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600"/>
  </bookViews>
  <sheets>
    <sheet name="StmtTransactionsGraph" sheetId="1" r:id="rId1"/>
  </sheets>
  <calcPr calcId="0"/>
</workbook>
</file>

<file path=xl/calcChain.xml><?xml version="1.0" encoding="utf-8"?>
<calcChain xmlns="http://schemas.openxmlformats.org/spreadsheetml/2006/main">
  <c r="C1753" i="1" l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752" i="1"/>
  <c r="G1753" i="1"/>
  <c r="G1754" i="1"/>
  <c r="G1755" i="1"/>
  <c r="G1756" i="1"/>
  <c r="G1757" i="1"/>
  <c r="G1759" i="1"/>
  <c r="G1758" i="1"/>
  <c r="G1760" i="1"/>
  <c r="G1761" i="1"/>
  <c r="G1762" i="1"/>
  <c r="G1763" i="1"/>
  <c r="G1764" i="1"/>
  <c r="G175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ER134" i="1"/>
  <c r="ES134" i="1"/>
  <c r="ET134" i="1"/>
  <c r="EU134" i="1"/>
  <c r="EV134" i="1"/>
  <c r="EW134" i="1"/>
  <c r="EX134" i="1"/>
  <c r="EY134" i="1"/>
  <c r="EZ134" i="1"/>
  <c r="FA134" i="1"/>
  <c r="FB134" i="1"/>
  <c r="FC134" i="1"/>
  <c r="FD134" i="1"/>
  <c r="FE134" i="1"/>
  <c r="FF134" i="1"/>
  <c r="FG134" i="1"/>
  <c r="FH134" i="1"/>
  <c r="FI134" i="1"/>
  <c r="FJ134" i="1"/>
  <c r="FK134" i="1"/>
  <c r="FL134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ER135" i="1"/>
  <c r="ES135" i="1"/>
  <c r="ET135" i="1"/>
  <c r="EU135" i="1"/>
  <c r="EV135" i="1"/>
  <c r="EW135" i="1"/>
  <c r="EX135" i="1"/>
  <c r="EY135" i="1"/>
  <c r="EZ135" i="1"/>
  <c r="FA135" i="1"/>
  <c r="FB135" i="1"/>
  <c r="FC135" i="1"/>
  <c r="FD135" i="1"/>
  <c r="FE135" i="1"/>
  <c r="FF135" i="1"/>
  <c r="FG135" i="1"/>
  <c r="FH135" i="1"/>
  <c r="FI135" i="1"/>
  <c r="FJ135" i="1"/>
  <c r="FK135" i="1"/>
  <c r="FL135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ER136" i="1"/>
  <c r="ES136" i="1"/>
  <c r="ET136" i="1"/>
  <c r="EU136" i="1"/>
  <c r="EV136" i="1"/>
  <c r="EW136" i="1"/>
  <c r="EX136" i="1"/>
  <c r="EY136" i="1"/>
  <c r="EZ136" i="1"/>
  <c r="FA136" i="1"/>
  <c r="FB136" i="1"/>
  <c r="FC136" i="1"/>
  <c r="FD136" i="1"/>
  <c r="FE136" i="1"/>
  <c r="FF136" i="1"/>
  <c r="FG136" i="1"/>
  <c r="FH136" i="1"/>
  <c r="FI136" i="1"/>
  <c r="FJ136" i="1"/>
  <c r="FK136" i="1"/>
  <c r="FL136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ER137" i="1"/>
  <c r="ES137" i="1"/>
  <c r="ET137" i="1"/>
  <c r="EU137" i="1"/>
  <c r="EV137" i="1"/>
  <c r="EW137" i="1"/>
  <c r="EX137" i="1"/>
  <c r="EY137" i="1"/>
  <c r="EZ137" i="1"/>
  <c r="FA137" i="1"/>
  <c r="FB137" i="1"/>
  <c r="FC137" i="1"/>
  <c r="FD137" i="1"/>
  <c r="FE137" i="1"/>
  <c r="FF137" i="1"/>
  <c r="FG137" i="1"/>
  <c r="FH137" i="1"/>
  <c r="FI137" i="1"/>
  <c r="FJ137" i="1"/>
  <c r="FK137" i="1"/>
  <c r="FL137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EP138" i="1"/>
  <c r="EQ138" i="1"/>
  <c r="ER138" i="1"/>
  <c r="ES138" i="1"/>
  <c r="ET138" i="1"/>
  <c r="EU138" i="1"/>
  <c r="EV138" i="1"/>
  <c r="EW138" i="1"/>
  <c r="EX138" i="1"/>
  <c r="EY138" i="1"/>
  <c r="EZ138" i="1"/>
  <c r="FA138" i="1"/>
  <c r="FB138" i="1"/>
  <c r="FC138" i="1"/>
  <c r="FD138" i="1"/>
  <c r="FE138" i="1"/>
  <c r="FF138" i="1"/>
  <c r="FG138" i="1"/>
  <c r="FH138" i="1"/>
  <c r="FI138" i="1"/>
  <c r="FJ138" i="1"/>
  <c r="FK138" i="1"/>
  <c r="FL138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EP139" i="1"/>
  <c r="EQ139" i="1"/>
  <c r="ER139" i="1"/>
  <c r="ES139" i="1"/>
  <c r="ET139" i="1"/>
  <c r="EU139" i="1"/>
  <c r="EV139" i="1"/>
  <c r="EW139" i="1"/>
  <c r="EX139" i="1"/>
  <c r="EY139" i="1"/>
  <c r="EZ139" i="1"/>
  <c r="FA139" i="1"/>
  <c r="FB139" i="1"/>
  <c r="FC139" i="1"/>
  <c r="FD139" i="1"/>
  <c r="FE139" i="1"/>
  <c r="FF139" i="1"/>
  <c r="FG139" i="1"/>
  <c r="FH139" i="1"/>
  <c r="FI139" i="1"/>
  <c r="FJ139" i="1"/>
  <c r="FK139" i="1"/>
  <c r="FL139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ER140" i="1"/>
  <c r="ES140" i="1"/>
  <c r="ET140" i="1"/>
  <c r="EU140" i="1"/>
  <c r="EV140" i="1"/>
  <c r="EW140" i="1"/>
  <c r="EX140" i="1"/>
  <c r="EY140" i="1"/>
  <c r="EZ140" i="1"/>
  <c r="FA140" i="1"/>
  <c r="FB140" i="1"/>
  <c r="FC140" i="1"/>
  <c r="FD140" i="1"/>
  <c r="FE140" i="1"/>
  <c r="FF140" i="1"/>
  <c r="FG140" i="1"/>
  <c r="FH140" i="1"/>
  <c r="FI140" i="1"/>
  <c r="FJ140" i="1"/>
  <c r="FK140" i="1"/>
  <c r="FL140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EZ146" i="1"/>
  <c r="FA146" i="1"/>
  <c r="FB146" i="1"/>
  <c r="FC146" i="1"/>
  <c r="FD146" i="1"/>
  <c r="FE146" i="1"/>
  <c r="FF146" i="1"/>
  <c r="FG146" i="1"/>
  <c r="FH146" i="1"/>
  <c r="FI146" i="1"/>
  <c r="FJ146" i="1"/>
  <c r="FK146" i="1"/>
  <c r="FL146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EZ152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EZ155" i="1"/>
  <c r="FA155" i="1"/>
  <c r="FB155" i="1"/>
  <c r="FC155" i="1"/>
  <c r="FD155" i="1"/>
  <c r="FE155" i="1"/>
  <c r="FF155" i="1"/>
  <c r="FG155" i="1"/>
  <c r="FH155" i="1"/>
  <c r="FI155" i="1"/>
  <c r="FJ155" i="1"/>
  <c r="FK155" i="1"/>
  <c r="FL155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EZ182" i="1"/>
  <c r="FA182" i="1"/>
  <c r="FB182" i="1"/>
  <c r="FC182" i="1"/>
  <c r="FD182" i="1"/>
  <c r="FE182" i="1"/>
  <c r="FF182" i="1"/>
  <c r="FG182" i="1"/>
  <c r="FH182" i="1"/>
  <c r="FI182" i="1"/>
  <c r="FJ182" i="1"/>
  <c r="FK182" i="1"/>
  <c r="FL182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EZ188" i="1"/>
  <c r="FA188" i="1"/>
  <c r="FB188" i="1"/>
  <c r="FC188" i="1"/>
  <c r="FD188" i="1"/>
  <c r="FE188" i="1"/>
  <c r="FF188" i="1"/>
  <c r="FG188" i="1"/>
  <c r="FH188" i="1"/>
  <c r="FI188" i="1"/>
  <c r="FJ188" i="1"/>
  <c r="FK188" i="1"/>
  <c r="FL188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EZ194" i="1"/>
  <c r="FA194" i="1"/>
  <c r="FB194" i="1"/>
  <c r="FC194" i="1"/>
  <c r="FD194" i="1"/>
  <c r="FE194" i="1"/>
  <c r="FF194" i="1"/>
  <c r="FG194" i="1"/>
  <c r="FH194" i="1"/>
  <c r="FI194" i="1"/>
  <c r="FJ194" i="1"/>
  <c r="FK194" i="1"/>
  <c r="FL194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EZ198" i="1"/>
  <c r="FA198" i="1"/>
  <c r="FB198" i="1"/>
  <c r="FC198" i="1"/>
  <c r="FD198" i="1"/>
  <c r="FE198" i="1"/>
  <c r="FF198" i="1"/>
  <c r="FG198" i="1"/>
  <c r="FH198" i="1"/>
  <c r="FI198" i="1"/>
  <c r="FJ198" i="1"/>
  <c r="FK198" i="1"/>
  <c r="FL198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EZ199" i="1"/>
  <c r="FA199" i="1"/>
  <c r="FB199" i="1"/>
  <c r="FC199" i="1"/>
  <c r="FD199" i="1"/>
  <c r="FE199" i="1"/>
  <c r="FF199" i="1"/>
  <c r="FG199" i="1"/>
  <c r="FH199" i="1"/>
  <c r="FI199" i="1"/>
  <c r="FJ199" i="1"/>
  <c r="FK199" i="1"/>
  <c r="FL199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S200" i="1"/>
  <c r="ET200" i="1"/>
  <c r="EU200" i="1"/>
  <c r="EV200" i="1"/>
  <c r="EW200" i="1"/>
  <c r="EX200" i="1"/>
  <c r="EY200" i="1"/>
  <c r="EZ200" i="1"/>
  <c r="FA200" i="1"/>
  <c r="FB200" i="1"/>
  <c r="FC200" i="1"/>
  <c r="FD200" i="1"/>
  <c r="FE200" i="1"/>
  <c r="FF200" i="1"/>
  <c r="FG200" i="1"/>
  <c r="FH200" i="1"/>
  <c r="FI200" i="1"/>
  <c r="FJ200" i="1"/>
  <c r="FK200" i="1"/>
  <c r="FL200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EZ203" i="1"/>
  <c r="FA203" i="1"/>
  <c r="FB203" i="1"/>
  <c r="FC203" i="1"/>
  <c r="FD203" i="1"/>
  <c r="FE203" i="1"/>
  <c r="FF203" i="1"/>
  <c r="FG203" i="1"/>
  <c r="FH203" i="1"/>
  <c r="FI203" i="1"/>
  <c r="FJ203" i="1"/>
  <c r="FK203" i="1"/>
  <c r="FL203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EZ207" i="1"/>
  <c r="FA207" i="1"/>
  <c r="FB207" i="1"/>
  <c r="FC207" i="1"/>
  <c r="FD207" i="1"/>
  <c r="FE207" i="1"/>
  <c r="FF207" i="1"/>
  <c r="FG207" i="1"/>
  <c r="FH207" i="1"/>
  <c r="FI207" i="1"/>
  <c r="FJ207" i="1"/>
  <c r="FK207" i="1"/>
  <c r="FL207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EZ208" i="1"/>
  <c r="FA208" i="1"/>
  <c r="FB208" i="1"/>
  <c r="FC208" i="1"/>
  <c r="FD208" i="1"/>
  <c r="FE208" i="1"/>
  <c r="FF208" i="1"/>
  <c r="FG208" i="1"/>
  <c r="FH208" i="1"/>
  <c r="FI208" i="1"/>
  <c r="FJ208" i="1"/>
  <c r="FK208" i="1"/>
  <c r="FL208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EZ218" i="1"/>
  <c r="FA218" i="1"/>
  <c r="FB218" i="1"/>
  <c r="FC218" i="1"/>
  <c r="FD218" i="1"/>
  <c r="FE218" i="1"/>
  <c r="FF218" i="1"/>
  <c r="FG218" i="1"/>
  <c r="FH218" i="1"/>
  <c r="FI218" i="1"/>
  <c r="FJ218" i="1"/>
  <c r="FK218" i="1"/>
  <c r="FL218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EZ224" i="1"/>
  <c r="FA224" i="1"/>
  <c r="FB224" i="1"/>
  <c r="FC224" i="1"/>
  <c r="FD224" i="1"/>
  <c r="FE224" i="1"/>
  <c r="FF224" i="1"/>
  <c r="FG224" i="1"/>
  <c r="FH224" i="1"/>
  <c r="FI224" i="1"/>
  <c r="FJ224" i="1"/>
  <c r="FK224" i="1"/>
  <c r="FL224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ER226" i="1"/>
  <c r="ES226" i="1"/>
  <c r="ET226" i="1"/>
  <c r="EU226" i="1"/>
  <c r="EV226" i="1"/>
  <c r="EW226" i="1"/>
  <c r="EX226" i="1"/>
  <c r="EY226" i="1"/>
  <c r="EZ226" i="1"/>
  <c r="FA226" i="1"/>
  <c r="FB226" i="1"/>
  <c r="FC226" i="1"/>
  <c r="FD226" i="1"/>
  <c r="FE226" i="1"/>
  <c r="FF226" i="1"/>
  <c r="FG226" i="1"/>
  <c r="FH226" i="1"/>
  <c r="FI226" i="1"/>
  <c r="FJ226" i="1"/>
  <c r="FK226" i="1"/>
  <c r="FL226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ER227" i="1"/>
  <c r="ES227" i="1"/>
  <c r="ET227" i="1"/>
  <c r="EU227" i="1"/>
  <c r="EV227" i="1"/>
  <c r="EW227" i="1"/>
  <c r="EX227" i="1"/>
  <c r="EY227" i="1"/>
  <c r="EZ227" i="1"/>
  <c r="FA227" i="1"/>
  <c r="FB227" i="1"/>
  <c r="FC227" i="1"/>
  <c r="FD227" i="1"/>
  <c r="FE227" i="1"/>
  <c r="FF227" i="1"/>
  <c r="FG227" i="1"/>
  <c r="FH227" i="1"/>
  <c r="FI227" i="1"/>
  <c r="FJ227" i="1"/>
  <c r="FK227" i="1"/>
  <c r="FL227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ER228" i="1"/>
  <c r="ES228" i="1"/>
  <c r="ET228" i="1"/>
  <c r="EU228" i="1"/>
  <c r="EV228" i="1"/>
  <c r="EW228" i="1"/>
  <c r="EX228" i="1"/>
  <c r="EY228" i="1"/>
  <c r="EZ228" i="1"/>
  <c r="FA228" i="1"/>
  <c r="FB228" i="1"/>
  <c r="FC228" i="1"/>
  <c r="FD228" i="1"/>
  <c r="FE228" i="1"/>
  <c r="FF228" i="1"/>
  <c r="FG228" i="1"/>
  <c r="FH228" i="1"/>
  <c r="FI228" i="1"/>
  <c r="FJ228" i="1"/>
  <c r="FK228" i="1"/>
  <c r="FL228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ER230" i="1"/>
  <c r="ES230" i="1"/>
  <c r="ET230" i="1"/>
  <c r="EU230" i="1"/>
  <c r="EV230" i="1"/>
  <c r="EW230" i="1"/>
  <c r="EX230" i="1"/>
  <c r="EY230" i="1"/>
  <c r="EZ230" i="1"/>
  <c r="FA230" i="1"/>
  <c r="FB230" i="1"/>
  <c r="FC230" i="1"/>
  <c r="FD230" i="1"/>
  <c r="FE230" i="1"/>
  <c r="FF230" i="1"/>
  <c r="FG230" i="1"/>
  <c r="FH230" i="1"/>
  <c r="FI230" i="1"/>
  <c r="FJ230" i="1"/>
  <c r="FK230" i="1"/>
  <c r="FL230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ER231" i="1"/>
  <c r="ES231" i="1"/>
  <c r="ET231" i="1"/>
  <c r="EU231" i="1"/>
  <c r="EV231" i="1"/>
  <c r="EW231" i="1"/>
  <c r="EX231" i="1"/>
  <c r="EY231" i="1"/>
  <c r="EZ231" i="1"/>
  <c r="FA231" i="1"/>
  <c r="FB231" i="1"/>
  <c r="FC231" i="1"/>
  <c r="FD231" i="1"/>
  <c r="FE231" i="1"/>
  <c r="FF231" i="1"/>
  <c r="FG231" i="1"/>
  <c r="FH231" i="1"/>
  <c r="FI231" i="1"/>
  <c r="FJ231" i="1"/>
  <c r="FK231" i="1"/>
  <c r="FL231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ER232" i="1"/>
  <c r="ES232" i="1"/>
  <c r="ET232" i="1"/>
  <c r="EU232" i="1"/>
  <c r="EV232" i="1"/>
  <c r="EW232" i="1"/>
  <c r="EX232" i="1"/>
  <c r="EY232" i="1"/>
  <c r="EZ232" i="1"/>
  <c r="FA232" i="1"/>
  <c r="FB232" i="1"/>
  <c r="FC232" i="1"/>
  <c r="FD232" i="1"/>
  <c r="FE232" i="1"/>
  <c r="FF232" i="1"/>
  <c r="FG232" i="1"/>
  <c r="FH232" i="1"/>
  <c r="FI232" i="1"/>
  <c r="FJ232" i="1"/>
  <c r="FK232" i="1"/>
  <c r="FL232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EZ233" i="1"/>
  <c r="FA233" i="1"/>
  <c r="FB233" i="1"/>
  <c r="FC233" i="1"/>
  <c r="FD233" i="1"/>
  <c r="FE233" i="1"/>
  <c r="FF233" i="1"/>
  <c r="FG233" i="1"/>
  <c r="FH233" i="1"/>
  <c r="FI233" i="1"/>
  <c r="FJ233" i="1"/>
  <c r="FK233" i="1"/>
  <c r="FL233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ER234" i="1"/>
  <c r="ES234" i="1"/>
  <c r="ET234" i="1"/>
  <c r="EU234" i="1"/>
  <c r="EV234" i="1"/>
  <c r="EW234" i="1"/>
  <c r="EX234" i="1"/>
  <c r="EY234" i="1"/>
  <c r="EZ234" i="1"/>
  <c r="FA234" i="1"/>
  <c r="FB234" i="1"/>
  <c r="FC234" i="1"/>
  <c r="FD234" i="1"/>
  <c r="FE234" i="1"/>
  <c r="FF234" i="1"/>
  <c r="FG234" i="1"/>
  <c r="FH234" i="1"/>
  <c r="FI234" i="1"/>
  <c r="FJ234" i="1"/>
  <c r="FK234" i="1"/>
  <c r="FL234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ER235" i="1"/>
  <c r="ES235" i="1"/>
  <c r="ET235" i="1"/>
  <c r="EU235" i="1"/>
  <c r="EV235" i="1"/>
  <c r="EW235" i="1"/>
  <c r="EX235" i="1"/>
  <c r="EY235" i="1"/>
  <c r="EZ235" i="1"/>
  <c r="FA235" i="1"/>
  <c r="FB235" i="1"/>
  <c r="FC235" i="1"/>
  <c r="FD235" i="1"/>
  <c r="FE235" i="1"/>
  <c r="FF235" i="1"/>
  <c r="FG235" i="1"/>
  <c r="FH235" i="1"/>
  <c r="FI235" i="1"/>
  <c r="FJ235" i="1"/>
  <c r="FK235" i="1"/>
  <c r="FL235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ER236" i="1"/>
  <c r="ES236" i="1"/>
  <c r="ET236" i="1"/>
  <c r="EU236" i="1"/>
  <c r="EV236" i="1"/>
  <c r="EW236" i="1"/>
  <c r="EX236" i="1"/>
  <c r="EY236" i="1"/>
  <c r="EZ236" i="1"/>
  <c r="FA236" i="1"/>
  <c r="FB236" i="1"/>
  <c r="FC236" i="1"/>
  <c r="FD236" i="1"/>
  <c r="FE236" i="1"/>
  <c r="FF236" i="1"/>
  <c r="FG236" i="1"/>
  <c r="FH236" i="1"/>
  <c r="FI236" i="1"/>
  <c r="FJ236" i="1"/>
  <c r="FK236" i="1"/>
  <c r="FL236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ER238" i="1"/>
  <c r="ES238" i="1"/>
  <c r="ET238" i="1"/>
  <c r="EU238" i="1"/>
  <c r="EV238" i="1"/>
  <c r="EW238" i="1"/>
  <c r="EX238" i="1"/>
  <c r="EY238" i="1"/>
  <c r="EZ238" i="1"/>
  <c r="FA238" i="1"/>
  <c r="FB238" i="1"/>
  <c r="FC238" i="1"/>
  <c r="FD238" i="1"/>
  <c r="FE238" i="1"/>
  <c r="FF238" i="1"/>
  <c r="FG238" i="1"/>
  <c r="FH238" i="1"/>
  <c r="FI238" i="1"/>
  <c r="FJ238" i="1"/>
  <c r="FK238" i="1"/>
  <c r="FL238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ER239" i="1"/>
  <c r="ES239" i="1"/>
  <c r="ET239" i="1"/>
  <c r="EU239" i="1"/>
  <c r="EV239" i="1"/>
  <c r="EW239" i="1"/>
  <c r="EX239" i="1"/>
  <c r="EY239" i="1"/>
  <c r="EZ239" i="1"/>
  <c r="FA239" i="1"/>
  <c r="FB239" i="1"/>
  <c r="FC239" i="1"/>
  <c r="FD239" i="1"/>
  <c r="FE239" i="1"/>
  <c r="FF239" i="1"/>
  <c r="FG239" i="1"/>
  <c r="FH239" i="1"/>
  <c r="FI239" i="1"/>
  <c r="FJ239" i="1"/>
  <c r="FK239" i="1"/>
  <c r="FL239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ER240" i="1"/>
  <c r="ES240" i="1"/>
  <c r="ET240" i="1"/>
  <c r="EU240" i="1"/>
  <c r="EV240" i="1"/>
  <c r="EW240" i="1"/>
  <c r="EX240" i="1"/>
  <c r="EY240" i="1"/>
  <c r="EZ240" i="1"/>
  <c r="FA240" i="1"/>
  <c r="FB240" i="1"/>
  <c r="FC240" i="1"/>
  <c r="FD240" i="1"/>
  <c r="FE240" i="1"/>
  <c r="FF240" i="1"/>
  <c r="FG240" i="1"/>
  <c r="FH240" i="1"/>
  <c r="FI240" i="1"/>
  <c r="FJ240" i="1"/>
  <c r="FK240" i="1"/>
  <c r="FL240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ER242" i="1"/>
  <c r="ES242" i="1"/>
  <c r="ET242" i="1"/>
  <c r="EU242" i="1"/>
  <c r="EV242" i="1"/>
  <c r="EW242" i="1"/>
  <c r="EX242" i="1"/>
  <c r="EY242" i="1"/>
  <c r="EZ242" i="1"/>
  <c r="FA242" i="1"/>
  <c r="FB242" i="1"/>
  <c r="FC242" i="1"/>
  <c r="FD242" i="1"/>
  <c r="FE242" i="1"/>
  <c r="FF242" i="1"/>
  <c r="FG242" i="1"/>
  <c r="FH242" i="1"/>
  <c r="FI242" i="1"/>
  <c r="FJ242" i="1"/>
  <c r="FK242" i="1"/>
  <c r="FL242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ER243" i="1"/>
  <c r="ES243" i="1"/>
  <c r="ET243" i="1"/>
  <c r="EU243" i="1"/>
  <c r="EV243" i="1"/>
  <c r="EW243" i="1"/>
  <c r="EX243" i="1"/>
  <c r="EY243" i="1"/>
  <c r="EZ243" i="1"/>
  <c r="FA243" i="1"/>
  <c r="FB243" i="1"/>
  <c r="FC243" i="1"/>
  <c r="FD243" i="1"/>
  <c r="FE243" i="1"/>
  <c r="FF243" i="1"/>
  <c r="FG243" i="1"/>
  <c r="FH243" i="1"/>
  <c r="FI243" i="1"/>
  <c r="FJ243" i="1"/>
  <c r="FK243" i="1"/>
  <c r="FL243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ER244" i="1"/>
  <c r="ES244" i="1"/>
  <c r="ET244" i="1"/>
  <c r="EU244" i="1"/>
  <c r="EV244" i="1"/>
  <c r="EW244" i="1"/>
  <c r="EX244" i="1"/>
  <c r="EY244" i="1"/>
  <c r="EZ244" i="1"/>
  <c r="FA244" i="1"/>
  <c r="FB244" i="1"/>
  <c r="FC244" i="1"/>
  <c r="FD244" i="1"/>
  <c r="FE244" i="1"/>
  <c r="FF244" i="1"/>
  <c r="FG244" i="1"/>
  <c r="FH244" i="1"/>
  <c r="FI244" i="1"/>
  <c r="FJ244" i="1"/>
  <c r="FK244" i="1"/>
  <c r="FL244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ER246" i="1"/>
  <c r="ES246" i="1"/>
  <c r="ET246" i="1"/>
  <c r="EU246" i="1"/>
  <c r="EV246" i="1"/>
  <c r="EW246" i="1"/>
  <c r="EX246" i="1"/>
  <c r="EY246" i="1"/>
  <c r="EZ246" i="1"/>
  <c r="FA246" i="1"/>
  <c r="FB246" i="1"/>
  <c r="FC246" i="1"/>
  <c r="FD246" i="1"/>
  <c r="FE246" i="1"/>
  <c r="FF246" i="1"/>
  <c r="FG246" i="1"/>
  <c r="FH246" i="1"/>
  <c r="FI246" i="1"/>
  <c r="FJ246" i="1"/>
  <c r="FK246" i="1"/>
  <c r="FL246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ER247" i="1"/>
  <c r="ES247" i="1"/>
  <c r="ET247" i="1"/>
  <c r="EU247" i="1"/>
  <c r="EV247" i="1"/>
  <c r="EW247" i="1"/>
  <c r="EX247" i="1"/>
  <c r="EY247" i="1"/>
  <c r="EZ247" i="1"/>
  <c r="FA247" i="1"/>
  <c r="FB247" i="1"/>
  <c r="FC247" i="1"/>
  <c r="FD247" i="1"/>
  <c r="FE247" i="1"/>
  <c r="FF247" i="1"/>
  <c r="FG247" i="1"/>
  <c r="FH247" i="1"/>
  <c r="FI247" i="1"/>
  <c r="FJ247" i="1"/>
  <c r="FK247" i="1"/>
  <c r="FL247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ER248" i="1"/>
  <c r="ES248" i="1"/>
  <c r="ET248" i="1"/>
  <c r="EU248" i="1"/>
  <c r="EV248" i="1"/>
  <c r="EW248" i="1"/>
  <c r="EX248" i="1"/>
  <c r="EY248" i="1"/>
  <c r="EZ248" i="1"/>
  <c r="FA248" i="1"/>
  <c r="FB248" i="1"/>
  <c r="FC248" i="1"/>
  <c r="FD248" i="1"/>
  <c r="FE248" i="1"/>
  <c r="FF248" i="1"/>
  <c r="FG248" i="1"/>
  <c r="FH248" i="1"/>
  <c r="FI248" i="1"/>
  <c r="FJ248" i="1"/>
  <c r="FK248" i="1"/>
  <c r="FL248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ER250" i="1"/>
  <c r="ES250" i="1"/>
  <c r="ET250" i="1"/>
  <c r="EU250" i="1"/>
  <c r="EV250" i="1"/>
  <c r="EW250" i="1"/>
  <c r="EX250" i="1"/>
  <c r="EY250" i="1"/>
  <c r="EZ250" i="1"/>
  <c r="FA250" i="1"/>
  <c r="FB250" i="1"/>
  <c r="FC250" i="1"/>
  <c r="FD250" i="1"/>
  <c r="FE250" i="1"/>
  <c r="FF250" i="1"/>
  <c r="FG250" i="1"/>
  <c r="FH250" i="1"/>
  <c r="FI250" i="1"/>
  <c r="FJ250" i="1"/>
  <c r="FK250" i="1"/>
  <c r="FL250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ER251" i="1"/>
  <c r="ES251" i="1"/>
  <c r="ET251" i="1"/>
  <c r="EU251" i="1"/>
  <c r="EV251" i="1"/>
  <c r="EW251" i="1"/>
  <c r="EX251" i="1"/>
  <c r="EY251" i="1"/>
  <c r="EZ251" i="1"/>
  <c r="FA251" i="1"/>
  <c r="FB251" i="1"/>
  <c r="FC251" i="1"/>
  <c r="FD251" i="1"/>
  <c r="FE251" i="1"/>
  <c r="FF251" i="1"/>
  <c r="FG251" i="1"/>
  <c r="FH251" i="1"/>
  <c r="FI251" i="1"/>
  <c r="FJ251" i="1"/>
  <c r="FK251" i="1"/>
  <c r="FL251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ER252" i="1"/>
  <c r="ES252" i="1"/>
  <c r="ET252" i="1"/>
  <c r="EU252" i="1"/>
  <c r="EV252" i="1"/>
  <c r="EW252" i="1"/>
  <c r="EX252" i="1"/>
  <c r="EY252" i="1"/>
  <c r="EZ252" i="1"/>
  <c r="FA252" i="1"/>
  <c r="FB252" i="1"/>
  <c r="FC252" i="1"/>
  <c r="FD252" i="1"/>
  <c r="FE252" i="1"/>
  <c r="FF252" i="1"/>
  <c r="FG252" i="1"/>
  <c r="FH252" i="1"/>
  <c r="FI252" i="1"/>
  <c r="FJ252" i="1"/>
  <c r="FK252" i="1"/>
  <c r="FL252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ER254" i="1"/>
  <c r="ES254" i="1"/>
  <c r="ET254" i="1"/>
  <c r="EU254" i="1"/>
  <c r="EV254" i="1"/>
  <c r="EW254" i="1"/>
  <c r="EX254" i="1"/>
  <c r="EY254" i="1"/>
  <c r="EZ254" i="1"/>
  <c r="FA254" i="1"/>
  <c r="FB254" i="1"/>
  <c r="FC254" i="1"/>
  <c r="FD254" i="1"/>
  <c r="FE254" i="1"/>
  <c r="FF254" i="1"/>
  <c r="FG254" i="1"/>
  <c r="FH254" i="1"/>
  <c r="FI254" i="1"/>
  <c r="FJ254" i="1"/>
  <c r="FK254" i="1"/>
  <c r="FL254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ER255" i="1"/>
  <c r="ES255" i="1"/>
  <c r="ET255" i="1"/>
  <c r="EU255" i="1"/>
  <c r="EV255" i="1"/>
  <c r="EW255" i="1"/>
  <c r="EX255" i="1"/>
  <c r="EY255" i="1"/>
  <c r="EZ255" i="1"/>
  <c r="FA255" i="1"/>
  <c r="FB255" i="1"/>
  <c r="FC255" i="1"/>
  <c r="FD255" i="1"/>
  <c r="FE255" i="1"/>
  <c r="FF255" i="1"/>
  <c r="FG255" i="1"/>
  <c r="FH255" i="1"/>
  <c r="FI255" i="1"/>
  <c r="FJ255" i="1"/>
  <c r="FK255" i="1"/>
  <c r="FL255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ER256" i="1"/>
  <c r="ES256" i="1"/>
  <c r="ET256" i="1"/>
  <c r="EU256" i="1"/>
  <c r="EV256" i="1"/>
  <c r="EW256" i="1"/>
  <c r="EX256" i="1"/>
  <c r="EY256" i="1"/>
  <c r="EZ256" i="1"/>
  <c r="FA256" i="1"/>
  <c r="FB256" i="1"/>
  <c r="FC256" i="1"/>
  <c r="FD256" i="1"/>
  <c r="FE256" i="1"/>
  <c r="FF256" i="1"/>
  <c r="FG256" i="1"/>
  <c r="FH256" i="1"/>
  <c r="FI256" i="1"/>
  <c r="FJ256" i="1"/>
  <c r="FK256" i="1"/>
  <c r="FL256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ER258" i="1"/>
  <c r="ES258" i="1"/>
  <c r="ET258" i="1"/>
  <c r="EU258" i="1"/>
  <c r="EV258" i="1"/>
  <c r="EW258" i="1"/>
  <c r="EX258" i="1"/>
  <c r="EY258" i="1"/>
  <c r="EZ258" i="1"/>
  <c r="FA258" i="1"/>
  <c r="FB258" i="1"/>
  <c r="FC258" i="1"/>
  <c r="FD258" i="1"/>
  <c r="FE258" i="1"/>
  <c r="FF258" i="1"/>
  <c r="FG258" i="1"/>
  <c r="FH258" i="1"/>
  <c r="FI258" i="1"/>
  <c r="FJ258" i="1"/>
  <c r="FK258" i="1"/>
  <c r="FL258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ER259" i="1"/>
  <c r="ES259" i="1"/>
  <c r="ET259" i="1"/>
  <c r="EU259" i="1"/>
  <c r="EV259" i="1"/>
  <c r="EW259" i="1"/>
  <c r="EX259" i="1"/>
  <c r="EY259" i="1"/>
  <c r="EZ259" i="1"/>
  <c r="FA259" i="1"/>
  <c r="FB259" i="1"/>
  <c r="FC259" i="1"/>
  <c r="FD259" i="1"/>
  <c r="FE259" i="1"/>
  <c r="FF259" i="1"/>
  <c r="FG259" i="1"/>
  <c r="FH259" i="1"/>
  <c r="FI259" i="1"/>
  <c r="FJ259" i="1"/>
  <c r="FK259" i="1"/>
  <c r="FL259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ER260" i="1"/>
  <c r="ES260" i="1"/>
  <c r="ET260" i="1"/>
  <c r="EU260" i="1"/>
  <c r="EV260" i="1"/>
  <c r="EW260" i="1"/>
  <c r="EX260" i="1"/>
  <c r="EY260" i="1"/>
  <c r="EZ260" i="1"/>
  <c r="FA260" i="1"/>
  <c r="FB260" i="1"/>
  <c r="FC260" i="1"/>
  <c r="FD260" i="1"/>
  <c r="FE260" i="1"/>
  <c r="FF260" i="1"/>
  <c r="FG260" i="1"/>
  <c r="FH260" i="1"/>
  <c r="FI260" i="1"/>
  <c r="FJ260" i="1"/>
  <c r="FK260" i="1"/>
  <c r="FL260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ER262" i="1"/>
  <c r="ES262" i="1"/>
  <c r="ET262" i="1"/>
  <c r="EU262" i="1"/>
  <c r="EV262" i="1"/>
  <c r="EW262" i="1"/>
  <c r="EX262" i="1"/>
  <c r="EY262" i="1"/>
  <c r="EZ262" i="1"/>
  <c r="FA262" i="1"/>
  <c r="FB262" i="1"/>
  <c r="FC262" i="1"/>
  <c r="FD262" i="1"/>
  <c r="FE262" i="1"/>
  <c r="FF262" i="1"/>
  <c r="FG262" i="1"/>
  <c r="FH262" i="1"/>
  <c r="FI262" i="1"/>
  <c r="FJ262" i="1"/>
  <c r="FK262" i="1"/>
  <c r="FL262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ER263" i="1"/>
  <c r="ES263" i="1"/>
  <c r="ET263" i="1"/>
  <c r="EU263" i="1"/>
  <c r="EV263" i="1"/>
  <c r="EW263" i="1"/>
  <c r="EX263" i="1"/>
  <c r="EY263" i="1"/>
  <c r="EZ263" i="1"/>
  <c r="FA263" i="1"/>
  <c r="FB263" i="1"/>
  <c r="FC263" i="1"/>
  <c r="FD263" i="1"/>
  <c r="FE263" i="1"/>
  <c r="FF263" i="1"/>
  <c r="FG263" i="1"/>
  <c r="FH263" i="1"/>
  <c r="FI263" i="1"/>
  <c r="FJ263" i="1"/>
  <c r="FK263" i="1"/>
  <c r="FL263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ER264" i="1"/>
  <c r="ES264" i="1"/>
  <c r="ET264" i="1"/>
  <c r="EU264" i="1"/>
  <c r="EV264" i="1"/>
  <c r="EW264" i="1"/>
  <c r="EX264" i="1"/>
  <c r="EY264" i="1"/>
  <c r="EZ264" i="1"/>
  <c r="FA264" i="1"/>
  <c r="FB264" i="1"/>
  <c r="FC264" i="1"/>
  <c r="FD264" i="1"/>
  <c r="FE264" i="1"/>
  <c r="FF264" i="1"/>
  <c r="FG264" i="1"/>
  <c r="FH264" i="1"/>
  <c r="FI264" i="1"/>
  <c r="FJ264" i="1"/>
  <c r="FK264" i="1"/>
  <c r="FL264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ER266" i="1"/>
  <c r="ES266" i="1"/>
  <c r="ET266" i="1"/>
  <c r="EU266" i="1"/>
  <c r="EV266" i="1"/>
  <c r="EW266" i="1"/>
  <c r="EX266" i="1"/>
  <c r="EY266" i="1"/>
  <c r="EZ266" i="1"/>
  <c r="FA266" i="1"/>
  <c r="FB266" i="1"/>
  <c r="FC266" i="1"/>
  <c r="FD266" i="1"/>
  <c r="FE266" i="1"/>
  <c r="FF266" i="1"/>
  <c r="FG266" i="1"/>
  <c r="FH266" i="1"/>
  <c r="FI266" i="1"/>
  <c r="FJ266" i="1"/>
  <c r="FK266" i="1"/>
  <c r="FL266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ER267" i="1"/>
  <c r="ES267" i="1"/>
  <c r="ET267" i="1"/>
  <c r="EU267" i="1"/>
  <c r="EV267" i="1"/>
  <c r="EW267" i="1"/>
  <c r="EX267" i="1"/>
  <c r="EY267" i="1"/>
  <c r="EZ267" i="1"/>
  <c r="FA267" i="1"/>
  <c r="FB267" i="1"/>
  <c r="FC267" i="1"/>
  <c r="FD267" i="1"/>
  <c r="FE267" i="1"/>
  <c r="FF267" i="1"/>
  <c r="FG267" i="1"/>
  <c r="FH267" i="1"/>
  <c r="FI267" i="1"/>
  <c r="FJ267" i="1"/>
  <c r="FK267" i="1"/>
  <c r="FL267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ER268" i="1"/>
  <c r="ES268" i="1"/>
  <c r="ET268" i="1"/>
  <c r="EU268" i="1"/>
  <c r="EV268" i="1"/>
  <c r="EW268" i="1"/>
  <c r="EX268" i="1"/>
  <c r="EY268" i="1"/>
  <c r="EZ268" i="1"/>
  <c r="FA268" i="1"/>
  <c r="FB268" i="1"/>
  <c r="FC268" i="1"/>
  <c r="FD268" i="1"/>
  <c r="FE268" i="1"/>
  <c r="FF268" i="1"/>
  <c r="FG268" i="1"/>
  <c r="FH268" i="1"/>
  <c r="FI268" i="1"/>
  <c r="FJ268" i="1"/>
  <c r="FK268" i="1"/>
  <c r="FL268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ER270" i="1"/>
  <c r="ES270" i="1"/>
  <c r="ET270" i="1"/>
  <c r="EU270" i="1"/>
  <c r="EV270" i="1"/>
  <c r="EW270" i="1"/>
  <c r="EX270" i="1"/>
  <c r="EY270" i="1"/>
  <c r="EZ270" i="1"/>
  <c r="FA270" i="1"/>
  <c r="FB270" i="1"/>
  <c r="FC270" i="1"/>
  <c r="FD270" i="1"/>
  <c r="FE270" i="1"/>
  <c r="FF270" i="1"/>
  <c r="FG270" i="1"/>
  <c r="FH270" i="1"/>
  <c r="FI270" i="1"/>
  <c r="FJ270" i="1"/>
  <c r="FK270" i="1"/>
  <c r="FL270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ER271" i="1"/>
  <c r="ES271" i="1"/>
  <c r="ET271" i="1"/>
  <c r="EU271" i="1"/>
  <c r="EV271" i="1"/>
  <c r="EW271" i="1"/>
  <c r="EX271" i="1"/>
  <c r="EY271" i="1"/>
  <c r="EZ271" i="1"/>
  <c r="FA271" i="1"/>
  <c r="FB271" i="1"/>
  <c r="FC271" i="1"/>
  <c r="FD271" i="1"/>
  <c r="FE271" i="1"/>
  <c r="FF271" i="1"/>
  <c r="FG271" i="1"/>
  <c r="FH271" i="1"/>
  <c r="FI271" i="1"/>
  <c r="FJ271" i="1"/>
  <c r="FK271" i="1"/>
  <c r="FL271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ET275" i="1"/>
  <c r="EU275" i="1"/>
  <c r="EV275" i="1"/>
  <c r="EW275" i="1"/>
  <c r="EX275" i="1"/>
  <c r="EY275" i="1"/>
  <c r="EZ275" i="1"/>
  <c r="FA275" i="1"/>
  <c r="FB275" i="1"/>
  <c r="FC275" i="1"/>
  <c r="FD275" i="1"/>
  <c r="FE275" i="1"/>
  <c r="FF275" i="1"/>
  <c r="FG275" i="1"/>
  <c r="FH275" i="1"/>
  <c r="FI275" i="1"/>
  <c r="FJ275" i="1"/>
  <c r="FK275" i="1"/>
  <c r="FL275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S276" i="1"/>
  <c r="ET276" i="1"/>
  <c r="EU276" i="1"/>
  <c r="EV276" i="1"/>
  <c r="EW276" i="1"/>
  <c r="EX276" i="1"/>
  <c r="EY276" i="1"/>
  <c r="EZ276" i="1"/>
  <c r="FA276" i="1"/>
  <c r="FB276" i="1"/>
  <c r="FC276" i="1"/>
  <c r="FD276" i="1"/>
  <c r="FE276" i="1"/>
  <c r="FF276" i="1"/>
  <c r="FG276" i="1"/>
  <c r="FH276" i="1"/>
  <c r="FI276" i="1"/>
  <c r="FJ276" i="1"/>
  <c r="FK276" i="1"/>
  <c r="FL276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ER278" i="1"/>
  <c r="ES278" i="1"/>
  <c r="ET278" i="1"/>
  <c r="EU278" i="1"/>
  <c r="EV278" i="1"/>
  <c r="EW278" i="1"/>
  <c r="EX278" i="1"/>
  <c r="EY278" i="1"/>
  <c r="EZ278" i="1"/>
  <c r="FA278" i="1"/>
  <c r="FB278" i="1"/>
  <c r="FC278" i="1"/>
  <c r="FD278" i="1"/>
  <c r="FE278" i="1"/>
  <c r="FF278" i="1"/>
  <c r="FG278" i="1"/>
  <c r="FH278" i="1"/>
  <c r="FI278" i="1"/>
  <c r="FJ278" i="1"/>
  <c r="FK278" i="1"/>
  <c r="FL278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ER279" i="1"/>
  <c r="ES279" i="1"/>
  <c r="ET279" i="1"/>
  <c r="EU279" i="1"/>
  <c r="EV279" i="1"/>
  <c r="EW279" i="1"/>
  <c r="EX279" i="1"/>
  <c r="EY279" i="1"/>
  <c r="EZ279" i="1"/>
  <c r="FA279" i="1"/>
  <c r="FB279" i="1"/>
  <c r="FC279" i="1"/>
  <c r="FD279" i="1"/>
  <c r="FE279" i="1"/>
  <c r="FF279" i="1"/>
  <c r="FG279" i="1"/>
  <c r="FH279" i="1"/>
  <c r="FI279" i="1"/>
  <c r="FJ279" i="1"/>
  <c r="FK279" i="1"/>
  <c r="FL279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ER280" i="1"/>
  <c r="ES280" i="1"/>
  <c r="ET280" i="1"/>
  <c r="EU280" i="1"/>
  <c r="EV280" i="1"/>
  <c r="EW280" i="1"/>
  <c r="EX280" i="1"/>
  <c r="EY280" i="1"/>
  <c r="EZ280" i="1"/>
  <c r="FA280" i="1"/>
  <c r="FB280" i="1"/>
  <c r="FC280" i="1"/>
  <c r="FD280" i="1"/>
  <c r="FE280" i="1"/>
  <c r="FF280" i="1"/>
  <c r="FG280" i="1"/>
  <c r="FH280" i="1"/>
  <c r="FI280" i="1"/>
  <c r="FJ280" i="1"/>
  <c r="FK280" i="1"/>
  <c r="FL280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FD281" i="1"/>
  <c r="FE281" i="1"/>
  <c r="FF281" i="1"/>
  <c r="FG281" i="1"/>
  <c r="FH281" i="1"/>
  <c r="FI281" i="1"/>
  <c r="FJ281" i="1"/>
  <c r="FK281" i="1"/>
  <c r="FL281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ER282" i="1"/>
  <c r="ES282" i="1"/>
  <c r="ET282" i="1"/>
  <c r="EU282" i="1"/>
  <c r="EV282" i="1"/>
  <c r="EW282" i="1"/>
  <c r="EX282" i="1"/>
  <c r="EY282" i="1"/>
  <c r="EZ282" i="1"/>
  <c r="FA282" i="1"/>
  <c r="FB282" i="1"/>
  <c r="FC282" i="1"/>
  <c r="FD282" i="1"/>
  <c r="FE282" i="1"/>
  <c r="FF282" i="1"/>
  <c r="FG282" i="1"/>
  <c r="FH282" i="1"/>
  <c r="FI282" i="1"/>
  <c r="FJ282" i="1"/>
  <c r="FK282" i="1"/>
  <c r="FL282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S283" i="1"/>
  <c r="ET283" i="1"/>
  <c r="EU283" i="1"/>
  <c r="EV283" i="1"/>
  <c r="EW283" i="1"/>
  <c r="EX283" i="1"/>
  <c r="EY283" i="1"/>
  <c r="EZ283" i="1"/>
  <c r="FA283" i="1"/>
  <c r="FB283" i="1"/>
  <c r="FC283" i="1"/>
  <c r="FD283" i="1"/>
  <c r="FE283" i="1"/>
  <c r="FF283" i="1"/>
  <c r="FG283" i="1"/>
  <c r="FH283" i="1"/>
  <c r="FI283" i="1"/>
  <c r="FJ283" i="1"/>
  <c r="FK283" i="1"/>
  <c r="FL283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ER284" i="1"/>
  <c r="ES284" i="1"/>
  <c r="ET284" i="1"/>
  <c r="EU284" i="1"/>
  <c r="EV284" i="1"/>
  <c r="EW284" i="1"/>
  <c r="EX284" i="1"/>
  <c r="EY284" i="1"/>
  <c r="EZ284" i="1"/>
  <c r="FA284" i="1"/>
  <c r="FB284" i="1"/>
  <c r="FC284" i="1"/>
  <c r="FD284" i="1"/>
  <c r="FE284" i="1"/>
  <c r="FF284" i="1"/>
  <c r="FG284" i="1"/>
  <c r="FH284" i="1"/>
  <c r="FI284" i="1"/>
  <c r="FJ284" i="1"/>
  <c r="FK284" i="1"/>
  <c r="FL284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FD286" i="1"/>
  <c r="FE286" i="1"/>
  <c r="FF286" i="1"/>
  <c r="FG286" i="1"/>
  <c r="FH286" i="1"/>
  <c r="FI286" i="1"/>
  <c r="FJ286" i="1"/>
  <c r="FK286" i="1"/>
  <c r="FL286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ER287" i="1"/>
  <c r="ES287" i="1"/>
  <c r="ET287" i="1"/>
  <c r="EU287" i="1"/>
  <c r="EV287" i="1"/>
  <c r="EW287" i="1"/>
  <c r="EX287" i="1"/>
  <c r="EY287" i="1"/>
  <c r="EZ287" i="1"/>
  <c r="FA287" i="1"/>
  <c r="FB287" i="1"/>
  <c r="FC287" i="1"/>
  <c r="FD287" i="1"/>
  <c r="FE287" i="1"/>
  <c r="FF287" i="1"/>
  <c r="FG287" i="1"/>
  <c r="FH287" i="1"/>
  <c r="FI287" i="1"/>
  <c r="FJ287" i="1"/>
  <c r="FK287" i="1"/>
  <c r="FL287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EZ288" i="1"/>
  <c r="FA288" i="1"/>
  <c r="FB288" i="1"/>
  <c r="FC288" i="1"/>
  <c r="FD288" i="1"/>
  <c r="FE288" i="1"/>
  <c r="FF288" i="1"/>
  <c r="FG288" i="1"/>
  <c r="FH288" i="1"/>
  <c r="FI288" i="1"/>
  <c r="FJ288" i="1"/>
  <c r="FK288" i="1"/>
  <c r="FL288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EZ290" i="1"/>
  <c r="FA290" i="1"/>
  <c r="FB290" i="1"/>
  <c r="FC290" i="1"/>
  <c r="FD290" i="1"/>
  <c r="FE290" i="1"/>
  <c r="FF290" i="1"/>
  <c r="FG290" i="1"/>
  <c r="FH290" i="1"/>
  <c r="FI290" i="1"/>
  <c r="FJ290" i="1"/>
  <c r="FK290" i="1"/>
  <c r="FL290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FD291" i="1"/>
  <c r="FE291" i="1"/>
  <c r="FF291" i="1"/>
  <c r="FG291" i="1"/>
  <c r="FH291" i="1"/>
  <c r="FI291" i="1"/>
  <c r="FJ291" i="1"/>
  <c r="FK291" i="1"/>
  <c r="FL291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FD294" i="1"/>
  <c r="FE294" i="1"/>
  <c r="FF294" i="1"/>
  <c r="FG294" i="1"/>
  <c r="FH294" i="1"/>
  <c r="FI294" i="1"/>
  <c r="FJ294" i="1"/>
  <c r="FK294" i="1"/>
  <c r="FL294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FD299" i="1"/>
  <c r="FE299" i="1"/>
  <c r="FF299" i="1"/>
  <c r="FG299" i="1"/>
  <c r="FH299" i="1"/>
  <c r="FI299" i="1"/>
  <c r="FJ299" i="1"/>
  <c r="FK299" i="1"/>
  <c r="FL299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FD300" i="1"/>
  <c r="FE300" i="1"/>
  <c r="FF300" i="1"/>
  <c r="FG300" i="1"/>
  <c r="FH300" i="1"/>
  <c r="FI300" i="1"/>
  <c r="FJ300" i="1"/>
  <c r="FK300" i="1"/>
  <c r="FL300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EW302" i="1"/>
  <c r="EX302" i="1"/>
  <c r="EY302" i="1"/>
  <c r="EZ302" i="1"/>
  <c r="FA302" i="1"/>
  <c r="FB302" i="1"/>
  <c r="FC302" i="1"/>
  <c r="FD302" i="1"/>
  <c r="FE302" i="1"/>
  <c r="FF302" i="1"/>
  <c r="FG302" i="1"/>
  <c r="FH302" i="1"/>
  <c r="FI302" i="1"/>
  <c r="FJ302" i="1"/>
  <c r="FK302" i="1"/>
  <c r="FL302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FD303" i="1"/>
  <c r="FE303" i="1"/>
  <c r="FF303" i="1"/>
  <c r="FG303" i="1"/>
  <c r="FH303" i="1"/>
  <c r="FI303" i="1"/>
  <c r="FJ303" i="1"/>
  <c r="FK303" i="1"/>
  <c r="FL303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FD304" i="1"/>
  <c r="FE304" i="1"/>
  <c r="FF304" i="1"/>
  <c r="FG304" i="1"/>
  <c r="FH304" i="1"/>
  <c r="FI304" i="1"/>
  <c r="FJ304" i="1"/>
  <c r="FK304" i="1"/>
  <c r="FL304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FD308" i="1"/>
  <c r="FE308" i="1"/>
  <c r="FF308" i="1"/>
  <c r="FG308" i="1"/>
  <c r="FH308" i="1"/>
  <c r="FI308" i="1"/>
  <c r="FJ308" i="1"/>
  <c r="FK308" i="1"/>
  <c r="FL308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FD310" i="1"/>
  <c r="FE310" i="1"/>
  <c r="FF310" i="1"/>
  <c r="FG310" i="1"/>
  <c r="FH310" i="1"/>
  <c r="FI310" i="1"/>
  <c r="FJ310" i="1"/>
  <c r="FK310" i="1"/>
  <c r="FL310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FD311" i="1"/>
  <c r="FE311" i="1"/>
  <c r="FF311" i="1"/>
  <c r="FG311" i="1"/>
  <c r="FH311" i="1"/>
  <c r="FI311" i="1"/>
  <c r="FJ311" i="1"/>
  <c r="FK311" i="1"/>
  <c r="FL311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FD312" i="1"/>
  <c r="FE312" i="1"/>
  <c r="FF312" i="1"/>
  <c r="FG312" i="1"/>
  <c r="FH312" i="1"/>
  <c r="FI312" i="1"/>
  <c r="FJ312" i="1"/>
  <c r="FK312" i="1"/>
  <c r="FL312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EW314" i="1"/>
  <c r="EX314" i="1"/>
  <c r="EY314" i="1"/>
  <c r="EZ314" i="1"/>
  <c r="FA314" i="1"/>
  <c r="FB314" i="1"/>
  <c r="FC314" i="1"/>
  <c r="FD314" i="1"/>
  <c r="FE314" i="1"/>
  <c r="FF314" i="1"/>
  <c r="FG314" i="1"/>
  <c r="FH314" i="1"/>
  <c r="FI314" i="1"/>
  <c r="FJ314" i="1"/>
  <c r="FK314" i="1"/>
  <c r="FL314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FL315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FD316" i="1"/>
  <c r="FE316" i="1"/>
  <c r="FF316" i="1"/>
  <c r="FG316" i="1"/>
  <c r="FH316" i="1"/>
  <c r="FI316" i="1"/>
  <c r="FJ316" i="1"/>
  <c r="FK316" i="1"/>
  <c r="FL316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FD318" i="1"/>
  <c r="FE318" i="1"/>
  <c r="FF318" i="1"/>
  <c r="FG318" i="1"/>
  <c r="FH318" i="1"/>
  <c r="FI318" i="1"/>
  <c r="FJ318" i="1"/>
  <c r="FK318" i="1"/>
  <c r="FL318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EZ319" i="1"/>
  <c r="FA319" i="1"/>
  <c r="FB319" i="1"/>
  <c r="FC319" i="1"/>
  <c r="FD319" i="1"/>
  <c r="FE319" i="1"/>
  <c r="FF319" i="1"/>
  <c r="FG319" i="1"/>
  <c r="FH319" i="1"/>
  <c r="FI319" i="1"/>
  <c r="FJ319" i="1"/>
  <c r="FK319" i="1"/>
  <c r="FL319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S320" i="1"/>
  <c r="ET320" i="1"/>
  <c r="EU320" i="1"/>
  <c r="EV320" i="1"/>
  <c r="EW320" i="1"/>
  <c r="EX320" i="1"/>
  <c r="EY320" i="1"/>
  <c r="EZ320" i="1"/>
  <c r="FA320" i="1"/>
  <c r="FB320" i="1"/>
  <c r="FC320" i="1"/>
  <c r="FD320" i="1"/>
  <c r="FE320" i="1"/>
  <c r="FF320" i="1"/>
  <c r="FG320" i="1"/>
  <c r="FH320" i="1"/>
  <c r="FI320" i="1"/>
  <c r="FJ320" i="1"/>
  <c r="FK320" i="1"/>
  <c r="FL320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S322" i="1"/>
  <c r="ET322" i="1"/>
  <c r="EU322" i="1"/>
  <c r="EV322" i="1"/>
  <c r="EW322" i="1"/>
  <c r="EX322" i="1"/>
  <c r="EY322" i="1"/>
  <c r="EZ322" i="1"/>
  <c r="FA322" i="1"/>
  <c r="FB322" i="1"/>
  <c r="FC322" i="1"/>
  <c r="FD322" i="1"/>
  <c r="FE322" i="1"/>
  <c r="FF322" i="1"/>
  <c r="FG322" i="1"/>
  <c r="FH322" i="1"/>
  <c r="FI322" i="1"/>
  <c r="FJ322" i="1"/>
  <c r="FK322" i="1"/>
  <c r="FL322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ER323" i="1"/>
  <c r="ES323" i="1"/>
  <c r="ET323" i="1"/>
  <c r="EU323" i="1"/>
  <c r="EV323" i="1"/>
  <c r="EW323" i="1"/>
  <c r="EX323" i="1"/>
  <c r="EY323" i="1"/>
  <c r="EZ323" i="1"/>
  <c r="FA323" i="1"/>
  <c r="FB323" i="1"/>
  <c r="FC323" i="1"/>
  <c r="FD323" i="1"/>
  <c r="FE323" i="1"/>
  <c r="FF323" i="1"/>
  <c r="FG323" i="1"/>
  <c r="FH323" i="1"/>
  <c r="FI323" i="1"/>
  <c r="FJ323" i="1"/>
  <c r="FK323" i="1"/>
  <c r="FL323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S324" i="1"/>
  <c r="ET324" i="1"/>
  <c r="EU324" i="1"/>
  <c r="EV324" i="1"/>
  <c r="EW324" i="1"/>
  <c r="EX324" i="1"/>
  <c r="EY324" i="1"/>
  <c r="EZ324" i="1"/>
  <c r="FA324" i="1"/>
  <c r="FB324" i="1"/>
  <c r="FC324" i="1"/>
  <c r="FD324" i="1"/>
  <c r="FE324" i="1"/>
  <c r="FF324" i="1"/>
  <c r="FG324" i="1"/>
  <c r="FH324" i="1"/>
  <c r="FI324" i="1"/>
  <c r="FJ324" i="1"/>
  <c r="FK324" i="1"/>
  <c r="FL324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ER326" i="1"/>
  <c r="ES326" i="1"/>
  <c r="ET326" i="1"/>
  <c r="EU326" i="1"/>
  <c r="EV326" i="1"/>
  <c r="EW326" i="1"/>
  <c r="EX326" i="1"/>
  <c r="EY326" i="1"/>
  <c r="EZ326" i="1"/>
  <c r="FA326" i="1"/>
  <c r="FB326" i="1"/>
  <c r="FC326" i="1"/>
  <c r="FD326" i="1"/>
  <c r="FE326" i="1"/>
  <c r="FF326" i="1"/>
  <c r="FG326" i="1"/>
  <c r="FH326" i="1"/>
  <c r="FI326" i="1"/>
  <c r="FJ326" i="1"/>
  <c r="FK326" i="1"/>
  <c r="FL326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ER327" i="1"/>
  <c r="ES327" i="1"/>
  <c r="ET327" i="1"/>
  <c r="EU327" i="1"/>
  <c r="EV327" i="1"/>
  <c r="EW327" i="1"/>
  <c r="EX327" i="1"/>
  <c r="EY327" i="1"/>
  <c r="EZ327" i="1"/>
  <c r="FA327" i="1"/>
  <c r="FB327" i="1"/>
  <c r="FC327" i="1"/>
  <c r="FD327" i="1"/>
  <c r="FE327" i="1"/>
  <c r="FF327" i="1"/>
  <c r="FG327" i="1"/>
  <c r="FH327" i="1"/>
  <c r="FI327" i="1"/>
  <c r="FJ327" i="1"/>
  <c r="FK327" i="1"/>
  <c r="FL327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S328" i="1"/>
  <c r="ET328" i="1"/>
  <c r="EU328" i="1"/>
  <c r="EV328" i="1"/>
  <c r="EW328" i="1"/>
  <c r="EX328" i="1"/>
  <c r="EY328" i="1"/>
  <c r="EZ328" i="1"/>
  <c r="FA328" i="1"/>
  <c r="FB328" i="1"/>
  <c r="FC328" i="1"/>
  <c r="FD328" i="1"/>
  <c r="FE328" i="1"/>
  <c r="FF328" i="1"/>
  <c r="FG328" i="1"/>
  <c r="FH328" i="1"/>
  <c r="FI328" i="1"/>
  <c r="FJ328" i="1"/>
  <c r="FK328" i="1"/>
  <c r="FL328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FI329" i="1"/>
  <c r="FJ329" i="1"/>
  <c r="FK329" i="1"/>
  <c r="FL329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EZ330" i="1"/>
  <c r="FA330" i="1"/>
  <c r="FB330" i="1"/>
  <c r="FC330" i="1"/>
  <c r="FD330" i="1"/>
  <c r="FE330" i="1"/>
  <c r="FF330" i="1"/>
  <c r="FG330" i="1"/>
  <c r="FH330" i="1"/>
  <c r="FI330" i="1"/>
  <c r="FJ330" i="1"/>
  <c r="FK330" i="1"/>
  <c r="FL330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S331" i="1"/>
  <c r="ET331" i="1"/>
  <c r="EU331" i="1"/>
  <c r="EV331" i="1"/>
  <c r="EW331" i="1"/>
  <c r="EX331" i="1"/>
  <c r="EY331" i="1"/>
  <c r="EZ331" i="1"/>
  <c r="FA331" i="1"/>
  <c r="FB331" i="1"/>
  <c r="FC331" i="1"/>
  <c r="FD331" i="1"/>
  <c r="FE331" i="1"/>
  <c r="FF331" i="1"/>
  <c r="FG331" i="1"/>
  <c r="FH331" i="1"/>
  <c r="FI331" i="1"/>
  <c r="FJ331" i="1"/>
  <c r="FK331" i="1"/>
  <c r="FL331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ER332" i="1"/>
  <c r="ES332" i="1"/>
  <c r="ET332" i="1"/>
  <c r="EU332" i="1"/>
  <c r="EV332" i="1"/>
  <c r="EW332" i="1"/>
  <c r="EX332" i="1"/>
  <c r="EY332" i="1"/>
  <c r="EZ332" i="1"/>
  <c r="FA332" i="1"/>
  <c r="FB332" i="1"/>
  <c r="FC332" i="1"/>
  <c r="FD332" i="1"/>
  <c r="FE332" i="1"/>
  <c r="FF332" i="1"/>
  <c r="FG332" i="1"/>
  <c r="FH332" i="1"/>
  <c r="FI332" i="1"/>
  <c r="FJ332" i="1"/>
  <c r="FK332" i="1"/>
  <c r="FL332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S334" i="1"/>
  <c r="ET334" i="1"/>
  <c r="EU334" i="1"/>
  <c r="EV334" i="1"/>
  <c r="EW334" i="1"/>
  <c r="EX334" i="1"/>
  <c r="EY334" i="1"/>
  <c r="EZ334" i="1"/>
  <c r="FA334" i="1"/>
  <c r="FB334" i="1"/>
  <c r="FC334" i="1"/>
  <c r="FD334" i="1"/>
  <c r="FE334" i="1"/>
  <c r="FF334" i="1"/>
  <c r="FG334" i="1"/>
  <c r="FH334" i="1"/>
  <c r="FI334" i="1"/>
  <c r="FJ334" i="1"/>
  <c r="FK334" i="1"/>
  <c r="FL334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ER335" i="1"/>
  <c r="ES335" i="1"/>
  <c r="ET335" i="1"/>
  <c r="EU335" i="1"/>
  <c r="EV335" i="1"/>
  <c r="EW335" i="1"/>
  <c r="EX335" i="1"/>
  <c r="EY335" i="1"/>
  <c r="EZ335" i="1"/>
  <c r="FA335" i="1"/>
  <c r="FB335" i="1"/>
  <c r="FC335" i="1"/>
  <c r="FD335" i="1"/>
  <c r="FE335" i="1"/>
  <c r="FF335" i="1"/>
  <c r="FG335" i="1"/>
  <c r="FH335" i="1"/>
  <c r="FI335" i="1"/>
  <c r="FJ335" i="1"/>
  <c r="FK335" i="1"/>
  <c r="FL335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S336" i="1"/>
  <c r="ET336" i="1"/>
  <c r="EU336" i="1"/>
  <c r="EV336" i="1"/>
  <c r="EW336" i="1"/>
  <c r="EX336" i="1"/>
  <c r="EY336" i="1"/>
  <c r="EZ336" i="1"/>
  <c r="FA336" i="1"/>
  <c r="FB336" i="1"/>
  <c r="FC336" i="1"/>
  <c r="FD336" i="1"/>
  <c r="FE336" i="1"/>
  <c r="FF336" i="1"/>
  <c r="FG336" i="1"/>
  <c r="FH336" i="1"/>
  <c r="FI336" i="1"/>
  <c r="FJ336" i="1"/>
  <c r="FK336" i="1"/>
  <c r="FL336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ER338" i="1"/>
  <c r="ES338" i="1"/>
  <c r="ET338" i="1"/>
  <c r="EU338" i="1"/>
  <c r="EV338" i="1"/>
  <c r="EW338" i="1"/>
  <c r="EX338" i="1"/>
  <c r="EY338" i="1"/>
  <c r="EZ338" i="1"/>
  <c r="FA338" i="1"/>
  <c r="FB338" i="1"/>
  <c r="FC338" i="1"/>
  <c r="FD338" i="1"/>
  <c r="FE338" i="1"/>
  <c r="FF338" i="1"/>
  <c r="FG338" i="1"/>
  <c r="FH338" i="1"/>
  <c r="FI338" i="1"/>
  <c r="FJ338" i="1"/>
  <c r="FK338" i="1"/>
  <c r="FL338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ER339" i="1"/>
  <c r="ES339" i="1"/>
  <c r="ET339" i="1"/>
  <c r="EU339" i="1"/>
  <c r="EV339" i="1"/>
  <c r="EW339" i="1"/>
  <c r="EX339" i="1"/>
  <c r="EY339" i="1"/>
  <c r="EZ339" i="1"/>
  <c r="FA339" i="1"/>
  <c r="FB339" i="1"/>
  <c r="FC339" i="1"/>
  <c r="FD339" i="1"/>
  <c r="FE339" i="1"/>
  <c r="FF339" i="1"/>
  <c r="FG339" i="1"/>
  <c r="FH339" i="1"/>
  <c r="FI339" i="1"/>
  <c r="FJ339" i="1"/>
  <c r="FK339" i="1"/>
  <c r="FL339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S340" i="1"/>
  <c r="ET340" i="1"/>
  <c r="EU340" i="1"/>
  <c r="EV340" i="1"/>
  <c r="EW340" i="1"/>
  <c r="EX340" i="1"/>
  <c r="EY340" i="1"/>
  <c r="EZ340" i="1"/>
  <c r="FA340" i="1"/>
  <c r="FB340" i="1"/>
  <c r="FC340" i="1"/>
  <c r="FD340" i="1"/>
  <c r="FE340" i="1"/>
  <c r="FF340" i="1"/>
  <c r="FG340" i="1"/>
  <c r="FH340" i="1"/>
  <c r="FI340" i="1"/>
  <c r="FJ340" i="1"/>
  <c r="FK340" i="1"/>
  <c r="FL340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ER341" i="1"/>
  <c r="ES341" i="1"/>
  <c r="ET341" i="1"/>
  <c r="EU341" i="1"/>
  <c r="EV341" i="1"/>
  <c r="EW341" i="1"/>
  <c r="EX341" i="1"/>
  <c r="EY341" i="1"/>
  <c r="EZ341" i="1"/>
  <c r="FA341" i="1"/>
  <c r="FB341" i="1"/>
  <c r="FC341" i="1"/>
  <c r="FD341" i="1"/>
  <c r="FE341" i="1"/>
  <c r="FF341" i="1"/>
  <c r="FG341" i="1"/>
  <c r="FH341" i="1"/>
  <c r="FI341" i="1"/>
  <c r="FJ341" i="1"/>
  <c r="FK341" i="1"/>
  <c r="FL341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S342" i="1"/>
  <c r="ET342" i="1"/>
  <c r="EU342" i="1"/>
  <c r="EV342" i="1"/>
  <c r="EW342" i="1"/>
  <c r="EX342" i="1"/>
  <c r="EY342" i="1"/>
  <c r="EZ342" i="1"/>
  <c r="FA342" i="1"/>
  <c r="FB342" i="1"/>
  <c r="FC342" i="1"/>
  <c r="FD342" i="1"/>
  <c r="FE342" i="1"/>
  <c r="FF342" i="1"/>
  <c r="FG342" i="1"/>
  <c r="FH342" i="1"/>
  <c r="FI342" i="1"/>
  <c r="FJ342" i="1"/>
  <c r="FK342" i="1"/>
  <c r="FL342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ER343" i="1"/>
  <c r="ES343" i="1"/>
  <c r="ET343" i="1"/>
  <c r="EU343" i="1"/>
  <c r="EV343" i="1"/>
  <c r="EW343" i="1"/>
  <c r="EX343" i="1"/>
  <c r="EY343" i="1"/>
  <c r="EZ343" i="1"/>
  <c r="FA343" i="1"/>
  <c r="FB343" i="1"/>
  <c r="FC343" i="1"/>
  <c r="FD343" i="1"/>
  <c r="FE343" i="1"/>
  <c r="FF343" i="1"/>
  <c r="FG343" i="1"/>
  <c r="FH343" i="1"/>
  <c r="FI343" i="1"/>
  <c r="FJ343" i="1"/>
  <c r="FK343" i="1"/>
  <c r="FL343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ER344" i="1"/>
  <c r="ES344" i="1"/>
  <c r="ET344" i="1"/>
  <c r="EU344" i="1"/>
  <c r="EV344" i="1"/>
  <c r="EW344" i="1"/>
  <c r="EX344" i="1"/>
  <c r="EY344" i="1"/>
  <c r="EZ344" i="1"/>
  <c r="FA344" i="1"/>
  <c r="FB344" i="1"/>
  <c r="FC344" i="1"/>
  <c r="FD344" i="1"/>
  <c r="FE344" i="1"/>
  <c r="FF344" i="1"/>
  <c r="FG344" i="1"/>
  <c r="FH344" i="1"/>
  <c r="FI344" i="1"/>
  <c r="FJ344" i="1"/>
  <c r="FK344" i="1"/>
  <c r="FL344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ER345" i="1"/>
  <c r="ES345" i="1"/>
  <c r="ET345" i="1"/>
  <c r="EU345" i="1"/>
  <c r="EV345" i="1"/>
  <c r="EW345" i="1"/>
  <c r="EX345" i="1"/>
  <c r="EY345" i="1"/>
  <c r="EZ345" i="1"/>
  <c r="FA345" i="1"/>
  <c r="FB345" i="1"/>
  <c r="FC345" i="1"/>
  <c r="FD345" i="1"/>
  <c r="FE345" i="1"/>
  <c r="FF345" i="1"/>
  <c r="FG345" i="1"/>
  <c r="FH345" i="1"/>
  <c r="FI345" i="1"/>
  <c r="FJ345" i="1"/>
  <c r="FK345" i="1"/>
  <c r="FL345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ER346" i="1"/>
  <c r="ES346" i="1"/>
  <c r="ET346" i="1"/>
  <c r="EU346" i="1"/>
  <c r="EV346" i="1"/>
  <c r="EW346" i="1"/>
  <c r="EX346" i="1"/>
  <c r="EY346" i="1"/>
  <c r="EZ346" i="1"/>
  <c r="FA346" i="1"/>
  <c r="FB346" i="1"/>
  <c r="FC346" i="1"/>
  <c r="FD346" i="1"/>
  <c r="FE346" i="1"/>
  <c r="FF346" i="1"/>
  <c r="FG346" i="1"/>
  <c r="FH346" i="1"/>
  <c r="FI346" i="1"/>
  <c r="FJ346" i="1"/>
  <c r="FK346" i="1"/>
  <c r="FL346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ER347" i="1"/>
  <c r="ES347" i="1"/>
  <c r="ET347" i="1"/>
  <c r="EU347" i="1"/>
  <c r="EV347" i="1"/>
  <c r="EW347" i="1"/>
  <c r="EX347" i="1"/>
  <c r="EY347" i="1"/>
  <c r="EZ347" i="1"/>
  <c r="FA347" i="1"/>
  <c r="FB347" i="1"/>
  <c r="FC347" i="1"/>
  <c r="FD347" i="1"/>
  <c r="FE347" i="1"/>
  <c r="FF347" i="1"/>
  <c r="FG347" i="1"/>
  <c r="FH347" i="1"/>
  <c r="FI347" i="1"/>
  <c r="FJ347" i="1"/>
  <c r="FK347" i="1"/>
  <c r="FL347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ER348" i="1"/>
  <c r="ES348" i="1"/>
  <c r="ET348" i="1"/>
  <c r="EU348" i="1"/>
  <c r="EV348" i="1"/>
  <c r="EW348" i="1"/>
  <c r="EX348" i="1"/>
  <c r="EY348" i="1"/>
  <c r="EZ348" i="1"/>
  <c r="FA348" i="1"/>
  <c r="FB348" i="1"/>
  <c r="FC348" i="1"/>
  <c r="FD348" i="1"/>
  <c r="FE348" i="1"/>
  <c r="FF348" i="1"/>
  <c r="FG348" i="1"/>
  <c r="FH348" i="1"/>
  <c r="FI348" i="1"/>
  <c r="FJ348" i="1"/>
  <c r="FK348" i="1"/>
  <c r="FL348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ER349" i="1"/>
  <c r="ES349" i="1"/>
  <c r="ET349" i="1"/>
  <c r="EU349" i="1"/>
  <c r="EV349" i="1"/>
  <c r="EW349" i="1"/>
  <c r="EX349" i="1"/>
  <c r="EY349" i="1"/>
  <c r="EZ349" i="1"/>
  <c r="FA349" i="1"/>
  <c r="FB349" i="1"/>
  <c r="FC349" i="1"/>
  <c r="FD349" i="1"/>
  <c r="FE349" i="1"/>
  <c r="FF349" i="1"/>
  <c r="FG349" i="1"/>
  <c r="FH349" i="1"/>
  <c r="FI349" i="1"/>
  <c r="FJ349" i="1"/>
  <c r="FK349" i="1"/>
  <c r="FL349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ER350" i="1"/>
  <c r="ES350" i="1"/>
  <c r="ET350" i="1"/>
  <c r="EU350" i="1"/>
  <c r="EV350" i="1"/>
  <c r="EW350" i="1"/>
  <c r="EX350" i="1"/>
  <c r="EY350" i="1"/>
  <c r="EZ350" i="1"/>
  <c r="FA350" i="1"/>
  <c r="FB350" i="1"/>
  <c r="FC350" i="1"/>
  <c r="FD350" i="1"/>
  <c r="FE350" i="1"/>
  <c r="FF350" i="1"/>
  <c r="FG350" i="1"/>
  <c r="FH350" i="1"/>
  <c r="FI350" i="1"/>
  <c r="FJ350" i="1"/>
  <c r="FK350" i="1"/>
  <c r="FL350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S351" i="1"/>
  <c r="ET351" i="1"/>
  <c r="EU351" i="1"/>
  <c r="EV351" i="1"/>
  <c r="EW351" i="1"/>
  <c r="EX351" i="1"/>
  <c r="EY351" i="1"/>
  <c r="EZ351" i="1"/>
  <c r="FA351" i="1"/>
  <c r="FB351" i="1"/>
  <c r="FC351" i="1"/>
  <c r="FD351" i="1"/>
  <c r="FE351" i="1"/>
  <c r="FF351" i="1"/>
  <c r="FG351" i="1"/>
  <c r="FH351" i="1"/>
  <c r="FI351" i="1"/>
  <c r="FJ351" i="1"/>
  <c r="FK351" i="1"/>
  <c r="FL351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ER352" i="1"/>
  <c r="ES352" i="1"/>
  <c r="ET352" i="1"/>
  <c r="EU352" i="1"/>
  <c r="EV352" i="1"/>
  <c r="EW352" i="1"/>
  <c r="EX352" i="1"/>
  <c r="EY352" i="1"/>
  <c r="EZ352" i="1"/>
  <c r="FA352" i="1"/>
  <c r="FB352" i="1"/>
  <c r="FC352" i="1"/>
  <c r="FD352" i="1"/>
  <c r="FE352" i="1"/>
  <c r="FF352" i="1"/>
  <c r="FG352" i="1"/>
  <c r="FH352" i="1"/>
  <c r="FI352" i="1"/>
  <c r="FJ352" i="1"/>
  <c r="FK352" i="1"/>
  <c r="FL352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ER353" i="1"/>
  <c r="ES353" i="1"/>
  <c r="ET353" i="1"/>
  <c r="EU353" i="1"/>
  <c r="EV353" i="1"/>
  <c r="EW353" i="1"/>
  <c r="EX353" i="1"/>
  <c r="EY353" i="1"/>
  <c r="EZ353" i="1"/>
  <c r="FA353" i="1"/>
  <c r="FB353" i="1"/>
  <c r="FC353" i="1"/>
  <c r="FD353" i="1"/>
  <c r="FE353" i="1"/>
  <c r="FF353" i="1"/>
  <c r="FG353" i="1"/>
  <c r="FH353" i="1"/>
  <c r="FI353" i="1"/>
  <c r="FJ353" i="1"/>
  <c r="FK353" i="1"/>
  <c r="FL353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ER354" i="1"/>
  <c r="ES354" i="1"/>
  <c r="ET354" i="1"/>
  <c r="EU354" i="1"/>
  <c r="EV354" i="1"/>
  <c r="EW354" i="1"/>
  <c r="EX354" i="1"/>
  <c r="EY354" i="1"/>
  <c r="EZ354" i="1"/>
  <c r="FA354" i="1"/>
  <c r="FB354" i="1"/>
  <c r="FC354" i="1"/>
  <c r="FD354" i="1"/>
  <c r="FE354" i="1"/>
  <c r="FF354" i="1"/>
  <c r="FG354" i="1"/>
  <c r="FH354" i="1"/>
  <c r="FI354" i="1"/>
  <c r="FJ354" i="1"/>
  <c r="FK354" i="1"/>
  <c r="FL354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ER355" i="1"/>
  <c r="ES355" i="1"/>
  <c r="ET355" i="1"/>
  <c r="EU355" i="1"/>
  <c r="EV355" i="1"/>
  <c r="EW355" i="1"/>
  <c r="EX355" i="1"/>
  <c r="EY355" i="1"/>
  <c r="EZ355" i="1"/>
  <c r="FA355" i="1"/>
  <c r="FB355" i="1"/>
  <c r="FC355" i="1"/>
  <c r="FD355" i="1"/>
  <c r="FE355" i="1"/>
  <c r="FF355" i="1"/>
  <c r="FG355" i="1"/>
  <c r="FH355" i="1"/>
  <c r="FI355" i="1"/>
  <c r="FJ355" i="1"/>
  <c r="FK355" i="1"/>
  <c r="FL355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ER356" i="1"/>
  <c r="ES356" i="1"/>
  <c r="ET356" i="1"/>
  <c r="EU356" i="1"/>
  <c r="EV356" i="1"/>
  <c r="EW356" i="1"/>
  <c r="EX356" i="1"/>
  <c r="EY356" i="1"/>
  <c r="EZ356" i="1"/>
  <c r="FA356" i="1"/>
  <c r="FB356" i="1"/>
  <c r="FC356" i="1"/>
  <c r="FD356" i="1"/>
  <c r="FE356" i="1"/>
  <c r="FF356" i="1"/>
  <c r="FG356" i="1"/>
  <c r="FH356" i="1"/>
  <c r="FI356" i="1"/>
  <c r="FJ356" i="1"/>
  <c r="FK356" i="1"/>
  <c r="FL356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ER357" i="1"/>
  <c r="ES357" i="1"/>
  <c r="ET357" i="1"/>
  <c r="EU357" i="1"/>
  <c r="EV357" i="1"/>
  <c r="EW357" i="1"/>
  <c r="EX357" i="1"/>
  <c r="EY357" i="1"/>
  <c r="EZ357" i="1"/>
  <c r="FA357" i="1"/>
  <c r="FB357" i="1"/>
  <c r="FC357" i="1"/>
  <c r="FD357" i="1"/>
  <c r="FE357" i="1"/>
  <c r="FF357" i="1"/>
  <c r="FG357" i="1"/>
  <c r="FH357" i="1"/>
  <c r="FI357" i="1"/>
  <c r="FJ357" i="1"/>
  <c r="FK357" i="1"/>
  <c r="FL357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ER358" i="1"/>
  <c r="ES358" i="1"/>
  <c r="ET358" i="1"/>
  <c r="EU358" i="1"/>
  <c r="EV358" i="1"/>
  <c r="EW358" i="1"/>
  <c r="EX358" i="1"/>
  <c r="EY358" i="1"/>
  <c r="EZ358" i="1"/>
  <c r="FA358" i="1"/>
  <c r="FB358" i="1"/>
  <c r="FC358" i="1"/>
  <c r="FD358" i="1"/>
  <c r="FE358" i="1"/>
  <c r="FF358" i="1"/>
  <c r="FG358" i="1"/>
  <c r="FH358" i="1"/>
  <c r="FI358" i="1"/>
  <c r="FJ358" i="1"/>
  <c r="FK358" i="1"/>
  <c r="FL358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ER359" i="1"/>
  <c r="ES359" i="1"/>
  <c r="ET359" i="1"/>
  <c r="EU359" i="1"/>
  <c r="EV359" i="1"/>
  <c r="EW359" i="1"/>
  <c r="EX359" i="1"/>
  <c r="EY359" i="1"/>
  <c r="EZ359" i="1"/>
  <c r="FA359" i="1"/>
  <c r="FB359" i="1"/>
  <c r="FC359" i="1"/>
  <c r="FD359" i="1"/>
  <c r="FE359" i="1"/>
  <c r="FF359" i="1"/>
  <c r="FG359" i="1"/>
  <c r="FH359" i="1"/>
  <c r="FI359" i="1"/>
  <c r="FJ359" i="1"/>
  <c r="FK359" i="1"/>
  <c r="FL359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S360" i="1"/>
  <c r="ET360" i="1"/>
  <c r="EU360" i="1"/>
  <c r="EV360" i="1"/>
  <c r="EW360" i="1"/>
  <c r="EX360" i="1"/>
  <c r="EY360" i="1"/>
  <c r="EZ360" i="1"/>
  <c r="FA360" i="1"/>
  <c r="FB360" i="1"/>
  <c r="FC360" i="1"/>
  <c r="FD360" i="1"/>
  <c r="FE360" i="1"/>
  <c r="FF360" i="1"/>
  <c r="FG360" i="1"/>
  <c r="FH360" i="1"/>
  <c r="FI360" i="1"/>
  <c r="FJ360" i="1"/>
  <c r="FK360" i="1"/>
  <c r="FL360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S361" i="1"/>
  <c r="ET361" i="1"/>
  <c r="EU361" i="1"/>
  <c r="EV361" i="1"/>
  <c r="EW361" i="1"/>
  <c r="EX361" i="1"/>
  <c r="EY361" i="1"/>
  <c r="EZ361" i="1"/>
  <c r="FA361" i="1"/>
  <c r="FB361" i="1"/>
  <c r="FC361" i="1"/>
  <c r="FD361" i="1"/>
  <c r="FE361" i="1"/>
  <c r="FF361" i="1"/>
  <c r="FG361" i="1"/>
  <c r="FH361" i="1"/>
  <c r="FI361" i="1"/>
  <c r="FJ361" i="1"/>
  <c r="FK361" i="1"/>
  <c r="FL361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ER362" i="1"/>
  <c r="ES362" i="1"/>
  <c r="ET362" i="1"/>
  <c r="EU362" i="1"/>
  <c r="EV362" i="1"/>
  <c r="EW362" i="1"/>
  <c r="EX362" i="1"/>
  <c r="EY362" i="1"/>
  <c r="EZ362" i="1"/>
  <c r="FA362" i="1"/>
  <c r="FB362" i="1"/>
  <c r="FC362" i="1"/>
  <c r="FD362" i="1"/>
  <c r="FE362" i="1"/>
  <c r="FF362" i="1"/>
  <c r="FG362" i="1"/>
  <c r="FH362" i="1"/>
  <c r="FI362" i="1"/>
  <c r="FJ362" i="1"/>
  <c r="FK362" i="1"/>
  <c r="FL362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ER363" i="1"/>
  <c r="ES363" i="1"/>
  <c r="ET363" i="1"/>
  <c r="EU363" i="1"/>
  <c r="EV363" i="1"/>
  <c r="EW363" i="1"/>
  <c r="EX363" i="1"/>
  <c r="EY363" i="1"/>
  <c r="EZ363" i="1"/>
  <c r="FA363" i="1"/>
  <c r="FB363" i="1"/>
  <c r="FC363" i="1"/>
  <c r="FD363" i="1"/>
  <c r="FE363" i="1"/>
  <c r="FF363" i="1"/>
  <c r="FG363" i="1"/>
  <c r="FH363" i="1"/>
  <c r="FI363" i="1"/>
  <c r="FJ363" i="1"/>
  <c r="FK363" i="1"/>
  <c r="FL363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ER364" i="1"/>
  <c r="ES364" i="1"/>
  <c r="ET364" i="1"/>
  <c r="EU364" i="1"/>
  <c r="EV364" i="1"/>
  <c r="EW364" i="1"/>
  <c r="EX364" i="1"/>
  <c r="EY364" i="1"/>
  <c r="EZ364" i="1"/>
  <c r="FA364" i="1"/>
  <c r="FB364" i="1"/>
  <c r="FC364" i="1"/>
  <c r="FD364" i="1"/>
  <c r="FE364" i="1"/>
  <c r="FF364" i="1"/>
  <c r="FG364" i="1"/>
  <c r="FH364" i="1"/>
  <c r="FI364" i="1"/>
  <c r="FJ364" i="1"/>
  <c r="FK364" i="1"/>
  <c r="FL364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P365" i="1"/>
  <c r="EQ365" i="1"/>
  <c r="ER365" i="1"/>
  <c r="ES365" i="1"/>
  <c r="ET365" i="1"/>
  <c r="EU365" i="1"/>
  <c r="EV365" i="1"/>
  <c r="EW365" i="1"/>
  <c r="EX365" i="1"/>
  <c r="EY365" i="1"/>
  <c r="EZ365" i="1"/>
  <c r="FA365" i="1"/>
  <c r="FB365" i="1"/>
  <c r="FC365" i="1"/>
  <c r="FD365" i="1"/>
  <c r="FE365" i="1"/>
  <c r="FF365" i="1"/>
  <c r="FG365" i="1"/>
  <c r="FH365" i="1"/>
  <c r="FI365" i="1"/>
  <c r="FJ365" i="1"/>
  <c r="FK365" i="1"/>
  <c r="FL365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ER366" i="1"/>
  <c r="ES366" i="1"/>
  <c r="ET366" i="1"/>
  <c r="EU366" i="1"/>
  <c r="EV366" i="1"/>
  <c r="EW366" i="1"/>
  <c r="EX366" i="1"/>
  <c r="EY366" i="1"/>
  <c r="EZ366" i="1"/>
  <c r="FA366" i="1"/>
  <c r="FB366" i="1"/>
  <c r="FC366" i="1"/>
  <c r="FD366" i="1"/>
  <c r="FE366" i="1"/>
  <c r="FF366" i="1"/>
  <c r="FG366" i="1"/>
  <c r="FH366" i="1"/>
  <c r="FI366" i="1"/>
  <c r="FJ366" i="1"/>
  <c r="FK366" i="1"/>
  <c r="FL366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ER367" i="1"/>
  <c r="ES367" i="1"/>
  <c r="ET367" i="1"/>
  <c r="EU367" i="1"/>
  <c r="EV367" i="1"/>
  <c r="EW367" i="1"/>
  <c r="EX367" i="1"/>
  <c r="EY367" i="1"/>
  <c r="EZ367" i="1"/>
  <c r="FA367" i="1"/>
  <c r="FB367" i="1"/>
  <c r="FC367" i="1"/>
  <c r="FD367" i="1"/>
  <c r="FE367" i="1"/>
  <c r="FF367" i="1"/>
  <c r="FG367" i="1"/>
  <c r="FH367" i="1"/>
  <c r="FI367" i="1"/>
  <c r="FJ367" i="1"/>
  <c r="FK367" i="1"/>
  <c r="FL367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ER368" i="1"/>
  <c r="ES368" i="1"/>
  <c r="ET368" i="1"/>
  <c r="EU368" i="1"/>
  <c r="EV368" i="1"/>
  <c r="EW368" i="1"/>
  <c r="EX368" i="1"/>
  <c r="EY368" i="1"/>
  <c r="EZ368" i="1"/>
  <c r="FA368" i="1"/>
  <c r="FB368" i="1"/>
  <c r="FC368" i="1"/>
  <c r="FD368" i="1"/>
  <c r="FE368" i="1"/>
  <c r="FF368" i="1"/>
  <c r="FG368" i="1"/>
  <c r="FH368" i="1"/>
  <c r="FI368" i="1"/>
  <c r="FJ368" i="1"/>
  <c r="FK368" i="1"/>
  <c r="FL368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ER369" i="1"/>
  <c r="ES369" i="1"/>
  <c r="ET369" i="1"/>
  <c r="EU369" i="1"/>
  <c r="EV369" i="1"/>
  <c r="EW369" i="1"/>
  <c r="EX369" i="1"/>
  <c r="EY369" i="1"/>
  <c r="EZ369" i="1"/>
  <c r="FA369" i="1"/>
  <c r="FB369" i="1"/>
  <c r="FC369" i="1"/>
  <c r="FD369" i="1"/>
  <c r="FE369" i="1"/>
  <c r="FF369" i="1"/>
  <c r="FG369" i="1"/>
  <c r="FH369" i="1"/>
  <c r="FI369" i="1"/>
  <c r="FJ369" i="1"/>
  <c r="FK369" i="1"/>
  <c r="FL369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ER370" i="1"/>
  <c r="ES370" i="1"/>
  <c r="ET370" i="1"/>
  <c r="EU370" i="1"/>
  <c r="EV370" i="1"/>
  <c r="EW370" i="1"/>
  <c r="EX370" i="1"/>
  <c r="EY370" i="1"/>
  <c r="EZ370" i="1"/>
  <c r="FA370" i="1"/>
  <c r="FB370" i="1"/>
  <c r="FC370" i="1"/>
  <c r="FD370" i="1"/>
  <c r="FE370" i="1"/>
  <c r="FF370" i="1"/>
  <c r="FG370" i="1"/>
  <c r="FH370" i="1"/>
  <c r="FI370" i="1"/>
  <c r="FJ370" i="1"/>
  <c r="FK370" i="1"/>
  <c r="FL370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EP371" i="1"/>
  <c r="EQ371" i="1"/>
  <c r="ER371" i="1"/>
  <c r="ES371" i="1"/>
  <c r="ET371" i="1"/>
  <c r="EU371" i="1"/>
  <c r="EV371" i="1"/>
  <c r="EW371" i="1"/>
  <c r="EX371" i="1"/>
  <c r="EY371" i="1"/>
  <c r="EZ371" i="1"/>
  <c r="FA371" i="1"/>
  <c r="FB371" i="1"/>
  <c r="FC371" i="1"/>
  <c r="FD371" i="1"/>
  <c r="FE371" i="1"/>
  <c r="FF371" i="1"/>
  <c r="FG371" i="1"/>
  <c r="FH371" i="1"/>
  <c r="FI371" i="1"/>
  <c r="FJ371" i="1"/>
  <c r="FK371" i="1"/>
  <c r="FL371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ER372" i="1"/>
  <c r="ES372" i="1"/>
  <c r="ET372" i="1"/>
  <c r="EU372" i="1"/>
  <c r="EV372" i="1"/>
  <c r="EW372" i="1"/>
  <c r="EX372" i="1"/>
  <c r="EY372" i="1"/>
  <c r="EZ372" i="1"/>
  <c r="FA372" i="1"/>
  <c r="FB372" i="1"/>
  <c r="FC372" i="1"/>
  <c r="FD372" i="1"/>
  <c r="FE372" i="1"/>
  <c r="FF372" i="1"/>
  <c r="FG372" i="1"/>
  <c r="FH372" i="1"/>
  <c r="FI372" i="1"/>
  <c r="FJ372" i="1"/>
  <c r="FK372" i="1"/>
  <c r="FL372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EP373" i="1"/>
  <c r="EQ373" i="1"/>
  <c r="ER373" i="1"/>
  <c r="ES373" i="1"/>
  <c r="ET373" i="1"/>
  <c r="EU373" i="1"/>
  <c r="EV373" i="1"/>
  <c r="EW373" i="1"/>
  <c r="EX373" i="1"/>
  <c r="EY373" i="1"/>
  <c r="EZ373" i="1"/>
  <c r="FA373" i="1"/>
  <c r="FB373" i="1"/>
  <c r="FC373" i="1"/>
  <c r="FD373" i="1"/>
  <c r="FE373" i="1"/>
  <c r="FF373" i="1"/>
  <c r="FG373" i="1"/>
  <c r="FH373" i="1"/>
  <c r="FI373" i="1"/>
  <c r="FJ373" i="1"/>
  <c r="FK373" i="1"/>
  <c r="FL373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ER374" i="1"/>
  <c r="ES374" i="1"/>
  <c r="ET374" i="1"/>
  <c r="EU374" i="1"/>
  <c r="EV374" i="1"/>
  <c r="EW374" i="1"/>
  <c r="EX374" i="1"/>
  <c r="EY374" i="1"/>
  <c r="EZ374" i="1"/>
  <c r="FA374" i="1"/>
  <c r="FB374" i="1"/>
  <c r="FC374" i="1"/>
  <c r="FD374" i="1"/>
  <c r="FE374" i="1"/>
  <c r="FF374" i="1"/>
  <c r="FG374" i="1"/>
  <c r="FH374" i="1"/>
  <c r="FI374" i="1"/>
  <c r="FJ374" i="1"/>
  <c r="FK374" i="1"/>
  <c r="FL374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ER375" i="1"/>
  <c r="ES375" i="1"/>
  <c r="ET375" i="1"/>
  <c r="EU375" i="1"/>
  <c r="EV375" i="1"/>
  <c r="EW375" i="1"/>
  <c r="EX375" i="1"/>
  <c r="EY375" i="1"/>
  <c r="EZ375" i="1"/>
  <c r="FA375" i="1"/>
  <c r="FB375" i="1"/>
  <c r="FC375" i="1"/>
  <c r="FD375" i="1"/>
  <c r="FE375" i="1"/>
  <c r="FF375" i="1"/>
  <c r="FG375" i="1"/>
  <c r="FH375" i="1"/>
  <c r="FI375" i="1"/>
  <c r="FJ375" i="1"/>
  <c r="FK375" i="1"/>
  <c r="FL375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EP376" i="1"/>
  <c r="EQ376" i="1"/>
  <c r="ER376" i="1"/>
  <c r="ES376" i="1"/>
  <c r="ET376" i="1"/>
  <c r="EU376" i="1"/>
  <c r="EV376" i="1"/>
  <c r="EW376" i="1"/>
  <c r="EX376" i="1"/>
  <c r="EY376" i="1"/>
  <c r="EZ376" i="1"/>
  <c r="FA376" i="1"/>
  <c r="FB376" i="1"/>
  <c r="FC376" i="1"/>
  <c r="FD376" i="1"/>
  <c r="FE376" i="1"/>
  <c r="FF376" i="1"/>
  <c r="FG376" i="1"/>
  <c r="FH376" i="1"/>
  <c r="FI376" i="1"/>
  <c r="FJ376" i="1"/>
  <c r="FK376" i="1"/>
  <c r="FL376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DS377" i="1"/>
  <c r="DT377" i="1"/>
  <c r="DU377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EP377" i="1"/>
  <c r="EQ377" i="1"/>
  <c r="ER377" i="1"/>
  <c r="ES377" i="1"/>
  <c r="ET377" i="1"/>
  <c r="EU377" i="1"/>
  <c r="EV377" i="1"/>
  <c r="EW377" i="1"/>
  <c r="EX377" i="1"/>
  <c r="EY377" i="1"/>
  <c r="EZ377" i="1"/>
  <c r="FA377" i="1"/>
  <c r="FB377" i="1"/>
  <c r="FC377" i="1"/>
  <c r="FD377" i="1"/>
  <c r="FE377" i="1"/>
  <c r="FF377" i="1"/>
  <c r="FG377" i="1"/>
  <c r="FH377" i="1"/>
  <c r="FI377" i="1"/>
  <c r="FJ377" i="1"/>
  <c r="FK377" i="1"/>
  <c r="FL377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ER378" i="1"/>
  <c r="ES378" i="1"/>
  <c r="ET378" i="1"/>
  <c r="EU378" i="1"/>
  <c r="EV378" i="1"/>
  <c r="EW378" i="1"/>
  <c r="EX378" i="1"/>
  <c r="EY378" i="1"/>
  <c r="EZ378" i="1"/>
  <c r="FA378" i="1"/>
  <c r="FB378" i="1"/>
  <c r="FC378" i="1"/>
  <c r="FD378" i="1"/>
  <c r="FE378" i="1"/>
  <c r="FF378" i="1"/>
  <c r="FG378" i="1"/>
  <c r="FH378" i="1"/>
  <c r="FI378" i="1"/>
  <c r="FJ378" i="1"/>
  <c r="FK378" i="1"/>
  <c r="FL378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ER379" i="1"/>
  <c r="ES379" i="1"/>
  <c r="ET379" i="1"/>
  <c r="EU379" i="1"/>
  <c r="EV379" i="1"/>
  <c r="EW379" i="1"/>
  <c r="EX379" i="1"/>
  <c r="EY379" i="1"/>
  <c r="EZ379" i="1"/>
  <c r="FA379" i="1"/>
  <c r="FB379" i="1"/>
  <c r="FC379" i="1"/>
  <c r="FD379" i="1"/>
  <c r="FE379" i="1"/>
  <c r="FF379" i="1"/>
  <c r="FG379" i="1"/>
  <c r="FH379" i="1"/>
  <c r="FI379" i="1"/>
  <c r="FJ379" i="1"/>
  <c r="FK379" i="1"/>
  <c r="FL379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EP380" i="1"/>
  <c r="EQ380" i="1"/>
  <c r="ER380" i="1"/>
  <c r="ES380" i="1"/>
  <c r="ET380" i="1"/>
  <c r="EU380" i="1"/>
  <c r="EV380" i="1"/>
  <c r="EW380" i="1"/>
  <c r="EX380" i="1"/>
  <c r="EY380" i="1"/>
  <c r="EZ380" i="1"/>
  <c r="FA380" i="1"/>
  <c r="FB380" i="1"/>
  <c r="FC380" i="1"/>
  <c r="FD380" i="1"/>
  <c r="FE380" i="1"/>
  <c r="FF380" i="1"/>
  <c r="FG380" i="1"/>
  <c r="FH380" i="1"/>
  <c r="FI380" i="1"/>
  <c r="FJ380" i="1"/>
  <c r="FK380" i="1"/>
  <c r="FL380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ER381" i="1"/>
  <c r="ES381" i="1"/>
  <c r="ET381" i="1"/>
  <c r="EU381" i="1"/>
  <c r="EV381" i="1"/>
  <c r="EW381" i="1"/>
  <c r="EX381" i="1"/>
  <c r="EY381" i="1"/>
  <c r="EZ381" i="1"/>
  <c r="FA381" i="1"/>
  <c r="FB381" i="1"/>
  <c r="FC381" i="1"/>
  <c r="FD381" i="1"/>
  <c r="FE381" i="1"/>
  <c r="FF381" i="1"/>
  <c r="FG381" i="1"/>
  <c r="FH381" i="1"/>
  <c r="FI381" i="1"/>
  <c r="FJ381" i="1"/>
  <c r="FK381" i="1"/>
  <c r="FL381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ER382" i="1"/>
  <c r="ES382" i="1"/>
  <c r="ET382" i="1"/>
  <c r="EU382" i="1"/>
  <c r="EV382" i="1"/>
  <c r="EW382" i="1"/>
  <c r="EX382" i="1"/>
  <c r="EY382" i="1"/>
  <c r="EZ382" i="1"/>
  <c r="FA382" i="1"/>
  <c r="FB382" i="1"/>
  <c r="FC382" i="1"/>
  <c r="FD382" i="1"/>
  <c r="FE382" i="1"/>
  <c r="FF382" i="1"/>
  <c r="FG382" i="1"/>
  <c r="FH382" i="1"/>
  <c r="FI382" i="1"/>
  <c r="FJ382" i="1"/>
  <c r="FK382" i="1"/>
  <c r="FL382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EP383" i="1"/>
  <c r="EQ383" i="1"/>
  <c r="ER383" i="1"/>
  <c r="ES383" i="1"/>
  <c r="ET383" i="1"/>
  <c r="EU383" i="1"/>
  <c r="EV383" i="1"/>
  <c r="EW383" i="1"/>
  <c r="EX383" i="1"/>
  <c r="EY383" i="1"/>
  <c r="EZ383" i="1"/>
  <c r="FA383" i="1"/>
  <c r="FB383" i="1"/>
  <c r="FC383" i="1"/>
  <c r="FD383" i="1"/>
  <c r="FE383" i="1"/>
  <c r="FF383" i="1"/>
  <c r="FG383" i="1"/>
  <c r="FH383" i="1"/>
  <c r="FI383" i="1"/>
  <c r="FJ383" i="1"/>
  <c r="FK383" i="1"/>
  <c r="FL383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ER384" i="1"/>
  <c r="ES384" i="1"/>
  <c r="ET384" i="1"/>
  <c r="EU384" i="1"/>
  <c r="EV384" i="1"/>
  <c r="EW384" i="1"/>
  <c r="EX384" i="1"/>
  <c r="EY384" i="1"/>
  <c r="EZ384" i="1"/>
  <c r="FA384" i="1"/>
  <c r="FB384" i="1"/>
  <c r="FC384" i="1"/>
  <c r="FD384" i="1"/>
  <c r="FE384" i="1"/>
  <c r="FF384" i="1"/>
  <c r="FG384" i="1"/>
  <c r="FH384" i="1"/>
  <c r="FI384" i="1"/>
  <c r="FJ384" i="1"/>
  <c r="FK384" i="1"/>
  <c r="FL384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EP385" i="1"/>
  <c r="EQ385" i="1"/>
  <c r="ER385" i="1"/>
  <c r="ES385" i="1"/>
  <c r="ET385" i="1"/>
  <c r="EU385" i="1"/>
  <c r="EV385" i="1"/>
  <c r="EW385" i="1"/>
  <c r="EX385" i="1"/>
  <c r="EY385" i="1"/>
  <c r="EZ385" i="1"/>
  <c r="FA385" i="1"/>
  <c r="FB385" i="1"/>
  <c r="FC385" i="1"/>
  <c r="FD385" i="1"/>
  <c r="FE385" i="1"/>
  <c r="FF385" i="1"/>
  <c r="FG385" i="1"/>
  <c r="FH385" i="1"/>
  <c r="FI385" i="1"/>
  <c r="FJ385" i="1"/>
  <c r="FK385" i="1"/>
  <c r="FL385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DP386" i="1"/>
  <c r="DQ386" i="1"/>
  <c r="DR386" i="1"/>
  <c r="DS386" i="1"/>
  <c r="DT386" i="1"/>
  <c r="DU386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EP386" i="1"/>
  <c r="EQ386" i="1"/>
  <c r="ER386" i="1"/>
  <c r="ES386" i="1"/>
  <c r="ET386" i="1"/>
  <c r="EU386" i="1"/>
  <c r="EV386" i="1"/>
  <c r="EW386" i="1"/>
  <c r="EX386" i="1"/>
  <c r="EY386" i="1"/>
  <c r="EZ386" i="1"/>
  <c r="FA386" i="1"/>
  <c r="FB386" i="1"/>
  <c r="FC386" i="1"/>
  <c r="FD386" i="1"/>
  <c r="FE386" i="1"/>
  <c r="FF386" i="1"/>
  <c r="FG386" i="1"/>
  <c r="FH386" i="1"/>
  <c r="FI386" i="1"/>
  <c r="FJ386" i="1"/>
  <c r="FK386" i="1"/>
  <c r="FL386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EP387" i="1"/>
  <c r="EQ387" i="1"/>
  <c r="ER387" i="1"/>
  <c r="ES387" i="1"/>
  <c r="ET387" i="1"/>
  <c r="EU387" i="1"/>
  <c r="EV387" i="1"/>
  <c r="EW387" i="1"/>
  <c r="EX387" i="1"/>
  <c r="EY387" i="1"/>
  <c r="EZ387" i="1"/>
  <c r="FA387" i="1"/>
  <c r="FB387" i="1"/>
  <c r="FC387" i="1"/>
  <c r="FD387" i="1"/>
  <c r="FE387" i="1"/>
  <c r="FF387" i="1"/>
  <c r="FG387" i="1"/>
  <c r="FH387" i="1"/>
  <c r="FI387" i="1"/>
  <c r="FJ387" i="1"/>
  <c r="FK387" i="1"/>
  <c r="FL387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EP388" i="1"/>
  <c r="EQ388" i="1"/>
  <c r="ER388" i="1"/>
  <c r="ES388" i="1"/>
  <c r="ET388" i="1"/>
  <c r="EU388" i="1"/>
  <c r="EV388" i="1"/>
  <c r="EW388" i="1"/>
  <c r="EX388" i="1"/>
  <c r="EY388" i="1"/>
  <c r="EZ388" i="1"/>
  <c r="FA388" i="1"/>
  <c r="FB388" i="1"/>
  <c r="FC388" i="1"/>
  <c r="FD388" i="1"/>
  <c r="FE388" i="1"/>
  <c r="FF388" i="1"/>
  <c r="FG388" i="1"/>
  <c r="FH388" i="1"/>
  <c r="FI388" i="1"/>
  <c r="FJ388" i="1"/>
  <c r="FK388" i="1"/>
  <c r="FL388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EP389" i="1"/>
  <c r="EQ389" i="1"/>
  <c r="ER389" i="1"/>
  <c r="ES389" i="1"/>
  <c r="ET389" i="1"/>
  <c r="EU389" i="1"/>
  <c r="EV389" i="1"/>
  <c r="EW389" i="1"/>
  <c r="EX389" i="1"/>
  <c r="EY389" i="1"/>
  <c r="EZ389" i="1"/>
  <c r="FA389" i="1"/>
  <c r="FB389" i="1"/>
  <c r="FC389" i="1"/>
  <c r="FD389" i="1"/>
  <c r="FE389" i="1"/>
  <c r="FF389" i="1"/>
  <c r="FG389" i="1"/>
  <c r="FH389" i="1"/>
  <c r="FI389" i="1"/>
  <c r="FJ389" i="1"/>
  <c r="FK389" i="1"/>
  <c r="FL389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DN390" i="1"/>
  <c r="DO390" i="1"/>
  <c r="DP390" i="1"/>
  <c r="DQ390" i="1"/>
  <c r="DR390" i="1"/>
  <c r="DS390" i="1"/>
  <c r="DT390" i="1"/>
  <c r="DU390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P390" i="1"/>
  <c r="EQ390" i="1"/>
  <c r="ER390" i="1"/>
  <c r="ES390" i="1"/>
  <c r="ET390" i="1"/>
  <c r="EU390" i="1"/>
  <c r="EV390" i="1"/>
  <c r="EW390" i="1"/>
  <c r="EX390" i="1"/>
  <c r="EY390" i="1"/>
  <c r="EZ390" i="1"/>
  <c r="FA390" i="1"/>
  <c r="FB390" i="1"/>
  <c r="FC390" i="1"/>
  <c r="FD390" i="1"/>
  <c r="FE390" i="1"/>
  <c r="FF390" i="1"/>
  <c r="FG390" i="1"/>
  <c r="FH390" i="1"/>
  <c r="FI390" i="1"/>
  <c r="FJ390" i="1"/>
  <c r="FK390" i="1"/>
  <c r="FL390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P391" i="1"/>
  <c r="EQ391" i="1"/>
  <c r="ER391" i="1"/>
  <c r="ES391" i="1"/>
  <c r="ET391" i="1"/>
  <c r="EU391" i="1"/>
  <c r="EV391" i="1"/>
  <c r="EW391" i="1"/>
  <c r="EX391" i="1"/>
  <c r="EY391" i="1"/>
  <c r="EZ391" i="1"/>
  <c r="FA391" i="1"/>
  <c r="FB391" i="1"/>
  <c r="FC391" i="1"/>
  <c r="FD391" i="1"/>
  <c r="FE391" i="1"/>
  <c r="FF391" i="1"/>
  <c r="FG391" i="1"/>
  <c r="FH391" i="1"/>
  <c r="FI391" i="1"/>
  <c r="FJ391" i="1"/>
  <c r="FK391" i="1"/>
  <c r="FL391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DP392" i="1"/>
  <c r="DQ392" i="1"/>
  <c r="DR392" i="1"/>
  <c r="DS392" i="1"/>
  <c r="DT392" i="1"/>
  <c r="DU392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P392" i="1"/>
  <c r="EQ392" i="1"/>
  <c r="ER392" i="1"/>
  <c r="ES392" i="1"/>
  <c r="ET392" i="1"/>
  <c r="EU392" i="1"/>
  <c r="EV392" i="1"/>
  <c r="EW392" i="1"/>
  <c r="EX392" i="1"/>
  <c r="EY392" i="1"/>
  <c r="EZ392" i="1"/>
  <c r="FA392" i="1"/>
  <c r="FB392" i="1"/>
  <c r="FC392" i="1"/>
  <c r="FD392" i="1"/>
  <c r="FE392" i="1"/>
  <c r="FF392" i="1"/>
  <c r="FG392" i="1"/>
  <c r="FH392" i="1"/>
  <c r="FI392" i="1"/>
  <c r="FJ392" i="1"/>
  <c r="FK392" i="1"/>
  <c r="FL392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ER393" i="1"/>
  <c r="ES393" i="1"/>
  <c r="ET393" i="1"/>
  <c r="EU393" i="1"/>
  <c r="EV393" i="1"/>
  <c r="EW393" i="1"/>
  <c r="EX393" i="1"/>
  <c r="EY393" i="1"/>
  <c r="EZ393" i="1"/>
  <c r="FA393" i="1"/>
  <c r="FB393" i="1"/>
  <c r="FC393" i="1"/>
  <c r="FD393" i="1"/>
  <c r="FE393" i="1"/>
  <c r="FF393" i="1"/>
  <c r="FG393" i="1"/>
  <c r="FH393" i="1"/>
  <c r="FI393" i="1"/>
  <c r="FJ393" i="1"/>
  <c r="FK393" i="1"/>
  <c r="FL393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P394" i="1"/>
  <c r="EQ394" i="1"/>
  <c r="ER394" i="1"/>
  <c r="ES394" i="1"/>
  <c r="ET394" i="1"/>
  <c r="EU394" i="1"/>
  <c r="EV394" i="1"/>
  <c r="EW394" i="1"/>
  <c r="EX394" i="1"/>
  <c r="EY394" i="1"/>
  <c r="EZ394" i="1"/>
  <c r="FA394" i="1"/>
  <c r="FB394" i="1"/>
  <c r="FC394" i="1"/>
  <c r="FD394" i="1"/>
  <c r="FE394" i="1"/>
  <c r="FF394" i="1"/>
  <c r="FG394" i="1"/>
  <c r="FH394" i="1"/>
  <c r="FI394" i="1"/>
  <c r="FJ394" i="1"/>
  <c r="FK394" i="1"/>
  <c r="FL394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DP395" i="1"/>
  <c r="DQ395" i="1"/>
  <c r="DR395" i="1"/>
  <c r="DS395" i="1"/>
  <c r="DT395" i="1"/>
  <c r="DU395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P395" i="1"/>
  <c r="EQ395" i="1"/>
  <c r="ER395" i="1"/>
  <c r="ES395" i="1"/>
  <c r="ET395" i="1"/>
  <c r="EU395" i="1"/>
  <c r="EV395" i="1"/>
  <c r="EW395" i="1"/>
  <c r="EX395" i="1"/>
  <c r="EY395" i="1"/>
  <c r="EZ395" i="1"/>
  <c r="FA395" i="1"/>
  <c r="FB395" i="1"/>
  <c r="FC395" i="1"/>
  <c r="FD395" i="1"/>
  <c r="FE395" i="1"/>
  <c r="FF395" i="1"/>
  <c r="FG395" i="1"/>
  <c r="FH395" i="1"/>
  <c r="FI395" i="1"/>
  <c r="FJ395" i="1"/>
  <c r="FK395" i="1"/>
  <c r="FL395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DC396" i="1"/>
  <c r="DD396" i="1"/>
  <c r="DE396" i="1"/>
  <c r="DF396" i="1"/>
  <c r="DG396" i="1"/>
  <c r="DH396" i="1"/>
  <c r="DI396" i="1"/>
  <c r="DJ396" i="1"/>
  <c r="DK396" i="1"/>
  <c r="DL396" i="1"/>
  <c r="DM396" i="1"/>
  <c r="DN396" i="1"/>
  <c r="DO396" i="1"/>
  <c r="DP396" i="1"/>
  <c r="DQ396" i="1"/>
  <c r="DR396" i="1"/>
  <c r="DS396" i="1"/>
  <c r="DT396" i="1"/>
  <c r="DU396" i="1"/>
  <c r="DV396" i="1"/>
  <c r="DW396" i="1"/>
  <c r="DX396" i="1"/>
  <c r="DY396" i="1"/>
  <c r="DZ396" i="1"/>
  <c r="EA396" i="1"/>
  <c r="EB396" i="1"/>
  <c r="EC396" i="1"/>
  <c r="ED396" i="1"/>
  <c r="EE396" i="1"/>
  <c r="EF396" i="1"/>
  <c r="EG396" i="1"/>
  <c r="EH396" i="1"/>
  <c r="EI396" i="1"/>
  <c r="EJ396" i="1"/>
  <c r="EK396" i="1"/>
  <c r="EL396" i="1"/>
  <c r="EM396" i="1"/>
  <c r="EN396" i="1"/>
  <c r="EO396" i="1"/>
  <c r="EP396" i="1"/>
  <c r="EQ396" i="1"/>
  <c r="ER396" i="1"/>
  <c r="ES396" i="1"/>
  <c r="ET396" i="1"/>
  <c r="EU396" i="1"/>
  <c r="EV396" i="1"/>
  <c r="EW396" i="1"/>
  <c r="EX396" i="1"/>
  <c r="EY396" i="1"/>
  <c r="EZ396" i="1"/>
  <c r="FA396" i="1"/>
  <c r="FB396" i="1"/>
  <c r="FC396" i="1"/>
  <c r="FD396" i="1"/>
  <c r="FE396" i="1"/>
  <c r="FF396" i="1"/>
  <c r="FG396" i="1"/>
  <c r="FH396" i="1"/>
  <c r="FI396" i="1"/>
  <c r="FJ396" i="1"/>
  <c r="FK396" i="1"/>
  <c r="FL396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E397" i="1"/>
  <c r="DF397" i="1"/>
  <c r="DG397" i="1"/>
  <c r="DH397" i="1"/>
  <c r="DI397" i="1"/>
  <c r="DJ397" i="1"/>
  <c r="DK397" i="1"/>
  <c r="DL397" i="1"/>
  <c r="DM397" i="1"/>
  <c r="DN397" i="1"/>
  <c r="DO397" i="1"/>
  <c r="DP397" i="1"/>
  <c r="DQ397" i="1"/>
  <c r="DR397" i="1"/>
  <c r="DS397" i="1"/>
  <c r="DT397" i="1"/>
  <c r="DU397" i="1"/>
  <c r="DV397" i="1"/>
  <c r="DW397" i="1"/>
  <c r="DX397" i="1"/>
  <c r="DY397" i="1"/>
  <c r="DZ397" i="1"/>
  <c r="EA397" i="1"/>
  <c r="EB397" i="1"/>
  <c r="EC397" i="1"/>
  <c r="ED397" i="1"/>
  <c r="EE397" i="1"/>
  <c r="EF397" i="1"/>
  <c r="EG397" i="1"/>
  <c r="EH397" i="1"/>
  <c r="EI397" i="1"/>
  <c r="EJ397" i="1"/>
  <c r="EK397" i="1"/>
  <c r="EL397" i="1"/>
  <c r="EM397" i="1"/>
  <c r="EN397" i="1"/>
  <c r="EO397" i="1"/>
  <c r="EP397" i="1"/>
  <c r="EQ397" i="1"/>
  <c r="ER397" i="1"/>
  <c r="ES397" i="1"/>
  <c r="ET397" i="1"/>
  <c r="EU397" i="1"/>
  <c r="EV397" i="1"/>
  <c r="EW397" i="1"/>
  <c r="EX397" i="1"/>
  <c r="EY397" i="1"/>
  <c r="EZ397" i="1"/>
  <c r="FA397" i="1"/>
  <c r="FB397" i="1"/>
  <c r="FC397" i="1"/>
  <c r="FD397" i="1"/>
  <c r="FE397" i="1"/>
  <c r="FF397" i="1"/>
  <c r="FG397" i="1"/>
  <c r="FH397" i="1"/>
  <c r="FI397" i="1"/>
  <c r="FJ397" i="1"/>
  <c r="FK397" i="1"/>
  <c r="FL397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DH398" i="1"/>
  <c r="DI398" i="1"/>
  <c r="DJ398" i="1"/>
  <c r="DK398" i="1"/>
  <c r="DL398" i="1"/>
  <c r="DM398" i="1"/>
  <c r="DN398" i="1"/>
  <c r="DO398" i="1"/>
  <c r="DP398" i="1"/>
  <c r="DQ398" i="1"/>
  <c r="DR398" i="1"/>
  <c r="DS398" i="1"/>
  <c r="DT398" i="1"/>
  <c r="DU398" i="1"/>
  <c r="DV398" i="1"/>
  <c r="DW398" i="1"/>
  <c r="DX398" i="1"/>
  <c r="DY398" i="1"/>
  <c r="DZ398" i="1"/>
  <c r="EA398" i="1"/>
  <c r="EB398" i="1"/>
  <c r="EC398" i="1"/>
  <c r="ED398" i="1"/>
  <c r="EE398" i="1"/>
  <c r="EF398" i="1"/>
  <c r="EG398" i="1"/>
  <c r="EH398" i="1"/>
  <c r="EI398" i="1"/>
  <c r="EJ398" i="1"/>
  <c r="EK398" i="1"/>
  <c r="EL398" i="1"/>
  <c r="EM398" i="1"/>
  <c r="EN398" i="1"/>
  <c r="EO398" i="1"/>
  <c r="EP398" i="1"/>
  <c r="EQ398" i="1"/>
  <c r="ER398" i="1"/>
  <c r="ES398" i="1"/>
  <c r="ET398" i="1"/>
  <c r="EU398" i="1"/>
  <c r="EV398" i="1"/>
  <c r="EW398" i="1"/>
  <c r="EX398" i="1"/>
  <c r="EY398" i="1"/>
  <c r="EZ398" i="1"/>
  <c r="FA398" i="1"/>
  <c r="FB398" i="1"/>
  <c r="FC398" i="1"/>
  <c r="FD398" i="1"/>
  <c r="FE398" i="1"/>
  <c r="FF398" i="1"/>
  <c r="FG398" i="1"/>
  <c r="FH398" i="1"/>
  <c r="FI398" i="1"/>
  <c r="FJ398" i="1"/>
  <c r="FK398" i="1"/>
  <c r="FL398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DC399" i="1"/>
  <c r="DD399" i="1"/>
  <c r="DE399" i="1"/>
  <c r="DF399" i="1"/>
  <c r="DG399" i="1"/>
  <c r="DH399" i="1"/>
  <c r="DI399" i="1"/>
  <c r="DJ399" i="1"/>
  <c r="DK399" i="1"/>
  <c r="DL399" i="1"/>
  <c r="DM399" i="1"/>
  <c r="DN399" i="1"/>
  <c r="DO399" i="1"/>
  <c r="DP399" i="1"/>
  <c r="DQ399" i="1"/>
  <c r="DR399" i="1"/>
  <c r="DS399" i="1"/>
  <c r="DT399" i="1"/>
  <c r="DU399" i="1"/>
  <c r="DV399" i="1"/>
  <c r="DW399" i="1"/>
  <c r="DX399" i="1"/>
  <c r="DY399" i="1"/>
  <c r="DZ399" i="1"/>
  <c r="EA399" i="1"/>
  <c r="EB399" i="1"/>
  <c r="EC399" i="1"/>
  <c r="ED399" i="1"/>
  <c r="EE399" i="1"/>
  <c r="EF399" i="1"/>
  <c r="EG399" i="1"/>
  <c r="EH399" i="1"/>
  <c r="EI399" i="1"/>
  <c r="EJ399" i="1"/>
  <c r="EK399" i="1"/>
  <c r="EL399" i="1"/>
  <c r="EM399" i="1"/>
  <c r="EN399" i="1"/>
  <c r="EO399" i="1"/>
  <c r="EP399" i="1"/>
  <c r="EQ399" i="1"/>
  <c r="ER399" i="1"/>
  <c r="ES399" i="1"/>
  <c r="ET399" i="1"/>
  <c r="EU399" i="1"/>
  <c r="EV399" i="1"/>
  <c r="EW399" i="1"/>
  <c r="EX399" i="1"/>
  <c r="EY399" i="1"/>
  <c r="EZ399" i="1"/>
  <c r="FA399" i="1"/>
  <c r="FB399" i="1"/>
  <c r="FC399" i="1"/>
  <c r="FD399" i="1"/>
  <c r="FE399" i="1"/>
  <c r="FF399" i="1"/>
  <c r="FG399" i="1"/>
  <c r="FH399" i="1"/>
  <c r="FI399" i="1"/>
  <c r="FJ399" i="1"/>
  <c r="FK399" i="1"/>
  <c r="FL399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DH400" i="1"/>
  <c r="DI400" i="1"/>
  <c r="DJ400" i="1"/>
  <c r="DK400" i="1"/>
  <c r="DL400" i="1"/>
  <c r="DM400" i="1"/>
  <c r="DN400" i="1"/>
  <c r="DO400" i="1"/>
  <c r="DP400" i="1"/>
  <c r="DQ400" i="1"/>
  <c r="DR400" i="1"/>
  <c r="DS400" i="1"/>
  <c r="DT400" i="1"/>
  <c r="DU400" i="1"/>
  <c r="DV400" i="1"/>
  <c r="DW400" i="1"/>
  <c r="DX400" i="1"/>
  <c r="DY400" i="1"/>
  <c r="DZ400" i="1"/>
  <c r="EA400" i="1"/>
  <c r="EB400" i="1"/>
  <c r="EC400" i="1"/>
  <c r="ED400" i="1"/>
  <c r="EE400" i="1"/>
  <c r="EF400" i="1"/>
  <c r="EG400" i="1"/>
  <c r="EH400" i="1"/>
  <c r="EI400" i="1"/>
  <c r="EJ400" i="1"/>
  <c r="EK400" i="1"/>
  <c r="EL400" i="1"/>
  <c r="EM400" i="1"/>
  <c r="EN400" i="1"/>
  <c r="EO400" i="1"/>
  <c r="EP400" i="1"/>
  <c r="EQ400" i="1"/>
  <c r="ER400" i="1"/>
  <c r="ES400" i="1"/>
  <c r="ET400" i="1"/>
  <c r="EU400" i="1"/>
  <c r="EV400" i="1"/>
  <c r="EW400" i="1"/>
  <c r="EX400" i="1"/>
  <c r="EY400" i="1"/>
  <c r="EZ400" i="1"/>
  <c r="FA400" i="1"/>
  <c r="FB400" i="1"/>
  <c r="FC400" i="1"/>
  <c r="FD400" i="1"/>
  <c r="FE400" i="1"/>
  <c r="FF400" i="1"/>
  <c r="FG400" i="1"/>
  <c r="FH400" i="1"/>
  <c r="FI400" i="1"/>
  <c r="FJ400" i="1"/>
  <c r="FK400" i="1"/>
  <c r="FL400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CZ401" i="1"/>
  <c r="DA401" i="1"/>
  <c r="DB401" i="1"/>
  <c r="DC401" i="1"/>
  <c r="DD401" i="1"/>
  <c r="DE401" i="1"/>
  <c r="DF401" i="1"/>
  <c r="DG401" i="1"/>
  <c r="DH401" i="1"/>
  <c r="DI401" i="1"/>
  <c r="DJ401" i="1"/>
  <c r="DK401" i="1"/>
  <c r="DL401" i="1"/>
  <c r="DM401" i="1"/>
  <c r="DN401" i="1"/>
  <c r="DO401" i="1"/>
  <c r="DP401" i="1"/>
  <c r="DQ401" i="1"/>
  <c r="DR401" i="1"/>
  <c r="DS401" i="1"/>
  <c r="DT401" i="1"/>
  <c r="DU401" i="1"/>
  <c r="DV401" i="1"/>
  <c r="DW401" i="1"/>
  <c r="DX401" i="1"/>
  <c r="DY401" i="1"/>
  <c r="DZ401" i="1"/>
  <c r="EA401" i="1"/>
  <c r="EB401" i="1"/>
  <c r="EC401" i="1"/>
  <c r="ED401" i="1"/>
  <c r="EE401" i="1"/>
  <c r="EF401" i="1"/>
  <c r="EG401" i="1"/>
  <c r="EH401" i="1"/>
  <c r="EI401" i="1"/>
  <c r="EJ401" i="1"/>
  <c r="EK401" i="1"/>
  <c r="EL401" i="1"/>
  <c r="EM401" i="1"/>
  <c r="EN401" i="1"/>
  <c r="EO401" i="1"/>
  <c r="EP401" i="1"/>
  <c r="EQ401" i="1"/>
  <c r="ER401" i="1"/>
  <c r="ES401" i="1"/>
  <c r="ET401" i="1"/>
  <c r="EU401" i="1"/>
  <c r="EV401" i="1"/>
  <c r="EW401" i="1"/>
  <c r="EX401" i="1"/>
  <c r="EY401" i="1"/>
  <c r="EZ401" i="1"/>
  <c r="FA401" i="1"/>
  <c r="FB401" i="1"/>
  <c r="FC401" i="1"/>
  <c r="FD401" i="1"/>
  <c r="FE401" i="1"/>
  <c r="FF401" i="1"/>
  <c r="FG401" i="1"/>
  <c r="FH401" i="1"/>
  <c r="FI401" i="1"/>
  <c r="FJ401" i="1"/>
  <c r="FK401" i="1"/>
  <c r="FL401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DH402" i="1"/>
  <c r="DI402" i="1"/>
  <c r="DJ402" i="1"/>
  <c r="DK402" i="1"/>
  <c r="DL402" i="1"/>
  <c r="DM402" i="1"/>
  <c r="DN402" i="1"/>
  <c r="DO402" i="1"/>
  <c r="DP402" i="1"/>
  <c r="DQ402" i="1"/>
  <c r="DR402" i="1"/>
  <c r="DS402" i="1"/>
  <c r="DT402" i="1"/>
  <c r="DU402" i="1"/>
  <c r="DV402" i="1"/>
  <c r="DW402" i="1"/>
  <c r="DX402" i="1"/>
  <c r="DY402" i="1"/>
  <c r="DZ402" i="1"/>
  <c r="EA402" i="1"/>
  <c r="EB402" i="1"/>
  <c r="EC402" i="1"/>
  <c r="ED402" i="1"/>
  <c r="EE402" i="1"/>
  <c r="EF402" i="1"/>
  <c r="EG402" i="1"/>
  <c r="EH402" i="1"/>
  <c r="EI402" i="1"/>
  <c r="EJ402" i="1"/>
  <c r="EK402" i="1"/>
  <c r="EL402" i="1"/>
  <c r="EM402" i="1"/>
  <c r="EN402" i="1"/>
  <c r="EO402" i="1"/>
  <c r="EP402" i="1"/>
  <c r="EQ402" i="1"/>
  <c r="ER402" i="1"/>
  <c r="ES402" i="1"/>
  <c r="ET402" i="1"/>
  <c r="EU402" i="1"/>
  <c r="EV402" i="1"/>
  <c r="EW402" i="1"/>
  <c r="EX402" i="1"/>
  <c r="EY402" i="1"/>
  <c r="EZ402" i="1"/>
  <c r="FA402" i="1"/>
  <c r="FB402" i="1"/>
  <c r="FC402" i="1"/>
  <c r="FD402" i="1"/>
  <c r="FE402" i="1"/>
  <c r="FF402" i="1"/>
  <c r="FG402" i="1"/>
  <c r="FH402" i="1"/>
  <c r="FI402" i="1"/>
  <c r="FJ402" i="1"/>
  <c r="FK402" i="1"/>
  <c r="FL402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DC403" i="1"/>
  <c r="DD403" i="1"/>
  <c r="DE403" i="1"/>
  <c r="DF403" i="1"/>
  <c r="DG403" i="1"/>
  <c r="DH403" i="1"/>
  <c r="DI403" i="1"/>
  <c r="DJ403" i="1"/>
  <c r="DK403" i="1"/>
  <c r="DL403" i="1"/>
  <c r="DM403" i="1"/>
  <c r="DN403" i="1"/>
  <c r="DO403" i="1"/>
  <c r="DP403" i="1"/>
  <c r="DQ403" i="1"/>
  <c r="DR403" i="1"/>
  <c r="DS403" i="1"/>
  <c r="DT403" i="1"/>
  <c r="DU403" i="1"/>
  <c r="DV403" i="1"/>
  <c r="DW403" i="1"/>
  <c r="DX403" i="1"/>
  <c r="DY403" i="1"/>
  <c r="DZ403" i="1"/>
  <c r="EA403" i="1"/>
  <c r="EB403" i="1"/>
  <c r="EC403" i="1"/>
  <c r="ED403" i="1"/>
  <c r="EE403" i="1"/>
  <c r="EF403" i="1"/>
  <c r="EG403" i="1"/>
  <c r="EH403" i="1"/>
  <c r="EI403" i="1"/>
  <c r="EJ403" i="1"/>
  <c r="EK403" i="1"/>
  <c r="EL403" i="1"/>
  <c r="EM403" i="1"/>
  <c r="EN403" i="1"/>
  <c r="EO403" i="1"/>
  <c r="EP403" i="1"/>
  <c r="EQ403" i="1"/>
  <c r="ER403" i="1"/>
  <c r="ES403" i="1"/>
  <c r="ET403" i="1"/>
  <c r="EU403" i="1"/>
  <c r="EV403" i="1"/>
  <c r="EW403" i="1"/>
  <c r="EX403" i="1"/>
  <c r="EY403" i="1"/>
  <c r="EZ403" i="1"/>
  <c r="FA403" i="1"/>
  <c r="FB403" i="1"/>
  <c r="FC403" i="1"/>
  <c r="FD403" i="1"/>
  <c r="FE403" i="1"/>
  <c r="FF403" i="1"/>
  <c r="FG403" i="1"/>
  <c r="FH403" i="1"/>
  <c r="FI403" i="1"/>
  <c r="FJ403" i="1"/>
  <c r="FK403" i="1"/>
  <c r="FL403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DC404" i="1"/>
  <c r="DD404" i="1"/>
  <c r="DE404" i="1"/>
  <c r="DF404" i="1"/>
  <c r="DG404" i="1"/>
  <c r="DH404" i="1"/>
  <c r="DI404" i="1"/>
  <c r="DJ404" i="1"/>
  <c r="DK404" i="1"/>
  <c r="DL404" i="1"/>
  <c r="DM404" i="1"/>
  <c r="DN404" i="1"/>
  <c r="DO404" i="1"/>
  <c r="DP404" i="1"/>
  <c r="DQ404" i="1"/>
  <c r="DR404" i="1"/>
  <c r="DS404" i="1"/>
  <c r="DT404" i="1"/>
  <c r="DU404" i="1"/>
  <c r="DV404" i="1"/>
  <c r="DW404" i="1"/>
  <c r="DX404" i="1"/>
  <c r="DY404" i="1"/>
  <c r="DZ404" i="1"/>
  <c r="EA404" i="1"/>
  <c r="EB404" i="1"/>
  <c r="EC404" i="1"/>
  <c r="ED404" i="1"/>
  <c r="EE404" i="1"/>
  <c r="EF404" i="1"/>
  <c r="EG404" i="1"/>
  <c r="EH404" i="1"/>
  <c r="EI404" i="1"/>
  <c r="EJ404" i="1"/>
  <c r="EK404" i="1"/>
  <c r="EL404" i="1"/>
  <c r="EM404" i="1"/>
  <c r="EN404" i="1"/>
  <c r="EO404" i="1"/>
  <c r="EP404" i="1"/>
  <c r="EQ404" i="1"/>
  <c r="ER404" i="1"/>
  <c r="ES404" i="1"/>
  <c r="ET404" i="1"/>
  <c r="EU404" i="1"/>
  <c r="EV404" i="1"/>
  <c r="EW404" i="1"/>
  <c r="EX404" i="1"/>
  <c r="EY404" i="1"/>
  <c r="EZ404" i="1"/>
  <c r="FA404" i="1"/>
  <c r="FB404" i="1"/>
  <c r="FC404" i="1"/>
  <c r="FD404" i="1"/>
  <c r="FE404" i="1"/>
  <c r="FF404" i="1"/>
  <c r="FG404" i="1"/>
  <c r="FH404" i="1"/>
  <c r="FI404" i="1"/>
  <c r="FJ404" i="1"/>
  <c r="FK404" i="1"/>
  <c r="FL404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DH405" i="1"/>
  <c r="DI405" i="1"/>
  <c r="DJ405" i="1"/>
  <c r="DK405" i="1"/>
  <c r="DL405" i="1"/>
  <c r="DM405" i="1"/>
  <c r="DN405" i="1"/>
  <c r="DO405" i="1"/>
  <c r="DP405" i="1"/>
  <c r="DQ405" i="1"/>
  <c r="DR405" i="1"/>
  <c r="DS405" i="1"/>
  <c r="DT405" i="1"/>
  <c r="DU405" i="1"/>
  <c r="DV405" i="1"/>
  <c r="DW405" i="1"/>
  <c r="DX405" i="1"/>
  <c r="DY405" i="1"/>
  <c r="DZ405" i="1"/>
  <c r="EA405" i="1"/>
  <c r="EB405" i="1"/>
  <c r="EC405" i="1"/>
  <c r="ED405" i="1"/>
  <c r="EE405" i="1"/>
  <c r="EF405" i="1"/>
  <c r="EG405" i="1"/>
  <c r="EH405" i="1"/>
  <c r="EI405" i="1"/>
  <c r="EJ405" i="1"/>
  <c r="EK405" i="1"/>
  <c r="EL405" i="1"/>
  <c r="EM405" i="1"/>
  <c r="EN405" i="1"/>
  <c r="EO405" i="1"/>
  <c r="EP405" i="1"/>
  <c r="EQ405" i="1"/>
  <c r="ER405" i="1"/>
  <c r="ES405" i="1"/>
  <c r="ET405" i="1"/>
  <c r="EU405" i="1"/>
  <c r="EV405" i="1"/>
  <c r="EW405" i="1"/>
  <c r="EX405" i="1"/>
  <c r="EY405" i="1"/>
  <c r="EZ405" i="1"/>
  <c r="FA405" i="1"/>
  <c r="FB405" i="1"/>
  <c r="FC405" i="1"/>
  <c r="FD405" i="1"/>
  <c r="FE405" i="1"/>
  <c r="FF405" i="1"/>
  <c r="FG405" i="1"/>
  <c r="FH405" i="1"/>
  <c r="FI405" i="1"/>
  <c r="FJ405" i="1"/>
  <c r="FK405" i="1"/>
  <c r="FL405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CZ406" i="1"/>
  <c r="DA406" i="1"/>
  <c r="DB406" i="1"/>
  <c r="DC406" i="1"/>
  <c r="DD406" i="1"/>
  <c r="DE406" i="1"/>
  <c r="DF406" i="1"/>
  <c r="DG406" i="1"/>
  <c r="DH406" i="1"/>
  <c r="DI406" i="1"/>
  <c r="DJ406" i="1"/>
  <c r="DK406" i="1"/>
  <c r="DL406" i="1"/>
  <c r="DM406" i="1"/>
  <c r="DN406" i="1"/>
  <c r="DO406" i="1"/>
  <c r="DP406" i="1"/>
  <c r="DQ406" i="1"/>
  <c r="DR406" i="1"/>
  <c r="DS406" i="1"/>
  <c r="DT406" i="1"/>
  <c r="DU406" i="1"/>
  <c r="DV406" i="1"/>
  <c r="DW406" i="1"/>
  <c r="DX406" i="1"/>
  <c r="DY406" i="1"/>
  <c r="DZ406" i="1"/>
  <c r="EA406" i="1"/>
  <c r="EB406" i="1"/>
  <c r="EC406" i="1"/>
  <c r="ED406" i="1"/>
  <c r="EE406" i="1"/>
  <c r="EF406" i="1"/>
  <c r="EG406" i="1"/>
  <c r="EH406" i="1"/>
  <c r="EI406" i="1"/>
  <c r="EJ406" i="1"/>
  <c r="EK406" i="1"/>
  <c r="EL406" i="1"/>
  <c r="EM406" i="1"/>
  <c r="EN406" i="1"/>
  <c r="EO406" i="1"/>
  <c r="EP406" i="1"/>
  <c r="EQ406" i="1"/>
  <c r="ER406" i="1"/>
  <c r="ES406" i="1"/>
  <c r="ET406" i="1"/>
  <c r="EU406" i="1"/>
  <c r="EV406" i="1"/>
  <c r="EW406" i="1"/>
  <c r="EX406" i="1"/>
  <c r="EY406" i="1"/>
  <c r="EZ406" i="1"/>
  <c r="FA406" i="1"/>
  <c r="FB406" i="1"/>
  <c r="FC406" i="1"/>
  <c r="FD406" i="1"/>
  <c r="FE406" i="1"/>
  <c r="FF406" i="1"/>
  <c r="FG406" i="1"/>
  <c r="FH406" i="1"/>
  <c r="FI406" i="1"/>
  <c r="FJ406" i="1"/>
  <c r="FK406" i="1"/>
  <c r="FL406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CZ407" i="1"/>
  <c r="DA407" i="1"/>
  <c r="DB407" i="1"/>
  <c r="DC407" i="1"/>
  <c r="DD407" i="1"/>
  <c r="DE407" i="1"/>
  <c r="DF407" i="1"/>
  <c r="DG407" i="1"/>
  <c r="DH407" i="1"/>
  <c r="DI407" i="1"/>
  <c r="DJ407" i="1"/>
  <c r="DK407" i="1"/>
  <c r="DL407" i="1"/>
  <c r="DM407" i="1"/>
  <c r="DN407" i="1"/>
  <c r="DO407" i="1"/>
  <c r="DP407" i="1"/>
  <c r="DQ407" i="1"/>
  <c r="DR407" i="1"/>
  <c r="DS407" i="1"/>
  <c r="DT407" i="1"/>
  <c r="DU407" i="1"/>
  <c r="DV407" i="1"/>
  <c r="DW407" i="1"/>
  <c r="DX407" i="1"/>
  <c r="DY407" i="1"/>
  <c r="DZ407" i="1"/>
  <c r="EA407" i="1"/>
  <c r="EB407" i="1"/>
  <c r="EC407" i="1"/>
  <c r="ED407" i="1"/>
  <c r="EE407" i="1"/>
  <c r="EF407" i="1"/>
  <c r="EG407" i="1"/>
  <c r="EH407" i="1"/>
  <c r="EI407" i="1"/>
  <c r="EJ407" i="1"/>
  <c r="EK407" i="1"/>
  <c r="EL407" i="1"/>
  <c r="EM407" i="1"/>
  <c r="EN407" i="1"/>
  <c r="EO407" i="1"/>
  <c r="EP407" i="1"/>
  <c r="EQ407" i="1"/>
  <c r="ER407" i="1"/>
  <c r="ES407" i="1"/>
  <c r="ET407" i="1"/>
  <c r="EU407" i="1"/>
  <c r="EV407" i="1"/>
  <c r="EW407" i="1"/>
  <c r="EX407" i="1"/>
  <c r="EY407" i="1"/>
  <c r="EZ407" i="1"/>
  <c r="FA407" i="1"/>
  <c r="FB407" i="1"/>
  <c r="FC407" i="1"/>
  <c r="FD407" i="1"/>
  <c r="FE407" i="1"/>
  <c r="FF407" i="1"/>
  <c r="FG407" i="1"/>
  <c r="FH407" i="1"/>
  <c r="FI407" i="1"/>
  <c r="FJ407" i="1"/>
  <c r="FK407" i="1"/>
  <c r="FL407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CZ408" i="1"/>
  <c r="DA408" i="1"/>
  <c r="DB408" i="1"/>
  <c r="DC408" i="1"/>
  <c r="DD408" i="1"/>
  <c r="DE408" i="1"/>
  <c r="DF408" i="1"/>
  <c r="DG408" i="1"/>
  <c r="DH408" i="1"/>
  <c r="DI408" i="1"/>
  <c r="DJ408" i="1"/>
  <c r="DK408" i="1"/>
  <c r="DL408" i="1"/>
  <c r="DM408" i="1"/>
  <c r="DN408" i="1"/>
  <c r="DO408" i="1"/>
  <c r="DP408" i="1"/>
  <c r="DQ408" i="1"/>
  <c r="DR408" i="1"/>
  <c r="DS408" i="1"/>
  <c r="DT408" i="1"/>
  <c r="DU408" i="1"/>
  <c r="DV408" i="1"/>
  <c r="DW408" i="1"/>
  <c r="DX408" i="1"/>
  <c r="DY408" i="1"/>
  <c r="DZ408" i="1"/>
  <c r="EA408" i="1"/>
  <c r="EB408" i="1"/>
  <c r="EC408" i="1"/>
  <c r="ED408" i="1"/>
  <c r="EE408" i="1"/>
  <c r="EF408" i="1"/>
  <c r="EG408" i="1"/>
  <c r="EH408" i="1"/>
  <c r="EI408" i="1"/>
  <c r="EJ408" i="1"/>
  <c r="EK408" i="1"/>
  <c r="EL408" i="1"/>
  <c r="EM408" i="1"/>
  <c r="EN408" i="1"/>
  <c r="EO408" i="1"/>
  <c r="EP408" i="1"/>
  <c r="EQ408" i="1"/>
  <c r="ER408" i="1"/>
  <c r="ES408" i="1"/>
  <c r="ET408" i="1"/>
  <c r="EU408" i="1"/>
  <c r="EV408" i="1"/>
  <c r="EW408" i="1"/>
  <c r="EX408" i="1"/>
  <c r="EY408" i="1"/>
  <c r="EZ408" i="1"/>
  <c r="FA408" i="1"/>
  <c r="FB408" i="1"/>
  <c r="FC408" i="1"/>
  <c r="FD408" i="1"/>
  <c r="FE408" i="1"/>
  <c r="FF408" i="1"/>
  <c r="FG408" i="1"/>
  <c r="FH408" i="1"/>
  <c r="FI408" i="1"/>
  <c r="FJ408" i="1"/>
  <c r="FK408" i="1"/>
  <c r="FL408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CZ409" i="1"/>
  <c r="DA409" i="1"/>
  <c r="DB409" i="1"/>
  <c r="DC409" i="1"/>
  <c r="DD409" i="1"/>
  <c r="DE409" i="1"/>
  <c r="DF409" i="1"/>
  <c r="DG409" i="1"/>
  <c r="DH409" i="1"/>
  <c r="DI409" i="1"/>
  <c r="DJ409" i="1"/>
  <c r="DK409" i="1"/>
  <c r="DL409" i="1"/>
  <c r="DM409" i="1"/>
  <c r="DN409" i="1"/>
  <c r="DO409" i="1"/>
  <c r="DP409" i="1"/>
  <c r="DQ409" i="1"/>
  <c r="DR409" i="1"/>
  <c r="DS409" i="1"/>
  <c r="DT409" i="1"/>
  <c r="DU409" i="1"/>
  <c r="DV409" i="1"/>
  <c r="DW409" i="1"/>
  <c r="DX409" i="1"/>
  <c r="DY409" i="1"/>
  <c r="DZ409" i="1"/>
  <c r="EA409" i="1"/>
  <c r="EB409" i="1"/>
  <c r="EC409" i="1"/>
  <c r="ED409" i="1"/>
  <c r="EE409" i="1"/>
  <c r="EF409" i="1"/>
  <c r="EG409" i="1"/>
  <c r="EH409" i="1"/>
  <c r="EI409" i="1"/>
  <c r="EJ409" i="1"/>
  <c r="EK409" i="1"/>
  <c r="EL409" i="1"/>
  <c r="EM409" i="1"/>
  <c r="EN409" i="1"/>
  <c r="EO409" i="1"/>
  <c r="EP409" i="1"/>
  <c r="EQ409" i="1"/>
  <c r="ER409" i="1"/>
  <c r="ES409" i="1"/>
  <c r="ET409" i="1"/>
  <c r="EU409" i="1"/>
  <c r="EV409" i="1"/>
  <c r="EW409" i="1"/>
  <c r="EX409" i="1"/>
  <c r="EY409" i="1"/>
  <c r="EZ409" i="1"/>
  <c r="FA409" i="1"/>
  <c r="FB409" i="1"/>
  <c r="FC409" i="1"/>
  <c r="FD409" i="1"/>
  <c r="FE409" i="1"/>
  <c r="FF409" i="1"/>
  <c r="FG409" i="1"/>
  <c r="FH409" i="1"/>
  <c r="FI409" i="1"/>
  <c r="FJ409" i="1"/>
  <c r="FK409" i="1"/>
  <c r="FL409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CZ410" i="1"/>
  <c r="DA410" i="1"/>
  <c r="DB410" i="1"/>
  <c r="DC410" i="1"/>
  <c r="DD410" i="1"/>
  <c r="DE410" i="1"/>
  <c r="DF410" i="1"/>
  <c r="DG410" i="1"/>
  <c r="DH410" i="1"/>
  <c r="DI410" i="1"/>
  <c r="DJ410" i="1"/>
  <c r="DK410" i="1"/>
  <c r="DL410" i="1"/>
  <c r="DM410" i="1"/>
  <c r="DN410" i="1"/>
  <c r="DO410" i="1"/>
  <c r="DP410" i="1"/>
  <c r="DQ410" i="1"/>
  <c r="DR410" i="1"/>
  <c r="DS410" i="1"/>
  <c r="DT410" i="1"/>
  <c r="DU410" i="1"/>
  <c r="DV410" i="1"/>
  <c r="DW410" i="1"/>
  <c r="DX410" i="1"/>
  <c r="DY410" i="1"/>
  <c r="DZ410" i="1"/>
  <c r="EA410" i="1"/>
  <c r="EB410" i="1"/>
  <c r="EC410" i="1"/>
  <c r="ED410" i="1"/>
  <c r="EE410" i="1"/>
  <c r="EF410" i="1"/>
  <c r="EG410" i="1"/>
  <c r="EH410" i="1"/>
  <c r="EI410" i="1"/>
  <c r="EJ410" i="1"/>
  <c r="EK410" i="1"/>
  <c r="EL410" i="1"/>
  <c r="EM410" i="1"/>
  <c r="EN410" i="1"/>
  <c r="EO410" i="1"/>
  <c r="EP410" i="1"/>
  <c r="EQ410" i="1"/>
  <c r="ER410" i="1"/>
  <c r="ES410" i="1"/>
  <c r="ET410" i="1"/>
  <c r="EU410" i="1"/>
  <c r="EV410" i="1"/>
  <c r="EW410" i="1"/>
  <c r="EX410" i="1"/>
  <c r="EY410" i="1"/>
  <c r="EZ410" i="1"/>
  <c r="FA410" i="1"/>
  <c r="FB410" i="1"/>
  <c r="FC410" i="1"/>
  <c r="FD410" i="1"/>
  <c r="FE410" i="1"/>
  <c r="FF410" i="1"/>
  <c r="FG410" i="1"/>
  <c r="FH410" i="1"/>
  <c r="FI410" i="1"/>
  <c r="FJ410" i="1"/>
  <c r="FK410" i="1"/>
  <c r="FL410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Y411" i="1"/>
  <c r="CZ411" i="1"/>
  <c r="DA411" i="1"/>
  <c r="DB411" i="1"/>
  <c r="DC411" i="1"/>
  <c r="DD411" i="1"/>
  <c r="DE411" i="1"/>
  <c r="DF411" i="1"/>
  <c r="DG411" i="1"/>
  <c r="DH411" i="1"/>
  <c r="DI411" i="1"/>
  <c r="DJ411" i="1"/>
  <c r="DK411" i="1"/>
  <c r="DL411" i="1"/>
  <c r="DM411" i="1"/>
  <c r="DN411" i="1"/>
  <c r="DO411" i="1"/>
  <c r="DP411" i="1"/>
  <c r="DQ411" i="1"/>
  <c r="DR411" i="1"/>
  <c r="DS411" i="1"/>
  <c r="DT411" i="1"/>
  <c r="DU411" i="1"/>
  <c r="DV411" i="1"/>
  <c r="DW411" i="1"/>
  <c r="DX411" i="1"/>
  <c r="DY411" i="1"/>
  <c r="DZ411" i="1"/>
  <c r="EA411" i="1"/>
  <c r="EB411" i="1"/>
  <c r="EC411" i="1"/>
  <c r="ED411" i="1"/>
  <c r="EE411" i="1"/>
  <c r="EF411" i="1"/>
  <c r="EG411" i="1"/>
  <c r="EH411" i="1"/>
  <c r="EI411" i="1"/>
  <c r="EJ411" i="1"/>
  <c r="EK411" i="1"/>
  <c r="EL411" i="1"/>
  <c r="EM411" i="1"/>
  <c r="EN411" i="1"/>
  <c r="EO411" i="1"/>
  <c r="EP411" i="1"/>
  <c r="EQ411" i="1"/>
  <c r="ER411" i="1"/>
  <c r="ES411" i="1"/>
  <c r="ET411" i="1"/>
  <c r="EU411" i="1"/>
  <c r="EV411" i="1"/>
  <c r="EW411" i="1"/>
  <c r="EX411" i="1"/>
  <c r="EY411" i="1"/>
  <c r="EZ411" i="1"/>
  <c r="FA411" i="1"/>
  <c r="FB411" i="1"/>
  <c r="FC411" i="1"/>
  <c r="FD411" i="1"/>
  <c r="FE411" i="1"/>
  <c r="FF411" i="1"/>
  <c r="FG411" i="1"/>
  <c r="FH411" i="1"/>
  <c r="FI411" i="1"/>
  <c r="FJ411" i="1"/>
  <c r="FK411" i="1"/>
  <c r="FL411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CZ412" i="1"/>
  <c r="DA412" i="1"/>
  <c r="DB412" i="1"/>
  <c r="DC412" i="1"/>
  <c r="DD412" i="1"/>
  <c r="DE412" i="1"/>
  <c r="DF412" i="1"/>
  <c r="DG412" i="1"/>
  <c r="DH412" i="1"/>
  <c r="DI412" i="1"/>
  <c r="DJ412" i="1"/>
  <c r="DK412" i="1"/>
  <c r="DL412" i="1"/>
  <c r="DM412" i="1"/>
  <c r="DN412" i="1"/>
  <c r="DO412" i="1"/>
  <c r="DP412" i="1"/>
  <c r="DQ412" i="1"/>
  <c r="DR412" i="1"/>
  <c r="DS412" i="1"/>
  <c r="DT412" i="1"/>
  <c r="DU412" i="1"/>
  <c r="DV412" i="1"/>
  <c r="DW412" i="1"/>
  <c r="DX412" i="1"/>
  <c r="DY412" i="1"/>
  <c r="DZ412" i="1"/>
  <c r="EA412" i="1"/>
  <c r="EB412" i="1"/>
  <c r="EC412" i="1"/>
  <c r="ED412" i="1"/>
  <c r="EE412" i="1"/>
  <c r="EF412" i="1"/>
  <c r="EG412" i="1"/>
  <c r="EH412" i="1"/>
  <c r="EI412" i="1"/>
  <c r="EJ412" i="1"/>
  <c r="EK412" i="1"/>
  <c r="EL412" i="1"/>
  <c r="EM412" i="1"/>
  <c r="EN412" i="1"/>
  <c r="EO412" i="1"/>
  <c r="EP412" i="1"/>
  <c r="EQ412" i="1"/>
  <c r="ER412" i="1"/>
  <c r="ES412" i="1"/>
  <c r="ET412" i="1"/>
  <c r="EU412" i="1"/>
  <c r="EV412" i="1"/>
  <c r="EW412" i="1"/>
  <c r="EX412" i="1"/>
  <c r="EY412" i="1"/>
  <c r="EZ412" i="1"/>
  <c r="FA412" i="1"/>
  <c r="FB412" i="1"/>
  <c r="FC412" i="1"/>
  <c r="FD412" i="1"/>
  <c r="FE412" i="1"/>
  <c r="FF412" i="1"/>
  <c r="FG412" i="1"/>
  <c r="FH412" i="1"/>
  <c r="FI412" i="1"/>
  <c r="FJ412" i="1"/>
  <c r="FK412" i="1"/>
  <c r="FL412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Y413" i="1"/>
  <c r="CZ413" i="1"/>
  <c r="DA413" i="1"/>
  <c r="DB413" i="1"/>
  <c r="DC413" i="1"/>
  <c r="DD413" i="1"/>
  <c r="DE413" i="1"/>
  <c r="DF413" i="1"/>
  <c r="DG413" i="1"/>
  <c r="DH413" i="1"/>
  <c r="DI413" i="1"/>
  <c r="DJ413" i="1"/>
  <c r="DK413" i="1"/>
  <c r="DL413" i="1"/>
  <c r="DM413" i="1"/>
  <c r="DN413" i="1"/>
  <c r="DO413" i="1"/>
  <c r="DP413" i="1"/>
  <c r="DQ413" i="1"/>
  <c r="DR413" i="1"/>
  <c r="DS413" i="1"/>
  <c r="DT413" i="1"/>
  <c r="DU413" i="1"/>
  <c r="DV413" i="1"/>
  <c r="DW413" i="1"/>
  <c r="DX413" i="1"/>
  <c r="DY413" i="1"/>
  <c r="DZ413" i="1"/>
  <c r="EA413" i="1"/>
  <c r="EB413" i="1"/>
  <c r="EC413" i="1"/>
  <c r="ED413" i="1"/>
  <c r="EE413" i="1"/>
  <c r="EF413" i="1"/>
  <c r="EG413" i="1"/>
  <c r="EH413" i="1"/>
  <c r="EI413" i="1"/>
  <c r="EJ413" i="1"/>
  <c r="EK413" i="1"/>
  <c r="EL413" i="1"/>
  <c r="EM413" i="1"/>
  <c r="EN413" i="1"/>
  <c r="EO413" i="1"/>
  <c r="EP413" i="1"/>
  <c r="EQ413" i="1"/>
  <c r="ER413" i="1"/>
  <c r="ES413" i="1"/>
  <c r="ET413" i="1"/>
  <c r="EU413" i="1"/>
  <c r="EV413" i="1"/>
  <c r="EW413" i="1"/>
  <c r="EX413" i="1"/>
  <c r="EY413" i="1"/>
  <c r="EZ413" i="1"/>
  <c r="FA413" i="1"/>
  <c r="FB413" i="1"/>
  <c r="FC413" i="1"/>
  <c r="FD413" i="1"/>
  <c r="FE413" i="1"/>
  <c r="FF413" i="1"/>
  <c r="FG413" i="1"/>
  <c r="FH413" i="1"/>
  <c r="FI413" i="1"/>
  <c r="FJ413" i="1"/>
  <c r="FK413" i="1"/>
  <c r="FL413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Y414" i="1"/>
  <c r="CZ414" i="1"/>
  <c r="DA414" i="1"/>
  <c r="DB414" i="1"/>
  <c r="DC414" i="1"/>
  <c r="DD414" i="1"/>
  <c r="DE414" i="1"/>
  <c r="DF414" i="1"/>
  <c r="DG414" i="1"/>
  <c r="DH414" i="1"/>
  <c r="DI414" i="1"/>
  <c r="DJ414" i="1"/>
  <c r="DK414" i="1"/>
  <c r="DL414" i="1"/>
  <c r="DM414" i="1"/>
  <c r="DN414" i="1"/>
  <c r="DO414" i="1"/>
  <c r="DP414" i="1"/>
  <c r="DQ414" i="1"/>
  <c r="DR414" i="1"/>
  <c r="DS414" i="1"/>
  <c r="DT414" i="1"/>
  <c r="DU414" i="1"/>
  <c r="DV414" i="1"/>
  <c r="DW414" i="1"/>
  <c r="DX414" i="1"/>
  <c r="DY414" i="1"/>
  <c r="DZ414" i="1"/>
  <c r="EA414" i="1"/>
  <c r="EB414" i="1"/>
  <c r="EC414" i="1"/>
  <c r="ED414" i="1"/>
  <c r="EE414" i="1"/>
  <c r="EF414" i="1"/>
  <c r="EG414" i="1"/>
  <c r="EH414" i="1"/>
  <c r="EI414" i="1"/>
  <c r="EJ414" i="1"/>
  <c r="EK414" i="1"/>
  <c r="EL414" i="1"/>
  <c r="EM414" i="1"/>
  <c r="EN414" i="1"/>
  <c r="EO414" i="1"/>
  <c r="EP414" i="1"/>
  <c r="EQ414" i="1"/>
  <c r="ER414" i="1"/>
  <c r="ES414" i="1"/>
  <c r="ET414" i="1"/>
  <c r="EU414" i="1"/>
  <c r="EV414" i="1"/>
  <c r="EW414" i="1"/>
  <c r="EX414" i="1"/>
  <c r="EY414" i="1"/>
  <c r="EZ414" i="1"/>
  <c r="FA414" i="1"/>
  <c r="FB414" i="1"/>
  <c r="FC414" i="1"/>
  <c r="FD414" i="1"/>
  <c r="FE414" i="1"/>
  <c r="FF414" i="1"/>
  <c r="FG414" i="1"/>
  <c r="FH414" i="1"/>
  <c r="FI414" i="1"/>
  <c r="FJ414" i="1"/>
  <c r="FK414" i="1"/>
  <c r="FL414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Y415" i="1"/>
  <c r="CZ415" i="1"/>
  <c r="DA415" i="1"/>
  <c r="DB415" i="1"/>
  <c r="DC415" i="1"/>
  <c r="DD415" i="1"/>
  <c r="DE415" i="1"/>
  <c r="DF415" i="1"/>
  <c r="DG415" i="1"/>
  <c r="DH415" i="1"/>
  <c r="DI415" i="1"/>
  <c r="DJ415" i="1"/>
  <c r="DK415" i="1"/>
  <c r="DL415" i="1"/>
  <c r="DM415" i="1"/>
  <c r="DN415" i="1"/>
  <c r="DO415" i="1"/>
  <c r="DP415" i="1"/>
  <c r="DQ415" i="1"/>
  <c r="DR415" i="1"/>
  <c r="DS415" i="1"/>
  <c r="DT415" i="1"/>
  <c r="DU415" i="1"/>
  <c r="DV415" i="1"/>
  <c r="DW415" i="1"/>
  <c r="DX415" i="1"/>
  <c r="DY415" i="1"/>
  <c r="DZ415" i="1"/>
  <c r="EA415" i="1"/>
  <c r="EB415" i="1"/>
  <c r="EC415" i="1"/>
  <c r="ED415" i="1"/>
  <c r="EE415" i="1"/>
  <c r="EF415" i="1"/>
  <c r="EG415" i="1"/>
  <c r="EH415" i="1"/>
  <c r="EI415" i="1"/>
  <c r="EJ415" i="1"/>
  <c r="EK415" i="1"/>
  <c r="EL415" i="1"/>
  <c r="EM415" i="1"/>
  <c r="EN415" i="1"/>
  <c r="EO415" i="1"/>
  <c r="EP415" i="1"/>
  <c r="EQ415" i="1"/>
  <c r="ER415" i="1"/>
  <c r="ES415" i="1"/>
  <c r="ET415" i="1"/>
  <c r="EU415" i="1"/>
  <c r="EV415" i="1"/>
  <c r="EW415" i="1"/>
  <c r="EX415" i="1"/>
  <c r="EY415" i="1"/>
  <c r="EZ415" i="1"/>
  <c r="FA415" i="1"/>
  <c r="FB415" i="1"/>
  <c r="FC415" i="1"/>
  <c r="FD415" i="1"/>
  <c r="FE415" i="1"/>
  <c r="FF415" i="1"/>
  <c r="FG415" i="1"/>
  <c r="FH415" i="1"/>
  <c r="FI415" i="1"/>
  <c r="FJ415" i="1"/>
  <c r="FK415" i="1"/>
  <c r="FL415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Y416" i="1"/>
  <c r="CZ416" i="1"/>
  <c r="DA416" i="1"/>
  <c r="DB416" i="1"/>
  <c r="DC416" i="1"/>
  <c r="DD416" i="1"/>
  <c r="DE416" i="1"/>
  <c r="DF416" i="1"/>
  <c r="DG416" i="1"/>
  <c r="DH416" i="1"/>
  <c r="DI416" i="1"/>
  <c r="DJ416" i="1"/>
  <c r="DK416" i="1"/>
  <c r="DL416" i="1"/>
  <c r="DM416" i="1"/>
  <c r="DN416" i="1"/>
  <c r="DO416" i="1"/>
  <c r="DP416" i="1"/>
  <c r="DQ416" i="1"/>
  <c r="DR416" i="1"/>
  <c r="DS416" i="1"/>
  <c r="DT416" i="1"/>
  <c r="DU416" i="1"/>
  <c r="DV416" i="1"/>
  <c r="DW416" i="1"/>
  <c r="DX416" i="1"/>
  <c r="DY416" i="1"/>
  <c r="DZ416" i="1"/>
  <c r="EA416" i="1"/>
  <c r="EB416" i="1"/>
  <c r="EC416" i="1"/>
  <c r="ED416" i="1"/>
  <c r="EE416" i="1"/>
  <c r="EF416" i="1"/>
  <c r="EG416" i="1"/>
  <c r="EH416" i="1"/>
  <c r="EI416" i="1"/>
  <c r="EJ416" i="1"/>
  <c r="EK416" i="1"/>
  <c r="EL416" i="1"/>
  <c r="EM416" i="1"/>
  <c r="EN416" i="1"/>
  <c r="EO416" i="1"/>
  <c r="EP416" i="1"/>
  <c r="EQ416" i="1"/>
  <c r="ER416" i="1"/>
  <c r="ES416" i="1"/>
  <c r="ET416" i="1"/>
  <c r="EU416" i="1"/>
  <c r="EV416" i="1"/>
  <c r="EW416" i="1"/>
  <c r="EX416" i="1"/>
  <c r="EY416" i="1"/>
  <c r="EZ416" i="1"/>
  <c r="FA416" i="1"/>
  <c r="FB416" i="1"/>
  <c r="FC416" i="1"/>
  <c r="FD416" i="1"/>
  <c r="FE416" i="1"/>
  <c r="FF416" i="1"/>
  <c r="FG416" i="1"/>
  <c r="FH416" i="1"/>
  <c r="FI416" i="1"/>
  <c r="FJ416" i="1"/>
  <c r="FK416" i="1"/>
  <c r="FL416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Y417" i="1"/>
  <c r="CZ417" i="1"/>
  <c r="DA417" i="1"/>
  <c r="DB417" i="1"/>
  <c r="DC417" i="1"/>
  <c r="DD417" i="1"/>
  <c r="DE417" i="1"/>
  <c r="DF417" i="1"/>
  <c r="DG417" i="1"/>
  <c r="DH417" i="1"/>
  <c r="DI417" i="1"/>
  <c r="DJ417" i="1"/>
  <c r="DK417" i="1"/>
  <c r="DL417" i="1"/>
  <c r="DM417" i="1"/>
  <c r="DN417" i="1"/>
  <c r="DO417" i="1"/>
  <c r="DP417" i="1"/>
  <c r="DQ417" i="1"/>
  <c r="DR417" i="1"/>
  <c r="DS417" i="1"/>
  <c r="DT417" i="1"/>
  <c r="DU417" i="1"/>
  <c r="DV417" i="1"/>
  <c r="DW417" i="1"/>
  <c r="DX417" i="1"/>
  <c r="DY417" i="1"/>
  <c r="DZ417" i="1"/>
  <c r="EA417" i="1"/>
  <c r="EB417" i="1"/>
  <c r="EC417" i="1"/>
  <c r="ED417" i="1"/>
  <c r="EE417" i="1"/>
  <c r="EF417" i="1"/>
  <c r="EG417" i="1"/>
  <c r="EH417" i="1"/>
  <c r="EI417" i="1"/>
  <c r="EJ417" i="1"/>
  <c r="EK417" i="1"/>
  <c r="EL417" i="1"/>
  <c r="EM417" i="1"/>
  <c r="EN417" i="1"/>
  <c r="EO417" i="1"/>
  <c r="EP417" i="1"/>
  <c r="EQ417" i="1"/>
  <c r="ER417" i="1"/>
  <c r="ES417" i="1"/>
  <c r="ET417" i="1"/>
  <c r="EU417" i="1"/>
  <c r="EV417" i="1"/>
  <c r="EW417" i="1"/>
  <c r="EX417" i="1"/>
  <c r="EY417" i="1"/>
  <c r="EZ417" i="1"/>
  <c r="FA417" i="1"/>
  <c r="FB417" i="1"/>
  <c r="FC417" i="1"/>
  <c r="FD417" i="1"/>
  <c r="FE417" i="1"/>
  <c r="FF417" i="1"/>
  <c r="FG417" i="1"/>
  <c r="FH417" i="1"/>
  <c r="FI417" i="1"/>
  <c r="FJ417" i="1"/>
  <c r="FK417" i="1"/>
  <c r="FL417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Y418" i="1"/>
  <c r="CZ418" i="1"/>
  <c r="DA418" i="1"/>
  <c r="DB418" i="1"/>
  <c r="DC418" i="1"/>
  <c r="DD418" i="1"/>
  <c r="DE418" i="1"/>
  <c r="DF418" i="1"/>
  <c r="DG418" i="1"/>
  <c r="DH418" i="1"/>
  <c r="DI418" i="1"/>
  <c r="DJ418" i="1"/>
  <c r="DK418" i="1"/>
  <c r="DL418" i="1"/>
  <c r="DM418" i="1"/>
  <c r="DN418" i="1"/>
  <c r="DO418" i="1"/>
  <c r="DP418" i="1"/>
  <c r="DQ418" i="1"/>
  <c r="DR418" i="1"/>
  <c r="DS418" i="1"/>
  <c r="DT418" i="1"/>
  <c r="DU418" i="1"/>
  <c r="DV418" i="1"/>
  <c r="DW418" i="1"/>
  <c r="DX418" i="1"/>
  <c r="DY418" i="1"/>
  <c r="DZ418" i="1"/>
  <c r="EA418" i="1"/>
  <c r="EB418" i="1"/>
  <c r="EC418" i="1"/>
  <c r="ED418" i="1"/>
  <c r="EE418" i="1"/>
  <c r="EF418" i="1"/>
  <c r="EG418" i="1"/>
  <c r="EH418" i="1"/>
  <c r="EI418" i="1"/>
  <c r="EJ418" i="1"/>
  <c r="EK418" i="1"/>
  <c r="EL418" i="1"/>
  <c r="EM418" i="1"/>
  <c r="EN418" i="1"/>
  <c r="EO418" i="1"/>
  <c r="EP418" i="1"/>
  <c r="EQ418" i="1"/>
  <c r="ER418" i="1"/>
  <c r="ES418" i="1"/>
  <c r="ET418" i="1"/>
  <c r="EU418" i="1"/>
  <c r="EV418" i="1"/>
  <c r="EW418" i="1"/>
  <c r="EX418" i="1"/>
  <c r="EY418" i="1"/>
  <c r="EZ418" i="1"/>
  <c r="FA418" i="1"/>
  <c r="FB418" i="1"/>
  <c r="FC418" i="1"/>
  <c r="FD418" i="1"/>
  <c r="FE418" i="1"/>
  <c r="FF418" i="1"/>
  <c r="FG418" i="1"/>
  <c r="FH418" i="1"/>
  <c r="FI418" i="1"/>
  <c r="FJ418" i="1"/>
  <c r="FK418" i="1"/>
  <c r="FL418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CZ419" i="1"/>
  <c r="DA419" i="1"/>
  <c r="DB419" i="1"/>
  <c r="DC419" i="1"/>
  <c r="DD419" i="1"/>
  <c r="DE419" i="1"/>
  <c r="DF419" i="1"/>
  <c r="DG419" i="1"/>
  <c r="DH419" i="1"/>
  <c r="DI419" i="1"/>
  <c r="DJ419" i="1"/>
  <c r="DK419" i="1"/>
  <c r="DL419" i="1"/>
  <c r="DM419" i="1"/>
  <c r="DN419" i="1"/>
  <c r="DO419" i="1"/>
  <c r="DP419" i="1"/>
  <c r="DQ419" i="1"/>
  <c r="DR419" i="1"/>
  <c r="DS419" i="1"/>
  <c r="DT419" i="1"/>
  <c r="DU419" i="1"/>
  <c r="DV419" i="1"/>
  <c r="DW419" i="1"/>
  <c r="DX419" i="1"/>
  <c r="DY419" i="1"/>
  <c r="DZ419" i="1"/>
  <c r="EA419" i="1"/>
  <c r="EB419" i="1"/>
  <c r="EC419" i="1"/>
  <c r="ED419" i="1"/>
  <c r="EE419" i="1"/>
  <c r="EF419" i="1"/>
  <c r="EG419" i="1"/>
  <c r="EH419" i="1"/>
  <c r="EI419" i="1"/>
  <c r="EJ419" i="1"/>
  <c r="EK419" i="1"/>
  <c r="EL419" i="1"/>
  <c r="EM419" i="1"/>
  <c r="EN419" i="1"/>
  <c r="EO419" i="1"/>
  <c r="EP419" i="1"/>
  <c r="EQ419" i="1"/>
  <c r="ER419" i="1"/>
  <c r="ES419" i="1"/>
  <c r="ET419" i="1"/>
  <c r="EU419" i="1"/>
  <c r="EV419" i="1"/>
  <c r="EW419" i="1"/>
  <c r="EX419" i="1"/>
  <c r="EY419" i="1"/>
  <c r="EZ419" i="1"/>
  <c r="FA419" i="1"/>
  <c r="FB419" i="1"/>
  <c r="FC419" i="1"/>
  <c r="FD419" i="1"/>
  <c r="FE419" i="1"/>
  <c r="FF419" i="1"/>
  <c r="FG419" i="1"/>
  <c r="FH419" i="1"/>
  <c r="FI419" i="1"/>
  <c r="FJ419" i="1"/>
  <c r="FK419" i="1"/>
  <c r="FL419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Y420" i="1"/>
  <c r="CZ420" i="1"/>
  <c r="DA420" i="1"/>
  <c r="DB420" i="1"/>
  <c r="DC420" i="1"/>
  <c r="DD420" i="1"/>
  <c r="DE420" i="1"/>
  <c r="DF420" i="1"/>
  <c r="DG420" i="1"/>
  <c r="DH420" i="1"/>
  <c r="DI420" i="1"/>
  <c r="DJ420" i="1"/>
  <c r="DK420" i="1"/>
  <c r="DL420" i="1"/>
  <c r="DM420" i="1"/>
  <c r="DN420" i="1"/>
  <c r="DO420" i="1"/>
  <c r="DP420" i="1"/>
  <c r="DQ420" i="1"/>
  <c r="DR420" i="1"/>
  <c r="DS420" i="1"/>
  <c r="DT420" i="1"/>
  <c r="DU420" i="1"/>
  <c r="DV420" i="1"/>
  <c r="DW420" i="1"/>
  <c r="DX420" i="1"/>
  <c r="DY420" i="1"/>
  <c r="DZ420" i="1"/>
  <c r="EA420" i="1"/>
  <c r="EB420" i="1"/>
  <c r="EC420" i="1"/>
  <c r="ED420" i="1"/>
  <c r="EE420" i="1"/>
  <c r="EF420" i="1"/>
  <c r="EG420" i="1"/>
  <c r="EH420" i="1"/>
  <c r="EI420" i="1"/>
  <c r="EJ420" i="1"/>
  <c r="EK420" i="1"/>
  <c r="EL420" i="1"/>
  <c r="EM420" i="1"/>
  <c r="EN420" i="1"/>
  <c r="EO420" i="1"/>
  <c r="EP420" i="1"/>
  <c r="EQ420" i="1"/>
  <c r="ER420" i="1"/>
  <c r="ES420" i="1"/>
  <c r="ET420" i="1"/>
  <c r="EU420" i="1"/>
  <c r="EV420" i="1"/>
  <c r="EW420" i="1"/>
  <c r="EX420" i="1"/>
  <c r="EY420" i="1"/>
  <c r="EZ420" i="1"/>
  <c r="FA420" i="1"/>
  <c r="FB420" i="1"/>
  <c r="FC420" i="1"/>
  <c r="FD420" i="1"/>
  <c r="FE420" i="1"/>
  <c r="FF420" i="1"/>
  <c r="FG420" i="1"/>
  <c r="FH420" i="1"/>
  <c r="FI420" i="1"/>
  <c r="FJ420" i="1"/>
  <c r="FK420" i="1"/>
  <c r="FL420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Y421" i="1"/>
  <c r="CZ421" i="1"/>
  <c r="DA421" i="1"/>
  <c r="DB421" i="1"/>
  <c r="DC421" i="1"/>
  <c r="DD421" i="1"/>
  <c r="DE421" i="1"/>
  <c r="DF421" i="1"/>
  <c r="DG421" i="1"/>
  <c r="DH421" i="1"/>
  <c r="DI421" i="1"/>
  <c r="DJ421" i="1"/>
  <c r="DK421" i="1"/>
  <c r="DL421" i="1"/>
  <c r="DM421" i="1"/>
  <c r="DN421" i="1"/>
  <c r="DO421" i="1"/>
  <c r="DP421" i="1"/>
  <c r="DQ421" i="1"/>
  <c r="DR421" i="1"/>
  <c r="DS421" i="1"/>
  <c r="DT421" i="1"/>
  <c r="DU421" i="1"/>
  <c r="DV421" i="1"/>
  <c r="DW421" i="1"/>
  <c r="DX421" i="1"/>
  <c r="DY421" i="1"/>
  <c r="DZ421" i="1"/>
  <c r="EA421" i="1"/>
  <c r="EB421" i="1"/>
  <c r="EC421" i="1"/>
  <c r="ED421" i="1"/>
  <c r="EE421" i="1"/>
  <c r="EF421" i="1"/>
  <c r="EG421" i="1"/>
  <c r="EH421" i="1"/>
  <c r="EI421" i="1"/>
  <c r="EJ421" i="1"/>
  <c r="EK421" i="1"/>
  <c r="EL421" i="1"/>
  <c r="EM421" i="1"/>
  <c r="EN421" i="1"/>
  <c r="EO421" i="1"/>
  <c r="EP421" i="1"/>
  <c r="EQ421" i="1"/>
  <c r="ER421" i="1"/>
  <c r="ES421" i="1"/>
  <c r="ET421" i="1"/>
  <c r="EU421" i="1"/>
  <c r="EV421" i="1"/>
  <c r="EW421" i="1"/>
  <c r="EX421" i="1"/>
  <c r="EY421" i="1"/>
  <c r="EZ421" i="1"/>
  <c r="FA421" i="1"/>
  <c r="FB421" i="1"/>
  <c r="FC421" i="1"/>
  <c r="FD421" i="1"/>
  <c r="FE421" i="1"/>
  <c r="FF421" i="1"/>
  <c r="FG421" i="1"/>
  <c r="FH421" i="1"/>
  <c r="FI421" i="1"/>
  <c r="FJ421" i="1"/>
  <c r="FK421" i="1"/>
  <c r="FL421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CZ422" i="1"/>
  <c r="DA422" i="1"/>
  <c r="DB422" i="1"/>
  <c r="DC422" i="1"/>
  <c r="DD422" i="1"/>
  <c r="DE422" i="1"/>
  <c r="DF422" i="1"/>
  <c r="DG422" i="1"/>
  <c r="DH422" i="1"/>
  <c r="DI422" i="1"/>
  <c r="DJ422" i="1"/>
  <c r="DK422" i="1"/>
  <c r="DL422" i="1"/>
  <c r="DM422" i="1"/>
  <c r="DN422" i="1"/>
  <c r="DO422" i="1"/>
  <c r="DP422" i="1"/>
  <c r="DQ422" i="1"/>
  <c r="DR422" i="1"/>
  <c r="DS422" i="1"/>
  <c r="DT422" i="1"/>
  <c r="DU422" i="1"/>
  <c r="DV422" i="1"/>
  <c r="DW422" i="1"/>
  <c r="DX422" i="1"/>
  <c r="DY422" i="1"/>
  <c r="DZ422" i="1"/>
  <c r="EA422" i="1"/>
  <c r="EB422" i="1"/>
  <c r="EC422" i="1"/>
  <c r="ED422" i="1"/>
  <c r="EE422" i="1"/>
  <c r="EF422" i="1"/>
  <c r="EG422" i="1"/>
  <c r="EH422" i="1"/>
  <c r="EI422" i="1"/>
  <c r="EJ422" i="1"/>
  <c r="EK422" i="1"/>
  <c r="EL422" i="1"/>
  <c r="EM422" i="1"/>
  <c r="EN422" i="1"/>
  <c r="EO422" i="1"/>
  <c r="EP422" i="1"/>
  <c r="EQ422" i="1"/>
  <c r="ER422" i="1"/>
  <c r="ES422" i="1"/>
  <c r="ET422" i="1"/>
  <c r="EU422" i="1"/>
  <c r="EV422" i="1"/>
  <c r="EW422" i="1"/>
  <c r="EX422" i="1"/>
  <c r="EY422" i="1"/>
  <c r="EZ422" i="1"/>
  <c r="FA422" i="1"/>
  <c r="FB422" i="1"/>
  <c r="FC422" i="1"/>
  <c r="FD422" i="1"/>
  <c r="FE422" i="1"/>
  <c r="FF422" i="1"/>
  <c r="FG422" i="1"/>
  <c r="FH422" i="1"/>
  <c r="FI422" i="1"/>
  <c r="FJ422" i="1"/>
  <c r="FK422" i="1"/>
  <c r="FL422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CZ423" i="1"/>
  <c r="DA423" i="1"/>
  <c r="DB423" i="1"/>
  <c r="DC423" i="1"/>
  <c r="DD423" i="1"/>
  <c r="DE423" i="1"/>
  <c r="DF423" i="1"/>
  <c r="DG423" i="1"/>
  <c r="DH423" i="1"/>
  <c r="DI423" i="1"/>
  <c r="DJ423" i="1"/>
  <c r="DK423" i="1"/>
  <c r="DL423" i="1"/>
  <c r="DM423" i="1"/>
  <c r="DN423" i="1"/>
  <c r="DO423" i="1"/>
  <c r="DP423" i="1"/>
  <c r="DQ423" i="1"/>
  <c r="DR423" i="1"/>
  <c r="DS423" i="1"/>
  <c r="DT423" i="1"/>
  <c r="DU423" i="1"/>
  <c r="DV423" i="1"/>
  <c r="DW423" i="1"/>
  <c r="DX423" i="1"/>
  <c r="DY423" i="1"/>
  <c r="DZ423" i="1"/>
  <c r="EA423" i="1"/>
  <c r="EB423" i="1"/>
  <c r="EC423" i="1"/>
  <c r="ED423" i="1"/>
  <c r="EE423" i="1"/>
  <c r="EF423" i="1"/>
  <c r="EG423" i="1"/>
  <c r="EH423" i="1"/>
  <c r="EI423" i="1"/>
  <c r="EJ423" i="1"/>
  <c r="EK423" i="1"/>
  <c r="EL423" i="1"/>
  <c r="EM423" i="1"/>
  <c r="EN423" i="1"/>
  <c r="EO423" i="1"/>
  <c r="EP423" i="1"/>
  <c r="EQ423" i="1"/>
  <c r="ER423" i="1"/>
  <c r="ES423" i="1"/>
  <c r="ET423" i="1"/>
  <c r="EU423" i="1"/>
  <c r="EV423" i="1"/>
  <c r="EW423" i="1"/>
  <c r="EX423" i="1"/>
  <c r="EY423" i="1"/>
  <c r="EZ423" i="1"/>
  <c r="FA423" i="1"/>
  <c r="FB423" i="1"/>
  <c r="FC423" i="1"/>
  <c r="FD423" i="1"/>
  <c r="FE423" i="1"/>
  <c r="FF423" i="1"/>
  <c r="FG423" i="1"/>
  <c r="FH423" i="1"/>
  <c r="FI423" i="1"/>
  <c r="FJ423" i="1"/>
  <c r="FK423" i="1"/>
  <c r="FL423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Y424" i="1"/>
  <c r="CZ424" i="1"/>
  <c r="DA424" i="1"/>
  <c r="DB424" i="1"/>
  <c r="DC424" i="1"/>
  <c r="DD424" i="1"/>
  <c r="DE424" i="1"/>
  <c r="DF424" i="1"/>
  <c r="DG424" i="1"/>
  <c r="DH424" i="1"/>
  <c r="DI424" i="1"/>
  <c r="DJ424" i="1"/>
  <c r="DK424" i="1"/>
  <c r="DL424" i="1"/>
  <c r="DM424" i="1"/>
  <c r="DN424" i="1"/>
  <c r="DO424" i="1"/>
  <c r="DP424" i="1"/>
  <c r="DQ424" i="1"/>
  <c r="DR424" i="1"/>
  <c r="DS424" i="1"/>
  <c r="DT424" i="1"/>
  <c r="DU424" i="1"/>
  <c r="DV424" i="1"/>
  <c r="DW424" i="1"/>
  <c r="DX424" i="1"/>
  <c r="DY424" i="1"/>
  <c r="DZ424" i="1"/>
  <c r="EA424" i="1"/>
  <c r="EB424" i="1"/>
  <c r="EC424" i="1"/>
  <c r="ED424" i="1"/>
  <c r="EE424" i="1"/>
  <c r="EF424" i="1"/>
  <c r="EG424" i="1"/>
  <c r="EH424" i="1"/>
  <c r="EI424" i="1"/>
  <c r="EJ424" i="1"/>
  <c r="EK424" i="1"/>
  <c r="EL424" i="1"/>
  <c r="EM424" i="1"/>
  <c r="EN424" i="1"/>
  <c r="EO424" i="1"/>
  <c r="EP424" i="1"/>
  <c r="EQ424" i="1"/>
  <c r="ER424" i="1"/>
  <c r="ES424" i="1"/>
  <c r="ET424" i="1"/>
  <c r="EU424" i="1"/>
  <c r="EV424" i="1"/>
  <c r="EW424" i="1"/>
  <c r="EX424" i="1"/>
  <c r="EY424" i="1"/>
  <c r="EZ424" i="1"/>
  <c r="FA424" i="1"/>
  <c r="FB424" i="1"/>
  <c r="FC424" i="1"/>
  <c r="FD424" i="1"/>
  <c r="FE424" i="1"/>
  <c r="FF424" i="1"/>
  <c r="FG424" i="1"/>
  <c r="FH424" i="1"/>
  <c r="FI424" i="1"/>
  <c r="FJ424" i="1"/>
  <c r="FK424" i="1"/>
  <c r="FL424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Y425" i="1"/>
  <c r="CZ425" i="1"/>
  <c r="DA425" i="1"/>
  <c r="DB425" i="1"/>
  <c r="DC425" i="1"/>
  <c r="DD425" i="1"/>
  <c r="DE425" i="1"/>
  <c r="DF425" i="1"/>
  <c r="DG425" i="1"/>
  <c r="DH425" i="1"/>
  <c r="DI425" i="1"/>
  <c r="DJ425" i="1"/>
  <c r="DK425" i="1"/>
  <c r="DL425" i="1"/>
  <c r="DM425" i="1"/>
  <c r="DN425" i="1"/>
  <c r="DO425" i="1"/>
  <c r="DP425" i="1"/>
  <c r="DQ425" i="1"/>
  <c r="DR425" i="1"/>
  <c r="DS425" i="1"/>
  <c r="DT425" i="1"/>
  <c r="DU425" i="1"/>
  <c r="DV425" i="1"/>
  <c r="DW425" i="1"/>
  <c r="DX425" i="1"/>
  <c r="DY425" i="1"/>
  <c r="DZ425" i="1"/>
  <c r="EA425" i="1"/>
  <c r="EB425" i="1"/>
  <c r="EC425" i="1"/>
  <c r="ED425" i="1"/>
  <c r="EE425" i="1"/>
  <c r="EF425" i="1"/>
  <c r="EG425" i="1"/>
  <c r="EH425" i="1"/>
  <c r="EI425" i="1"/>
  <c r="EJ425" i="1"/>
  <c r="EK425" i="1"/>
  <c r="EL425" i="1"/>
  <c r="EM425" i="1"/>
  <c r="EN425" i="1"/>
  <c r="EO425" i="1"/>
  <c r="EP425" i="1"/>
  <c r="EQ425" i="1"/>
  <c r="ER425" i="1"/>
  <c r="ES425" i="1"/>
  <c r="ET425" i="1"/>
  <c r="EU425" i="1"/>
  <c r="EV425" i="1"/>
  <c r="EW425" i="1"/>
  <c r="EX425" i="1"/>
  <c r="EY425" i="1"/>
  <c r="EZ425" i="1"/>
  <c r="FA425" i="1"/>
  <c r="FB425" i="1"/>
  <c r="FC425" i="1"/>
  <c r="FD425" i="1"/>
  <c r="FE425" i="1"/>
  <c r="FF425" i="1"/>
  <c r="FG425" i="1"/>
  <c r="FH425" i="1"/>
  <c r="FI425" i="1"/>
  <c r="FJ425" i="1"/>
  <c r="FK425" i="1"/>
  <c r="FL425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CZ426" i="1"/>
  <c r="DA426" i="1"/>
  <c r="DB426" i="1"/>
  <c r="DC426" i="1"/>
  <c r="DD426" i="1"/>
  <c r="DE426" i="1"/>
  <c r="DF426" i="1"/>
  <c r="DG426" i="1"/>
  <c r="DH426" i="1"/>
  <c r="DI426" i="1"/>
  <c r="DJ426" i="1"/>
  <c r="DK426" i="1"/>
  <c r="DL426" i="1"/>
  <c r="DM426" i="1"/>
  <c r="DN426" i="1"/>
  <c r="DO426" i="1"/>
  <c r="DP426" i="1"/>
  <c r="DQ426" i="1"/>
  <c r="DR426" i="1"/>
  <c r="DS426" i="1"/>
  <c r="DT426" i="1"/>
  <c r="DU426" i="1"/>
  <c r="DV426" i="1"/>
  <c r="DW426" i="1"/>
  <c r="DX426" i="1"/>
  <c r="DY426" i="1"/>
  <c r="DZ426" i="1"/>
  <c r="EA426" i="1"/>
  <c r="EB426" i="1"/>
  <c r="EC426" i="1"/>
  <c r="ED426" i="1"/>
  <c r="EE426" i="1"/>
  <c r="EF426" i="1"/>
  <c r="EG426" i="1"/>
  <c r="EH426" i="1"/>
  <c r="EI426" i="1"/>
  <c r="EJ426" i="1"/>
  <c r="EK426" i="1"/>
  <c r="EL426" i="1"/>
  <c r="EM426" i="1"/>
  <c r="EN426" i="1"/>
  <c r="EO426" i="1"/>
  <c r="EP426" i="1"/>
  <c r="EQ426" i="1"/>
  <c r="ER426" i="1"/>
  <c r="ES426" i="1"/>
  <c r="ET426" i="1"/>
  <c r="EU426" i="1"/>
  <c r="EV426" i="1"/>
  <c r="EW426" i="1"/>
  <c r="EX426" i="1"/>
  <c r="EY426" i="1"/>
  <c r="EZ426" i="1"/>
  <c r="FA426" i="1"/>
  <c r="FB426" i="1"/>
  <c r="FC426" i="1"/>
  <c r="FD426" i="1"/>
  <c r="FE426" i="1"/>
  <c r="FF426" i="1"/>
  <c r="FG426" i="1"/>
  <c r="FH426" i="1"/>
  <c r="FI426" i="1"/>
  <c r="FJ426" i="1"/>
  <c r="FK426" i="1"/>
  <c r="FL426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Y427" i="1"/>
  <c r="CZ427" i="1"/>
  <c r="DA427" i="1"/>
  <c r="DB427" i="1"/>
  <c r="DC427" i="1"/>
  <c r="DD427" i="1"/>
  <c r="DE427" i="1"/>
  <c r="DF427" i="1"/>
  <c r="DG427" i="1"/>
  <c r="DH427" i="1"/>
  <c r="DI427" i="1"/>
  <c r="DJ427" i="1"/>
  <c r="DK427" i="1"/>
  <c r="DL427" i="1"/>
  <c r="DM427" i="1"/>
  <c r="DN427" i="1"/>
  <c r="DO427" i="1"/>
  <c r="DP427" i="1"/>
  <c r="DQ427" i="1"/>
  <c r="DR427" i="1"/>
  <c r="DS427" i="1"/>
  <c r="DT427" i="1"/>
  <c r="DU427" i="1"/>
  <c r="DV427" i="1"/>
  <c r="DW427" i="1"/>
  <c r="DX427" i="1"/>
  <c r="DY427" i="1"/>
  <c r="DZ427" i="1"/>
  <c r="EA427" i="1"/>
  <c r="EB427" i="1"/>
  <c r="EC427" i="1"/>
  <c r="ED427" i="1"/>
  <c r="EE427" i="1"/>
  <c r="EF427" i="1"/>
  <c r="EG427" i="1"/>
  <c r="EH427" i="1"/>
  <c r="EI427" i="1"/>
  <c r="EJ427" i="1"/>
  <c r="EK427" i="1"/>
  <c r="EL427" i="1"/>
  <c r="EM427" i="1"/>
  <c r="EN427" i="1"/>
  <c r="EO427" i="1"/>
  <c r="EP427" i="1"/>
  <c r="EQ427" i="1"/>
  <c r="ER427" i="1"/>
  <c r="ES427" i="1"/>
  <c r="ET427" i="1"/>
  <c r="EU427" i="1"/>
  <c r="EV427" i="1"/>
  <c r="EW427" i="1"/>
  <c r="EX427" i="1"/>
  <c r="EY427" i="1"/>
  <c r="EZ427" i="1"/>
  <c r="FA427" i="1"/>
  <c r="FB427" i="1"/>
  <c r="FC427" i="1"/>
  <c r="FD427" i="1"/>
  <c r="FE427" i="1"/>
  <c r="FF427" i="1"/>
  <c r="FG427" i="1"/>
  <c r="FH427" i="1"/>
  <c r="FI427" i="1"/>
  <c r="FJ427" i="1"/>
  <c r="FK427" i="1"/>
  <c r="FL427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Y428" i="1"/>
  <c r="CZ428" i="1"/>
  <c r="DA428" i="1"/>
  <c r="DB428" i="1"/>
  <c r="DC428" i="1"/>
  <c r="DD428" i="1"/>
  <c r="DE428" i="1"/>
  <c r="DF428" i="1"/>
  <c r="DG428" i="1"/>
  <c r="DH428" i="1"/>
  <c r="DI428" i="1"/>
  <c r="DJ428" i="1"/>
  <c r="DK428" i="1"/>
  <c r="DL428" i="1"/>
  <c r="DM428" i="1"/>
  <c r="DN428" i="1"/>
  <c r="DO428" i="1"/>
  <c r="DP428" i="1"/>
  <c r="DQ428" i="1"/>
  <c r="DR428" i="1"/>
  <c r="DS428" i="1"/>
  <c r="DT428" i="1"/>
  <c r="DU428" i="1"/>
  <c r="DV428" i="1"/>
  <c r="DW428" i="1"/>
  <c r="DX428" i="1"/>
  <c r="DY428" i="1"/>
  <c r="DZ428" i="1"/>
  <c r="EA428" i="1"/>
  <c r="EB428" i="1"/>
  <c r="EC428" i="1"/>
  <c r="ED428" i="1"/>
  <c r="EE428" i="1"/>
  <c r="EF428" i="1"/>
  <c r="EG428" i="1"/>
  <c r="EH428" i="1"/>
  <c r="EI428" i="1"/>
  <c r="EJ428" i="1"/>
  <c r="EK428" i="1"/>
  <c r="EL428" i="1"/>
  <c r="EM428" i="1"/>
  <c r="EN428" i="1"/>
  <c r="EO428" i="1"/>
  <c r="EP428" i="1"/>
  <c r="EQ428" i="1"/>
  <c r="ER428" i="1"/>
  <c r="ES428" i="1"/>
  <c r="ET428" i="1"/>
  <c r="EU428" i="1"/>
  <c r="EV428" i="1"/>
  <c r="EW428" i="1"/>
  <c r="EX428" i="1"/>
  <c r="EY428" i="1"/>
  <c r="EZ428" i="1"/>
  <c r="FA428" i="1"/>
  <c r="FB428" i="1"/>
  <c r="FC428" i="1"/>
  <c r="FD428" i="1"/>
  <c r="FE428" i="1"/>
  <c r="FF428" i="1"/>
  <c r="FG428" i="1"/>
  <c r="FH428" i="1"/>
  <c r="FI428" i="1"/>
  <c r="FJ428" i="1"/>
  <c r="FK428" i="1"/>
  <c r="FL428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Y429" i="1"/>
  <c r="CZ429" i="1"/>
  <c r="DA429" i="1"/>
  <c r="DB429" i="1"/>
  <c r="DC429" i="1"/>
  <c r="DD429" i="1"/>
  <c r="DE429" i="1"/>
  <c r="DF429" i="1"/>
  <c r="DG429" i="1"/>
  <c r="DH429" i="1"/>
  <c r="DI429" i="1"/>
  <c r="DJ429" i="1"/>
  <c r="DK429" i="1"/>
  <c r="DL429" i="1"/>
  <c r="DM429" i="1"/>
  <c r="DN429" i="1"/>
  <c r="DO429" i="1"/>
  <c r="DP429" i="1"/>
  <c r="DQ429" i="1"/>
  <c r="DR429" i="1"/>
  <c r="DS429" i="1"/>
  <c r="DT429" i="1"/>
  <c r="DU429" i="1"/>
  <c r="DV429" i="1"/>
  <c r="DW429" i="1"/>
  <c r="DX429" i="1"/>
  <c r="DY429" i="1"/>
  <c r="DZ429" i="1"/>
  <c r="EA429" i="1"/>
  <c r="EB429" i="1"/>
  <c r="EC429" i="1"/>
  <c r="ED429" i="1"/>
  <c r="EE429" i="1"/>
  <c r="EF429" i="1"/>
  <c r="EG429" i="1"/>
  <c r="EH429" i="1"/>
  <c r="EI429" i="1"/>
  <c r="EJ429" i="1"/>
  <c r="EK429" i="1"/>
  <c r="EL429" i="1"/>
  <c r="EM429" i="1"/>
  <c r="EN429" i="1"/>
  <c r="EO429" i="1"/>
  <c r="EP429" i="1"/>
  <c r="EQ429" i="1"/>
  <c r="ER429" i="1"/>
  <c r="ES429" i="1"/>
  <c r="ET429" i="1"/>
  <c r="EU429" i="1"/>
  <c r="EV429" i="1"/>
  <c r="EW429" i="1"/>
  <c r="EX429" i="1"/>
  <c r="EY429" i="1"/>
  <c r="EZ429" i="1"/>
  <c r="FA429" i="1"/>
  <c r="FB429" i="1"/>
  <c r="FC429" i="1"/>
  <c r="FD429" i="1"/>
  <c r="FE429" i="1"/>
  <c r="FF429" i="1"/>
  <c r="FG429" i="1"/>
  <c r="FH429" i="1"/>
  <c r="FI429" i="1"/>
  <c r="FJ429" i="1"/>
  <c r="FK429" i="1"/>
  <c r="FL429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Y430" i="1"/>
  <c r="CZ430" i="1"/>
  <c r="DA430" i="1"/>
  <c r="DB430" i="1"/>
  <c r="DC430" i="1"/>
  <c r="DD430" i="1"/>
  <c r="DE430" i="1"/>
  <c r="DF430" i="1"/>
  <c r="DG430" i="1"/>
  <c r="DH430" i="1"/>
  <c r="DI430" i="1"/>
  <c r="DJ430" i="1"/>
  <c r="DK430" i="1"/>
  <c r="DL430" i="1"/>
  <c r="DM430" i="1"/>
  <c r="DN430" i="1"/>
  <c r="DO430" i="1"/>
  <c r="DP430" i="1"/>
  <c r="DQ430" i="1"/>
  <c r="DR430" i="1"/>
  <c r="DS430" i="1"/>
  <c r="DT430" i="1"/>
  <c r="DU430" i="1"/>
  <c r="DV430" i="1"/>
  <c r="DW430" i="1"/>
  <c r="DX430" i="1"/>
  <c r="DY430" i="1"/>
  <c r="DZ430" i="1"/>
  <c r="EA430" i="1"/>
  <c r="EB430" i="1"/>
  <c r="EC430" i="1"/>
  <c r="ED430" i="1"/>
  <c r="EE430" i="1"/>
  <c r="EF430" i="1"/>
  <c r="EG430" i="1"/>
  <c r="EH430" i="1"/>
  <c r="EI430" i="1"/>
  <c r="EJ430" i="1"/>
  <c r="EK430" i="1"/>
  <c r="EL430" i="1"/>
  <c r="EM430" i="1"/>
  <c r="EN430" i="1"/>
  <c r="EO430" i="1"/>
  <c r="EP430" i="1"/>
  <c r="EQ430" i="1"/>
  <c r="ER430" i="1"/>
  <c r="ES430" i="1"/>
  <c r="ET430" i="1"/>
  <c r="EU430" i="1"/>
  <c r="EV430" i="1"/>
  <c r="EW430" i="1"/>
  <c r="EX430" i="1"/>
  <c r="EY430" i="1"/>
  <c r="EZ430" i="1"/>
  <c r="FA430" i="1"/>
  <c r="FB430" i="1"/>
  <c r="FC430" i="1"/>
  <c r="FD430" i="1"/>
  <c r="FE430" i="1"/>
  <c r="FF430" i="1"/>
  <c r="FG430" i="1"/>
  <c r="FH430" i="1"/>
  <c r="FI430" i="1"/>
  <c r="FJ430" i="1"/>
  <c r="FK430" i="1"/>
  <c r="FL430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Y431" i="1"/>
  <c r="CZ431" i="1"/>
  <c r="DA431" i="1"/>
  <c r="DB431" i="1"/>
  <c r="DC431" i="1"/>
  <c r="DD431" i="1"/>
  <c r="DE431" i="1"/>
  <c r="DF431" i="1"/>
  <c r="DG431" i="1"/>
  <c r="DH431" i="1"/>
  <c r="DI431" i="1"/>
  <c r="DJ431" i="1"/>
  <c r="DK431" i="1"/>
  <c r="DL431" i="1"/>
  <c r="DM431" i="1"/>
  <c r="DN431" i="1"/>
  <c r="DO431" i="1"/>
  <c r="DP431" i="1"/>
  <c r="DQ431" i="1"/>
  <c r="DR431" i="1"/>
  <c r="DS431" i="1"/>
  <c r="DT431" i="1"/>
  <c r="DU431" i="1"/>
  <c r="DV431" i="1"/>
  <c r="DW431" i="1"/>
  <c r="DX431" i="1"/>
  <c r="DY431" i="1"/>
  <c r="DZ431" i="1"/>
  <c r="EA431" i="1"/>
  <c r="EB431" i="1"/>
  <c r="EC431" i="1"/>
  <c r="ED431" i="1"/>
  <c r="EE431" i="1"/>
  <c r="EF431" i="1"/>
  <c r="EG431" i="1"/>
  <c r="EH431" i="1"/>
  <c r="EI431" i="1"/>
  <c r="EJ431" i="1"/>
  <c r="EK431" i="1"/>
  <c r="EL431" i="1"/>
  <c r="EM431" i="1"/>
  <c r="EN431" i="1"/>
  <c r="EO431" i="1"/>
  <c r="EP431" i="1"/>
  <c r="EQ431" i="1"/>
  <c r="ER431" i="1"/>
  <c r="ES431" i="1"/>
  <c r="ET431" i="1"/>
  <c r="EU431" i="1"/>
  <c r="EV431" i="1"/>
  <c r="EW431" i="1"/>
  <c r="EX431" i="1"/>
  <c r="EY431" i="1"/>
  <c r="EZ431" i="1"/>
  <c r="FA431" i="1"/>
  <c r="FB431" i="1"/>
  <c r="FC431" i="1"/>
  <c r="FD431" i="1"/>
  <c r="FE431" i="1"/>
  <c r="FF431" i="1"/>
  <c r="FG431" i="1"/>
  <c r="FH431" i="1"/>
  <c r="FI431" i="1"/>
  <c r="FJ431" i="1"/>
  <c r="FK431" i="1"/>
  <c r="FL431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Y432" i="1"/>
  <c r="CZ432" i="1"/>
  <c r="DA432" i="1"/>
  <c r="DB432" i="1"/>
  <c r="DC432" i="1"/>
  <c r="DD432" i="1"/>
  <c r="DE432" i="1"/>
  <c r="DF432" i="1"/>
  <c r="DG432" i="1"/>
  <c r="DH432" i="1"/>
  <c r="DI432" i="1"/>
  <c r="DJ432" i="1"/>
  <c r="DK432" i="1"/>
  <c r="DL432" i="1"/>
  <c r="DM432" i="1"/>
  <c r="DN432" i="1"/>
  <c r="DO432" i="1"/>
  <c r="DP432" i="1"/>
  <c r="DQ432" i="1"/>
  <c r="DR432" i="1"/>
  <c r="DS432" i="1"/>
  <c r="DT432" i="1"/>
  <c r="DU432" i="1"/>
  <c r="DV432" i="1"/>
  <c r="DW432" i="1"/>
  <c r="DX432" i="1"/>
  <c r="DY432" i="1"/>
  <c r="DZ432" i="1"/>
  <c r="EA432" i="1"/>
  <c r="EB432" i="1"/>
  <c r="EC432" i="1"/>
  <c r="ED432" i="1"/>
  <c r="EE432" i="1"/>
  <c r="EF432" i="1"/>
  <c r="EG432" i="1"/>
  <c r="EH432" i="1"/>
  <c r="EI432" i="1"/>
  <c r="EJ432" i="1"/>
  <c r="EK432" i="1"/>
  <c r="EL432" i="1"/>
  <c r="EM432" i="1"/>
  <c r="EN432" i="1"/>
  <c r="EO432" i="1"/>
  <c r="EP432" i="1"/>
  <c r="EQ432" i="1"/>
  <c r="ER432" i="1"/>
  <c r="ES432" i="1"/>
  <c r="ET432" i="1"/>
  <c r="EU432" i="1"/>
  <c r="EV432" i="1"/>
  <c r="EW432" i="1"/>
  <c r="EX432" i="1"/>
  <c r="EY432" i="1"/>
  <c r="EZ432" i="1"/>
  <c r="FA432" i="1"/>
  <c r="FB432" i="1"/>
  <c r="FC432" i="1"/>
  <c r="FD432" i="1"/>
  <c r="FE432" i="1"/>
  <c r="FF432" i="1"/>
  <c r="FG432" i="1"/>
  <c r="FH432" i="1"/>
  <c r="FI432" i="1"/>
  <c r="FJ432" i="1"/>
  <c r="FK432" i="1"/>
  <c r="FL432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CZ433" i="1"/>
  <c r="DA433" i="1"/>
  <c r="DB433" i="1"/>
  <c r="DC433" i="1"/>
  <c r="DD433" i="1"/>
  <c r="DE433" i="1"/>
  <c r="DF433" i="1"/>
  <c r="DG433" i="1"/>
  <c r="DH433" i="1"/>
  <c r="DI433" i="1"/>
  <c r="DJ433" i="1"/>
  <c r="DK433" i="1"/>
  <c r="DL433" i="1"/>
  <c r="DM433" i="1"/>
  <c r="DN433" i="1"/>
  <c r="DO433" i="1"/>
  <c r="DP433" i="1"/>
  <c r="DQ433" i="1"/>
  <c r="DR433" i="1"/>
  <c r="DS433" i="1"/>
  <c r="DT433" i="1"/>
  <c r="DU433" i="1"/>
  <c r="DV433" i="1"/>
  <c r="DW433" i="1"/>
  <c r="DX433" i="1"/>
  <c r="DY433" i="1"/>
  <c r="DZ433" i="1"/>
  <c r="EA433" i="1"/>
  <c r="EB433" i="1"/>
  <c r="EC433" i="1"/>
  <c r="ED433" i="1"/>
  <c r="EE433" i="1"/>
  <c r="EF433" i="1"/>
  <c r="EG433" i="1"/>
  <c r="EH433" i="1"/>
  <c r="EI433" i="1"/>
  <c r="EJ433" i="1"/>
  <c r="EK433" i="1"/>
  <c r="EL433" i="1"/>
  <c r="EM433" i="1"/>
  <c r="EN433" i="1"/>
  <c r="EO433" i="1"/>
  <c r="EP433" i="1"/>
  <c r="EQ433" i="1"/>
  <c r="ER433" i="1"/>
  <c r="ES433" i="1"/>
  <c r="ET433" i="1"/>
  <c r="EU433" i="1"/>
  <c r="EV433" i="1"/>
  <c r="EW433" i="1"/>
  <c r="EX433" i="1"/>
  <c r="EY433" i="1"/>
  <c r="EZ433" i="1"/>
  <c r="FA433" i="1"/>
  <c r="FB433" i="1"/>
  <c r="FC433" i="1"/>
  <c r="FD433" i="1"/>
  <c r="FE433" i="1"/>
  <c r="FF433" i="1"/>
  <c r="FG433" i="1"/>
  <c r="FH433" i="1"/>
  <c r="FI433" i="1"/>
  <c r="FJ433" i="1"/>
  <c r="FK433" i="1"/>
  <c r="FL433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Y434" i="1"/>
  <c r="CZ434" i="1"/>
  <c r="DA434" i="1"/>
  <c r="DB434" i="1"/>
  <c r="DC434" i="1"/>
  <c r="DD434" i="1"/>
  <c r="DE434" i="1"/>
  <c r="DF434" i="1"/>
  <c r="DG434" i="1"/>
  <c r="DH434" i="1"/>
  <c r="DI434" i="1"/>
  <c r="DJ434" i="1"/>
  <c r="DK434" i="1"/>
  <c r="DL434" i="1"/>
  <c r="DM434" i="1"/>
  <c r="DN434" i="1"/>
  <c r="DO434" i="1"/>
  <c r="DP434" i="1"/>
  <c r="DQ434" i="1"/>
  <c r="DR434" i="1"/>
  <c r="DS434" i="1"/>
  <c r="DT434" i="1"/>
  <c r="DU434" i="1"/>
  <c r="DV434" i="1"/>
  <c r="DW434" i="1"/>
  <c r="DX434" i="1"/>
  <c r="DY434" i="1"/>
  <c r="DZ434" i="1"/>
  <c r="EA434" i="1"/>
  <c r="EB434" i="1"/>
  <c r="EC434" i="1"/>
  <c r="ED434" i="1"/>
  <c r="EE434" i="1"/>
  <c r="EF434" i="1"/>
  <c r="EG434" i="1"/>
  <c r="EH434" i="1"/>
  <c r="EI434" i="1"/>
  <c r="EJ434" i="1"/>
  <c r="EK434" i="1"/>
  <c r="EL434" i="1"/>
  <c r="EM434" i="1"/>
  <c r="EN434" i="1"/>
  <c r="EO434" i="1"/>
  <c r="EP434" i="1"/>
  <c r="EQ434" i="1"/>
  <c r="ER434" i="1"/>
  <c r="ES434" i="1"/>
  <c r="ET434" i="1"/>
  <c r="EU434" i="1"/>
  <c r="EV434" i="1"/>
  <c r="EW434" i="1"/>
  <c r="EX434" i="1"/>
  <c r="EY434" i="1"/>
  <c r="EZ434" i="1"/>
  <c r="FA434" i="1"/>
  <c r="FB434" i="1"/>
  <c r="FC434" i="1"/>
  <c r="FD434" i="1"/>
  <c r="FE434" i="1"/>
  <c r="FF434" i="1"/>
  <c r="FG434" i="1"/>
  <c r="FH434" i="1"/>
  <c r="FI434" i="1"/>
  <c r="FJ434" i="1"/>
  <c r="FK434" i="1"/>
  <c r="FL434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Y435" i="1"/>
  <c r="CZ435" i="1"/>
  <c r="DA435" i="1"/>
  <c r="DB435" i="1"/>
  <c r="DC435" i="1"/>
  <c r="DD435" i="1"/>
  <c r="DE435" i="1"/>
  <c r="DF435" i="1"/>
  <c r="DG435" i="1"/>
  <c r="DH435" i="1"/>
  <c r="DI435" i="1"/>
  <c r="DJ435" i="1"/>
  <c r="DK435" i="1"/>
  <c r="DL435" i="1"/>
  <c r="DM435" i="1"/>
  <c r="DN435" i="1"/>
  <c r="DO435" i="1"/>
  <c r="DP435" i="1"/>
  <c r="DQ435" i="1"/>
  <c r="DR435" i="1"/>
  <c r="DS435" i="1"/>
  <c r="DT435" i="1"/>
  <c r="DU435" i="1"/>
  <c r="DV435" i="1"/>
  <c r="DW435" i="1"/>
  <c r="DX435" i="1"/>
  <c r="DY435" i="1"/>
  <c r="DZ435" i="1"/>
  <c r="EA435" i="1"/>
  <c r="EB435" i="1"/>
  <c r="EC435" i="1"/>
  <c r="ED435" i="1"/>
  <c r="EE435" i="1"/>
  <c r="EF435" i="1"/>
  <c r="EG435" i="1"/>
  <c r="EH435" i="1"/>
  <c r="EI435" i="1"/>
  <c r="EJ435" i="1"/>
  <c r="EK435" i="1"/>
  <c r="EL435" i="1"/>
  <c r="EM435" i="1"/>
  <c r="EN435" i="1"/>
  <c r="EO435" i="1"/>
  <c r="EP435" i="1"/>
  <c r="EQ435" i="1"/>
  <c r="ER435" i="1"/>
  <c r="ES435" i="1"/>
  <c r="ET435" i="1"/>
  <c r="EU435" i="1"/>
  <c r="EV435" i="1"/>
  <c r="EW435" i="1"/>
  <c r="EX435" i="1"/>
  <c r="EY435" i="1"/>
  <c r="EZ435" i="1"/>
  <c r="FA435" i="1"/>
  <c r="FB435" i="1"/>
  <c r="FC435" i="1"/>
  <c r="FD435" i="1"/>
  <c r="FE435" i="1"/>
  <c r="FF435" i="1"/>
  <c r="FG435" i="1"/>
  <c r="FH435" i="1"/>
  <c r="FI435" i="1"/>
  <c r="FJ435" i="1"/>
  <c r="FK435" i="1"/>
  <c r="FL435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Y436" i="1"/>
  <c r="CZ436" i="1"/>
  <c r="DA436" i="1"/>
  <c r="DB436" i="1"/>
  <c r="DC436" i="1"/>
  <c r="DD436" i="1"/>
  <c r="DE436" i="1"/>
  <c r="DF436" i="1"/>
  <c r="DG436" i="1"/>
  <c r="DH436" i="1"/>
  <c r="DI436" i="1"/>
  <c r="DJ436" i="1"/>
  <c r="DK436" i="1"/>
  <c r="DL436" i="1"/>
  <c r="DM436" i="1"/>
  <c r="DN436" i="1"/>
  <c r="DO436" i="1"/>
  <c r="DP436" i="1"/>
  <c r="DQ436" i="1"/>
  <c r="DR436" i="1"/>
  <c r="DS436" i="1"/>
  <c r="DT436" i="1"/>
  <c r="DU436" i="1"/>
  <c r="DV436" i="1"/>
  <c r="DW436" i="1"/>
  <c r="DX436" i="1"/>
  <c r="DY436" i="1"/>
  <c r="DZ436" i="1"/>
  <c r="EA436" i="1"/>
  <c r="EB436" i="1"/>
  <c r="EC436" i="1"/>
  <c r="ED436" i="1"/>
  <c r="EE436" i="1"/>
  <c r="EF436" i="1"/>
  <c r="EG436" i="1"/>
  <c r="EH436" i="1"/>
  <c r="EI436" i="1"/>
  <c r="EJ436" i="1"/>
  <c r="EK436" i="1"/>
  <c r="EL436" i="1"/>
  <c r="EM436" i="1"/>
  <c r="EN436" i="1"/>
  <c r="EO436" i="1"/>
  <c r="EP436" i="1"/>
  <c r="EQ436" i="1"/>
  <c r="ER436" i="1"/>
  <c r="ES436" i="1"/>
  <c r="ET436" i="1"/>
  <c r="EU436" i="1"/>
  <c r="EV436" i="1"/>
  <c r="EW436" i="1"/>
  <c r="EX436" i="1"/>
  <c r="EY436" i="1"/>
  <c r="EZ436" i="1"/>
  <c r="FA436" i="1"/>
  <c r="FB436" i="1"/>
  <c r="FC436" i="1"/>
  <c r="FD436" i="1"/>
  <c r="FE436" i="1"/>
  <c r="FF436" i="1"/>
  <c r="FG436" i="1"/>
  <c r="FH436" i="1"/>
  <c r="FI436" i="1"/>
  <c r="FJ436" i="1"/>
  <c r="FK436" i="1"/>
  <c r="FL436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Y437" i="1"/>
  <c r="CZ437" i="1"/>
  <c r="DA437" i="1"/>
  <c r="DB437" i="1"/>
  <c r="DC437" i="1"/>
  <c r="DD437" i="1"/>
  <c r="DE437" i="1"/>
  <c r="DF437" i="1"/>
  <c r="DG437" i="1"/>
  <c r="DH437" i="1"/>
  <c r="DI437" i="1"/>
  <c r="DJ437" i="1"/>
  <c r="DK437" i="1"/>
  <c r="DL437" i="1"/>
  <c r="DM437" i="1"/>
  <c r="DN437" i="1"/>
  <c r="DO437" i="1"/>
  <c r="DP437" i="1"/>
  <c r="DQ437" i="1"/>
  <c r="DR437" i="1"/>
  <c r="DS437" i="1"/>
  <c r="DT437" i="1"/>
  <c r="DU437" i="1"/>
  <c r="DV437" i="1"/>
  <c r="DW437" i="1"/>
  <c r="DX437" i="1"/>
  <c r="DY437" i="1"/>
  <c r="DZ437" i="1"/>
  <c r="EA437" i="1"/>
  <c r="EB437" i="1"/>
  <c r="EC437" i="1"/>
  <c r="ED437" i="1"/>
  <c r="EE437" i="1"/>
  <c r="EF437" i="1"/>
  <c r="EG437" i="1"/>
  <c r="EH437" i="1"/>
  <c r="EI437" i="1"/>
  <c r="EJ437" i="1"/>
  <c r="EK437" i="1"/>
  <c r="EL437" i="1"/>
  <c r="EM437" i="1"/>
  <c r="EN437" i="1"/>
  <c r="EO437" i="1"/>
  <c r="EP437" i="1"/>
  <c r="EQ437" i="1"/>
  <c r="ER437" i="1"/>
  <c r="ES437" i="1"/>
  <c r="ET437" i="1"/>
  <c r="EU437" i="1"/>
  <c r="EV437" i="1"/>
  <c r="EW437" i="1"/>
  <c r="EX437" i="1"/>
  <c r="EY437" i="1"/>
  <c r="EZ437" i="1"/>
  <c r="FA437" i="1"/>
  <c r="FB437" i="1"/>
  <c r="FC437" i="1"/>
  <c r="FD437" i="1"/>
  <c r="FE437" i="1"/>
  <c r="FF437" i="1"/>
  <c r="FG437" i="1"/>
  <c r="FH437" i="1"/>
  <c r="FI437" i="1"/>
  <c r="FJ437" i="1"/>
  <c r="FK437" i="1"/>
  <c r="FL437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Y438" i="1"/>
  <c r="CZ438" i="1"/>
  <c r="DA438" i="1"/>
  <c r="DB438" i="1"/>
  <c r="DC438" i="1"/>
  <c r="DD438" i="1"/>
  <c r="DE438" i="1"/>
  <c r="DF438" i="1"/>
  <c r="DG438" i="1"/>
  <c r="DH438" i="1"/>
  <c r="DI438" i="1"/>
  <c r="DJ438" i="1"/>
  <c r="DK438" i="1"/>
  <c r="DL438" i="1"/>
  <c r="DM438" i="1"/>
  <c r="DN438" i="1"/>
  <c r="DO438" i="1"/>
  <c r="DP438" i="1"/>
  <c r="DQ438" i="1"/>
  <c r="DR438" i="1"/>
  <c r="DS438" i="1"/>
  <c r="DT438" i="1"/>
  <c r="DU438" i="1"/>
  <c r="DV438" i="1"/>
  <c r="DW438" i="1"/>
  <c r="DX438" i="1"/>
  <c r="DY438" i="1"/>
  <c r="DZ438" i="1"/>
  <c r="EA438" i="1"/>
  <c r="EB438" i="1"/>
  <c r="EC438" i="1"/>
  <c r="ED438" i="1"/>
  <c r="EE438" i="1"/>
  <c r="EF438" i="1"/>
  <c r="EG438" i="1"/>
  <c r="EH438" i="1"/>
  <c r="EI438" i="1"/>
  <c r="EJ438" i="1"/>
  <c r="EK438" i="1"/>
  <c r="EL438" i="1"/>
  <c r="EM438" i="1"/>
  <c r="EN438" i="1"/>
  <c r="EO438" i="1"/>
  <c r="EP438" i="1"/>
  <c r="EQ438" i="1"/>
  <c r="ER438" i="1"/>
  <c r="ES438" i="1"/>
  <c r="ET438" i="1"/>
  <c r="EU438" i="1"/>
  <c r="EV438" i="1"/>
  <c r="EW438" i="1"/>
  <c r="EX438" i="1"/>
  <c r="EY438" i="1"/>
  <c r="EZ438" i="1"/>
  <c r="FA438" i="1"/>
  <c r="FB438" i="1"/>
  <c r="FC438" i="1"/>
  <c r="FD438" i="1"/>
  <c r="FE438" i="1"/>
  <c r="FF438" i="1"/>
  <c r="FG438" i="1"/>
  <c r="FH438" i="1"/>
  <c r="FI438" i="1"/>
  <c r="FJ438" i="1"/>
  <c r="FK438" i="1"/>
  <c r="FL438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Y439" i="1"/>
  <c r="CZ439" i="1"/>
  <c r="DA439" i="1"/>
  <c r="DB439" i="1"/>
  <c r="DC439" i="1"/>
  <c r="DD439" i="1"/>
  <c r="DE439" i="1"/>
  <c r="DF439" i="1"/>
  <c r="DG439" i="1"/>
  <c r="DH439" i="1"/>
  <c r="DI439" i="1"/>
  <c r="DJ439" i="1"/>
  <c r="DK439" i="1"/>
  <c r="DL439" i="1"/>
  <c r="DM439" i="1"/>
  <c r="DN439" i="1"/>
  <c r="DO439" i="1"/>
  <c r="DP439" i="1"/>
  <c r="DQ439" i="1"/>
  <c r="DR439" i="1"/>
  <c r="DS439" i="1"/>
  <c r="DT439" i="1"/>
  <c r="DU439" i="1"/>
  <c r="DV439" i="1"/>
  <c r="DW439" i="1"/>
  <c r="DX439" i="1"/>
  <c r="DY439" i="1"/>
  <c r="DZ439" i="1"/>
  <c r="EA439" i="1"/>
  <c r="EB439" i="1"/>
  <c r="EC439" i="1"/>
  <c r="ED439" i="1"/>
  <c r="EE439" i="1"/>
  <c r="EF439" i="1"/>
  <c r="EG439" i="1"/>
  <c r="EH439" i="1"/>
  <c r="EI439" i="1"/>
  <c r="EJ439" i="1"/>
  <c r="EK439" i="1"/>
  <c r="EL439" i="1"/>
  <c r="EM439" i="1"/>
  <c r="EN439" i="1"/>
  <c r="EO439" i="1"/>
  <c r="EP439" i="1"/>
  <c r="EQ439" i="1"/>
  <c r="ER439" i="1"/>
  <c r="ES439" i="1"/>
  <c r="ET439" i="1"/>
  <c r="EU439" i="1"/>
  <c r="EV439" i="1"/>
  <c r="EW439" i="1"/>
  <c r="EX439" i="1"/>
  <c r="EY439" i="1"/>
  <c r="EZ439" i="1"/>
  <c r="FA439" i="1"/>
  <c r="FB439" i="1"/>
  <c r="FC439" i="1"/>
  <c r="FD439" i="1"/>
  <c r="FE439" i="1"/>
  <c r="FF439" i="1"/>
  <c r="FG439" i="1"/>
  <c r="FH439" i="1"/>
  <c r="FI439" i="1"/>
  <c r="FJ439" i="1"/>
  <c r="FK439" i="1"/>
  <c r="FL439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CZ440" i="1"/>
  <c r="DA440" i="1"/>
  <c r="DB440" i="1"/>
  <c r="DC440" i="1"/>
  <c r="DD440" i="1"/>
  <c r="DE440" i="1"/>
  <c r="DF440" i="1"/>
  <c r="DG440" i="1"/>
  <c r="DH440" i="1"/>
  <c r="DI440" i="1"/>
  <c r="DJ440" i="1"/>
  <c r="DK440" i="1"/>
  <c r="DL440" i="1"/>
  <c r="DM440" i="1"/>
  <c r="DN440" i="1"/>
  <c r="DO440" i="1"/>
  <c r="DP440" i="1"/>
  <c r="DQ440" i="1"/>
  <c r="DR440" i="1"/>
  <c r="DS440" i="1"/>
  <c r="DT440" i="1"/>
  <c r="DU440" i="1"/>
  <c r="DV440" i="1"/>
  <c r="DW440" i="1"/>
  <c r="DX440" i="1"/>
  <c r="DY440" i="1"/>
  <c r="DZ440" i="1"/>
  <c r="EA440" i="1"/>
  <c r="EB440" i="1"/>
  <c r="EC440" i="1"/>
  <c r="ED440" i="1"/>
  <c r="EE440" i="1"/>
  <c r="EF440" i="1"/>
  <c r="EG440" i="1"/>
  <c r="EH440" i="1"/>
  <c r="EI440" i="1"/>
  <c r="EJ440" i="1"/>
  <c r="EK440" i="1"/>
  <c r="EL440" i="1"/>
  <c r="EM440" i="1"/>
  <c r="EN440" i="1"/>
  <c r="EO440" i="1"/>
  <c r="EP440" i="1"/>
  <c r="EQ440" i="1"/>
  <c r="ER440" i="1"/>
  <c r="ES440" i="1"/>
  <c r="ET440" i="1"/>
  <c r="EU440" i="1"/>
  <c r="EV440" i="1"/>
  <c r="EW440" i="1"/>
  <c r="EX440" i="1"/>
  <c r="EY440" i="1"/>
  <c r="EZ440" i="1"/>
  <c r="FA440" i="1"/>
  <c r="FB440" i="1"/>
  <c r="FC440" i="1"/>
  <c r="FD440" i="1"/>
  <c r="FE440" i="1"/>
  <c r="FF440" i="1"/>
  <c r="FG440" i="1"/>
  <c r="FH440" i="1"/>
  <c r="FI440" i="1"/>
  <c r="FJ440" i="1"/>
  <c r="FK440" i="1"/>
  <c r="FL440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Y441" i="1"/>
  <c r="CZ441" i="1"/>
  <c r="DA441" i="1"/>
  <c r="DB441" i="1"/>
  <c r="DC441" i="1"/>
  <c r="DD441" i="1"/>
  <c r="DE441" i="1"/>
  <c r="DF441" i="1"/>
  <c r="DG441" i="1"/>
  <c r="DH441" i="1"/>
  <c r="DI441" i="1"/>
  <c r="DJ441" i="1"/>
  <c r="DK441" i="1"/>
  <c r="DL441" i="1"/>
  <c r="DM441" i="1"/>
  <c r="DN441" i="1"/>
  <c r="DO441" i="1"/>
  <c r="DP441" i="1"/>
  <c r="DQ441" i="1"/>
  <c r="DR441" i="1"/>
  <c r="DS441" i="1"/>
  <c r="DT441" i="1"/>
  <c r="DU441" i="1"/>
  <c r="DV441" i="1"/>
  <c r="DW441" i="1"/>
  <c r="DX441" i="1"/>
  <c r="DY441" i="1"/>
  <c r="DZ441" i="1"/>
  <c r="EA441" i="1"/>
  <c r="EB441" i="1"/>
  <c r="EC441" i="1"/>
  <c r="ED441" i="1"/>
  <c r="EE441" i="1"/>
  <c r="EF441" i="1"/>
  <c r="EG441" i="1"/>
  <c r="EH441" i="1"/>
  <c r="EI441" i="1"/>
  <c r="EJ441" i="1"/>
  <c r="EK441" i="1"/>
  <c r="EL441" i="1"/>
  <c r="EM441" i="1"/>
  <c r="EN441" i="1"/>
  <c r="EO441" i="1"/>
  <c r="EP441" i="1"/>
  <c r="EQ441" i="1"/>
  <c r="ER441" i="1"/>
  <c r="ES441" i="1"/>
  <c r="ET441" i="1"/>
  <c r="EU441" i="1"/>
  <c r="EV441" i="1"/>
  <c r="EW441" i="1"/>
  <c r="EX441" i="1"/>
  <c r="EY441" i="1"/>
  <c r="EZ441" i="1"/>
  <c r="FA441" i="1"/>
  <c r="FB441" i="1"/>
  <c r="FC441" i="1"/>
  <c r="FD441" i="1"/>
  <c r="FE441" i="1"/>
  <c r="FF441" i="1"/>
  <c r="FG441" i="1"/>
  <c r="FH441" i="1"/>
  <c r="FI441" i="1"/>
  <c r="FJ441" i="1"/>
  <c r="FK441" i="1"/>
  <c r="FL441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Y442" i="1"/>
  <c r="CZ442" i="1"/>
  <c r="DA442" i="1"/>
  <c r="DB442" i="1"/>
  <c r="DC442" i="1"/>
  <c r="DD442" i="1"/>
  <c r="DE442" i="1"/>
  <c r="DF442" i="1"/>
  <c r="DG442" i="1"/>
  <c r="DH442" i="1"/>
  <c r="DI442" i="1"/>
  <c r="DJ442" i="1"/>
  <c r="DK442" i="1"/>
  <c r="DL442" i="1"/>
  <c r="DM442" i="1"/>
  <c r="DN442" i="1"/>
  <c r="DO442" i="1"/>
  <c r="DP442" i="1"/>
  <c r="DQ442" i="1"/>
  <c r="DR442" i="1"/>
  <c r="DS442" i="1"/>
  <c r="DT442" i="1"/>
  <c r="DU442" i="1"/>
  <c r="DV442" i="1"/>
  <c r="DW442" i="1"/>
  <c r="DX442" i="1"/>
  <c r="DY442" i="1"/>
  <c r="DZ442" i="1"/>
  <c r="EA442" i="1"/>
  <c r="EB442" i="1"/>
  <c r="EC442" i="1"/>
  <c r="ED442" i="1"/>
  <c r="EE442" i="1"/>
  <c r="EF442" i="1"/>
  <c r="EG442" i="1"/>
  <c r="EH442" i="1"/>
  <c r="EI442" i="1"/>
  <c r="EJ442" i="1"/>
  <c r="EK442" i="1"/>
  <c r="EL442" i="1"/>
  <c r="EM442" i="1"/>
  <c r="EN442" i="1"/>
  <c r="EO442" i="1"/>
  <c r="EP442" i="1"/>
  <c r="EQ442" i="1"/>
  <c r="ER442" i="1"/>
  <c r="ES442" i="1"/>
  <c r="ET442" i="1"/>
  <c r="EU442" i="1"/>
  <c r="EV442" i="1"/>
  <c r="EW442" i="1"/>
  <c r="EX442" i="1"/>
  <c r="EY442" i="1"/>
  <c r="EZ442" i="1"/>
  <c r="FA442" i="1"/>
  <c r="FB442" i="1"/>
  <c r="FC442" i="1"/>
  <c r="FD442" i="1"/>
  <c r="FE442" i="1"/>
  <c r="FF442" i="1"/>
  <c r="FG442" i="1"/>
  <c r="FH442" i="1"/>
  <c r="FI442" i="1"/>
  <c r="FJ442" i="1"/>
  <c r="FK442" i="1"/>
  <c r="FL442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CZ443" i="1"/>
  <c r="DA443" i="1"/>
  <c r="DB443" i="1"/>
  <c r="DC443" i="1"/>
  <c r="DD443" i="1"/>
  <c r="DE443" i="1"/>
  <c r="DF443" i="1"/>
  <c r="DG443" i="1"/>
  <c r="DH443" i="1"/>
  <c r="DI443" i="1"/>
  <c r="DJ443" i="1"/>
  <c r="DK443" i="1"/>
  <c r="DL443" i="1"/>
  <c r="DM443" i="1"/>
  <c r="DN443" i="1"/>
  <c r="DO443" i="1"/>
  <c r="DP443" i="1"/>
  <c r="DQ443" i="1"/>
  <c r="DR443" i="1"/>
  <c r="DS443" i="1"/>
  <c r="DT443" i="1"/>
  <c r="DU443" i="1"/>
  <c r="DV443" i="1"/>
  <c r="DW443" i="1"/>
  <c r="DX443" i="1"/>
  <c r="DY443" i="1"/>
  <c r="DZ443" i="1"/>
  <c r="EA443" i="1"/>
  <c r="EB443" i="1"/>
  <c r="EC443" i="1"/>
  <c r="ED443" i="1"/>
  <c r="EE443" i="1"/>
  <c r="EF443" i="1"/>
  <c r="EG443" i="1"/>
  <c r="EH443" i="1"/>
  <c r="EI443" i="1"/>
  <c r="EJ443" i="1"/>
  <c r="EK443" i="1"/>
  <c r="EL443" i="1"/>
  <c r="EM443" i="1"/>
  <c r="EN443" i="1"/>
  <c r="EO443" i="1"/>
  <c r="EP443" i="1"/>
  <c r="EQ443" i="1"/>
  <c r="ER443" i="1"/>
  <c r="ES443" i="1"/>
  <c r="ET443" i="1"/>
  <c r="EU443" i="1"/>
  <c r="EV443" i="1"/>
  <c r="EW443" i="1"/>
  <c r="EX443" i="1"/>
  <c r="EY443" i="1"/>
  <c r="EZ443" i="1"/>
  <c r="FA443" i="1"/>
  <c r="FB443" i="1"/>
  <c r="FC443" i="1"/>
  <c r="FD443" i="1"/>
  <c r="FE443" i="1"/>
  <c r="FF443" i="1"/>
  <c r="FG443" i="1"/>
  <c r="FH443" i="1"/>
  <c r="FI443" i="1"/>
  <c r="FJ443" i="1"/>
  <c r="FK443" i="1"/>
  <c r="FL443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Y444" i="1"/>
  <c r="CZ444" i="1"/>
  <c r="DA444" i="1"/>
  <c r="DB444" i="1"/>
  <c r="DC444" i="1"/>
  <c r="DD444" i="1"/>
  <c r="DE444" i="1"/>
  <c r="DF444" i="1"/>
  <c r="DG444" i="1"/>
  <c r="DH444" i="1"/>
  <c r="DI444" i="1"/>
  <c r="DJ444" i="1"/>
  <c r="DK444" i="1"/>
  <c r="DL444" i="1"/>
  <c r="DM444" i="1"/>
  <c r="DN444" i="1"/>
  <c r="DO444" i="1"/>
  <c r="DP444" i="1"/>
  <c r="DQ444" i="1"/>
  <c r="DR444" i="1"/>
  <c r="DS444" i="1"/>
  <c r="DT444" i="1"/>
  <c r="DU444" i="1"/>
  <c r="DV444" i="1"/>
  <c r="DW444" i="1"/>
  <c r="DX444" i="1"/>
  <c r="DY444" i="1"/>
  <c r="DZ444" i="1"/>
  <c r="EA444" i="1"/>
  <c r="EB444" i="1"/>
  <c r="EC444" i="1"/>
  <c r="ED444" i="1"/>
  <c r="EE444" i="1"/>
  <c r="EF444" i="1"/>
  <c r="EG444" i="1"/>
  <c r="EH444" i="1"/>
  <c r="EI444" i="1"/>
  <c r="EJ444" i="1"/>
  <c r="EK444" i="1"/>
  <c r="EL444" i="1"/>
  <c r="EM444" i="1"/>
  <c r="EN444" i="1"/>
  <c r="EO444" i="1"/>
  <c r="EP444" i="1"/>
  <c r="EQ444" i="1"/>
  <c r="ER444" i="1"/>
  <c r="ES444" i="1"/>
  <c r="ET444" i="1"/>
  <c r="EU444" i="1"/>
  <c r="EV444" i="1"/>
  <c r="EW444" i="1"/>
  <c r="EX444" i="1"/>
  <c r="EY444" i="1"/>
  <c r="EZ444" i="1"/>
  <c r="FA444" i="1"/>
  <c r="FB444" i="1"/>
  <c r="FC444" i="1"/>
  <c r="FD444" i="1"/>
  <c r="FE444" i="1"/>
  <c r="FF444" i="1"/>
  <c r="FG444" i="1"/>
  <c r="FH444" i="1"/>
  <c r="FI444" i="1"/>
  <c r="FJ444" i="1"/>
  <c r="FK444" i="1"/>
  <c r="FL444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Y445" i="1"/>
  <c r="CZ445" i="1"/>
  <c r="DA445" i="1"/>
  <c r="DB445" i="1"/>
  <c r="DC445" i="1"/>
  <c r="DD445" i="1"/>
  <c r="DE445" i="1"/>
  <c r="DF445" i="1"/>
  <c r="DG445" i="1"/>
  <c r="DH445" i="1"/>
  <c r="DI445" i="1"/>
  <c r="DJ445" i="1"/>
  <c r="DK445" i="1"/>
  <c r="DL445" i="1"/>
  <c r="DM445" i="1"/>
  <c r="DN445" i="1"/>
  <c r="DO445" i="1"/>
  <c r="DP445" i="1"/>
  <c r="DQ445" i="1"/>
  <c r="DR445" i="1"/>
  <c r="DS445" i="1"/>
  <c r="DT445" i="1"/>
  <c r="DU445" i="1"/>
  <c r="DV445" i="1"/>
  <c r="DW445" i="1"/>
  <c r="DX445" i="1"/>
  <c r="DY445" i="1"/>
  <c r="DZ445" i="1"/>
  <c r="EA445" i="1"/>
  <c r="EB445" i="1"/>
  <c r="EC445" i="1"/>
  <c r="ED445" i="1"/>
  <c r="EE445" i="1"/>
  <c r="EF445" i="1"/>
  <c r="EG445" i="1"/>
  <c r="EH445" i="1"/>
  <c r="EI445" i="1"/>
  <c r="EJ445" i="1"/>
  <c r="EK445" i="1"/>
  <c r="EL445" i="1"/>
  <c r="EM445" i="1"/>
  <c r="EN445" i="1"/>
  <c r="EO445" i="1"/>
  <c r="EP445" i="1"/>
  <c r="EQ445" i="1"/>
  <c r="ER445" i="1"/>
  <c r="ES445" i="1"/>
  <c r="ET445" i="1"/>
  <c r="EU445" i="1"/>
  <c r="EV445" i="1"/>
  <c r="EW445" i="1"/>
  <c r="EX445" i="1"/>
  <c r="EY445" i="1"/>
  <c r="EZ445" i="1"/>
  <c r="FA445" i="1"/>
  <c r="FB445" i="1"/>
  <c r="FC445" i="1"/>
  <c r="FD445" i="1"/>
  <c r="FE445" i="1"/>
  <c r="FF445" i="1"/>
  <c r="FG445" i="1"/>
  <c r="FH445" i="1"/>
  <c r="FI445" i="1"/>
  <c r="FJ445" i="1"/>
  <c r="FK445" i="1"/>
  <c r="FL445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Y446" i="1"/>
  <c r="CZ446" i="1"/>
  <c r="DA446" i="1"/>
  <c r="DB446" i="1"/>
  <c r="DC446" i="1"/>
  <c r="DD446" i="1"/>
  <c r="DE446" i="1"/>
  <c r="DF446" i="1"/>
  <c r="DG446" i="1"/>
  <c r="DH446" i="1"/>
  <c r="DI446" i="1"/>
  <c r="DJ446" i="1"/>
  <c r="DK446" i="1"/>
  <c r="DL446" i="1"/>
  <c r="DM446" i="1"/>
  <c r="DN446" i="1"/>
  <c r="DO446" i="1"/>
  <c r="DP446" i="1"/>
  <c r="DQ446" i="1"/>
  <c r="DR446" i="1"/>
  <c r="DS446" i="1"/>
  <c r="DT446" i="1"/>
  <c r="DU446" i="1"/>
  <c r="DV446" i="1"/>
  <c r="DW446" i="1"/>
  <c r="DX446" i="1"/>
  <c r="DY446" i="1"/>
  <c r="DZ446" i="1"/>
  <c r="EA446" i="1"/>
  <c r="EB446" i="1"/>
  <c r="EC446" i="1"/>
  <c r="ED446" i="1"/>
  <c r="EE446" i="1"/>
  <c r="EF446" i="1"/>
  <c r="EG446" i="1"/>
  <c r="EH446" i="1"/>
  <c r="EI446" i="1"/>
  <c r="EJ446" i="1"/>
  <c r="EK446" i="1"/>
  <c r="EL446" i="1"/>
  <c r="EM446" i="1"/>
  <c r="EN446" i="1"/>
  <c r="EO446" i="1"/>
  <c r="EP446" i="1"/>
  <c r="EQ446" i="1"/>
  <c r="ER446" i="1"/>
  <c r="ES446" i="1"/>
  <c r="ET446" i="1"/>
  <c r="EU446" i="1"/>
  <c r="EV446" i="1"/>
  <c r="EW446" i="1"/>
  <c r="EX446" i="1"/>
  <c r="EY446" i="1"/>
  <c r="EZ446" i="1"/>
  <c r="FA446" i="1"/>
  <c r="FB446" i="1"/>
  <c r="FC446" i="1"/>
  <c r="FD446" i="1"/>
  <c r="FE446" i="1"/>
  <c r="FF446" i="1"/>
  <c r="FG446" i="1"/>
  <c r="FH446" i="1"/>
  <c r="FI446" i="1"/>
  <c r="FJ446" i="1"/>
  <c r="FK446" i="1"/>
  <c r="FL446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CZ447" i="1"/>
  <c r="DA447" i="1"/>
  <c r="DB447" i="1"/>
  <c r="DC447" i="1"/>
  <c r="DD447" i="1"/>
  <c r="DE447" i="1"/>
  <c r="DF447" i="1"/>
  <c r="DG447" i="1"/>
  <c r="DH447" i="1"/>
  <c r="DI447" i="1"/>
  <c r="DJ447" i="1"/>
  <c r="DK447" i="1"/>
  <c r="DL447" i="1"/>
  <c r="DM447" i="1"/>
  <c r="DN447" i="1"/>
  <c r="DO447" i="1"/>
  <c r="DP447" i="1"/>
  <c r="DQ447" i="1"/>
  <c r="DR447" i="1"/>
  <c r="DS447" i="1"/>
  <c r="DT447" i="1"/>
  <c r="DU447" i="1"/>
  <c r="DV447" i="1"/>
  <c r="DW447" i="1"/>
  <c r="DX447" i="1"/>
  <c r="DY447" i="1"/>
  <c r="DZ447" i="1"/>
  <c r="EA447" i="1"/>
  <c r="EB447" i="1"/>
  <c r="EC447" i="1"/>
  <c r="ED447" i="1"/>
  <c r="EE447" i="1"/>
  <c r="EF447" i="1"/>
  <c r="EG447" i="1"/>
  <c r="EH447" i="1"/>
  <c r="EI447" i="1"/>
  <c r="EJ447" i="1"/>
  <c r="EK447" i="1"/>
  <c r="EL447" i="1"/>
  <c r="EM447" i="1"/>
  <c r="EN447" i="1"/>
  <c r="EO447" i="1"/>
  <c r="EP447" i="1"/>
  <c r="EQ447" i="1"/>
  <c r="ER447" i="1"/>
  <c r="ES447" i="1"/>
  <c r="ET447" i="1"/>
  <c r="EU447" i="1"/>
  <c r="EV447" i="1"/>
  <c r="EW447" i="1"/>
  <c r="EX447" i="1"/>
  <c r="EY447" i="1"/>
  <c r="EZ447" i="1"/>
  <c r="FA447" i="1"/>
  <c r="FB447" i="1"/>
  <c r="FC447" i="1"/>
  <c r="FD447" i="1"/>
  <c r="FE447" i="1"/>
  <c r="FF447" i="1"/>
  <c r="FG447" i="1"/>
  <c r="FH447" i="1"/>
  <c r="FI447" i="1"/>
  <c r="FJ447" i="1"/>
  <c r="FK447" i="1"/>
  <c r="FL447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Y448" i="1"/>
  <c r="CZ448" i="1"/>
  <c r="DA448" i="1"/>
  <c r="DB448" i="1"/>
  <c r="DC448" i="1"/>
  <c r="DD448" i="1"/>
  <c r="DE448" i="1"/>
  <c r="DF448" i="1"/>
  <c r="DG448" i="1"/>
  <c r="DH448" i="1"/>
  <c r="DI448" i="1"/>
  <c r="DJ448" i="1"/>
  <c r="DK448" i="1"/>
  <c r="DL448" i="1"/>
  <c r="DM448" i="1"/>
  <c r="DN448" i="1"/>
  <c r="DO448" i="1"/>
  <c r="DP448" i="1"/>
  <c r="DQ448" i="1"/>
  <c r="DR448" i="1"/>
  <c r="DS448" i="1"/>
  <c r="DT448" i="1"/>
  <c r="DU448" i="1"/>
  <c r="DV448" i="1"/>
  <c r="DW448" i="1"/>
  <c r="DX448" i="1"/>
  <c r="DY448" i="1"/>
  <c r="DZ448" i="1"/>
  <c r="EA448" i="1"/>
  <c r="EB448" i="1"/>
  <c r="EC448" i="1"/>
  <c r="ED448" i="1"/>
  <c r="EE448" i="1"/>
  <c r="EF448" i="1"/>
  <c r="EG448" i="1"/>
  <c r="EH448" i="1"/>
  <c r="EI448" i="1"/>
  <c r="EJ448" i="1"/>
  <c r="EK448" i="1"/>
  <c r="EL448" i="1"/>
  <c r="EM448" i="1"/>
  <c r="EN448" i="1"/>
  <c r="EO448" i="1"/>
  <c r="EP448" i="1"/>
  <c r="EQ448" i="1"/>
  <c r="ER448" i="1"/>
  <c r="ES448" i="1"/>
  <c r="ET448" i="1"/>
  <c r="EU448" i="1"/>
  <c r="EV448" i="1"/>
  <c r="EW448" i="1"/>
  <c r="EX448" i="1"/>
  <c r="EY448" i="1"/>
  <c r="EZ448" i="1"/>
  <c r="FA448" i="1"/>
  <c r="FB448" i="1"/>
  <c r="FC448" i="1"/>
  <c r="FD448" i="1"/>
  <c r="FE448" i="1"/>
  <c r="FF448" i="1"/>
  <c r="FG448" i="1"/>
  <c r="FH448" i="1"/>
  <c r="FI448" i="1"/>
  <c r="FJ448" i="1"/>
  <c r="FK448" i="1"/>
  <c r="FL448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Y449" i="1"/>
  <c r="CZ449" i="1"/>
  <c r="DA449" i="1"/>
  <c r="DB449" i="1"/>
  <c r="DC449" i="1"/>
  <c r="DD449" i="1"/>
  <c r="DE449" i="1"/>
  <c r="DF449" i="1"/>
  <c r="DG449" i="1"/>
  <c r="DH449" i="1"/>
  <c r="DI449" i="1"/>
  <c r="DJ449" i="1"/>
  <c r="DK449" i="1"/>
  <c r="DL449" i="1"/>
  <c r="DM449" i="1"/>
  <c r="DN449" i="1"/>
  <c r="DO449" i="1"/>
  <c r="DP449" i="1"/>
  <c r="DQ449" i="1"/>
  <c r="DR449" i="1"/>
  <c r="DS449" i="1"/>
  <c r="DT449" i="1"/>
  <c r="DU449" i="1"/>
  <c r="DV449" i="1"/>
  <c r="DW449" i="1"/>
  <c r="DX449" i="1"/>
  <c r="DY449" i="1"/>
  <c r="DZ449" i="1"/>
  <c r="EA449" i="1"/>
  <c r="EB449" i="1"/>
  <c r="EC449" i="1"/>
  <c r="ED449" i="1"/>
  <c r="EE449" i="1"/>
  <c r="EF449" i="1"/>
  <c r="EG449" i="1"/>
  <c r="EH449" i="1"/>
  <c r="EI449" i="1"/>
  <c r="EJ449" i="1"/>
  <c r="EK449" i="1"/>
  <c r="EL449" i="1"/>
  <c r="EM449" i="1"/>
  <c r="EN449" i="1"/>
  <c r="EO449" i="1"/>
  <c r="EP449" i="1"/>
  <c r="EQ449" i="1"/>
  <c r="ER449" i="1"/>
  <c r="ES449" i="1"/>
  <c r="ET449" i="1"/>
  <c r="EU449" i="1"/>
  <c r="EV449" i="1"/>
  <c r="EW449" i="1"/>
  <c r="EX449" i="1"/>
  <c r="EY449" i="1"/>
  <c r="EZ449" i="1"/>
  <c r="FA449" i="1"/>
  <c r="FB449" i="1"/>
  <c r="FC449" i="1"/>
  <c r="FD449" i="1"/>
  <c r="FE449" i="1"/>
  <c r="FF449" i="1"/>
  <c r="FG449" i="1"/>
  <c r="FH449" i="1"/>
  <c r="FI449" i="1"/>
  <c r="FJ449" i="1"/>
  <c r="FK449" i="1"/>
  <c r="FL449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Y450" i="1"/>
  <c r="CZ450" i="1"/>
  <c r="DA450" i="1"/>
  <c r="DB450" i="1"/>
  <c r="DC450" i="1"/>
  <c r="DD450" i="1"/>
  <c r="DE450" i="1"/>
  <c r="DF450" i="1"/>
  <c r="DG450" i="1"/>
  <c r="DH450" i="1"/>
  <c r="DI450" i="1"/>
  <c r="DJ450" i="1"/>
  <c r="DK450" i="1"/>
  <c r="DL450" i="1"/>
  <c r="DM450" i="1"/>
  <c r="DN450" i="1"/>
  <c r="DO450" i="1"/>
  <c r="DP450" i="1"/>
  <c r="DQ450" i="1"/>
  <c r="DR450" i="1"/>
  <c r="DS450" i="1"/>
  <c r="DT450" i="1"/>
  <c r="DU450" i="1"/>
  <c r="DV450" i="1"/>
  <c r="DW450" i="1"/>
  <c r="DX450" i="1"/>
  <c r="DY450" i="1"/>
  <c r="DZ450" i="1"/>
  <c r="EA450" i="1"/>
  <c r="EB450" i="1"/>
  <c r="EC450" i="1"/>
  <c r="ED450" i="1"/>
  <c r="EE450" i="1"/>
  <c r="EF450" i="1"/>
  <c r="EG450" i="1"/>
  <c r="EH450" i="1"/>
  <c r="EI450" i="1"/>
  <c r="EJ450" i="1"/>
  <c r="EK450" i="1"/>
  <c r="EL450" i="1"/>
  <c r="EM450" i="1"/>
  <c r="EN450" i="1"/>
  <c r="EO450" i="1"/>
  <c r="EP450" i="1"/>
  <c r="EQ450" i="1"/>
  <c r="ER450" i="1"/>
  <c r="ES450" i="1"/>
  <c r="ET450" i="1"/>
  <c r="EU450" i="1"/>
  <c r="EV450" i="1"/>
  <c r="EW450" i="1"/>
  <c r="EX450" i="1"/>
  <c r="EY450" i="1"/>
  <c r="EZ450" i="1"/>
  <c r="FA450" i="1"/>
  <c r="FB450" i="1"/>
  <c r="FC450" i="1"/>
  <c r="FD450" i="1"/>
  <c r="FE450" i="1"/>
  <c r="FF450" i="1"/>
  <c r="FG450" i="1"/>
  <c r="FH450" i="1"/>
  <c r="FI450" i="1"/>
  <c r="FJ450" i="1"/>
  <c r="FK450" i="1"/>
  <c r="FL450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Y451" i="1"/>
  <c r="CZ451" i="1"/>
  <c r="DA451" i="1"/>
  <c r="DB451" i="1"/>
  <c r="DC451" i="1"/>
  <c r="DD451" i="1"/>
  <c r="DE451" i="1"/>
  <c r="DF451" i="1"/>
  <c r="DG451" i="1"/>
  <c r="DH451" i="1"/>
  <c r="DI451" i="1"/>
  <c r="DJ451" i="1"/>
  <c r="DK451" i="1"/>
  <c r="DL451" i="1"/>
  <c r="DM451" i="1"/>
  <c r="DN451" i="1"/>
  <c r="DO451" i="1"/>
  <c r="DP451" i="1"/>
  <c r="DQ451" i="1"/>
  <c r="DR451" i="1"/>
  <c r="DS451" i="1"/>
  <c r="DT451" i="1"/>
  <c r="DU451" i="1"/>
  <c r="DV451" i="1"/>
  <c r="DW451" i="1"/>
  <c r="DX451" i="1"/>
  <c r="DY451" i="1"/>
  <c r="DZ451" i="1"/>
  <c r="EA451" i="1"/>
  <c r="EB451" i="1"/>
  <c r="EC451" i="1"/>
  <c r="ED451" i="1"/>
  <c r="EE451" i="1"/>
  <c r="EF451" i="1"/>
  <c r="EG451" i="1"/>
  <c r="EH451" i="1"/>
  <c r="EI451" i="1"/>
  <c r="EJ451" i="1"/>
  <c r="EK451" i="1"/>
  <c r="EL451" i="1"/>
  <c r="EM451" i="1"/>
  <c r="EN451" i="1"/>
  <c r="EO451" i="1"/>
  <c r="EP451" i="1"/>
  <c r="EQ451" i="1"/>
  <c r="ER451" i="1"/>
  <c r="ES451" i="1"/>
  <c r="ET451" i="1"/>
  <c r="EU451" i="1"/>
  <c r="EV451" i="1"/>
  <c r="EW451" i="1"/>
  <c r="EX451" i="1"/>
  <c r="EY451" i="1"/>
  <c r="EZ451" i="1"/>
  <c r="FA451" i="1"/>
  <c r="FB451" i="1"/>
  <c r="FC451" i="1"/>
  <c r="FD451" i="1"/>
  <c r="FE451" i="1"/>
  <c r="FF451" i="1"/>
  <c r="FG451" i="1"/>
  <c r="FH451" i="1"/>
  <c r="FI451" i="1"/>
  <c r="FJ451" i="1"/>
  <c r="FK451" i="1"/>
  <c r="FL451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CY452" i="1"/>
  <c r="CZ452" i="1"/>
  <c r="DA452" i="1"/>
  <c r="DB452" i="1"/>
  <c r="DC452" i="1"/>
  <c r="DD452" i="1"/>
  <c r="DE452" i="1"/>
  <c r="DF452" i="1"/>
  <c r="DG452" i="1"/>
  <c r="DH452" i="1"/>
  <c r="DI452" i="1"/>
  <c r="DJ452" i="1"/>
  <c r="DK452" i="1"/>
  <c r="DL452" i="1"/>
  <c r="DM452" i="1"/>
  <c r="DN452" i="1"/>
  <c r="DO452" i="1"/>
  <c r="DP452" i="1"/>
  <c r="DQ452" i="1"/>
  <c r="DR452" i="1"/>
  <c r="DS452" i="1"/>
  <c r="DT452" i="1"/>
  <c r="DU452" i="1"/>
  <c r="DV452" i="1"/>
  <c r="DW452" i="1"/>
  <c r="DX452" i="1"/>
  <c r="DY452" i="1"/>
  <c r="DZ452" i="1"/>
  <c r="EA452" i="1"/>
  <c r="EB452" i="1"/>
  <c r="EC452" i="1"/>
  <c r="ED452" i="1"/>
  <c r="EE452" i="1"/>
  <c r="EF452" i="1"/>
  <c r="EG452" i="1"/>
  <c r="EH452" i="1"/>
  <c r="EI452" i="1"/>
  <c r="EJ452" i="1"/>
  <c r="EK452" i="1"/>
  <c r="EL452" i="1"/>
  <c r="EM452" i="1"/>
  <c r="EN452" i="1"/>
  <c r="EO452" i="1"/>
  <c r="EP452" i="1"/>
  <c r="EQ452" i="1"/>
  <c r="ER452" i="1"/>
  <c r="ES452" i="1"/>
  <c r="ET452" i="1"/>
  <c r="EU452" i="1"/>
  <c r="EV452" i="1"/>
  <c r="EW452" i="1"/>
  <c r="EX452" i="1"/>
  <c r="EY452" i="1"/>
  <c r="EZ452" i="1"/>
  <c r="FA452" i="1"/>
  <c r="FB452" i="1"/>
  <c r="FC452" i="1"/>
  <c r="FD452" i="1"/>
  <c r="FE452" i="1"/>
  <c r="FF452" i="1"/>
  <c r="FG452" i="1"/>
  <c r="FH452" i="1"/>
  <c r="FI452" i="1"/>
  <c r="FJ452" i="1"/>
  <c r="FK452" i="1"/>
  <c r="FL452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CY453" i="1"/>
  <c r="CZ453" i="1"/>
  <c r="DA453" i="1"/>
  <c r="DB453" i="1"/>
  <c r="DC453" i="1"/>
  <c r="DD453" i="1"/>
  <c r="DE453" i="1"/>
  <c r="DF453" i="1"/>
  <c r="DG453" i="1"/>
  <c r="DH453" i="1"/>
  <c r="DI453" i="1"/>
  <c r="DJ453" i="1"/>
  <c r="DK453" i="1"/>
  <c r="DL453" i="1"/>
  <c r="DM453" i="1"/>
  <c r="DN453" i="1"/>
  <c r="DO453" i="1"/>
  <c r="DP453" i="1"/>
  <c r="DQ453" i="1"/>
  <c r="DR453" i="1"/>
  <c r="DS453" i="1"/>
  <c r="DT453" i="1"/>
  <c r="DU453" i="1"/>
  <c r="DV453" i="1"/>
  <c r="DW453" i="1"/>
  <c r="DX453" i="1"/>
  <c r="DY453" i="1"/>
  <c r="DZ453" i="1"/>
  <c r="EA453" i="1"/>
  <c r="EB453" i="1"/>
  <c r="EC453" i="1"/>
  <c r="ED453" i="1"/>
  <c r="EE453" i="1"/>
  <c r="EF453" i="1"/>
  <c r="EG453" i="1"/>
  <c r="EH453" i="1"/>
  <c r="EI453" i="1"/>
  <c r="EJ453" i="1"/>
  <c r="EK453" i="1"/>
  <c r="EL453" i="1"/>
  <c r="EM453" i="1"/>
  <c r="EN453" i="1"/>
  <c r="EO453" i="1"/>
  <c r="EP453" i="1"/>
  <c r="EQ453" i="1"/>
  <c r="ER453" i="1"/>
  <c r="ES453" i="1"/>
  <c r="ET453" i="1"/>
  <c r="EU453" i="1"/>
  <c r="EV453" i="1"/>
  <c r="EW453" i="1"/>
  <c r="EX453" i="1"/>
  <c r="EY453" i="1"/>
  <c r="EZ453" i="1"/>
  <c r="FA453" i="1"/>
  <c r="FB453" i="1"/>
  <c r="FC453" i="1"/>
  <c r="FD453" i="1"/>
  <c r="FE453" i="1"/>
  <c r="FF453" i="1"/>
  <c r="FG453" i="1"/>
  <c r="FH453" i="1"/>
  <c r="FI453" i="1"/>
  <c r="FJ453" i="1"/>
  <c r="FK453" i="1"/>
  <c r="FL453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Y454" i="1"/>
  <c r="CZ454" i="1"/>
  <c r="DA454" i="1"/>
  <c r="DB454" i="1"/>
  <c r="DC454" i="1"/>
  <c r="DD454" i="1"/>
  <c r="DE454" i="1"/>
  <c r="DF454" i="1"/>
  <c r="DG454" i="1"/>
  <c r="DH454" i="1"/>
  <c r="DI454" i="1"/>
  <c r="DJ454" i="1"/>
  <c r="DK454" i="1"/>
  <c r="DL454" i="1"/>
  <c r="DM454" i="1"/>
  <c r="DN454" i="1"/>
  <c r="DO454" i="1"/>
  <c r="DP454" i="1"/>
  <c r="DQ454" i="1"/>
  <c r="DR454" i="1"/>
  <c r="DS454" i="1"/>
  <c r="DT454" i="1"/>
  <c r="DU454" i="1"/>
  <c r="DV454" i="1"/>
  <c r="DW454" i="1"/>
  <c r="DX454" i="1"/>
  <c r="DY454" i="1"/>
  <c r="DZ454" i="1"/>
  <c r="EA454" i="1"/>
  <c r="EB454" i="1"/>
  <c r="EC454" i="1"/>
  <c r="ED454" i="1"/>
  <c r="EE454" i="1"/>
  <c r="EF454" i="1"/>
  <c r="EG454" i="1"/>
  <c r="EH454" i="1"/>
  <c r="EI454" i="1"/>
  <c r="EJ454" i="1"/>
  <c r="EK454" i="1"/>
  <c r="EL454" i="1"/>
  <c r="EM454" i="1"/>
  <c r="EN454" i="1"/>
  <c r="EO454" i="1"/>
  <c r="EP454" i="1"/>
  <c r="EQ454" i="1"/>
  <c r="ER454" i="1"/>
  <c r="ES454" i="1"/>
  <c r="ET454" i="1"/>
  <c r="EU454" i="1"/>
  <c r="EV454" i="1"/>
  <c r="EW454" i="1"/>
  <c r="EX454" i="1"/>
  <c r="EY454" i="1"/>
  <c r="EZ454" i="1"/>
  <c r="FA454" i="1"/>
  <c r="FB454" i="1"/>
  <c r="FC454" i="1"/>
  <c r="FD454" i="1"/>
  <c r="FE454" i="1"/>
  <c r="FF454" i="1"/>
  <c r="FG454" i="1"/>
  <c r="FH454" i="1"/>
  <c r="FI454" i="1"/>
  <c r="FJ454" i="1"/>
  <c r="FK454" i="1"/>
  <c r="FL454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Y455" i="1"/>
  <c r="CZ455" i="1"/>
  <c r="DA455" i="1"/>
  <c r="DB455" i="1"/>
  <c r="DC455" i="1"/>
  <c r="DD455" i="1"/>
  <c r="DE455" i="1"/>
  <c r="DF455" i="1"/>
  <c r="DG455" i="1"/>
  <c r="DH455" i="1"/>
  <c r="DI455" i="1"/>
  <c r="DJ455" i="1"/>
  <c r="DK455" i="1"/>
  <c r="DL455" i="1"/>
  <c r="DM455" i="1"/>
  <c r="DN455" i="1"/>
  <c r="DO455" i="1"/>
  <c r="DP455" i="1"/>
  <c r="DQ455" i="1"/>
  <c r="DR455" i="1"/>
  <c r="DS455" i="1"/>
  <c r="DT455" i="1"/>
  <c r="DU455" i="1"/>
  <c r="DV455" i="1"/>
  <c r="DW455" i="1"/>
  <c r="DX455" i="1"/>
  <c r="DY455" i="1"/>
  <c r="DZ455" i="1"/>
  <c r="EA455" i="1"/>
  <c r="EB455" i="1"/>
  <c r="EC455" i="1"/>
  <c r="ED455" i="1"/>
  <c r="EE455" i="1"/>
  <c r="EF455" i="1"/>
  <c r="EG455" i="1"/>
  <c r="EH455" i="1"/>
  <c r="EI455" i="1"/>
  <c r="EJ455" i="1"/>
  <c r="EK455" i="1"/>
  <c r="EL455" i="1"/>
  <c r="EM455" i="1"/>
  <c r="EN455" i="1"/>
  <c r="EO455" i="1"/>
  <c r="EP455" i="1"/>
  <c r="EQ455" i="1"/>
  <c r="ER455" i="1"/>
  <c r="ES455" i="1"/>
  <c r="ET455" i="1"/>
  <c r="EU455" i="1"/>
  <c r="EV455" i="1"/>
  <c r="EW455" i="1"/>
  <c r="EX455" i="1"/>
  <c r="EY455" i="1"/>
  <c r="EZ455" i="1"/>
  <c r="FA455" i="1"/>
  <c r="FB455" i="1"/>
  <c r="FC455" i="1"/>
  <c r="FD455" i="1"/>
  <c r="FE455" i="1"/>
  <c r="FF455" i="1"/>
  <c r="FG455" i="1"/>
  <c r="FH455" i="1"/>
  <c r="FI455" i="1"/>
  <c r="FJ455" i="1"/>
  <c r="FK455" i="1"/>
  <c r="FL455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Y456" i="1"/>
  <c r="CZ456" i="1"/>
  <c r="DA456" i="1"/>
  <c r="DB456" i="1"/>
  <c r="DC456" i="1"/>
  <c r="DD456" i="1"/>
  <c r="DE456" i="1"/>
  <c r="DF456" i="1"/>
  <c r="DG456" i="1"/>
  <c r="DH456" i="1"/>
  <c r="DI456" i="1"/>
  <c r="DJ456" i="1"/>
  <c r="DK456" i="1"/>
  <c r="DL456" i="1"/>
  <c r="DM456" i="1"/>
  <c r="DN456" i="1"/>
  <c r="DO456" i="1"/>
  <c r="DP456" i="1"/>
  <c r="DQ456" i="1"/>
  <c r="DR456" i="1"/>
  <c r="DS456" i="1"/>
  <c r="DT456" i="1"/>
  <c r="DU456" i="1"/>
  <c r="DV456" i="1"/>
  <c r="DW456" i="1"/>
  <c r="DX456" i="1"/>
  <c r="DY456" i="1"/>
  <c r="DZ456" i="1"/>
  <c r="EA456" i="1"/>
  <c r="EB456" i="1"/>
  <c r="EC456" i="1"/>
  <c r="ED456" i="1"/>
  <c r="EE456" i="1"/>
  <c r="EF456" i="1"/>
  <c r="EG456" i="1"/>
  <c r="EH456" i="1"/>
  <c r="EI456" i="1"/>
  <c r="EJ456" i="1"/>
  <c r="EK456" i="1"/>
  <c r="EL456" i="1"/>
  <c r="EM456" i="1"/>
  <c r="EN456" i="1"/>
  <c r="EO456" i="1"/>
  <c r="EP456" i="1"/>
  <c r="EQ456" i="1"/>
  <c r="ER456" i="1"/>
  <c r="ES456" i="1"/>
  <c r="ET456" i="1"/>
  <c r="EU456" i="1"/>
  <c r="EV456" i="1"/>
  <c r="EW456" i="1"/>
  <c r="EX456" i="1"/>
  <c r="EY456" i="1"/>
  <c r="EZ456" i="1"/>
  <c r="FA456" i="1"/>
  <c r="FB456" i="1"/>
  <c r="FC456" i="1"/>
  <c r="FD456" i="1"/>
  <c r="FE456" i="1"/>
  <c r="FF456" i="1"/>
  <c r="FG456" i="1"/>
  <c r="FH456" i="1"/>
  <c r="FI456" i="1"/>
  <c r="FJ456" i="1"/>
  <c r="FK456" i="1"/>
  <c r="FL456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Y457" i="1"/>
  <c r="CZ457" i="1"/>
  <c r="DA457" i="1"/>
  <c r="DB457" i="1"/>
  <c r="DC457" i="1"/>
  <c r="DD457" i="1"/>
  <c r="DE457" i="1"/>
  <c r="DF457" i="1"/>
  <c r="DG457" i="1"/>
  <c r="DH457" i="1"/>
  <c r="DI457" i="1"/>
  <c r="DJ457" i="1"/>
  <c r="DK457" i="1"/>
  <c r="DL457" i="1"/>
  <c r="DM457" i="1"/>
  <c r="DN457" i="1"/>
  <c r="DO457" i="1"/>
  <c r="DP457" i="1"/>
  <c r="DQ457" i="1"/>
  <c r="DR457" i="1"/>
  <c r="DS457" i="1"/>
  <c r="DT457" i="1"/>
  <c r="DU457" i="1"/>
  <c r="DV457" i="1"/>
  <c r="DW457" i="1"/>
  <c r="DX457" i="1"/>
  <c r="DY457" i="1"/>
  <c r="DZ457" i="1"/>
  <c r="EA457" i="1"/>
  <c r="EB457" i="1"/>
  <c r="EC457" i="1"/>
  <c r="ED457" i="1"/>
  <c r="EE457" i="1"/>
  <c r="EF457" i="1"/>
  <c r="EG457" i="1"/>
  <c r="EH457" i="1"/>
  <c r="EI457" i="1"/>
  <c r="EJ457" i="1"/>
  <c r="EK457" i="1"/>
  <c r="EL457" i="1"/>
  <c r="EM457" i="1"/>
  <c r="EN457" i="1"/>
  <c r="EO457" i="1"/>
  <c r="EP457" i="1"/>
  <c r="EQ457" i="1"/>
  <c r="ER457" i="1"/>
  <c r="ES457" i="1"/>
  <c r="ET457" i="1"/>
  <c r="EU457" i="1"/>
  <c r="EV457" i="1"/>
  <c r="EW457" i="1"/>
  <c r="EX457" i="1"/>
  <c r="EY457" i="1"/>
  <c r="EZ457" i="1"/>
  <c r="FA457" i="1"/>
  <c r="FB457" i="1"/>
  <c r="FC457" i="1"/>
  <c r="FD457" i="1"/>
  <c r="FE457" i="1"/>
  <c r="FF457" i="1"/>
  <c r="FG457" i="1"/>
  <c r="FH457" i="1"/>
  <c r="FI457" i="1"/>
  <c r="FJ457" i="1"/>
  <c r="FK457" i="1"/>
  <c r="FL457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Y458" i="1"/>
  <c r="CZ458" i="1"/>
  <c r="DA458" i="1"/>
  <c r="DB458" i="1"/>
  <c r="DC458" i="1"/>
  <c r="DD458" i="1"/>
  <c r="DE458" i="1"/>
  <c r="DF458" i="1"/>
  <c r="DG458" i="1"/>
  <c r="DH458" i="1"/>
  <c r="DI458" i="1"/>
  <c r="DJ458" i="1"/>
  <c r="DK458" i="1"/>
  <c r="DL458" i="1"/>
  <c r="DM458" i="1"/>
  <c r="DN458" i="1"/>
  <c r="DO458" i="1"/>
  <c r="DP458" i="1"/>
  <c r="DQ458" i="1"/>
  <c r="DR458" i="1"/>
  <c r="DS458" i="1"/>
  <c r="DT458" i="1"/>
  <c r="DU458" i="1"/>
  <c r="DV458" i="1"/>
  <c r="DW458" i="1"/>
  <c r="DX458" i="1"/>
  <c r="DY458" i="1"/>
  <c r="DZ458" i="1"/>
  <c r="EA458" i="1"/>
  <c r="EB458" i="1"/>
  <c r="EC458" i="1"/>
  <c r="ED458" i="1"/>
  <c r="EE458" i="1"/>
  <c r="EF458" i="1"/>
  <c r="EG458" i="1"/>
  <c r="EH458" i="1"/>
  <c r="EI458" i="1"/>
  <c r="EJ458" i="1"/>
  <c r="EK458" i="1"/>
  <c r="EL458" i="1"/>
  <c r="EM458" i="1"/>
  <c r="EN458" i="1"/>
  <c r="EO458" i="1"/>
  <c r="EP458" i="1"/>
  <c r="EQ458" i="1"/>
  <c r="ER458" i="1"/>
  <c r="ES458" i="1"/>
  <c r="ET458" i="1"/>
  <c r="EU458" i="1"/>
  <c r="EV458" i="1"/>
  <c r="EW458" i="1"/>
  <c r="EX458" i="1"/>
  <c r="EY458" i="1"/>
  <c r="EZ458" i="1"/>
  <c r="FA458" i="1"/>
  <c r="FB458" i="1"/>
  <c r="FC458" i="1"/>
  <c r="FD458" i="1"/>
  <c r="FE458" i="1"/>
  <c r="FF458" i="1"/>
  <c r="FG458" i="1"/>
  <c r="FH458" i="1"/>
  <c r="FI458" i="1"/>
  <c r="FJ458" i="1"/>
  <c r="FK458" i="1"/>
  <c r="FL458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Y459" i="1"/>
  <c r="CZ459" i="1"/>
  <c r="DA459" i="1"/>
  <c r="DB459" i="1"/>
  <c r="DC459" i="1"/>
  <c r="DD459" i="1"/>
  <c r="DE459" i="1"/>
  <c r="DF459" i="1"/>
  <c r="DG459" i="1"/>
  <c r="DH459" i="1"/>
  <c r="DI459" i="1"/>
  <c r="DJ459" i="1"/>
  <c r="DK459" i="1"/>
  <c r="DL459" i="1"/>
  <c r="DM459" i="1"/>
  <c r="DN459" i="1"/>
  <c r="DO459" i="1"/>
  <c r="DP459" i="1"/>
  <c r="DQ459" i="1"/>
  <c r="DR459" i="1"/>
  <c r="DS459" i="1"/>
  <c r="DT459" i="1"/>
  <c r="DU459" i="1"/>
  <c r="DV459" i="1"/>
  <c r="DW459" i="1"/>
  <c r="DX459" i="1"/>
  <c r="DY459" i="1"/>
  <c r="DZ459" i="1"/>
  <c r="EA459" i="1"/>
  <c r="EB459" i="1"/>
  <c r="EC459" i="1"/>
  <c r="ED459" i="1"/>
  <c r="EE459" i="1"/>
  <c r="EF459" i="1"/>
  <c r="EG459" i="1"/>
  <c r="EH459" i="1"/>
  <c r="EI459" i="1"/>
  <c r="EJ459" i="1"/>
  <c r="EK459" i="1"/>
  <c r="EL459" i="1"/>
  <c r="EM459" i="1"/>
  <c r="EN459" i="1"/>
  <c r="EO459" i="1"/>
  <c r="EP459" i="1"/>
  <c r="EQ459" i="1"/>
  <c r="ER459" i="1"/>
  <c r="ES459" i="1"/>
  <c r="ET459" i="1"/>
  <c r="EU459" i="1"/>
  <c r="EV459" i="1"/>
  <c r="EW459" i="1"/>
  <c r="EX459" i="1"/>
  <c r="EY459" i="1"/>
  <c r="EZ459" i="1"/>
  <c r="FA459" i="1"/>
  <c r="FB459" i="1"/>
  <c r="FC459" i="1"/>
  <c r="FD459" i="1"/>
  <c r="FE459" i="1"/>
  <c r="FF459" i="1"/>
  <c r="FG459" i="1"/>
  <c r="FH459" i="1"/>
  <c r="FI459" i="1"/>
  <c r="FJ459" i="1"/>
  <c r="FK459" i="1"/>
  <c r="FL459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Y460" i="1"/>
  <c r="CZ460" i="1"/>
  <c r="DA460" i="1"/>
  <c r="DB460" i="1"/>
  <c r="DC460" i="1"/>
  <c r="DD460" i="1"/>
  <c r="DE460" i="1"/>
  <c r="DF460" i="1"/>
  <c r="DG460" i="1"/>
  <c r="DH460" i="1"/>
  <c r="DI460" i="1"/>
  <c r="DJ460" i="1"/>
  <c r="DK460" i="1"/>
  <c r="DL460" i="1"/>
  <c r="DM460" i="1"/>
  <c r="DN460" i="1"/>
  <c r="DO460" i="1"/>
  <c r="DP460" i="1"/>
  <c r="DQ460" i="1"/>
  <c r="DR460" i="1"/>
  <c r="DS460" i="1"/>
  <c r="DT460" i="1"/>
  <c r="DU460" i="1"/>
  <c r="DV460" i="1"/>
  <c r="DW460" i="1"/>
  <c r="DX460" i="1"/>
  <c r="DY460" i="1"/>
  <c r="DZ460" i="1"/>
  <c r="EA460" i="1"/>
  <c r="EB460" i="1"/>
  <c r="EC460" i="1"/>
  <c r="ED460" i="1"/>
  <c r="EE460" i="1"/>
  <c r="EF460" i="1"/>
  <c r="EG460" i="1"/>
  <c r="EH460" i="1"/>
  <c r="EI460" i="1"/>
  <c r="EJ460" i="1"/>
  <c r="EK460" i="1"/>
  <c r="EL460" i="1"/>
  <c r="EM460" i="1"/>
  <c r="EN460" i="1"/>
  <c r="EO460" i="1"/>
  <c r="EP460" i="1"/>
  <c r="EQ460" i="1"/>
  <c r="ER460" i="1"/>
  <c r="ES460" i="1"/>
  <c r="ET460" i="1"/>
  <c r="EU460" i="1"/>
  <c r="EV460" i="1"/>
  <c r="EW460" i="1"/>
  <c r="EX460" i="1"/>
  <c r="EY460" i="1"/>
  <c r="EZ460" i="1"/>
  <c r="FA460" i="1"/>
  <c r="FB460" i="1"/>
  <c r="FC460" i="1"/>
  <c r="FD460" i="1"/>
  <c r="FE460" i="1"/>
  <c r="FF460" i="1"/>
  <c r="FG460" i="1"/>
  <c r="FH460" i="1"/>
  <c r="FI460" i="1"/>
  <c r="FJ460" i="1"/>
  <c r="FK460" i="1"/>
  <c r="FL460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DC461" i="1"/>
  <c r="DD461" i="1"/>
  <c r="DE461" i="1"/>
  <c r="DF461" i="1"/>
  <c r="DG461" i="1"/>
  <c r="DH461" i="1"/>
  <c r="DI461" i="1"/>
  <c r="DJ461" i="1"/>
  <c r="DK461" i="1"/>
  <c r="DL461" i="1"/>
  <c r="DM461" i="1"/>
  <c r="DN461" i="1"/>
  <c r="DO461" i="1"/>
  <c r="DP461" i="1"/>
  <c r="DQ461" i="1"/>
  <c r="DR461" i="1"/>
  <c r="DS461" i="1"/>
  <c r="DT461" i="1"/>
  <c r="DU461" i="1"/>
  <c r="DV461" i="1"/>
  <c r="DW461" i="1"/>
  <c r="DX461" i="1"/>
  <c r="DY461" i="1"/>
  <c r="DZ461" i="1"/>
  <c r="EA461" i="1"/>
  <c r="EB461" i="1"/>
  <c r="EC461" i="1"/>
  <c r="ED461" i="1"/>
  <c r="EE461" i="1"/>
  <c r="EF461" i="1"/>
  <c r="EG461" i="1"/>
  <c r="EH461" i="1"/>
  <c r="EI461" i="1"/>
  <c r="EJ461" i="1"/>
  <c r="EK461" i="1"/>
  <c r="EL461" i="1"/>
  <c r="EM461" i="1"/>
  <c r="EN461" i="1"/>
  <c r="EO461" i="1"/>
  <c r="EP461" i="1"/>
  <c r="EQ461" i="1"/>
  <c r="ER461" i="1"/>
  <c r="ES461" i="1"/>
  <c r="ET461" i="1"/>
  <c r="EU461" i="1"/>
  <c r="EV461" i="1"/>
  <c r="EW461" i="1"/>
  <c r="EX461" i="1"/>
  <c r="EY461" i="1"/>
  <c r="EZ461" i="1"/>
  <c r="FA461" i="1"/>
  <c r="FB461" i="1"/>
  <c r="FC461" i="1"/>
  <c r="FD461" i="1"/>
  <c r="FE461" i="1"/>
  <c r="FF461" i="1"/>
  <c r="FG461" i="1"/>
  <c r="FH461" i="1"/>
  <c r="FI461" i="1"/>
  <c r="FJ461" i="1"/>
  <c r="FK461" i="1"/>
  <c r="FL461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Y462" i="1"/>
  <c r="CZ462" i="1"/>
  <c r="DA462" i="1"/>
  <c r="DB462" i="1"/>
  <c r="DC462" i="1"/>
  <c r="DD462" i="1"/>
  <c r="DE462" i="1"/>
  <c r="DF462" i="1"/>
  <c r="DG462" i="1"/>
  <c r="DH462" i="1"/>
  <c r="DI462" i="1"/>
  <c r="DJ462" i="1"/>
  <c r="DK462" i="1"/>
  <c r="DL462" i="1"/>
  <c r="DM462" i="1"/>
  <c r="DN462" i="1"/>
  <c r="DO462" i="1"/>
  <c r="DP462" i="1"/>
  <c r="DQ462" i="1"/>
  <c r="DR462" i="1"/>
  <c r="DS462" i="1"/>
  <c r="DT462" i="1"/>
  <c r="DU462" i="1"/>
  <c r="DV462" i="1"/>
  <c r="DW462" i="1"/>
  <c r="DX462" i="1"/>
  <c r="DY462" i="1"/>
  <c r="DZ462" i="1"/>
  <c r="EA462" i="1"/>
  <c r="EB462" i="1"/>
  <c r="EC462" i="1"/>
  <c r="ED462" i="1"/>
  <c r="EE462" i="1"/>
  <c r="EF462" i="1"/>
  <c r="EG462" i="1"/>
  <c r="EH462" i="1"/>
  <c r="EI462" i="1"/>
  <c r="EJ462" i="1"/>
  <c r="EK462" i="1"/>
  <c r="EL462" i="1"/>
  <c r="EM462" i="1"/>
  <c r="EN462" i="1"/>
  <c r="EO462" i="1"/>
  <c r="EP462" i="1"/>
  <c r="EQ462" i="1"/>
  <c r="ER462" i="1"/>
  <c r="ES462" i="1"/>
  <c r="ET462" i="1"/>
  <c r="EU462" i="1"/>
  <c r="EV462" i="1"/>
  <c r="EW462" i="1"/>
  <c r="EX462" i="1"/>
  <c r="EY462" i="1"/>
  <c r="EZ462" i="1"/>
  <c r="FA462" i="1"/>
  <c r="FB462" i="1"/>
  <c r="FC462" i="1"/>
  <c r="FD462" i="1"/>
  <c r="FE462" i="1"/>
  <c r="FF462" i="1"/>
  <c r="FG462" i="1"/>
  <c r="FH462" i="1"/>
  <c r="FI462" i="1"/>
  <c r="FJ462" i="1"/>
  <c r="FK462" i="1"/>
  <c r="FL462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Y463" i="1"/>
  <c r="CZ463" i="1"/>
  <c r="DA463" i="1"/>
  <c r="DB463" i="1"/>
  <c r="DC463" i="1"/>
  <c r="DD463" i="1"/>
  <c r="DE463" i="1"/>
  <c r="DF463" i="1"/>
  <c r="DG463" i="1"/>
  <c r="DH463" i="1"/>
  <c r="DI463" i="1"/>
  <c r="DJ463" i="1"/>
  <c r="DK463" i="1"/>
  <c r="DL463" i="1"/>
  <c r="DM463" i="1"/>
  <c r="DN463" i="1"/>
  <c r="DO463" i="1"/>
  <c r="DP463" i="1"/>
  <c r="DQ463" i="1"/>
  <c r="DR463" i="1"/>
  <c r="DS463" i="1"/>
  <c r="DT463" i="1"/>
  <c r="DU463" i="1"/>
  <c r="DV463" i="1"/>
  <c r="DW463" i="1"/>
  <c r="DX463" i="1"/>
  <c r="DY463" i="1"/>
  <c r="DZ463" i="1"/>
  <c r="EA463" i="1"/>
  <c r="EB463" i="1"/>
  <c r="EC463" i="1"/>
  <c r="ED463" i="1"/>
  <c r="EE463" i="1"/>
  <c r="EF463" i="1"/>
  <c r="EG463" i="1"/>
  <c r="EH463" i="1"/>
  <c r="EI463" i="1"/>
  <c r="EJ463" i="1"/>
  <c r="EK463" i="1"/>
  <c r="EL463" i="1"/>
  <c r="EM463" i="1"/>
  <c r="EN463" i="1"/>
  <c r="EO463" i="1"/>
  <c r="EP463" i="1"/>
  <c r="EQ463" i="1"/>
  <c r="ER463" i="1"/>
  <c r="ES463" i="1"/>
  <c r="ET463" i="1"/>
  <c r="EU463" i="1"/>
  <c r="EV463" i="1"/>
  <c r="EW463" i="1"/>
  <c r="EX463" i="1"/>
  <c r="EY463" i="1"/>
  <c r="EZ463" i="1"/>
  <c r="FA463" i="1"/>
  <c r="FB463" i="1"/>
  <c r="FC463" i="1"/>
  <c r="FD463" i="1"/>
  <c r="FE463" i="1"/>
  <c r="FF463" i="1"/>
  <c r="FG463" i="1"/>
  <c r="FH463" i="1"/>
  <c r="FI463" i="1"/>
  <c r="FJ463" i="1"/>
  <c r="FK463" i="1"/>
  <c r="FL463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Y464" i="1"/>
  <c r="CZ464" i="1"/>
  <c r="DA464" i="1"/>
  <c r="DB464" i="1"/>
  <c r="DC464" i="1"/>
  <c r="DD464" i="1"/>
  <c r="DE464" i="1"/>
  <c r="DF464" i="1"/>
  <c r="DG464" i="1"/>
  <c r="DH464" i="1"/>
  <c r="DI464" i="1"/>
  <c r="DJ464" i="1"/>
  <c r="DK464" i="1"/>
  <c r="DL464" i="1"/>
  <c r="DM464" i="1"/>
  <c r="DN464" i="1"/>
  <c r="DO464" i="1"/>
  <c r="DP464" i="1"/>
  <c r="DQ464" i="1"/>
  <c r="DR464" i="1"/>
  <c r="DS464" i="1"/>
  <c r="DT464" i="1"/>
  <c r="DU464" i="1"/>
  <c r="DV464" i="1"/>
  <c r="DW464" i="1"/>
  <c r="DX464" i="1"/>
  <c r="DY464" i="1"/>
  <c r="DZ464" i="1"/>
  <c r="EA464" i="1"/>
  <c r="EB464" i="1"/>
  <c r="EC464" i="1"/>
  <c r="ED464" i="1"/>
  <c r="EE464" i="1"/>
  <c r="EF464" i="1"/>
  <c r="EG464" i="1"/>
  <c r="EH464" i="1"/>
  <c r="EI464" i="1"/>
  <c r="EJ464" i="1"/>
  <c r="EK464" i="1"/>
  <c r="EL464" i="1"/>
  <c r="EM464" i="1"/>
  <c r="EN464" i="1"/>
  <c r="EO464" i="1"/>
  <c r="EP464" i="1"/>
  <c r="EQ464" i="1"/>
  <c r="ER464" i="1"/>
  <c r="ES464" i="1"/>
  <c r="ET464" i="1"/>
  <c r="EU464" i="1"/>
  <c r="EV464" i="1"/>
  <c r="EW464" i="1"/>
  <c r="EX464" i="1"/>
  <c r="EY464" i="1"/>
  <c r="EZ464" i="1"/>
  <c r="FA464" i="1"/>
  <c r="FB464" i="1"/>
  <c r="FC464" i="1"/>
  <c r="FD464" i="1"/>
  <c r="FE464" i="1"/>
  <c r="FF464" i="1"/>
  <c r="FG464" i="1"/>
  <c r="FH464" i="1"/>
  <c r="FI464" i="1"/>
  <c r="FJ464" i="1"/>
  <c r="FK464" i="1"/>
  <c r="FL464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Y465" i="1"/>
  <c r="CZ465" i="1"/>
  <c r="DA465" i="1"/>
  <c r="DB465" i="1"/>
  <c r="DC465" i="1"/>
  <c r="DD465" i="1"/>
  <c r="DE465" i="1"/>
  <c r="DF465" i="1"/>
  <c r="DG465" i="1"/>
  <c r="DH465" i="1"/>
  <c r="DI465" i="1"/>
  <c r="DJ465" i="1"/>
  <c r="DK465" i="1"/>
  <c r="DL465" i="1"/>
  <c r="DM465" i="1"/>
  <c r="DN465" i="1"/>
  <c r="DO465" i="1"/>
  <c r="DP465" i="1"/>
  <c r="DQ465" i="1"/>
  <c r="DR465" i="1"/>
  <c r="DS465" i="1"/>
  <c r="DT465" i="1"/>
  <c r="DU465" i="1"/>
  <c r="DV465" i="1"/>
  <c r="DW465" i="1"/>
  <c r="DX465" i="1"/>
  <c r="DY465" i="1"/>
  <c r="DZ465" i="1"/>
  <c r="EA465" i="1"/>
  <c r="EB465" i="1"/>
  <c r="EC465" i="1"/>
  <c r="ED465" i="1"/>
  <c r="EE465" i="1"/>
  <c r="EF465" i="1"/>
  <c r="EG465" i="1"/>
  <c r="EH465" i="1"/>
  <c r="EI465" i="1"/>
  <c r="EJ465" i="1"/>
  <c r="EK465" i="1"/>
  <c r="EL465" i="1"/>
  <c r="EM465" i="1"/>
  <c r="EN465" i="1"/>
  <c r="EO465" i="1"/>
  <c r="EP465" i="1"/>
  <c r="EQ465" i="1"/>
  <c r="ER465" i="1"/>
  <c r="ES465" i="1"/>
  <c r="ET465" i="1"/>
  <c r="EU465" i="1"/>
  <c r="EV465" i="1"/>
  <c r="EW465" i="1"/>
  <c r="EX465" i="1"/>
  <c r="EY465" i="1"/>
  <c r="EZ465" i="1"/>
  <c r="FA465" i="1"/>
  <c r="FB465" i="1"/>
  <c r="FC465" i="1"/>
  <c r="FD465" i="1"/>
  <c r="FE465" i="1"/>
  <c r="FF465" i="1"/>
  <c r="FG465" i="1"/>
  <c r="FH465" i="1"/>
  <c r="FI465" i="1"/>
  <c r="FJ465" i="1"/>
  <c r="FK465" i="1"/>
  <c r="FL465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Y466" i="1"/>
  <c r="CZ466" i="1"/>
  <c r="DA466" i="1"/>
  <c r="DB466" i="1"/>
  <c r="DC466" i="1"/>
  <c r="DD466" i="1"/>
  <c r="DE466" i="1"/>
  <c r="DF466" i="1"/>
  <c r="DG466" i="1"/>
  <c r="DH466" i="1"/>
  <c r="DI466" i="1"/>
  <c r="DJ466" i="1"/>
  <c r="DK466" i="1"/>
  <c r="DL466" i="1"/>
  <c r="DM466" i="1"/>
  <c r="DN466" i="1"/>
  <c r="DO466" i="1"/>
  <c r="DP466" i="1"/>
  <c r="DQ466" i="1"/>
  <c r="DR466" i="1"/>
  <c r="DS466" i="1"/>
  <c r="DT466" i="1"/>
  <c r="DU466" i="1"/>
  <c r="DV466" i="1"/>
  <c r="DW466" i="1"/>
  <c r="DX466" i="1"/>
  <c r="DY466" i="1"/>
  <c r="DZ466" i="1"/>
  <c r="EA466" i="1"/>
  <c r="EB466" i="1"/>
  <c r="EC466" i="1"/>
  <c r="ED466" i="1"/>
  <c r="EE466" i="1"/>
  <c r="EF466" i="1"/>
  <c r="EG466" i="1"/>
  <c r="EH466" i="1"/>
  <c r="EI466" i="1"/>
  <c r="EJ466" i="1"/>
  <c r="EK466" i="1"/>
  <c r="EL466" i="1"/>
  <c r="EM466" i="1"/>
  <c r="EN466" i="1"/>
  <c r="EO466" i="1"/>
  <c r="EP466" i="1"/>
  <c r="EQ466" i="1"/>
  <c r="ER466" i="1"/>
  <c r="ES466" i="1"/>
  <c r="ET466" i="1"/>
  <c r="EU466" i="1"/>
  <c r="EV466" i="1"/>
  <c r="EW466" i="1"/>
  <c r="EX466" i="1"/>
  <c r="EY466" i="1"/>
  <c r="EZ466" i="1"/>
  <c r="FA466" i="1"/>
  <c r="FB466" i="1"/>
  <c r="FC466" i="1"/>
  <c r="FD466" i="1"/>
  <c r="FE466" i="1"/>
  <c r="FF466" i="1"/>
  <c r="FG466" i="1"/>
  <c r="FH466" i="1"/>
  <c r="FI466" i="1"/>
  <c r="FJ466" i="1"/>
  <c r="FK466" i="1"/>
  <c r="FL466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Y467" i="1"/>
  <c r="CZ467" i="1"/>
  <c r="DA467" i="1"/>
  <c r="DB467" i="1"/>
  <c r="DC467" i="1"/>
  <c r="DD467" i="1"/>
  <c r="DE467" i="1"/>
  <c r="DF467" i="1"/>
  <c r="DG467" i="1"/>
  <c r="DH467" i="1"/>
  <c r="DI467" i="1"/>
  <c r="DJ467" i="1"/>
  <c r="DK467" i="1"/>
  <c r="DL467" i="1"/>
  <c r="DM467" i="1"/>
  <c r="DN467" i="1"/>
  <c r="DO467" i="1"/>
  <c r="DP467" i="1"/>
  <c r="DQ467" i="1"/>
  <c r="DR467" i="1"/>
  <c r="DS467" i="1"/>
  <c r="DT467" i="1"/>
  <c r="DU467" i="1"/>
  <c r="DV467" i="1"/>
  <c r="DW467" i="1"/>
  <c r="DX467" i="1"/>
  <c r="DY467" i="1"/>
  <c r="DZ467" i="1"/>
  <c r="EA467" i="1"/>
  <c r="EB467" i="1"/>
  <c r="EC467" i="1"/>
  <c r="ED467" i="1"/>
  <c r="EE467" i="1"/>
  <c r="EF467" i="1"/>
  <c r="EG467" i="1"/>
  <c r="EH467" i="1"/>
  <c r="EI467" i="1"/>
  <c r="EJ467" i="1"/>
  <c r="EK467" i="1"/>
  <c r="EL467" i="1"/>
  <c r="EM467" i="1"/>
  <c r="EN467" i="1"/>
  <c r="EO467" i="1"/>
  <c r="EP467" i="1"/>
  <c r="EQ467" i="1"/>
  <c r="ER467" i="1"/>
  <c r="ES467" i="1"/>
  <c r="ET467" i="1"/>
  <c r="EU467" i="1"/>
  <c r="EV467" i="1"/>
  <c r="EW467" i="1"/>
  <c r="EX467" i="1"/>
  <c r="EY467" i="1"/>
  <c r="EZ467" i="1"/>
  <c r="FA467" i="1"/>
  <c r="FB467" i="1"/>
  <c r="FC467" i="1"/>
  <c r="FD467" i="1"/>
  <c r="FE467" i="1"/>
  <c r="FF467" i="1"/>
  <c r="FG467" i="1"/>
  <c r="FH467" i="1"/>
  <c r="FI467" i="1"/>
  <c r="FJ467" i="1"/>
  <c r="FK467" i="1"/>
  <c r="FL467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DC468" i="1"/>
  <c r="DD468" i="1"/>
  <c r="DE468" i="1"/>
  <c r="DF468" i="1"/>
  <c r="DG468" i="1"/>
  <c r="DH468" i="1"/>
  <c r="DI468" i="1"/>
  <c r="DJ468" i="1"/>
  <c r="DK468" i="1"/>
  <c r="DL468" i="1"/>
  <c r="DM468" i="1"/>
  <c r="DN468" i="1"/>
  <c r="DO468" i="1"/>
  <c r="DP468" i="1"/>
  <c r="DQ468" i="1"/>
  <c r="DR468" i="1"/>
  <c r="DS468" i="1"/>
  <c r="DT468" i="1"/>
  <c r="DU468" i="1"/>
  <c r="DV468" i="1"/>
  <c r="DW468" i="1"/>
  <c r="DX468" i="1"/>
  <c r="DY468" i="1"/>
  <c r="DZ468" i="1"/>
  <c r="EA468" i="1"/>
  <c r="EB468" i="1"/>
  <c r="EC468" i="1"/>
  <c r="ED468" i="1"/>
  <c r="EE468" i="1"/>
  <c r="EF468" i="1"/>
  <c r="EG468" i="1"/>
  <c r="EH468" i="1"/>
  <c r="EI468" i="1"/>
  <c r="EJ468" i="1"/>
  <c r="EK468" i="1"/>
  <c r="EL468" i="1"/>
  <c r="EM468" i="1"/>
  <c r="EN468" i="1"/>
  <c r="EO468" i="1"/>
  <c r="EP468" i="1"/>
  <c r="EQ468" i="1"/>
  <c r="ER468" i="1"/>
  <c r="ES468" i="1"/>
  <c r="ET468" i="1"/>
  <c r="EU468" i="1"/>
  <c r="EV468" i="1"/>
  <c r="EW468" i="1"/>
  <c r="EX468" i="1"/>
  <c r="EY468" i="1"/>
  <c r="EZ468" i="1"/>
  <c r="FA468" i="1"/>
  <c r="FB468" i="1"/>
  <c r="FC468" i="1"/>
  <c r="FD468" i="1"/>
  <c r="FE468" i="1"/>
  <c r="FF468" i="1"/>
  <c r="FG468" i="1"/>
  <c r="FH468" i="1"/>
  <c r="FI468" i="1"/>
  <c r="FJ468" i="1"/>
  <c r="FK468" i="1"/>
  <c r="FL468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Y469" i="1"/>
  <c r="CZ469" i="1"/>
  <c r="DA469" i="1"/>
  <c r="DB469" i="1"/>
  <c r="DC469" i="1"/>
  <c r="DD469" i="1"/>
  <c r="DE469" i="1"/>
  <c r="DF469" i="1"/>
  <c r="DG469" i="1"/>
  <c r="DH469" i="1"/>
  <c r="DI469" i="1"/>
  <c r="DJ469" i="1"/>
  <c r="DK469" i="1"/>
  <c r="DL469" i="1"/>
  <c r="DM469" i="1"/>
  <c r="DN469" i="1"/>
  <c r="DO469" i="1"/>
  <c r="DP469" i="1"/>
  <c r="DQ469" i="1"/>
  <c r="DR469" i="1"/>
  <c r="DS469" i="1"/>
  <c r="DT469" i="1"/>
  <c r="DU469" i="1"/>
  <c r="DV469" i="1"/>
  <c r="DW469" i="1"/>
  <c r="DX469" i="1"/>
  <c r="DY469" i="1"/>
  <c r="DZ469" i="1"/>
  <c r="EA469" i="1"/>
  <c r="EB469" i="1"/>
  <c r="EC469" i="1"/>
  <c r="ED469" i="1"/>
  <c r="EE469" i="1"/>
  <c r="EF469" i="1"/>
  <c r="EG469" i="1"/>
  <c r="EH469" i="1"/>
  <c r="EI469" i="1"/>
  <c r="EJ469" i="1"/>
  <c r="EK469" i="1"/>
  <c r="EL469" i="1"/>
  <c r="EM469" i="1"/>
  <c r="EN469" i="1"/>
  <c r="EO469" i="1"/>
  <c r="EP469" i="1"/>
  <c r="EQ469" i="1"/>
  <c r="ER469" i="1"/>
  <c r="ES469" i="1"/>
  <c r="ET469" i="1"/>
  <c r="EU469" i="1"/>
  <c r="EV469" i="1"/>
  <c r="EW469" i="1"/>
  <c r="EX469" i="1"/>
  <c r="EY469" i="1"/>
  <c r="EZ469" i="1"/>
  <c r="FA469" i="1"/>
  <c r="FB469" i="1"/>
  <c r="FC469" i="1"/>
  <c r="FD469" i="1"/>
  <c r="FE469" i="1"/>
  <c r="FF469" i="1"/>
  <c r="FG469" i="1"/>
  <c r="FH469" i="1"/>
  <c r="FI469" i="1"/>
  <c r="FJ469" i="1"/>
  <c r="FK469" i="1"/>
  <c r="FL469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Y470" i="1"/>
  <c r="CZ470" i="1"/>
  <c r="DA470" i="1"/>
  <c r="DB470" i="1"/>
  <c r="DC470" i="1"/>
  <c r="DD470" i="1"/>
  <c r="DE470" i="1"/>
  <c r="DF470" i="1"/>
  <c r="DG470" i="1"/>
  <c r="DH470" i="1"/>
  <c r="DI470" i="1"/>
  <c r="DJ470" i="1"/>
  <c r="DK470" i="1"/>
  <c r="DL470" i="1"/>
  <c r="DM470" i="1"/>
  <c r="DN470" i="1"/>
  <c r="DO470" i="1"/>
  <c r="DP470" i="1"/>
  <c r="DQ470" i="1"/>
  <c r="DR470" i="1"/>
  <c r="DS470" i="1"/>
  <c r="DT470" i="1"/>
  <c r="DU470" i="1"/>
  <c r="DV470" i="1"/>
  <c r="DW470" i="1"/>
  <c r="DX470" i="1"/>
  <c r="DY470" i="1"/>
  <c r="DZ470" i="1"/>
  <c r="EA470" i="1"/>
  <c r="EB470" i="1"/>
  <c r="EC470" i="1"/>
  <c r="ED470" i="1"/>
  <c r="EE470" i="1"/>
  <c r="EF470" i="1"/>
  <c r="EG470" i="1"/>
  <c r="EH470" i="1"/>
  <c r="EI470" i="1"/>
  <c r="EJ470" i="1"/>
  <c r="EK470" i="1"/>
  <c r="EL470" i="1"/>
  <c r="EM470" i="1"/>
  <c r="EN470" i="1"/>
  <c r="EO470" i="1"/>
  <c r="EP470" i="1"/>
  <c r="EQ470" i="1"/>
  <c r="ER470" i="1"/>
  <c r="ES470" i="1"/>
  <c r="ET470" i="1"/>
  <c r="EU470" i="1"/>
  <c r="EV470" i="1"/>
  <c r="EW470" i="1"/>
  <c r="EX470" i="1"/>
  <c r="EY470" i="1"/>
  <c r="EZ470" i="1"/>
  <c r="FA470" i="1"/>
  <c r="FB470" i="1"/>
  <c r="FC470" i="1"/>
  <c r="FD470" i="1"/>
  <c r="FE470" i="1"/>
  <c r="FF470" i="1"/>
  <c r="FG470" i="1"/>
  <c r="FH470" i="1"/>
  <c r="FI470" i="1"/>
  <c r="FJ470" i="1"/>
  <c r="FK470" i="1"/>
  <c r="FL470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Y471" i="1"/>
  <c r="CZ471" i="1"/>
  <c r="DA471" i="1"/>
  <c r="DB471" i="1"/>
  <c r="DC471" i="1"/>
  <c r="DD471" i="1"/>
  <c r="DE471" i="1"/>
  <c r="DF471" i="1"/>
  <c r="DG471" i="1"/>
  <c r="DH471" i="1"/>
  <c r="DI471" i="1"/>
  <c r="DJ471" i="1"/>
  <c r="DK471" i="1"/>
  <c r="DL471" i="1"/>
  <c r="DM471" i="1"/>
  <c r="DN471" i="1"/>
  <c r="DO471" i="1"/>
  <c r="DP471" i="1"/>
  <c r="DQ471" i="1"/>
  <c r="DR471" i="1"/>
  <c r="DS471" i="1"/>
  <c r="DT471" i="1"/>
  <c r="DU471" i="1"/>
  <c r="DV471" i="1"/>
  <c r="DW471" i="1"/>
  <c r="DX471" i="1"/>
  <c r="DY471" i="1"/>
  <c r="DZ471" i="1"/>
  <c r="EA471" i="1"/>
  <c r="EB471" i="1"/>
  <c r="EC471" i="1"/>
  <c r="ED471" i="1"/>
  <c r="EE471" i="1"/>
  <c r="EF471" i="1"/>
  <c r="EG471" i="1"/>
  <c r="EH471" i="1"/>
  <c r="EI471" i="1"/>
  <c r="EJ471" i="1"/>
  <c r="EK471" i="1"/>
  <c r="EL471" i="1"/>
  <c r="EM471" i="1"/>
  <c r="EN471" i="1"/>
  <c r="EO471" i="1"/>
  <c r="EP471" i="1"/>
  <c r="EQ471" i="1"/>
  <c r="ER471" i="1"/>
  <c r="ES471" i="1"/>
  <c r="ET471" i="1"/>
  <c r="EU471" i="1"/>
  <c r="EV471" i="1"/>
  <c r="EW471" i="1"/>
  <c r="EX471" i="1"/>
  <c r="EY471" i="1"/>
  <c r="EZ471" i="1"/>
  <c r="FA471" i="1"/>
  <c r="FB471" i="1"/>
  <c r="FC471" i="1"/>
  <c r="FD471" i="1"/>
  <c r="FE471" i="1"/>
  <c r="FF471" i="1"/>
  <c r="FG471" i="1"/>
  <c r="FH471" i="1"/>
  <c r="FI471" i="1"/>
  <c r="FJ471" i="1"/>
  <c r="FK471" i="1"/>
  <c r="FL471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CZ472" i="1"/>
  <c r="DA472" i="1"/>
  <c r="DB472" i="1"/>
  <c r="DC472" i="1"/>
  <c r="DD472" i="1"/>
  <c r="DE472" i="1"/>
  <c r="DF472" i="1"/>
  <c r="DG472" i="1"/>
  <c r="DH472" i="1"/>
  <c r="DI472" i="1"/>
  <c r="DJ472" i="1"/>
  <c r="DK472" i="1"/>
  <c r="DL472" i="1"/>
  <c r="DM472" i="1"/>
  <c r="DN472" i="1"/>
  <c r="DO472" i="1"/>
  <c r="DP472" i="1"/>
  <c r="DQ472" i="1"/>
  <c r="DR472" i="1"/>
  <c r="DS472" i="1"/>
  <c r="DT472" i="1"/>
  <c r="DU472" i="1"/>
  <c r="DV472" i="1"/>
  <c r="DW472" i="1"/>
  <c r="DX472" i="1"/>
  <c r="DY472" i="1"/>
  <c r="DZ472" i="1"/>
  <c r="EA472" i="1"/>
  <c r="EB472" i="1"/>
  <c r="EC472" i="1"/>
  <c r="ED472" i="1"/>
  <c r="EE472" i="1"/>
  <c r="EF472" i="1"/>
  <c r="EG472" i="1"/>
  <c r="EH472" i="1"/>
  <c r="EI472" i="1"/>
  <c r="EJ472" i="1"/>
  <c r="EK472" i="1"/>
  <c r="EL472" i="1"/>
  <c r="EM472" i="1"/>
  <c r="EN472" i="1"/>
  <c r="EO472" i="1"/>
  <c r="EP472" i="1"/>
  <c r="EQ472" i="1"/>
  <c r="ER472" i="1"/>
  <c r="ES472" i="1"/>
  <c r="ET472" i="1"/>
  <c r="EU472" i="1"/>
  <c r="EV472" i="1"/>
  <c r="EW472" i="1"/>
  <c r="EX472" i="1"/>
  <c r="EY472" i="1"/>
  <c r="EZ472" i="1"/>
  <c r="FA472" i="1"/>
  <c r="FB472" i="1"/>
  <c r="FC472" i="1"/>
  <c r="FD472" i="1"/>
  <c r="FE472" i="1"/>
  <c r="FF472" i="1"/>
  <c r="FG472" i="1"/>
  <c r="FH472" i="1"/>
  <c r="FI472" i="1"/>
  <c r="FJ472" i="1"/>
  <c r="FK472" i="1"/>
  <c r="FL472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CZ473" i="1"/>
  <c r="DA473" i="1"/>
  <c r="DB473" i="1"/>
  <c r="DC473" i="1"/>
  <c r="DD473" i="1"/>
  <c r="DE473" i="1"/>
  <c r="DF473" i="1"/>
  <c r="DG473" i="1"/>
  <c r="DH473" i="1"/>
  <c r="DI473" i="1"/>
  <c r="DJ473" i="1"/>
  <c r="DK473" i="1"/>
  <c r="DL473" i="1"/>
  <c r="DM473" i="1"/>
  <c r="DN473" i="1"/>
  <c r="DO473" i="1"/>
  <c r="DP473" i="1"/>
  <c r="DQ473" i="1"/>
  <c r="DR473" i="1"/>
  <c r="DS473" i="1"/>
  <c r="DT473" i="1"/>
  <c r="DU473" i="1"/>
  <c r="DV473" i="1"/>
  <c r="DW473" i="1"/>
  <c r="DX473" i="1"/>
  <c r="DY473" i="1"/>
  <c r="DZ473" i="1"/>
  <c r="EA473" i="1"/>
  <c r="EB473" i="1"/>
  <c r="EC473" i="1"/>
  <c r="ED473" i="1"/>
  <c r="EE473" i="1"/>
  <c r="EF473" i="1"/>
  <c r="EG473" i="1"/>
  <c r="EH473" i="1"/>
  <c r="EI473" i="1"/>
  <c r="EJ473" i="1"/>
  <c r="EK473" i="1"/>
  <c r="EL473" i="1"/>
  <c r="EM473" i="1"/>
  <c r="EN473" i="1"/>
  <c r="EO473" i="1"/>
  <c r="EP473" i="1"/>
  <c r="EQ473" i="1"/>
  <c r="ER473" i="1"/>
  <c r="ES473" i="1"/>
  <c r="ET473" i="1"/>
  <c r="EU473" i="1"/>
  <c r="EV473" i="1"/>
  <c r="EW473" i="1"/>
  <c r="EX473" i="1"/>
  <c r="EY473" i="1"/>
  <c r="EZ473" i="1"/>
  <c r="FA473" i="1"/>
  <c r="FB473" i="1"/>
  <c r="FC473" i="1"/>
  <c r="FD473" i="1"/>
  <c r="FE473" i="1"/>
  <c r="FF473" i="1"/>
  <c r="FG473" i="1"/>
  <c r="FH473" i="1"/>
  <c r="FI473" i="1"/>
  <c r="FJ473" i="1"/>
  <c r="FK473" i="1"/>
  <c r="FL473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Y474" i="1"/>
  <c r="CZ474" i="1"/>
  <c r="DA474" i="1"/>
  <c r="DB474" i="1"/>
  <c r="DC474" i="1"/>
  <c r="DD474" i="1"/>
  <c r="DE474" i="1"/>
  <c r="DF474" i="1"/>
  <c r="DG474" i="1"/>
  <c r="DH474" i="1"/>
  <c r="DI474" i="1"/>
  <c r="DJ474" i="1"/>
  <c r="DK474" i="1"/>
  <c r="DL474" i="1"/>
  <c r="DM474" i="1"/>
  <c r="DN474" i="1"/>
  <c r="DO474" i="1"/>
  <c r="DP474" i="1"/>
  <c r="DQ474" i="1"/>
  <c r="DR474" i="1"/>
  <c r="DS474" i="1"/>
  <c r="DT474" i="1"/>
  <c r="DU474" i="1"/>
  <c r="DV474" i="1"/>
  <c r="DW474" i="1"/>
  <c r="DX474" i="1"/>
  <c r="DY474" i="1"/>
  <c r="DZ474" i="1"/>
  <c r="EA474" i="1"/>
  <c r="EB474" i="1"/>
  <c r="EC474" i="1"/>
  <c r="ED474" i="1"/>
  <c r="EE474" i="1"/>
  <c r="EF474" i="1"/>
  <c r="EG474" i="1"/>
  <c r="EH474" i="1"/>
  <c r="EI474" i="1"/>
  <c r="EJ474" i="1"/>
  <c r="EK474" i="1"/>
  <c r="EL474" i="1"/>
  <c r="EM474" i="1"/>
  <c r="EN474" i="1"/>
  <c r="EO474" i="1"/>
  <c r="EP474" i="1"/>
  <c r="EQ474" i="1"/>
  <c r="ER474" i="1"/>
  <c r="ES474" i="1"/>
  <c r="ET474" i="1"/>
  <c r="EU474" i="1"/>
  <c r="EV474" i="1"/>
  <c r="EW474" i="1"/>
  <c r="EX474" i="1"/>
  <c r="EY474" i="1"/>
  <c r="EZ474" i="1"/>
  <c r="FA474" i="1"/>
  <c r="FB474" i="1"/>
  <c r="FC474" i="1"/>
  <c r="FD474" i="1"/>
  <c r="FE474" i="1"/>
  <c r="FF474" i="1"/>
  <c r="FG474" i="1"/>
  <c r="FH474" i="1"/>
  <c r="FI474" i="1"/>
  <c r="FJ474" i="1"/>
  <c r="FK474" i="1"/>
  <c r="FL474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DC475" i="1"/>
  <c r="DD475" i="1"/>
  <c r="DE475" i="1"/>
  <c r="DF475" i="1"/>
  <c r="DG475" i="1"/>
  <c r="DH475" i="1"/>
  <c r="DI475" i="1"/>
  <c r="DJ475" i="1"/>
  <c r="DK475" i="1"/>
  <c r="DL475" i="1"/>
  <c r="DM475" i="1"/>
  <c r="DN475" i="1"/>
  <c r="DO475" i="1"/>
  <c r="DP475" i="1"/>
  <c r="DQ475" i="1"/>
  <c r="DR475" i="1"/>
  <c r="DS475" i="1"/>
  <c r="DT475" i="1"/>
  <c r="DU475" i="1"/>
  <c r="DV475" i="1"/>
  <c r="DW475" i="1"/>
  <c r="DX475" i="1"/>
  <c r="DY475" i="1"/>
  <c r="DZ475" i="1"/>
  <c r="EA475" i="1"/>
  <c r="EB475" i="1"/>
  <c r="EC475" i="1"/>
  <c r="ED475" i="1"/>
  <c r="EE475" i="1"/>
  <c r="EF475" i="1"/>
  <c r="EG475" i="1"/>
  <c r="EH475" i="1"/>
  <c r="EI475" i="1"/>
  <c r="EJ475" i="1"/>
  <c r="EK475" i="1"/>
  <c r="EL475" i="1"/>
  <c r="EM475" i="1"/>
  <c r="EN475" i="1"/>
  <c r="EO475" i="1"/>
  <c r="EP475" i="1"/>
  <c r="EQ475" i="1"/>
  <c r="ER475" i="1"/>
  <c r="ES475" i="1"/>
  <c r="ET475" i="1"/>
  <c r="EU475" i="1"/>
  <c r="EV475" i="1"/>
  <c r="EW475" i="1"/>
  <c r="EX475" i="1"/>
  <c r="EY475" i="1"/>
  <c r="EZ475" i="1"/>
  <c r="FA475" i="1"/>
  <c r="FB475" i="1"/>
  <c r="FC475" i="1"/>
  <c r="FD475" i="1"/>
  <c r="FE475" i="1"/>
  <c r="FF475" i="1"/>
  <c r="FG475" i="1"/>
  <c r="FH475" i="1"/>
  <c r="FI475" i="1"/>
  <c r="FJ475" i="1"/>
  <c r="FK475" i="1"/>
  <c r="FL475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Y476" i="1"/>
  <c r="CZ476" i="1"/>
  <c r="DA476" i="1"/>
  <c r="DB476" i="1"/>
  <c r="DC476" i="1"/>
  <c r="DD476" i="1"/>
  <c r="DE476" i="1"/>
  <c r="DF476" i="1"/>
  <c r="DG476" i="1"/>
  <c r="DH476" i="1"/>
  <c r="DI476" i="1"/>
  <c r="DJ476" i="1"/>
  <c r="DK476" i="1"/>
  <c r="DL476" i="1"/>
  <c r="DM476" i="1"/>
  <c r="DN476" i="1"/>
  <c r="DO476" i="1"/>
  <c r="DP476" i="1"/>
  <c r="DQ476" i="1"/>
  <c r="DR476" i="1"/>
  <c r="DS476" i="1"/>
  <c r="DT476" i="1"/>
  <c r="DU476" i="1"/>
  <c r="DV476" i="1"/>
  <c r="DW476" i="1"/>
  <c r="DX476" i="1"/>
  <c r="DY476" i="1"/>
  <c r="DZ476" i="1"/>
  <c r="EA476" i="1"/>
  <c r="EB476" i="1"/>
  <c r="EC476" i="1"/>
  <c r="ED476" i="1"/>
  <c r="EE476" i="1"/>
  <c r="EF476" i="1"/>
  <c r="EG476" i="1"/>
  <c r="EH476" i="1"/>
  <c r="EI476" i="1"/>
  <c r="EJ476" i="1"/>
  <c r="EK476" i="1"/>
  <c r="EL476" i="1"/>
  <c r="EM476" i="1"/>
  <c r="EN476" i="1"/>
  <c r="EO476" i="1"/>
  <c r="EP476" i="1"/>
  <c r="EQ476" i="1"/>
  <c r="ER476" i="1"/>
  <c r="ES476" i="1"/>
  <c r="ET476" i="1"/>
  <c r="EU476" i="1"/>
  <c r="EV476" i="1"/>
  <c r="EW476" i="1"/>
  <c r="EX476" i="1"/>
  <c r="EY476" i="1"/>
  <c r="EZ476" i="1"/>
  <c r="FA476" i="1"/>
  <c r="FB476" i="1"/>
  <c r="FC476" i="1"/>
  <c r="FD476" i="1"/>
  <c r="FE476" i="1"/>
  <c r="FF476" i="1"/>
  <c r="FG476" i="1"/>
  <c r="FH476" i="1"/>
  <c r="FI476" i="1"/>
  <c r="FJ476" i="1"/>
  <c r="FK476" i="1"/>
  <c r="FL476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Y477" i="1"/>
  <c r="CZ477" i="1"/>
  <c r="DA477" i="1"/>
  <c r="DB477" i="1"/>
  <c r="DC477" i="1"/>
  <c r="DD477" i="1"/>
  <c r="DE477" i="1"/>
  <c r="DF477" i="1"/>
  <c r="DG477" i="1"/>
  <c r="DH477" i="1"/>
  <c r="DI477" i="1"/>
  <c r="DJ477" i="1"/>
  <c r="DK477" i="1"/>
  <c r="DL477" i="1"/>
  <c r="DM477" i="1"/>
  <c r="DN477" i="1"/>
  <c r="DO477" i="1"/>
  <c r="DP477" i="1"/>
  <c r="DQ477" i="1"/>
  <c r="DR477" i="1"/>
  <c r="DS477" i="1"/>
  <c r="DT477" i="1"/>
  <c r="DU477" i="1"/>
  <c r="DV477" i="1"/>
  <c r="DW477" i="1"/>
  <c r="DX477" i="1"/>
  <c r="DY477" i="1"/>
  <c r="DZ477" i="1"/>
  <c r="EA477" i="1"/>
  <c r="EB477" i="1"/>
  <c r="EC477" i="1"/>
  <c r="ED477" i="1"/>
  <c r="EE477" i="1"/>
  <c r="EF477" i="1"/>
  <c r="EG477" i="1"/>
  <c r="EH477" i="1"/>
  <c r="EI477" i="1"/>
  <c r="EJ477" i="1"/>
  <c r="EK477" i="1"/>
  <c r="EL477" i="1"/>
  <c r="EM477" i="1"/>
  <c r="EN477" i="1"/>
  <c r="EO477" i="1"/>
  <c r="EP477" i="1"/>
  <c r="EQ477" i="1"/>
  <c r="ER477" i="1"/>
  <c r="ES477" i="1"/>
  <c r="ET477" i="1"/>
  <c r="EU477" i="1"/>
  <c r="EV477" i="1"/>
  <c r="EW477" i="1"/>
  <c r="EX477" i="1"/>
  <c r="EY477" i="1"/>
  <c r="EZ477" i="1"/>
  <c r="FA477" i="1"/>
  <c r="FB477" i="1"/>
  <c r="FC477" i="1"/>
  <c r="FD477" i="1"/>
  <c r="FE477" i="1"/>
  <c r="FF477" i="1"/>
  <c r="FG477" i="1"/>
  <c r="FH477" i="1"/>
  <c r="FI477" i="1"/>
  <c r="FJ477" i="1"/>
  <c r="FK477" i="1"/>
  <c r="FL477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Y478" i="1"/>
  <c r="CZ478" i="1"/>
  <c r="DA478" i="1"/>
  <c r="DB478" i="1"/>
  <c r="DC478" i="1"/>
  <c r="DD478" i="1"/>
  <c r="DE478" i="1"/>
  <c r="DF478" i="1"/>
  <c r="DG478" i="1"/>
  <c r="DH478" i="1"/>
  <c r="DI478" i="1"/>
  <c r="DJ478" i="1"/>
  <c r="DK478" i="1"/>
  <c r="DL478" i="1"/>
  <c r="DM478" i="1"/>
  <c r="DN478" i="1"/>
  <c r="DO478" i="1"/>
  <c r="DP478" i="1"/>
  <c r="DQ478" i="1"/>
  <c r="DR478" i="1"/>
  <c r="DS478" i="1"/>
  <c r="DT478" i="1"/>
  <c r="DU478" i="1"/>
  <c r="DV478" i="1"/>
  <c r="DW478" i="1"/>
  <c r="DX478" i="1"/>
  <c r="DY478" i="1"/>
  <c r="DZ478" i="1"/>
  <c r="EA478" i="1"/>
  <c r="EB478" i="1"/>
  <c r="EC478" i="1"/>
  <c r="ED478" i="1"/>
  <c r="EE478" i="1"/>
  <c r="EF478" i="1"/>
  <c r="EG478" i="1"/>
  <c r="EH478" i="1"/>
  <c r="EI478" i="1"/>
  <c r="EJ478" i="1"/>
  <c r="EK478" i="1"/>
  <c r="EL478" i="1"/>
  <c r="EM478" i="1"/>
  <c r="EN478" i="1"/>
  <c r="EO478" i="1"/>
  <c r="EP478" i="1"/>
  <c r="EQ478" i="1"/>
  <c r="ER478" i="1"/>
  <c r="ES478" i="1"/>
  <c r="ET478" i="1"/>
  <c r="EU478" i="1"/>
  <c r="EV478" i="1"/>
  <c r="EW478" i="1"/>
  <c r="EX478" i="1"/>
  <c r="EY478" i="1"/>
  <c r="EZ478" i="1"/>
  <c r="FA478" i="1"/>
  <c r="FB478" i="1"/>
  <c r="FC478" i="1"/>
  <c r="FD478" i="1"/>
  <c r="FE478" i="1"/>
  <c r="FF478" i="1"/>
  <c r="FG478" i="1"/>
  <c r="FH478" i="1"/>
  <c r="FI478" i="1"/>
  <c r="FJ478" i="1"/>
  <c r="FK478" i="1"/>
  <c r="FL478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Y479" i="1"/>
  <c r="CZ479" i="1"/>
  <c r="DA479" i="1"/>
  <c r="DB479" i="1"/>
  <c r="DC479" i="1"/>
  <c r="DD479" i="1"/>
  <c r="DE479" i="1"/>
  <c r="DF479" i="1"/>
  <c r="DG479" i="1"/>
  <c r="DH479" i="1"/>
  <c r="DI479" i="1"/>
  <c r="DJ479" i="1"/>
  <c r="DK479" i="1"/>
  <c r="DL479" i="1"/>
  <c r="DM479" i="1"/>
  <c r="DN479" i="1"/>
  <c r="DO479" i="1"/>
  <c r="DP479" i="1"/>
  <c r="DQ479" i="1"/>
  <c r="DR479" i="1"/>
  <c r="DS479" i="1"/>
  <c r="DT479" i="1"/>
  <c r="DU479" i="1"/>
  <c r="DV479" i="1"/>
  <c r="DW479" i="1"/>
  <c r="DX479" i="1"/>
  <c r="DY479" i="1"/>
  <c r="DZ479" i="1"/>
  <c r="EA479" i="1"/>
  <c r="EB479" i="1"/>
  <c r="EC479" i="1"/>
  <c r="ED479" i="1"/>
  <c r="EE479" i="1"/>
  <c r="EF479" i="1"/>
  <c r="EG479" i="1"/>
  <c r="EH479" i="1"/>
  <c r="EI479" i="1"/>
  <c r="EJ479" i="1"/>
  <c r="EK479" i="1"/>
  <c r="EL479" i="1"/>
  <c r="EM479" i="1"/>
  <c r="EN479" i="1"/>
  <c r="EO479" i="1"/>
  <c r="EP479" i="1"/>
  <c r="EQ479" i="1"/>
  <c r="ER479" i="1"/>
  <c r="ES479" i="1"/>
  <c r="ET479" i="1"/>
  <c r="EU479" i="1"/>
  <c r="EV479" i="1"/>
  <c r="EW479" i="1"/>
  <c r="EX479" i="1"/>
  <c r="EY479" i="1"/>
  <c r="EZ479" i="1"/>
  <c r="FA479" i="1"/>
  <c r="FB479" i="1"/>
  <c r="FC479" i="1"/>
  <c r="FD479" i="1"/>
  <c r="FE479" i="1"/>
  <c r="FF479" i="1"/>
  <c r="FG479" i="1"/>
  <c r="FH479" i="1"/>
  <c r="FI479" i="1"/>
  <c r="FJ479" i="1"/>
  <c r="FK479" i="1"/>
  <c r="FL479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Y480" i="1"/>
  <c r="CZ480" i="1"/>
  <c r="DA480" i="1"/>
  <c r="DB480" i="1"/>
  <c r="DC480" i="1"/>
  <c r="DD480" i="1"/>
  <c r="DE480" i="1"/>
  <c r="DF480" i="1"/>
  <c r="DG480" i="1"/>
  <c r="DH480" i="1"/>
  <c r="DI480" i="1"/>
  <c r="DJ480" i="1"/>
  <c r="DK480" i="1"/>
  <c r="DL480" i="1"/>
  <c r="DM480" i="1"/>
  <c r="DN480" i="1"/>
  <c r="DO480" i="1"/>
  <c r="DP480" i="1"/>
  <c r="DQ480" i="1"/>
  <c r="DR480" i="1"/>
  <c r="DS480" i="1"/>
  <c r="DT480" i="1"/>
  <c r="DU480" i="1"/>
  <c r="DV480" i="1"/>
  <c r="DW480" i="1"/>
  <c r="DX480" i="1"/>
  <c r="DY480" i="1"/>
  <c r="DZ480" i="1"/>
  <c r="EA480" i="1"/>
  <c r="EB480" i="1"/>
  <c r="EC480" i="1"/>
  <c r="ED480" i="1"/>
  <c r="EE480" i="1"/>
  <c r="EF480" i="1"/>
  <c r="EG480" i="1"/>
  <c r="EH480" i="1"/>
  <c r="EI480" i="1"/>
  <c r="EJ480" i="1"/>
  <c r="EK480" i="1"/>
  <c r="EL480" i="1"/>
  <c r="EM480" i="1"/>
  <c r="EN480" i="1"/>
  <c r="EO480" i="1"/>
  <c r="EP480" i="1"/>
  <c r="EQ480" i="1"/>
  <c r="ER480" i="1"/>
  <c r="ES480" i="1"/>
  <c r="ET480" i="1"/>
  <c r="EU480" i="1"/>
  <c r="EV480" i="1"/>
  <c r="EW480" i="1"/>
  <c r="EX480" i="1"/>
  <c r="EY480" i="1"/>
  <c r="EZ480" i="1"/>
  <c r="FA480" i="1"/>
  <c r="FB480" i="1"/>
  <c r="FC480" i="1"/>
  <c r="FD480" i="1"/>
  <c r="FE480" i="1"/>
  <c r="FF480" i="1"/>
  <c r="FG480" i="1"/>
  <c r="FH480" i="1"/>
  <c r="FI480" i="1"/>
  <c r="FJ480" i="1"/>
  <c r="FK480" i="1"/>
  <c r="FL480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Y481" i="1"/>
  <c r="CZ481" i="1"/>
  <c r="DA481" i="1"/>
  <c r="DB481" i="1"/>
  <c r="DC481" i="1"/>
  <c r="DD481" i="1"/>
  <c r="DE481" i="1"/>
  <c r="DF481" i="1"/>
  <c r="DG481" i="1"/>
  <c r="DH481" i="1"/>
  <c r="DI481" i="1"/>
  <c r="DJ481" i="1"/>
  <c r="DK481" i="1"/>
  <c r="DL481" i="1"/>
  <c r="DM481" i="1"/>
  <c r="DN481" i="1"/>
  <c r="DO481" i="1"/>
  <c r="DP481" i="1"/>
  <c r="DQ481" i="1"/>
  <c r="DR481" i="1"/>
  <c r="DS481" i="1"/>
  <c r="DT481" i="1"/>
  <c r="DU481" i="1"/>
  <c r="DV481" i="1"/>
  <c r="DW481" i="1"/>
  <c r="DX481" i="1"/>
  <c r="DY481" i="1"/>
  <c r="DZ481" i="1"/>
  <c r="EA481" i="1"/>
  <c r="EB481" i="1"/>
  <c r="EC481" i="1"/>
  <c r="ED481" i="1"/>
  <c r="EE481" i="1"/>
  <c r="EF481" i="1"/>
  <c r="EG481" i="1"/>
  <c r="EH481" i="1"/>
  <c r="EI481" i="1"/>
  <c r="EJ481" i="1"/>
  <c r="EK481" i="1"/>
  <c r="EL481" i="1"/>
  <c r="EM481" i="1"/>
  <c r="EN481" i="1"/>
  <c r="EO481" i="1"/>
  <c r="EP481" i="1"/>
  <c r="EQ481" i="1"/>
  <c r="ER481" i="1"/>
  <c r="ES481" i="1"/>
  <c r="ET481" i="1"/>
  <c r="EU481" i="1"/>
  <c r="EV481" i="1"/>
  <c r="EW481" i="1"/>
  <c r="EX481" i="1"/>
  <c r="EY481" i="1"/>
  <c r="EZ481" i="1"/>
  <c r="FA481" i="1"/>
  <c r="FB481" i="1"/>
  <c r="FC481" i="1"/>
  <c r="FD481" i="1"/>
  <c r="FE481" i="1"/>
  <c r="FF481" i="1"/>
  <c r="FG481" i="1"/>
  <c r="FH481" i="1"/>
  <c r="FI481" i="1"/>
  <c r="FJ481" i="1"/>
  <c r="FK481" i="1"/>
  <c r="FL481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DC482" i="1"/>
  <c r="DD482" i="1"/>
  <c r="DE482" i="1"/>
  <c r="DF482" i="1"/>
  <c r="DG482" i="1"/>
  <c r="DH482" i="1"/>
  <c r="DI482" i="1"/>
  <c r="DJ482" i="1"/>
  <c r="DK482" i="1"/>
  <c r="DL482" i="1"/>
  <c r="DM482" i="1"/>
  <c r="DN482" i="1"/>
  <c r="DO482" i="1"/>
  <c r="DP482" i="1"/>
  <c r="DQ482" i="1"/>
  <c r="DR482" i="1"/>
  <c r="DS482" i="1"/>
  <c r="DT482" i="1"/>
  <c r="DU482" i="1"/>
  <c r="DV482" i="1"/>
  <c r="DW482" i="1"/>
  <c r="DX482" i="1"/>
  <c r="DY482" i="1"/>
  <c r="DZ482" i="1"/>
  <c r="EA482" i="1"/>
  <c r="EB482" i="1"/>
  <c r="EC482" i="1"/>
  <c r="ED482" i="1"/>
  <c r="EE482" i="1"/>
  <c r="EF482" i="1"/>
  <c r="EG482" i="1"/>
  <c r="EH482" i="1"/>
  <c r="EI482" i="1"/>
  <c r="EJ482" i="1"/>
  <c r="EK482" i="1"/>
  <c r="EL482" i="1"/>
  <c r="EM482" i="1"/>
  <c r="EN482" i="1"/>
  <c r="EO482" i="1"/>
  <c r="EP482" i="1"/>
  <c r="EQ482" i="1"/>
  <c r="ER482" i="1"/>
  <c r="ES482" i="1"/>
  <c r="ET482" i="1"/>
  <c r="EU482" i="1"/>
  <c r="EV482" i="1"/>
  <c r="EW482" i="1"/>
  <c r="EX482" i="1"/>
  <c r="EY482" i="1"/>
  <c r="EZ482" i="1"/>
  <c r="FA482" i="1"/>
  <c r="FB482" i="1"/>
  <c r="FC482" i="1"/>
  <c r="FD482" i="1"/>
  <c r="FE482" i="1"/>
  <c r="FF482" i="1"/>
  <c r="FG482" i="1"/>
  <c r="FH482" i="1"/>
  <c r="FI482" i="1"/>
  <c r="FJ482" i="1"/>
  <c r="FK482" i="1"/>
  <c r="FL482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CZ483" i="1"/>
  <c r="DA483" i="1"/>
  <c r="DB483" i="1"/>
  <c r="DC483" i="1"/>
  <c r="DD483" i="1"/>
  <c r="DE483" i="1"/>
  <c r="DF483" i="1"/>
  <c r="DG483" i="1"/>
  <c r="DH483" i="1"/>
  <c r="DI483" i="1"/>
  <c r="DJ483" i="1"/>
  <c r="DK483" i="1"/>
  <c r="DL483" i="1"/>
  <c r="DM483" i="1"/>
  <c r="DN483" i="1"/>
  <c r="DO483" i="1"/>
  <c r="DP483" i="1"/>
  <c r="DQ483" i="1"/>
  <c r="DR483" i="1"/>
  <c r="DS483" i="1"/>
  <c r="DT483" i="1"/>
  <c r="DU483" i="1"/>
  <c r="DV483" i="1"/>
  <c r="DW483" i="1"/>
  <c r="DX483" i="1"/>
  <c r="DY483" i="1"/>
  <c r="DZ483" i="1"/>
  <c r="EA483" i="1"/>
  <c r="EB483" i="1"/>
  <c r="EC483" i="1"/>
  <c r="ED483" i="1"/>
  <c r="EE483" i="1"/>
  <c r="EF483" i="1"/>
  <c r="EG483" i="1"/>
  <c r="EH483" i="1"/>
  <c r="EI483" i="1"/>
  <c r="EJ483" i="1"/>
  <c r="EK483" i="1"/>
  <c r="EL483" i="1"/>
  <c r="EM483" i="1"/>
  <c r="EN483" i="1"/>
  <c r="EO483" i="1"/>
  <c r="EP483" i="1"/>
  <c r="EQ483" i="1"/>
  <c r="ER483" i="1"/>
  <c r="ES483" i="1"/>
  <c r="ET483" i="1"/>
  <c r="EU483" i="1"/>
  <c r="EV483" i="1"/>
  <c r="EW483" i="1"/>
  <c r="EX483" i="1"/>
  <c r="EY483" i="1"/>
  <c r="EZ483" i="1"/>
  <c r="FA483" i="1"/>
  <c r="FB483" i="1"/>
  <c r="FC483" i="1"/>
  <c r="FD483" i="1"/>
  <c r="FE483" i="1"/>
  <c r="FF483" i="1"/>
  <c r="FG483" i="1"/>
  <c r="FH483" i="1"/>
  <c r="FI483" i="1"/>
  <c r="FJ483" i="1"/>
  <c r="FK483" i="1"/>
  <c r="FL483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Y484" i="1"/>
  <c r="CZ484" i="1"/>
  <c r="DA484" i="1"/>
  <c r="DB484" i="1"/>
  <c r="DC484" i="1"/>
  <c r="DD484" i="1"/>
  <c r="DE484" i="1"/>
  <c r="DF484" i="1"/>
  <c r="DG484" i="1"/>
  <c r="DH484" i="1"/>
  <c r="DI484" i="1"/>
  <c r="DJ484" i="1"/>
  <c r="DK484" i="1"/>
  <c r="DL484" i="1"/>
  <c r="DM484" i="1"/>
  <c r="DN484" i="1"/>
  <c r="DO484" i="1"/>
  <c r="DP484" i="1"/>
  <c r="DQ484" i="1"/>
  <c r="DR484" i="1"/>
  <c r="DS484" i="1"/>
  <c r="DT484" i="1"/>
  <c r="DU484" i="1"/>
  <c r="DV484" i="1"/>
  <c r="DW484" i="1"/>
  <c r="DX484" i="1"/>
  <c r="DY484" i="1"/>
  <c r="DZ484" i="1"/>
  <c r="EA484" i="1"/>
  <c r="EB484" i="1"/>
  <c r="EC484" i="1"/>
  <c r="ED484" i="1"/>
  <c r="EE484" i="1"/>
  <c r="EF484" i="1"/>
  <c r="EG484" i="1"/>
  <c r="EH484" i="1"/>
  <c r="EI484" i="1"/>
  <c r="EJ484" i="1"/>
  <c r="EK484" i="1"/>
  <c r="EL484" i="1"/>
  <c r="EM484" i="1"/>
  <c r="EN484" i="1"/>
  <c r="EO484" i="1"/>
  <c r="EP484" i="1"/>
  <c r="EQ484" i="1"/>
  <c r="ER484" i="1"/>
  <c r="ES484" i="1"/>
  <c r="ET484" i="1"/>
  <c r="EU484" i="1"/>
  <c r="EV484" i="1"/>
  <c r="EW484" i="1"/>
  <c r="EX484" i="1"/>
  <c r="EY484" i="1"/>
  <c r="EZ484" i="1"/>
  <c r="FA484" i="1"/>
  <c r="FB484" i="1"/>
  <c r="FC484" i="1"/>
  <c r="FD484" i="1"/>
  <c r="FE484" i="1"/>
  <c r="FF484" i="1"/>
  <c r="FG484" i="1"/>
  <c r="FH484" i="1"/>
  <c r="FI484" i="1"/>
  <c r="FJ484" i="1"/>
  <c r="FK484" i="1"/>
  <c r="FL484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Y485" i="1"/>
  <c r="CZ485" i="1"/>
  <c r="DA485" i="1"/>
  <c r="DB485" i="1"/>
  <c r="DC485" i="1"/>
  <c r="DD485" i="1"/>
  <c r="DE485" i="1"/>
  <c r="DF485" i="1"/>
  <c r="DG485" i="1"/>
  <c r="DH485" i="1"/>
  <c r="DI485" i="1"/>
  <c r="DJ485" i="1"/>
  <c r="DK485" i="1"/>
  <c r="DL485" i="1"/>
  <c r="DM485" i="1"/>
  <c r="DN485" i="1"/>
  <c r="DO485" i="1"/>
  <c r="DP485" i="1"/>
  <c r="DQ485" i="1"/>
  <c r="DR485" i="1"/>
  <c r="DS485" i="1"/>
  <c r="DT485" i="1"/>
  <c r="DU485" i="1"/>
  <c r="DV485" i="1"/>
  <c r="DW485" i="1"/>
  <c r="DX485" i="1"/>
  <c r="DY485" i="1"/>
  <c r="DZ485" i="1"/>
  <c r="EA485" i="1"/>
  <c r="EB485" i="1"/>
  <c r="EC485" i="1"/>
  <c r="ED485" i="1"/>
  <c r="EE485" i="1"/>
  <c r="EF485" i="1"/>
  <c r="EG485" i="1"/>
  <c r="EH485" i="1"/>
  <c r="EI485" i="1"/>
  <c r="EJ485" i="1"/>
  <c r="EK485" i="1"/>
  <c r="EL485" i="1"/>
  <c r="EM485" i="1"/>
  <c r="EN485" i="1"/>
  <c r="EO485" i="1"/>
  <c r="EP485" i="1"/>
  <c r="EQ485" i="1"/>
  <c r="ER485" i="1"/>
  <c r="ES485" i="1"/>
  <c r="ET485" i="1"/>
  <c r="EU485" i="1"/>
  <c r="EV485" i="1"/>
  <c r="EW485" i="1"/>
  <c r="EX485" i="1"/>
  <c r="EY485" i="1"/>
  <c r="EZ485" i="1"/>
  <c r="FA485" i="1"/>
  <c r="FB485" i="1"/>
  <c r="FC485" i="1"/>
  <c r="FD485" i="1"/>
  <c r="FE485" i="1"/>
  <c r="FF485" i="1"/>
  <c r="FG485" i="1"/>
  <c r="FH485" i="1"/>
  <c r="FI485" i="1"/>
  <c r="FJ485" i="1"/>
  <c r="FK485" i="1"/>
  <c r="FL485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Y486" i="1"/>
  <c r="CZ486" i="1"/>
  <c r="DA486" i="1"/>
  <c r="DB486" i="1"/>
  <c r="DC486" i="1"/>
  <c r="DD486" i="1"/>
  <c r="DE486" i="1"/>
  <c r="DF486" i="1"/>
  <c r="DG486" i="1"/>
  <c r="DH486" i="1"/>
  <c r="DI486" i="1"/>
  <c r="DJ486" i="1"/>
  <c r="DK486" i="1"/>
  <c r="DL486" i="1"/>
  <c r="DM486" i="1"/>
  <c r="DN486" i="1"/>
  <c r="DO486" i="1"/>
  <c r="DP486" i="1"/>
  <c r="DQ486" i="1"/>
  <c r="DR486" i="1"/>
  <c r="DS486" i="1"/>
  <c r="DT486" i="1"/>
  <c r="DU486" i="1"/>
  <c r="DV486" i="1"/>
  <c r="DW486" i="1"/>
  <c r="DX486" i="1"/>
  <c r="DY486" i="1"/>
  <c r="DZ486" i="1"/>
  <c r="EA486" i="1"/>
  <c r="EB486" i="1"/>
  <c r="EC486" i="1"/>
  <c r="ED486" i="1"/>
  <c r="EE486" i="1"/>
  <c r="EF486" i="1"/>
  <c r="EG486" i="1"/>
  <c r="EH486" i="1"/>
  <c r="EI486" i="1"/>
  <c r="EJ486" i="1"/>
  <c r="EK486" i="1"/>
  <c r="EL486" i="1"/>
  <c r="EM486" i="1"/>
  <c r="EN486" i="1"/>
  <c r="EO486" i="1"/>
  <c r="EP486" i="1"/>
  <c r="EQ486" i="1"/>
  <c r="ER486" i="1"/>
  <c r="ES486" i="1"/>
  <c r="ET486" i="1"/>
  <c r="EU486" i="1"/>
  <c r="EV486" i="1"/>
  <c r="EW486" i="1"/>
  <c r="EX486" i="1"/>
  <c r="EY486" i="1"/>
  <c r="EZ486" i="1"/>
  <c r="FA486" i="1"/>
  <c r="FB486" i="1"/>
  <c r="FC486" i="1"/>
  <c r="FD486" i="1"/>
  <c r="FE486" i="1"/>
  <c r="FF486" i="1"/>
  <c r="FG486" i="1"/>
  <c r="FH486" i="1"/>
  <c r="FI486" i="1"/>
  <c r="FJ486" i="1"/>
  <c r="FK486" i="1"/>
  <c r="FL486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Y487" i="1"/>
  <c r="CZ487" i="1"/>
  <c r="DA487" i="1"/>
  <c r="DB487" i="1"/>
  <c r="DC487" i="1"/>
  <c r="DD487" i="1"/>
  <c r="DE487" i="1"/>
  <c r="DF487" i="1"/>
  <c r="DG487" i="1"/>
  <c r="DH487" i="1"/>
  <c r="DI487" i="1"/>
  <c r="DJ487" i="1"/>
  <c r="DK487" i="1"/>
  <c r="DL487" i="1"/>
  <c r="DM487" i="1"/>
  <c r="DN487" i="1"/>
  <c r="DO487" i="1"/>
  <c r="DP487" i="1"/>
  <c r="DQ487" i="1"/>
  <c r="DR487" i="1"/>
  <c r="DS487" i="1"/>
  <c r="DT487" i="1"/>
  <c r="DU487" i="1"/>
  <c r="DV487" i="1"/>
  <c r="DW487" i="1"/>
  <c r="DX487" i="1"/>
  <c r="DY487" i="1"/>
  <c r="DZ487" i="1"/>
  <c r="EA487" i="1"/>
  <c r="EB487" i="1"/>
  <c r="EC487" i="1"/>
  <c r="ED487" i="1"/>
  <c r="EE487" i="1"/>
  <c r="EF487" i="1"/>
  <c r="EG487" i="1"/>
  <c r="EH487" i="1"/>
  <c r="EI487" i="1"/>
  <c r="EJ487" i="1"/>
  <c r="EK487" i="1"/>
  <c r="EL487" i="1"/>
  <c r="EM487" i="1"/>
  <c r="EN487" i="1"/>
  <c r="EO487" i="1"/>
  <c r="EP487" i="1"/>
  <c r="EQ487" i="1"/>
  <c r="ER487" i="1"/>
  <c r="ES487" i="1"/>
  <c r="ET487" i="1"/>
  <c r="EU487" i="1"/>
  <c r="EV487" i="1"/>
  <c r="EW487" i="1"/>
  <c r="EX487" i="1"/>
  <c r="EY487" i="1"/>
  <c r="EZ487" i="1"/>
  <c r="FA487" i="1"/>
  <c r="FB487" i="1"/>
  <c r="FC487" i="1"/>
  <c r="FD487" i="1"/>
  <c r="FE487" i="1"/>
  <c r="FF487" i="1"/>
  <c r="FG487" i="1"/>
  <c r="FH487" i="1"/>
  <c r="FI487" i="1"/>
  <c r="FJ487" i="1"/>
  <c r="FK487" i="1"/>
  <c r="FL487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Y488" i="1"/>
  <c r="CZ488" i="1"/>
  <c r="DA488" i="1"/>
  <c r="DB488" i="1"/>
  <c r="DC488" i="1"/>
  <c r="DD488" i="1"/>
  <c r="DE488" i="1"/>
  <c r="DF488" i="1"/>
  <c r="DG488" i="1"/>
  <c r="DH488" i="1"/>
  <c r="DI488" i="1"/>
  <c r="DJ488" i="1"/>
  <c r="DK488" i="1"/>
  <c r="DL488" i="1"/>
  <c r="DM488" i="1"/>
  <c r="DN488" i="1"/>
  <c r="DO488" i="1"/>
  <c r="DP488" i="1"/>
  <c r="DQ488" i="1"/>
  <c r="DR488" i="1"/>
  <c r="DS488" i="1"/>
  <c r="DT488" i="1"/>
  <c r="DU488" i="1"/>
  <c r="DV488" i="1"/>
  <c r="DW488" i="1"/>
  <c r="DX488" i="1"/>
  <c r="DY488" i="1"/>
  <c r="DZ488" i="1"/>
  <c r="EA488" i="1"/>
  <c r="EB488" i="1"/>
  <c r="EC488" i="1"/>
  <c r="ED488" i="1"/>
  <c r="EE488" i="1"/>
  <c r="EF488" i="1"/>
  <c r="EG488" i="1"/>
  <c r="EH488" i="1"/>
  <c r="EI488" i="1"/>
  <c r="EJ488" i="1"/>
  <c r="EK488" i="1"/>
  <c r="EL488" i="1"/>
  <c r="EM488" i="1"/>
  <c r="EN488" i="1"/>
  <c r="EO488" i="1"/>
  <c r="EP488" i="1"/>
  <c r="EQ488" i="1"/>
  <c r="ER488" i="1"/>
  <c r="ES488" i="1"/>
  <c r="ET488" i="1"/>
  <c r="EU488" i="1"/>
  <c r="EV488" i="1"/>
  <c r="EW488" i="1"/>
  <c r="EX488" i="1"/>
  <c r="EY488" i="1"/>
  <c r="EZ488" i="1"/>
  <c r="FA488" i="1"/>
  <c r="FB488" i="1"/>
  <c r="FC488" i="1"/>
  <c r="FD488" i="1"/>
  <c r="FE488" i="1"/>
  <c r="FF488" i="1"/>
  <c r="FG488" i="1"/>
  <c r="FH488" i="1"/>
  <c r="FI488" i="1"/>
  <c r="FJ488" i="1"/>
  <c r="FK488" i="1"/>
  <c r="FL488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CZ489" i="1"/>
  <c r="DA489" i="1"/>
  <c r="DB489" i="1"/>
  <c r="DC489" i="1"/>
  <c r="DD489" i="1"/>
  <c r="DE489" i="1"/>
  <c r="DF489" i="1"/>
  <c r="DG489" i="1"/>
  <c r="DH489" i="1"/>
  <c r="DI489" i="1"/>
  <c r="DJ489" i="1"/>
  <c r="DK489" i="1"/>
  <c r="DL489" i="1"/>
  <c r="DM489" i="1"/>
  <c r="DN489" i="1"/>
  <c r="DO489" i="1"/>
  <c r="DP489" i="1"/>
  <c r="DQ489" i="1"/>
  <c r="DR489" i="1"/>
  <c r="DS489" i="1"/>
  <c r="DT489" i="1"/>
  <c r="DU489" i="1"/>
  <c r="DV489" i="1"/>
  <c r="DW489" i="1"/>
  <c r="DX489" i="1"/>
  <c r="DY489" i="1"/>
  <c r="DZ489" i="1"/>
  <c r="EA489" i="1"/>
  <c r="EB489" i="1"/>
  <c r="EC489" i="1"/>
  <c r="ED489" i="1"/>
  <c r="EE489" i="1"/>
  <c r="EF489" i="1"/>
  <c r="EG489" i="1"/>
  <c r="EH489" i="1"/>
  <c r="EI489" i="1"/>
  <c r="EJ489" i="1"/>
  <c r="EK489" i="1"/>
  <c r="EL489" i="1"/>
  <c r="EM489" i="1"/>
  <c r="EN489" i="1"/>
  <c r="EO489" i="1"/>
  <c r="EP489" i="1"/>
  <c r="EQ489" i="1"/>
  <c r="ER489" i="1"/>
  <c r="ES489" i="1"/>
  <c r="ET489" i="1"/>
  <c r="EU489" i="1"/>
  <c r="EV489" i="1"/>
  <c r="EW489" i="1"/>
  <c r="EX489" i="1"/>
  <c r="EY489" i="1"/>
  <c r="EZ489" i="1"/>
  <c r="FA489" i="1"/>
  <c r="FB489" i="1"/>
  <c r="FC489" i="1"/>
  <c r="FD489" i="1"/>
  <c r="FE489" i="1"/>
  <c r="FF489" i="1"/>
  <c r="FG489" i="1"/>
  <c r="FH489" i="1"/>
  <c r="FI489" i="1"/>
  <c r="FJ489" i="1"/>
  <c r="FK489" i="1"/>
  <c r="FL489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Y490" i="1"/>
  <c r="CZ490" i="1"/>
  <c r="DA490" i="1"/>
  <c r="DB490" i="1"/>
  <c r="DC490" i="1"/>
  <c r="DD490" i="1"/>
  <c r="DE490" i="1"/>
  <c r="DF490" i="1"/>
  <c r="DG490" i="1"/>
  <c r="DH490" i="1"/>
  <c r="DI490" i="1"/>
  <c r="DJ490" i="1"/>
  <c r="DK490" i="1"/>
  <c r="DL490" i="1"/>
  <c r="DM490" i="1"/>
  <c r="DN490" i="1"/>
  <c r="DO490" i="1"/>
  <c r="DP490" i="1"/>
  <c r="DQ490" i="1"/>
  <c r="DR490" i="1"/>
  <c r="DS490" i="1"/>
  <c r="DT490" i="1"/>
  <c r="DU490" i="1"/>
  <c r="DV490" i="1"/>
  <c r="DW490" i="1"/>
  <c r="DX490" i="1"/>
  <c r="DY490" i="1"/>
  <c r="DZ490" i="1"/>
  <c r="EA490" i="1"/>
  <c r="EB490" i="1"/>
  <c r="EC490" i="1"/>
  <c r="ED490" i="1"/>
  <c r="EE490" i="1"/>
  <c r="EF490" i="1"/>
  <c r="EG490" i="1"/>
  <c r="EH490" i="1"/>
  <c r="EI490" i="1"/>
  <c r="EJ490" i="1"/>
  <c r="EK490" i="1"/>
  <c r="EL490" i="1"/>
  <c r="EM490" i="1"/>
  <c r="EN490" i="1"/>
  <c r="EO490" i="1"/>
  <c r="EP490" i="1"/>
  <c r="EQ490" i="1"/>
  <c r="ER490" i="1"/>
  <c r="ES490" i="1"/>
  <c r="ET490" i="1"/>
  <c r="EU490" i="1"/>
  <c r="EV490" i="1"/>
  <c r="EW490" i="1"/>
  <c r="EX490" i="1"/>
  <c r="EY490" i="1"/>
  <c r="EZ490" i="1"/>
  <c r="FA490" i="1"/>
  <c r="FB490" i="1"/>
  <c r="FC490" i="1"/>
  <c r="FD490" i="1"/>
  <c r="FE490" i="1"/>
  <c r="FF490" i="1"/>
  <c r="FG490" i="1"/>
  <c r="FH490" i="1"/>
  <c r="FI490" i="1"/>
  <c r="FJ490" i="1"/>
  <c r="FK490" i="1"/>
  <c r="FL490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Y491" i="1"/>
  <c r="CZ491" i="1"/>
  <c r="DA491" i="1"/>
  <c r="DB491" i="1"/>
  <c r="DC491" i="1"/>
  <c r="DD491" i="1"/>
  <c r="DE491" i="1"/>
  <c r="DF491" i="1"/>
  <c r="DG491" i="1"/>
  <c r="DH491" i="1"/>
  <c r="DI491" i="1"/>
  <c r="DJ491" i="1"/>
  <c r="DK491" i="1"/>
  <c r="DL491" i="1"/>
  <c r="DM491" i="1"/>
  <c r="DN491" i="1"/>
  <c r="DO491" i="1"/>
  <c r="DP491" i="1"/>
  <c r="DQ491" i="1"/>
  <c r="DR491" i="1"/>
  <c r="DS491" i="1"/>
  <c r="DT491" i="1"/>
  <c r="DU491" i="1"/>
  <c r="DV491" i="1"/>
  <c r="DW491" i="1"/>
  <c r="DX491" i="1"/>
  <c r="DY491" i="1"/>
  <c r="DZ491" i="1"/>
  <c r="EA491" i="1"/>
  <c r="EB491" i="1"/>
  <c r="EC491" i="1"/>
  <c r="ED491" i="1"/>
  <c r="EE491" i="1"/>
  <c r="EF491" i="1"/>
  <c r="EG491" i="1"/>
  <c r="EH491" i="1"/>
  <c r="EI491" i="1"/>
  <c r="EJ491" i="1"/>
  <c r="EK491" i="1"/>
  <c r="EL491" i="1"/>
  <c r="EM491" i="1"/>
  <c r="EN491" i="1"/>
  <c r="EO491" i="1"/>
  <c r="EP491" i="1"/>
  <c r="EQ491" i="1"/>
  <c r="ER491" i="1"/>
  <c r="ES491" i="1"/>
  <c r="ET491" i="1"/>
  <c r="EU491" i="1"/>
  <c r="EV491" i="1"/>
  <c r="EW491" i="1"/>
  <c r="EX491" i="1"/>
  <c r="EY491" i="1"/>
  <c r="EZ491" i="1"/>
  <c r="FA491" i="1"/>
  <c r="FB491" i="1"/>
  <c r="FC491" i="1"/>
  <c r="FD491" i="1"/>
  <c r="FE491" i="1"/>
  <c r="FF491" i="1"/>
  <c r="FG491" i="1"/>
  <c r="FH491" i="1"/>
  <c r="FI491" i="1"/>
  <c r="FJ491" i="1"/>
  <c r="FK491" i="1"/>
  <c r="FL491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Y492" i="1"/>
  <c r="CZ492" i="1"/>
  <c r="DA492" i="1"/>
  <c r="DB492" i="1"/>
  <c r="DC492" i="1"/>
  <c r="DD492" i="1"/>
  <c r="DE492" i="1"/>
  <c r="DF492" i="1"/>
  <c r="DG492" i="1"/>
  <c r="DH492" i="1"/>
  <c r="DI492" i="1"/>
  <c r="DJ492" i="1"/>
  <c r="DK492" i="1"/>
  <c r="DL492" i="1"/>
  <c r="DM492" i="1"/>
  <c r="DN492" i="1"/>
  <c r="DO492" i="1"/>
  <c r="DP492" i="1"/>
  <c r="DQ492" i="1"/>
  <c r="DR492" i="1"/>
  <c r="DS492" i="1"/>
  <c r="DT492" i="1"/>
  <c r="DU492" i="1"/>
  <c r="DV492" i="1"/>
  <c r="DW492" i="1"/>
  <c r="DX492" i="1"/>
  <c r="DY492" i="1"/>
  <c r="DZ492" i="1"/>
  <c r="EA492" i="1"/>
  <c r="EB492" i="1"/>
  <c r="EC492" i="1"/>
  <c r="ED492" i="1"/>
  <c r="EE492" i="1"/>
  <c r="EF492" i="1"/>
  <c r="EG492" i="1"/>
  <c r="EH492" i="1"/>
  <c r="EI492" i="1"/>
  <c r="EJ492" i="1"/>
  <c r="EK492" i="1"/>
  <c r="EL492" i="1"/>
  <c r="EM492" i="1"/>
  <c r="EN492" i="1"/>
  <c r="EO492" i="1"/>
  <c r="EP492" i="1"/>
  <c r="EQ492" i="1"/>
  <c r="ER492" i="1"/>
  <c r="ES492" i="1"/>
  <c r="ET492" i="1"/>
  <c r="EU492" i="1"/>
  <c r="EV492" i="1"/>
  <c r="EW492" i="1"/>
  <c r="EX492" i="1"/>
  <c r="EY492" i="1"/>
  <c r="EZ492" i="1"/>
  <c r="FA492" i="1"/>
  <c r="FB492" i="1"/>
  <c r="FC492" i="1"/>
  <c r="FD492" i="1"/>
  <c r="FE492" i="1"/>
  <c r="FF492" i="1"/>
  <c r="FG492" i="1"/>
  <c r="FH492" i="1"/>
  <c r="FI492" i="1"/>
  <c r="FJ492" i="1"/>
  <c r="FK492" i="1"/>
  <c r="FL492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Y493" i="1"/>
  <c r="CZ493" i="1"/>
  <c r="DA493" i="1"/>
  <c r="DB493" i="1"/>
  <c r="DC493" i="1"/>
  <c r="DD493" i="1"/>
  <c r="DE493" i="1"/>
  <c r="DF493" i="1"/>
  <c r="DG493" i="1"/>
  <c r="DH493" i="1"/>
  <c r="DI493" i="1"/>
  <c r="DJ493" i="1"/>
  <c r="DK493" i="1"/>
  <c r="DL493" i="1"/>
  <c r="DM493" i="1"/>
  <c r="DN493" i="1"/>
  <c r="DO493" i="1"/>
  <c r="DP493" i="1"/>
  <c r="DQ493" i="1"/>
  <c r="DR493" i="1"/>
  <c r="DS493" i="1"/>
  <c r="DT493" i="1"/>
  <c r="DU493" i="1"/>
  <c r="DV493" i="1"/>
  <c r="DW493" i="1"/>
  <c r="DX493" i="1"/>
  <c r="DY493" i="1"/>
  <c r="DZ493" i="1"/>
  <c r="EA493" i="1"/>
  <c r="EB493" i="1"/>
  <c r="EC493" i="1"/>
  <c r="ED493" i="1"/>
  <c r="EE493" i="1"/>
  <c r="EF493" i="1"/>
  <c r="EG493" i="1"/>
  <c r="EH493" i="1"/>
  <c r="EI493" i="1"/>
  <c r="EJ493" i="1"/>
  <c r="EK493" i="1"/>
  <c r="EL493" i="1"/>
  <c r="EM493" i="1"/>
  <c r="EN493" i="1"/>
  <c r="EO493" i="1"/>
  <c r="EP493" i="1"/>
  <c r="EQ493" i="1"/>
  <c r="ER493" i="1"/>
  <c r="ES493" i="1"/>
  <c r="ET493" i="1"/>
  <c r="EU493" i="1"/>
  <c r="EV493" i="1"/>
  <c r="EW493" i="1"/>
  <c r="EX493" i="1"/>
  <c r="EY493" i="1"/>
  <c r="EZ493" i="1"/>
  <c r="FA493" i="1"/>
  <c r="FB493" i="1"/>
  <c r="FC493" i="1"/>
  <c r="FD493" i="1"/>
  <c r="FE493" i="1"/>
  <c r="FF493" i="1"/>
  <c r="FG493" i="1"/>
  <c r="FH493" i="1"/>
  <c r="FI493" i="1"/>
  <c r="FJ493" i="1"/>
  <c r="FK493" i="1"/>
  <c r="FL493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Y494" i="1"/>
  <c r="CZ494" i="1"/>
  <c r="DA494" i="1"/>
  <c r="DB494" i="1"/>
  <c r="DC494" i="1"/>
  <c r="DD494" i="1"/>
  <c r="DE494" i="1"/>
  <c r="DF494" i="1"/>
  <c r="DG494" i="1"/>
  <c r="DH494" i="1"/>
  <c r="DI494" i="1"/>
  <c r="DJ494" i="1"/>
  <c r="DK494" i="1"/>
  <c r="DL494" i="1"/>
  <c r="DM494" i="1"/>
  <c r="DN494" i="1"/>
  <c r="DO494" i="1"/>
  <c r="DP494" i="1"/>
  <c r="DQ494" i="1"/>
  <c r="DR494" i="1"/>
  <c r="DS494" i="1"/>
  <c r="DT494" i="1"/>
  <c r="DU494" i="1"/>
  <c r="DV494" i="1"/>
  <c r="DW494" i="1"/>
  <c r="DX494" i="1"/>
  <c r="DY494" i="1"/>
  <c r="DZ494" i="1"/>
  <c r="EA494" i="1"/>
  <c r="EB494" i="1"/>
  <c r="EC494" i="1"/>
  <c r="ED494" i="1"/>
  <c r="EE494" i="1"/>
  <c r="EF494" i="1"/>
  <c r="EG494" i="1"/>
  <c r="EH494" i="1"/>
  <c r="EI494" i="1"/>
  <c r="EJ494" i="1"/>
  <c r="EK494" i="1"/>
  <c r="EL494" i="1"/>
  <c r="EM494" i="1"/>
  <c r="EN494" i="1"/>
  <c r="EO494" i="1"/>
  <c r="EP494" i="1"/>
  <c r="EQ494" i="1"/>
  <c r="ER494" i="1"/>
  <c r="ES494" i="1"/>
  <c r="ET494" i="1"/>
  <c r="EU494" i="1"/>
  <c r="EV494" i="1"/>
  <c r="EW494" i="1"/>
  <c r="EX494" i="1"/>
  <c r="EY494" i="1"/>
  <c r="EZ494" i="1"/>
  <c r="FA494" i="1"/>
  <c r="FB494" i="1"/>
  <c r="FC494" i="1"/>
  <c r="FD494" i="1"/>
  <c r="FE494" i="1"/>
  <c r="FF494" i="1"/>
  <c r="FG494" i="1"/>
  <c r="FH494" i="1"/>
  <c r="FI494" i="1"/>
  <c r="FJ494" i="1"/>
  <c r="FK494" i="1"/>
  <c r="FL494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Y495" i="1"/>
  <c r="CZ495" i="1"/>
  <c r="DA495" i="1"/>
  <c r="DB495" i="1"/>
  <c r="DC495" i="1"/>
  <c r="DD495" i="1"/>
  <c r="DE495" i="1"/>
  <c r="DF495" i="1"/>
  <c r="DG495" i="1"/>
  <c r="DH495" i="1"/>
  <c r="DI495" i="1"/>
  <c r="DJ495" i="1"/>
  <c r="DK495" i="1"/>
  <c r="DL495" i="1"/>
  <c r="DM495" i="1"/>
  <c r="DN495" i="1"/>
  <c r="DO495" i="1"/>
  <c r="DP495" i="1"/>
  <c r="DQ495" i="1"/>
  <c r="DR495" i="1"/>
  <c r="DS495" i="1"/>
  <c r="DT495" i="1"/>
  <c r="DU495" i="1"/>
  <c r="DV495" i="1"/>
  <c r="DW495" i="1"/>
  <c r="DX495" i="1"/>
  <c r="DY495" i="1"/>
  <c r="DZ495" i="1"/>
  <c r="EA495" i="1"/>
  <c r="EB495" i="1"/>
  <c r="EC495" i="1"/>
  <c r="ED495" i="1"/>
  <c r="EE495" i="1"/>
  <c r="EF495" i="1"/>
  <c r="EG495" i="1"/>
  <c r="EH495" i="1"/>
  <c r="EI495" i="1"/>
  <c r="EJ495" i="1"/>
  <c r="EK495" i="1"/>
  <c r="EL495" i="1"/>
  <c r="EM495" i="1"/>
  <c r="EN495" i="1"/>
  <c r="EO495" i="1"/>
  <c r="EP495" i="1"/>
  <c r="EQ495" i="1"/>
  <c r="ER495" i="1"/>
  <c r="ES495" i="1"/>
  <c r="ET495" i="1"/>
  <c r="EU495" i="1"/>
  <c r="EV495" i="1"/>
  <c r="EW495" i="1"/>
  <c r="EX495" i="1"/>
  <c r="EY495" i="1"/>
  <c r="EZ495" i="1"/>
  <c r="FA495" i="1"/>
  <c r="FB495" i="1"/>
  <c r="FC495" i="1"/>
  <c r="FD495" i="1"/>
  <c r="FE495" i="1"/>
  <c r="FF495" i="1"/>
  <c r="FG495" i="1"/>
  <c r="FH495" i="1"/>
  <c r="FI495" i="1"/>
  <c r="FJ495" i="1"/>
  <c r="FK495" i="1"/>
  <c r="FL495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CZ496" i="1"/>
  <c r="DA496" i="1"/>
  <c r="DB496" i="1"/>
  <c r="DC496" i="1"/>
  <c r="DD496" i="1"/>
  <c r="DE496" i="1"/>
  <c r="DF496" i="1"/>
  <c r="DG496" i="1"/>
  <c r="DH496" i="1"/>
  <c r="DI496" i="1"/>
  <c r="DJ496" i="1"/>
  <c r="DK496" i="1"/>
  <c r="DL496" i="1"/>
  <c r="DM496" i="1"/>
  <c r="DN496" i="1"/>
  <c r="DO496" i="1"/>
  <c r="DP496" i="1"/>
  <c r="DQ496" i="1"/>
  <c r="DR496" i="1"/>
  <c r="DS496" i="1"/>
  <c r="DT496" i="1"/>
  <c r="DU496" i="1"/>
  <c r="DV496" i="1"/>
  <c r="DW496" i="1"/>
  <c r="DX496" i="1"/>
  <c r="DY496" i="1"/>
  <c r="DZ496" i="1"/>
  <c r="EA496" i="1"/>
  <c r="EB496" i="1"/>
  <c r="EC496" i="1"/>
  <c r="ED496" i="1"/>
  <c r="EE496" i="1"/>
  <c r="EF496" i="1"/>
  <c r="EG496" i="1"/>
  <c r="EH496" i="1"/>
  <c r="EI496" i="1"/>
  <c r="EJ496" i="1"/>
  <c r="EK496" i="1"/>
  <c r="EL496" i="1"/>
  <c r="EM496" i="1"/>
  <c r="EN496" i="1"/>
  <c r="EO496" i="1"/>
  <c r="EP496" i="1"/>
  <c r="EQ496" i="1"/>
  <c r="ER496" i="1"/>
  <c r="ES496" i="1"/>
  <c r="ET496" i="1"/>
  <c r="EU496" i="1"/>
  <c r="EV496" i="1"/>
  <c r="EW496" i="1"/>
  <c r="EX496" i="1"/>
  <c r="EY496" i="1"/>
  <c r="EZ496" i="1"/>
  <c r="FA496" i="1"/>
  <c r="FB496" i="1"/>
  <c r="FC496" i="1"/>
  <c r="FD496" i="1"/>
  <c r="FE496" i="1"/>
  <c r="FF496" i="1"/>
  <c r="FG496" i="1"/>
  <c r="FH496" i="1"/>
  <c r="FI496" i="1"/>
  <c r="FJ496" i="1"/>
  <c r="FK496" i="1"/>
  <c r="FL496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Y497" i="1"/>
  <c r="CZ497" i="1"/>
  <c r="DA497" i="1"/>
  <c r="DB497" i="1"/>
  <c r="DC497" i="1"/>
  <c r="DD497" i="1"/>
  <c r="DE497" i="1"/>
  <c r="DF497" i="1"/>
  <c r="DG497" i="1"/>
  <c r="DH497" i="1"/>
  <c r="DI497" i="1"/>
  <c r="DJ497" i="1"/>
  <c r="DK497" i="1"/>
  <c r="DL497" i="1"/>
  <c r="DM497" i="1"/>
  <c r="DN497" i="1"/>
  <c r="DO497" i="1"/>
  <c r="DP497" i="1"/>
  <c r="DQ497" i="1"/>
  <c r="DR497" i="1"/>
  <c r="DS497" i="1"/>
  <c r="DT497" i="1"/>
  <c r="DU497" i="1"/>
  <c r="DV497" i="1"/>
  <c r="DW497" i="1"/>
  <c r="DX497" i="1"/>
  <c r="DY497" i="1"/>
  <c r="DZ497" i="1"/>
  <c r="EA497" i="1"/>
  <c r="EB497" i="1"/>
  <c r="EC497" i="1"/>
  <c r="ED497" i="1"/>
  <c r="EE497" i="1"/>
  <c r="EF497" i="1"/>
  <c r="EG497" i="1"/>
  <c r="EH497" i="1"/>
  <c r="EI497" i="1"/>
  <c r="EJ497" i="1"/>
  <c r="EK497" i="1"/>
  <c r="EL497" i="1"/>
  <c r="EM497" i="1"/>
  <c r="EN497" i="1"/>
  <c r="EO497" i="1"/>
  <c r="EP497" i="1"/>
  <c r="EQ497" i="1"/>
  <c r="ER497" i="1"/>
  <c r="ES497" i="1"/>
  <c r="ET497" i="1"/>
  <c r="EU497" i="1"/>
  <c r="EV497" i="1"/>
  <c r="EW497" i="1"/>
  <c r="EX497" i="1"/>
  <c r="EY497" i="1"/>
  <c r="EZ497" i="1"/>
  <c r="FA497" i="1"/>
  <c r="FB497" i="1"/>
  <c r="FC497" i="1"/>
  <c r="FD497" i="1"/>
  <c r="FE497" i="1"/>
  <c r="FF497" i="1"/>
  <c r="FG497" i="1"/>
  <c r="FH497" i="1"/>
  <c r="FI497" i="1"/>
  <c r="FJ497" i="1"/>
  <c r="FK497" i="1"/>
  <c r="FL497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Y498" i="1"/>
  <c r="CZ498" i="1"/>
  <c r="DA498" i="1"/>
  <c r="DB498" i="1"/>
  <c r="DC498" i="1"/>
  <c r="DD498" i="1"/>
  <c r="DE498" i="1"/>
  <c r="DF498" i="1"/>
  <c r="DG498" i="1"/>
  <c r="DH498" i="1"/>
  <c r="DI498" i="1"/>
  <c r="DJ498" i="1"/>
  <c r="DK498" i="1"/>
  <c r="DL498" i="1"/>
  <c r="DM498" i="1"/>
  <c r="DN498" i="1"/>
  <c r="DO498" i="1"/>
  <c r="DP498" i="1"/>
  <c r="DQ498" i="1"/>
  <c r="DR498" i="1"/>
  <c r="DS498" i="1"/>
  <c r="DT498" i="1"/>
  <c r="DU498" i="1"/>
  <c r="DV498" i="1"/>
  <c r="DW498" i="1"/>
  <c r="DX498" i="1"/>
  <c r="DY498" i="1"/>
  <c r="DZ498" i="1"/>
  <c r="EA498" i="1"/>
  <c r="EB498" i="1"/>
  <c r="EC498" i="1"/>
  <c r="ED498" i="1"/>
  <c r="EE498" i="1"/>
  <c r="EF498" i="1"/>
  <c r="EG498" i="1"/>
  <c r="EH498" i="1"/>
  <c r="EI498" i="1"/>
  <c r="EJ498" i="1"/>
  <c r="EK498" i="1"/>
  <c r="EL498" i="1"/>
  <c r="EM498" i="1"/>
  <c r="EN498" i="1"/>
  <c r="EO498" i="1"/>
  <c r="EP498" i="1"/>
  <c r="EQ498" i="1"/>
  <c r="ER498" i="1"/>
  <c r="ES498" i="1"/>
  <c r="ET498" i="1"/>
  <c r="EU498" i="1"/>
  <c r="EV498" i="1"/>
  <c r="EW498" i="1"/>
  <c r="EX498" i="1"/>
  <c r="EY498" i="1"/>
  <c r="EZ498" i="1"/>
  <c r="FA498" i="1"/>
  <c r="FB498" i="1"/>
  <c r="FC498" i="1"/>
  <c r="FD498" i="1"/>
  <c r="FE498" i="1"/>
  <c r="FF498" i="1"/>
  <c r="FG498" i="1"/>
  <c r="FH498" i="1"/>
  <c r="FI498" i="1"/>
  <c r="FJ498" i="1"/>
  <c r="FK498" i="1"/>
  <c r="FL498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Y499" i="1"/>
  <c r="CZ499" i="1"/>
  <c r="DA499" i="1"/>
  <c r="DB499" i="1"/>
  <c r="DC499" i="1"/>
  <c r="DD499" i="1"/>
  <c r="DE499" i="1"/>
  <c r="DF499" i="1"/>
  <c r="DG499" i="1"/>
  <c r="DH499" i="1"/>
  <c r="DI499" i="1"/>
  <c r="DJ499" i="1"/>
  <c r="DK499" i="1"/>
  <c r="DL499" i="1"/>
  <c r="DM499" i="1"/>
  <c r="DN499" i="1"/>
  <c r="DO499" i="1"/>
  <c r="DP499" i="1"/>
  <c r="DQ499" i="1"/>
  <c r="DR499" i="1"/>
  <c r="DS499" i="1"/>
  <c r="DT499" i="1"/>
  <c r="DU499" i="1"/>
  <c r="DV499" i="1"/>
  <c r="DW499" i="1"/>
  <c r="DX499" i="1"/>
  <c r="DY499" i="1"/>
  <c r="DZ499" i="1"/>
  <c r="EA499" i="1"/>
  <c r="EB499" i="1"/>
  <c r="EC499" i="1"/>
  <c r="ED499" i="1"/>
  <c r="EE499" i="1"/>
  <c r="EF499" i="1"/>
  <c r="EG499" i="1"/>
  <c r="EH499" i="1"/>
  <c r="EI499" i="1"/>
  <c r="EJ499" i="1"/>
  <c r="EK499" i="1"/>
  <c r="EL499" i="1"/>
  <c r="EM499" i="1"/>
  <c r="EN499" i="1"/>
  <c r="EO499" i="1"/>
  <c r="EP499" i="1"/>
  <c r="EQ499" i="1"/>
  <c r="ER499" i="1"/>
  <c r="ES499" i="1"/>
  <c r="ET499" i="1"/>
  <c r="EU499" i="1"/>
  <c r="EV499" i="1"/>
  <c r="EW499" i="1"/>
  <c r="EX499" i="1"/>
  <c r="EY499" i="1"/>
  <c r="EZ499" i="1"/>
  <c r="FA499" i="1"/>
  <c r="FB499" i="1"/>
  <c r="FC499" i="1"/>
  <c r="FD499" i="1"/>
  <c r="FE499" i="1"/>
  <c r="FF499" i="1"/>
  <c r="FG499" i="1"/>
  <c r="FH499" i="1"/>
  <c r="FI499" i="1"/>
  <c r="FJ499" i="1"/>
  <c r="FK499" i="1"/>
  <c r="FL499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Y500" i="1"/>
  <c r="CZ500" i="1"/>
  <c r="DA500" i="1"/>
  <c r="DB500" i="1"/>
  <c r="DC500" i="1"/>
  <c r="DD500" i="1"/>
  <c r="DE500" i="1"/>
  <c r="DF500" i="1"/>
  <c r="DG500" i="1"/>
  <c r="DH500" i="1"/>
  <c r="DI500" i="1"/>
  <c r="DJ500" i="1"/>
  <c r="DK500" i="1"/>
  <c r="DL500" i="1"/>
  <c r="DM500" i="1"/>
  <c r="DN500" i="1"/>
  <c r="DO500" i="1"/>
  <c r="DP500" i="1"/>
  <c r="DQ500" i="1"/>
  <c r="DR500" i="1"/>
  <c r="DS500" i="1"/>
  <c r="DT500" i="1"/>
  <c r="DU500" i="1"/>
  <c r="DV500" i="1"/>
  <c r="DW500" i="1"/>
  <c r="DX500" i="1"/>
  <c r="DY500" i="1"/>
  <c r="DZ500" i="1"/>
  <c r="EA500" i="1"/>
  <c r="EB500" i="1"/>
  <c r="EC500" i="1"/>
  <c r="ED500" i="1"/>
  <c r="EE500" i="1"/>
  <c r="EF500" i="1"/>
  <c r="EG500" i="1"/>
  <c r="EH500" i="1"/>
  <c r="EI500" i="1"/>
  <c r="EJ500" i="1"/>
  <c r="EK500" i="1"/>
  <c r="EL500" i="1"/>
  <c r="EM500" i="1"/>
  <c r="EN500" i="1"/>
  <c r="EO500" i="1"/>
  <c r="EP500" i="1"/>
  <c r="EQ500" i="1"/>
  <c r="ER500" i="1"/>
  <c r="ES500" i="1"/>
  <c r="ET500" i="1"/>
  <c r="EU500" i="1"/>
  <c r="EV500" i="1"/>
  <c r="EW500" i="1"/>
  <c r="EX500" i="1"/>
  <c r="EY500" i="1"/>
  <c r="EZ500" i="1"/>
  <c r="FA500" i="1"/>
  <c r="FB500" i="1"/>
  <c r="FC500" i="1"/>
  <c r="FD500" i="1"/>
  <c r="FE500" i="1"/>
  <c r="FF500" i="1"/>
  <c r="FG500" i="1"/>
  <c r="FH500" i="1"/>
  <c r="FI500" i="1"/>
  <c r="FJ500" i="1"/>
  <c r="FK500" i="1"/>
  <c r="FL500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Y501" i="1"/>
  <c r="CZ501" i="1"/>
  <c r="DA501" i="1"/>
  <c r="DB501" i="1"/>
  <c r="DC501" i="1"/>
  <c r="DD501" i="1"/>
  <c r="DE501" i="1"/>
  <c r="DF501" i="1"/>
  <c r="DG501" i="1"/>
  <c r="DH501" i="1"/>
  <c r="DI501" i="1"/>
  <c r="DJ501" i="1"/>
  <c r="DK501" i="1"/>
  <c r="DL501" i="1"/>
  <c r="DM501" i="1"/>
  <c r="DN501" i="1"/>
  <c r="DO501" i="1"/>
  <c r="DP501" i="1"/>
  <c r="DQ501" i="1"/>
  <c r="DR501" i="1"/>
  <c r="DS501" i="1"/>
  <c r="DT501" i="1"/>
  <c r="DU501" i="1"/>
  <c r="DV501" i="1"/>
  <c r="DW501" i="1"/>
  <c r="DX501" i="1"/>
  <c r="DY501" i="1"/>
  <c r="DZ501" i="1"/>
  <c r="EA501" i="1"/>
  <c r="EB501" i="1"/>
  <c r="EC501" i="1"/>
  <c r="ED501" i="1"/>
  <c r="EE501" i="1"/>
  <c r="EF501" i="1"/>
  <c r="EG501" i="1"/>
  <c r="EH501" i="1"/>
  <c r="EI501" i="1"/>
  <c r="EJ501" i="1"/>
  <c r="EK501" i="1"/>
  <c r="EL501" i="1"/>
  <c r="EM501" i="1"/>
  <c r="EN501" i="1"/>
  <c r="EO501" i="1"/>
  <c r="EP501" i="1"/>
  <c r="EQ501" i="1"/>
  <c r="ER501" i="1"/>
  <c r="ES501" i="1"/>
  <c r="ET501" i="1"/>
  <c r="EU501" i="1"/>
  <c r="EV501" i="1"/>
  <c r="EW501" i="1"/>
  <c r="EX501" i="1"/>
  <c r="EY501" i="1"/>
  <c r="EZ501" i="1"/>
  <c r="FA501" i="1"/>
  <c r="FB501" i="1"/>
  <c r="FC501" i="1"/>
  <c r="FD501" i="1"/>
  <c r="FE501" i="1"/>
  <c r="FF501" i="1"/>
  <c r="FG501" i="1"/>
  <c r="FH501" i="1"/>
  <c r="FI501" i="1"/>
  <c r="FJ501" i="1"/>
  <c r="FK501" i="1"/>
  <c r="FL501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Y502" i="1"/>
  <c r="CZ502" i="1"/>
  <c r="DA502" i="1"/>
  <c r="DB502" i="1"/>
  <c r="DC502" i="1"/>
  <c r="DD502" i="1"/>
  <c r="DE502" i="1"/>
  <c r="DF502" i="1"/>
  <c r="DG502" i="1"/>
  <c r="DH502" i="1"/>
  <c r="DI502" i="1"/>
  <c r="DJ502" i="1"/>
  <c r="DK502" i="1"/>
  <c r="DL502" i="1"/>
  <c r="DM502" i="1"/>
  <c r="DN502" i="1"/>
  <c r="DO502" i="1"/>
  <c r="DP502" i="1"/>
  <c r="DQ502" i="1"/>
  <c r="DR502" i="1"/>
  <c r="DS502" i="1"/>
  <c r="DT502" i="1"/>
  <c r="DU502" i="1"/>
  <c r="DV502" i="1"/>
  <c r="DW502" i="1"/>
  <c r="DX502" i="1"/>
  <c r="DY502" i="1"/>
  <c r="DZ502" i="1"/>
  <c r="EA502" i="1"/>
  <c r="EB502" i="1"/>
  <c r="EC502" i="1"/>
  <c r="ED502" i="1"/>
  <c r="EE502" i="1"/>
  <c r="EF502" i="1"/>
  <c r="EG502" i="1"/>
  <c r="EH502" i="1"/>
  <c r="EI502" i="1"/>
  <c r="EJ502" i="1"/>
  <c r="EK502" i="1"/>
  <c r="EL502" i="1"/>
  <c r="EM502" i="1"/>
  <c r="EN502" i="1"/>
  <c r="EO502" i="1"/>
  <c r="EP502" i="1"/>
  <c r="EQ502" i="1"/>
  <c r="ER502" i="1"/>
  <c r="ES502" i="1"/>
  <c r="ET502" i="1"/>
  <c r="EU502" i="1"/>
  <c r="EV502" i="1"/>
  <c r="EW502" i="1"/>
  <c r="EX502" i="1"/>
  <c r="EY502" i="1"/>
  <c r="EZ502" i="1"/>
  <c r="FA502" i="1"/>
  <c r="FB502" i="1"/>
  <c r="FC502" i="1"/>
  <c r="FD502" i="1"/>
  <c r="FE502" i="1"/>
  <c r="FF502" i="1"/>
  <c r="FG502" i="1"/>
  <c r="FH502" i="1"/>
  <c r="FI502" i="1"/>
  <c r="FJ502" i="1"/>
  <c r="FK502" i="1"/>
  <c r="FL502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CZ503" i="1"/>
  <c r="DA503" i="1"/>
  <c r="DB503" i="1"/>
  <c r="DC503" i="1"/>
  <c r="DD503" i="1"/>
  <c r="DE503" i="1"/>
  <c r="DF503" i="1"/>
  <c r="DG503" i="1"/>
  <c r="DH503" i="1"/>
  <c r="DI503" i="1"/>
  <c r="DJ503" i="1"/>
  <c r="DK503" i="1"/>
  <c r="DL503" i="1"/>
  <c r="DM503" i="1"/>
  <c r="DN503" i="1"/>
  <c r="DO503" i="1"/>
  <c r="DP503" i="1"/>
  <c r="DQ503" i="1"/>
  <c r="DR503" i="1"/>
  <c r="DS503" i="1"/>
  <c r="DT503" i="1"/>
  <c r="DU503" i="1"/>
  <c r="DV503" i="1"/>
  <c r="DW503" i="1"/>
  <c r="DX503" i="1"/>
  <c r="DY503" i="1"/>
  <c r="DZ503" i="1"/>
  <c r="EA503" i="1"/>
  <c r="EB503" i="1"/>
  <c r="EC503" i="1"/>
  <c r="ED503" i="1"/>
  <c r="EE503" i="1"/>
  <c r="EF503" i="1"/>
  <c r="EG503" i="1"/>
  <c r="EH503" i="1"/>
  <c r="EI503" i="1"/>
  <c r="EJ503" i="1"/>
  <c r="EK503" i="1"/>
  <c r="EL503" i="1"/>
  <c r="EM503" i="1"/>
  <c r="EN503" i="1"/>
  <c r="EO503" i="1"/>
  <c r="EP503" i="1"/>
  <c r="EQ503" i="1"/>
  <c r="ER503" i="1"/>
  <c r="ES503" i="1"/>
  <c r="ET503" i="1"/>
  <c r="EU503" i="1"/>
  <c r="EV503" i="1"/>
  <c r="EW503" i="1"/>
  <c r="EX503" i="1"/>
  <c r="EY503" i="1"/>
  <c r="EZ503" i="1"/>
  <c r="FA503" i="1"/>
  <c r="FB503" i="1"/>
  <c r="FC503" i="1"/>
  <c r="FD503" i="1"/>
  <c r="FE503" i="1"/>
  <c r="FF503" i="1"/>
  <c r="FG503" i="1"/>
  <c r="FH503" i="1"/>
  <c r="FI503" i="1"/>
  <c r="FJ503" i="1"/>
  <c r="FK503" i="1"/>
  <c r="FL503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Y504" i="1"/>
  <c r="CZ504" i="1"/>
  <c r="DA504" i="1"/>
  <c r="DB504" i="1"/>
  <c r="DC504" i="1"/>
  <c r="DD504" i="1"/>
  <c r="DE504" i="1"/>
  <c r="DF504" i="1"/>
  <c r="DG504" i="1"/>
  <c r="DH504" i="1"/>
  <c r="DI504" i="1"/>
  <c r="DJ504" i="1"/>
  <c r="DK504" i="1"/>
  <c r="DL504" i="1"/>
  <c r="DM504" i="1"/>
  <c r="DN504" i="1"/>
  <c r="DO504" i="1"/>
  <c r="DP504" i="1"/>
  <c r="DQ504" i="1"/>
  <c r="DR504" i="1"/>
  <c r="DS504" i="1"/>
  <c r="DT504" i="1"/>
  <c r="DU504" i="1"/>
  <c r="DV504" i="1"/>
  <c r="DW504" i="1"/>
  <c r="DX504" i="1"/>
  <c r="DY504" i="1"/>
  <c r="DZ504" i="1"/>
  <c r="EA504" i="1"/>
  <c r="EB504" i="1"/>
  <c r="EC504" i="1"/>
  <c r="ED504" i="1"/>
  <c r="EE504" i="1"/>
  <c r="EF504" i="1"/>
  <c r="EG504" i="1"/>
  <c r="EH504" i="1"/>
  <c r="EI504" i="1"/>
  <c r="EJ504" i="1"/>
  <c r="EK504" i="1"/>
  <c r="EL504" i="1"/>
  <c r="EM504" i="1"/>
  <c r="EN504" i="1"/>
  <c r="EO504" i="1"/>
  <c r="EP504" i="1"/>
  <c r="EQ504" i="1"/>
  <c r="ER504" i="1"/>
  <c r="ES504" i="1"/>
  <c r="ET504" i="1"/>
  <c r="EU504" i="1"/>
  <c r="EV504" i="1"/>
  <c r="EW504" i="1"/>
  <c r="EX504" i="1"/>
  <c r="EY504" i="1"/>
  <c r="EZ504" i="1"/>
  <c r="FA504" i="1"/>
  <c r="FB504" i="1"/>
  <c r="FC504" i="1"/>
  <c r="FD504" i="1"/>
  <c r="FE504" i="1"/>
  <c r="FF504" i="1"/>
  <c r="FG504" i="1"/>
  <c r="FH504" i="1"/>
  <c r="FI504" i="1"/>
  <c r="FJ504" i="1"/>
  <c r="FK504" i="1"/>
  <c r="FL504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Y505" i="1"/>
  <c r="CZ505" i="1"/>
  <c r="DA505" i="1"/>
  <c r="DB505" i="1"/>
  <c r="DC505" i="1"/>
  <c r="DD505" i="1"/>
  <c r="DE505" i="1"/>
  <c r="DF505" i="1"/>
  <c r="DG505" i="1"/>
  <c r="DH505" i="1"/>
  <c r="DI505" i="1"/>
  <c r="DJ505" i="1"/>
  <c r="DK505" i="1"/>
  <c r="DL505" i="1"/>
  <c r="DM505" i="1"/>
  <c r="DN505" i="1"/>
  <c r="DO505" i="1"/>
  <c r="DP505" i="1"/>
  <c r="DQ505" i="1"/>
  <c r="DR505" i="1"/>
  <c r="DS505" i="1"/>
  <c r="DT505" i="1"/>
  <c r="DU505" i="1"/>
  <c r="DV505" i="1"/>
  <c r="DW505" i="1"/>
  <c r="DX505" i="1"/>
  <c r="DY505" i="1"/>
  <c r="DZ505" i="1"/>
  <c r="EA505" i="1"/>
  <c r="EB505" i="1"/>
  <c r="EC505" i="1"/>
  <c r="ED505" i="1"/>
  <c r="EE505" i="1"/>
  <c r="EF505" i="1"/>
  <c r="EG505" i="1"/>
  <c r="EH505" i="1"/>
  <c r="EI505" i="1"/>
  <c r="EJ505" i="1"/>
  <c r="EK505" i="1"/>
  <c r="EL505" i="1"/>
  <c r="EM505" i="1"/>
  <c r="EN505" i="1"/>
  <c r="EO505" i="1"/>
  <c r="EP505" i="1"/>
  <c r="EQ505" i="1"/>
  <c r="ER505" i="1"/>
  <c r="ES505" i="1"/>
  <c r="ET505" i="1"/>
  <c r="EU505" i="1"/>
  <c r="EV505" i="1"/>
  <c r="EW505" i="1"/>
  <c r="EX505" i="1"/>
  <c r="EY505" i="1"/>
  <c r="EZ505" i="1"/>
  <c r="FA505" i="1"/>
  <c r="FB505" i="1"/>
  <c r="FC505" i="1"/>
  <c r="FD505" i="1"/>
  <c r="FE505" i="1"/>
  <c r="FF505" i="1"/>
  <c r="FG505" i="1"/>
  <c r="FH505" i="1"/>
  <c r="FI505" i="1"/>
  <c r="FJ505" i="1"/>
  <c r="FK505" i="1"/>
  <c r="FL505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Y506" i="1"/>
  <c r="CZ506" i="1"/>
  <c r="DA506" i="1"/>
  <c r="DB506" i="1"/>
  <c r="DC506" i="1"/>
  <c r="DD506" i="1"/>
  <c r="DE506" i="1"/>
  <c r="DF506" i="1"/>
  <c r="DG506" i="1"/>
  <c r="DH506" i="1"/>
  <c r="DI506" i="1"/>
  <c r="DJ506" i="1"/>
  <c r="DK506" i="1"/>
  <c r="DL506" i="1"/>
  <c r="DM506" i="1"/>
  <c r="DN506" i="1"/>
  <c r="DO506" i="1"/>
  <c r="DP506" i="1"/>
  <c r="DQ506" i="1"/>
  <c r="DR506" i="1"/>
  <c r="DS506" i="1"/>
  <c r="DT506" i="1"/>
  <c r="DU506" i="1"/>
  <c r="DV506" i="1"/>
  <c r="DW506" i="1"/>
  <c r="DX506" i="1"/>
  <c r="DY506" i="1"/>
  <c r="DZ506" i="1"/>
  <c r="EA506" i="1"/>
  <c r="EB506" i="1"/>
  <c r="EC506" i="1"/>
  <c r="ED506" i="1"/>
  <c r="EE506" i="1"/>
  <c r="EF506" i="1"/>
  <c r="EG506" i="1"/>
  <c r="EH506" i="1"/>
  <c r="EI506" i="1"/>
  <c r="EJ506" i="1"/>
  <c r="EK506" i="1"/>
  <c r="EL506" i="1"/>
  <c r="EM506" i="1"/>
  <c r="EN506" i="1"/>
  <c r="EO506" i="1"/>
  <c r="EP506" i="1"/>
  <c r="EQ506" i="1"/>
  <c r="ER506" i="1"/>
  <c r="ES506" i="1"/>
  <c r="ET506" i="1"/>
  <c r="EU506" i="1"/>
  <c r="EV506" i="1"/>
  <c r="EW506" i="1"/>
  <c r="EX506" i="1"/>
  <c r="EY506" i="1"/>
  <c r="EZ506" i="1"/>
  <c r="FA506" i="1"/>
  <c r="FB506" i="1"/>
  <c r="FC506" i="1"/>
  <c r="FD506" i="1"/>
  <c r="FE506" i="1"/>
  <c r="FF506" i="1"/>
  <c r="FG506" i="1"/>
  <c r="FH506" i="1"/>
  <c r="FI506" i="1"/>
  <c r="FJ506" i="1"/>
  <c r="FK506" i="1"/>
  <c r="FL506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Y507" i="1"/>
  <c r="CZ507" i="1"/>
  <c r="DA507" i="1"/>
  <c r="DB507" i="1"/>
  <c r="DC507" i="1"/>
  <c r="DD507" i="1"/>
  <c r="DE507" i="1"/>
  <c r="DF507" i="1"/>
  <c r="DG507" i="1"/>
  <c r="DH507" i="1"/>
  <c r="DI507" i="1"/>
  <c r="DJ507" i="1"/>
  <c r="DK507" i="1"/>
  <c r="DL507" i="1"/>
  <c r="DM507" i="1"/>
  <c r="DN507" i="1"/>
  <c r="DO507" i="1"/>
  <c r="DP507" i="1"/>
  <c r="DQ507" i="1"/>
  <c r="DR507" i="1"/>
  <c r="DS507" i="1"/>
  <c r="DT507" i="1"/>
  <c r="DU507" i="1"/>
  <c r="DV507" i="1"/>
  <c r="DW507" i="1"/>
  <c r="DX507" i="1"/>
  <c r="DY507" i="1"/>
  <c r="DZ507" i="1"/>
  <c r="EA507" i="1"/>
  <c r="EB507" i="1"/>
  <c r="EC507" i="1"/>
  <c r="ED507" i="1"/>
  <c r="EE507" i="1"/>
  <c r="EF507" i="1"/>
  <c r="EG507" i="1"/>
  <c r="EH507" i="1"/>
  <c r="EI507" i="1"/>
  <c r="EJ507" i="1"/>
  <c r="EK507" i="1"/>
  <c r="EL507" i="1"/>
  <c r="EM507" i="1"/>
  <c r="EN507" i="1"/>
  <c r="EO507" i="1"/>
  <c r="EP507" i="1"/>
  <c r="EQ507" i="1"/>
  <c r="ER507" i="1"/>
  <c r="ES507" i="1"/>
  <c r="ET507" i="1"/>
  <c r="EU507" i="1"/>
  <c r="EV507" i="1"/>
  <c r="EW507" i="1"/>
  <c r="EX507" i="1"/>
  <c r="EY507" i="1"/>
  <c r="EZ507" i="1"/>
  <c r="FA507" i="1"/>
  <c r="FB507" i="1"/>
  <c r="FC507" i="1"/>
  <c r="FD507" i="1"/>
  <c r="FE507" i="1"/>
  <c r="FF507" i="1"/>
  <c r="FG507" i="1"/>
  <c r="FH507" i="1"/>
  <c r="FI507" i="1"/>
  <c r="FJ507" i="1"/>
  <c r="FK507" i="1"/>
  <c r="FL507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Y508" i="1"/>
  <c r="CZ508" i="1"/>
  <c r="DA508" i="1"/>
  <c r="DB508" i="1"/>
  <c r="DC508" i="1"/>
  <c r="DD508" i="1"/>
  <c r="DE508" i="1"/>
  <c r="DF508" i="1"/>
  <c r="DG508" i="1"/>
  <c r="DH508" i="1"/>
  <c r="DI508" i="1"/>
  <c r="DJ508" i="1"/>
  <c r="DK508" i="1"/>
  <c r="DL508" i="1"/>
  <c r="DM508" i="1"/>
  <c r="DN508" i="1"/>
  <c r="DO508" i="1"/>
  <c r="DP508" i="1"/>
  <c r="DQ508" i="1"/>
  <c r="DR508" i="1"/>
  <c r="DS508" i="1"/>
  <c r="DT508" i="1"/>
  <c r="DU508" i="1"/>
  <c r="DV508" i="1"/>
  <c r="DW508" i="1"/>
  <c r="DX508" i="1"/>
  <c r="DY508" i="1"/>
  <c r="DZ508" i="1"/>
  <c r="EA508" i="1"/>
  <c r="EB508" i="1"/>
  <c r="EC508" i="1"/>
  <c r="ED508" i="1"/>
  <c r="EE508" i="1"/>
  <c r="EF508" i="1"/>
  <c r="EG508" i="1"/>
  <c r="EH508" i="1"/>
  <c r="EI508" i="1"/>
  <c r="EJ508" i="1"/>
  <c r="EK508" i="1"/>
  <c r="EL508" i="1"/>
  <c r="EM508" i="1"/>
  <c r="EN508" i="1"/>
  <c r="EO508" i="1"/>
  <c r="EP508" i="1"/>
  <c r="EQ508" i="1"/>
  <c r="ER508" i="1"/>
  <c r="ES508" i="1"/>
  <c r="ET508" i="1"/>
  <c r="EU508" i="1"/>
  <c r="EV508" i="1"/>
  <c r="EW508" i="1"/>
  <c r="EX508" i="1"/>
  <c r="EY508" i="1"/>
  <c r="EZ508" i="1"/>
  <c r="FA508" i="1"/>
  <c r="FB508" i="1"/>
  <c r="FC508" i="1"/>
  <c r="FD508" i="1"/>
  <c r="FE508" i="1"/>
  <c r="FF508" i="1"/>
  <c r="FG508" i="1"/>
  <c r="FH508" i="1"/>
  <c r="FI508" i="1"/>
  <c r="FJ508" i="1"/>
  <c r="FK508" i="1"/>
  <c r="FL508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Y509" i="1"/>
  <c r="CZ509" i="1"/>
  <c r="DA509" i="1"/>
  <c r="DB509" i="1"/>
  <c r="DC509" i="1"/>
  <c r="DD509" i="1"/>
  <c r="DE509" i="1"/>
  <c r="DF509" i="1"/>
  <c r="DG509" i="1"/>
  <c r="DH509" i="1"/>
  <c r="DI509" i="1"/>
  <c r="DJ509" i="1"/>
  <c r="DK509" i="1"/>
  <c r="DL509" i="1"/>
  <c r="DM509" i="1"/>
  <c r="DN509" i="1"/>
  <c r="DO509" i="1"/>
  <c r="DP509" i="1"/>
  <c r="DQ509" i="1"/>
  <c r="DR509" i="1"/>
  <c r="DS509" i="1"/>
  <c r="DT509" i="1"/>
  <c r="DU509" i="1"/>
  <c r="DV509" i="1"/>
  <c r="DW509" i="1"/>
  <c r="DX509" i="1"/>
  <c r="DY509" i="1"/>
  <c r="DZ509" i="1"/>
  <c r="EA509" i="1"/>
  <c r="EB509" i="1"/>
  <c r="EC509" i="1"/>
  <c r="ED509" i="1"/>
  <c r="EE509" i="1"/>
  <c r="EF509" i="1"/>
  <c r="EG509" i="1"/>
  <c r="EH509" i="1"/>
  <c r="EI509" i="1"/>
  <c r="EJ509" i="1"/>
  <c r="EK509" i="1"/>
  <c r="EL509" i="1"/>
  <c r="EM509" i="1"/>
  <c r="EN509" i="1"/>
  <c r="EO509" i="1"/>
  <c r="EP509" i="1"/>
  <c r="EQ509" i="1"/>
  <c r="ER509" i="1"/>
  <c r="ES509" i="1"/>
  <c r="ET509" i="1"/>
  <c r="EU509" i="1"/>
  <c r="EV509" i="1"/>
  <c r="EW509" i="1"/>
  <c r="EX509" i="1"/>
  <c r="EY509" i="1"/>
  <c r="EZ509" i="1"/>
  <c r="FA509" i="1"/>
  <c r="FB509" i="1"/>
  <c r="FC509" i="1"/>
  <c r="FD509" i="1"/>
  <c r="FE509" i="1"/>
  <c r="FF509" i="1"/>
  <c r="FG509" i="1"/>
  <c r="FH509" i="1"/>
  <c r="FI509" i="1"/>
  <c r="FJ509" i="1"/>
  <c r="FK509" i="1"/>
  <c r="FL509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CZ510" i="1"/>
  <c r="DA510" i="1"/>
  <c r="DB510" i="1"/>
  <c r="DC510" i="1"/>
  <c r="DD510" i="1"/>
  <c r="DE510" i="1"/>
  <c r="DF510" i="1"/>
  <c r="DG510" i="1"/>
  <c r="DH510" i="1"/>
  <c r="DI510" i="1"/>
  <c r="DJ510" i="1"/>
  <c r="DK510" i="1"/>
  <c r="DL510" i="1"/>
  <c r="DM510" i="1"/>
  <c r="DN510" i="1"/>
  <c r="DO510" i="1"/>
  <c r="DP510" i="1"/>
  <c r="DQ510" i="1"/>
  <c r="DR510" i="1"/>
  <c r="DS510" i="1"/>
  <c r="DT510" i="1"/>
  <c r="DU510" i="1"/>
  <c r="DV510" i="1"/>
  <c r="DW510" i="1"/>
  <c r="DX510" i="1"/>
  <c r="DY510" i="1"/>
  <c r="DZ510" i="1"/>
  <c r="EA510" i="1"/>
  <c r="EB510" i="1"/>
  <c r="EC510" i="1"/>
  <c r="ED510" i="1"/>
  <c r="EE510" i="1"/>
  <c r="EF510" i="1"/>
  <c r="EG510" i="1"/>
  <c r="EH510" i="1"/>
  <c r="EI510" i="1"/>
  <c r="EJ510" i="1"/>
  <c r="EK510" i="1"/>
  <c r="EL510" i="1"/>
  <c r="EM510" i="1"/>
  <c r="EN510" i="1"/>
  <c r="EO510" i="1"/>
  <c r="EP510" i="1"/>
  <c r="EQ510" i="1"/>
  <c r="ER510" i="1"/>
  <c r="ES510" i="1"/>
  <c r="ET510" i="1"/>
  <c r="EU510" i="1"/>
  <c r="EV510" i="1"/>
  <c r="EW510" i="1"/>
  <c r="EX510" i="1"/>
  <c r="EY510" i="1"/>
  <c r="EZ510" i="1"/>
  <c r="FA510" i="1"/>
  <c r="FB510" i="1"/>
  <c r="FC510" i="1"/>
  <c r="FD510" i="1"/>
  <c r="FE510" i="1"/>
  <c r="FF510" i="1"/>
  <c r="FG510" i="1"/>
  <c r="FH510" i="1"/>
  <c r="FI510" i="1"/>
  <c r="FJ510" i="1"/>
  <c r="FK510" i="1"/>
  <c r="FL510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Y511" i="1"/>
  <c r="CZ511" i="1"/>
  <c r="DA511" i="1"/>
  <c r="DB511" i="1"/>
  <c r="DC511" i="1"/>
  <c r="DD511" i="1"/>
  <c r="DE511" i="1"/>
  <c r="DF511" i="1"/>
  <c r="DG511" i="1"/>
  <c r="DH511" i="1"/>
  <c r="DI511" i="1"/>
  <c r="DJ511" i="1"/>
  <c r="DK511" i="1"/>
  <c r="DL511" i="1"/>
  <c r="DM511" i="1"/>
  <c r="DN511" i="1"/>
  <c r="DO511" i="1"/>
  <c r="DP511" i="1"/>
  <c r="DQ511" i="1"/>
  <c r="DR511" i="1"/>
  <c r="DS511" i="1"/>
  <c r="DT511" i="1"/>
  <c r="DU511" i="1"/>
  <c r="DV511" i="1"/>
  <c r="DW511" i="1"/>
  <c r="DX511" i="1"/>
  <c r="DY511" i="1"/>
  <c r="DZ511" i="1"/>
  <c r="EA511" i="1"/>
  <c r="EB511" i="1"/>
  <c r="EC511" i="1"/>
  <c r="ED511" i="1"/>
  <c r="EE511" i="1"/>
  <c r="EF511" i="1"/>
  <c r="EG511" i="1"/>
  <c r="EH511" i="1"/>
  <c r="EI511" i="1"/>
  <c r="EJ511" i="1"/>
  <c r="EK511" i="1"/>
  <c r="EL511" i="1"/>
  <c r="EM511" i="1"/>
  <c r="EN511" i="1"/>
  <c r="EO511" i="1"/>
  <c r="EP511" i="1"/>
  <c r="EQ511" i="1"/>
  <c r="ER511" i="1"/>
  <c r="ES511" i="1"/>
  <c r="ET511" i="1"/>
  <c r="EU511" i="1"/>
  <c r="EV511" i="1"/>
  <c r="EW511" i="1"/>
  <c r="EX511" i="1"/>
  <c r="EY511" i="1"/>
  <c r="EZ511" i="1"/>
  <c r="FA511" i="1"/>
  <c r="FB511" i="1"/>
  <c r="FC511" i="1"/>
  <c r="FD511" i="1"/>
  <c r="FE511" i="1"/>
  <c r="FF511" i="1"/>
  <c r="FG511" i="1"/>
  <c r="FH511" i="1"/>
  <c r="FI511" i="1"/>
  <c r="FJ511" i="1"/>
  <c r="FK511" i="1"/>
  <c r="FL511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CY512" i="1"/>
  <c r="CZ512" i="1"/>
  <c r="DA512" i="1"/>
  <c r="DB512" i="1"/>
  <c r="DC512" i="1"/>
  <c r="DD512" i="1"/>
  <c r="DE512" i="1"/>
  <c r="DF512" i="1"/>
  <c r="DG512" i="1"/>
  <c r="DH512" i="1"/>
  <c r="DI512" i="1"/>
  <c r="DJ512" i="1"/>
  <c r="DK512" i="1"/>
  <c r="DL512" i="1"/>
  <c r="DM512" i="1"/>
  <c r="DN512" i="1"/>
  <c r="DO512" i="1"/>
  <c r="DP512" i="1"/>
  <c r="DQ512" i="1"/>
  <c r="DR512" i="1"/>
  <c r="DS512" i="1"/>
  <c r="DT512" i="1"/>
  <c r="DU512" i="1"/>
  <c r="DV512" i="1"/>
  <c r="DW512" i="1"/>
  <c r="DX512" i="1"/>
  <c r="DY512" i="1"/>
  <c r="DZ512" i="1"/>
  <c r="EA512" i="1"/>
  <c r="EB512" i="1"/>
  <c r="EC512" i="1"/>
  <c r="ED512" i="1"/>
  <c r="EE512" i="1"/>
  <c r="EF512" i="1"/>
  <c r="EG512" i="1"/>
  <c r="EH512" i="1"/>
  <c r="EI512" i="1"/>
  <c r="EJ512" i="1"/>
  <c r="EK512" i="1"/>
  <c r="EL512" i="1"/>
  <c r="EM512" i="1"/>
  <c r="EN512" i="1"/>
  <c r="EO512" i="1"/>
  <c r="EP512" i="1"/>
  <c r="EQ512" i="1"/>
  <c r="ER512" i="1"/>
  <c r="ES512" i="1"/>
  <c r="ET512" i="1"/>
  <c r="EU512" i="1"/>
  <c r="EV512" i="1"/>
  <c r="EW512" i="1"/>
  <c r="EX512" i="1"/>
  <c r="EY512" i="1"/>
  <c r="EZ512" i="1"/>
  <c r="FA512" i="1"/>
  <c r="FB512" i="1"/>
  <c r="FC512" i="1"/>
  <c r="FD512" i="1"/>
  <c r="FE512" i="1"/>
  <c r="FF512" i="1"/>
  <c r="FG512" i="1"/>
  <c r="FH512" i="1"/>
  <c r="FI512" i="1"/>
  <c r="FJ512" i="1"/>
  <c r="FK512" i="1"/>
  <c r="FL512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Y513" i="1"/>
  <c r="CZ513" i="1"/>
  <c r="DA513" i="1"/>
  <c r="DB513" i="1"/>
  <c r="DC513" i="1"/>
  <c r="DD513" i="1"/>
  <c r="DE513" i="1"/>
  <c r="DF513" i="1"/>
  <c r="DG513" i="1"/>
  <c r="DH513" i="1"/>
  <c r="DI513" i="1"/>
  <c r="DJ513" i="1"/>
  <c r="DK513" i="1"/>
  <c r="DL513" i="1"/>
  <c r="DM513" i="1"/>
  <c r="DN513" i="1"/>
  <c r="DO513" i="1"/>
  <c r="DP513" i="1"/>
  <c r="DQ513" i="1"/>
  <c r="DR513" i="1"/>
  <c r="DS513" i="1"/>
  <c r="DT513" i="1"/>
  <c r="DU513" i="1"/>
  <c r="DV513" i="1"/>
  <c r="DW513" i="1"/>
  <c r="DX513" i="1"/>
  <c r="DY513" i="1"/>
  <c r="DZ513" i="1"/>
  <c r="EA513" i="1"/>
  <c r="EB513" i="1"/>
  <c r="EC513" i="1"/>
  <c r="ED513" i="1"/>
  <c r="EE513" i="1"/>
  <c r="EF513" i="1"/>
  <c r="EG513" i="1"/>
  <c r="EH513" i="1"/>
  <c r="EI513" i="1"/>
  <c r="EJ513" i="1"/>
  <c r="EK513" i="1"/>
  <c r="EL513" i="1"/>
  <c r="EM513" i="1"/>
  <c r="EN513" i="1"/>
  <c r="EO513" i="1"/>
  <c r="EP513" i="1"/>
  <c r="EQ513" i="1"/>
  <c r="ER513" i="1"/>
  <c r="ES513" i="1"/>
  <c r="ET513" i="1"/>
  <c r="EU513" i="1"/>
  <c r="EV513" i="1"/>
  <c r="EW513" i="1"/>
  <c r="EX513" i="1"/>
  <c r="EY513" i="1"/>
  <c r="EZ513" i="1"/>
  <c r="FA513" i="1"/>
  <c r="FB513" i="1"/>
  <c r="FC513" i="1"/>
  <c r="FD513" i="1"/>
  <c r="FE513" i="1"/>
  <c r="FF513" i="1"/>
  <c r="FG513" i="1"/>
  <c r="FH513" i="1"/>
  <c r="FI513" i="1"/>
  <c r="FJ513" i="1"/>
  <c r="FK513" i="1"/>
  <c r="FL513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Y514" i="1"/>
  <c r="CZ514" i="1"/>
  <c r="DA514" i="1"/>
  <c r="DB514" i="1"/>
  <c r="DC514" i="1"/>
  <c r="DD514" i="1"/>
  <c r="DE514" i="1"/>
  <c r="DF514" i="1"/>
  <c r="DG514" i="1"/>
  <c r="DH514" i="1"/>
  <c r="DI514" i="1"/>
  <c r="DJ514" i="1"/>
  <c r="DK514" i="1"/>
  <c r="DL514" i="1"/>
  <c r="DM514" i="1"/>
  <c r="DN514" i="1"/>
  <c r="DO514" i="1"/>
  <c r="DP514" i="1"/>
  <c r="DQ514" i="1"/>
  <c r="DR514" i="1"/>
  <c r="DS514" i="1"/>
  <c r="DT514" i="1"/>
  <c r="DU514" i="1"/>
  <c r="DV514" i="1"/>
  <c r="DW514" i="1"/>
  <c r="DX514" i="1"/>
  <c r="DY514" i="1"/>
  <c r="DZ514" i="1"/>
  <c r="EA514" i="1"/>
  <c r="EB514" i="1"/>
  <c r="EC514" i="1"/>
  <c r="ED514" i="1"/>
  <c r="EE514" i="1"/>
  <c r="EF514" i="1"/>
  <c r="EG514" i="1"/>
  <c r="EH514" i="1"/>
  <c r="EI514" i="1"/>
  <c r="EJ514" i="1"/>
  <c r="EK514" i="1"/>
  <c r="EL514" i="1"/>
  <c r="EM514" i="1"/>
  <c r="EN514" i="1"/>
  <c r="EO514" i="1"/>
  <c r="EP514" i="1"/>
  <c r="EQ514" i="1"/>
  <c r="ER514" i="1"/>
  <c r="ES514" i="1"/>
  <c r="ET514" i="1"/>
  <c r="EU514" i="1"/>
  <c r="EV514" i="1"/>
  <c r="EW514" i="1"/>
  <c r="EX514" i="1"/>
  <c r="EY514" i="1"/>
  <c r="EZ514" i="1"/>
  <c r="FA514" i="1"/>
  <c r="FB514" i="1"/>
  <c r="FC514" i="1"/>
  <c r="FD514" i="1"/>
  <c r="FE514" i="1"/>
  <c r="FF514" i="1"/>
  <c r="FG514" i="1"/>
  <c r="FH514" i="1"/>
  <c r="FI514" i="1"/>
  <c r="FJ514" i="1"/>
  <c r="FK514" i="1"/>
  <c r="FL514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Y515" i="1"/>
  <c r="CZ515" i="1"/>
  <c r="DA515" i="1"/>
  <c r="DB515" i="1"/>
  <c r="DC515" i="1"/>
  <c r="DD515" i="1"/>
  <c r="DE515" i="1"/>
  <c r="DF515" i="1"/>
  <c r="DG515" i="1"/>
  <c r="DH515" i="1"/>
  <c r="DI515" i="1"/>
  <c r="DJ515" i="1"/>
  <c r="DK515" i="1"/>
  <c r="DL515" i="1"/>
  <c r="DM515" i="1"/>
  <c r="DN515" i="1"/>
  <c r="DO515" i="1"/>
  <c r="DP515" i="1"/>
  <c r="DQ515" i="1"/>
  <c r="DR515" i="1"/>
  <c r="DS515" i="1"/>
  <c r="DT515" i="1"/>
  <c r="DU515" i="1"/>
  <c r="DV515" i="1"/>
  <c r="DW515" i="1"/>
  <c r="DX515" i="1"/>
  <c r="DY515" i="1"/>
  <c r="DZ515" i="1"/>
  <c r="EA515" i="1"/>
  <c r="EB515" i="1"/>
  <c r="EC515" i="1"/>
  <c r="ED515" i="1"/>
  <c r="EE515" i="1"/>
  <c r="EF515" i="1"/>
  <c r="EG515" i="1"/>
  <c r="EH515" i="1"/>
  <c r="EI515" i="1"/>
  <c r="EJ515" i="1"/>
  <c r="EK515" i="1"/>
  <c r="EL515" i="1"/>
  <c r="EM515" i="1"/>
  <c r="EN515" i="1"/>
  <c r="EO515" i="1"/>
  <c r="EP515" i="1"/>
  <c r="EQ515" i="1"/>
  <c r="ER515" i="1"/>
  <c r="ES515" i="1"/>
  <c r="ET515" i="1"/>
  <c r="EU515" i="1"/>
  <c r="EV515" i="1"/>
  <c r="EW515" i="1"/>
  <c r="EX515" i="1"/>
  <c r="EY515" i="1"/>
  <c r="EZ515" i="1"/>
  <c r="FA515" i="1"/>
  <c r="FB515" i="1"/>
  <c r="FC515" i="1"/>
  <c r="FD515" i="1"/>
  <c r="FE515" i="1"/>
  <c r="FF515" i="1"/>
  <c r="FG515" i="1"/>
  <c r="FH515" i="1"/>
  <c r="FI515" i="1"/>
  <c r="FJ515" i="1"/>
  <c r="FK515" i="1"/>
  <c r="FL515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Y516" i="1"/>
  <c r="CZ516" i="1"/>
  <c r="DA516" i="1"/>
  <c r="DB516" i="1"/>
  <c r="DC516" i="1"/>
  <c r="DD516" i="1"/>
  <c r="DE516" i="1"/>
  <c r="DF516" i="1"/>
  <c r="DG516" i="1"/>
  <c r="DH516" i="1"/>
  <c r="DI516" i="1"/>
  <c r="DJ516" i="1"/>
  <c r="DK516" i="1"/>
  <c r="DL516" i="1"/>
  <c r="DM516" i="1"/>
  <c r="DN516" i="1"/>
  <c r="DO516" i="1"/>
  <c r="DP516" i="1"/>
  <c r="DQ516" i="1"/>
  <c r="DR516" i="1"/>
  <c r="DS516" i="1"/>
  <c r="DT516" i="1"/>
  <c r="DU516" i="1"/>
  <c r="DV516" i="1"/>
  <c r="DW516" i="1"/>
  <c r="DX516" i="1"/>
  <c r="DY516" i="1"/>
  <c r="DZ516" i="1"/>
  <c r="EA516" i="1"/>
  <c r="EB516" i="1"/>
  <c r="EC516" i="1"/>
  <c r="ED516" i="1"/>
  <c r="EE516" i="1"/>
  <c r="EF516" i="1"/>
  <c r="EG516" i="1"/>
  <c r="EH516" i="1"/>
  <c r="EI516" i="1"/>
  <c r="EJ516" i="1"/>
  <c r="EK516" i="1"/>
  <c r="EL516" i="1"/>
  <c r="EM516" i="1"/>
  <c r="EN516" i="1"/>
  <c r="EO516" i="1"/>
  <c r="EP516" i="1"/>
  <c r="EQ516" i="1"/>
  <c r="ER516" i="1"/>
  <c r="ES516" i="1"/>
  <c r="ET516" i="1"/>
  <c r="EU516" i="1"/>
  <c r="EV516" i="1"/>
  <c r="EW516" i="1"/>
  <c r="EX516" i="1"/>
  <c r="EY516" i="1"/>
  <c r="EZ516" i="1"/>
  <c r="FA516" i="1"/>
  <c r="FB516" i="1"/>
  <c r="FC516" i="1"/>
  <c r="FD516" i="1"/>
  <c r="FE516" i="1"/>
  <c r="FF516" i="1"/>
  <c r="FG516" i="1"/>
  <c r="FH516" i="1"/>
  <c r="FI516" i="1"/>
  <c r="FJ516" i="1"/>
  <c r="FK516" i="1"/>
  <c r="FL516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Y517" i="1"/>
  <c r="CZ517" i="1"/>
  <c r="DA517" i="1"/>
  <c r="DB517" i="1"/>
  <c r="DC517" i="1"/>
  <c r="DD517" i="1"/>
  <c r="DE517" i="1"/>
  <c r="DF517" i="1"/>
  <c r="DG517" i="1"/>
  <c r="DH517" i="1"/>
  <c r="DI517" i="1"/>
  <c r="DJ517" i="1"/>
  <c r="DK517" i="1"/>
  <c r="DL517" i="1"/>
  <c r="DM517" i="1"/>
  <c r="DN517" i="1"/>
  <c r="DO517" i="1"/>
  <c r="DP517" i="1"/>
  <c r="DQ517" i="1"/>
  <c r="DR517" i="1"/>
  <c r="DS517" i="1"/>
  <c r="DT517" i="1"/>
  <c r="DU517" i="1"/>
  <c r="DV517" i="1"/>
  <c r="DW517" i="1"/>
  <c r="DX517" i="1"/>
  <c r="DY517" i="1"/>
  <c r="DZ517" i="1"/>
  <c r="EA517" i="1"/>
  <c r="EB517" i="1"/>
  <c r="EC517" i="1"/>
  <c r="ED517" i="1"/>
  <c r="EE517" i="1"/>
  <c r="EF517" i="1"/>
  <c r="EG517" i="1"/>
  <c r="EH517" i="1"/>
  <c r="EI517" i="1"/>
  <c r="EJ517" i="1"/>
  <c r="EK517" i="1"/>
  <c r="EL517" i="1"/>
  <c r="EM517" i="1"/>
  <c r="EN517" i="1"/>
  <c r="EO517" i="1"/>
  <c r="EP517" i="1"/>
  <c r="EQ517" i="1"/>
  <c r="ER517" i="1"/>
  <c r="ES517" i="1"/>
  <c r="ET517" i="1"/>
  <c r="EU517" i="1"/>
  <c r="EV517" i="1"/>
  <c r="EW517" i="1"/>
  <c r="EX517" i="1"/>
  <c r="EY517" i="1"/>
  <c r="EZ517" i="1"/>
  <c r="FA517" i="1"/>
  <c r="FB517" i="1"/>
  <c r="FC517" i="1"/>
  <c r="FD517" i="1"/>
  <c r="FE517" i="1"/>
  <c r="FF517" i="1"/>
  <c r="FG517" i="1"/>
  <c r="FH517" i="1"/>
  <c r="FI517" i="1"/>
  <c r="FJ517" i="1"/>
  <c r="FK517" i="1"/>
  <c r="FL517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Y518" i="1"/>
  <c r="CZ518" i="1"/>
  <c r="DA518" i="1"/>
  <c r="DB518" i="1"/>
  <c r="DC518" i="1"/>
  <c r="DD518" i="1"/>
  <c r="DE518" i="1"/>
  <c r="DF518" i="1"/>
  <c r="DG518" i="1"/>
  <c r="DH518" i="1"/>
  <c r="DI518" i="1"/>
  <c r="DJ518" i="1"/>
  <c r="DK518" i="1"/>
  <c r="DL518" i="1"/>
  <c r="DM518" i="1"/>
  <c r="DN518" i="1"/>
  <c r="DO518" i="1"/>
  <c r="DP518" i="1"/>
  <c r="DQ518" i="1"/>
  <c r="DR518" i="1"/>
  <c r="DS518" i="1"/>
  <c r="DT518" i="1"/>
  <c r="DU518" i="1"/>
  <c r="DV518" i="1"/>
  <c r="DW518" i="1"/>
  <c r="DX518" i="1"/>
  <c r="DY518" i="1"/>
  <c r="DZ518" i="1"/>
  <c r="EA518" i="1"/>
  <c r="EB518" i="1"/>
  <c r="EC518" i="1"/>
  <c r="ED518" i="1"/>
  <c r="EE518" i="1"/>
  <c r="EF518" i="1"/>
  <c r="EG518" i="1"/>
  <c r="EH518" i="1"/>
  <c r="EI518" i="1"/>
  <c r="EJ518" i="1"/>
  <c r="EK518" i="1"/>
  <c r="EL518" i="1"/>
  <c r="EM518" i="1"/>
  <c r="EN518" i="1"/>
  <c r="EO518" i="1"/>
  <c r="EP518" i="1"/>
  <c r="EQ518" i="1"/>
  <c r="ER518" i="1"/>
  <c r="ES518" i="1"/>
  <c r="ET518" i="1"/>
  <c r="EU518" i="1"/>
  <c r="EV518" i="1"/>
  <c r="EW518" i="1"/>
  <c r="EX518" i="1"/>
  <c r="EY518" i="1"/>
  <c r="EZ518" i="1"/>
  <c r="FA518" i="1"/>
  <c r="FB518" i="1"/>
  <c r="FC518" i="1"/>
  <c r="FD518" i="1"/>
  <c r="FE518" i="1"/>
  <c r="FF518" i="1"/>
  <c r="FG518" i="1"/>
  <c r="FH518" i="1"/>
  <c r="FI518" i="1"/>
  <c r="FJ518" i="1"/>
  <c r="FK518" i="1"/>
  <c r="FL518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CY519" i="1"/>
  <c r="CZ519" i="1"/>
  <c r="DA519" i="1"/>
  <c r="DB519" i="1"/>
  <c r="DC519" i="1"/>
  <c r="DD519" i="1"/>
  <c r="DE519" i="1"/>
  <c r="DF519" i="1"/>
  <c r="DG519" i="1"/>
  <c r="DH519" i="1"/>
  <c r="DI519" i="1"/>
  <c r="DJ519" i="1"/>
  <c r="DK519" i="1"/>
  <c r="DL519" i="1"/>
  <c r="DM519" i="1"/>
  <c r="DN519" i="1"/>
  <c r="DO519" i="1"/>
  <c r="DP519" i="1"/>
  <c r="DQ519" i="1"/>
  <c r="DR519" i="1"/>
  <c r="DS519" i="1"/>
  <c r="DT519" i="1"/>
  <c r="DU519" i="1"/>
  <c r="DV519" i="1"/>
  <c r="DW519" i="1"/>
  <c r="DX519" i="1"/>
  <c r="DY519" i="1"/>
  <c r="DZ519" i="1"/>
  <c r="EA519" i="1"/>
  <c r="EB519" i="1"/>
  <c r="EC519" i="1"/>
  <c r="ED519" i="1"/>
  <c r="EE519" i="1"/>
  <c r="EF519" i="1"/>
  <c r="EG519" i="1"/>
  <c r="EH519" i="1"/>
  <c r="EI519" i="1"/>
  <c r="EJ519" i="1"/>
  <c r="EK519" i="1"/>
  <c r="EL519" i="1"/>
  <c r="EM519" i="1"/>
  <c r="EN519" i="1"/>
  <c r="EO519" i="1"/>
  <c r="EP519" i="1"/>
  <c r="EQ519" i="1"/>
  <c r="ER519" i="1"/>
  <c r="ES519" i="1"/>
  <c r="ET519" i="1"/>
  <c r="EU519" i="1"/>
  <c r="EV519" i="1"/>
  <c r="EW519" i="1"/>
  <c r="EX519" i="1"/>
  <c r="EY519" i="1"/>
  <c r="EZ519" i="1"/>
  <c r="FA519" i="1"/>
  <c r="FB519" i="1"/>
  <c r="FC519" i="1"/>
  <c r="FD519" i="1"/>
  <c r="FE519" i="1"/>
  <c r="FF519" i="1"/>
  <c r="FG519" i="1"/>
  <c r="FH519" i="1"/>
  <c r="FI519" i="1"/>
  <c r="FJ519" i="1"/>
  <c r="FK519" i="1"/>
  <c r="FL519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CY520" i="1"/>
  <c r="CZ520" i="1"/>
  <c r="DA520" i="1"/>
  <c r="DB520" i="1"/>
  <c r="DC520" i="1"/>
  <c r="DD520" i="1"/>
  <c r="DE520" i="1"/>
  <c r="DF520" i="1"/>
  <c r="DG520" i="1"/>
  <c r="DH520" i="1"/>
  <c r="DI520" i="1"/>
  <c r="DJ520" i="1"/>
  <c r="DK520" i="1"/>
  <c r="DL520" i="1"/>
  <c r="DM520" i="1"/>
  <c r="DN520" i="1"/>
  <c r="DO520" i="1"/>
  <c r="DP520" i="1"/>
  <c r="DQ520" i="1"/>
  <c r="DR520" i="1"/>
  <c r="DS520" i="1"/>
  <c r="DT520" i="1"/>
  <c r="DU520" i="1"/>
  <c r="DV520" i="1"/>
  <c r="DW520" i="1"/>
  <c r="DX520" i="1"/>
  <c r="DY520" i="1"/>
  <c r="DZ520" i="1"/>
  <c r="EA520" i="1"/>
  <c r="EB520" i="1"/>
  <c r="EC520" i="1"/>
  <c r="ED520" i="1"/>
  <c r="EE520" i="1"/>
  <c r="EF520" i="1"/>
  <c r="EG520" i="1"/>
  <c r="EH520" i="1"/>
  <c r="EI520" i="1"/>
  <c r="EJ520" i="1"/>
  <c r="EK520" i="1"/>
  <c r="EL520" i="1"/>
  <c r="EM520" i="1"/>
  <c r="EN520" i="1"/>
  <c r="EO520" i="1"/>
  <c r="EP520" i="1"/>
  <c r="EQ520" i="1"/>
  <c r="ER520" i="1"/>
  <c r="ES520" i="1"/>
  <c r="ET520" i="1"/>
  <c r="EU520" i="1"/>
  <c r="EV520" i="1"/>
  <c r="EW520" i="1"/>
  <c r="EX520" i="1"/>
  <c r="EY520" i="1"/>
  <c r="EZ520" i="1"/>
  <c r="FA520" i="1"/>
  <c r="FB520" i="1"/>
  <c r="FC520" i="1"/>
  <c r="FD520" i="1"/>
  <c r="FE520" i="1"/>
  <c r="FF520" i="1"/>
  <c r="FG520" i="1"/>
  <c r="FH520" i="1"/>
  <c r="FI520" i="1"/>
  <c r="FJ520" i="1"/>
  <c r="FK520" i="1"/>
  <c r="FL520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CY521" i="1"/>
  <c r="CZ521" i="1"/>
  <c r="DA521" i="1"/>
  <c r="DB521" i="1"/>
  <c r="DC521" i="1"/>
  <c r="DD521" i="1"/>
  <c r="DE521" i="1"/>
  <c r="DF521" i="1"/>
  <c r="DG521" i="1"/>
  <c r="DH521" i="1"/>
  <c r="DI521" i="1"/>
  <c r="DJ521" i="1"/>
  <c r="DK521" i="1"/>
  <c r="DL521" i="1"/>
  <c r="DM521" i="1"/>
  <c r="DN521" i="1"/>
  <c r="DO521" i="1"/>
  <c r="DP521" i="1"/>
  <c r="DQ521" i="1"/>
  <c r="DR521" i="1"/>
  <c r="DS521" i="1"/>
  <c r="DT521" i="1"/>
  <c r="DU521" i="1"/>
  <c r="DV521" i="1"/>
  <c r="DW521" i="1"/>
  <c r="DX521" i="1"/>
  <c r="DY521" i="1"/>
  <c r="DZ521" i="1"/>
  <c r="EA521" i="1"/>
  <c r="EB521" i="1"/>
  <c r="EC521" i="1"/>
  <c r="ED521" i="1"/>
  <c r="EE521" i="1"/>
  <c r="EF521" i="1"/>
  <c r="EG521" i="1"/>
  <c r="EH521" i="1"/>
  <c r="EI521" i="1"/>
  <c r="EJ521" i="1"/>
  <c r="EK521" i="1"/>
  <c r="EL521" i="1"/>
  <c r="EM521" i="1"/>
  <c r="EN521" i="1"/>
  <c r="EO521" i="1"/>
  <c r="EP521" i="1"/>
  <c r="EQ521" i="1"/>
  <c r="ER521" i="1"/>
  <c r="ES521" i="1"/>
  <c r="ET521" i="1"/>
  <c r="EU521" i="1"/>
  <c r="EV521" i="1"/>
  <c r="EW521" i="1"/>
  <c r="EX521" i="1"/>
  <c r="EY521" i="1"/>
  <c r="EZ521" i="1"/>
  <c r="FA521" i="1"/>
  <c r="FB521" i="1"/>
  <c r="FC521" i="1"/>
  <c r="FD521" i="1"/>
  <c r="FE521" i="1"/>
  <c r="FF521" i="1"/>
  <c r="FG521" i="1"/>
  <c r="FH521" i="1"/>
  <c r="FI521" i="1"/>
  <c r="FJ521" i="1"/>
  <c r="FK521" i="1"/>
  <c r="FL521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CY522" i="1"/>
  <c r="CZ522" i="1"/>
  <c r="DA522" i="1"/>
  <c r="DB522" i="1"/>
  <c r="DC522" i="1"/>
  <c r="DD522" i="1"/>
  <c r="DE522" i="1"/>
  <c r="DF522" i="1"/>
  <c r="DG522" i="1"/>
  <c r="DH522" i="1"/>
  <c r="DI522" i="1"/>
  <c r="DJ522" i="1"/>
  <c r="DK522" i="1"/>
  <c r="DL522" i="1"/>
  <c r="DM522" i="1"/>
  <c r="DN522" i="1"/>
  <c r="DO522" i="1"/>
  <c r="DP522" i="1"/>
  <c r="DQ522" i="1"/>
  <c r="DR522" i="1"/>
  <c r="DS522" i="1"/>
  <c r="DT522" i="1"/>
  <c r="DU522" i="1"/>
  <c r="DV522" i="1"/>
  <c r="DW522" i="1"/>
  <c r="DX522" i="1"/>
  <c r="DY522" i="1"/>
  <c r="DZ522" i="1"/>
  <c r="EA522" i="1"/>
  <c r="EB522" i="1"/>
  <c r="EC522" i="1"/>
  <c r="ED522" i="1"/>
  <c r="EE522" i="1"/>
  <c r="EF522" i="1"/>
  <c r="EG522" i="1"/>
  <c r="EH522" i="1"/>
  <c r="EI522" i="1"/>
  <c r="EJ522" i="1"/>
  <c r="EK522" i="1"/>
  <c r="EL522" i="1"/>
  <c r="EM522" i="1"/>
  <c r="EN522" i="1"/>
  <c r="EO522" i="1"/>
  <c r="EP522" i="1"/>
  <c r="EQ522" i="1"/>
  <c r="ER522" i="1"/>
  <c r="ES522" i="1"/>
  <c r="ET522" i="1"/>
  <c r="EU522" i="1"/>
  <c r="EV522" i="1"/>
  <c r="EW522" i="1"/>
  <c r="EX522" i="1"/>
  <c r="EY522" i="1"/>
  <c r="EZ522" i="1"/>
  <c r="FA522" i="1"/>
  <c r="FB522" i="1"/>
  <c r="FC522" i="1"/>
  <c r="FD522" i="1"/>
  <c r="FE522" i="1"/>
  <c r="FF522" i="1"/>
  <c r="FG522" i="1"/>
  <c r="FH522" i="1"/>
  <c r="FI522" i="1"/>
  <c r="FJ522" i="1"/>
  <c r="FK522" i="1"/>
  <c r="FL522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CY523" i="1"/>
  <c r="CZ523" i="1"/>
  <c r="DA523" i="1"/>
  <c r="DB523" i="1"/>
  <c r="DC523" i="1"/>
  <c r="DD523" i="1"/>
  <c r="DE523" i="1"/>
  <c r="DF523" i="1"/>
  <c r="DG523" i="1"/>
  <c r="DH523" i="1"/>
  <c r="DI523" i="1"/>
  <c r="DJ523" i="1"/>
  <c r="DK523" i="1"/>
  <c r="DL523" i="1"/>
  <c r="DM523" i="1"/>
  <c r="DN523" i="1"/>
  <c r="DO523" i="1"/>
  <c r="DP523" i="1"/>
  <c r="DQ523" i="1"/>
  <c r="DR523" i="1"/>
  <c r="DS523" i="1"/>
  <c r="DT523" i="1"/>
  <c r="DU523" i="1"/>
  <c r="DV523" i="1"/>
  <c r="DW523" i="1"/>
  <c r="DX523" i="1"/>
  <c r="DY523" i="1"/>
  <c r="DZ523" i="1"/>
  <c r="EA523" i="1"/>
  <c r="EB523" i="1"/>
  <c r="EC523" i="1"/>
  <c r="ED523" i="1"/>
  <c r="EE523" i="1"/>
  <c r="EF523" i="1"/>
  <c r="EG523" i="1"/>
  <c r="EH523" i="1"/>
  <c r="EI523" i="1"/>
  <c r="EJ523" i="1"/>
  <c r="EK523" i="1"/>
  <c r="EL523" i="1"/>
  <c r="EM523" i="1"/>
  <c r="EN523" i="1"/>
  <c r="EO523" i="1"/>
  <c r="EP523" i="1"/>
  <c r="EQ523" i="1"/>
  <c r="ER523" i="1"/>
  <c r="ES523" i="1"/>
  <c r="ET523" i="1"/>
  <c r="EU523" i="1"/>
  <c r="EV523" i="1"/>
  <c r="EW523" i="1"/>
  <c r="EX523" i="1"/>
  <c r="EY523" i="1"/>
  <c r="EZ523" i="1"/>
  <c r="FA523" i="1"/>
  <c r="FB523" i="1"/>
  <c r="FC523" i="1"/>
  <c r="FD523" i="1"/>
  <c r="FE523" i="1"/>
  <c r="FF523" i="1"/>
  <c r="FG523" i="1"/>
  <c r="FH523" i="1"/>
  <c r="FI523" i="1"/>
  <c r="FJ523" i="1"/>
  <c r="FK523" i="1"/>
  <c r="FL523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Y524" i="1"/>
  <c r="CZ524" i="1"/>
  <c r="DA524" i="1"/>
  <c r="DB524" i="1"/>
  <c r="DC524" i="1"/>
  <c r="DD524" i="1"/>
  <c r="DE524" i="1"/>
  <c r="DF524" i="1"/>
  <c r="DG524" i="1"/>
  <c r="DH524" i="1"/>
  <c r="DI524" i="1"/>
  <c r="DJ524" i="1"/>
  <c r="DK524" i="1"/>
  <c r="DL524" i="1"/>
  <c r="DM524" i="1"/>
  <c r="DN524" i="1"/>
  <c r="DO524" i="1"/>
  <c r="DP524" i="1"/>
  <c r="DQ524" i="1"/>
  <c r="DR524" i="1"/>
  <c r="DS524" i="1"/>
  <c r="DT524" i="1"/>
  <c r="DU524" i="1"/>
  <c r="DV524" i="1"/>
  <c r="DW524" i="1"/>
  <c r="DX524" i="1"/>
  <c r="DY524" i="1"/>
  <c r="DZ524" i="1"/>
  <c r="EA524" i="1"/>
  <c r="EB524" i="1"/>
  <c r="EC524" i="1"/>
  <c r="ED524" i="1"/>
  <c r="EE524" i="1"/>
  <c r="EF524" i="1"/>
  <c r="EG524" i="1"/>
  <c r="EH524" i="1"/>
  <c r="EI524" i="1"/>
  <c r="EJ524" i="1"/>
  <c r="EK524" i="1"/>
  <c r="EL524" i="1"/>
  <c r="EM524" i="1"/>
  <c r="EN524" i="1"/>
  <c r="EO524" i="1"/>
  <c r="EP524" i="1"/>
  <c r="EQ524" i="1"/>
  <c r="ER524" i="1"/>
  <c r="ES524" i="1"/>
  <c r="ET524" i="1"/>
  <c r="EU524" i="1"/>
  <c r="EV524" i="1"/>
  <c r="EW524" i="1"/>
  <c r="EX524" i="1"/>
  <c r="EY524" i="1"/>
  <c r="EZ524" i="1"/>
  <c r="FA524" i="1"/>
  <c r="FB524" i="1"/>
  <c r="FC524" i="1"/>
  <c r="FD524" i="1"/>
  <c r="FE524" i="1"/>
  <c r="FF524" i="1"/>
  <c r="FG524" i="1"/>
  <c r="FH524" i="1"/>
  <c r="FI524" i="1"/>
  <c r="FJ524" i="1"/>
  <c r="FK524" i="1"/>
  <c r="FL524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CY525" i="1"/>
  <c r="CZ525" i="1"/>
  <c r="DA525" i="1"/>
  <c r="DB525" i="1"/>
  <c r="DC525" i="1"/>
  <c r="DD525" i="1"/>
  <c r="DE525" i="1"/>
  <c r="DF525" i="1"/>
  <c r="DG525" i="1"/>
  <c r="DH525" i="1"/>
  <c r="DI525" i="1"/>
  <c r="DJ525" i="1"/>
  <c r="DK525" i="1"/>
  <c r="DL525" i="1"/>
  <c r="DM525" i="1"/>
  <c r="DN525" i="1"/>
  <c r="DO525" i="1"/>
  <c r="DP525" i="1"/>
  <c r="DQ525" i="1"/>
  <c r="DR525" i="1"/>
  <c r="DS525" i="1"/>
  <c r="DT525" i="1"/>
  <c r="DU525" i="1"/>
  <c r="DV525" i="1"/>
  <c r="DW525" i="1"/>
  <c r="DX525" i="1"/>
  <c r="DY525" i="1"/>
  <c r="DZ525" i="1"/>
  <c r="EA525" i="1"/>
  <c r="EB525" i="1"/>
  <c r="EC525" i="1"/>
  <c r="ED525" i="1"/>
  <c r="EE525" i="1"/>
  <c r="EF525" i="1"/>
  <c r="EG525" i="1"/>
  <c r="EH525" i="1"/>
  <c r="EI525" i="1"/>
  <c r="EJ525" i="1"/>
  <c r="EK525" i="1"/>
  <c r="EL525" i="1"/>
  <c r="EM525" i="1"/>
  <c r="EN525" i="1"/>
  <c r="EO525" i="1"/>
  <c r="EP525" i="1"/>
  <c r="EQ525" i="1"/>
  <c r="ER525" i="1"/>
  <c r="ES525" i="1"/>
  <c r="ET525" i="1"/>
  <c r="EU525" i="1"/>
  <c r="EV525" i="1"/>
  <c r="EW525" i="1"/>
  <c r="EX525" i="1"/>
  <c r="EY525" i="1"/>
  <c r="EZ525" i="1"/>
  <c r="FA525" i="1"/>
  <c r="FB525" i="1"/>
  <c r="FC525" i="1"/>
  <c r="FD525" i="1"/>
  <c r="FE525" i="1"/>
  <c r="FF525" i="1"/>
  <c r="FG525" i="1"/>
  <c r="FH525" i="1"/>
  <c r="FI525" i="1"/>
  <c r="FJ525" i="1"/>
  <c r="FK525" i="1"/>
  <c r="FL525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CY526" i="1"/>
  <c r="CZ526" i="1"/>
  <c r="DA526" i="1"/>
  <c r="DB526" i="1"/>
  <c r="DC526" i="1"/>
  <c r="DD526" i="1"/>
  <c r="DE526" i="1"/>
  <c r="DF526" i="1"/>
  <c r="DG526" i="1"/>
  <c r="DH526" i="1"/>
  <c r="DI526" i="1"/>
  <c r="DJ526" i="1"/>
  <c r="DK526" i="1"/>
  <c r="DL526" i="1"/>
  <c r="DM526" i="1"/>
  <c r="DN526" i="1"/>
  <c r="DO526" i="1"/>
  <c r="DP526" i="1"/>
  <c r="DQ526" i="1"/>
  <c r="DR526" i="1"/>
  <c r="DS526" i="1"/>
  <c r="DT526" i="1"/>
  <c r="DU526" i="1"/>
  <c r="DV526" i="1"/>
  <c r="DW526" i="1"/>
  <c r="DX526" i="1"/>
  <c r="DY526" i="1"/>
  <c r="DZ526" i="1"/>
  <c r="EA526" i="1"/>
  <c r="EB526" i="1"/>
  <c r="EC526" i="1"/>
  <c r="ED526" i="1"/>
  <c r="EE526" i="1"/>
  <c r="EF526" i="1"/>
  <c r="EG526" i="1"/>
  <c r="EH526" i="1"/>
  <c r="EI526" i="1"/>
  <c r="EJ526" i="1"/>
  <c r="EK526" i="1"/>
  <c r="EL526" i="1"/>
  <c r="EM526" i="1"/>
  <c r="EN526" i="1"/>
  <c r="EO526" i="1"/>
  <c r="EP526" i="1"/>
  <c r="EQ526" i="1"/>
  <c r="ER526" i="1"/>
  <c r="ES526" i="1"/>
  <c r="ET526" i="1"/>
  <c r="EU526" i="1"/>
  <c r="EV526" i="1"/>
  <c r="EW526" i="1"/>
  <c r="EX526" i="1"/>
  <c r="EY526" i="1"/>
  <c r="EZ526" i="1"/>
  <c r="FA526" i="1"/>
  <c r="FB526" i="1"/>
  <c r="FC526" i="1"/>
  <c r="FD526" i="1"/>
  <c r="FE526" i="1"/>
  <c r="FF526" i="1"/>
  <c r="FG526" i="1"/>
  <c r="FH526" i="1"/>
  <c r="FI526" i="1"/>
  <c r="FJ526" i="1"/>
  <c r="FK526" i="1"/>
  <c r="FL526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CY527" i="1"/>
  <c r="CZ527" i="1"/>
  <c r="DA527" i="1"/>
  <c r="DB527" i="1"/>
  <c r="DC527" i="1"/>
  <c r="DD527" i="1"/>
  <c r="DE527" i="1"/>
  <c r="DF527" i="1"/>
  <c r="DG527" i="1"/>
  <c r="DH527" i="1"/>
  <c r="DI527" i="1"/>
  <c r="DJ527" i="1"/>
  <c r="DK527" i="1"/>
  <c r="DL527" i="1"/>
  <c r="DM527" i="1"/>
  <c r="DN527" i="1"/>
  <c r="DO527" i="1"/>
  <c r="DP527" i="1"/>
  <c r="DQ527" i="1"/>
  <c r="DR527" i="1"/>
  <c r="DS527" i="1"/>
  <c r="DT527" i="1"/>
  <c r="DU527" i="1"/>
  <c r="DV527" i="1"/>
  <c r="DW527" i="1"/>
  <c r="DX527" i="1"/>
  <c r="DY527" i="1"/>
  <c r="DZ527" i="1"/>
  <c r="EA527" i="1"/>
  <c r="EB527" i="1"/>
  <c r="EC527" i="1"/>
  <c r="ED527" i="1"/>
  <c r="EE527" i="1"/>
  <c r="EF527" i="1"/>
  <c r="EG527" i="1"/>
  <c r="EH527" i="1"/>
  <c r="EI527" i="1"/>
  <c r="EJ527" i="1"/>
  <c r="EK527" i="1"/>
  <c r="EL527" i="1"/>
  <c r="EM527" i="1"/>
  <c r="EN527" i="1"/>
  <c r="EO527" i="1"/>
  <c r="EP527" i="1"/>
  <c r="EQ527" i="1"/>
  <c r="ER527" i="1"/>
  <c r="ES527" i="1"/>
  <c r="ET527" i="1"/>
  <c r="EU527" i="1"/>
  <c r="EV527" i="1"/>
  <c r="EW527" i="1"/>
  <c r="EX527" i="1"/>
  <c r="EY527" i="1"/>
  <c r="EZ527" i="1"/>
  <c r="FA527" i="1"/>
  <c r="FB527" i="1"/>
  <c r="FC527" i="1"/>
  <c r="FD527" i="1"/>
  <c r="FE527" i="1"/>
  <c r="FF527" i="1"/>
  <c r="FG527" i="1"/>
  <c r="FH527" i="1"/>
  <c r="FI527" i="1"/>
  <c r="FJ527" i="1"/>
  <c r="FK527" i="1"/>
  <c r="FL527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CY528" i="1"/>
  <c r="CZ528" i="1"/>
  <c r="DA528" i="1"/>
  <c r="DB528" i="1"/>
  <c r="DC528" i="1"/>
  <c r="DD528" i="1"/>
  <c r="DE528" i="1"/>
  <c r="DF528" i="1"/>
  <c r="DG528" i="1"/>
  <c r="DH528" i="1"/>
  <c r="DI528" i="1"/>
  <c r="DJ528" i="1"/>
  <c r="DK528" i="1"/>
  <c r="DL528" i="1"/>
  <c r="DM528" i="1"/>
  <c r="DN528" i="1"/>
  <c r="DO528" i="1"/>
  <c r="DP528" i="1"/>
  <c r="DQ528" i="1"/>
  <c r="DR528" i="1"/>
  <c r="DS528" i="1"/>
  <c r="DT528" i="1"/>
  <c r="DU528" i="1"/>
  <c r="DV528" i="1"/>
  <c r="DW528" i="1"/>
  <c r="DX528" i="1"/>
  <c r="DY528" i="1"/>
  <c r="DZ528" i="1"/>
  <c r="EA528" i="1"/>
  <c r="EB528" i="1"/>
  <c r="EC528" i="1"/>
  <c r="ED528" i="1"/>
  <c r="EE528" i="1"/>
  <c r="EF528" i="1"/>
  <c r="EG528" i="1"/>
  <c r="EH528" i="1"/>
  <c r="EI528" i="1"/>
  <c r="EJ528" i="1"/>
  <c r="EK528" i="1"/>
  <c r="EL528" i="1"/>
  <c r="EM528" i="1"/>
  <c r="EN528" i="1"/>
  <c r="EO528" i="1"/>
  <c r="EP528" i="1"/>
  <c r="EQ528" i="1"/>
  <c r="ER528" i="1"/>
  <c r="ES528" i="1"/>
  <c r="ET528" i="1"/>
  <c r="EU528" i="1"/>
  <c r="EV528" i="1"/>
  <c r="EW528" i="1"/>
  <c r="EX528" i="1"/>
  <c r="EY528" i="1"/>
  <c r="EZ528" i="1"/>
  <c r="FA528" i="1"/>
  <c r="FB528" i="1"/>
  <c r="FC528" i="1"/>
  <c r="FD528" i="1"/>
  <c r="FE528" i="1"/>
  <c r="FF528" i="1"/>
  <c r="FG528" i="1"/>
  <c r="FH528" i="1"/>
  <c r="FI528" i="1"/>
  <c r="FJ528" i="1"/>
  <c r="FK528" i="1"/>
  <c r="FL528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CY529" i="1"/>
  <c r="CZ529" i="1"/>
  <c r="DA529" i="1"/>
  <c r="DB529" i="1"/>
  <c r="DC529" i="1"/>
  <c r="DD529" i="1"/>
  <c r="DE529" i="1"/>
  <c r="DF529" i="1"/>
  <c r="DG529" i="1"/>
  <c r="DH529" i="1"/>
  <c r="DI529" i="1"/>
  <c r="DJ529" i="1"/>
  <c r="DK529" i="1"/>
  <c r="DL529" i="1"/>
  <c r="DM529" i="1"/>
  <c r="DN529" i="1"/>
  <c r="DO529" i="1"/>
  <c r="DP529" i="1"/>
  <c r="DQ529" i="1"/>
  <c r="DR529" i="1"/>
  <c r="DS529" i="1"/>
  <c r="DT529" i="1"/>
  <c r="DU529" i="1"/>
  <c r="DV529" i="1"/>
  <c r="DW529" i="1"/>
  <c r="DX529" i="1"/>
  <c r="DY529" i="1"/>
  <c r="DZ529" i="1"/>
  <c r="EA529" i="1"/>
  <c r="EB529" i="1"/>
  <c r="EC529" i="1"/>
  <c r="ED529" i="1"/>
  <c r="EE529" i="1"/>
  <c r="EF529" i="1"/>
  <c r="EG529" i="1"/>
  <c r="EH529" i="1"/>
  <c r="EI529" i="1"/>
  <c r="EJ529" i="1"/>
  <c r="EK529" i="1"/>
  <c r="EL529" i="1"/>
  <c r="EM529" i="1"/>
  <c r="EN529" i="1"/>
  <c r="EO529" i="1"/>
  <c r="EP529" i="1"/>
  <c r="EQ529" i="1"/>
  <c r="ER529" i="1"/>
  <c r="ES529" i="1"/>
  <c r="ET529" i="1"/>
  <c r="EU529" i="1"/>
  <c r="EV529" i="1"/>
  <c r="EW529" i="1"/>
  <c r="EX529" i="1"/>
  <c r="EY529" i="1"/>
  <c r="EZ529" i="1"/>
  <c r="FA529" i="1"/>
  <c r="FB529" i="1"/>
  <c r="FC529" i="1"/>
  <c r="FD529" i="1"/>
  <c r="FE529" i="1"/>
  <c r="FF529" i="1"/>
  <c r="FG529" i="1"/>
  <c r="FH529" i="1"/>
  <c r="FI529" i="1"/>
  <c r="FJ529" i="1"/>
  <c r="FK529" i="1"/>
  <c r="FL529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CY530" i="1"/>
  <c r="CZ530" i="1"/>
  <c r="DA530" i="1"/>
  <c r="DB530" i="1"/>
  <c r="DC530" i="1"/>
  <c r="DD530" i="1"/>
  <c r="DE530" i="1"/>
  <c r="DF530" i="1"/>
  <c r="DG530" i="1"/>
  <c r="DH530" i="1"/>
  <c r="DI530" i="1"/>
  <c r="DJ530" i="1"/>
  <c r="DK530" i="1"/>
  <c r="DL530" i="1"/>
  <c r="DM530" i="1"/>
  <c r="DN530" i="1"/>
  <c r="DO530" i="1"/>
  <c r="DP530" i="1"/>
  <c r="DQ530" i="1"/>
  <c r="DR530" i="1"/>
  <c r="DS530" i="1"/>
  <c r="DT530" i="1"/>
  <c r="DU530" i="1"/>
  <c r="DV530" i="1"/>
  <c r="DW530" i="1"/>
  <c r="DX530" i="1"/>
  <c r="DY530" i="1"/>
  <c r="DZ530" i="1"/>
  <c r="EA530" i="1"/>
  <c r="EB530" i="1"/>
  <c r="EC530" i="1"/>
  <c r="ED530" i="1"/>
  <c r="EE530" i="1"/>
  <c r="EF530" i="1"/>
  <c r="EG530" i="1"/>
  <c r="EH530" i="1"/>
  <c r="EI530" i="1"/>
  <c r="EJ530" i="1"/>
  <c r="EK530" i="1"/>
  <c r="EL530" i="1"/>
  <c r="EM530" i="1"/>
  <c r="EN530" i="1"/>
  <c r="EO530" i="1"/>
  <c r="EP530" i="1"/>
  <c r="EQ530" i="1"/>
  <c r="ER530" i="1"/>
  <c r="ES530" i="1"/>
  <c r="ET530" i="1"/>
  <c r="EU530" i="1"/>
  <c r="EV530" i="1"/>
  <c r="EW530" i="1"/>
  <c r="EX530" i="1"/>
  <c r="EY530" i="1"/>
  <c r="EZ530" i="1"/>
  <c r="FA530" i="1"/>
  <c r="FB530" i="1"/>
  <c r="FC530" i="1"/>
  <c r="FD530" i="1"/>
  <c r="FE530" i="1"/>
  <c r="FF530" i="1"/>
  <c r="FG530" i="1"/>
  <c r="FH530" i="1"/>
  <c r="FI530" i="1"/>
  <c r="FJ530" i="1"/>
  <c r="FK530" i="1"/>
  <c r="FL530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Y531" i="1"/>
  <c r="CZ531" i="1"/>
  <c r="DA531" i="1"/>
  <c r="DB531" i="1"/>
  <c r="DC531" i="1"/>
  <c r="DD531" i="1"/>
  <c r="DE531" i="1"/>
  <c r="DF531" i="1"/>
  <c r="DG531" i="1"/>
  <c r="DH531" i="1"/>
  <c r="DI531" i="1"/>
  <c r="DJ531" i="1"/>
  <c r="DK531" i="1"/>
  <c r="DL531" i="1"/>
  <c r="DM531" i="1"/>
  <c r="DN531" i="1"/>
  <c r="DO531" i="1"/>
  <c r="DP531" i="1"/>
  <c r="DQ531" i="1"/>
  <c r="DR531" i="1"/>
  <c r="DS531" i="1"/>
  <c r="DT531" i="1"/>
  <c r="DU531" i="1"/>
  <c r="DV531" i="1"/>
  <c r="DW531" i="1"/>
  <c r="DX531" i="1"/>
  <c r="DY531" i="1"/>
  <c r="DZ531" i="1"/>
  <c r="EA531" i="1"/>
  <c r="EB531" i="1"/>
  <c r="EC531" i="1"/>
  <c r="ED531" i="1"/>
  <c r="EE531" i="1"/>
  <c r="EF531" i="1"/>
  <c r="EG531" i="1"/>
  <c r="EH531" i="1"/>
  <c r="EI531" i="1"/>
  <c r="EJ531" i="1"/>
  <c r="EK531" i="1"/>
  <c r="EL531" i="1"/>
  <c r="EM531" i="1"/>
  <c r="EN531" i="1"/>
  <c r="EO531" i="1"/>
  <c r="EP531" i="1"/>
  <c r="EQ531" i="1"/>
  <c r="ER531" i="1"/>
  <c r="ES531" i="1"/>
  <c r="ET531" i="1"/>
  <c r="EU531" i="1"/>
  <c r="EV531" i="1"/>
  <c r="EW531" i="1"/>
  <c r="EX531" i="1"/>
  <c r="EY531" i="1"/>
  <c r="EZ531" i="1"/>
  <c r="FA531" i="1"/>
  <c r="FB531" i="1"/>
  <c r="FC531" i="1"/>
  <c r="FD531" i="1"/>
  <c r="FE531" i="1"/>
  <c r="FF531" i="1"/>
  <c r="FG531" i="1"/>
  <c r="FH531" i="1"/>
  <c r="FI531" i="1"/>
  <c r="FJ531" i="1"/>
  <c r="FK531" i="1"/>
  <c r="FL531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CY532" i="1"/>
  <c r="CZ532" i="1"/>
  <c r="DA532" i="1"/>
  <c r="DB532" i="1"/>
  <c r="DC532" i="1"/>
  <c r="DD532" i="1"/>
  <c r="DE532" i="1"/>
  <c r="DF532" i="1"/>
  <c r="DG532" i="1"/>
  <c r="DH532" i="1"/>
  <c r="DI532" i="1"/>
  <c r="DJ532" i="1"/>
  <c r="DK532" i="1"/>
  <c r="DL532" i="1"/>
  <c r="DM532" i="1"/>
  <c r="DN532" i="1"/>
  <c r="DO532" i="1"/>
  <c r="DP532" i="1"/>
  <c r="DQ532" i="1"/>
  <c r="DR532" i="1"/>
  <c r="DS532" i="1"/>
  <c r="DT532" i="1"/>
  <c r="DU532" i="1"/>
  <c r="DV532" i="1"/>
  <c r="DW532" i="1"/>
  <c r="DX532" i="1"/>
  <c r="DY532" i="1"/>
  <c r="DZ532" i="1"/>
  <c r="EA532" i="1"/>
  <c r="EB532" i="1"/>
  <c r="EC532" i="1"/>
  <c r="ED532" i="1"/>
  <c r="EE532" i="1"/>
  <c r="EF532" i="1"/>
  <c r="EG532" i="1"/>
  <c r="EH532" i="1"/>
  <c r="EI532" i="1"/>
  <c r="EJ532" i="1"/>
  <c r="EK532" i="1"/>
  <c r="EL532" i="1"/>
  <c r="EM532" i="1"/>
  <c r="EN532" i="1"/>
  <c r="EO532" i="1"/>
  <c r="EP532" i="1"/>
  <c r="EQ532" i="1"/>
  <c r="ER532" i="1"/>
  <c r="ES532" i="1"/>
  <c r="ET532" i="1"/>
  <c r="EU532" i="1"/>
  <c r="EV532" i="1"/>
  <c r="EW532" i="1"/>
  <c r="EX532" i="1"/>
  <c r="EY532" i="1"/>
  <c r="EZ532" i="1"/>
  <c r="FA532" i="1"/>
  <c r="FB532" i="1"/>
  <c r="FC532" i="1"/>
  <c r="FD532" i="1"/>
  <c r="FE532" i="1"/>
  <c r="FF532" i="1"/>
  <c r="FG532" i="1"/>
  <c r="FH532" i="1"/>
  <c r="FI532" i="1"/>
  <c r="FJ532" i="1"/>
  <c r="FK532" i="1"/>
  <c r="FL532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CY533" i="1"/>
  <c r="CZ533" i="1"/>
  <c r="DA533" i="1"/>
  <c r="DB533" i="1"/>
  <c r="DC533" i="1"/>
  <c r="DD533" i="1"/>
  <c r="DE533" i="1"/>
  <c r="DF533" i="1"/>
  <c r="DG533" i="1"/>
  <c r="DH533" i="1"/>
  <c r="DI533" i="1"/>
  <c r="DJ533" i="1"/>
  <c r="DK533" i="1"/>
  <c r="DL533" i="1"/>
  <c r="DM533" i="1"/>
  <c r="DN533" i="1"/>
  <c r="DO533" i="1"/>
  <c r="DP533" i="1"/>
  <c r="DQ533" i="1"/>
  <c r="DR533" i="1"/>
  <c r="DS533" i="1"/>
  <c r="DT533" i="1"/>
  <c r="DU533" i="1"/>
  <c r="DV533" i="1"/>
  <c r="DW533" i="1"/>
  <c r="DX533" i="1"/>
  <c r="DY533" i="1"/>
  <c r="DZ533" i="1"/>
  <c r="EA533" i="1"/>
  <c r="EB533" i="1"/>
  <c r="EC533" i="1"/>
  <c r="ED533" i="1"/>
  <c r="EE533" i="1"/>
  <c r="EF533" i="1"/>
  <c r="EG533" i="1"/>
  <c r="EH533" i="1"/>
  <c r="EI533" i="1"/>
  <c r="EJ533" i="1"/>
  <c r="EK533" i="1"/>
  <c r="EL533" i="1"/>
  <c r="EM533" i="1"/>
  <c r="EN533" i="1"/>
  <c r="EO533" i="1"/>
  <c r="EP533" i="1"/>
  <c r="EQ533" i="1"/>
  <c r="ER533" i="1"/>
  <c r="ES533" i="1"/>
  <c r="ET533" i="1"/>
  <c r="EU533" i="1"/>
  <c r="EV533" i="1"/>
  <c r="EW533" i="1"/>
  <c r="EX533" i="1"/>
  <c r="EY533" i="1"/>
  <c r="EZ533" i="1"/>
  <c r="FA533" i="1"/>
  <c r="FB533" i="1"/>
  <c r="FC533" i="1"/>
  <c r="FD533" i="1"/>
  <c r="FE533" i="1"/>
  <c r="FF533" i="1"/>
  <c r="FG533" i="1"/>
  <c r="FH533" i="1"/>
  <c r="FI533" i="1"/>
  <c r="FJ533" i="1"/>
  <c r="FK533" i="1"/>
  <c r="FL533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CY534" i="1"/>
  <c r="CZ534" i="1"/>
  <c r="DA534" i="1"/>
  <c r="DB534" i="1"/>
  <c r="DC534" i="1"/>
  <c r="DD534" i="1"/>
  <c r="DE534" i="1"/>
  <c r="DF534" i="1"/>
  <c r="DG534" i="1"/>
  <c r="DH534" i="1"/>
  <c r="DI534" i="1"/>
  <c r="DJ534" i="1"/>
  <c r="DK534" i="1"/>
  <c r="DL534" i="1"/>
  <c r="DM534" i="1"/>
  <c r="DN534" i="1"/>
  <c r="DO534" i="1"/>
  <c r="DP534" i="1"/>
  <c r="DQ534" i="1"/>
  <c r="DR534" i="1"/>
  <c r="DS534" i="1"/>
  <c r="DT534" i="1"/>
  <c r="DU534" i="1"/>
  <c r="DV534" i="1"/>
  <c r="DW534" i="1"/>
  <c r="DX534" i="1"/>
  <c r="DY534" i="1"/>
  <c r="DZ534" i="1"/>
  <c r="EA534" i="1"/>
  <c r="EB534" i="1"/>
  <c r="EC534" i="1"/>
  <c r="ED534" i="1"/>
  <c r="EE534" i="1"/>
  <c r="EF534" i="1"/>
  <c r="EG534" i="1"/>
  <c r="EH534" i="1"/>
  <c r="EI534" i="1"/>
  <c r="EJ534" i="1"/>
  <c r="EK534" i="1"/>
  <c r="EL534" i="1"/>
  <c r="EM534" i="1"/>
  <c r="EN534" i="1"/>
  <c r="EO534" i="1"/>
  <c r="EP534" i="1"/>
  <c r="EQ534" i="1"/>
  <c r="ER534" i="1"/>
  <c r="ES534" i="1"/>
  <c r="ET534" i="1"/>
  <c r="EU534" i="1"/>
  <c r="EV534" i="1"/>
  <c r="EW534" i="1"/>
  <c r="EX534" i="1"/>
  <c r="EY534" i="1"/>
  <c r="EZ534" i="1"/>
  <c r="FA534" i="1"/>
  <c r="FB534" i="1"/>
  <c r="FC534" i="1"/>
  <c r="FD534" i="1"/>
  <c r="FE534" i="1"/>
  <c r="FF534" i="1"/>
  <c r="FG534" i="1"/>
  <c r="FH534" i="1"/>
  <c r="FI534" i="1"/>
  <c r="FJ534" i="1"/>
  <c r="FK534" i="1"/>
  <c r="FL534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CY535" i="1"/>
  <c r="CZ535" i="1"/>
  <c r="DA535" i="1"/>
  <c r="DB535" i="1"/>
  <c r="DC535" i="1"/>
  <c r="DD535" i="1"/>
  <c r="DE535" i="1"/>
  <c r="DF535" i="1"/>
  <c r="DG535" i="1"/>
  <c r="DH535" i="1"/>
  <c r="DI535" i="1"/>
  <c r="DJ535" i="1"/>
  <c r="DK535" i="1"/>
  <c r="DL535" i="1"/>
  <c r="DM535" i="1"/>
  <c r="DN535" i="1"/>
  <c r="DO535" i="1"/>
  <c r="DP535" i="1"/>
  <c r="DQ535" i="1"/>
  <c r="DR535" i="1"/>
  <c r="DS535" i="1"/>
  <c r="DT535" i="1"/>
  <c r="DU535" i="1"/>
  <c r="DV535" i="1"/>
  <c r="DW535" i="1"/>
  <c r="DX535" i="1"/>
  <c r="DY535" i="1"/>
  <c r="DZ535" i="1"/>
  <c r="EA535" i="1"/>
  <c r="EB535" i="1"/>
  <c r="EC535" i="1"/>
  <c r="ED535" i="1"/>
  <c r="EE535" i="1"/>
  <c r="EF535" i="1"/>
  <c r="EG535" i="1"/>
  <c r="EH535" i="1"/>
  <c r="EI535" i="1"/>
  <c r="EJ535" i="1"/>
  <c r="EK535" i="1"/>
  <c r="EL535" i="1"/>
  <c r="EM535" i="1"/>
  <c r="EN535" i="1"/>
  <c r="EO535" i="1"/>
  <c r="EP535" i="1"/>
  <c r="EQ535" i="1"/>
  <c r="ER535" i="1"/>
  <c r="ES535" i="1"/>
  <c r="ET535" i="1"/>
  <c r="EU535" i="1"/>
  <c r="EV535" i="1"/>
  <c r="EW535" i="1"/>
  <c r="EX535" i="1"/>
  <c r="EY535" i="1"/>
  <c r="EZ535" i="1"/>
  <c r="FA535" i="1"/>
  <c r="FB535" i="1"/>
  <c r="FC535" i="1"/>
  <c r="FD535" i="1"/>
  <c r="FE535" i="1"/>
  <c r="FF535" i="1"/>
  <c r="FG535" i="1"/>
  <c r="FH535" i="1"/>
  <c r="FI535" i="1"/>
  <c r="FJ535" i="1"/>
  <c r="FK535" i="1"/>
  <c r="FL535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CY536" i="1"/>
  <c r="CZ536" i="1"/>
  <c r="DA536" i="1"/>
  <c r="DB536" i="1"/>
  <c r="DC536" i="1"/>
  <c r="DD536" i="1"/>
  <c r="DE536" i="1"/>
  <c r="DF536" i="1"/>
  <c r="DG536" i="1"/>
  <c r="DH536" i="1"/>
  <c r="DI536" i="1"/>
  <c r="DJ536" i="1"/>
  <c r="DK536" i="1"/>
  <c r="DL536" i="1"/>
  <c r="DM536" i="1"/>
  <c r="DN536" i="1"/>
  <c r="DO536" i="1"/>
  <c r="DP536" i="1"/>
  <c r="DQ536" i="1"/>
  <c r="DR536" i="1"/>
  <c r="DS536" i="1"/>
  <c r="DT536" i="1"/>
  <c r="DU536" i="1"/>
  <c r="DV536" i="1"/>
  <c r="DW536" i="1"/>
  <c r="DX536" i="1"/>
  <c r="DY536" i="1"/>
  <c r="DZ536" i="1"/>
  <c r="EA536" i="1"/>
  <c r="EB536" i="1"/>
  <c r="EC536" i="1"/>
  <c r="ED536" i="1"/>
  <c r="EE536" i="1"/>
  <c r="EF536" i="1"/>
  <c r="EG536" i="1"/>
  <c r="EH536" i="1"/>
  <c r="EI536" i="1"/>
  <c r="EJ536" i="1"/>
  <c r="EK536" i="1"/>
  <c r="EL536" i="1"/>
  <c r="EM536" i="1"/>
  <c r="EN536" i="1"/>
  <c r="EO536" i="1"/>
  <c r="EP536" i="1"/>
  <c r="EQ536" i="1"/>
  <c r="ER536" i="1"/>
  <c r="ES536" i="1"/>
  <c r="ET536" i="1"/>
  <c r="EU536" i="1"/>
  <c r="EV536" i="1"/>
  <c r="EW536" i="1"/>
  <c r="EX536" i="1"/>
  <c r="EY536" i="1"/>
  <c r="EZ536" i="1"/>
  <c r="FA536" i="1"/>
  <c r="FB536" i="1"/>
  <c r="FC536" i="1"/>
  <c r="FD536" i="1"/>
  <c r="FE536" i="1"/>
  <c r="FF536" i="1"/>
  <c r="FG536" i="1"/>
  <c r="FH536" i="1"/>
  <c r="FI536" i="1"/>
  <c r="FJ536" i="1"/>
  <c r="FK536" i="1"/>
  <c r="FL536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CY537" i="1"/>
  <c r="CZ537" i="1"/>
  <c r="DA537" i="1"/>
  <c r="DB537" i="1"/>
  <c r="DC537" i="1"/>
  <c r="DD537" i="1"/>
  <c r="DE537" i="1"/>
  <c r="DF537" i="1"/>
  <c r="DG537" i="1"/>
  <c r="DH537" i="1"/>
  <c r="DI537" i="1"/>
  <c r="DJ537" i="1"/>
  <c r="DK537" i="1"/>
  <c r="DL537" i="1"/>
  <c r="DM537" i="1"/>
  <c r="DN537" i="1"/>
  <c r="DO537" i="1"/>
  <c r="DP537" i="1"/>
  <c r="DQ537" i="1"/>
  <c r="DR537" i="1"/>
  <c r="DS537" i="1"/>
  <c r="DT537" i="1"/>
  <c r="DU537" i="1"/>
  <c r="DV537" i="1"/>
  <c r="DW537" i="1"/>
  <c r="DX537" i="1"/>
  <c r="DY537" i="1"/>
  <c r="DZ537" i="1"/>
  <c r="EA537" i="1"/>
  <c r="EB537" i="1"/>
  <c r="EC537" i="1"/>
  <c r="ED537" i="1"/>
  <c r="EE537" i="1"/>
  <c r="EF537" i="1"/>
  <c r="EG537" i="1"/>
  <c r="EH537" i="1"/>
  <c r="EI537" i="1"/>
  <c r="EJ537" i="1"/>
  <c r="EK537" i="1"/>
  <c r="EL537" i="1"/>
  <c r="EM537" i="1"/>
  <c r="EN537" i="1"/>
  <c r="EO537" i="1"/>
  <c r="EP537" i="1"/>
  <c r="EQ537" i="1"/>
  <c r="ER537" i="1"/>
  <c r="ES537" i="1"/>
  <c r="ET537" i="1"/>
  <c r="EU537" i="1"/>
  <c r="EV537" i="1"/>
  <c r="EW537" i="1"/>
  <c r="EX537" i="1"/>
  <c r="EY537" i="1"/>
  <c r="EZ537" i="1"/>
  <c r="FA537" i="1"/>
  <c r="FB537" i="1"/>
  <c r="FC537" i="1"/>
  <c r="FD537" i="1"/>
  <c r="FE537" i="1"/>
  <c r="FF537" i="1"/>
  <c r="FG537" i="1"/>
  <c r="FH537" i="1"/>
  <c r="FI537" i="1"/>
  <c r="FJ537" i="1"/>
  <c r="FK537" i="1"/>
  <c r="FL537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Y538" i="1"/>
  <c r="CZ538" i="1"/>
  <c r="DA538" i="1"/>
  <c r="DB538" i="1"/>
  <c r="DC538" i="1"/>
  <c r="DD538" i="1"/>
  <c r="DE538" i="1"/>
  <c r="DF538" i="1"/>
  <c r="DG538" i="1"/>
  <c r="DH538" i="1"/>
  <c r="DI538" i="1"/>
  <c r="DJ538" i="1"/>
  <c r="DK538" i="1"/>
  <c r="DL538" i="1"/>
  <c r="DM538" i="1"/>
  <c r="DN538" i="1"/>
  <c r="DO538" i="1"/>
  <c r="DP538" i="1"/>
  <c r="DQ538" i="1"/>
  <c r="DR538" i="1"/>
  <c r="DS538" i="1"/>
  <c r="DT538" i="1"/>
  <c r="DU538" i="1"/>
  <c r="DV538" i="1"/>
  <c r="DW538" i="1"/>
  <c r="DX538" i="1"/>
  <c r="DY538" i="1"/>
  <c r="DZ538" i="1"/>
  <c r="EA538" i="1"/>
  <c r="EB538" i="1"/>
  <c r="EC538" i="1"/>
  <c r="ED538" i="1"/>
  <c r="EE538" i="1"/>
  <c r="EF538" i="1"/>
  <c r="EG538" i="1"/>
  <c r="EH538" i="1"/>
  <c r="EI538" i="1"/>
  <c r="EJ538" i="1"/>
  <c r="EK538" i="1"/>
  <c r="EL538" i="1"/>
  <c r="EM538" i="1"/>
  <c r="EN538" i="1"/>
  <c r="EO538" i="1"/>
  <c r="EP538" i="1"/>
  <c r="EQ538" i="1"/>
  <c r="ER538" i="1"/>
  <c r="ES538" i="1"/>
  <c r="ET538" i="1"/>
  <c r="EU538" i="1"/>
  <c r="EV538" i="1"/>
  <c r="EW538" i="1"/>
  <c r="EX538" i="1"/>
  <c r="EY538" i="1"/>
  <c r="EZ538" i="1"/>
  <c r="FA538" i="1"/>
  <c r="FB538" i="1"/>
  <c r="FC538" i="1"/>
  <c r="FD538" i="1"/>
  <c r="FE538" i="1"/>
  <c r="FF538" i="1"/>
  <c r="FG538" i="1"/>
  <c r="FH538" i="1"/>
  <c r="FI538" i="1"/>
  <c r="FJ538" i="1"/>
  <c r="FK538" i="1"/>
  <c r="FL538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CY539" i="1"/>
  <c r="CZ539" i="1"/>
  <c r="DA539" i="1"/>
  <c r="DB539" i="1"/>
  <c r="DC539" i="1"/>
  <c r="DD539" i="1"/>
  <c r="DE539" i="1"/>
  <c r="DF539" i="1"/>
  <c r="DG539" i="1"/>
  <c r="DH539" i="1"/>
  <c r="DI539" i="1"/>
  <c r="DJ539" i="1"/>
  <c r="DK539" i="1"/>
  <c r="DL539" i="1"/>
  <c r="DM539" i="1"/>
  <c r="DN539" i="1"/>
  <c r="DO539" i="1"/>
  <c r="DP539" i="1"/>
  <c r="DQ539" i="1"/>
  <c r="DR539" i="1"/>
  <c r="DS539" i="1"/>
  <c r="DT539" i="1"/>
  <c r="DU539" i="1"/>
  <c r="DV539" i="1"/>
  <c r="DW539" i="1"/>
  <c r="DX539" i="1"/>
  <c r="DY539" i="1"/>
  <c r="DZ539" i="1"/>
  <c r="EA539" i="1"/>
  <c r="EB539" i="1"/>
  <c r="EC539" i="1"/>
  <c r="ED539" i="1"/>
  <c r="EE539" i="1"/>
  <c r="EF539" i="1"/>
  <c r="EG539" i="1"/>
  <c r="EH539" i="1"/>
  <c r="EI539" i="1"/>
  <c r="EJ539" i="1"/>
  <c r="EK539" i="1"/>
  <c r="EL539" i="1"/>
  <c r="EM539" i="1"/>
  <c r="EN539" i="1"/>
  <c r="EO539" i="1"/>
  <c r="EP539" i="1"/>
  <c r="EQ539" i="1"/>
  <c r="ER539" i="1"/>
  <c r="ES539" i="1"/>
  <c r="ET539" i="1"/>
  <c r="EU539" i="1"/>
  <c r="EV539" i="1"/>
  <c r="EW539" i="1"/>
  <c r="EX539" i="1"/>
  <c r="EY539" i="1"/>
  <c r="EZ539" i="1"/>
  <c r="FA539" i="1"/>
  <c r="FB539" i="1"/>
  <c r="FC539" i="1"/>
  <c r="FD539" i="1"/>
  <c r="FE539" i="1"/>
  <c r="FF539" i="1"/>
  <c r="FG539" i="1"/>
  <c r="FH539" i="1"/>
  <c r="FI539" i="1"/>
  <c r="FJ539" i="1"/>
  <c r="FK539" i="1"/>
  <c r="FL539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CY540" i="1"/>
  <c r="CZ540" i="1"/>
  <c r="DA540" i="1"/>
  <c r="DB540" i="1"/>
  <c r="DC540" i="1"/>
  <c r="DD540" i="1"/>
  <c r="DE540" i="1"/>
  <c r="DF540" i="1"/>
  <c r="DG540" i="1"/>
  <c r="DH540" i="1"/>
  <c r="DI540" i="1"/>
  <c r="DJ540" i="1"/>
  <c r="DK540" i="1"/>
  <c r="DL540" i="1"/>
  <c r="DM540" i="1"/>
  <c r="DN540" i="1"/>
  <c r="DO540" i="1"/>
  <c r="DP540" i="1"/>
  <c r="DQ540" i="1"/>
  <c r="DR540" i="1"/>
  <c r="DS540" i="1"/>
  <c r="DT540" i="1"/>
  <c r="DU540" i="1"/>
  <c r="DV540" i="1"/>
  <c r="DW540" i="1"/>
  <c r="DX540" i="1"/>
  <c r="DY540" i="1"/>
  <c r="DZ540" i="1"/>
  <c r="EA540" i="1"/>
  <c r="EB540" i="1"/>
  <c r="EC540" i="1"/>
  <c r="ED540" i="1"/>
  <c r="EE540" i="1"/>
  <c r="EF540" i="1"/>
  <c r="EG540" i="1"/>
  <c r="EH540" i="1"/>
  <c r="EI540" i="1"/>
  <c r="EJ540" i="1"/>
  <c r="EK540" i="1"/>
  <c r="EL540" i="1"/>
  <c r="EM540" i="1"/>
  <c r="EN540" i="1"/>
  <c r="EO540" i="1"/>
  <c r="EP540" i="1"/>
  <c r="EQ540" i="1"/>
  <c r="ER540" i="1"/>
  <c r="ES540" i="1"/>
  <c r="ET540" i="1"/>
  <c r="EU540" i="1"/>
  <c r="EV540" i="1"/>
  <c r="EW540" i="1"/>
  <c r="EX540" i="1"/>
  <c r="EY540" i="1"/>
  <c r="EZ540" i="1"/>
  <c r="FA540" i="1"/>
  <c r="FB540" i="1"/>
  <c r="FC540" i="1"/>
  <c r="FD540" i="1"/>
  <c r="FE540" i="1"/>
  <c r="FF540" i="1"/>
  <c r="FG540" i="1"/>
  <c r="FH540" i="1"/>
  <c r="FI540" i="1"/>
  <c r="FJ540" i="1"/>
  <c r="FK540" i="1"/>
  <c r="FL540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CY541" i="1"/>
  <c r="CZ541" i="1"/>
  <c r="DA541" i="1"/>
  <c r="DB541" i="1"/>
  <c r="DC541" i="1"/>
  <c r="DD541" i="1"/>
  <c r="DE541" i="1"/>
  <c r="DF541" i="1"/>
  <c r="DG541" i="1"/>
  <c r="DH541" i="1"/>
  <c r="DI541" i="1"/>
  <c r="DJ541" i="1"/>
  <c r="DK541" i="1"/>
  <c r="DL541" i="1"/>
  <c r="DM541" i="1"/>
  <c r="DN541" i="1"/>
  <c r="DO541" i="1"/>
  <c r="DP541" i="1"/>
  <c r="DQ541" i="1"/>
  <c r="DR541" i="1"/>
  <c r="DS541" i="1"/>
  <c r="DT541" i="1"/>
  <c r="DU541" i="1"/>
  <c r="DV541" i="1"/>
  <c r="DW541" i="1"/>
  <c r="DX541" i="1"/>
  <c r="DY541" i="1"/>
  <c r="DZ541" i="1"/>
  <c r="EA541" i="1"/>
  <c r="EB541" i="1"/>
  <c r="EC541" i="1"/>
  <c r="ED541" i="1"/>
  <c r="EE541" i="1"/>
  <c r="EF541" i="1"/>
  <c r="EG541" i="1"/>
  <c r="EH541" i="1"/>
  <c r="EI541" i="1"/>
  <c r="EJ541" i="1"/>
  <c r="EK541" i="1"/>
  <c r="EL541" i="1"/>
  <c r="EM541" i="1"/>
  <c r="EN541" i="1"/>
  <c r="EO541" i="1"/>
  <c r="EP541" i="1"/>
  <c r="EQ541" i="1"/>
  <c r="ER541" i="1"/>
  <c r="ES541" i="1"/>
  <c r="ET541" i="1"/>
  <c r="EU541" i="1"/>
  <c r="EV541" i="1"/>
  <c r="EW541" i="1"/>
  <c r="EX541" i="1"/>
  <c r="EY541" i="1"/>
  <c r="EZ541" i="1"/>
  <c r="FA541" i="1"/>
  <c r="FB541" i="1"/>
  <c r="FC541" i="1"/>
  <c r="FD541" i="1"/>
  <c r="FE541" i="1"/>
  <c r="FF541" i="1"/>
  <c r="FG541" i="1"/>
  <c r="FH541" i="1"/>
  <c r="FI541" i="1"/>
  <c r="FJ541" i="1"/>
  <c r="FK541" i="1"/>
  <c r="FL541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CY542" i="1"/>
  <c r="CZ542" i="1"/>
  <c r="DA542" i="1"/>
  <c r="DB542" i="1"/>
  <c r="DC542" i="1"/>
  <c r="DD542" i="1"/>
  <c r="DE542" i="1"/>
  <c r="DF542" i="1"/>
  <c r="DG542" i="1"/>
  <c r="DH542" i="1"/>
  <c r="DI542" i="1"/>
  <c r="DJ542" i="1"/>
  <c r="DK542" i="1"/>
  <c r="DL542" i="1"/>
  <c r="DM542" i="1"/>
  <c r="DN542" i="1"/>
  <c r="DO542" i="1"/>
  <c r="DP542" i="1"/>
  <c r="DQ542" i="1"/>
  <c r="DR542" i="1"/>
  <c r="DS542" i="1"/>
  <c r="DT542" i="1"/>
  <c r="DU542" i="1"/>
  <c r="DV542" i="1"/>
  <c r="DW542" i="1"/>
  <c r="DX542" i="1"/>
  <c r="DY542" i="1"/>
  <c r="DZ542" i="1"/>
  <c r="EA542" i="1"/>
  <c r="EB542" i="1"/>
  <c r="EC542" i="1"/>
  <c r="ED542" i="1"/>
  <c r="EE542" i="1"/>
  <c r="EF542" i="1"/>
  <c r="EG542" i="1"/>
  <c r="EH542" i="1"/>
  <c r="EI542" i="1"/>
  <c r="EJ542" i="1"/>
  <c r="EK542" i="1"/>
  <c r="EL542" i="1"/>
  <c r="EM542" i="1"/>
  <c r="EN542" i="1"/>
  <c r="EO542" i="1"/>
  <c r="EP542" i="1"/>
  <c r="EQ542" i="1"/>
  <c r="ER542" i="1"/>
  <c r="ES542" i="1"/>
  <c r="ET542" i="1"/>
  <c r="EU542" i="1"/>
  <c r="EV542" i="1"/>
  <c r="EW542" i="1"/>
  <c r="EX542" i="1"/>
  <c r="EY542" i="1"/>
  <c r="EZ542" i="1"/>
  <c r="FA542" i="1"/>
  <c r="FB542" i="1"/>
  <c r="FC542" i="1"/>
  <c r="FD542" i="1"/>
  <c r="FE542" i="1"/>
  <c r="FF542" i="1"/>
  <c r="FG542" i="1"/>
  <c r="FH542" i="1"/>
  <c r="FI542" i="1"/>
  <c r="FJ542" i="1"/>
  <c r="FK542" i="1"/>
  <c r="FL542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CY543" i="1"/>
  <c r="CZ543" i="1"/>
  <c r="DA543" i="1"/>
  <c r="DB543" i="1"/>
  <c r="DC543" i="1"/>
  <c r="DD543" i="1"/>
  <c r="DE543" i="1"/>
  <c r="DF543" i="1"/>
  <c r="DG543" i="1"/>
  <c r="DH543" i="1"/>
  <c r="DI543" i="1"/>
  <c r="DJ543" i="1"/>
  <c r="DK543" i="1"/>
  <c r="DL543" i="1"/>
  <c r="DM543" i="1"/>
  <c r="DN543" i="1"/>
  <c r="DO543" i="1"/>
  <c r="DP543" i="1"/>
  <c r="DQ543" i="1"/>
  <c r="DR543" i="1"/>
  <c r="DS543" i="1"/>
  <c r="DT543" i="1"/>
  <c r="DU543" i="1"/>
  <c r="DV543" i="1"/>
  <c r="DW543" i="1"/>
  <c r="DX543" i="1"/>
  <c r="DY543" i="1"/>
  <c r="DZ543" i="1"/>
  <c r="EA543" i="1"/>
  <c r="EB543" i="1"/>
  <c r="EC543" i="1"/>
  <c r="ED543" i="1"/>
  <c r="EE543" i="1"/>
  <c r="EF543" i="1"/>
  <c r="EG543" i="1"/>
  <c r="EH543" i="1"/>
  <c r="EI543" i="1"/>
  <c r="EJ543" i="1"/>
  <c r="EK543" i="1"/>
  <c r="EL543" i="1"/>
  <c r="EM543" i="1"/>
  <c r="EN543" i="1"/>
  <c r="EO543" i="1"/>
  <c r="EP543" i="1"/>
  <c r="EQ543" i="1"/>
  <c r="ER543" i="1"/>
  <c r="ES543" i="1"/>
  <c r="ET543" i="1"/>
  <c r="EU543" i="1"/>
  <c r="EV543" i="1"/>
  <c r="EW543" i="1"/>
  <c r="EX543" i="1"/>
  <c r="EY543" i="1"/>
  <c r="EZ543" i="1"/>
  <c r="FA543" i="1"/>
  <c r="FB543" i="1"/>
  <c r="FC543" i="1"/>
  <c r="FD543" i="1"/>
  <c r="FE543" i="1"/>
  <c r="FF543" i="1"/>
  <c r="FG543" i="1"/>
  <c r="FH543" i="1"/>
  <c r="FI543" i="1"/>
  <c r="FJ543" i="1"/>
  <c r="FK543" i="1"/>
  <c r="FL543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CY544" i="1"/>
  <c r="CZ544" i="1"/>
  <c r="DA544" i="1"/>
  <c r="DB544" i="1"/>
  <c r="DC544" i="1"/>
  <c r="DD544" i="1"/>
  <c r="DE544" i="1"/>
  <c r="DF544" i="1"/>
  <c r="DG544" i="1"/>
  <c r="DH544" i="1"/>
  <c r="DI544" i="1"/>
  <c r="DJ544" i="1"/>
  <c r="DK544" i="1"/>
  <c r="DL544" i="1"/>
  <c r="DM544" i="1"/>
  <c r="DN544" i="1"/>
  <c r="DO544" i="1"/>
  <c r="DP544" i="1"/>
  <c r="DQ544" i="1"/>
  <c r="DR544" i="1"/>
  <c r="DS544" i="1"/>
  <c r="DT544" i="1"/>
  <c r="DU544" i="1"/>
  <c r="DV544" i="1"/>
  <c r="DW544" i="1"/>
  <c r="DX544" i="1"/>
  <c r="DY544" i="1"/>
  <c r="DZ544" i="1"/>
  <c r="EA544" i="1"/>
  <c r="EB544" i="1"/>
  <c r="EC544" i="1"/>
  <c r="ED544" i="1"/>
  <c r="EE544" i="1"/>
  <c r="EF544" i="1"/>
  <c r="EG544" i="1"/>
  <c r="EH544" i="1"/>
  <c r="EI544" i="1"/>
  <c r="EJ544" i="1"/>
  <c r="EK544" i="1"/>
  <c r="EL544" i="1"/>
  <c r="EM544" i="1"/>
  <c r="EN544" i="1"/>
  <c r="EO544" i="1"/>
  <c r="EP544" i="1"/>
  <c r="EQ544" i="1"/>
  <c r="ER544" i="1"/>
  <c r="ES544" i="1"/>
  <c r="ET544" i="1"/>
  <c r="EU544" i="1"/>
  <c r="EV544" i="1"/>
  <c r="EW544" i="1"/>
  <c r="EX544" i="1"/>
  <c r="EY544" i="1"/>
  <c r="EZ544" i="1"/>
  <c r="FA544" i="1"/>
  <c r="FB544" i="1"/>
  <c r="FC544" i="1"/>
  <c r="FD544" i="1"/>
  <c r="FE544" i="1"/>
  <c r="FF544" i="1"/>
  <c r="FG544" i="1"/>
  <c r="FH544" i="1"/>
  <c r="FI544" i="1"/>
  <c r="FJ544" i="1"/>
  <c r="FK544" i="1"/>
  <c r="FL544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Y545" i="1"/>
  <c r="CZ545" i="1"/>
  <c r="DA545" i="1"/>
  <c r="DB545" i="1"/>
  <c r="DC545" i="1"/>
  <c r="DD545" i="1"/>
  <c r="DE545" i="1"/>
  <c r="DF545" i="1"/>
  <c r="DG545" i="1"/>
  <c r="DH545" i="1"/>
  <c r="DI545" i="1"/>
  <c r="DJ545" i="1"/>
  <c r="DK545" i="1"/>
  <c r="DL545" i="1"/>
  <c r="DM545" i="1"/>
  <c r="DN545" i="1"/>
  <c r="DO545" i="1"/>
  <c r="DP545" i="1"/>
  <c r="DQ545" i="1"/>
  <c r="DR545" i="1"/>
  <c r="DS545" i="1"/>
  <c r="DT545" i="1"/>
  <c r="DU545" i="1"/>
  <c r="DV545" i="1"/>
  <c r="DW545" i="1"/>
  <c r="DX545" i="1"/>
  <c r="DY545" i="1"/>
  <c r="DZ545" i="1"/>
  <c r="EA545" i="1"/>
  <c r="EB545" i="1"/>
  <c r="EC545" i="1"/>
  <c r="ED545" i="1"/>
  <c r="EE545" i="1"/>
  <c r="EF545" i="1"/>
  <c r="EG545" i="1"/>
  <c r="EH545" i="1"/>
  <c r="EI545" i="1"/>
  <c r="EJ545" i="1"/>
  <c r="EK545" i="1"/>
  <c r="EL545" i="1"/>
  <c r="EM545" i="1"/>
  <c r="EN545" i="1"/>
  <c r="EO545" i="1"/>
  <c r="EP545" i="1"/>
  <c r="EQ545" i="1"/>
  <c r="ER545" i="1"/>
  <c r="ES545" i="1"/>
  <c r="ET545" i="1"/>
  <c r="EU545" i="1"/>
  <c r="EV545" i="1"/>
  <c r="EW545" i="1"/>
  <c r="EX545" i="1"/>
  <c r="EY545" i="1"/>
  <c r="EZ545" i="1"/>
  <c r="FA545" i="1"/>
  <c r="FB545" i="1"/>
  <c r="FC545" i="1"/>
  <c r="FD545" i="1"/>
  <c r="FE545" i="1"/>
  <c r="FF545" i="1"/>
  <c r="FG545" i="1"/>
  <c r="FH545" i="1"/>
  <c r="FI545" i="1"/>
  <c r="FJ545" i="1"/>
  <c r="FK545" i="1"/>
  <c r="FL545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CY546" i="1"/>
  <c r="CZ546" i="1"/>
  <c r="DA546" i="1"/>
  <c r="DB546" i="1"/>
  <c r="DC546" i="1"/>
  <c r="DD546" i="1"/>
  <c r="DE546" i="1"/>
  <c r="DF546" i="1"/>
  <c r="DG546" i="1"/>
  <c r="DH546" i="1"/>
  <c r="DI546" i="1"/>
  <c r="DJ546" i="1"/>
  <c r="DK546" i="1"/>
  <c r="DL546" i="1"/>
  <c r="DM546" i="1"/>
  <c r="DN546" i="1"/>
  <c r="DO546" i="1"/>
  <c r="DP546" i="1"/>
  <c r="DQ546" i="1"/>
  <c r="DR546" i="1"/>
  <c r="DS546" i="1"/>
  <c r="DT546" i="1"/>
  <c r="DU546" i="1"/>
  <c r="DV546" i="1"/>
  <c r="DW546" i="1"/>
  <c r="DX546" i="1"/>
  <c r="DY546" i="1"/>
  <c r="DZ546" i="1"/>
  <c r="EA546" i="1"/>
  <c r="EB546" i="1"/>
  <c r="EC546" i="1"/>
  <c r="ED546" i="1"/>
  <c r="EE546" i="1"/>
  <c r="EF546" i="1"/>
  <c r="EG546" i="1"/>
  <c r="EH546" i="1"/>
  <c r="EI546" i="1"/>
  <c r="EJ546" i="1"/>
  <c r="EK546" i="1"/>
  <c r="EL546" i="1"/>
  <c r="EM546" i="1"/>
  <c r="EN546" i="1"/>
  <c r="EO546" i="1"/>
  <c r="EP546" i="1"/>
  <c r="EQ546" i="1"/>
  <c r="ER546" i="1"/>
  <c r="ES546" i="1"/>
  <c r="ET546" i="1"/>
  <c r="EU546" i="1"/>
  <c r="EV546" i="1"/>
  <c r="EW546" i="1"/>
  <c r="EX546" i="1"/>
  <c r="EY546" i="1"/>
  <c r="EZ546" i="1"/>
  <c r="FA546" i="1"/>
  <c r="FB546" i="1"/>
  <c r="FC546" i="1"/>
  <c r="FD546" i="1"/>
  <c r="FE546" i="1"/>
  <c r="FF546" i="1"/>
  <c r="FG546" i="1"/>
  <c r="FH546" i="1"/>
  <c r="FI546" i="1"/>
  <c r="FJ546" i="1"/>
  <c r="FK546" i="1"/>
  <c r="FL546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CY547" i="1"/>
  <c r="CZ547" i="1"/>
  <c r="DA547" i="1"/>
  <c r="DB547" i="1"/>
  <c r="DC547" i="1"/>
  <c r="DD547" i="1"/>
  <c r="DE547" i="1"/>
  <c r="DF547" i="1"/>
  <c r="DG547" i="1"/>
  <c r="DH547" i="1"/>
  <c r="DI547" i="1"/>
  <c r="DJ547" i="1"/>
  <c r="DK547" i="1"/>
  <c r="DL547" i="1"/>
  <c r="DM547" i="1"/>
  <c r="DN547" i="1"/>
  <c r="DO547" i="1"/>
  <c r="DP547" i="1"/>
  <c r="DQ547" i="1"/>
  <c r="DR547" i="1"/>
  <c r="DS547" i="1"/>
  <c r="DT547" i="1"/>
  <c r="DU547" i="1"/>
  <c r="DV547" i="1"/>
  <c r="DW547" i="1"/>
  <c r="DX547" i="1"/>
  <c r="DY547" i="1"/>
  <c r="DZ547" i="1"/>
  <c r="EA547" i="1"/>
  <c r="EB547" i="1"/>
  <c r="EC547" i="1"/>
  <c r="ED547" i="1"/>
  <c r="EE547" i="1"/>
  <c r="EF547" i="1"/>
  <c r="EG547" i="1"/>
  <c r="EH547" i="1"/>
  <c r="EI547" i="1"/>
  <c r="EJ547" i="1"/>
  <c r="EK547" i="1"/>
  <c r="EL547" i="1"/>
  <c r="EM547" i="1"/>
  <c r="EN547" i="1"/>
  <c r="EO547" i="1"/>
  <c r="EP547" i="1"/>
  <c r="EQ547" i="1"/>
  <c r="ER547" i="1"/>
  <c r="ES547" i="1"/>
  <c r="ET547" i="1"/>
  <c r="EU547" i="1"/>
  <c r="EV547" i="1"/>
  <c r="EW547" i="1"/>
  <c r="EX547" i="1"/>
  <c r="EY547" i="1"/>
  <c r="EZ547" i="1"/>
  <c r="FA547" i="1"/>
  <c r="FB547" i="1"/>
  <c r="FC547" i="1"/>
  <c r="FD547" i="1"/>
  <c r="FE547" i="1"/>
  <c r="FF547" i="1"/>
  <c r="FG547" i="1"/>
  <c r="FH547" i="1"/>
  <c r="FI547" i="1"/>
  <c r="FJ547" i="1"/>
  <c r="FK547" i="1"/>
  <c r="FL547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CY548" i="1"/>
  <c r="CZ548" i="1"/>
  <c r="DA548" i="1"/>
  <c r="DB548" i="1"/>
  <c r="DC548" i="1"/>
  <c r="DD548" i="1"/>
  <c r="DE548" i="1"/>
  <c r="DF548" i="1"/>
  <c r="DG548" i="1"/>
  <c r="DH548" i="1"/>
  <c r="DI548" i="1"/>
  <c r="DJ548" i="1"/>
  <c r="DK548" i="1"/>
  <c r="DL548" i="1"/>
  <c r="DM548" i="1"/>
  <c r="DN548" i="1"/>
  <c r="DO548" i="1"/>
  <c r="DP548" i="1"/>
  <c r="DQ548" i="1"/>
  <c r="DR548" i="1"/>
  <c r="DS548" i="1"/>
  <c r="DT548" i="1"/>
  <c r="DU548" i="1"/>
  <c r="DV548" i="1"/>
  <c r="DW548" i="1"/>
  <c r="DX548" i="1"/>
  <c r="DY548" i="1"/>
  <c r="DZ548" i="1"/>
  <c r="EA548" i="1"/>
  <c r="EB548" i="1"/>
  <c r="EC548" i="1"/>
  <c r="ED548" i="1"/>
  <c r="EE548" i="1"/>
  <c r="EF548" i="1"/>
  <c r="EG548" i="1"/>
  <c r="EH548" i="1"/>
  <c r="EI548" i="1"/>
  <c r="EJ548" i="1"/>
  <c r="EK548" i="1"/>
  <c r="EL548" i="1"/>
  <c r="EM548" i="1"/>
  <c r="EN548" i="1"/>
  <c r="EO548" i="1"/>
  <c r="EP548" i="1"/>
  <c r="EQ548" i="1"/>
  <c r="ER548" i="1"/>
  <c r="ES548" i="1"/>
  <c r="ET548" i="1"/>
  <c r="EU548" i="1"/>
  <c r="EV548" i="1"/>
  <c r="EW548" i="1"/>
  <c r="EX548" i="1"/>
  <c r="EY548" i="1"/>
  <c r="EZ548" i="1"/>
  <c r="FA548" i="1"/>
  <c r="FB548" i="1"/>
  <c r="FC548" i="1"/>
  <c r="FD548" i="1"/>
  <c r="FE548" i="1"/>
  <c r="FF548" i="1"/>
  <c r="FG548" i="1"/>
  <c r="FH548" i="1"/>
  <c r="FI548" i="1"/>
  <c r="FJ548" i="1"/>
  <c r="FK548" i="1"/>
  <c r="FL548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CY549" i="1"/>
  <c r="CZ549" i="1"/>
  <c r="DA549" i="1"/>
  <c r="DB549" i="1"/>
  <c r="DC549" i="1"/>
  <c r="DD549" i="1"/>
  <c r="DE549" i="1"/>
  <c r="DF549" i="1"/>
  <c r="DG549" i="1"/>
  <c r="DH549" i="1"/>
  <c r="DI549" i="1"/>
  <c r="DJ549" i="1"/>
  <c r="DK549" i="1"/>
  <c r="DL549" i="1"/>
  <c r="DM549" i="1"/>
  <c r="DN549" i="1"/>
  <c r="DO549" i="1"/>
  <c r="DP549" i="1"/>
  <c r="DQ549" i="1"/>
  <c r="DR549" i="1"/>
  <c r="DS549" i="1"/>
  <c r="DT549" i="1"/>
  <c r="DU549" i="1"/>
  <c r="DV549" i="1"/>
  <c r="DW549" i="1"/>
  <c r="DX549" i="1"/>
  <c r="DY549" i="1"/>
  <c r="DZ549" i="1"/>
  <c r="EA549" i="1"/>
  <c r="EB549" i="1"/>
  <c r="EC549" i="1"/>
  <c r="ED549" i="1"/>
  <c r="EE549" i="1"/>
  <c r="EF549" i="1"/>
  <c r="EG549" i="1"/>
  <c r="EH549" i="1"/>
  <c r="EI549" i="1"/>
  <c r="EJ549" i="1"/>
  <c r="EK549" i="1"/>
  <c r="EL549" i="1"/>
  <c r="EM549" i="1"/>
  <c r="EN549" i="1"/>
  <c r="EO549" i="1"/>
  <c r="EP549" i="1"/>
  <c r="EQ549" i="1"/>
  <c r="ER549" i="1"/>
  <c r="ES549" i="1"/>
  <c r="ET549" i="1"/>
  <c r="EU549" i="1"/>
  <c r="EV549" i="1"/>
  <c r="EW549" i="1"/>
  <c r="EX549" i="1"/>
  <c r="EY549" i="1"/>
  <c r="EZ549" i="1"/>
  <c r="FA549" i="1"/>
  <c r="FB549" i="1"/>
  <c r="FC549" i="1"/>
  <c r="FD549" i="1"/>
  <c r="FE549" i="1"/>
  <c r="FF549" i="1"/>
  <c r="FG549" i="1"/>
  <c r="FH549" i="1"/>
  <c r="FI549" i="1"/>
  <c r="FJ549" i="1"/>
  <c r="FK549" i="1"/>
  <c r="FL549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CY550" i="1"/>
  <c r="CZ550" i="1"/>
  <c r="DA550" i="1"/>
  <c r="DB550" i="1"/>
  <c r="DC550" i="1"/>
  <c r="DD550" i="1"/>
  <c r="DE550" i="1"/>
  <c r="DF550" i="1"/>
  <c r="DG550" i="1"/>
  <c r="DH550" i="1"/>
  <c r="DI550" i="1"/>
  <c r="DJ550" i="1"/>
  <c r="DK550" i="1"/>
  <c r="DL550" i="1"/>
  <c r="DM550" i="1"/>
  <c r="DN550" i="1"/>
  <c r="DO550" i="1"/>
  <c r="DP550" i="1"/>
  <c r="DQ550" i="1"/>
  <c r="DR550" i="1"/>
  <c r="DS550" i="1"/>
  <c r="DT550" i="1"/>
  <c r="DU550" i="1"/>
  <c r="DV550" i="1"/>
  <c r="DW550" i="1"/>
  <c r="DX550" i="1"/>
  <c r="DY550" i="1"/>
  <c r="DZ550" i="1"/>
  <c r="EA550" i="1"/>
  <c r="EB550" i="1"/>
  <c r="EC550" i="1"/>
  <c r="ED550" i="1"/>
  <c r="EE550" i="1"/>
  <c r="EF550" i="1"/>
  <c r="EG550" i="1"/>
  <c r="EH550" i="1"/>
  <c r="EI550" i="1"/>
  <c r="EJ550" i="1"/>
  <c r="EK550" i="1"/>
  <c r="EL550" i="1"/>
  <c r="EM550" i="1"/>
  <c r="EN550" i="1"/>
  <c r="EO550" i="1"/>
  <c r="EP550" i="1"/>
  <c r="EQ550" i="1"/>
  <c r="ER550" i="1"/>
  <c r="ES550" i="1"/>
  <c r="ET550" i="1"/>
  <c r="EU550" i="1"/>
  <c r="EV550" i="1"/>
  <c r="EW550" i="1"/>
  <c r="EX550" i="1"/>
  <c r="EY550" i="1"/>
  <c r="EZ550" i="1"/>
  <c r="FA550" i="1"/>
  <c r="FB550" i="1"/>
  <c r="FC550" i="1"/>
  <c r="FD550" i="1"/>
  <c r="FE550" i="1"/>
  <c r="FF550" i="1"/>
  <c r="FG550" i="1"/>
  <c r="FH550" i="1"/>
  <c r="FI550" i="1"/>
  <c r="FJ550" i="1"/>
  <c r="FK550" i="1"/>
  <c r="FL550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CY551" i="1"/>
  <c r="CZ551" i="1"/>
  <c r="DA551" i="1"/>
  <c r="DB551" i="1"/>
  <c r="DC551" i="1"/>
  <c r="DD551" i="1"/>
  <c r="DE551" i="1"/>
  <c r="DF551" i="1"/>
  <c r="DG551" i="1"/>
  <c r="DH551" i="1"/>
  <c r="DI551" i="1"/>
  <c r="DJ551" i="1"/>
  <c r="DK551" i="1"/>
  <c r="DL551" i="1"/>
  <c r="DM551" i="1"/>
  <c r="DN551" i="1"/>
  <c r="DO551" i="1"/>
  <c r="DP551" i="1"/>
  <c r="DQ551" i="1"/>
  <c r="DR551" i="1"/>
  <c r="DS551" i="1"/>
  <c r="DT551" i="1"/>
  <c r="DU551" i="1"/>
  <c r="DV551" i="1"/>
  <c r="DW551" i="1"/>
  <c r="DX551" i="1"/>
  <c r="DY551" i="1"/>
  <c r="DZ551" i="1"/>
  <c r="EA551" i="1"/>
  <c r="EB551" i="1"/>
  <c r="EC551" i="1"/>
  <c r="ED551" i="1"/>
  <c r="EE551" i="1"/>
  <c r="EF551" i="1"/>
  <c r="EG551" i="1"/>
  <c r="EH551" i="1"/>
  <c r="EI551" i="1"/>
  <c r="EJ551" i="1"/>
  <c r="EK551" i="1"/>
  <c r="EL551" i="1"/>
  <c r="EM551" i="1"/>
  <c r="EN551" i="1"/>
  <c r="EO551" i="1"/>
  <c r="EP551" i="1"/>
  <c r="EQ551" i="1"/>
  <c r="ER551" i="1"/>
  <c r="ES551" i="1"/>
  <c r="ET551" i="1"/>
  <c r="EU551" i="1"/>
  <c r="EV551" i="1"/>
  <c r="EW551" i="1"/>
  <c r="EX551" i="1"/>
  <c r="EY551" i="1"/>
  <c r="EZ551" i="1"/>
  <c r="FA551" i="1"/>
  <c r="FB551" i="1"/>
  <c r="FC551" i="1"/>
  <c r="FD551" i="1"/>
  <c r="FE551" i="1"/>
  <c r="FF551" i="1"/>
  <c r="FG551" i="1"/>
  <c r="FH551" i="1"/>
  <c r="FI551" i="1"/>
  <c r="FJ551" i="1"/>
  <c r="FK551" i="1"/>
  <c r="FL551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Y552" i="1"/>
  <c r="CZ552" i="1"/>
  <c r="DA552" i="1"/>
  <c r="DB552" i="1"/>
  <c r="DC552" i="1"/>
  <c r="DD552" i="1"/>
  <c r="DE552" i="1"/>
  <c r="DF552" i="1"/>
  <c r="DG552" i="1"/>
  <c r="DH552" i="1"/>
  <c r="DI552" i="1"/>
  <c r="DJ552" i="1"/>
  <c r="DK552" i="1"/>
  <c r="DL552" i="1"/>
  <c r="DM552" i="1"/>
  <c r="DN552" i="1"/>
  <c r="DO552" i="1"/>
  <c r="DP552" i="1"/>
  <c r="DQ552" i="1"/>
  <c r="DR552" i="1"/>
  <c r="DS552" i="1"/>
  <c r="DT552" i="1"/>
  <c r="DU552" i="1"/>
  <c r="DV552" i="1"/>
  <c r="DW552" i="1"/>
  <c r="DX552" i="1"/>
  <c r="DY552" i="1"/>
  <c r="DZ552" i="1"/>
  <c r="EA552" i="1"/>
  <c r="EB552" i="1"/>
  <c r="EC552" i="1"/>
  <c r="ED552" i="1"/>
  <c r="EE552" i="1"/>
  <c r="EF552" i="1"/>
  <c r="EG552" i="1"/>
  <c r="EH552" i="1"/>
  <c r="EI552" i="1"/>
  <c r="EJ552" i="1"/>
  <c r="EK552" i="1"/>
  <c r="EL552" i="1"/>
  <c r="EM552" i="1"/>
  <c r="EN552" i="1"/>
  <c r="EO552" i="1"/>
  <c r="EP552" i="1"/>
  <c r="EQ552" i="1"/>
  <c r="ER552" i="1"/>
  <c r="ES552" i="1"/>
  <c r="ET552" i="1"/>
  <c r="EU552" i="1"/>
  <c r="EV552" i="1"/>
  <c r="EW552" i="1"/>
  <c r="EX552" i="1"/>
  <c r="EY552" i="1"/>
  <c r="EZ552" i="1"/>
  <c r="FA552" i="1"/>
  <c r="FB552" i="1"/>
  <c r="FC552" i="1"/>
  <c r="FD552" i="1"/>
  <c r="FE552" i="1"/>
  <c r="FF552" i="1"/>
  <c r="FG552" i="1"/>
  <c r="FH552" i="1"/>
  <c r="FI552" i="1"/>
  <c r="FJ552" i="1"/>
  <c r="FK552" i="1"/>
  <c r="FL552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CY553" i="1"/>
  <c r="CZ553" i="1"/>
  <c r="DA553" i="1"/>
  <c r="DB553" i="1"/>
  <c r="DC553" i="1"/>
  <c r="DD553" i="1"/>
  <c r="DE553" i="1"/>
  <c r="DF553" i="1"/>
  <c r="DG553" i="1"/>
  <c r="DH553" i="1"/>
  <c r="DI553" i="1"/>
  <c r="DJ553" i="1"/>
  <c r="DK553" i="1"/>
  <c r="DL553" i="1"/>
  <c r="DM553" i="1"/>
  <c r="DN553" i="1"/>
  <c r="DO553" i="1"/>
  <c r="DP553" i="1"/>
  <c r="DQ553" i="1"/>
  <c r="DR553" i="1"/>
  <c r="DS553" i="1"/>
  <c r="DT553" i="1"/>
  <c r="DU553" i="1"/>
  <c r="DV553" i="1"/>
  <c r="DW553" i="1"/>
  <c r="DX553" i="1"/>
  <c r="DY553" i="1"/>
  <c r="DZ553" i="1"/>
  <c r="EA553" i="1"/>
  <c r="EB553" i="1"/>
  <c r="EC553" i="1"/>
  <c r="ED553" i="1"/>
  <c r="EE553" i="1"/>
  <c r="EF553" i="1"/>
  <c r="EG553" i="1"/>
  <c r="EH553" i="1"/>
  <c r="EI553" i="1"/>
  <c r="EJ553" i="1"/>
  <c r="EK553" i="1"/>
  <c r="EL553" i="1"/>
  <c r="EM553" i="1"/>
  <c r="EN553" i="1"/>
  <c r="EO553" i="1"/>
  <c r="EP553" i="1"/>
  <c r="EQ553" i="1"/>
  <c r="ER553" i="1"/>
  <c r="ES553" i="1"/>
  <c r="ET553" i="1"/>
  <c r="EU553" i="1"/>
  <c r="EV553" i="1"/>
  <c r="EW553" i="1"/>
  <c r="EX553" i="1"/>
  <c r="EY553" i="1"/>
  <c r="EZ553" i="1"/>
  <c r="FA553" i="1"/>
  <c r="FB553" i="1"/>
  <c r="FC553" i="1"/>
  <c r="FD553" i="1"/>
  <c r="FE553" i="1"/>
  <c r="FF553" i="1"/>
  <c r="FG553" i="1"/>
  <c r="FH553" i="1"/>
  <c r="FI553" i="1"/>
  <c r="FJ553" i="1"/>
  <c r="FK553" i="1"/>
  <c r="FL553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CY554" i="1"/>
  <c r="CZ554" i="1"/>
  <c r="DA554" i="1"/>
  <c r="DB554" i="1"/>
  <c r="DC554" i="1"/>
  <c r="DD554" i="1"/>
  <c r="DE554" i="1"/>
  <c r="DF554" i="1"/>
  <c r="DG554" i="1"/>
  <c r="DH554" i="1"/>
  <c r="DI554" i="1"/>
  <c r="DJ554" i="1"/>
  <c r="DK554" i="1"/>
  <c r="DL554" i="1"/>
  <c r="DM554" i="1"/>
  <c r="DN554" i="1"/>
  <c r="DO554" i="1"/>
  <c r="DP554" i="1"/>
  <c r="DQ554" i="1"/>
  <c r="DR554" i="1"/>
  <c r="DS554" i="1"/>
  <c r="DT554" i="1"/>
  <c r="DU554" i="1"/>
  <c r="DV554" i="1"/>
  <c r="DW554" i="1"/>
  <c r="DX554" i="1"/>
  <c r="DY554" i="1"/>
  <c r="DZ554" i="1"/>
  <c r="EA554" i="1"/>
  <c r="EB554" i="1"/>
  <c r="EC554" i="1"/>
  <c r="ED554" i="1"/>
  <c r="EE554" i="1"/>
  <c r="EF554" i="1"/>
  <c r="EG554" i="1"/>
  <c r="EH554" i="1"/>
  <c r="EI554" i="1"/>
  <c r="EJ554" i="1"/>
  <c r="EK554" i="1"/>
  <c r="EL554" i="1"/>
  <c r="EM554" i="1"/>
  <c r="EN554" i="1"/>
  <c r="EO554" i="1"/>
  <c r="EP554" i="1"/>
  <c r="EQ554" i="1"/>
  <c r="ER554" i="1"/>
  <c r="ES554" i="1"/>
  <c r="ET554" i="1"/>
  <c r="EU554" i="1"/>
  <c r="EV554" i="1"/>
  <c r="EW554" i="1"/>
  <c r="EX554" i="1"/>
  <c r="EY554" i="1"/>
  <c r="EZ554" i="1"/>
  <c r="FA554" i="1"/>
  <c r="FB554" i="1"/>
  <c r="FC554" i="1"/>
  <c r="FD554" i="1"/>
  <c r="FE554" i="1"/>
  <c r="FF554" i="1"/>
  <c r="FG554" i="1"/>
  <c r="FH554" i="1"/>
  <c r="FI554" i="1"/>
  <c r="FJ554" i="1"/>
  <c r="FK554" i="1"/>
  <c r="FL554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CY555" i="1"/>
  <c r="CZ555" i="1"/>
  <c r="DA555" i="1"/>
  <c r="DB555" i="1"/>
  <c r="DC555" i="1"/>
  <c r="DD555" i="1"/>
  <c r="DE555" i="1"/>
  <c r="DF555" i="1"/>
  <c r="DG555" i="1"/>
  <c r="DH555" i="1"/>
  <c r="DI555" i="1"/>
  <c r="DJ555" i="1"/>
  <c r="DK555" i="1"/>
  <c r="DL555" i="1"/>
  <c r="DM555" i="1"/>
  <c r="DN555" i="1"/>
  <c r="DO555" i="1"/>
  <c r="DP555" i="1"/>
  <c r="DQ555" i="1"/>
  <c r="DR555" i="1"/>
  <c r="DS555" i="1"/>
  <c r="DT555" i="1"/>
  <c r="DU555" i="1"/>
  <c r="DV555" i="1"/>
  <c r="DW555" i="1"/>
  <c r="DX555" i="1"/>
  <c r="DY555" i="1"/>
  <c r="DZ555" i="1"/>
  <c r="EA555" i="1"/>
  <c r="EB555" i="1"/>
  <c r="EC555" i="1"/>
  <c r="ED555" i="1"/>
  <c r="EE555" i="1"/>
  <c r="EF555" i="1"/>
  <c r="EG555" i="1"/>
  <c r="EH555" i="1"/>
  <c r="EI555" i="1"/>
  <c r="EJ555" i="1"/>
  <c r="EK555" i="1"/>
  <c r="EL555" i="1"/>
  <c r="EM555" i="1"/>
  <c r="EN555" i="1"/>
  <c r="EO555" i="1"/>
  <c r="EP555" i="1"/>
  <c r="EQ555" i="1"/>
  <c r="ER555" i="1"/>
  <c r="ES555" i="1"/>
  <c r="ET555" i="1"/>
  <c r="EU555" i="1"/>
  <c r="EV555" i="1"/>
  <c r="EW555" i="1"/>
  <c r="EX555" i="1"/>
  <c r="EY555" i="1"/>
  <c r="EZ555" i="1"/>
  <c r="FA555" i="1"/>
  <c r="FB555" i="1"/>
  <c r="FC555" i="1"/>
  <c r="FD555" i="1"/>
  <c r="FE555" i="1"/>
  <c r="FF555" i="1"/>
  <c r="FG555" i="1"/>
  <c r="FH555" i="1"/>
  <c r="FI555" i="1"/>
  <c r="FJ555" i="1"/>
  <c r="FK555" i="1"/>
  <c r="FL555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CY556" i="1"/>
  <c r="CZ556" i="1"/>
  <c r="DA556" i="1"/>
  <c r="DB556" i="1"/>
  <c r="DC556" i="1"/>
  <c r="DD556" i="1"/>
  <c r="DE556" i="1"/>
  <c r="DF556" i="1"/>
  <c r="DG556" i="1"/>
  <c r="DH556" i="1"/>
  <c r="DI556" i="1"/>
  <c r="DJ556" i="1"/>
  <c r="DK556" i="1"/>
  <c r="DL556" i="1"/>
  <c r="DM556" i="1"/>
  <c r="DN556" i="1"/>
  <c r="DO556" i="1"/>
  <c r="DP556" i="1"/>
  <c r="DQ556" i="1"/>
  <c r="DR556" i="1"/>
  <c r="DS556" i="1"/>
  <c r="DT556" i="1"/>
  <c r="DU556" i="1"/>
  <c r="DV556" i="1"/>
  <c r="DW556" i="1"/>
  <c r="DX556" i="1"/>
  <c r="DY556" i="1"/>
  <c r="DZ556" i="1"/>
  <c r="EA556" i="1"/>
  <c r="EB556" i="1"/>
  <c r="EC556" i="1"/>
  <c r="ED556" i="1"/>
  <c r="EE556" i="1"/>
  <c r="EF556" i="1"/>
  <c r="EG556" i="1"/>
  <c r="EH556" i="1"/>
  <c r="EI556" i="1"/>
  <c r="EJ556" i="1"/>
  <c r="EK556" i="1"/>
  <c r="EL556" i="1"/>
  <c r="EM556" i="1"/>
  <c r="EN556" i="1"/>
  <c r="EO556" i="1"/>
  <c r="EP556" i="1"/>
  <c r="EQ556" i="1"/>
  <c r="ER556" i="1"/>
  <c r="ES556" i="1"/>
  <c r="ET556" i="1"/>
  <c r="EU556" i="1"/>
  <c r="EV556" i="1"/>
  <c r="EW556" i="1"/>
  <c r="EX556" i="1"/>
  <c r="EY556" i="1"/>
  <c r="EZ556" i="1"/>
  <c r="FA556" i="1"/>
  <c r="FB556" i="1"/>
  <c r="FC556" i="1"/>
  <c r="FD556" i="1"/>
  <c r="FE556" i="1"/>
  <c r="FF556" i="1"/>
  <c r="FG556" i="1"/>
  <c r="FH556" i="1"/>
  <c r="FI556" i="1"/>
  <c r="FJ556" i="1"/>
  <c r="FK556" i="1"/>
  <c r="FL556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CY557" i="1"/>
  <c r="CZ557" i="1"/>
  <c r="DA557" i="1"/>
  <c r="DB557" i="1"/>
  <c r="DC557" i="1"/>
  <c r="DD557" i="1"/>
  <c r="DE557" i="1"/>
  <c r="DF557" i="1"/>
  <c r="DG557" i="1"/>
  <c r="DH557" i="1"/>
  <c r="DI557" i="1"/>
  <c r="DJ557" i="1"/>
  <c r="DK557" i="1"/>
  <c r="DL557" i="1"/>
  <c r="DM557" i="1"/>
  <c r="DN557" i="1"/>
  <c r="DO557" i="1"/>
  <c r="DP557" i="1"/>
  <c r="DQ557" i="1"/>
  <c r="DR557" i="1"/>
  <c r="DS557" i="1"/>
  <c r="DT557" i="1"/>
  <c r="DU557" i="1"/>
  <c r="DV557" i="1"/>
  <c r="DW557" i="1"/>
  <c r="DX557" i="1"/>
  <c r="DY557" i="1"/>
  <c r="DZ557" i="1"/>
  <c r="EA557" i="1"/>
  <c r="EB557" i="1"/>
  <c r="EC557" i="1"/>
  <c r="ED557" i="1"/>
  <c r="EE557" i="1"/>
  <c r="EF557" i="1"/>
  <c r="EG557" i="1"/>
  <c r="EH557" i="1"/>
  <c r="EI557" i="1"/>
  <c r="EJ557" i="1"/>
  <c r="EK557" i="1"/>
  <c r="EL557" i="1"/>
  <c r="EM557" i="1"/>
  <c r="EN557" i="1"/>
  <c r="EO557" i="1"/>
  <c r="EP557" i="1"/>
  <c r="EQ557" i="1"/>
  <c r="ER557" i="1"/>
  <c r="ES557" i="1"/>
  <c r="ET557" i="1"/>
  <c r="EU557" i="1"/>
  <c r="EV557" i="1"/>
  <c r="EW557" i="1"/>
  <c r="EX557" i="1"/>
  <c r="EY557" i="1"/>
  <c r="EZ557" i="1"/>
  <c r="FA557" i="1"/>
  <c r="FB557" i="1"/>
  <c r="FC557" i="1"/>
  <c r="FD557" i="1"/>
  <c r="FE557" i="1"/>
  <c r="FF557" i="1"/>
  <c r="FG557" i="1"/>
  <c r="FH557" i="1"/>
  <c r="FI557" i="1"/>
  <c r="FJ557" i="1"/>
  <c r="FK557" i="1"/>
  <c r="FL557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CY558" i="1"/>
  <c r="CZ558" i="1"/>
  <c r="DA558" i="1"/>
  <c r="DB558" i="1"/>
  <c r="DC558" i="1"/>
  <c r="DD558" i="1"/>
  <c r="DE558" i="1"/>
  <c r="DF558" i="1"/>
  <c r="DG558" i="1"/>
  <c r="DH558" i="1"/>
  <c r="DI558" i="1"/>
  <c r="DJ558" i="1"/>
  <c r="DK558" i="1"/>
  <c r="DL558" i="1"/>
  <c r="DM558" i="1"/>
  <c r="DN558" i="1"/>
  <c r="DO558" i="1"/>
  <c r="DP558" i="1"/>
  <c r="DQ558" i="1"/>
  <c r="DR558" i="1"/>
  <c r="DS558" i="1"/>
  <c r="DT558" i="1"/>
  <c r="DU558" i="1"/>
  <c r="DV558" i="1"/>
  <c r="DW558" i="1"/>
  <c r="DX558" i="1"/>
  <c r="DY558" i="1"/>
  <c r="DZ558" i="1"/>
  <c r="EA558" i="1"/>
  <c r="EB558" i="1"/>
  <c r="EC558" i="1"/>
  <c r="ED558" i="1"/>
  <c r="EE558" i="1"/>
  <c r="EF558" i="1"/>
  <c r="EG558" i="1"/>
  <c r="EH558" i="1"/>
  <c r="EI558" i="1"/>
  <c r="EJ558" i="1"/>
  <c r="EK558" i="1"/>
  <c r="EL558" i="1"/>
  <c r="EM558" i="1"/>
  <c r="EN558" i="1"/>
  <c r="EO558" i="1"/>
  <c r="EP558" i="1"/>
  <c r="EQ558" i="1"/>
  <c r="ER558" i="1"/>
  <c r="ES558" i="1"/>
  <c r="ET558" i="1"/>
  <c r="EU558" i="1"/>
  <c r="EV558" i="1"/>
  <c r="EW558" i="1"/>
  <c r="EX558" i="1"/>
  <c r="EY558" i="1"/>
  <c r="EZ558" i="1"/>
  <c r="FA558" i="1"/>
  <c r="FB558" i="1"/>
  <c r="FC558" i="1"/>
  <c r="FD558" i="1"/>
  <c r="FE558" i="1"/>
  <c r="FF558" i="1"/>
  <c r="FG558" i="1"/>
  <c r="FH558" i="1"/>
  <c r="FI558" i="1"/>
  <c r="FJ558" i="1"/>
  <c r="FK558" i="1"/>
  <c r="FL558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CY559" i="1"/>
  <c r="CZ559" i="1"/>
  <c r="DA559" i="1"/>
  <c r="DB559" i="1"/>
  <c r="DC559" i="1"/>
  <c r="DD559" i="1"/>
  <c r="DE559" i="1"/>
  <c r="DF559" i="1"/>
  <c r="DG559" i="1"/>
  <c r="DH559" i="1"/>
  <c r="DI559" i="1"/>
  <c r="DJ559" i="1"/>
  <c r="DK559" i="1"/>
  <c r="DL559" i="1"/>
  <c r="DM559" i="1"/>
  <c r="DN559" i="1"/>
  <c r="DO559" i="1"/>
  <c r="DP559" i="1"/>
  <c r="DQ559" i="1"/>
  <c r="DR559" i="1"/>
  <c r="DS559" i="1"/>
  <c r="DT559" i="1"/>
  <c r="DU559" i="1"/>
  <c r="DV559" i="1"/>
  <c r="DW559" i="1"/>
  <c r="DX559" i="1"/>
  <c r="DY559" i="1"/>
  <c r="DZ559" i="1"/>
  <c r="EA559" i="1"/>
  <c r="EB559" i="1"/>
  <c r="EC559" i="1"/>
  <c r="ED559" i="1"/>
  <c r="EE559" i="1"/>
  <c r="EF559" i="1"/>
  <c r="EG559" i="1"/>
  <c r="EH559" i="1"/>
  <c r="EI559" i="1"/>
  <c r="EJ559" i="1"/>
  <c r="EK559" i="1"/>
  <c r="EL559" i="1"/>
  <c r="EM559" i="1"/>
  <c r="EN559" i="1"/>
  <c r="EO559" i="1"/>
  <c r="EP559" i="1"/>
  <c r="EQ559" i="1"/>
  <c r="ER559" i="1"/>
  <c r="ES559" i="1"/>
  <c r="ET559" i="1"/>
  <c r="EU559" i="1"/>
  <c r="EV559" i="1"/>
  <c r="EW559" i="1"/>
  <c r="EX559" i="1"/>
  <c r="EY559" i="1"/>
  <c r="EZ559" i="1"/>
  <c r="FA559" i="1"/>
  <c r="FB559" i="1"/>
  <c r="FC559" i="1"/>
  <c r="FD559" i="1"/>
  <c r="FE559" i="1"/>
  <c r="FF559" i="1"/>
  <c r="FG559" i="1"/>
  <c r="FH559" i="1"/>
  <c r="FI559" i="1"/>
  <c r="FJ559" i="1"/>
  <c r="FK559" i="1"/>
  <c r="FL559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CY560" i="1"/>
  <c r="CZ560" i="1"/>
  <c r="DA560" i="1"/>
  <c r="DB560" i="1"/>
  <c r="DC560" i="1"/>
  <c r="DD560" i="1"/>
  <c r="DE560" i="1"/>
  <c r="DF560" i="1"/>
  <c r="DG560" i="1"/>
  <c r="DH560" i="1"/>
  <c r="DI560" i="1"/>
  <c r="DJ560" i="1"/>
  <c r="DK560" i="1"/>
  <c r="DL560" i="1"/>
  <c r="DM560" i="1"/>
  <c r="DN560" i="1"/>
  <c r="DO560" i="1"/>
  <c r="DP560" i="1"/>
  <c r="DQ560" i="1"/>
  <c r="DR560" i="1"/>
  <c r="DS560" i="1"/>
  <c r="DT560" i="1"/>
  <c r="DU560" i="1"/>
  <c r="DV560" i="1"/>
  <c r="DW560" i="1"/>
  <c r="DX560" i="1"/>
  <c r="DY560" i="1"/>
  <c r="DZ560" i="1"/>
  <c r="EA560" i="1"/>
  <c r="EB560" i="1"/>
  <c r="EC560" i="1"/>
  <c r="ED560" i="1"/>
  <c r="EE560" i="1"/>
  <c r="EF560" i="1"/>
  <c r="EG560" i="1"/>
  <c r="EH560" i="1"/>
  <c r="EI560" i="1"/>
  <c r="EJ560" i="1"/>
  <c r="EK560" i="1"/>
  <c r="EL560" i="1"/>
  <c r="EM560" i="1"/>
  <c r="EN560" i="1"/>
  <c r="EO560" i="1"/>
  <c r="EP560" i="1"/>
  <c r="EQ560" i="1"/>
  <c r="ER560" i="1"/>
  <c r="ES560" i="1"/>
  <c r="ET560" i="1"/>
  <c r="EU560" i="1"/>
  <c r="EV560" i="1"/>
  <c r="EW560" i="1"/>
  <c r="EX560" i="1"/>
  <c r="EY560" i="1"/>
  <c r="EZ560" i="1"/>
  <c r="FA560" i="1"/>
  <c r="FB560" i="1"/>
  <c r="FC560" i="1"/>
  <c r="FD560" i="1"/>
  <c r="FE560" i="1"/>
  <c r="FF560" i="1"/>
  <c r="FG560" i="1"/>
  <c r="FH560" i="1"/>
  <c r="FI560" i="1"/>
  <c r="FJ560" i="1"/>
  <c r="FK560" i="1"/>
  <c r="FL560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CY561" i="1"/>
  <c r="CZ561" i="1"/>
  <c r="DA561" i="1"/>
  <c r="DB561" i="1"/>
  <c r="DC561" i="1"/>
  <c r="DD561" i="1"/>
  <c r="DE561" i="1"/>
  <c r="DF561" i="1"/>
  <c r="DG561" i="1"/>
  <c r="DH561" i="1"/>
  <c r="DI561" i="1"/>
  <c r="DJ561" i="1"/>
  <c r="DK561" i="1"/>
  <c r="DL561" i="1"/>
  <c r="DM561" i="1"/>
  <c r="DN561" i="1"/>
  <c r="DO561" i="1"/>
  <c r="DP561" i="1"/>
  <c r="DQ561" i="1"/>
  <c r="DR561" i="1"/>
  <c r="DS561" i="1"/>
  <c r="DT561" i="1"/>
  <c r="DU561" i="1"/>
  <c r="DV561" i="1"/>
  <c r="DW561" i="1"/>
  <c r="DX561" i="1"/>
  <c r="DY561" i="1"/>
  <c r="DZ561" i="1"/>
  <c r="EA561" i="1"/>
  <c r="EB561" i="1"/>
  <c r="EC561" i="1"/>
  <c r="ED561" i="1"/>
  <c r="EE561" i="1"/>
  <c r="EF561" i="1"/>
  <c r="EG561" i="1"/>
  <c r="EH561" i="1"/>
  <c r="EI561" i="1"/>
  <c r="EJ561" i="1"/>
  <c r="EK561" i="1"/>
  <c r="EL561" i="1"/>
  <c r="EM561" i="1"/>
  <c r="EN561" i="1"/>
  <c r="EO561" i="1"/>
  <c r="EP561" i="1"/>
  <c r="EQ561" i="1"/>
  <c r="ER561" i="1"/>
  <c r="ES561" i="1"/>
  <c r="ET561" i="1"/>
  <c r="EU561" i="1"/>
  <c r="EV561" i="1"/>
  <c r="EW561" i="1"/>
  <c r="EX561" i="1"/>
  <c r="EY561" i="1"/>
  <c r="EZ561" i="1"/>
  <c r="FA561" i="1"/>
  <c r="FB561" i="1"/>
  <c r="FC561" i="1"/>
  <c r="FD561" i="1"/>
  <c r="FE561" i="1"/>
  <c r="FF561" i="1"/>
  <c r="FG561" i="1"/>
  <c r="FH561" i="1"/>
  <c r="FI561" i="1"/>
  <c r="FJ561" i="1"/>
  <c r="FK561" i="1"/>
  <c r="FL561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CY562" i="1"/>
  <c r="CZ562" i="1"/>
  <c r="DA562" i="1"/>
  <c r="DB562" i="1"/>
  <c r="DC562" i="1"/>
  <c r="DD562" i="1"/>
  <c r="DE562" i="1"/>
  <c r="DF562" i="1"/>
  <c r="DG562" i="1"/>
  <c r="DH562" i="1"/>
  <c r="DI562" i="1"/>
  <c r="DJ562" i="1"/>
  <c r="DK562" i="1"/>
  <c r="DL562" i="1"/>
  <c r="DM562" i="1"/>
  <c r="DN562" i="1"/>
  <c r="DO562" i="1"/>
  <c r="DP562" i="1"/>
  <c r="DQ562" i="1"/>
  <c r="DR562" i="1"/>
  <c r="DS562" i="1"/>
  <c r="DT562" i="1"/>
  <c r="DU562" i="1"/>
  <c r="DV562" i="1"/>
  <c r="DW562" i="1"/>
  <c r="DX562" i="1"/>
  <c r="DY562" i="1"/>
  <c r="DZ562" i="1"/>
  <c r="EA562" i="1"/>
  <c r="EB562" i="1"/>
  <c r="EC562" i="1"/>
  <c r="ED562" i="1"/>
  <c r="EE562" i="1"/>
  <c r="EF562" i="1"/>
  <c r="EG562" i="1"/>
  <c r="EH562" i="1"/>
  <c r="EI562" i="1"/>
  <c r="EJ562" i="1"/>
  <c r="EK562" i="1"/>
  <c r="EL562" i="1"/>
  <c r="EM562" i="1"/>
  <c r="EN562" i="1"/>
  <c r="EO562" i="1"/>
  <c r="EP562" i="1"/>
  <c r="EQ562" i="1"/>
  <c r="ER562" i="1"/>
  <c r="ES562" i="1"/>
  <c r="ET562" i="1"/>
  <c r="EU562" i="1"/>
  <c r="EV562" i="1"/>
  <c r="EW562" i="1"/>
  <c r="EX562" i="1"/>
  <c r="EY562" i="1"/>
  <c r="EZ562" i="1"/>
  <c r="FA562" i="1"/>
  <c r="FB562" i="1"/>
  <c r="FC562" i="1"/>
  <c r="FD562" i="1"/>
  <c r="FE562" i="1"/>
  <c r="FF562" i="1"/>
  <c r="FG562" i="1"/>
  <c r="FH562" i="1"/>
  <c r="FI562" i="1"/>
  <c r="FJ562" i="1"/>
  <c r="FK562" i="1"/>
  <c r="FL562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CY563" i="1"/>
  <c r="CZ563" i="1"/>
  <c r="DA563" i="1"/>
  <c r="DB563" i="1"/>
  <c r="DC563" i="1"/>
  <c r="DD563" i="1"/>
  <c r="DE563" i="1"/>
  <c r="DF563" i="1"/>
  <c r="DG563" i="1"/>
  <c r="DH563" i="1"/>
  <c r="DI563" i="1"/>
  <c r="DJ563" i="1"/>
  <c r="DK563" i="1"/>
  <c r="DL563" i="1"/>
  <c r="DM563" i="1"/>
  <c r="DN563" i="1"/>
  <c r="DO563" i="1"/>
  <c r="DP563" i="1"/>
  <c r="DQ563" i="1"/>
  <c r="DR563" i="1"/>
  <c r="DS563" i="1"/>
  <c r="DT563" i="1"/>
  <c r="DU563" i="1"/>
  <c r="DV563" i="1"/>
  <c r="DW563" i="1"/>
  <c r="DX563" i="1"/>
  <c r="DY563" i="1"/>
  <c r="DZ563" i="1"/>
  <c r="EA563" i="1"/>
  <c r="EB563" i="1"/>
  <c r="EC563" i="1"/>
  <c r="ED563" i="1"/>
  <c r="EE563" i="1"/>
  <c r="EF563" i="1"/>
  <c r="EG563" i="1"/>
  <c r="EH563" i="1"/>
  <c r="EI563" i="1"/>
  <c r="EJ563" i="1"/>
  <c r="EK563" i="1"/>
  <c r="EL563" i="1"/>
  <c r="EM563" i="1"/>
  <c r="EN563" i="1"/>
  <c r="EO563" i="1"/>
  <c r="EP563" i="1"/>
  <c r="EQ563" i="1"/>
  <c r="ER563" i="1"/>
  <c r="ES563" i="1"/>
  <c r="ET563" i="1"/>
  <c r="EU563" i="1"/>
  <c r="EV563" i="1"/>
  <c r="EW563" i="1"/>
  <c r="EX563" i="1"/>
  <c r="EY563" i="1"/>
  <c r="EZ563" i="1"/>
  <c r="FA563" i="1"/>
  <c r="FB563" i="1"/>
  <c r="FC563" i="1"/>
  <c r="FD563" i="1"/>
  <c r="FE563" i="1"/>
  <c r="FF563" i="1"/>
  <c r="FG563" i="1"/>
  <c r="FH563" i="1"/>
  <c r="FI563" i="1"/>
  <c r="FJ563" i="1"/>
  <c r="FK563" i="1"/>
  <c r="FL563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CY564" i="1"/>
  <c r="CZ564" i="1"/>
  <c r="DA564" i="1"/>
  <c r="DB564" i="1"/>
  <c r="DC564" i="1"/>
  <c r="DD564" i="1"/>
  <c r="DE564" i="1"/>
  <c r="DF564" i="1"/>
  <c r="DG564" i="1"/>
  <c r="DH564" i="1"/>
  <c r="DI564" i="1"/>
  <c r="DJ564" i="1"/>
  <c r="DK564" i="1"/>
  <c r="DL564" i="1"/>
  <c r="DM564" i="1"/>
  <c r="DN564" i="1"/>
  <c r="DO564" i="1"/>
  <c r="DP564" i="1"/>
  <c r="DQ564" i="1"/>
  <c r="DR564" i="1"/>
  <c r="DS564" i="1"/>
  <c r="DT564" i="1"/>
  <c r="DU564" i="1"/>
  <c r="DV564" i="1"/>
  <c r="DW564" i="1"/>
  <c r="DX564" i="1"/>
  <c r="DY564" i="1"/>
  <c r="DZ564" i="1"/>
  <c r="EA564" i="1"/>
  <c r="EB564" i="1"/>
  <c r="EC564" i="1"/>
  <c r="ED564" i="1"/>
  <c r="EE564" i="1"/>
  <c r="EF564" i="1"/>
  <c r="EG564" i="1"/>
  <c r="EH564" i="1"/>
  <c r="EI564" i="1"/>
  <c r="EJ564" i="1"/>
  <c r="EK564" i="1"/>
  <c r="EL564" i="1"/>
  <c r="EM564" i="1"/>
  <c r="EN564" i="1"/>
  <c r="EO564" i="1"/>
  <c r="EP564" i="1"/>
  <c r="EQ564" i="1"/>
  <c r="ER564" i="1"/>
  <c r="ES564" i="1"/>
  <c r="ET564" i="1"/>
  <c r="EU564" i="1"/>
  <c r="EV564" i="1"/>
  <c r="EW564" i="1"/>
  <c r="EX564" i="1"/>
  <c r="EY564" i="1"/>
  <c r="EZ564" i="1"/>
  <c r="FA564" i="1"/>
  <c r="FB564" i="1"/>
  <c r="FC564" i="1"/>
  <c r="FD564" i="1"/>
  <c r="FE564" i="1"/>
  <c r="FF564" i="1"/>
  <c r="FG564" i="1"/>
  <c r="FH564" i="1"/>
  <c r="FI564" i="1"/>
  <c r="FJ564" i="1"/>
  <c r="FK564" i="1"/>
  <c r="FL564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CY565" i="1"/>
  <c r="CZ565" i="1"/>
  <c r="DA565" i="1"/>
  <c r="DB565" i="1"/>
  <c r="DC565" i="1"/>
  <c r="DD565" i="1"/>
  <c r="DE565" i="1"/>
  <c r="DF565" i="1"/>
  <c r="DG565" i="1"/>
  <c r="DH565" i="1"/>
  <c r="DI565" i="1"/>
  <c r="DJ565" i="1"/>
  <c r="DK565" i="1"/>
  <c r="DL565" i="1"/>
  <c r="DM565" i="1"/>
  <c r="DN565" i="1"/>
  <c r="DO565" i="1"/>
  <c r="DP565" i="1"/>
  <c r="DQ565" i="1"/>
  <c r="DR565" i="1"/>
  <c r="DS565" i="1"/>
  <c r="DT565" i="1"/>
  <c r="DU565" i="1"/>
  <c r="DV565" i="1"/>
  <c r="DW565" i="1"/>
  <c r="DX565" i="1"/>
  <c r="DY565" i="1"/>
  <c r="DZ565" i="1"/>
  <c r="EA565" i="1"/>
  <c r="EB565" i="1"/>
  <c r="EC565" i="1"/>
  <c r="ED565" i="1"/>
  <c r="EE565" i="1"/>
  <c r="EF565" i="1"/>
  <c r="EG565" i="1"/>
  <c r="EH565" i="1"/>
  <c r="EI565" i="1"/>
  <c r="EJ565" i="1"/>
  <c r="EK565" i="1"/>
  <c r="EL565" i="1"/>
  <c r="EM565" i="1"/>
  <c r="EN565" i="1"/>
  <c r="EO565" i="1"/>
  <c r="EP565" i="1"/>
  <c r="EQ565" i="1"/>
  <c r="ER565" i="1"/>
  <c r="ES565" i="1"/>
  <c r="ET565" i="1"/>
  <c r="EU565" i="1"/>
  <c r="EV565" i="1"/>
  <c r="EW565" i="1"/>
  <c r="EX565" i="1"/>
  <c r="EY565" i="1"/>
  <c r="EZ565" i="1"/>
  <c r="FA565" i="1"/>
  <c r="FB565" i="1"/>
  <c r="FC565" i="1"/>
  <c r="FD565" i="1"/>
  <c r="FE565" i="1"/>
  <c r="FF565" i="1"/>
  <c r="FG565" i="1"/>
  <c r="FH565" i="1"/>
  <c r="FI565" i="1"/>
  <c r="FJ565" i="1"/>
  <c r="FK565" i="1"/>
  <c r="FL565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CY566" i="1"/>
  <c r="CZ566" i="1"/>
  <c r="DA566" i="1"/>
  <c r="DB566" i="1"/>
  <c r="DC566" i="1"/>
  <c r="DD566" i="1"/>
  <c r="DE566" i="1"/>
  <c r="DF566" i="1"/>
  <c r="DG566" i="1"/>
  <c r="DH566" i="1"/>
  <c r="DI566" i="1"/>
  <c r="DJ566" i="1"/>
  <c r="DK566" i="1"/>
  <c r="DL566" i="1"/>
  <c r="DM566" i="1"/>
  <c r="DN566" i="1"/>
  <c r="DO566" i="1"/>
  <c r="DP566" i="1"/>
  <c r="DQ566" i="1"/>
  <c r="DR566" i="1"/>
  <c r="DS566" i="1"/>
  <c r="DT566" i="1"/>
  <c r="DU566" i="1"/>
  <c r="DV566" i="1"/>
  <c r="DW566" i="1"/>
  <c r="DX566" i="1"/>
  <c r="DY566" i="1"/>
  <c r="DZ566" i="1"/>
  <c r="EA566" i="1"/>
  <c r="EB566" i="1"/>
  <c r="EC566" i="1"/>
  <c r="ED566" i="1"/>
  <c r="EE566" i="1"/>
  <c r="EF566" i="1"/>
  <c r="EG566" i="1"/>
  <c r="EH566" i="1"/>
  <c r="EI566" i="1"/>
  <c r="EJ566" i="1"/>
  <c r="EK566" i="1"/>
  <c r="EL566" i="1"/>
  <c r="EM566" i="1"/>
  <c r="EN566" i="1"/>
  <c r="EO566" i="1"/>
  <c r="EP566" i="1"/>
  <c r="EQ566" i="1"/>
  <c r="ER566" i="1"/>
  <c r="ES566" i="1"/>
  <c r="ET566" i="1"/>
  <c r="EU566" i="1"/>
  <c r="EV566" i="1"/>
  <c r="EW566" i="1"/>
  <c r="EX566" i="1"/>
  <c r="EY566" i="1"/>
  <c r="EZ566" i="1"/>
  <c r="FA566" i="1"/>
  <c r="FB566" i="1"/>
  <c r="FC566" i="1"/>
  <c r="FD566" i="1"/>
  <c r="FE566" i="1"/>
  <c r="FF566" i="1"/>
  <c r="FG566" i="1"/>
  <c r="FH566" i="1"/>
  <c r="FI566" i="1"/>
  <c r="FJ566" i="1"/>
  <c r="FK566" i="1"/>
  <c r="FL566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Y567" i="1"/>
  <c r="CZ567" i="1"/>
  <c r="DA567" i="1"/>
  <c r="DB567" i="1"/>
  <c r="DC567" i="1"/>
  <c r="DD567" i="1"/>
  <c r="DE567" i="1"/>
  <c r="DF567" i="1"/>
  <c r="DG567" i="1"/>
  <c r="DH567" i="1"/>
  <c r="DI567" i="1"/>
  <c r="DJ567" i="1"/>
  <c r="DK567" i="1"/>
  <c r="DL567" i="1"/>
  <c r="DM567" i="1"/>
  <c r="DN567" i="1"/>
  <c r="DO567" i="1"/>
  <c r="DP567" i="1"/>
  <c r="DQ567" i="1"/>
  <c r="DR567" i="1"/>
  <c r="DS567" i="1"/>
  <c r="DT567" i="1"/>
  <c r="DU567" i="1"/>
  <c r="DV567" i="1"/>
  <c r="DW567" i="1"/>
  <c r="DX567" i="1"/>
  <c r="DY567" i="1"/>
  <c r="DZ567" i="1"/>
  <c r="EA567" i="1"/>
  <c r="EB567" i="1"/>
  <c r="EC567" i="1"/>
  <c r="ED567" i="1"/>
  <c r="EE567" i="1"/>
  <c r="EF567" i="1"/>
  <c r="EG567" i="1"/>
  <c r="EH567" i="1"/>
  <c r="EI567" i="1"/>
  <c r="EJ567" i="1"/>
  <c r="EK567" i="1"/>
  <c r="EL567" i="1"/>
  <c r="EM567" i="1"/>
  <c r="EN567" i="1"/>
  <c r="EO567" i="1"/>
  <c r="EP567" i="1"/>
  <c r="EQ567" i="1"/>
  <c r="ER567" i="1"/>
  <c r="ES567" i="1"/>
  <c r="ET567" i="1"/>
  <c r="EU567" i="1"/>
  <c r="EV567" i="1"/>
  <c r="EW567" i="1"/>
  <c r="EX567" i="1"/>
  <c r="EY567" i="1"/>
  <c r="EZ567" i="1"/>
  <c r="FA567" i="1"/>
  <c r="FB567" i="1"/>
  <c r="FC567" i="1"/>
  <c r="FD567" i="1"/>
  <c r="FE567" i="1"/>
  <c r="FF567" i="1"/>
  <c r="FG567" i="1"/>
  <c r="FH567" i="1"/>
  <c r="FI567" i="1"/>
  <c r="FJ567" i="1"/>
  <c r="FK567" i="1"/>
  <c r="FL567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CY568" i="1"/>
  <c r="CZ568" i="1"/>
  <c r="DA568" i="1"/>
  <c r="DB568" i="1"/>
  <c r="DC568" i="1"/>
  <c r="DD568" i="1"/>
  <c r="DE568" i="1"/>
  <c r="DF568" i="1"/>
  <c r="DG568" i="1"/>
  <c r="DH568" i="1"/>
  <c r="DI568" i="1"/>
  <c r="DJ568" i="1"/>
  <c r="DK568" i="1"/>
  <c r="DL568" i="1"/>
  <c r="DM568" i="1"/>
  <c r="DN568" i="1"/>
  <c r="DO568" i="1"/>
  <c r="DP568" i="1"/>
  <c r="DQ568" i="1"/>
  <c r="DR568" i="1"/>
  <c r="DS568" i="1"/>
  <c r="DT568" i="1"/>
  <c r="DU568" i="1"/>
  <c r="DV568" i="1"/>
  <c r="DW568" i="1"/>
  <c r="DX568" i="1"/>
  <c r="DY568" i="1"/>
  <c r="DZ568" i="1"/>
  <c r="EA568" i="1"/>
  <c r="EB568" i="1"/>
  <c r="EC568" i="1"/>
  <c r="ED568" i="1"/>
  <c r="EE568" i="1"/>
  <c r="EF568" i="1"/>
  <c r="EG568" i="1"/>
  <c r="EH568" i="1"/>
  <c r="EI568" i="1"/>
  <c r="EJ568" i="1"/>
  <c r="EK568" i="1"/>
  <c r="EL568" i="1"/>
  <c r="EM568" i="1"/>
  <c r="EN568" i="1"/>
  <c r="EO568" i="1"/>
  <c r="EP568" i="1"/>
  <c r="EQ568" i="1"/>
  <c r="ER568" i="1"/>
  <c r="ES568" i="1"/>
  <c r="ET568" i="1"/>
  <c r="EU568" i="1"/>
  <c r="EV568" i="1"/>
  <c r="EW568" i="1"/>
  <c r="EX568" i="1"/>
  <c r="EY568" i="1"/>
  <c r="EZ568" i="1"/>
  <c r="FA568" i="1"/>
  <c r="FB568" i="1"/>
  <c r="FC568" i="1"/>
  <c r="FD568" i="1"/>
  <c r="FE568" i="1"/>
  <c r="FF568" i="1"/>
  <c r="FG568" i="1"/>
  <c r="FH568" i="1"/>
  <c r="FI568" i="1"/>
  <c r="FJ568" i="1"/>
  <c r="FK568" i="1"/>
  <c r="FL568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CY569" i="1"/>
  <c r="CZ569" i="1"/>
  <c r="DA569" i="1"/>
  <c r="DB569" i="1"/>
  <c r="DC569" i="1"/>
  <c r="DD569" i="1"/>
  <c r="DE569" i="1"/>
  <c r="DF569" i="1"/>
  <c r="DG569" i="1"/>
  <c r="DH569" i="1"/>
  <c r="DI569" i="1"/>
  <c r="DJ569" i="1"/>
  <c r="DK569" i="1"/>
  <c r="DL569" i="1"/>
  <c r="DM569" i="1"/>
  <c r="DN569" i="1"/>
  <c r="DO569" i="1"/>
  <c r="DP569" i="1"/>
  <c r="DQ569" i="1"/>
  <c r="DR569" i="1"/>
  <c r="DS569" i="1"/>
  <c r="DT569" i="1"/>
  <c r="DU569" i="1"/>
  <c r="DV569" i="1"/>
  <c r="DW569" i="1"/>
  <c r="DX569" i="1"/>
  <c r="DY569" i="1"/>
  <c r="DZ569" i="1"/>
  <c r="EA569" i="1"/>
  <c r="EB569" i="1"/>
  <c r="EC569" i="1"/>
  <c r="ED569" i="1"/>
  <c r="EE569" i="1"/>
  <c r="EF569" i="1"/>
  <c r="EG569" i="1"/>
  <c r="EH569" i="1"/>
  <c r="EI569" i="1"/>
  <c r="EJ569" i="1"/>
  <c r="EK569" i="1"/>
  <c r="EL569" i="1"/>
  <c r="EM569" i="1"/>
  <c r="EN569" i="1"/>
  <c r="EO569" i="1"/>
  <c r="EP569" i="1"/>
  <c r="EQ569" i="1"/>
  <c r="ER569" i="1"/>
  <c r="ES569" i="1"/>
  <c r="ET569" i="1"/>
  <c r="EU569" i="1"/>
  <c r="EV569" i="1"/>
  <c r="EW569" i="1"/>
  <c r="EX569" i="1"/>
  <c r="EY569" i="1"/>
  <c r="EZ569" i="1"/>
  <c r="FA569" i="1"/>
  <c r="FB569" i="1"/>
  <c r="FC569" i="1"/>
  <c r="FD569" i="1"/>
  <c r="FE569" i="1"/>
  <c r="FF569" i="1"/>
  <c r="FG569" i="1"/>
  <c r="FH569" i="1"/>
  <c r="FI569" i="1"/>
  <c r="FJ569" i="1"/>
  <c r="FK569" i="1"/>
  <c r="FL569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CY570" i="1"/>
  <c r="CZ570" i="1"/>
  <c r="DA570" i="1"/>
  <c r="DB570" i="1"/>
  <c r="DC570" i="1"/>
  <c r="DD570" i="1"/>
  <c r="DE570" i="1"/>
  <c r="DF570" i="1"/>
  <c r="DG570" i="1"/>
  <c r="DH570" i="1"/>
  <c r="DI570" i="1"/>
  <c r="DJ570" i="1"/>
  <c r="DK570" i="1"/>
  <c r="DL570" i="1"/>
  <c r="DM570" i="1"/>
  <c r="DN570" i="1"/>
  <c r="DO570" i="1"/>
  <c r="DP570" i="1"/>
  <c r="DQ570" i="1"/>
  <c r="DR570" i="1"/>
  <c r="DS570" i="1"/>
  <c r="DT570" i="1"/>
  <c r="DU570" i="1"/>
  <c r="DV570" i="1"/>
  <c r="DW570" i="1"/>
  <c r="DX570" i="1"/>
  <c r="DY570" i="1"/>
  <c r="DZ570" i="1"/>
  <c r="EA570" i="1"/>
  <c r="EB570" i="1"/>
  <c r="EC570" i="1"/>
  <c r="ED570" i="1"/>
  <c r="EE570" i="1"/>
  <c r="EF570" i="1"/>
  <c r="EG570" i="1"/>
  <c r="EH570" i="1"/>
  <c r="EI570" i="1"/>
  <c r="EJ570" i="1"/>
  <c r="EK570" i="1"/>
  <c r="EL570" i="1"/>
  <c r="EM570" i="1"/>
  <c r="EN570" i="1"/>
  <c r="EO570" i="1"/>
  <c r="EP570" i="1"/>
  <c r="EQ570" i="1"/>
  <c r="ER570" i="1"/>
  <c r="ES570" i="1"/>
  <c r="ET570" i="1"/>
  <c r="EU570" i="1"/>
  <c r="EV570" i="1"/>
  <c r="EW570" i="1"/>
  <c r="EX570" i="1"/>
  <c r="EY570" i="1"/>
  <c r="EZ570" i="1"/>
  <c r="FA570" i="1"/>
  <c r="FB570" i="1"/>
  <c r="FC570" i="1"/>
  <c r="FD570" i="1"/>
  <c r="FE570" i="1"/>
  <c r="FF570" i="1"/>
  <c r="FG570" i="1"/>
  <c r="FH570" i="1"/>
  <c r="FI570" i="1"/>
  <c r="FJ570" i="1"/>
  <c r="FK570" i="1"/>
  <c r="FL570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CY571" i="1"/>
  <c r="CZ571" i="1"/>
  <c r="DA571" i="1"/>
  <c r="DB571" i="1"/>
  <c r="DC571" i="1"/>
  <c r="DD571" i="1"/>
  <c r="DE571" i="1"/>
  <c r="DF571" i="1"/>
  <c r="DG571" i="1"/>
  <c r="DH571" i="1"/>
  <c r="DI571" i="1"/>
  <c r="DJ571" i="1"/>
  <c r="DK571" i="1"/>
  <c r="DL571" i="1"/>
  <c r="DM571" i="1"/>
  <c r="DN571" i="1"/>
  <c r="DO571" i="1"/>
  <c r="DP571" i="1"/>
  <c r="DQ571" i="1"/>
  <c r="DR571" i="1"/>
  <c r="DS571" i="1"/>
  <c r="DT571" i="1"/>
  <c r="DU571" i="1"/>
  <c r="DV571" i="1"/>
  <c r="DW571" i="1"/>
  <c r="DX571" i="1"/>
  <c r="DY571" i="1"/>
  <c r="DZ571" i="1"/>
  <c r="EA571" i="1"/>
  <c r="EB571" i="1"/>
  <c r="EC571" i="1"/>
  <c r="ED571" i="1"/>
  <c r="EE571" i="1"/>
  <c r="EF571" i="1"/>
  <c r="EG571" i="1"/>
  <c r="EH571" i="1"/>
  <c r="EI571" i="1"/>
  <c r="EJ571" i="1"/>
  <c r="EK571" i="1"/>
  <c r="EL571" i="1"/>
  <c r="EM571" i="1"/>
  <c r="EN571" i="1"/>
  <c r="EO571" i="1"/>
  <c r="EP571" i="1"/>
  <c r="EQ571" i="1"/>
  <c r="ER571" i="1"/>
  <c r="ES571" i="1"/>
  <c r="ET571" i="1"/>
  <c r="EU571" i="1"/>
  <c r="EV571" i="1"/>
  <c r="EW571" i="1"/>
  <c r="EX571" i="1"/>
  <c r="EY571" i="1"/>
  <c r="EZ571" i="1"/>
  <c r="FA571" i="1"/>
  <c r="FB571" i="1"/>
  <c r="FC571" i="1"/>
  <c r="FD571" i="1"/>
  <c r="FE571" i="1"/>
  <c r="FF571" i="1"/>
  <c r="FG571" i="1"/>
  <c r="FH571" i="1"/>
  <c r="FI571" i="1"/>
  <c r="FJ571" i="1"/>
  <c r="FK571" i="1"/>
  <c r="FL571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CY572" i="1"/>
  <c r="CZ572" i="1"/>
  <c r="DA572" i="1"/>
  <c r="DB572" i="1"/>
  <c r="DC572" i="1"/>
  <c r="DD572" i="1"/>
  <c r="DE572" i="1"/>
  <c r="DF572" i="1"/>
  <c r="DG572" i="1"/>
  <c r="DH572" i="1"/>
  <c r="DI572" i="1"/>
  <c r="DJ572" i="1"/>
  <c r="DK572" i="1"/>
  <c r="DL572" i="1"/>
  <c r="DM572" i="1"/>
  <c r="DN572" i="1"/>
  <c r="DO572" i="1"/>
  <c r="DP572" i="1"/>
  <c r="DQ572" i="1"/>
  <c r="DR572" i="1"/>
  <c r="DS572" i="1"/>
  <c r="DT572" i="1"/>
  <c r="DU572" i="1"/>
  <c r="DV572" i="1"/>
  <c r="DW572" i="1"/>
  <c r="DX572" i="1"/>
  <c r="DY572" i="1"/>
  <c r="DZ572" i="1"/>
  <c r="EA572" i="1"/>
  <c r="EB572" i="1"/>
  <c r="EC572" i="1"/>
  <c r="ED572" i="1"/>
  <c r="EE572" i="1"/>
  <c r="EF572" i="1"/>
  <c r="EG572" i="1"/>
  <c r="EH572" i="1"/>
  <c r="EI572" i="1"/>
  <c r="EJ572" i="1"/>
  <c r="EK572" i="1"/>
  <c r="EL572" i="1"/>
  <c r="EM572" i="1"/>
  <c r="EN572" i="1"/>
  <c r="EO572" i="1"/>
  <c r="EP572" i="1"/>
  <c r="EQ572" i="1"/>
  <c r="ER572" i="1"/>
  <c r="ES572" i="1"/>
  <c r="ET572" i="1"/>
  <c r="EU572" i="1"/>
  <c r="EV572" i="1"/>
  <c r="EW572" i="1"/>
  <c r="EX572" i="1"/>
  <c r="EY572" i="1"/>
  <c r="EZ572" i="1"/>
  <c r="FA572" i="1"/>
  <c r="FB572" i="1"/>
  <c r="FC572" i="1"/>
  <c r="FD572" i="1"/>
  <c r="FE572" i="1"/>
  <c r="FF572" i="1"/>
  <c r="FG572" i="1"/>
  <c r="FH572" i="1"/>
  <c r="FI572" i="1"/>
  <c r="FJ572" i="1"/>
  <c r="FK572" i="1"/>
  <c r="FL572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CY573" i="1"/>
  <c r="CZ573" i="1"/>
  <c r="DA573" i="1"/>
  <c r="DB573" i="1"/>
  <c r="DC573" i="1"/>
  <c r="DD573" i="1"/>
  <c r="DE573" i="1"/>
  <c r="DF573" i="1"/>
  <c r="DG573" i="1"/>
  <c r="DH573" i="1"/>
  <c r="DI573" i="1"/>
  <c r="DJ573" i="1"/>
  <c r="DK573" i="1"/>
  <c r="DL573" i="1"/>
  <c r="DM573" i="1"/>
  <c r="DN573" i="1"/>
  <c r="DO573" i="1"/>
  <c r="DP573" i="1"/>
  <c r="DQ573" i="1"/>
  <c r="DR573" i="1"/>
  <c r="DS573" i="1"/>
  <c r="DT573" i="1"/>
  <c r="DU573" i="1"/>
  <c r="DV573" i="1"/>
  <c r="DW573" i="1"/>
  <c r="DX573" i="1"/>
  <c r="DY573" i="1"/>
  <c r="DZ573" i="1"/>
  <c r="EA573" i="1"/>
  <c r="EB573" i="1"/>
  <c r="EC573" i="1"/>
  <c r="ED573" i="1"/>
  <c r="EE573" i="1"/>
  <c r="EF573" i="1"/>
  <c r="EG573" i="1"/>
  <c r="EH573" i="1"/>
  <c r="EI573" i="1"/>
  <c r="EJ573" i="1"/>
  <c r="EK573" i="1"/>
  <c r="EL573" i="1"/>
  <c r="EM573" i="1"/>
  <c r="EN573" i="1"/>
  <c r="EO573" i="1"/>
  <c r="EP573" i="1"/>
  <c r="EQ573" i="1"/>
  <c r="ER573" i="1"/>
  <c r="ES573" i="1"/>
  <c r="ET573" i="1"/>
  <c r="EU573" i="1"/>
  <c r="EV573" i="1"/>
  <c r="EW573" i="1"/>
  <c r="EX573" i="1"/>
  <c r="EY573" i="1"/>
  <c r="EZ573" i="1"/>
  <c r="FA573" i="1"/>
  <c r="FB573" i="1"/>
  <c r="FC573" i="1"/>
  <c r="FD573" i="1"/>
  <c r="FE573" i="1"/>
  <c r="FF573" i="1"/>
  <c r="FG573" i="1"/>
  <c r="FH573" i="1"/>
  <c r="FI573" i="1"/>
  <c r="FJ573" i="1"/>
  <c r="FK573" i="1"/>
  <c r="FL573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CY574" i="1"/>
  <c r="CZ574" i="1"/>
  <c r="DA574" i="1"/>
  <c r="DB574" i="1"/>
  <c r="DC574" i="1"/>
  <c r="DD574" i="1"/>
  <c r="DE574" i="1"/>
  <c r="DF574" i="1"/>
  <c r="DG574" i="1"/>
  <c r="DH574" i="1"/>
  <c r="DI574" i="1"/>
  <c r="DJ574" i="1"/>
  <c r="DK574" i="1"/>
  <c r="DL574" i="1"/>
  <c r="DM574" i="1"/>
  <c r="DN574" i="1"/>
  <c r="DO574" i="1"/>
  <c r="DP574" i="1"/>
  <c r="DQ574" i="1"/>
  <c r="DR574" i="1"/>
  <c r="DS574" i="1"/>
  <c r="DT574" i="1"/>
  <c r="DU574" i="1"/>
  <c r="DV574" i="1"/>
  <c r="DW574" i="1"/>
  <c r="DX574" i="1"/>
  <c r="DY574" i="1"/>
  <c r="DZ574" i="1"/>
  <c r="EA574" i="1"/>
  <c r="EB574" i="1"/>
  <c r="EC574" i="1"/>
  <c r="ED574" i="1"/>
  <c r="EE574" i="1"/>
  <c r="EF574" i="1"/>
  <c r="EG574" i="1"/>
  <c r="EH574" i="1"/>
  <c r="EI574" i="1"/>
  <c r="EJ574" i="1"/>
  <c r="EK574" i="1"/>
  <c r="EL574" i="1"/>
  <c r="EM574" i="1"/>
  <c r="EN574" i="1"/>
  <c r="EO574" i="1"/>
  <c r="EP574" i="1"/>
  <c r="EQ574" i="1"/>
  <c r="ER574" i="1"/>
  <c r="ES574" i="1"/>
  <c r="ET574" i="1"/>
  <c r="EU574" i="1"/>
  <c r="EV574" i="1"/>
  <c r="EW574" i="1"/>
  <c r="EX574" i="1"/>
  <c r="EY574" i="1"/>
  <c r="EZ574" i="1"/>
  <c r="FA574" i="1"/>
  <c r="FB574" i="1"/>
  <c r="FC574" i="1"/>
  <c r="FD574" i="1"/>
  <c r="FE574" i="1"/>
  <c r="FF574" i="1"/>
  <c r="FG574" i="1"/>
  <c r="FH574" i="1"/>
  <c r="FI574" i="1"/>
  <c r="FJ574" i="1"/>
  <c r="FK574" i="1"/>
  <c r="FL574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CY575" i="1"/>
  <c r="CZ575" i="1"/>
  <c r="DA575" i="1"/>
  <c r="DB575" i="1"/>
  <c r="DC575" i="1"/>
  <c r="DD575" i="1"/>
  <c r="DE575" i="1"/>
  <c r="DF575" i="1"/>
  <c r="DG575" i="1"/>
  <c r="DH575" i="1"/>
  <c r="DI575" i="1"/>
  <c r="DJ575" i="1"/>
  <c r="DK575" i="1"/>
  <c r="DL575" i="1"/>
  <c r="DM575" i="1"/>
  <c r="DN575" i="1"/>
  <c r="DO575" i="1"/>
  <c r="DP575" i="1"/>
  <c r="DQ575" i="1"/>
  <c r="DR575" i="1"/>
  <c r="DS575" i="1"/>
  <c r="DT575" i="1"/>
  <c r="DU575" i="1"/>
  <c r="DV575" i="1"/>
  <c r="DW575" i="1"/>
  <c r="DX575" i="1"/>
  <c r="DY575" i="1"/>
  <c r="DZ575" i="1"/>
  <c r="EA575" i="1"/>
  <c r="EB575" i="1"/>
  <c r="EC575" i="1"/>
  <c r="ED575" i="1"/>
  <c r="EE575" i="1"/>
  <c r="EF575" i="1"/>
  <c r="EG575" i="1"/>
  <c r="EH575" i="1"/>
  <c r="EI575" i="1"/>
  <c r="EJ575" i="1"/>
  <c r="EK575" i="1"/>
  <c r="EL575" i="1"/>
  <c r="EM575" i="1"/>
  <c r="EN575" i="1"/>
  <c r="EO575" i="1"/>
  <c r="EP575" i="1"/>
  <c r="EQ575" i="1"/>
  <c r="ER575" i="1"/>
  <c r="ES575" i="1"/>
  <c r="ET575" i="1"/>
  <c r="EU575" i="1"/>
  <c r="EV575" i="1"/>
  <c r="EW575" i="1"/>
  <c r="EX575" i="1"/>
  <c r="EY575" i="1"/>
  <c r="EZ575" i="1"/>
  <c r="FA575" i="1"/>
  <c r="FB575" i="1"/>
  <c r="FC575" i="1"/>
  <c r="FD575" i="1"/>
  <c r="FE575" i="1"/>
  <c r="FF575" i="1"/>
  <c r="FG575" i="1"/>
  <c r="FH575" i="1"/>
  <c r="FI575" i="1"/>
  <c r="FJ575" i="1"/>
  <c r="FK575" i="1"/>
  <c r="FL575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CY576" i="1"/>
  <c r="CZ576" i="1"/>
  <c r="DA576" i="1"/>
  <c r="DB576" i="1"/>
  <c r="DC576" i="1"/>
  <c r="DD576" i="1"/>
  <c r="DE576" i="1"/>
  <c r="DF576" i="1"/>
  <c r="DG576" i="1"/>
  <c r="DH576" i="1"/>
  <c r="DI576" i="1"/>
  <c r="DJ576" i="1"/>
  <c r="DK576" i="1"/>
  <c r="DL576" i="1"/>
  <c r="DM576" i="1"/>
  <c r="DN576" i="1"/>
  <c r="DO576" i="1"/>
  <c r="DP576" i="1"/>
  <c r="DQ576" i="1"/>
  <c r="DR576" i="1"/>
  <c r="DS576" i="1"/>
  <c r="DT576" i="1"/>
  <c r="DU576" i="1"/>
  <c r="DV576" i="1"/>
  <c r="DW576" i="1"/>
  <c r="DX576" i="1"/>
  <c r="DY576" i="1"/>
  <c r="DZ576" i="1"/>
  <c r="EA576" i="1"/>
  <c r="EB576" i="1"/>
  <c r="EC576" i="1"/>
  <c r="ED576" i="1"/>
  <c r="EE576" i="1"/>
  <c r="EF576" i="1"/>
  <c r="EG576" i="1"/>
  <c r="EH576" i="1"/>
  <c r="EI576" i="1"/>
  <c r="EJ576" i="1"/>
  <c r="EK576" i="1"/>
  <c r="EL576" i="1"/>
  <c r="EM576" i="1"/>
  <c r="EN576" i="1"/>
  <c r="EO576" i="1"/>
  <c r="EP576" i="1"/>
  <c r="EQ576" i="1"/>
  <c r="ER576" i="1"/>
  <c r="ES576" i="1"/>
  <c r="ET576" i="1"/>
  <c r="EU576" i="1"/>
  <c r="EV576" i="1"/>
  <c r="EW576" i="1"/>
  <c r="EX576" i="1"/>
  <c r="EY576" i="1"/>
  <c r="EZ576" i="1"/>
  <c r="FA576" i="1"/>
  <c r="FB576" i="1"/>
  <c r="FC576" i="1"/>
  <c r="FD576" i="1"/>
  <c r="FE576" i="1"/>
  <c r="FF576" i="1"/>
  <c r="FG576" i="1"/>
  <c r="FH576" i="1"/>
  <c r="FI576" i="1"/>
  <c r="FJ576" i="1"/>
  <c r="FK576" i="1"/>
  <c r="FL576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CY577" i="1"/>
  <c r="CZ577" i="1"/>
  <c r="DA577" i="1"/>
  <c r="DB577" i="1"/>
  <c r="DC577" i="1"/>
  <c r="DD577" i="1"/>
  <c r="DE577" i="1"/>
  <c r="DF577" i="1"/>
  <c r="DG577" i="1"/>
  <c r="DH577" i="1"/>
  <c r="DI577" i="1"/>
  <c r="DJ577" i="1"/>
  <c r="DK577" i="1"/>
  <c r="DL577" i="1"/>
  <c r="DM577" i="1"/>
  <c r="DN577" i="1"/>
  <c r="DO577" i="1"/>
  <c r="DP577" i="1"/>
  <c r="DQ577" i="1"/>
  <c r="DR577" i="1"/>
  <c r="DS577" i="1"/>
  <c r="DT577" i="1"/>
  <c r="DU577" i="1"/>
  <c r="DV577" i="1"/>
  <c r="DW577" i="1"/>
  <c r="DX577" i="1"/>
  <c r="DY577" i="1"/>
  <c r="DZ577" i="1"/>
  <c r="EA577" i="1"/>
  <c r="EB577" i="1"/>
  <c r="EC577" i="1"/>
  <c r="ED577" i="1"/>
  <c r="EE577" i="1"/>
  <c r="EF577" i="1"/>
  <c r="EG577" i="1"/>
  <c r="EH577" i="1"/>
  <c r="EI577" i="1"/>
  <c r="EJ577" i="1"/>
  <c r="EK577" i="1"/>
  <c r="EL577" i="1"/>
  <c r="EM577" i="1"/>
  <c r="EN577" i="1"/>
  <c r="EO577" i="1"/>
  <c r="EP577" i="1"/>
  <c r="EQ577" i="1"/>
  <c r="ER577" i="1"/>
  <c r="ES577" i="1"/>
  <c r="ET577" i="1"/>
  <c r="EU577" i="1"/>
  <c r="EV577" i="1"/>
  <c r="EW577" i="1"/>
  <c r="EX577" i="1"/>
  <c r="EY577" i="1"/>
  <c r="EZ577" i="1"/>
  <c r="FA577" i="1"/>
  <c r="FB577" i="1"/>
  <c r="FC577" i="1"/>
  <c r="FD577" i="1"/>
  <c r="FE577" i="1"/>
  <c r="FF577" i="1"/>
  <c r="FG577" i="1"/>
  <c r="FH577" i="1"/>
  <c r="FI577" i="1"/>
  <c r="FJ577" i="1"/>
  <c r="FK577" i="1"/>
  <c r="FL577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CY578" i="1"/>
  <c r="CZ578" i="1"/>
  <c r="DA578" i="1"/>
  <c r="DB578" i="1"/>
  <c r="DC578" i="1"/>
  <c r="DD578" i="1"/>
  <c r="DE578" i="1"/>
  <c r="DF578" i="1"/>
  <c r="DG578" i="1"/>
  <c r="DH578" i="1"/>
  <c r="DI578" i="1"/>
  <c r="DJ578" i="1"/>
  <c r="DK578" i="1"/>
  <c r="DL578" i="1"/>
  <c r="DM578" i="1"/>
  <c r="DN578" i="1"/>
  <c r="DO578" i="1"/>
  <c r="DP578" i="1"/>
  <c r="DQ578" i="1"/>
  <c r="DR578" i="1"/>
  <c r="DS578" i="1"/>
  <c r="DT578" i="1"/>
  <c r="DU578" i="1"/>
  <c r="DV578" i="1"/>
  <c r="DW578" i="1"/>
  <c r="DX578" i="1"/>
  <c r="DY578" i="1"/>
  <c r="DZ578" i="1"/>
  <c r="EA578" i="1"/>
  <c r="EB578" i="1"/>
  <c r="EC578" i="1"/>
  <c r="ED578" i="1"/>
  <c r="EE578" i="1"/>
  <c r="EF578" i="1"/>
  <c r="EG578" i="1"/>
  <c r="EH578" i="1"/>
  <c r="EI578" i="1"/>
  <c r="EJ578" i="1"/>
  <c r="EK578" i="1"/>
  <c r="EL578" i="1"/>
  <c r="EM578" i="1"/>
  <c r="EN578" i="1"/>
  <c r="EO578" i="1"/>
  <c r="EP578" i="1"/>
  <c r="EQ578" i="1"/>
  <c r="ER578" i="1"/>
  <c r="ES578" i="1"/>
  <c r="ET578" i="1"/>
  <c r="EU578" i="1"/>
  <c r="EV578" i="1"/>
  <c r="EW578" i="1"/>
  <c r="EX578" i="1"/>
  <c r="EY578" i="1"/>
  <c r="EZ578" i="1"/>
  <c r="FA578" i="1"/>
  <c r="FB578" i="1"/>
  <c r="FC578" i="1"/>
  <c r="FD578" i="1"/>
  <c r="FE578" i="1"/>
  <c r="FF578" i="1"/>
  <c r="FG578" i="1"/>
  <c r="FH578" i="1"/>
  <c r="FI578" i="1"/>
  <c r="FJ578" i="1"/>
  <c r="FK578" i="1"/>
  <c r="FL578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CY579" i="1"/>
  <c r="CZ579" i="1"/>
  <c r="DA579" i="1"/>
  <c r="DB579" i="1"/>
  <c r="DC579" i="1"/>
  <c r="DD579" i="1"/>
  <c r="DE579" i="1"/>
  <c r="DF579" i="1"/>
  <c r="DG579" i="1"/>
  <c r="DH579" i="1"/>
  <c r="DI579" i="1"/>
  <c r="DJ579" i="1"/>
  <c r="DK579" i="1"/>
  <c r="DL579" i="1"/>
  <c r="DM579" i="1"/>
  <c r="DN579" i="1"/>
  <c r="DO579" i="1"/>
  <c r="DP579" i="1"/>
  <c r="DQ579" i="1"/>
  <c r="DR579" i="1"/>
  <c r="DS579" i="1"/>
  <c r="DT579" i="1"/>
  <c r="DU579" i="1"/>
  <c r="DV579" i="1"/>
  <c r="DW579" i="1"/>
  <c r="DX579" i="1"/>
  <c r="DY579" i="1"/>
  <c r="DZ579" i="1"/>
  <c r="EA579" i="1"/>
  <c r="EB579" i="1"/>
  <c r="EC579" i="1"/>
  <c r="ED579" i="1"/>
  <c r="EE579" i="1"/>
  <c r="EF579" i="1"/>
  <c r="EG579" i="1"/>
  <c r="EH579" i="1"/>
  <c r="EI579" i="1"/>
  <c r="EJ579" i="1"/>
  <c r="EK579" i="1"/>
  <c r="EL579" i="1"/>
  <c r="EM579" i="1"/>
  <c r="EN579" i="1"/>
  <c r="EO579" i="1"/>
  <c r="EP579" i="1"/>
  <c r="EQ579" i="1"/>
  <c r="ER579" i="1"/>
  <c r="ES579" i="1"/>
  <c r="ET579" i="1"/>
  <c r="EU579" i="1"/>
  <c r="EV579" i="1"/>
  <c r="EW579" i="1"/>
  <c r="EX579" i="1"/>
  <c r="EY579" i="1"/>
  <c r="EZ579" i="1"/>
  <c r="FA579" i="1"/>
  <c r="FB579" i="1"/>
  <c r="FC579" i="1"/>
  <c r="FD579" i="1"/>
  <c r="FE579" i="1"/>
  <c r="FF579" i="1"/>
  <c r="FG579" i="1"/>
  <c r="FH579" i="1"/>
  <c r="FI579" i="1"/>
  <c r="FJ579" i="1"/>
  <c r="FK579" i="1"/>
  <c r="FL579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CY580" i="1"/>
  <c r="CZ580" i="1"/>
  <c r="DA580" i="1"/>
  <c r="DB580" i="1"/>
  <c r="DC580" i="1"/>
  <c r="DD580" i="1"/>
  <c r="DE580" i="1"/>
  <c r="DF580" i="1"/>
  <c r="DG580" i="1"/>
  <c r="DH580" i="1"/>
  <c r="DI580" i="1"/>
  <c r="DJ580" i="1"/>
  <c r="DK580" i="1"/>
  <c r="DL580" i="1"/>
  <c r="DM580" i="1"/>
  <c r="DN580" i="1"/>
  <c r="DO580" i="1"/>
  <c r="DP580" i="1"/>
  <c r="DQ580" i="1"/>
  <c r="DR580" i="1"/>
  <c r="DS580" i="1"/>
  <c r="DT580" i="1"/>
  <c r="DU580" i="1"/>
  <c r="DV580" i="1"/>
  <c r="DW580" i="1"/>
  <c r="DX580" i="1"/>
  <c r="DY580" i="1"/>
  <c r="DZ580" i="1"/>
  <c r="EA580" i="1"/>
  <c r="EB580" i="1"/>
  <c r="EC580" i="1"/>
  <c r="ED580" i="1"/>
  <c r="EE580" i="1"/>
  <c r="EF580" i="1"/>
  <c r="EG580" i="1"/>
  <c r="EH580" i="1"/>
  <c r="EI580" i="1"/>
  <c r="EJ580" i="1"/>
  <c r="EK580" i="1"/>
  <c r="EL580" i="1"/>
  <c r="EM580" i="1"/>
  <c r="EN580" i="1"/>
  <c r="EO580" i="1"/>
  <c r="EP580" i="1"/>
  <c r="EQ580" i="1"/>
  <c r="ER580" i="1"/>
  <c r="ES580" i="1"/>
  <c r="ET580" i="1"/>
  <c r="EU580" i="1"/>
  <c r="EV580" i="1"/>
  <c r="EW580" i="1"/>
  <c r="EX580" i="1"/>
  <c r="EY580" i="1"/>
  <c r="EZ580" i="1"/>
  <c r="FA580" i="1"/>
  <c r="FB580" i="1"/>
  <c r="FC580" i="1"/>
  <c r="FD580" i="1"/>
  <c r="FE580" i="1"/>
  <c r="FF580" i="1"/>
  <c r="FG580" i="1"/>
  <c r="FH580" i="1"/>
  <c r="FI580" i="1"/>
  <c r="FJ580" i="1"/>
  <c r="FK580" i="1"/>
  <c r="FL580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CY581" i="1"/>
  <c r="CZ581" i="1"/>
  <c r="DA581" i="1"/>
  <c r="DB581" i="1"/>
  <c r="DC581" i="1"/>
  <c r="DD581" i="1"/>
  <c r="DE581" i="1"/>
  <c r="DF581" i="1"/>
  <c r="DG581" i="1"/>
  <c r="DH581" i="1"/>
  <c r="DI581" i="1"/>
  <c r="DJ581" i="1"/>
  <c r="DK581" i="1"/>
  <c r="DL581" i="1"/>
  <c r="DM581" i="1"/>
  <c r="DN581" i="1"/>
  <c r="DO581" i="1"/>
  <c r="DP581" i="1"/>
  <c r="DQ581" i="1"/>
  <c r="DR581" i="1"/>
  <c r="DS581" i="1"/>
  <c r="DT581" i="1"/>
  <c r="DU581" i="1"/>
  <c r="DV581" i="1"/>
  <c r="DW581" i="1"/>
  <c r="DX581" i="1"/>
  <c r="DY581" i="1"/>
  <c r="DZ581" i="1"/>
  <c r="EA581" i="1"/>
  <c r="EB581" i="1"/>
  <c r="EC581" i="1"/>
  <c r="ED581" i="1"/>
  <c r="EE581" i="1"/>
  <c r="EF581" i="1"/>
  <c r="EG581" i="1"/>
  <c r="EH581" i="1"/>
  <c r="EI581" i="1"/>
  <c r="EJ581" i="1"/>
  <c r="EK581" i="1"/>
  <c r="EL581" i="1"/>
  <c r="EM581" i="1"/>
  <c r="EN581" i="1"/>
  <c r="EO581" i="1"/>
  <c r="EP581" i="1"/>
  <c r="EQ581" i="1"/>
  <c r="ER581" i="1"/>
  <c r="ES581" i="1"/>
  <c r="ET581" i="1"/>
  <c r="EU581" i="1"/>
  <c r="EV581" i="1"/>
  <c r="EW581" i="1"/>
  <c r="EX581" i="1"/>
  <c r="EY581" i="1"/>
  <c r="EZ581" i="1"/>
  <c r="FA581" i="1"/>
  <c r="FB581" i="1"/>
  <c r="FC581" i="1"/>
  <c r="FD581" i="1"/>
  <c r="FE581" i="1"/>
  <c r="FF581" i="1"/>
  <c r="FG581" i="1"/>
  <c r="FH581" i="1"/>
  <c r="FI581" i="1"/>
  <c r="FJ581" i="1"/>
  <c r="FK581" i="1"/>
  <c r="FL581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CY582" i="1"/>
  <c r="CZ582" i="1"/>
  <c r="DA582" i="1"/>
  <c r="DB582" i="1"/>
  <c r="DC582" i="1"/>
  <c r="DD582" i="1"/>
  <c r="DE582" i="1"/>
  <c r="DF582" i="1"/>
  <c r="DG582" i="1"/>
  <c r="DH582" i="1"/>
  <c r="DI582" i="1"/>
  <c r="DJ582" i="1"/>
  <c r="DK582" i="1"/>
  <c r="DL582" i="1"/>
  <c r="DM582" i="1"/>
  <c r="DN582" i="1"/>
  <c r="DO582" i="1"/>
  <c r="DP582" i="1"/>
  <c r="DQ582" i="1"/>
  <c r="DR582" i="1"/>
  <c r="DS582" i="1"/>
  <c r="DT582" i="1"/>
  <c r="DU582" i="1"/>
  <c r="DV582" i="1"/>
  <c r="DW582" i="1"/>
  <c r="DX582" i="1"/>
  <c r="DY582" i="1"/>
  <c r="DZ582" i="1"/>
  <c r="EA582" i="1"/>
  <c r="EB582" i="1"/>
  <c r="EC582" i="1"/>
  <c r="ED582" i="1"/>
  <c r="EE582" i="1"/>
  <c r="EF582" i="1"/>
  <c r="EG582" i="1"/>
  <c r="EH582" i="1"/>
  <c r="EI582" i="1"/>
  <c r="EJ582" i="1"/>
  <c r="EK582" i="1"/>
  <c r="EL582" i="1"/>
  <c r="EM582" i="1"/>
  <c r="EN582" i="1"/>
  <c r="EO582" i="1"/>
  <c r="EP582" i="1"/>
  <c r="EQ582" i="1"/>
  <c r="ER582" i="1"/>
  <c r="ES582" i="1"/>
  <c r="ET582" i="1"/>
  <c r="EU582" i="1"/>
  <c r="EV582" i="1"/>
  <c r="EW582" i="1"/>
  <c r="EX582" i="1"/>
  <c r="EY582" i="1"/>
  <c r="EZ582" i="1"/>
  <c r="FA582" i="1"/>
  <c r="FB582" i="1"/>
  <c r="FC582" i="1"/>
  <c r="FD582" i="1"/>
  <c r="FE582" i="1"/>
  <c r="FF582" i="1"/>
  <c r="FG582" i="1"/>
  <c r="FH582" i="1"/>
  <c r="FI582" i="1"/>
  <c r="FJ582" i="1"/>
  <c r="FK582" i="1"/>
  <c r="FL582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CY583" i="1"/>
  <c r="CZ583" i="1"/>
  <c r="DA583" i="1"/>
  <c r="DB583" i="1"/>
  <c r="DC583" i="1"/>
  <c r="DD583" i="1"/>
  <c r="DE583" i="1"/>
  <c r="DF583" i="1"/>
  <c r="DG583" i="1"/>
  <c r="DH583" i="1"/>
  <c r="DI583" i="1"/>
  <c r="DJ583" i="1"/>
  <c r="DK583" i="1"/>
  <c r="DL583" i="1"/>
  <c r="DM583" i="1"/>
  <c r="DN583" i="1"/>
  <c r="DO583" i="1"/>
  <c r="DP583" i="1"/>
  <c r="DQ583" i="1"/>
  <c r="DR583" i="1"/>
  <c r="DS583" i="1"/>
  <c r="DT583" i="1"/>
  <c r="DU583" i="1"/>
  <c r="DV583" i="1"/>
  <c r="DW583" i="1"/>
  <c r="DX583" i="1"/>
  <c r="DY583" i="1"/>
  <c r="DZ583" i="1"/>
  <c r="EA583" i="1"/>
  <c r="EB583" i="1"/>
  <c r="EC583" i="1"/>
  <c r="ED583" i="1"/>
  <c r="EE583" i="1"/>
  <c r="EF583" i="1"/>
  <c r="EG583" i="1"/>
  <c r="EH583" i="1"/>
  <c r="EI583" i="1"/>
  <c r="EJ583" i="1"/>
  <c r="EK583" i="1"/>
  <c r="EL583" i="1"/>
  <c r="EM583" i="1"/>
  <c r="EN583" i="1"/>
  <c r="EO583" i="1"/>
  <c r="EP583" i="1"/>
  <c r="EQ583" i="1"/>
  <c r="ER583" i="1"/>
  <c r="ES583" i="1"/>
  <c r="ET583" i="1"/>
  <c r="EU583" i="1"/>
  <c r="EV583" i="1"/>
  <c r="EW583" i="1"/>
  <c r="EX583" i="1"/>
  <c r="EY583" i="1"/>
  <c r="EZ583" i="1"/>
  <c r="FA583" i="1"/>
  <c r="FB583" i="1"/>
  <c r="FC583" i="1"/>
  <c r="FD583" i="1"/>
  <c r="FE583" i="1"/>
  <c r="FF583" i="1"/>
  <c r="FG583" i="1"/>
  <c r="FH583" i="1"/>
  <c r="FI583" i="1"/>
  <c r="FJ583" i="1"/>
  <c r="FK583" i="1"/>
  <c r="FL583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CY584" i="1"/>
  <c r="CZ584" i="1"/>
  <c r="DA584" i="1"/>
  <c r="DB584" i="1"/>
  <c r="DC584" i="1"/>
  <c r="DD584" i="1"/>
  <c r="DE584" i="1"/>
  <c r="DF584" i="1"/>
  <c r="DG584" i="1"/>
  <c r="DH584" i="1"/>
  <c r="DI584" i="1"/>
  <c r="DJ584" i="1"/>
  <c r="DK584" i="1"/>
  <c r="DL584" i="1"/>
  <c r="DM584" i="1"/>
  <c r="DN584" i="1"/>
  <c r="DO584" i="1"/>
  <c r="DP584" i="1"/>
  <c r="DQ584" i="1"/>
  <c r="DR584" i="1"/>
  <c r="DS584" i="1"/>
  <c r="DT584" i="1"/>
  <c r="DU584" i="1"/>
  <c r="DV584" i="1"/>
  <c r="DW584" i="1"/>
  <c r="DX584" i="1"/>
  <c r="DY584" i="1"/>
  <c r="DZ584" i="1"/>
  <c r="EA584" i="1"/>
  <c r="EB584" i="1"/>
  <c r="EC584" i="1"/>
  <c r="ED584" i="1"/>
  <c r="EE584" i="1"/>
  <c r="EF584" i="1"/>
  <c r="EG584" i="1"/>
  <c r="EH584" i="1"/>
  <c r="EI584" i="1"/>
  <c r="EJ584" i="1"/>
  <c r="EK584" i="1"/>
  <c r="EL584" i="1"/>
  <c r="EM584" i="1"/>
  <c r="EN584" i="1"/>
  <c r="EO584" i="1"/>
  <c r="EP584" i="1"/>
  <c r="EQ584" i="1"/>
  <c r="ER584" i="1"/>
  <c r="ES584" i="1"/>
  <c r="ET584" i="1"/>
  <c r="EU584" i="1"/>
  <c r="EV584" i="1"/>
  <c r="EW584" i="1"/>
  <c r="EX584" i="1"/>
  <c r="EY584" i="1"/>
  <c r="EZ584" i="1"/>
  <c r="FA584" i="1"/>
  <c r="FB584" i="1"/>
  <c r="FC584" i="1"/>
  <c r="FD584" i="1"/>
  <c r="FE584" i="1"/>
  <c r="FF584" i="1"/>
  <c r="FG584" i="1"/>
  <c r="FH584" i="1"/>
  <c r="FI584" i="1"/>
  <c r="FJ584" i="1"/>
  <c r="FK584" i="1"/>
  <c r="FL584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CY585" i="1"/>
  <c r="CZ585" i="1"/>
  <c r="DA585" i="1"/>
  <c r="DB585" i="1"/>
  <c r="DC585" i="1"/>
  <c r="DD585" i="1"/>
  <c r="DE585" i="1"/>
  <c r="DF585" i="1"/>
  <c r="DG585" i="1"/>
  <c r="DH585" i="1"/>
  <c r="DI585" i="1"/>
  <c r="DJ585" i="1"/>
  <c r="DK585" i="1"/>
  <c r="DL585" i="1"/>
  <c r="DM585" i="1"/>
  <c r="DN585" i="1"/>
  <c r="DO585" i="1"/>
  <c r="DP585" i="1"/>
  <c r="DQ585" i="1"/>
  <c r="DR585" i="1"/>
  <c r="DS585" i="1"/>
  <c r="DT585" i="1"/>
  <c r="DU585" i="1"/>
  <c r="DV585" i="1"/>
  <c r="DW585" i="1"/>
  <c r="DX585" i="1"/>
  <c r="DY585" i="1"/>
  <c r="DZ585" i="1"/>
  <c r="EA585" i="1"/>
  <c r="EB585" i="1"/>
  <c r="EC585" i="1"/>
  <c r="ED585" i="1"/>
  <c r="EE585" i="1"/>
  <c r="EF585" i="1"/>
  <c r="EG585" i="1"/>
  <c r="EH585" i="1"/>
  <c r="EI585" i="1"/>
  <c r="EJ585" i="1"/>
  <c r="EK585" i="1"/>
  <c r="EL585" i="1"/>
  <c r="EM585" i="1"/>
  <c r="EN585" i="1"/>
  <c r="EO585" i="1"/>
  <c r="EP585" i="1"/>
  <c r="EQ585" i="1"/>
  <c r="ER585" i="1"/>
  <c r="ES585" i="1"/>
  <c r="ET585" i="1"/>
  <c r="EU585" i="1"/>
  <c r="EV585" i="1"/>
  <c r="EW585" i="1"/>
  <c r="EX585" i="1"/>
  <c r="EY585" i="1"/>
  <c r="EZ585" i="1"/>
  <c r="FA585" i="1"/>
  <c r="FB585" i="1"/>
  <c r="FC585" i="1"/>
  <c r="FD585" i="1"/>
  <c r="FE585" i="1"/>
  <c r="FF585" i="1"/>
  <c r="FG585" i="1"/>
  <c r="FH585" i="1"/>
  <c r="FI585" i="1"/>
  <c r="FJ585" i="1"/>
  <c r="FK585" i="1"/>
  <c r="FL585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CY586" i="1"/>
  <c r="CZ586" i="1"/>
  <c r="DA586" i="1"/>
  <c r="DB586" i="1"/>
  <c r="DC586" i="1"/>
  <c r="DD586" i="1"/>
  <c r="DE586" i="1"/>
  <c r="DF586" i="1"/>
  <c r="DG586" i="1"/>
  <c r="DH586" i="1"/>
  <c r="DI586" i="1"/>
  <c r="DJ586" i="1"/>
  <c r="DK586" i="1"/>
  <c r="DL586" i="1"/>
  <c r="DM586" i="1"/>
  <c r="DN586" i="1"/>
  <c r="DO586" i="1"/>
  <c r="DP586" i="1"/>
  <c r="DQ586" i="1"/>
  <c r="DR586" i="1"/>
  <c r="DS586" i="1"/>
  <c r="DT586" i="1"/>
  <c r="DU586" i="1"/>
  <c r="DV586" i="1"/>
  <c r="DW586" i="1"/>
  <c r="DX586" i="1"/>
  <c r="DY586" i="1"/>
  <c r="DZ586" i="1"/>
  <c r="EA586" i="1"/>
  <c r="EB586" i="1"/>
  <c r="EC586" i="1"/>
  <c r="ED586" i="1"/>
  <c r="EE586" i="1"/>
  <c r="EF586" i="1"/>
  <c r="EG586" i="1"/>
  <c r="EH586" i="1"/>
  <c r="EI586" i="1"/>
  <c r="EJ586" i="1"/>
  <c r="EK586" i="1"/>
  <c r="EL586" i="1"/>
  <c r="EM586" i="1"/>
  <c r="EN586" i="1"/>
  <c r="EO586" i="1"/>
  <c r="EP586" i="1"/>
  <c r="EQ586" i="1"/>
  <c r="ER586" i="1"/>
  <c r="ES586" i="1"/>
  <c r="ET586" i="1"/>
  <c r="EU586" i="1"/>
  <c r="EV586" i="1"/>
  <c r="EW586" i="1"/>
  <c r="EX586" i="1"/>
  <c r="EY586" i="1"/>
  <c r="EZ586" i="1"/>
  <c r="FA586" i="1"/>
  <c r="FB586" i="1"/>
  <c r="FC586" i="1"/>
  <c r="FD586" i="1"/>
  <c r="FE586" i="1"/>
  <c r="FF586" i="1"/>
  <c r="FG586" i="1"/>
  <c r="FH586" i="1"/>
  <c r="FI586" i="1"/>
  <c r="FJ586" i="1"/>
  <c r="FK586" i="1"/>
  <c r="FL586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CY587" i="1"/>
  <c r="CZ587" i="1"/>
  <c r="DA587" i="1"/>
  <c r="DB587" i="1"/>
  <c r="DC587" i="1"/>
  <c r="DD587" i="1"/>
  <c r="DE587" i="1"/>
  <c r="DF587" i="1"/>
  <c r="DG587" i="1"/>
  <c r="DH587" i="1"/>
  <c r="DI587" i="1"/>
  <c r="DJ587" i="1"/>
  <c r="DK587" i="1"/>
  <c r="DL587" i="1"/>
  <c r="DM587" i="1"/>
  <c r="DN587" i="1"/>
  <c r="DO587" i="1"/>
  <c r="DP587" i="1"/>
  <c r="DQ587" i="1"/>
  <c r="DR587" i="1"/>
  <c r="DS587" i="1"/>
  <c r="DT587" i="1"/>
  <c r="DU587" i="1"/>
  <c r="DV587" i="1"/>
  <c r="DW587" i="1"/>
  <c r="DX587" i="1"/>
  <c r="DY587" i="1"/>
  <c r="DZ587" i="1"/>
  <c r="EA587" i="1"/>
  <c r="EB587" i="1"/>
  <c r="EC587" i="1"/>
  <c r="ED587" i="1"/>
  <c r="EE587" i="1"/>
  <c r="EF587" i="1"/>
  <c r="EG587" i="1"/>
  <c r="EH587" i="1"/>
  <c r="EI587" i="1"/>
  <c r="EJ587" i="1"/>
  <c r="EK587" i="1"/>
  <c r="EL587" i="1"/>
  <c r="EM587" i="1"/>
  <c r="EN587" i="1"/>
  <c r="EO587" i="1"/>
  <c r="EP587" i="1"/>
  <c r="EQ587" i="1"/>
  <c r="ER587" i="1"/>
  <c r="ES587" i="1"/>
  <c r="ET587" i="1"/>
  <c r="EU587" i="1"/>
  <c r="EV587" i="1"/>
  <c r="EW587" i="1"/>
  <c r="EX587" i="1"/>
  <c r="EY587" i="1"/>
  <c r="EZ587" i="1"/>
  <c r="FA587" i="1"/>
  <c r="FB587" i="1"/>
  <c r="FC587" i="1"/>
  <c r="FD587" i="1"/>
  <c r="FE587" i="1"/>
  <c r="FF587" i="1"/>
  <c r="FG587" i="1"/>
  <c r="FH587" i="1"/>
  <c r="FI587" i="1"/>
  <c r="FJ587" i="1"/>
  <c r="FK587" i="1"/>
  <c r="FL587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CY588" i="1"/>
  <c r="CZ588" i="1"/>
  <c r="DA588" i="1"/>
  <c r="DB588" i="1"/>
  <c r="DC588" i="1"/>
  <c r="DD588" i="1"/>
  <c r="DE588" i="1"/>
  <c r="DF588" i="1"/>
  <c r="DG588" i="1"/>
  <c r="DH588" i="1"/>
  <c r="DI588" i="1"/>
  <c r="DJ588" i="1"/>
  <c r="DK588" i="1"/>
  <c r="DL588" i="1"/>
  <c r="DM588" i="1"/>
  <c r="DN588" i="1"/>
  <c r="DO588" i="1"/>
  <c r="DP588" i="1"/>
  <c r="DQ588" i="1"/>
  <c r="DR588" i="1"/>
  <c r="DS588" i="1"/>
  <c r="DT588" i="1"/>
  <c r="DU588" i="1"/>
  <c r="DV588" i="1"/>
  <c r="DW588" i="1"/>
  <c r="DX588" i="1"/>
  <c r="DY588" i="1"/>
  <c r="DZ588" i="1"/>
  <c r="EA588" i="1"/>
  <c r="EB588" i="1"/>
  <c r="EC588" i="1"/>
  <c r="ED588" i="1"/>
  <c r="EE588" i="1"/>
  <c r="EF588" i="1"/>
  <c r="EG588" i="1"/>
  <c r="EH588" i="1"/>
  <c r="EI588" i="1"/>
  <c r="EJ588" i="1"/>
  <c r="EK588" i="1"/>
  <c r="EL588" i="1"/>
  <c r="EM588" i="1"/>
  <c r="EN588" i="1"/>
  <c r="EO588" i="1"/>
  <c r="EP588" i="1"/>
  <c r="EQ588" i="1"/>
  <c r="ER588" i="1"/>
  <c r="ES588" i="1"/>
  <c r="ET588" i="1"/>
  <c r="EU588" i="1"/>
  <c r="EV588" i="1"/>
  <c r="EW588" i="1"/>
  <c r="EX588" i="1"/>
  <c r="EY588" i="1"/>
  <c r="EZ588" i="1"/>
  <c r="FA588" i="1"/>
  <c r="FB588" i="1"/>
  <c r="FC588" i="1"/>
  <c r="FD588" i="1"/>
  <c r="FE588" i="1"/>
  <c r="FF588" i="1"/>
  <c r="FG588" i="1"/>
  <c r="FH588" i="1"/>
  <c r="FI588" i="1"/>
  <c r="FJ588" i="1"/>
  <c r="FK588" i="1"/>
  <c r="FL588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CY589" i="1"/>
  <c r="CZ589" i="1"/>
  <c r="DA589" i="1"/>
  <c r="DB589" i="1"/>
  <c r="DC589" i="1"/>
  <c r="DD589" i="1"/>
  <c r="DE589" i="1"/>
  <c r="DF589" i="1"/>
  <c r="DG589" i="1"/>
  <c r="DH589" i="1"/>
  <c r="DI589" i="1"/>
  <c r="DJ589" i="1"/>
  <c r="DK589" i="1"/>
  <c r="DL589" i="1"/>
  <c r="DM589" i="1"/>
  <c r="DN589" i="1"/>
  <c r="DO589" i="1"/>
  <c r="DP589" i="1"/>
  <c r="DQ589" i="1"/>
  <c r="DR589" i="1"/>
  <c r="DS589" i="1"/>
  <c r="DT589" i="1"/>
  <c r="DU589" i="1"/>
  <c r="DV589" i="1"/>
  <c r="DW589" i="1"/>
  <c r="DX589" i="1"/>
  <c r="DY589" i="1"/>
  <c r="DZ589" i="1"/>
  <c r="EA589" i="1"/>
  <c r="EB589" i="1"/>
  <c r="EC589" i="1"/>
  <c r="ED589" i="1"/>
  <c r="EE589" i="1"/>
  <c r="EF589" i="1"/>
  <c r="EG589" i="1"/>
  <c r="EH589" i="1"/>
  <c r="EI589" i="1"/>
  <c r="EJ589" i="1"/>
  <c r="EK589" i="1"/>
  <c r="EL589" i="1"/>
  <c r="EM589" i="1"/>
  <c r="EN589" i="1"/>
  <c r="EO589" i="1"/>
  <c r="EP589" i="1"/>
  <c r="EQ589" i="1"/>
  <c r="ER589" i="1"/>
  <c r="ES589" i="1"/>
  <c r="ET589" i="1"/>
  <c r="EU589" i="1"/>
  <c r="EV589" i="1"/>
  <c r="EW589" i="1"/>
  <c r="EX589" i="1"/>
  <c r="EY589" i="1"/>
  <c r="EZ589" i="1"/>
  <c r="FA589" i="1"/>
  <c r="FB589" i="1"/>
  <c r="FC589" i="1"/>
  <c r="FD589" i="1"/>
  <c r="FE589" i="1"/>
  <c r="FF589" i="1"/>
  <c r="FG589" i="1"/>
  <c r="FH589" i="1"/>
  <c r="FI589" i="1"/>
  <c r="FJ589" i="1"/>
  <c r="FK589" i="1"/>
  <c r="FL589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CY590" i="1"/>
  <c r="CZ590" i="1"/>
  <c r="DA590" i="1"/>
  <c r="DB590" i="1"/>
  <c r="DC590" i="1"/>
  <c r="DD590" i="1"/>
  <c r="DE590" i="1"/>
  <c r="DF590" i="1"/>
  <c r="DG590" i="1"/>
  <c r="DH590" i="1"/>
  <c r="DI590" i="1"/>
  <c r="DJ590" i="1"/>
  <c r="DK590" i="1"/>
  <c r="DL590" i="1"/>
  <c r="DM590" i="1"/>
  <c r="DN590" i="1"/>
  <c r="DO590" i="1"/>
  <c r="DP590" i="1"/>
  <c r="DQ590" i="1"/>
  <c r="DR590" i="1"/>
  <c r="DS590" i="1"/>
  <c r="DT590" i="1"/>
  <c r="DU590" i="1"/>
  <c r="DV590" i="1"/>
  <c r="DW590" i="1"/>
  <c r="DX590" i="1"/>
  <c r="DY590" i="1"/>
  <c r="DZ590" i="1"/>
  <c r="EA590" i="1"/>
  <c r="EB590" i="1"/>
  <c r="EC590" i="1"/>
  <c r="ED590" i="1"/>
  <c r="EE590" i="1"/>
  <c r="EF590" i="1"/>
  <c r="EG590" i="1"/>
  <c r="EH590" i="1"/>
  <c r="EI590" i="1"/>
  <c r="EJ590" i="1"/>
  <c r="EK590" i="1"/>
  <c r="EL590" i="1"/>
  <c r="EM590" i="1"/>
  <c r="EN590" i="1"/>
  <c r="EO590" i="1"/>
  <c r="EP590" i="1"/>
  <c r="EQ590" i="1"/>
  <c r="ER590" i="1"/>
  <c r="ES590" i="1"/>
  <c r="ET590" i="1"/>
  <c r="EU590" i="1"/>
  <c r="EV590" i="1"/>
  <c r="EW590" i="1"/>
  <c r="EX590" i="1"/>
  <c r="EY590" i="1"/>
  <c r="EZ590" i="1"/>
  <c r="FA590" i="1"/>
  <c r="FB590" i="1"/>
  <c r="FC590" i="1"/>
  <c r="FD590" i="1"/>
  <c r="FE590" i="1"/>
  <c r="FF590" i="1"/>
  <c r="FG590" i="1"/>
  <c r="FH590" i="1"/>
  <c r="FI590" i="1"/>
  <c r="FJ590" i="1"/>
  <c r="FK590" i="1"/>
  <c r="FL590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CY591" i="1"/>
  <c r="CZ591" i="1"/>
  <c r="DA591" i="1"/>
  <c r="DB591" i="1"/>
  <c r="DC591" i="1"/>
  <c r="DD591" i="1"/>
  <c r="DE591" i="1"/>
  <c r="DF591" i="1"/>
  <c r="DG591" i="1"/>
  <c r="DH591" i="1"/>
  <c r="DI591" i="1"/>
  <c r="DJ591" i="1"/>
  <c r="DK591" i="1"/>
  <c r="DL591" i="1"/>
  <c r="DM591" i="1"/>
  <c r="DN591" i="1"/>
  <c r="DO591" i="1"/>
  <c r="DP591" i="1"/>
  <c r="DQ591" i="1"/>
  <c r="DR591" i="1"/>
  <c r="DS591" i="1"/>
  <c r="DT591" i="1"/>
  <c r="DU591" i="1"/>
  <c r="DV591" i="1"/>
  <c r="DW591" i="1"/>
  <c r="DX591" i="1"/>
  <c r="DY591" i="1"/>
  <c r="DZ591" i="1"/>
  <c r="EA591" i="1"/>
  <c r="EB591" i="1"/>
  <c r="EC591" i="1"/>
  <c r="ED591" i="1"/>
  <c r="EE591" i="1"/>
  <c r="EF591" i="1"/>
  <c r="EG591" i="1"/>
  <c r="EH591" i="1"/>
  <c r="EI591" i="1"/>
  <c r="EJ591" i="1"/>
  <c r="EK591" i="1"/>
  <c r="EL591" i="1"/>
  <c r="EM591" i="1"/>
  <c r="EN591" i="1"/>
  <c r="EO591" i="1"/>
  <c r="EP591" i="1"/>
  <c r="EQ591" i="1"/>
  <c r="ER591" i="1"/>
  <c r="ES591" i="1"/>
  <c r="ET591" i="1"/>
  <c r="EU591" i="1"/>
  <c r="EV591" i="1"/>
  <c r="EW591" i="1"/>
  <c r="EX591" i="1"/>
  <c r="EY591" i="1"/>
  <c r="EZ591" i="1"/>
  <c r="FA591" i="1"/>
  <c r="FB591" i="1"/>
  <c r="FC591" i="1"/>
  <c r="FD591" i="1"/>
  <c r="FE591" i="1"/>
  <c r="FF591" i="1"/>
  <c r="FG591" i="1"/>
  <c r="FH591" i="1"/>
  <c r="FI591" i="1"/>
  <c r="FJ591" i="1"/>
  <c r="FK591" i="1"/>
  <c r="FL591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CY592" i="1"/>
  <c r="CZ592" i="1"/>
  <c r="DA592" i="1"/>
  <c r="DB592" i="1"/>
  <c r="DC592" i="1"/>
  <c r="DD592" i="1"/>
  <c r="DE592" i="1"/>
  <c r="DF592" i="1"/>
  <c r="DG592" i="1"/>
  <c r="DH592" i="1"/>
  <c r="DI592" i="1"/>
  <c r="DJ592" i="1"/>
  <c r="DK592" i="1"/>
  <c r="DL592" i="1"/>
  <c r="DM592" i="1"/>
  <c r="DN592" i="1"/>
  <c r="DO592" i="1"/>
  <c r="DP592" i="1"/>
  <c r="DQ592" i="1"/>
  <c r="DR592" i="1"/>
  <c r="DS592" i="1"/>
  <c r="DT592" i="1"/>
  <c r="DU592" i="1"/>
  <c r="DV592" i="1"/>
  <c r="DW592" i="1"/>
  <c r="DX592" i="1"/>
  <c r="DY592" i="1"/>
  <c r="DZ592" i="1"/>
  <c r="EA592" i="1"/>
  <c r="EB592" i="1"/>
  <c r="EC592" i="1"/>
  <c r="ED592" i="1"/>
  <c r="EE592" i="1"/>
  <c r="EF592" i="1"/>
  <c r="EG592" i="1"/>
  <c r="EH592" i="1"/>
  <c r="EI592" i="1"/>
  <c r="EJ592" i="1"/>
  <c r="EK592" i="1"/>
  <c r="EL592" i="1"/>
  <c r="EM592" i="1"/>
  <c r="EN592" i="1"/>
  <c r="EO592" i="1"/>
  <c r="EP592" i="1"/>
  <c r="EQ592" i="1"/>
  <c r="ER592" i="1"/>
  <c r="ES592" i="1"/>
  <c r="ET592" i="1"/>
  <c r="EU592" i="1"/>
  <c r="EV592" i="1"/>
  <c r="EW592" i="1"/>
  <c r="EX592" i="1"/>
  <c r="EY592" i="1"/>
  <c r="EZ592" i="1"/>
  <c r="FA592" i="1"/>
  <c r="FB592" i="1"/>
  <c r="FC592" i="1"/>
  <c r="FD592" i="1"/>
  <c r="FE592" i="1"/>
  <c r="FF592" i="1"/>
  <c r="FG592" i="1"/>
  <c r="FH592" i="1"/>
  <c r="FI592" i="1"/>
  <c r="FJ592" i="1"/>
  <c r="FK592" i="1"/>
  <c r="FL592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CY593" i="1"/>
  <c r="CZ593" i="1"/>
  <c r="DA593" i="1"/>
  <c r="DB593" i="1"/>
  <c r="DC593" i="1"/>
  <c r="DD593" i="1"/>
  <c r="DE593" i="1"/>
  <c r="DF593" i="1"/>
  <c r="DG593" i="1"/>
  <c r="DH593" i="1"/>
  <c r="DI593" i="1"/>
  <c r="DJ593" i="1"/>
  <c r="DK593" i="1"/>
  <c r="DL593" i="1"/>
  <c r="DM593" i="1"/>
  <c r="DN593" i="1"/>
  <c r="DO593" i="1"/>
  <c r="DP593" i="1"/>
  <c r="DQ593" i="1"/>
  <c r="DR593" i="1"/>
  <c r="DS593" i="1"/>
  <c r="DT593" i="1"/>
  <c r="DU593" i="1"/>
  <c r="DV593" i="1"/>
  <c r="DW593" i="1"/>
  <c r="DX593" i="1"/>
  <c r="DY593" i="1"/>
  <c r="DZ593" i="1"/>
  <c r="EA593" i="1"/>
  <c r="EB593" i="1"/>
  <c r="EC593" i="1"/>
  <c r="ED593" i="1"/>
  <c r="EE593" i="1"/>
  <c r="EF593" i="1"/>
  <c r="EG593" i="1"/>
  <c r="EH593" i="1"/>
  <c r="EI593" i="1"/>
  <c r="EJ593" i="1"/>
  <c r="EK593" i="1"/>
  <c r="EL593" i="1"/>
  <c r="EM593" i="1"/>
  <c r="EN593" i="1"/>
  <c r="EO593" i="1"/>
  <c r="EP593" i="1"/>
  <c r="EQ593" i="1"/>
  <c r="ER593" i="1"/>
  <c r="ES593" i="1"/>
  <c r="ET593" i="1"/>
  <c r="EU593" i="1"/>
  <c r="EV593" i="1"/>
  <c r="EW593" i="1"/>
  <c r="EX593" i="1"/>
  <c r="EY593" i="1"/>
  <c r="EZ593" i="1"/>
  <c r="FA593" i="1"/>
  <c r="FB593" i="1"/>
  <c r="FC593" i="1"/>
  <c r="FD593" i="1"/>
  <c r="FE593" i="1"/>
  <c r="FF593" i="1"/>
  <c r="FG593" i="1"/>
  <c r="FH593" i="1"/>
  <c r="FI593" i="1"/>
  <c r="FJ593" i="1"/>
  <c r="FK593" i="1"/>
  <c r="FL593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CY594" i="1"/>
  <c r="CZ594" i="1"/>
  <c r="DA594" i="1"/>
  <c r="DB594" i="1"/>
  <c r="DC594" i="1"/>
  <c r="DD594" i="1"/>
  <c r="DE594" i="1"/>
  <c r="DF594" i="1"/>
  <c r="DG594" i="1"/>
  <c r="DH594" i="1"/>
  <c r="DI594" i="1"/>
  <c r="DJ594" i="1"/>
  <c r="DK594" i="1"/>
  <c r="DL594" i="1"/>
  <c r="DM594" i="1"/>
  <c r="DN594" i="1"/>
  <c r="DO594" i="1"/>
  <c r="DP594" i="1"/>
  <c r="DQ594" i="1"/>
  <c r="DR594" i="1"/>
  <c r="DS594" i="1"/>
  <c r="DT594" i="1"/>
  <c r="DU594" i="1"/>
  <c r="DV594" i="1"/>
  <c r="DW594" i="1"/>
  <c r="DX594" i="1"/>
  <c r="DY594" i="1"/>
  <c r="DZ594" i="1"/>
  <c r="EA594" i="1"/>
  <c r="EB594" i="1"/>
  <c r="EC594" i="1"/>
  <c r="ED594" i="1"/>
  <c r="EE594" i="1"/>
  <c r="EF594" i="1"/>
  <c r="EG594" i="1"/>
  <c r="EH594" i="1"/>
  <c r="EI594" i="1"/>
  <c r="EJ594" i="1"/>
  <c r="EK594" i="1"/>
  <c r="EL594" i="1"/>
  <c r="EM594" i="1"/>
  <c r="EN594" i="1"/>
  <c r="EO594" i="1"/>
  <c r="EP594" i="1"/>
  <c r="EQ594" i="1"/>
  <c r="ER594" i="1"/>
  <c r="ES594" i="1"/>
  <c r="ET594" i="1"/>
  <c r="EU594" i="1"/>
  <c r="EV594" i="1"/>
  <c r="EW594" i="1"/>
  <c r="EX594" i="1"/>
  <c r="EY594" i="1"/>
  <c r="EZ594" i="1"/>
  <c r="FA594" i="1"/>
  <c r="FB594" i="1"/>
  <c r="FC594" i="1"/>
  <c r="FD594" i="1"/>
  <c r="FE594" i="1"/>
  <c r="FF594" i="1"/>
  <c r="FG594" i="1"/>
  <c r="FH594" i="1"/>
  <c r="FI594" i="1"/>
  <c r="FJ594" i="1"/>
  <c r="FK594" i="1"/>
  <c r="FL594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CY595" i="1"/>
  <c r="CZ595" i="1"/>
  <c r="DA595" i="1"/>
  <c r="DB595" i="1"/>
  <c r="DC595" i="1"/>
  <c r="DD595" i="1"/>
  <c r="DE595" i="1"/>
  <c r="DF595" i="1"/>
  <c r="DG595" i="1"/>
  <c r="DH595" i="1"/>
  <c r="DI595" i="1"/>
  <c r="DJ595" i="1"/>
  <c r="DK595" i="1"/>
  <c r="DL595" i="1"/>
  <c r="DM595" i="1"/>
  <c r="DN595" i="1"/>
  <c r="DO595" i="1"/>
  <c r="DP595" i="1"/>
  <c r="DQ595" i="1"/>
  <c r="DR595" i="1"/>
  <c r="DS595" i="1"/>
  <c r="DT595" i="1"/>
  <c r="DU595" i="1"/>
  <c r="DV595" i="1"/>
  <c r="DW595" i="1"/>
  <c r="DX595" i="1"/>
  <c r="DY595" i="1"/>
  <c r="DZ595" i="1"/>
  <c r="EA595" i="1"/>
  <c r="EB595" i="1"/>
  <c r="EC595" i="1"/>
  <c r="ED595" i="1"/>
  <c r="EE595" i="1"/>
  <c r="EF595" i="1"/>
  <c r="EG595" i="1"/>
  <c r="EH595" i="1"/>
  <c r="EI595" i="1"/>
  <c r="EJ595" i="1"/>
  <c r="EK595" i="1"/>
  <c r="EL595" i="1"/>
  <c r="EM595" i="1"/>
  <c r="EN595" i="1"/>
  <c r="EO595" i="1"/>
  <c r="EP595" i="1"/>
  <c r="EQ595" i="1"/>
  <c r="ER595" i="1"/>
  <c r="ES595" i="1"/>
  <c r="ET595" i="1"/>
  <c r="EU595" i="1"/>
  <c r="EV595" i="1"/>
  <c r="EW595" i="1"/>
  <c r="EX595" i="1"/>
  <c r="EY595" i="1"/>
  <c r="EZ595" i="1"/>
  <c r="FA595" i="1"/>
  <c r="FB595" i="1"/>
  <c r="FC595" i="1"/>
  <c r="FD595" i="1"/>
  <c r="FE595" i="1"/>
  <c r="FF595" i="1"/>
  <c r="FG595" i="1"/>
  <c r="FH595" i="1"/>
  <c r="FI595" i="1"/>
  <c r="FJ595" i="1"/>
  <c r="FK595" i="1"/>
  <c r="FL595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CY596" i="1"/>
  <c r="CZ596" i="1"/>
  <c r="DA596" i="1"/>
  <c r="DB596" i="1"/>
  <c r="DC596" i="1"/>
  <c r="DD596" i="1"/>
  <c r="DE596" i="1"/>
  <c r="DF596" i="1"/>
  <c r="DG596" i="1"/>
  <c r="DH596" i="1"/>
  <c r="DI596" i="1"/>
  <c r="DJ596" i="1"/>
  <c r="DK596" i="1"/>
  <c r="DL596" i="1"/>
  <c r="DM596" i="1"/>
  <c r="DN596" i="1"/>
  <c r="DO596" i="1"/>
  <c r="DP596" i="1"/>
  <c r="DQ596" i="1"/>
  <c r="DR596" i="1"/>
  <c r="DS596" i="1"/>
  <c r="DT596" i="1"/>
  <c r="DU596" i="1"/>
  <c r="DV596" i="1"/>
  <c r="DW596" i="1"/>
  <c r="DX596" i="1"/>
  <c r="DY596" i="1"/>
  <c r="DZ596" i="1"/>
  <c r="EA596" i="1"/>
  <c r="EB596" i="1"/>
  <c r="EC596" i="1"/>
  <c r="ED596" i="1"/>
  <c r="EE596" i="1"/>
  <c r="EF596" i="1"/>
  <c r="EG596" i="1"/>
  <c r="EH596" i="1"/>
  <c r="EI596" i="1"/>
  <c r="EJ596" i="1"/>
  <c r="EK596" i="1"/>
  <c r="EL596" i="1"/>
  <c r="EM596" i="1"/>
  <c r="EN596" i="1"/>
  <c r="EO596" i="1"/>
  <c r="EP596" i="1"/>
  <c r="EQ596" i="1"/>
  <c r="ER596" i="1"/>
  <c r="ES596" i="1"/>
  <c r="ET596" i="1"/>
  <c r="EU596" i="1"/>
  <c r="EV596" i="1"/>
  <c r="EW596" i="1"/>
  <c r="EX596" i="1"/>
  <c r="EY596" i="1"/>
  <c r="EZ596" i="1"/>
  <c r="FA596" i="1"/>
  <c r="FB596" i="1"/>
  <c r="FC596" i="1"/>
  <c r="FD596" i="1"/>
  <c r="FE596" i="1"/>
  <c r="FF596" i="1"/>
  <c r="FG596" i="1"/>
  <c r="FH596" i="1"/>
  <c r="FI596" i="1"/>
  <c r="FJ596" i="1"/>
  <c r="FK596" i="1"/>
  <c r="FL596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CY597" i="1"/>
  <c r="CZ597" i="1"/>
  <c r="DA597" i="1"/>
  <c r="DB597" i="1"/>
  <c r="DC597" i="1"/>
  <c r="DD597" i="1"/>
  <c r="DE597" i="1"/>
  <c r="DF597" i="1"/>
  <c r="DG597" i="1"/>
  <c r="DH597" i="1"/>
  <c r="DI597" i="1"/>
  <c r="DJ597" i="1"/>
  <c r="DK597" i="1"/>
  <c r="DL597" i="1"/>
  <c r="DM597" i="1"/>
  <c r="DN597" i="1"/>
  <c r="DO597" i="1"/>
  <c r="DP597" i="1"/>
  <c r="DQ597" i="1"/>
  <c r="DR597" i="1"/>
  <c r="DS597" i="1"/>
  <c r="DT597" i="1"/>
  <c r="DU597" i="1"/>
  <c r="DV597" i="1"/>
  <c r="DW597" i="1"/>
  <c r="DX597" i="1"/>
  <c r="DY597" i="1"/>
  <c r="DZ597" i="1"/>
  <c r="EA597" i="1"/>
  <c r="EB597" i="1"/>
  <c r="EC597" i="1"/>
  <c r="ED597" i="1"/>
  <c r="EE597" i="1"/>
  <c r="EF597" i="1"/>
  <c r="EG597" i="1"/>
  <c r="EH597" i="1"/>
  <c r="EI597" i="1"/>
  <c r="EJ597" i="1"/>
  <c r="EK597" i="1"/>
  <c r="EL597" i="1"/>
  <c r="EM597" i="1"/>
  <c r="EN597" i="1"/>
  <c r="EO597" i="1"/>
  <c r="EP597" i="1"/>
  <c r="EQ597" i="1"/>
  <c r="ER597" i="1"/>
  <c r="ES597" i="1"/>
  <c r="ET597" i="1"/>
  <c r="EU597" i="1"/>
  <c r="EV597" i="1"/>
  <c r="EW597" i="1"/>
  <c r="EX597" i="1"/>
  <c r="EY597" i="1"/>
  <c r="EZ597" i="1"/>
  <c r="FA597" i="1"/>
  <c r="FB597" i="1"/>
  <c r="FC597" i="1"/>
  <c r="FD597" i="1"/>
  <c r="FE597" i="1"/>
  <c r="FF597" i="1"/>
  <c r="FG597" i="1"/>
  <c r="FH597" i="1"/>
  <c r="FI597" i="1"/>
  <c r="FJ597" i="1"/>
  <c r="FK597" i="1"/>
  <c r="FL597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CY598" i="1"/>
  <c r="CZ598" i="1"/>
  <c r="DA598" i="1"/>
  <c r="DB598" i="1"/>
  <c r="DC598" i="1"/>
  <c r="DD598" i="1"/>
  <c r="DE598" i="1"/>
  <c r="DF598" i="1"/>
  <c r="DG598" i="1"/>
  <c r="DH598" i="1"/>
  <c r="DI598" i="1"/>
  <c r="DJ598" i="1"/>
  <c r="DK598" i="1"/>
  <c r="DL598" i="1"/>
  <c r="DM598" i="1"/>
  <c r="DN598" i="1"/>
  <c r="DO598" i="1"/>
  <c r="DP598" i="1"/>
  <c r="DQ598" i="1"/>
  <c r="DR598" i="1"/>
  <c r="DS598" i="1"/>
  <c r="DT598" i="1"/>
  <c r="DU598" i="1"/>
  <c r="DV598" i="1"/>
  <c r="DW598" i="1"/>
  <c r="DX598" i="1"/>
  <c r="DY598" i="1"/>
  <c r="DZ598" i="1"/>
  <c r="EA598" i="1"/>
  <c r="EB598" i="1"/>
  <c r="EC598" i="1"/>
  <c r="ED598" i="1"/>
  <c r="EE598" i="1"/>
  <c r="EF598" i="1"/>
  <c r="EG598" i="1"/>
  <c r="EH598" i="1"/>
  <c r="EI598" i="1"/>
  <c r="EJ598" i="1"/>
  <c r="EK598" i="1"/>
  <c r="EL598" i="1"/>
  <c r="EM598" i="1"/>
  <c r="EN598" i="1"/>
  <c r="EO598" i="1"/>
  <c r="EP598" i="1"/>
  <c r="EQ598" i="1"/>
  <c r="ER598" i="1"/>
  <c r="ES598" i="1"/>
  <c r="ET598" i="1"/>
  <c r="EU598" i="1"/>
  <c r="EV598" i="1"/>
  <c r="EW598" i="1"/>
  <c r="EX598" i="1"/>
  <c r="EY598" i="1"/>
  <c r="EZ598" i="1"/>
  <c r="FA598" i="1"/>
  <c r="FB598" i="1"/>
  <c r="FC598" i="1"/>
  <c r="FD598" i="1"/>
  <c r="FE598" i="1"/>
  <c r="FF598" i="1"/>
  <c r="FG598" i="1"/>
  <c r="FH598" i="1"/>
  <c r="FI598" i="1"/>
  <c r="FJ598" i="1"/>
  <c r="FK598" i="1"/>
  <c r="FL598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CY599" i="1"/>
  <c r="CZ599" i="1"/>
  <c r="DA599" i="1"/>
  <c r="DB599" i="1"/>
  <c r="DC599" i="1"/>
  <c r="DD599" i="1"/>
  <c r="DE599" i="1"/>
  <c r="DF599" i="1"/>
  <c r="DG599" i="1"/>
  <c r="DH599" i="1"/>
  <c r="DI599" i="1"/>
  <c r="DJ599" i="1"/>
  <c r="DK599" i="1"/>
  <c r="DL599" i="1"/>
  <c r="DM599" i="1"/>
  <c r="DN599" i="1"/>
  <c r="DO599" i="1"/>
  <c r="DP599" i="1"/>
  <c r="DQ599" i="1"/>
  <c r="DR599" i="1"/>
  <c r="DS599" i="1"/>
  <c r="DT599" i="1"/>
  <c r="DU599" i="1"/>
  <c r="DV599" i="1"/>
  <c r="DW599" i="1"/>
  <c r="DX599" i="1"/>
  <c r="DY599" i="1"/>
  <c r="DZ599" i="1"/>
  <c r="EA599" i="1"/>
  <c r="EB599" i="1"/>
  <c r="EC599" i="1"/>
  <c r="ED599" i="1"/>
  <c r="EE599" i="1"/>
  <c r="EF599" i="1"/>
  <c r="EG599" i="1"/>
  <c r="EH599" i="1"/>
  <c r="EI599" i="1"/>
  <c r="EJ599" i="1"/>
  <c r="EK599" i="1"/>
  <c r="EL599" i="1"/>
  <c r="EM599" i="1"/>
  <c r="EN599" i="1"/>
  <c r="EO599" i="1"/>
  <c r="EP599" i="1"/>
  <c r="EQ599" i="1"/>
  <c r="ER599" i="1"/>
  <c r="ES599" i="1"/>
  <c r="ET599" i="1"/>
  <c r="EU599" i="1"/>
  <c r="EV599" i="1"/>
  <c r="EW599" i="1"/>
  <c r="EX599" i="1"/>
  <c r="EY599" i="1"/>
  <c r="EZ599" i="1"/>
  <c r="FA599" i="1"/>
  <c r="FB599" i="1"/>
  <c r="FC599" i="1"/>
  <c r="FD599" i="1"/>
  <c r="FE599" i="1"/>
  <c r="FF599" i="1"/>
  <c r="FG599" i="1"/>
  <c r="FH599" i="1"/>
  <c r="FI599" i="1"/>
  <c r="FJ599" i="1"/>
  <c r="FK599" i="1"/>
  <c r="FL599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CY600" i="1"/>
  <c r="CZ600" i="1"/>
  <c r="DA600" i="1"/>
  <c r="DB600" i="1"/>
  <c r="DC600" i="1"/>
  <c r="DD600" i="1"/>
  <c r="DE600" i="1"/>
  <c r="DF600" i="1"/>
  <c r="DG600" i="1"/>
  <c r="DH600" i="1"/>
  <c r="DI600" i="1"/>
  <c r="DJ600" i="1"/>
  <c r="DK600" i="1"/>
  <c r="DL600" i="1"/>
  <c r="DM600" i="1"/>
  <c r="DN600" i="1"/>
  <c r="DO600" i="1"/>
  <c r="DP600" i="1"/>
  <c r="DQ600" i="1"/>
  <c r="DR600" i="1"/>
  <c r="DS600" i="1"/>
  <c r="DT600" i="1"/>
  <c r="DU600" i="1"/>
  <c r="DV600" i="1"/>
  <c r="DW600" i="1"/>
  <c r="DX600" i="1"/>
  <c r="DY600" i="1"/>
  <c r="DZ600" i="1"/>
  <c r="EA600" i="1"/>
  <c r="EB600" i="1"/>
  <c r="EC600" i="1"/>
  <c r="ED600" i="1"/>
  <c r="EE600" i="1"/>
  <c r="EF600" i="1"/>
  <c r="EG600" i="1"/>
  <c r="EH600" i="1"/>
  <c r="EI600" i="1"/>
  <c r="EJ600" i="1"/>
  <c r="EK600" i="1"/>
  <c r="EL600" i="1"/>
  <c r="EM600" i="1"/>
  <c r="EN600" i="1"/>
  <c r="EO600" i="1"/>
  <c r="EP600" i="1"/>
  <c r="EQ600" i="1"/>
  <c r="ER600" i="1"/>
  <c r="ES600" i="1"/>
  <c r="ET600" i="1"/>
  <c r="EU600" i="1"/>
  <c r="EV600" i="1"/>
  <c r="EW600" i="1"/>
  <c r="EX600" i="1"/>
  <c r="EY600" i="1"/>
  <c r="EZ600" i="1"/>
  <c r="FA600" i="1"/>
  <c r="FB600" i="1"/>
  <c r="FC600" i="1"/>
  <c r="FD600" i="1"/>
  <c r="FE600" i="1"/>
  <c r="FF600" i="1"/>
  <c r="FG600" i="1"/>
  <c r="FH600" i="1"/>
  <c r="FI600" i="1"/>
  <c r="FJ600" i="1"/>
  <c r="FK600" i="1"/>
  <c r="FL600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CY601" i="1"/>
  <c r="CZ601" i="1"/>
  <c r="DA601" i="1"/>
  <c r="DB601" i="1"/>
  <c r="DC601" i="1"/>
  <c r="DD601" i="1"/>
  <c r="DE601" i="1"/>
  <c r="DF601" i="1"/>
  <c r="DG601" i="1"/>
  <c r="DH601" i="1"/>
  <c r="DI601" i="1"/>
  <c r="DJ601" i="1"/>
  <c r="DK601" i="1"/>
  <c r="DL601" i="1"/>
  <c r="DM601" i="1"/>
  <c r="DN601" i="1"/>
  <c r="DO601" i="1"/>
  <c r="DP601" i="1"/>
  <c r="DQ601" i="1"/>
  <c r="DR601" i="1"/>
  <c r="DS601" i="1"/>
  <c r="DT601" i="1"/>
  <c r="DU601" i="1"/>
  <c r="DV601" i="1"/>
  <c r="DW601" i="1"/>
  <c r="DX601" i="1"/>
  <c r="DY601" i="1"/>
  <c r="DZ601" i="1"/>
  <c r="EA601" i="1"/>
  <c r="EB601" i="1"/>
  <c r="EC601" i="1"/>
  <c r="ED601" i="1"/>
  <c r="EE601" i="1"/>
  <c r="EF601" i="1"/>
  <c r="EG601" i="1"/>
  <c r="EH601" i="1"/>
  <c r="EI601" i="1"/>
  <c r="EJ601" i="1"/>
  <c r="EK601" i="1"/>
  <c r="EL601" i="1"/>
  <c r="EM601" i="1"/>
  <c r="EN601" i="1"/>
  <c r="EO601" i="1"/>
  <c r="EP601" i="1"/>
  <c r="EQ601" i="1"/>
  <c r="ER601" i="1"/>
  <c r="ES601" i="1"/>
  <c r="ET601" i="1"/>
  <c r="EU601" i="1"/>
  <c r="EV601" i="1"/>
  <c r="EW601" i="1"/>
  <c r="EX601" i="1"/>
  <c r="EY601" i="1"/>
  <c r="EZ601" i="1"/>
  <c r="FA601" i="1"/>
  <c r="FB601" i="1"/>
  <c r="FC601" i="1"/>
  <c r="FD601" i="1"/>
  <c r="FE601" i="1"/>
  <c r="FF601" i="1"/>
  <c r="FG601" i="1"/>
  <c r="FH601" i="1"/>
  <c r="FI601" i="1"/>
  <c r="FJ601" i="1"/>
  <c r="FK601" i="1"/>
  <c r="FL601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CY602" i="1"/>
  <c r="CZ602" i="1"/>
  <c r="DA602" i="1"/>
  <c r="DB602" i="1"/>
  <c r="DC602" i="1"/>
  <c r="DD602" i="1"/>
  <c r="DE602" i="1"/>
  <c r="DF602" i="1"/>
  <c r="DG602" i="1"/>
  <c r="DH602" i="1"/>
  <c r="DI602" i="1"/>
  <c r="DJ602" i="1"/>
  <c r="DK602" i="1"/>
  <c r="DL602" i="1"/>
  <c r="DM602" i="1"/>
  <c r="DN602" i="1"/>
  <c r="DO602" i="1"/>
  <c r="DP602" i="1"/>
  <c r="DQ602" i="1"/>
  <c r="DR602" i="1"/>
  <c r="DS602" i="1"/>
  <c r="DT602" i="1"/>
  <c r="DU602" i="1"/>
  <c r="DV602" i="1"/>
  <c r="DW602" i="1"/>
  <c r="DX602" i="1"/>
  <c r="DY602" i="1"/>
  <c r="DZ602" i="1"/>
  <c r="EA602" i="1"/>
  <c r="EB602" i="1"/>
  <c r="EC602" i="1"/>
  <c r="ED602" i="1"/>
  <c r="EE602" i="1"/>
  <c r="EF602" i="1"/>
  <c r="EG602" i="1"/>
  <c r="EH602" i="1"/>
  <c r="EI602" i="1"/>
  <c r="EJ602" i="1"/>
  <c r="EK602" i="1"/>
  <c r="EL602" i="1"/>
  <c r="EM602" i="1"/>
  <c r="EN602" i="1"/>
  <c r="EO602" i="1"/>
  <c r="EP602" i="1"/>
  <c r="EQ602" i="1"/>
  <c r="ER602" i="1"/>
  <c r="ES602" i="1"/>
  <c r="ET602" i="1"/>
  <c r="EU602" i="1"/>
  <c r="EV602" i="1"/>
  <c r="EW602" i="1"/>
  <c r="EX602" i="1"/>
  <c r="EY602" i="1"/>
  <c r="EZ602" i="1"/>
  <c r="FA602" i="1"/>
  <c r="FB602" i="1"/>
  <c r="FC602" i="1"/>
  <c r="FD602" i="1"/>
  <c r="FE602" i="1"/>
  <c r="FF602" i="1"/>
  <c r="FG602" i="1"/>
  <c r="FH602" i="1"/>
  <c r="FI602" i="1"/>
  <c r="FJ602" i="1"/>
  <c r="FK602" i="1"/>
  <c r="FL602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CY603" i="1"/>
  <c r="CZ603" i="1"/>
  <c r="DA603" i="1"/>
  <c r="DB603" i="1"/>
  <c r="DC603" i="1"/>
  <c r="DD603" i="1"/>
  <c r="DE603" i="1"/>
  <c r="DF603" i="1"/>
  <c r="DG603" i="1"/>
  <c r="DH603" i="1"/>
  <c r="DI603" i="1"/>
  <c r="DJ603" i="1"/>
  <c r="DK603" i="1"/>
  <c r="DL603" i="1"/>
  <c r="DM603" i="1"/>
  <c r="DN603" i="1"/>
  <c r="DO603" i="1"/>
  <c r="DP603" i="1"/>
  <c r="DQ603" i="1"/>
  <c r="DR603" i="1"/>
  <c r="DS603" i="1"/>
  <c r="DT603" i="1"/>
  <c r="DU603" i="1"/>
  <c r="DV603" i="1"/>
  <c r="DW603" i="1"/>
  <c r="DX603" i="1"/>
  <c r="DY603" i="1"/>
  <c r="DZ603" i="1"/>
  <c r="EA603" i="1"/>
  <c r="EB603" i="1"/>
  <c r="EC603" i="1"/>
  <c r="ED603" i="1"/>
  <c r="EE603" i="1"/>
  <c r="EF603" i="1"/>
  <c r="EG603" i="1"/>
  <c r="EH603" i="1"/>
  <c r="EI603" i="1"/>
  <c r="EJ603" i="1"/>
  <c r="EK603" i="1"/>
  <c r="EL603" i="1"/>
  <c r="EM603" i="1"/>
  <c r="EN603" i="1"/>
  <c r="EO603" i="1"/>
  <c r="EP603" i="1"/>
  <c r="EQ603" i="1"/>
  <c r="ER603" i="1"/>
  <c r="ES603" i="1"/>
  <c r="ET603" i="1"/>
  <c r="EU603" i="1"/>
  <c r="EV603" i="1"/>
  <c r="EW603" i="1"/>
  <c r="EX603" i="1"/>
  <c r="EY603" i="1"/>
  <c r="EZ603" i="1"/>
  <c r="FA603" i="1"/>
  <c r="FB603" i="1"/>
  <c r="FC603" i="1"/>
  <c r="FD603" i="1"/>
  <c r="FE603" i="1"/>
  <c r="FF603" i="1"/>
  <c r="FG603" i="1"/>
  <c r="FH603" i="1"/>
  <c r="FI603" i="1"/>
  <c r="FJ603" i="1"/>
  <c r="FK603" i="1"/>
  <c r="FL603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CY604" i="1"/>
  <c r="CZ604" i="1"/>
  <c r="DA604" i="1"/>
  <c r="DB604" i="1"/>
  <c r="DC604" i="1"/>
  <c r="DD604" i="1"/>
  <c r="DE604" i="1"/>
  <c r="DF604" i="1"/>
  <c r="DG604" i="1"/>
  <c r="DH604" i="1"/>
  <c r="DI604" i="1"/>
  <c r="DJ604" i="1"/>
  <c r="DK604" i="1"/>
  <c r="DL604" i="1"/>
  <c r="DM604" i="1"/>
  <c r="DN604" i="1"/>
  <c r="DO604" i="1"/>
  <c r="DP604" i="1"/>
  <c r="DQ604" i="1"/>
  <c r="DR604" i="1"/>
  <c r="DS604" i="1"/>
  <c r="DT604" i="1"/>
  <c r="DU604" i="1"/>
  <c r="DV604" i="1"/>
  <c r="DW604" i="1"/>
  <c r="DX604" i="1"/>
  <c r="DY604" i="1"/>
  <c r="DZ604" i="1"/>
  <c r="EA604" i="1"/>
  <c r="EB604" i="1"/>
  <c r="EC604" i="1"/>
  <c r="ED604" i="1"/>
  <c r="EE604" i="1"/>
  <c r="EF604" i="1"/>
  <c r="EG604" i="1"/>
  <c r="EH604" i="1"/>
  <c r="EI604" i="1"/>
  <c r="EJ604" i="1"/>
  <c r="EK604" i="1"/>
  <c r="EL604" i="1"/>
  <c r="EM604" i="1"/>
  <c r="EN604" i="1"/>
  <c r="EO604" i="1"/>
  <c r="EP604" i="1"/>
  <c r="EQ604" i="1"/>
  <c r="ER604" i="1"/>
  <c r="ES604" i="1"/>
  <c r="ET604" i="1"/>
  <c r="EU604" i="1"/>
  <c r="EV604" i="1"/>
  <c r="EW604" i="1"/>
  <c r="EX604" i="1"/>
  <c r="EY604" i="1"/>
  <c r="EZ604" i="1"/>
  <c r="FA604" i="1"/>
  <c r="FB604" i="1"/>
  <c r="FC604" i="1"/>
  <c r="FD604" i="1"/>
  <c r="FE604" i="1"/>
  <c r="FF604" i="1"/>
  <c r="FG604" i="1"/>
  <c r="FH604" i="1"/>
  <c r="FI604" i="1"/>
  <c r="FJ604" i="1"/>
  <c r="FK604" i="1"/>
  <c r="FL604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CY605" i="1"/>
  <c r="CZ605" i="1"/>
  <c r="DA605" i="1"/>
  <c r="DB605" i="1"/>
  <c r="DC605" i="1"/>
  <c r="DD605" i="1"/>
  <c r="DE605" i="1"/>
  <c r="DF605" i="1"/>
  <c r="DG605" i="1"/>
  <c r="DH605" i="1"/>
  <c r="DI605" i="1"/>
  <c r="DJ605" i="1"/>
  <c r="DK605" i="1"/>
  <c r="DL605" i="1"/>
  <c r="DM605" i="1"/>
  <c r="DN605" i="1"/>
  <c r="DO605" i="1"/>
  <c r="DP605" i="1"/>
  <c r="DQ605" i="1"/>
  <c r="DR605" i="1"/>
  <c r="DS605" i="1"/>
  <c r="DT605" i="1"/>
  <c r="DU605" i="1"/>
  <c r="DV605" i="1"/>
  <c r="DW605" i="1"/>
  <c r="DX605" i="1"/>
  <c r="DY605" i="1"/>
  <c r="DZ605" i="1"/>
  <c r="EA605" i="1"/>
  <c r="EB605" i="1"/>
  <c r="EC605" i="1"/>
  <c r="ED605" i="1"/>
  <c r="EE605" i="1"/>
  <c r="EF605" i="1"/>
  <c r="EG605" i="1"/>
  <c r="EH605" i="1"/>
  <c r="EI605" i="1"/>
  <c r="EJ605" i="1"/>
  <c r="EK605" i="1"/>
  <c r="EL605" i="1"/>
  <c r="EM605" i="1"/>
  <c r="EN605" i="1"/>
  <c r="EO605" i="1"/>
  <c r="EP605" i="1"/>
  <c r="EQ605" i="1"/>
  <c r="ER605" i="1"/>
  <c r="ES605" i="1"/>
  <c r="ET605" i="1"/>
  <c r="EU605" i="1"/>
  <c r="EV605" i="1"/>
  <c r="EW605" i="1"/>
  <c r="EX605" i="1"/>
  <c r="EY605" i="1"/>
  <c r="EZ605" i="1"/>
  <c r="FA605" i="1"/>
  <c r="FB605" i="1"/>
  <c r="FC605" i="1"/>
  <c r="FD605" i="1"/>
  <c r="FE605" i="1"/>
  <c r="FF605" i="1"/>
  <c r="FG605" i="1"/>
  <c r="FH605" i="1"/>
  <c r="FI605" i="1"/>
  <c r="FJ605" i="1"/>
  <c r="FK605" i="1"/>
  <c r="FL605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CY606" i="1"/>
  <c r="CZ606" i="1"/>
  <c r="DA606" i="1"/>
  <c r="DB606" i="1"/>
  <c r="DC606" i="1"/>
  <c r="DD606" i="1"/>
  <c r="DE606" i="1"/>
  <c r="DF606" i="1"/>
  <c r="DG606" i="1"/>
  <c r="DH606" i="1"/>
  <c r="DI606" i="1"/>
  <c r="DJ606" i="1"/>
  <c r="DK606" i="1"/>
  <c r="DL606" i="1"/>
  <c r="DM606" i="1"/>
  <c r="DN606" i="1"/>
  <c r="DO606" i="1"/>
  <c r="DP606" i="1"/>
  <c r="DQ606" i="1"/>
  <c r="DR606" i="1"/>
  <c r="DS606" i="1"/>
  <c r="DT606" i="1"/>
  <c r="DU606" i="1"/>
  <c r="DV606" i="1"/>
  <c r="DW606" i="1"/>
  <c r="DX606" i="1"/>
  <c r="DY606" i="1"/>
  <c r="DZ606" i="1"/>
  <c r="EA606" i="1"/>
  <c r="EB606" i="1"/>
  <c r="EC606" i="1"/>
  <c r="ED606" i="1"/>
  <c r="EE606" i="1"/>
  <c r="EF606" i="1"/>
  <c r="EG606" i="1"/>
  <c r="EH606" i="1"/>
  <c r="EI606" i="1"/>
  <c r="EJ606" i="1"/>
  <c r="EK606" i="1"/>
  <c r="EL606" i="1"/>
  <c r="EM606" i="1"/>
  <c r="EN606" i="1"/>
  <c r="EO606" i="1"/>
  <c r="EP606" i="1"/>
  <c r="EQ606" i="1"/>
  <c r="ER606" i="1"/>
  <c r="ES606" i="1"/>
  <c r="ET606" i="1"/>
  <c r="EU606" i="1"/>
  <c r="EV606" i="1"/>
  <c r="EW606" i="1"/>
  <c r="EX606" i="1"/>
  <c r="EY606" i="1"/>
  <c r="EZ606" i="1"/>
  <c r="FA606" i="1"/>
  <c r="FB606" i="1"/>
  <c r="FC606" i="1"/>
  <c r="FD606" i="1"/>
  <c r="FE606" i="1"/>
  <c r="FF606" i="1"/>
  <c r="FG606" i="1"/>
  <c r="FH606" i="1"/>
  <c r="FI606" i="1"/>
  <c r="FJ606" i="1"/>
  <c r="FK606" i="1"/>
  <c r="FL606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CY607" i="1"/>
  <c r="CZ607" i="1"/>
  <c r="DA607" i="1"/>
  <c r="DB607" i="1"/>
  <c r="DC607" i="1"/>
  <c r="DD607" i="1"/>
  <c r="DE607" i="1"/>
  <c r="DF607" i="1"/>
  <c r="DG607" i="1"/>
  <c r="DH607" i="1"/>
  <c r="DI607" i="1"/>
  <c r="DJ607" i="1"/>
  <c r="DK607" i="1"/>
  <c r="DL607" i="1"/>
  <c r="DM607" i="1"/>
  <c r="DN607" i="1"/>
  <c r="DO607" i="1"/>
  <c r="DP607" i="1"/>
  <c r="DQ607" i="1"/>
  <c r="DR607" i="1"/>
  <c r="DS607" i="1"/>
  <c r="DT607" i="1"/>
  <c r="DU607" i="1"/>
  <c r="DV607" i="1"/>
  <c r="DW607" i="1"/>
  <c r="DX607" i="1"/>
  <c r="DY607" i="1"/>
  <c r="DZ607" i="1"/>
  <c r="EA607" i="1"/>
  <c r="EB607" i="1"/>
  <c r="EC607" i="1"/>
  <c r="ED607" i="1"/>
  <c r="EE607" i="1"/>
  <c r="EF607" i="1"/>
  <c r="EG607" i="1"/>
  <c r="EH607" i="1"/>
  <c r="EI607" i="1"/>
  <c r="EJ607" i="1"/>
  <c r="EK607" i="1"/>
  <c r="EL607" i="1"/>
  <c r="EM607" i="1"/>
  <c r="EN607" i="1"/>
  <c r="EO607" i="1"/>
  <c r="EP607" i="1"/>
  <c r="EQ607" i="1"/>
  <c r="ER607" i="1"/>
  <c r="ES607" i="1"/>
  <c r="ET607" i="1"/>
  <c r="EU607" i="1"/>
  <c r="EV607" i="1"/>
  <c r="EW607" i="1"/>
  <c r="EX607" i="1"/>
  <c r="EY607" i="1"/>
  <c r="EZ607" i="1"/>
  <c r="FA607" i="1"/>
  <c r="FB607" i="1"/>
  <c r="FC607" i="1"/>
  <c r="FD607" i="1"/>
  <c r="FE607" i="1"/>
  <c r="FF607" i="1"/>
  <c r="FG607" i="1"/>
  <c r="FH607" i="1"/>
  <c r="FI607" i="1"/>
  <c r="FJ607" i="1"/>
  <c r="FK607" i="1"/>
  <c r="FL607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CY608" i="1"/>
  <c r="CZ608" i="1"/>
  <c r="DA608" i="1"/>
  <c r="DB608" i="1"/>
  <c r="DC608" i="1"/>
  <c r="DD608" i="1"/>
  <c r="DE608" i="1"/>
  <c r="DF608" i="1"/>
  <c r="DG608" i="1"/>
  <c r="DH608" i="1"/>
  <c r="DI608" i="1"/>
  <c r="DJ608" i="1"/>
  <c r="DK608" i="1"/>
  <c r="DL608" i="1"/>
  <c r="DM608" i="1"/>
  <c r="DN608" i="1"/>
  <c r="DO608" i="1"/>
  <c r="DP608" i="1"/>
  <c r="DQ608" i="1"/>
  <c r="DR608" i="1"/>
  <c r="DS608" i="1"/>
  <c r="DT608" i="1"/>
  <c r="DU608" i="1"/>
  <c r="DV608" i="1"/>
  <c r="DW608" i="1"/>
  <c r="DX608" i="1"/>
  <c r="DY608" i="1"/>
  <c r="DZ608" i="1"/>
  <c r="EA608" i="1"/>
  <c r="EB608" i="1"/>
  <c r="EC608" i="1"/>
  <c r="ED608" i="1"/>
  <c r="EE608" i="1"/>
  <c r="EF608" i="1"/>
  <c r="EG608" i="1"/>
  <c r="EH608" i="1"/>
  <c r="EI608" i="1"/>
  <c r="EJ608" i="1"/>
  <c r="EK608" i="1"/>
  <c r="EL608" i="1"/>
  <c r="EM608" i="1"/>
  <c r="EN608" i="1"/>
  <c r="EO608" i="1"/>
  <c r="EP608" i="1"/>
  <c r="EQ608" i="1"/>
  <c r="ER608" i="1"/>
  <c r="ES608" i="1"/>
  <c r="ET608" i="1"/>
  <c r="EU608" i="1"/>
  <c r="EV608" i="1"/>
  <c r="EW608" i="1"/>
  <c r="EX608" i="1"/>
  <c r="EY608" i="1"/>
  <c r="EZ608" i="1"/>
  <c r="FA608" i="1"/>
  <c r="FB608" i="1"/>
  <c r="FC608" i="1"/>
  <c r="FD608" i="1"/>
  <c r="FE608" i="1"/>
  <c r="FF608" i="1"/>
  <c r="FG608" i="1"/>
  <c r="FH608" i="1"/>
  <c r="FI608" i="1"/>
  <c r="FJ608" i="1"/>
  <c r="FK608" i="1"/>
  <c r="FL608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CY609" i="1"/>
  <c r="CZ609" i="1"/>
  <c r="DA609" i="1"/>
  <c r="DB609" i="1"/>
  <c r="DC609" i="1"/>
  <c r="DD609" i="1"/>
  <c r="DE609" i="1"/>
  <c r="DF609" i="1"/>
  <c r="DG609" i="1"/>
  <c r="DH609" i="1"/>
  <c r="DI609" i="1"/>
  <c r="DJ609" i="1"/>
  <c r="DK609" i="1"/>
  <c r="DL609" i="1"/>
  <c r="DM609" i="1"/>
  <c r="DN609" i="1"/>
  <c r="DO609" i="1"/>
  <c r="DP609" i="1"/>
  <c r="DQ609" i="1"/>
  <c r="DR609" i="1"/>
  <c r="DS609" i="1"/>
  <c r="DT609" i="1"/>
  <c r="DU609" i="1"/>
  <c r="DV609" i="1"/>
  <c r="DW609" i="1"/>
  <c r="DX609" i="1"/>
  <c r="DY609" i="1"/>
  <c r="DZ609" i="1"/>
  <c r="EA609" i="1"/>
  <c r="EB609" i="1"/>
  <c r="EC609" i="1"/>
  <c r="ED609" i="1"/>
  <c r="EE609" i="1"/>
  <c r="EF609" i="1"/>
  <c r="EG609" i="1"/>
  <c r="EH609" i="1"/>
  <c r="EI609" i="1"/>
  <c r="EJ609" i="1"/>
  <c r="EK609" i="1"/>
  <c r="EL609" i="1"/>
  <c r="EM609" i="1"/>
  <c r="EN609" i="1"/>
  <c r="EO609" i="1"/>
  <c r="EP609" i="1"/>
  <c r="EQ609" i="1"/>
  <c r="ER609" i="1"/>
  <c r="ES609" i="1"/>
  <c r="ET609" i="1"/>
  <c r="EU609" i="1"/>
  <c r="EV609" i="1"/>
  <c r="EW609" i="1"/>
  <c r="EX609" i="1"/>
  <c r="EY609" i="1"/>
  <c r="EZ609" i="1"/>
  <c r="FA609" i="1"/>
  <c r="FB609" i="1"/>
  <c r="FC609" i="1"/>
  <c r="FD609" i="1"/>
  <c r="FE609" i="1"/>
  <c r="FF609" i="1"/>
  <c r="FG609" i="1"/>
  <c r="FH609" i="1"/>
  <c r="FI609" i="1"/>
  <c r="FJ609" i="1"/>
  <c r="FK609" i="1"/>
  <c r="FL609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CY610" i="1"/>
  <c r="CZ610" i="1"/>
  <c r="DA610" i="1"/>
  <c r="DB610" i="1"/>
  <c r="DC610" i="1"/>
  <c r="DD610" i="1"/>
  <c r="DE610" i="1"/>
  <c r="DF610" i="1"/>
  <c r="DG610" i="1"/>
  <c r="DH610" i="1"/>
  <c r="DI610" i="1"/>
  <c r="DJ610" i="1"/>
  <c r="DK610" i="1"/>
  <c r="DL610" i="1"/>
  <c r="DM610" i="1"/>
  <c r="DN610" i="1"/>
  <c r="DO610" i="1"/>
  <c r="DP610" i="1"/>
  <c r="DQ610" i="1"/>
  <c r="DR610" i="1"/>
  <c r="DS610" i="1"/>
  <c r="DT610" i="1"/>
  <c r="DU610" i="1"/>
  <c r="DV610" i="1"/>
  <c r="DW610" i="1"/>
  <c r="DX610" i="1"/>
  <c r="DY610" i="1"/>
  <c r="DZ610" i="1"/>
  <c r="EA610" i="1"/>
  <c r="EB610" i="1"/>
  <c r="EC610" i="1"/>
  <c r="ED610" i="1"/>
  <c r="EE610" i="1"/>
  <c r="EF610" i="1"/>
  <c r="EG610" i="1"/>
  <c r="EH610" i="1"/>
  <c r="EI610" i="1"/>
  <c r="EJ610" i="1"/>
  <c r="EK610" i="1"/>
  <c r="EL610" i="1"/>
  <c r="EM610" i="1"/>
  <c r="EN610" i="1"/>
  <c r="EO610" i="1"/>
  <c r="EP610" i="1"/>
  <c r="EQ610" i="1"/>
  <c r="ER610" i="1"/>
  <c r="ES610" i="1"/>
  <c r="ET610" i="1"/>
  <c r="EU610" i="1"/>
  <c r="EV610" i="1"/>
  <c r="EW610" i="1"/>
  <c r="EX610" i="1"/>
  <c r="EY610" i="1"/>
  <c r="EZ610" i="1"/>
  <c r="FA610" i="1"/>
  <c r="FB610" i="1"/>
  <c r="FC610" i="1"/>
  <c r="FD610" i="1"/>
  <c r="FE610" i="1"/>
  <c r="FF610" i="1"/>
  <c r="FG610" i="1"/>
  <c r="FH610" i="1"/>
  <c r="FI610" i="1"/>
  <c r="FJ610" i="1"/>
  <c r="FK610" i="1"/>
  <c r="FL610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CY611" i="1"/>
  <c r="CZ611" i="1"/>
  <c r="DA611" i="1"/>
  <c r="DB611" i="1"/>
  <c r="DC611" i="1"/>
  <c r="DD611" i="1"/>
  <c r="DE611" i="1"/>
  <c r="DF611" i="1"/>
  <c r="DG611" i="1"/>
  <c r="DH611" i="1"/>
  <c r="DI611" i="1"/>
  <c r="DJ611" i="1"/>
  <c r="DK611" i="1"/>
  <c r="DL611" i="1"/>
  <c r="DM611" i="1"/>
  <c r="DN611" i="1"/>
  <c r="DO611" i="1"/>
  <c r="DP611" i="1"/>
  <c r="DQ611" i="1"/>
  <c r="DR611" i="1"/>
  <c r="DS611" i="1"/>
  <c r="DT611" i="1"/>
  <c r="DU611" i="1"/>
  <c r="DV611" i="1"/>
  <c r="DW611" i="1"/>
  <c r="DX611" i="1"/>
  <c r="DY611" i="1"/>
  <c r="DZ611" i="1"/>
  <c r="EA611" i="1"/>
  <c r="EB611" i="1"/>
  <c r="EC611" i="1"/>
  <c r="ED611" i="1"/>
  <c r="EE611" i="1"/>
  <c r="EF611" i="1"/>
  <c r="EG611" i="1"/>
  <c r="EH611" i="1"/>
  <c r="EI611" i="1"/>
  <c r="EJ611" i="1"/>
  <c r="EK611" i="1"/>
  <c r="EL611" i="1"/>
  <c r="EM611" i="1"/>
  <c r="EN611" i="1"/>
  <c r="EO611" i="1"/>
  <c r="EP611" i="1"/>
  <c r="EQ611" i="1"/>
  <c r="ER611" i="1"/>
  <c r="ES611" i="1"/>
  <c r="ET611" i="1"/>
  <c r="EU611" i="1"/>
  <c r="EV611" i="1"/>
  <c r="EW611" i="1"/>
  <c r="EX611" i="1"/>
  <c r="EY611" i="1"/>
  <c r="EZ611" i="1"/>
  <c r="FA611" i="1"/>
  <c r="FB611" i="1"/>
  <c r="FC611" i="1"/>
  <c r="FD611" i="1"/>
  <c r="FE611" i="1"/>
  <c r="FF611" i="1"/>
  <c r="FG611" i="1"/>
  <c r="FH611" i="1"/>
  <c r="FI611" i="1"/>
  <c r="FJ611" i="1"/>
  <c r="FK611" i="1"/>
  <c r="FL611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CY612" i="1"/>
  <c r="CZ612" i="1"/>
  <c r="DA612" i="1"/>
  <c r="DB612" i="1"/>
  <c r="DC612" i="1"/>
  <c r="DD612" i="1"/>
  <c r="DE612" i="1"/>
  <c r="DF612" i="1"/>
  <c r="DG612" i="1"/>
  <c r="DH612" i="1"/>
  <c r="DI612" i="1"/>
  <c r="DJ612" i="1"/>
  <c r="DK612" i="1"/>
  <c r="DL612" i="1"/>
  <c r="DM612" i="1"/>
  <c r="DN612" i="1"/>
  <c r="DO612" i="1"/>
  <c r="DP612" i="1"/>
  <c r="DQ612" i="1"/>
  <c r="DR612" i="1"/>
  <c r="DS612" i="1"/>
  <c r="DT612" i="1"/>
  <c r="DU612" i="1"/>
  <c r="DV612" i="1"/>
  <c r="DW612" i="1"/>
  <c r="DX612" i="1"/>
  <c r="DY612" i="1"/>
  <c r="DZ612" i="1"/>
  <c r="EA612" i="1"/>
  <c r="EB612" i="1"/>
  <c r="EC612" i="1"/>
  <c r="ED612" i="1"/>
  <c r="EE612" i="1"/>
  <c r="EF612" i="1"/>
  <c r="EG612" i="1"/>
  <c r="EH612" i="1"/>
  <c r="EI612" i="1"/>
  <c r="EJ612" i="1"/>
  <c r="EK612" i="1"/>
  <c r="EL612" i="1"/>
  <c r="EM612" i="1"/>
  <c r="EN612" i="1"/>
  <c r="EO612" i="1"/>
  <c r="EP612" i="1"/>
  <c r="EQ612" i="1"/>
  <c r="ER612" i="1"/>
  <c r="ES612" i="1"/>
  <c r="ET612" i="1"/>
  <c r="EU612" i="1"/>
  <c r="EV612" i="1"/>
  <c r="EW612" i="1"/>
  <c r="EX612" i="1"/>
  <c r="EY612" i="1"/>
  <c r="EZ612" i="1"/>
  <c r="FA612" i="1"/>
  <c r="FB612" i="1"/>
  <c r="FC612" i="1"/>
  <c r="FD612" i="1"/>
  <c r="FE612" i="1"/>
  <c r="FF612" i="1"/>
  <c r="FG612" i="1"/>
  <c r="FH612" i="1"/>
  <c r="FI612" i="1"/>
  <c r="FJ612" i="1"/>
  <c r="FK612" i="1"/>
  <c r="FL612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CY613" i="1"/>
  <c r="CZ613" i="1"/>
  <c r="DA613" i="1"/>
  <c r="DB613" i="1"/>
  <c r="DC613" i="1"/>
  <c r="DD613" i="1"/>
  <c r="DE613" i="1"/>
  <c r="DF613" i="1"/>
  <c r="DG613" i="1"/>
  <c r="DH613" i="1"/>
  <c r="DI613" i="1"/>
  <c r="DJ613" i="1"/>
  <c r="DK613" i="1"/>
  <c r="DL613" i="1"/>
  <c r="DM613" i="1"/>
  <c r="DN613" i="1"/>
  <c r="DO613" i="1"/>
  <c r="DP613" i="1"/>
  <c r="DQ613" i="1"/>
  <c r="DR613" i="1"/>
  <c r="DS613" i="1"/>
  <c r="DT613" i="1"/>
  <c r="DU613" i="1"/>
  <c r="DV613" i="1"/>
  <c r="DW613" i="1"/>
  <c r="DX613" i="1"/>
  <c r="DY613" i="1"/>
  <c r="DZ613" i="1"/>
  <c r="EA613" i="1"/>
  <c r="EB613" i="1"/>
  <c r="EC613" i="1"/>
  <c r="ED613" i="1"/>
  <c r="EE613" i="1"/>
  <c r="EF613" i="1"/>
  <c r="EG613" i="1"/>
  <c r="EH613" i="1"/>
  <c r="EI613" i="1"/>
  <c r="EJ613" i="1"/>
  <c r="EK613" i="1"/>
  <c r="EL613" i="1"/>
  <c r="EM613" i="1"/>
  <c r="EN613" i="1"/>
  <c r="EO613" i="1"/>
  <c r="EP613" i="1"/>
  <c r="EQ613" i="1"/>
  <c r="ER613" i="1"/>
  <c r="ES613" i="1"/>
  <c r="ET613" i="1"/>
  <c r="EU613" i="1"/>
  <c r="EV613" i="1"/>
  <c r="EW613" i="1"/>
  <c r="EX613" i="1"/>
  <c r="EY613" i="1"/>
  <c r="EZ613" i="1"/>
  <c r="FA613" i="1"/>
  <c r="FB613" i="1"/>
  <c r="FC613" i="1"/>
  <c r="FD613" i="1"/>
  <c r="FE613" i="1"/>
  <c r="FF613" i="1"/>
  <c r="FG613" i="1"/>
  <c r="FH613" i="1"/>
  <c r="FI613" i="1"/>
  <c r="FJ613" i="1"/>
  <c r="FK613" i="1"/>
  <c r="FL613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CY614" i="1"/>
  <c r="CZ614" i="1"/>
  <c r="DA614" i="1"/>
  <c r="DB614" i="1"/>
  <c r="DC614" i="1"/>
  <c r="DD614" i="1"/>
  <c r="DE614" i="1"/>
  <c r="DF614" i="1"/>
  <c r="DG614" i="1"/>
  <c r="DH614" i="1"/>
  <c r="DI614" i="1"/>
  <c r="DJ614" i="1"/>
  <c r="DK614" i="1"/>
  <c r="DL614" i="1"/>
  <c r="DM614" i="1"/>
  <c r="DN614" i="1"/>
  <c r="DO614" i="1"/>
  <c r="DP614" i="1"/>
  <c r="DQ614" i="1"/>
  <c r="DR614" i="1"/>
  <c r="DS614" i="1"/>
  <c r="DT614" i="1"/>
  <c r="DU614" i="1"/>
  <c r="DV614" i="1"/>
  <c r="DW614" i="1"/>
  <c r="DX614" i="1"/>
  <c r="DY614" i="1"/>
  <c r="DZ614" i="1"/>
  <c r="EA614" i="1"/>
  <c r="EB614" i="1"/>
  <c r="EC614" i="1"/>
  <c r="ED614" i="1"/>
  <c r="EE614" i="1"/>
  <c r="EF614" i="1"/>
  <c r="EG614" i="1"/>
  <c r="EH614" i="1"/>
  <c r="EI614" i="1"/>
  <c r="EJ614" i="1"/>
  <c r="EK614" i="1"/>
  <c r="EL614" i="1"/>
  <c r="EM614" i="1"/>
  <c r="EN614" i="1"/>
  <c r="EO614" i="1"/>
  <c r="EP614" i="1"/>
  <c r="EQ614" i="1"/>
  <c r="ER614" i="1"/>
  <c r="ES614" i="1"/>
  <c r="ET614" i="1"/>
  <c r="EU614" i="1"/>
  <c r="EV614" i="1"/>
  <c r="EW614" i="1"/>
  <c r="EX614" i="1"/>
  <c r="EY614" i="1"/>
  <c r="EZ614" i="1"/>
  <c r="FA614" i="1"/>
  <c r="FB614" i="1"/>
  <c r="FC614" i="1"/>
  <c r="FD614" i="1"/>
  <c r="FE614" i="1"/>
  <c r="FF614" i="1"/>
  <c r="FG614" i="1"/>
  <c r="FH614" i="1"/>
  <c r="FI614" i="1"/>
  <c r="FJ614" i="1"/>
  <c r="FK614" i="1"/>
  <c r="FL614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CY615" i="1"/>
  <c r="CZ615" i="1"/>
  <c r="DA615" i="1"/>
  <c r="DB615" i="1"/>
  <c r="DC615" i="1"/>
  <c r="DD615" i="1"/>
  <c r="DE615" i="1"/>
  <c r="DF615" i="1"/>
  <c r="DG615" i="1"/>
  <c r="DH615" i="1"/>
  <c r="DI615" i="1"/>
  <c r="DJ615" i="1"/>
  <c r="DK615" i="1"/>
  <c r="DL615" i="1"/>
  <c r="DM615" i="1"/>
  <c r="DN615" i="1"/>
  <c r="DO615" i="1"/>
  <c r="DP615" i="1"/>
  <c r="DQ615" i="1"/>
  <c r="DR615" i="1"/>
  <c r="DS615" i="1"/>
  <c r="DT615" i="1"/>
  <c r="DU615" i="1"/>
  <c r="DV615" i="1"/>
  <c r="DW615" i="1"/>
  <c r="DX615" i="1"/>
  <c r="DY615" i="1"/>
  <c r="DZ615" i="1"/>
  <c r="EA615" i="1"/>
  <c r="EB615" i="1"/>
  <c r="EC615" i="1"/>
  <c r="ED615" i="1"/>
  <c r="EE615" i="1"/>
  <c r="EF615" i="1"/>
  <c r="EG615" i="1"/>
  <c r="EH615" i="1"/>
  <c r="EI615" i="1"/>
  <c r="EJ615" i="1"/>
  <c r="EK615" i="1"/>
  <c r="EL615" i="1"/>
  <c r="EM615" i="1"/>
  <c r="EN615" i="1"/>
  <c r="EO615" i="1"/>
  <c r="EP615" i="1"/>
  <c r="EQ615" i="1"/>
  <c r="ER615" i="1"/>
  <c r="ES615" i="1"/>
  <c r="ET615" i="1"/>
  <c r="EU615" i="1"/>
  <c r="EV615" i="1"/>
  <c r="EW615" i="1"/>
  <c r="EX615" i="1"/>
  <c r="EY615" i="1"/>
  <c r="EZ615" i="1"/>
  <c r="FA615" i="1"/>
  <c r="FB615" i="1"/>
  <c r="FC615" i="1"/>
  <c r="FD615" i="1"/>
  <c r="FE615" i="1"/>
  <c r="FF615" i="1"/>
  <c r="FG615" i="1"/>
  <c r="FH615" i="1"/>
  <c r="FI615" i="1"/>
  <c r="FJ615" i="1"/>
  <c r="FK615" i="1"/>
  <c r="FL615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CY616" i="1"/>
  <c r="CZ616" i="1"/>
  <c r="DA616" i="1"/>
  <c r="DB616" i="1"/>
  <c r="DC616" i="1"/>
  <c r="DD616" i="1"/>
  <c r="DE616" i="1"/>
  <c r="DF616" i="1"/>
  <c r="DG616" i="1"/>
  <c r="DH616" i="1"/>
  <c r="DI616" i="1"/>
  <c r="DJ616" i="1"/>
  <c r="DK616" i="1"/>
  <c r="DL616" i="1"/>
  <c r="DM616" i="1"/>
  <c r="DN616" i="1"/>
  <c r="DO616" i="1"/>
  <c r="DP616" i="1"/>
  <c r="DQ616" i="1"/>
  <c r="DR616" i="1"/>
  <c r="DS616" i="1"/>
  <c r="DT616" i="1"/>
  <c r="DU616" i="1"/>
  <c r="DV616" i="1"/>
  <c r="DW616" i="1"/>
  <c r="DX616" i="1"/>
  <c r="DY616" i="1"/>
  <c r="DZ616" i="1"/>
  <c r="EA616" i="1"/>
  <c r="EB616" i="1"/>
  <c r="EC616" i="1"/>
  <c r="ED616" i="1"/>
  <c r="EE616" i="1"/>
  <c r="EF616" i="1"/>
  <c r="EG616" i="1"/>
  <c r="EH616" i="1"/>
  <c r="EI616" i="1"/>
  <c r="EJ616" i="1"/>
  <c r="EK616" i="1"/>
  <c r="EL616" i="1"/>
  <c r="EM616" i="1"/>
  <c r="EN616" i="1"/>
  <c r="EO616" i="1"/>
  <c r="EP616" i="1"/>
  <c r="EQ616" i="1"/>
  <c r="ER616" i="1"/>
  <c r="ES616" i="1"/>
  <c r="ET616" i="1"/>
  <c r="EU616" i="1"/>
  <c r="EV616" i="1"/>
  <c r="EW616" i="1"/>
  <c r="EX616" i="1"/>
  <c r="EY616" i="1"/>
  <c r="EZ616" i="1"/>
  <c r="FA616" i="1"/>
  <c r="FB616" i="1"/>
  <c r="FC616" i="1"/>
  <c r="FD616" i="1"/>
  <c r="FE616" i="1"/>
  <c r="FF616" i="1"/>
  <c r="FG616" i="1"/>
  <c r="FH616" i="1"/>
  <c r="FI616" i="1"/>
  <c r="FJ616" i="1"/>
  <c r="FK616" i="1"/>
  <c r="FL616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CY617" i="1"/>
  <c r="CZ617" i="1"/>
  <c r="DA617" i="1"/>
  <c r="DB617" i="1"/>
  <c r="DC617" i="1"/>
  <c r="DD617" i="1"/>
  <c r="DE617" i="1"/>
  <c r="DF617" i="1"/>
  <c r="DG617" i="1"/>
  <c r="DH617" i="1"/>
  <c r="DI617" i="1"/>
  <c r="DJ617" i="1"/>
  <c r="DK617" i="1"/>
  <c r="DL617" i="1"/>
  <c r="DM617" i="1"/>
  <c r="DN617" i="1"/>
  <c r="DO617" i="1"/>
  <c r="DP617" i="1"/>
  <c r="DQ617" i="1"/>
  <c r="DR617" i="1"/>
  <c r="DS617" i="1"/>
  <c r="DT617" i="1"/>
  <c r="DU617" i="1"/>
  <c r="DV617" i="1"/>
  <c r="DW617" i="1"/>
  <c r="DX617" i="1"/>
  <c r="DY617" i="1"/>
  <c r="DZ617" i="1"/>
  <c r="EA617" i="1"/>
  <c r="EB617" i="1"/>
  <c r="EC617" i="1"/>
  <c r="ED617" i="1"/>
  <c r="EE617" i="1"/>
  <c r="EF617" i="1"/>
  <c r="EG617" i="1"/>
  <c r="EH617" i="1"/>
  <c r="EI617" i="1"/>
  <c r="EJ617" i="1"/>
  <c r="EK617" i="1"/>
  <c r="EL617" i="1"/>
  <c r="EM617" i="1"/>
  <c r="EN617" i="1"/>
  <c r="EO617" i="1"/>
  <c r="EP617" i="1"/>
  <c r="EQ617" i="1"/>
  <c r="ER617" i="1"/>
  <c r="ES617" i="1"/>
  <c r="ET617" i="1"/>
  <c r="EU617" i="1"/>
  <c r="EV617" i="1"/>
  <c r="EW617" i="1"/>
  <c r="EX617" i="1"/>
  <c r="EY617" i="1"/>
  <c r="EZ617" i="1"/>
  <c r="FA617" i="1"/>
  <c r="FB617" i="1"/>
  <c r="FC617" i="1"/>
  <c r="FD617" i="1"/>
  <c r="FE617" i="1"/>
  <c r="FF617" i="1"/>
  <c r="FG617" i="1"/>
  <c r="FH617" i="1"/>
  <c r="FI617" i="1"/>
  <c r="FJ617" i="1"/>
  <c r="FK617" i="1"/>
  <c r="FL617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CY618" i="1"/>
  <c r="CZ618" i="1"/>
  <c r="DA618" i="1"/>
  <c r="DB618" i="1"/>
  <c r="DC618" i="1"/>
  <c r="DD618" i="1"/>
  <c r="DE618" i="1"/>
  <c r="DF618" i="1"/>
  <c r="DG618" i="1"/>
  <c r="DH618" i="1"/>
  <c r="DI618" i="1"/>
  <c r="DJ618" i="1"/>
  <c r="DK618" i="1"/>
  <c r="DL618" i="1"/>
  <c r="DM618" i="1"/>
  <c r="DN618" i="1"/>
  <c r="DO618" i="1"/>
  <c r="DP618" i="1"/>
  <c r="DQ618" i="1"/>
  <c r="DR618" i="1"/>
  <c r="DS618" i="1"/>
  <c r="DT618" i="1"/>
  <c r="DU618" i="1"/>
  <c r="DV618" i="1"/>
  <c r="DW618" i="1"/>
  <c r="DX618" i="1"/>
  <c r="DY618" i="1"/>
  <c r="DZ618" i="1"/>
  <c r="EA618" i="1"/>
  <c r="EB618" i="1"/>
  <c r="EC618" i="1"/>
  <c r="ED618" i="1"/>
  <c r="EE618" i="1"/>
  <c r="EF618" i="1"/>
  <c r="EG618" i="1"/>
  <c r="EH618" i="1"/>
  <c r="EI618" i="1"/>
  <c r="EJ618" i="1"/>
  <c r="EK618" i="1"/>
  <c r="EL618" i="1"/>
  <c r="EM618" i="1"/>
  <c r="EN618" i="1"/>
  <c r="EO618" i="1"/>
  <c r="EP618" i="1"/>
  <c r="EQ618" i="1"/>
  <c r="ER618" i="1"/>
  <c r="ES618" i="1"/>
  <c r="ET618" i="1"/>
  <c r="EU618" i="1"/>
  <c r="EV618" i="1"/>
  <c r="EW618" i="1"/>
  <c r="EX618" i="1"/>
  <c r="EY618" i="1"/>
  <c r="EZ618" i="1"/>
  <c r="FA618" i="1"/>
  <c r="FB618" i="1"/>
  <c r="FC618" i="1"/>
  <c r="FD618" i="1"/>
  <c r="FE618" i="1"/>
  <c r="FF618" i="1"/>
  <c r="FG618" i="1"/>
  <c r="FH618" i="1"/>
  <c r="FI618" i="1"/>
  <c r="FJ618" i="1"/>
  <c r="FK618" i="1"/>
  <c r="FL618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CY619" i="1"/>
  <c r="CZ619" i="1"/>
  <c r="DA619" i="1"/>
  <c r="DB619" i="1"/>
  <c r="DC619" i="1"/>
  <c r="DD619" i="1"/>
  <c r="DE619" i="1"/>
  <c r="DF619" i="1"/>
  <c r="DG619" i="1"/>
  <c r="DH619" i="1"/>
  <c r="DI619" i="1"/>
  <c r="DJ619" i="1"/>
  <c r="DK619" i="1"/>
  <c r="DL619" i="1"/>
  <c r="DM619" i="1"/>
  <c r="DN619" i="1"/>
  <c r="DO619" i="1"/>
  <c r="DP619" i="1"/>
  <c r="DQ619" i="1"/>
  <c r="DR619" i="1"/>
  <c r="DS619" i="1"/>
  <c r="DT619" i="1"/>
  <c r="DU619" i="1"/>
  <c r="DV619" i="1"/>
  <c r="DW619" i="1"/>
  <c r="DX619" i="1"/>
  <c r="DY619" i="1"/>
  <c r="DZ619" i="1"/>
  <c r="EA619" i="1"/>
  <c r="EB619" i="1"/>
  <c r="EC619" i="1"/>
  <c r="ED619" i="1"/>
  <c r="EE619" i="1"/>
  <c r="EF619" i="1"/>
  <c r="EG619" i="1"/>
  <c r="EH619" i="1"/>
  <c r="EI619" i="1"/>
  <c r="EJ619" i="1"/>
  <c r="EK619" i="1"/>
  <c r="EL619" i="1"/>
  <c r="EM619" i="1"/>
  <c r="EN619" i="1"/>
  <c r="EO619" i="1"/>
  <c r="EP619" i="1"/>
  <c r="EQ619" i="1"/>
  <c r="ER619" i="1"/>
  <c r="ES619" i="1"/>
  <c r="ET619" i="1"/>
  <c r="EU619" i="1"/>
  <c r="EV619" i="1"/>
  <c r="EW619" i="1"/>
  <c r="EX619" i="1"/>
  <c r="EY619" i="1"/>
  <c r="EZ619" i="1"/>
  <c r="FA619" i="1"/>
  <c r="FB619" i="1"/>
  <c r="FC619" i="1"/>
  <c r="FD619" i="1"/>
  <c r="FE619" i="1"/>
  <c r="FF619" i="1"/>
  <c r="FG619" i="1"/>
  <c r="FH619" i="1"/>
  <c r="FI619" i="1"/>
  <c r="FJ619" i="1"/>
  <c r="FK619" i="1"/>
  <c r="FL619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CY620" i="1"/>
  <c r="CZ620" i="1"/>
  <c r="DA620" i="1"/>
  <c r="DB620" i="1"/>
  <c r="DC620" i="1"/>
  <c r="DD620" i="1"/>
  <c r="DE620" i="1"/>
  <c r="DF620" i="1"/>
  <c r="DG620" i="1"/>
  <c r="DH620" i="1"/>
  <c r="DI620" i="1"/>
  <c r="DJ620" i="1"/>
  <c r="DK620" i="1"/>
  <c r="DL620" i="1"/>
  <c r="DM620" i="1"/>
  <c r="DN620" i="1"/>
  <c r="DO620" i="1"/>
  <c r="DP620" i="1"/>
  <c r="DQ620" i="1"/>
  <c r="DR620" i="1"/>
  <c r="DS620" i="1"/>
  <c r="DT620" i="1"/>
  <c r="DU620" i="1"/>
  <c r="DV620" i="1"/>
  <c r="DW620" i="1"/>
  <c r="DX620" i="1"/>
  <c r="DY620" i="1"/>
  <c r="DZ620" i="1"/>
  <c r="EA620" i="1"/>
  <c r="EB620" i="1"/>
  <c r="EC620" i="1"/>
  <c r="ED620" i="1"/>
  <c r="EE620" i="1"/>
  <c r="EF620" i="1"/>
  <c r="EG620" i="1"/>
  <c r="EH620" i="1"/>
  <c r="EI620" i="1"/>
  <c r="EJ620" i="1"/>
  <c r="EK620" i="1"/>
  <c r="EL620" i="1"/>
  <c r="EM620" i="1"/>
  <c r="EN620" i="1"/>
  <c r="EO620" i="1"/>
  <c r="EP620" i="1"/>
  <c r="EQ620" i="1"/>
  <c r="ER620" i="1"/>
  <c r="ES620" i="1"/>
  <c r="ET620" i="1"/>
  <c r="EU620" i="1"/>
  <c r="EV620" i="1"/>
  <c r="EW620" i="1"/>
  <c r="EX620" i="1"/>
  <c r="EY620" i="1"/>
  <c r="EZ620" i="1"/>
  <c r="FA620" i="1"/>
  <c r="FB620" i="1"/>
  <c r="FC620" i="1"/>
  <c r="FD620" i="1"/>
  <c r="FE620" i="1"/>
  <c r="FF620" i="1"/>
  <c r="FG620" i="1"/>
  <c r="FH620" i="1"/>
  <c r="FI620" i="1"/>
  <c r="FJ620" i="1"/>
  <c r="FK620" i="1"/>
  <c r="FL620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CY621" i="1"/>
  <c r="CZ621" i="1"/>
  <c r="DA621" i="1"/>
  <c r="DB621" i="1"/>
  <c r="DC621" i="1"/>
  <c r="DD621" i="1"/>
  <c r="DE621" i="1"/>
  <c r="DF621" i="1"/>
  <c r="DG621" i="1"/>
  <c r="DH621" i="1"/>
  <c r="DI621" i="1"/>
  <c r="DJ621" i="1"/>
  <c r="DK621" i="1"/>
  <c r="DL621" i="1"/>
  <c r="DM621" i="1"/>
  <c r="DN621" i="1"/>
  <c r="DO621" i="1"/>
  <c r="DP621" i="1"/>
  <c r="DQ621" i="1"/>
  <c r="DR621" i="1"/>
  <c r="DS621" i="1"/>
  <c r="DT621" i="1"/>
  <c r="DU621" i="1"/>
  <c r="DV621" i="1"/>
  <c r="DW621" i="1"/>
  <c r="DX621" i="1"/>
  <c r="DY621" i="1"/>
  <c r="DZ621" i="1"/>
  <c r="EA621" i="1"/>
  <c r="EB621" i="1"/>
  <c r="EC621" i="1"/>
  <c r="ED621" i="1"/>
  <c r="EE621" i="1"/>
  <c r="EF621" i="1"/>
  <c r="EG621" i="1"/>
  <c r="EH621" i="1"/>
  <c r="EI621" i="1"/>
  <c r="EJ621" i="1"/>
  <c r="EK621" i="1"/>
  <c r="EL621" i="1"/>
  <c r="EM621" i="1"/>
  <c r="EN621" i="1"/>
  <c r="EO621" i="1"/>
  <c r="EP621" i="1"/>
  <c r="EQ621" i="1"/>
  <c r="ER621" i="1"/>
  <c r="ES621" i="1"/>
  <c r="ET621" i="1"/>
  <c r="EU621" i="1"/>
  <c r="EV621" i="1"/>
  <c r="EW621" i="1"/>
  <c r="EX621" i="1"/>
  <c r="EY621" i="1"/>
  <c r="EZ621" i="1"/>
  <c r="FA621" i="1"/>
  <c r="FB621" i="1"/>
  <c r="FC621" i="1"/>
  <c r="FD621" i="1"/>
  <c r="FE621" i="1"/>
  <c r="FF621" i="1"/>
  <c r="FG621" i="1"/>
  <c r="FH621" i="1"/>
  <c r="FI621" i="1"/>
  <c r="FJ621" i="1"/>
  <c r="FK621" i="1"/>
  <c r="FL621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CY622" i="1"/>
  <c r="CZ622" i="1"/>
  <c r="DA622" i="1"/>
  <c r="DB622" i="1"/>
  <c r="DC622" i="1"/>
  <c r="DD622" i="1"/>
  <c r="DE622" i="1"/>
  <c r="DF622" i="1"/>
  <c r="DG622" i="1"/>
  <c r="DH622" i="1"/>
  <c r="DI622" i="1"/>
  <c r="DJ622" i="1"/>
  <c r="DK622" i="1"/>
  <c r="DL622" i="1"/>
  <c r="DM622" i="1"/>
  <c r="DN622" i="1"/>
  <c r="DO622" i="1"/>
  <c r="DP622" i="1"/>
  <c r="DQ622" i="1"/>
  <c r="DR622" i="1"/>
  <c r="DS622" i="1"/>
  <c r="DT622" i="1"/>
  <c r="DU622" i="1"/>
  <c r="DV622" i="1"/>
  <c r="DW622" i="1"/>
  <c r="DX622" i="1"/>
  <c r="DY622" i="1"/>
  <c r="DZ622" i="1"/>
  <c r="EA622" i="1"/>
  <c r="EB622" i="1"/>
  <c r="EC622" i="1"/>
  <c r="ED622" i="1"/>
  <c r="EE622" i="1"/>
  <c r="EF622" i="1"/>
  <c r="EG622" i="1"/>
  <c r="EH622" i="1"/>
  <c r="EI622" i="1"/>
  <c r="EJ622" i="1"/>
  <c r="EK622" i="1"/>
  <c r="EL622" i="1"/>
  <c r="EM622" i="1"/>
  <c r="EN622" i="1"/>
  <c r="EO622" i="1"/>
  <c r="EP622" i="1"/>
  <c r="EQ622" i="1"/>
  <c r="ER622" i="1"/>
  <c r="ES622" i="1"/>
  <c r="ET622" i="1"/>
  <c r="EU622" i="1"/>
  <c r="EV622" i="1"/>
  <c r="EW622" i="1"/>
  <c r="EX622" i="1"/>
  <c r="EY622" i="1"/>
  <c r="EZ622" i="1"/>
  <c r="FA622" i="1"/>
  <c r="FB622" i="1"/>
  <c r="FC622" i="1"/>
  <c r="FD622" i="1"/>
  <c r="FE622" i="1"/>
  <c r="FF622" i="1"/>
  <c r="FG622" i="1"/>
  <c r="FH622" i="1"/>
  <c r="FI622" i="1"/>
  <c r="FJ622" i="1"/>
  <c r="FK622" i="1"/>
  <c r="FL622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CY623" i="1"/>
  <c r="CZ623" i="1"/>
  <c r="DA623" i="1"/>
  <c r="DB623" i="1"/>
  <c r="DC623" i="1"/>
  <c r="DD623" i="1"/>
  <c r="DE623" i="1"/>
  <c r="DF623" i="1"/>
  <c r="DG623" i="1"/>
  <c r="DH623" i="1"/>
  <c r="DI623" i="1"/>
  <c r="DJ623" i="1"/>
  <c r="DK623" i="1"/>
  <c r="DL623" i="1"/>
  <c r="DM623" i="1"/>
  <c r="DN623" i="1"/>
  <c r="DO623" i="1"/>
  <c r="DP623" i="1"/>
  <c r="DQ623" i="1"/>
  <c r="DR623" i="1"/>
  <c r="DS623" i="1"/>
  <c r="DT623" i="1"/>
  <c r="DU623" i="1"/>
  <c r="DV623" i="1"/>
  <c r="DW623" i="1"/>
  <c r="DX623" i="1"/>
  <c r="DY623" i="1"/>
  <c r="DZ623" i="1"/>
  <c r="EA623" i="1"/>
  <c r="EB623" i="1"/>
  <c r="EC623" i="1"/>
  <c r="ED623" i="1"/>
  <c r="EE623" i="1"/>
  <c r="EF623" i="1"/>
  <c r="EG623" i="1"/>
  <c r="EH623" i="1"/>
  <c r="EI623" i="1"/>
  <c r="EJ623" i="1"/>
  <c r="EK623" i="1"/>
  <c r="EL623" i="1"/>
  <c r="EM623" i="1"/>
  <c r="EN623" i="1"/>
  <c r="EO623" i="1"/>
  <c r="EP623" i="1"/>
  <c r="EQ623" i="1"/>
  <c r="ER623" i="1"/>
  <c r="ES623" i="1"/>
  <c r="ET623" i="1"/>
  <c r="EU623" i="1"/>
  <c r="EV623" i="1"/>
  <c r="EW623" i="1"/>
  <c r="EX623" i="1"/>
  <c r="EY623" i="1"/>
  <c r="EZ623" i="1"/>
  <c r="FA623" i="1"/>
  <c r="FB623" i="1"/>
  <c r="FC623" i="1"/>
  <c r="FD623" i="1"/>
  <c r="FE623" i="1"/>
  <c r="FF623" i="1"/>
  <c r="FG623" i="1"/>
  <c r="FH623" i="1"/>
  <c r="FI623" i="1"/>
  <c r="FJ623" i="1"/>
  <c r="FK623" i="1"/>
  <c r="FL623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CY624" i="1"/>
  <c r="CZ624" i="1"/>
  <c r="DA624" i="1"/>
  <c r="DB624" i="1"/>
  <c r="DC624" i="1"/>
  <c r="DD624" i="1"/>
  <c r="DE624" i="1"/>
  <c r="DF624" i="1"/>
  <c r="DG624" i="1"/>
  <c r="DH624" i="1"/>
  <c r="DI624" i="1"/>
  <c r="DJ624" i="1"/>
  <c r="DK624" i="1"/>
  <c r="DL624" i="1"/>
  <c r="DM624" i="1"/>
  <c r="DN624" i="1"/>
  <c r="DO624" i="1"/>
  <c r="DP624" i="1"/>
  <c r="DQ624" i="1"/>
  <c r="DR624" i="1"/>
  <c r="DS624" i="1"/>
  <c r="DT624" i="1"/>
  <c r="DU624" i="1"/>
  <c r="DV624" i="1"/>
  <c r="DW624" i="1"/>
  <c r="DX624" i="1"/>
  <c r="DY624" i="1"/>
  <c r="DZ624" i="1"/>
  <c r="EA624" i="1"/>
  <c r="EB624" i="1"/>
  <c r="EC624" i="1"/>
  <c r="ED624" i="1"/>
  <c r="EE624" i="1"/>
  <c r="EF624" i="1"/>
  <c r="EG624" i="1"/>
  <c r="EH624" i="1"/>
  <c r="EI624" i="1"/>
  <c r="EJ624" i="1"/>
  <c r="EK624" i="1"/>
  <c r="EL624" i="1"/>
  <c r="EM624" i="1"/>
  <c r="EN624" i="1"/>
  <c r="EO624" i="1"/>
  <c r="EP624" i="1"/>
  <c r="EQ624" i="1"/>
  <c r="ER624" i="1"/>
  <c r="ES624" i="1"/>
  <c r="ET624" i="1"/>
  <c r="EU624" i="1"/>
  <c r="EV624" i="1"/>
  <c r="EW624" i="1"/>
  <c r="EX624" i="1"/>
  <c r="EY624" i="1"/>
  <c r="EZ624" i="1"/>
  <c r="FA624" i="1"/>
  <c r="FB624" i="1"/>
  <c r="FC624" i="1"/>
  <c r="FD624" i="1"/>
  <c r="FE624" i="1"/>
  <c r="FF624" i="1"/>
  <c r="FG624" i="1"/>
  <c r="FH624" i="1"/>
  <c r="FI624" i="1"/>
  <c r="FJ624" i="1"/>
  <c r="FK624" i="1"/>
  <c r="FL624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CY625" i="1"/>
  <c r="CZ625" i="1"/>
  <c r="DA625" i="1"/>
  <c r="DB625" i="1"/>
  <c r="DC625" i="1"/>
  <c r="DD625" i="1"/>
  <c r="DE625" i="1"/>
  <c r="DF625" i="1"/>
  <c r="DG625" i="1"/>
  <c r="DH625" i="1"/>
  <c r="DI625" i="1"/>
  <c r="DJ625" i="1"/>
  <c r="DK625" i="1"/>
  <c r="DL625" i="1"/>
  <c r="DM625" i="1"/>
  <c r="DN625" i="1"/>
  <c r="DO625" i="1"/>
  <c r="DP625" i="1"/>
  <c r="DQ625" i="1"/>
  <c r="DR625" i="1"/>
  <c r="DS625" i="1"/>
  <c r="DT625" i="1"/>
  <c r="DU625" i="1"/>
  <c r="DV625" i="1"/>
  <c r="DW625" i="1"/>
  <c r="DX625" i="1"/>
  <c r="DY625" i="1"/>
  <c r="DZ625" i="1"/>
  <c r="EA625" i="1"/>
  <c r="EB625" i="1"/>
  <c r="EC625" i="1"/>
  <c r="ED625" i="1"/>
  <c r="EE625" i="1"/>
  <c r="EF625" i="1"/>
  <c r="EG625" i="1"/>
  <c r="EH625" i="1"/>
  <c r="EI625" i="1"/>
  <c r="EJ625" i="1"/>
  <c r="EK625" i="1"/>
  <c r="EL625" i="1"/>
  <c r="EM625" i="1"/>
  <c r="EN625" i="1"/>
  <c r="EO625" i="1"/>
  <c r="EP625" i="1"/>
  <c r="EQ625" i="1"/>
  <c r="ER625" i="1"/>
  <c r="ES625" i="1"/>
  <c r="ET625" i="1"/>
  <c r="EU625" i="1"/>
  <c r="EV625" i="1"/>
  <c r="EW625" i="1"/>
  <c r="EX625" i="1"/>
  <c r="EY625" i="1"/>
  <c r="EZ625" i="1"/>
  <c r="FA625" i="1"/>
  <c r="FB625" i="1"/>
  <c r="FC625" i="1"/>
  <c r="FD625" i="1"/>
  <c r="FE625" i="1"/>
  <c r="FF625" i="1"/>
  <c r="FG625" i="1"/>
  <c r="FH625" i="1"/>
  <c r="FI625" i="1"/>
  <c r="FJ625" i="1"/>
  <c r="FK625" i="1"/>
  <c r="FL625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CY626" i="1"/>
  <c r="CZ626" i="1"/>
  <c r="DA626" i="1"/>
  <c r="DB626" i="1"/>
  <c r="DC626" i="1"/>
  <c r="DD626" i="1"/>
  <c r="DE626" i="1"/>
  <c r="DF626" i="1"/>
  <c r="DG626" i="1"/>
  <c r="DH626" i="1"/>
  <c r="DI626" i="1"/>
  <c r="DJ626" i="1"/>
  <c r="DK626" i="1"/>
  <c r="DL626" i="1"/>
  <c r="DM626" i="1"/>
  <c r="DN626" i="1"/>
  <c r="DO626" i="1"/>
  <c r="DP626" i="1"/>
  <c r="DQ626" i="1"/>
  <c r="DR626" i="1"/>
  <c r="DS626" i="1"/>
  <c r="DT626" i="1"/>
  <c r="DU626" i="1"/>
  <c r="DV626" i="1"/>
  <c r="DW626" i="1"/>
  <c r="DX626" i="1"/>
  <c r="DY626" i="1"/>
  <c r="DZ626" i="1"/>
  <c r="EA626" i="1"/>
  <c r="EB626" i="1"/>
  <c r="EC626" i="1"/>
  <c r="ED626" i="1"/>
  <c r="EE626" i="1"/>
  <c r="EF626" i="1"/>
  <c r="EG626" i="1"/>
  <c r="EH626" i="1"/>
  <c r="EI626" i="1"/>
  <c r="EJ626" i="1"/>
  <c r="EK626" i="1"/>
  <c r="EL626" i="1"/>
  <c r="EM626" i="1"/>
  <c r="EN626" i="1"/>
  <c r="EO626" i="1"/>
  <c r="EP626" i="1"/>
  <c r="EQ626" i="1"/>
  <c r="ER626" i="1"/>
  <c r="ES626" i="1"/>
  <c r="ET626" i="1"/>
  <c r="EU626" i="1"/>
  <c r="EV626" i="1"/>
  <c r="EW626" i="1"/>
  <c r="EX626" i="1"/>
  <c r="EY626" i="1"/>
  <c r="EZ626" i="1"/>
  <c r="FA626" i="1"/>
  <c r="FB626" i="1"/>
  <c r="FC626" i="1"/>
  <c r="FD626" i="1"/>
  <c r="FE626" i="1"/>
  <c r="FF626" i="1"/>
  <c r="FG626" i="1"/>
  <c r="FH626" i="1"/>
  <c r="FI626" i="1"/>
  <c r="FJ626" i="1"/>
  <c r="FK626" i="1"/>
  <c r="FL626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CY627" i="1"/>
  <c r="CZ627" i="1"/>
  <c r="DA627" i="1"/>
  <c r="DB627" i="1"/>
  <c r="DC627" i="1"/>
  <c r="DD627" i="1"/>
  <c r="DE627" i="1"/>
  <c r="DF627" i="1"/>
  <c r="DG627" i="1"/>
  <c r="DH627" i="1"/>
  <c r="DI627" i="1"/>
  <c r="DJ627" i="1"/>
  <c r="DK627" i="1"/>
  <c r="DL627" i="1"/>
  <c r="DM627" i="1"/>
  <c r="DN627" i="1"/>
  <c r="DO627" i="1"/>
  <c r="DP627" i="1"/>
  <c r="DQ627" i="1"/>
  <c r="DR627" i="1"/>
  <c r="DS627" i="1"/>
  <c r="DT627" i="1"/>
  <c r="DU627" i="1"/>
  <c r="DV627" i="1"/>
  <c r="DW627" i="1"/>
  <c r="DX627" i="1"/>
  <c r="DY627" i="1"/>
  <c r="DZ627" i="1"/>
  <c r="EA627" i="1"/>
  <c r="EB627" i="1"/>
  <c r="EC627" i="1"/>
  <c r="ED627" i="1"/>
  <c r="EE627" i="1"/>
  <c r="EF627" i="1"/>
  <c r="EG627" i="1"/>
  <c r="EH627" i="1"/>
  <c r="EI627" i="1"/>
  <c r="EJ627" i="1"/>
  <c r="EK627" i="1"/>
  <c r="EL627" i="1"/>
  <c r="EM627" i="1"/>
  <c r="EN627" i="1"/>
  <c r="EO627" i="1"/>
  <c r="EP627" i="1"/>
  <c r="EQ627" i="1"/>
  <c r="ER627" i="1"/>
  <c r="ES627" i="1"/>
  <c r="ET627" i="1"/>
  <c r="EU627" i="1"/>
  <c r="EV627" i="1"/>
  <c r="EW627" i="1"/>
  <c r="EX627" i="1"/>
  <c r="EY627" i="1"/>
  <c r="EZ627" i="1"/>
  <c r="FA627" i="1"/>
  <c r="FB627" i="1"/>
  <c r="FC627" i="1"/>
  <c r="FD627" i="1"/>
  <c r="FE627" i="1"/>
  <c r="FF627" i="1"/>
  <c r="FG627" i="1"/>
  <c r="FH627" i="1"/>
  <c r="FI627" i="1"/>
  <c r="FJ627" i="1"/>
  <c r="FK627" i="1"/>
  <c r="FL627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CY628" i="1"/>
  <c r="CZ628" i="1"/>
  <c r="DA628" i="1"/>
  <c r="DB628" i="1"/>
  <c r="DC628" i="1"/>
  <c r="DD628" i="1"/>
  <c r="DE628" i="1"/>
  <c r="DF628" i="1"/>
  <c r="DG628" i="1"/>
  <c r="DH628" i="1"/>
  <c r="DI628" i="1"/>
  <c r="DJ628" i="1"/>
  <c r="DK628" i="1"/>
  <c r="DL628" i="1"/>
  <c r="DM628" i="1"/>
  <c r="DN628" i="1"/>
  <c r="DO628" i="1"/>
  <c r="DP628" i="1"/>
  <c r="DQ628" i="1"/>
  <c r="DR628" i="1"/>
  <c r="DS628" i="1"/>
  <c r="DT628" i="1"/>
  <c r="DU628" i="1"/>
  <c r="DV628" i="1"/>
  <c r="DW628" i="1"/>
  <c r="DX628" i="1"/>
  <c r="DY628" i="1"/>
  <c r="DZ628" i="1"/>
  <c r="EA628" i="1"/>
  <c r="EB628" i="1"/>
  <c r="EC628" i="1"/>
  <c r="ED628" i="1"/>
  <c r="EE628" i="1"/>
  <c r="EF628" i="1"/>
  <c r="EG628" i="1"/>
  <c r="EH628" i="1"/>
  <c r="EI628" i="1"/>
  <c r="EJ628" i="1"/>
  <c r="EK628" i="1"/>
  <c r="EL628" i="1"/>
  <c r="EM628" i="1"/>
  <c r="EN628" i="1"/>
  <c r="EO628" i="1"/>
  <c r="EP628" i="1"/>
  <c r="EQ628" i="1"/>
  <c r="ER628" i="1"/>
  <c r="ES628" i="1"/>
  <c r="ET628" i="1"/>
  <c r="EU628" i="1"/>
  <c r="EV628" i="1"/>
  <c r="EW628" i="1"/>
  <c r="EX628" i="1"/>
  <c r="EY628" i="1"/>
  <c r="EZ628" i="1"/>
  <c r="FA628" i="1"/>
  <c r="FB628" i="1"/>
  <c r="FC628" i="1"/>
  <c r="FD628" i="1"/>
  <c r="FE628" i="1"/>
  <c r="FF628" i="1"/>
  <c r="FG628" i="1"/>
  <c r="FH628" i="1"/>
  <c r="FI628" i="1"/>
  <c r="FJ628" i="1"/>
  <c r="FK628" i="1"/>
  <c r="FL628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CY629" i="1"/>
  <c r="CZ629" i="1"/>
  <c r="DA629" i="1"/>
  <c r="DB629" i="1"/>
  <c r="DC629" i="1"/>
  <c r="DD629" i="1"/>
  <c r="DE629" i="1"/>
  <c r="DF629" i="1"/>
  <c r="DG629" i="1"/>
  <c r="DH629" i="1"/>
  <c r="DI629" i="1"/>
  <c r="DJ629" i="1"/>
  <c r="DK629" i="1"/>
  <c r="DL629" i="1"/>
  <c r="DM629" i="1"/>
  <c r="DN629" i="1"/>
  <c r="DO629" i="1"/>
  <c r="DP629" i="1"/>
  <c r="DQ629" i="1"/>
  <c r="DR629" i="1"/>
  <c r="DS629" i="1"/>
  <c r="DT629" i="1"/>
  <c r="DU629" i="1"/>
  <c r="DV629" i="1"/>
  <c r="DW629" i="1"/>
  <c r="DX629" i="1"/>
  <c r="DY629" i="1"/>
  <c r="DZ629" i="1"/>
  <c r="EA629" i="1"/>
  <c r="EB629" i="1"/>
  <c r="EC629" i="1"/>
  <c r="ED629" i="1"/>
  <c r="EE629" i="1"/>
  <c r="EF629" i="1"/>
  <c r="EG629" i="1"/>
  <c r="EH629" i="1"/>
  <c r="EI629" i="1"/>
  <c r="EJ629" i="1"/>
  <c r="EK629" i="1"/>
  <c r="EL629" i="1"/>
  <c r="EM629" i="1"/>
  <c r="EN629" i="1"/>
  <c r="EO629" i="1"/>
  <c r="EP629" i="1"/>
  <c r="EQ629" i="1"/>
  <c r="ER629" i="1"/>
  <c r="ES629" i="1"/>
  <c r="ET629" i="1"/>
  <c r="EU629" i="1"/>
  <c r="EV629" i="1"/>
  <c r="EW629" i="1"/>
  <c r="EX629" i="1"/>
  <c r="EY629" i="1"/>
  <c r="EZ629" i="1"/>
  <c r="FA629" i="1"/>
  <c r="FB629" i="1"/>
  <c r="FC629" i="1"/>
  <c r="FD629" i="1"/>
  <c r="FE629" i="1"/>
  <c r="FF629" i="1"/>
  <c r="FG629" i="1"/>
  <c r="FH629" i="1"/>
  <c r="FI629" i="1"/>
  <c r="FJ629" i="1"/>
  <c r="FK629" i="1"/>
  <c r="FL629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CY630" i="1"/>
  <c r="CZ630" i="1"/>
  <c r="DA630" i="1"/>
  <c r="DB630" i="1"/>
  <c r="DC630" i="1"/>
  <c r="DD630" i="1"/>
  <c r="DE630" i="1"/>
  <c r="DF630" i="1"/>
  <c r="DG630" i="1"/>
  <c r="DH630" i="1"/>
  <c r="DI630" i="1"/>
  <c r="DJ630" i="1"/>
  <c r="DK630" i="1"/>
  <c r="DL630" i="1"/>
  <c r="DM630" i="1"/>
  <c r="DN630" i="1"/>
  <c r="DO630" i="1"/>
  <c r="DP630" i="1"/>
  <c r="DQ630" i="1"/>
  <c r="DR630" i="1"/>
  <c r="DS630" i="1"/>
  <c r="DT630" i="1"/>
  <c r="DU630" i="1"/>
  <c r="DV630" i="1"/>
  <c r="DW630" i="1"/>
  <c r="DX630" i="1"/>
  <c r="DY630" i="1"/>
  <c r="DZ630" i="1"/>
  <c r="EA630" i="1"/>
  <c r="EB630" i="1"/>
  <c r="EC630" i="1"/>
  <c r="ED630" i="1"/>
  <c r="EE630" i="1"/>
  <c r="EF630" i="1"/>
  <c r="EG630" i="1"/>
  <c r="EH630" i="1"/>
  <c r="EI630" i="1"/>
  <c r="EJ630" i="1"/>
  <c r="EK630" i="1"/>
  <c r="EL630" i="1"/>
  <c r="EM630" i="1"/>
  <c r="EN630" i="1"/>
  <c r="EO630" i="1"/>
  <c r="EP630" i="1"/>
  <c r="EQ630" i="1"/>
  <c r="ER630" i="1"/>
  <c r="ES630" i="1"/>
  <c r="ET630" i="1"/>
  <c r="EU630" i="1"/>
  <c r="EV630" i="1"/>
  <c r="EW630" i="1"/>
  <c r="EX630" i="1"/>
  <c r="EY630" i="1"/>
  <c r="EZ630" i="1"/>
  <c r="FA630" i="1"/>
  <c r="FB630" i="1"/>
  <c r="FC630" i="1"/>
  <c r="FD630" i="1"/>
  <c r="FE630" i="1"/>
  <c r="FF630" i="1"/>
  <c r="FG630" i="1"/>
  <c r="FH630" i="1"/>
  <c r="FI630" i="1"/>
  <c r="FJ630" i="1"/>
  <c r="FK630" i="1"/>
  <c r="FL630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CY631" i="1"/>
  <c r="CZ631" i="1"/>
  <c r="DA631" i="1"/>
  <c r="DB631" i="1"/>
  <c r="DC631" i="1"/>
  <c r="DD631" i="1"/>
  <c r="DE631" i="1"/>
  <c r="DF631" i="1"/>
  <c r="DG631" i="1"/>
  <c r="DH631" i="1"/>
  <c r="DI631" i="1"/>
  <c r="DJ631" i="1"/>
  <c r="DK631" i="1"/>
  <c r="DL631" i="1"/>
  <c r="DM631" i="1"/>
  <c r="DN631" i="1"/>
  <c r="DO631" i="1"/>
  <c r="DP631" i="1"/>
  <c r="DQ631" i="1"/>
  <c r="DR631" i="1"/>
  <c r="DS631" i="1"/>
  <c r="DT631" i="1"/>
  <c r="DU631" i="1"/>
  <c r="DV631" i="1"/>
  <c r="DW631" i="1"/>
  <c r="DX631" i="1"/>
  <c r="DY631" i="1"/>
  <c r="DZ631" i="1"/>
  <c r="EA631" i="1"/>
  <c r="EB631" i="1"/>
  <c r="EC631" i="1"/>
  <c r="ED631" i="1"/>
  <c r="EE631" i="1"/>
  <c r="EF631" i="1"/>
  <c r="EG631" i="1"/>
  <c r="EH631" i="1"/>
  <c r="EI631" i="1"/>
  <c r="EJ631" i="1"/>
  <c r="EK631" i="1"/>
  <c r="EL631" i="1"/>
  <c r="EM631" i="1"/>
  <c r="EN631" i="1"/>
  <c r="EO631" i="1"/>
  <c r="EP631" i="1"/>
  <c r="EQ631" i="1"/>
  <c r="ER631" i="1"/>
  <c r="ES631" i="1"/>
  <c r="ET631" i="1"/>
  <c r="EU631" i="1"/>
  <c r="EV631" i="1"/>
  <c r="EW631" i="1"/>
  <c r="EX631" i="1"/>
  <c r="EY631" i="1"/>
  <c r="EZ631" i="1"/>
  <c r="FA631" i="1"/>
  <c r="FB631" i="1"/>
  <c r="FC631" i="1"/>
  <c r="FD631" i="1"/>
  <c r="FE631" i="1"/>
  <c r="FF631" i="1"/>
  <c r="FG631" i="1"/>
  <c r="FH631" i="1"/>
  <c r="FI631" i="1"/>
  <c r="FJ631" i="1"/>
  <c r="FK631" i="1"/>
  <c r="FL631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CY632" i="1"/>
  <c r="CZ632" i="1"/>
  <c r="DA632" i="1"/>
  <c r="DB632" i="1"/>
  <c r="DC632" i="1"/>
  <c r="DD632" i="1"/>
  <c r="DE632" i="1"/>
  <c r="DF632" i="1"/>
  <c r="DG632" i="1"/>
  <c r="DH632" i="1"/>
  <c r="DI632" i="1"/>
  <c r="DJ632" i="1"/>
  <c r="DK632" i="1"/>
  <c r="DL632" i="1"/>
  <c r="DM632" i="1"/>
  <c r="DN632" i="1"/>
  <c r="DO632" i="1"/>
  <c r="DP632" i="1"/>
  <c r="DQ632" i="1"/>
  <c r="DR632" i="1"/>
  <c r="DS632" i="1"/>
  <c r="DT632" i="1"/>
  <c r="DU632" i="1"/>
  <c r="DV632" i="1"/>
  <c r="DW632" i="1"/>
  <c r="DX632" i="1"/>
  <c r="DY632" i="1"/>
  <c r="DZ632" i="1"/>
  <c r="EA632" i="1"/>
  <c r="EB632" i="1"/>
  <c r="EC632" i="1"/>
  <c r="ED632" i="1"/>
  <c r="EE632" i="1"/>
  <c r="EF632" i="1"/>
  <c r="EG632" i="1"/>
  <c r="EH632" i="1"/>
  <c r="EI632" i="1"/>
  <c r="EJ632" i="1"/>
  <c r="EK632" i="1"/>
  <c r="EL632" i="1"/>
  <c r="EM632" i="1"/>
  <c r="EN632" i="1"/>
  <c r="EO632" i="1"/>
  <c r="EP632" i="1"/>
  <c r="EQ632" i="1"/>
  <c r="ER632" i="1"/>
  <c r="ES632" i="1"/>
  <c r="ET632" i="1"/>
  <c r="EU632" i="1"/>
  <c r="EV632" i="1"/>
  <c r="EW632" i="1"/>
  <c r="EX632" i="1"/>
  <c r="EY632" i="1"/>
  <c r="EZ632" i="1"/>
  <c r="FA632" i="1"/>
  <c r="FB632" i="1"/>
  <c r="FC632" i="1"/>
  <c r="FD632" i="1"/>
  <c r="FE632" i="1"/>
  <c r="FF632" i="1"/>
  <c r="FG632" i="1"/>
  <c r="FH632" i="1"/>
  <c r="FI632" i="1"/>
  <c r="FJ632" i="1"/>
  <c r="FK632" i="1"/>
  <c r="FL632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CY633" i="1"/>
  <c r="CZ633" i="1"/>
  <c r="DA633" i="1"/>
  <c r="DB633" i="1"/>
  <c r="DC633" i="1"/>
  <c r="DD633" i="1"/>
  <c r="DE633" i="1"/>
  <c r="DF633" i="1"/>
  <c r="DG633" i="1"/>
  <c r="DH633" i="1"/>
  <c r="DI633" i="1"/>
  <c r="DJ633" i="1"/>
  <c r="DK633" i="1"/>
  <c r="DL633" i="1"/>
  <c r="DM633" i="1"/>
  <c r="DN633" i="1"/>
  <c r="DO633" i="1"/>
  <c r="DP633" i="1"/>
  <c r="DQ633" i="1"/>
  <c r="DR633" i="1"/>
  <c r="DS633" i="1"/>
  <c r="DT633" i="1"/>
  <c r="DU633" i="1"/>
  <c r="DV633" i="1"/>
  <c r="DW633" i="1"/>
  <c r="DX633" i="1"/>
  <c r="DY633" i="1"/>
  <c r="DZ633" i="1"/>
  <c r="EA633" i="1"/>
  <c r="EB633" i="1"/>
  <c r="EC633" i="1"/>
  <c r="ED633" i="1"/>
  <c r="EE633" i="1"/>
  <c r="EF633" i="1"/>
  <c r="EG633" i="1"/>
  <c r="EH633" i="1"/>
  <c r="EI633" i="1"/>
  <c r="EJ633" i="1"/>
  <c r="EK633" i="1"/>
  <c r="EL633" i="1"/>
  <c r="EM633" i="1"/>
  <c r="EN633" i="1"/>
  <c r="EO633" i="1"/>
  <c r="EP633" i="1"/>
  <c r="EQ633" i="1"/>
  <c r="ER633" i="1"/>
  <c r="ES633" i="1"/>
  <c r="ET633" i="1"/>
  <c r="EU633" i="1"/>
  <c r="EV633" i="1"/>
  <c r="EW633" i="1"/>
  <c r="EX633" i="1"/>
  <c r="EY633" i="1"/>
  <c r="EZ633" i="1"/>
  <c r="FA633" i="1"/>
  <c r="FB633" i="1"/>
  <c r="FC633" i="1"/>
  <c r="FD633" i="1"/>
  <c r="FE633" i="1"/>
  <c r="FF633" i="1"/>
  <c r="FG633" i="1"/>
  <c r="FH633" i="1"/>
  <c r="FI633" i="1"/>
  <c r="FJ633" i="1"/>
  <c r="FK633" i="1"/>
  <c r="FL633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CY634" i="1"/>
  <c r="CZ634" i="1"/>
  <c r="DA634" i="1"/>
  <c r="DB634" i="1"/>
  <c r="DC634" i="1"/>
  <c r="DD634" i="1"/>
  <c r="DE634" i="1"/>
  <c r="DF634" i="1"/>
  <c r="DG634" i="1"/>
  <c r="DH634" i="1"/>
  <c r="DI634" i="1"/>
  <c r="DJ634" i="1"/>
  <c r="DK634" i="1"/>
  <c r="DL634" i="1"/>
  <c r="DM634" i="1"/>
  <c r="DN634" i="1"/>
  <c r="DO634" i="1"/>
  <c r="DP634" i="1"/>
  <c r="DQ634" i="1"/>
  <c r="DR634" i="1"/>
  <c r="DS634" i="1"/>
  <c r="DT634" i="1"/>
  <c r="DU634" i="1"/>
  <c r="DV634" i="1"/>
  <c r="DW634" i="1"/>
  <c r="DX634" i="1"/>
  <c r="DY634" i="1"/>
  <c r="DZ634" i="1"/>
  <c r="EA634" i="1"/>
  <c r="EB634" i="1"/>
  <c r="EC634" i="1"/>
  <c r="ED634" i="1"/>
  <c r="EE634" i="1"/>
  <c r="EF634" i="1"/>
  <c r="EG634" i="1"/>
  <c r="EH634" i="1"/>
  <c r="EI634" i="1"/>
  <c r="EJ634" i="1"/>
  <c r="EK634" i="1"/>
  <c r="EL634" i="1"/>
  <c r="EM634" i="1"/>
  <c r="EN634" i="1"/>
  <c r="EO634" i="1"/>
  <c r="EP634" i="1"/>
  <c r="EQ634" i="1"/>
  <c r="ER634" i="1"/>
  <c r="ES634" i="1"/>
  <c r="ET634" i="1"/>
  <c r="EU634" i="1"/>
  <c r="EV634" i="1"/>
  <c r="EW634" i="1"/>
  <c r="EX634" i="1"/>
  <c r="EY634" i="1"/>
  <c r="EZ634" i="1"/>
  <c r="FA634" i="1"/>
  <c r="FB634" i="1"/>
  <c r="FC634" i="1"/>
  <c r="FD634" i="1"/>
  <c r="FE634" i="1"/>
  <c r="FF634" i="1"/>
  <c r="FG634" i="1"/>
  <c r="FH634" i="1"/>
  <c r="FI634" i="1"/>
  <c r="FJ634" i="1"/>
  <c r="FK634" i="1"/>
  <c r="FL634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CY635" i="1"/>
  <c r="CZ635" i="1"/>
  <c r="DA635" i="1"/>
  <c r="DB635" i="1"/>
  <c r="DC635" i="1"/>
  <c r="DD635" i="1"/>
  <c r="DE635" i="1"/>
  <c r="DF635" i="1"/>
  <c r="DG635" i="1"/>
  <c r="DH635" i="1"/>
  <c r="DI635" i="1"/>
  <c r="DJ635" i="1"/>
  <c r="DK635" i="1"/>
  <c r="DL635" i="1"/>
  <c r="DM635" i="1"/>
  <c r="DN635" i="1"/>
  <c r="DO635" i="1"/>
  <c r="DP635" i="1"/>
  <c r="DQ635" i="1"/>
  <c r="DR635" i="1"/>
  <c r="DS635" i="1"/>
  <c r="DT635" i="1"/>
  <c r="DU635" i="1"/>
  <c r="DV635" i="1"/>
  <c r="DW635" i="1"/>
  <c r="DX635" i="1"/>
  <c r="DY635" i="1"/>
  <c r="DZ635" i="1"/>
  <c r="EA635" i="1"/>
  <c r="EB635" i="1"/>
  <c r="EC635" i="1"/>
  <c r="ED635" i="1"/>
  <c r="EE635" i="1"/>
  <c r="EF635" i="1"/>
  <c r="EG635" i="1"/>
  <c r="EH635" i="1"/>
  <c r="EI635" i="1"/>
  <c r="EJ635" i="1"/>
  <c r="EK635" i="1"/>
  <c r="EL635" i="1"/>
  <c r="EM635" i="1"/>
  <c r="EN635" i="1"/>
  <c r="EO635" i="1"/>
  <c r="EP635" i="1"/>
  <c r="EQ635" i="1"/>
  <c r="ER635" i="1"/>
  <c r="ES635" i="1"/>
  <c r="ET635" i="1"/>
  <c r="EU635" i="1"/>
  <c r="EV635" i="1"/>
  <c r="EW635" i="1"/>
  <c r="EX635" i="1"/>
  <c r="EY635" i="1"/>
  <c r="EZ635" i="1"/>
  <c r="FA635" i="1"/>
  <c r="FB635" i="1"/>
  <c r="FC635" i="1"/>
  <c r="FD635" i="1"/>
  <c r="FE635" i="1"/>
  <c r="FF635" i="1"/>
  <c r="FG635" i="1"/>
  <c r="FH635" i="1"/>
  <c r="FI635" i="1"/>
  <c r="FJ635" i="1"/>
  <c r="FK635" i="1"/>
  <c r="FL635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CY636" i="1"/>
  <c r="CZ636" i="1"/>
  <c r="DA636" i="1"/>
  <c r="DB636" i="1"/>
  <c r="DC636" i="1"/>
  <c r="DD636" i="1"/>
  <c r="DE636" i="1"/>
  <c r="DF636" i="1"/>
  <c r="DG636" i="1"/>
  <c r="DH636" i="1"/>
  <c r="DI636" i="1"/>
  <c r="DJ636" i="1"/>
  <c r="DK636" i="1"/>
  <c r="DL636" i="1"/>
  <c r="DM636" i="1"/>
  <c r="DN636" i="1"/>
  <c r="DO636" i="1"/>
  <c r="DP636" i="1"/>
  <c r="DQ636" i="1"/>
  <c r="DR636" i="1"/>
  <c r="DS636" i="1"/>
  <c r="DT636" i="1"/>
  <c r="DU636" i="1"/>
  <c r="DV636" i="1"/>
  <c r="DW636" i="1"/>
  <c r="DX636" i="1"/>
  <c r="DY636" i="1"/>
  <c r="DZ636" i="1"/>
  <c r="EA636" i="1"/>
  <c r="EB636" i="1"/>
  <c r="EC636" i="1"/>
  <c r="ED636" i="1"/>
  <c r="EE636" i="1"/>
  <c r="EF636" i="1"/>
  <c r="EG636" i="1"/>
  <c r="EH636" i="1"/>
  <c r="EI636" i="1"/>
  <c r="EJ636" i="1"/>
  <c r="EK636" i="1"/>
  <c r="EL636" i="1"/>
  <c r="EM636" i="1"/>
  <c r="EN636" i="1"/>
  <c r="EO636" i="1"/>
  <c r="EP636" i="1"/>
  <c r="EQ636" i="1"/>
  <c r="ER636" i="1"/>
  <c r="ES636" i="1"/>
  <c r="ET636" i="1"/>
  <c r="EU636" i="1"/>
  <c r="EV636" i="1"/>
  <c r="EW636" i="1"/>
  <c r="EX636" i="1"/>
  <c r="EY636" i="1"/>
  <c r="EZ636" i="1"/>
  <c r="FA636" i="1"/>
  <c r="FB636" i="1"/>
  <c r="FC636" i="1"/>
  <c r="FD636" i="1"/>
  <c r="FE636" i="1"/>
  <c r="FF636" i="1"/>
  <c r="FG636" i="1"/>
  <c r="FH636" i="1"/>
  <c r="FI636" i="1"/>
  <c r="FJ636" i="1"/>
  <c r="FK636" i="1"/>
  <c r="FL636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CY637" i="1"/>
  <c r="CZ637" i="1"/>
  <c r="DA637" i="1"/>
  <c r="DB637" i="1"/>
  <c r="DC637" i="1"/>
  <c r="DD637" i="1"/>
  <c r="DE637" i="1"/>
  <c r="DF637" i="1"/>
  <c r="DG637" i="1"/>
  <c r="DH637" i="1"/>
  <c r="DI637" i="1"/>
  <c r="DJ637" i="1"/>
  <c r="DK637" i="1"/>
  <c r="DL637" i="1"/>
  <c r="DM637" i="1"/>
  <c r="DN637" i="1"/>
  <c r="DO637" i="1"/>
  <c r="DP637" i="1"/>
  <c r="DQ637" i="1"/>
  <c r="DR637" i="1"/>
  <c r="DS637" i="1"/>
  <c r="DT637" i="1"/>
  <c r="DU637" i="1"/>
  <c r="DV637" i="1"/>
  <c r="DW637" i="1"/>
  <c r="DX637" i="1"/>
  <c r="DY637" i="1"/>
  <c r="DZ637" i="1"/>
  <c r="EA637" i="1"/>
  <c r="EB637" i="1"/>
  <c r="EC637" i="1"/>
  <c r="ED637" i="1"/>
  <c r="EE637" i="1"/>
  <c r="EF637" i="1"/>
  <c r="EG637" i="1"/>
  <c r="EH637" i="1"/>
  <c r="EI637" i="1"/>
  <c r="EJ637" i="1"/>
  <c r="EK637" i="1"/>
  <c r="EL637" i="1"/>
  <c r="EM637" i="1"/>
  <c r="EN637" i="1"/>
  <c r="EO637" i="1"/>
  <c r="EP637" i="1"/>
  <c r="EQ637" i="1"/>
  <c r="ER637" i="1"/>
  <c r="ES637" i="1"/>
  <c r="ET637" i="1"/>
  <c r="EU637" i="1"/>
  <c r="EV637" i="1"/>
  <c r="EW637" i="1"/>
  <c r="EX637" i="1"/>
  <c r="EY637" i="1"/>
  <c r="EZ637" i="1"/>
  <c r="FA637" i="1"/>
  <c r="FB637" i="1"/>
  <c r="FC637" i="1"/>
  <c r="FD637" i="1"/>
  <c r="FE637" i="1"/>
  <c r="FF637" i="1"/>
  <c r="FG637" i="1"/>
  <c r="FH637" i="1"/>
  <c r="FI637" i="1"/>
  <c r="FJ637" i="1"/>
  <c r="FK637" i="1"/>
  <c r="FL637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CY638" i="1"/>
  <c r="CZ638" i="1"/>
  <c r="DA638" i="1"/>
  <c r="DB638" i="1"/>
  <c r="DC638" i="1"/>
  <c r="DD638" i="1"/>
  <c r="DE638" i="1"/>
  <c r="DF638" i="1"/>
  <c r="DG638" i="1"/>
  <c r="DH638" i="1"/>
  <c r="DI638" i="1"/>
  <c r="DJ638" i="1"/>
  <c r="DK638" i="1"/>
  <c r="DL638" i="1"/>
  <c r="DM638" i="1"/>
  <c r="DN638" i="1"/>
  <c r="DO638" i="1"/>
  <c r="DP638" i="1"/>
  <c r="DQ638" i="1"/>
  <c r="DR638" i="1"/>
  <c r="DS638" i="1"/>
  <c r="DT638" i="1"/>
  <c r="DU638" i="1"/>
  <c r="DV638" i="1"/>
  <c r="DW638" i="1"/>
  <c r="DX638" i="1"/>
  <c r="DY638" i="1"/>
  <c r="DZ638" i="1"/>
  <c r="EA638" i="1"/>
  <c r="EB638" i="1"/>
  <c r="EC638" i="1"/>
  <c r="ED638" i="1"/>
  <c r="EE638" i="1"/>
  <c r="EF638" i="1"/>
  <c r="EG638" i="1"/>
  <c r="EH638" i="1"/>
  <c r="EI638" i="1"/>
  <c r="EJ638" i="1"/>
  <c r="EK638" i="1"/>
  <c r="EL638" i="1"/>
  <c r="EM638" i="1"/>
  <c r="EN638" i="1"/>
  <c r="EO638" i="1"/>
  <c r="EP638" i="1"/>
  <c r="EQ638" i="1"/>
  <c r="ER638" i="1"/>
  <c r="ES638" i="1"/>
  <c r="ET638" i="1"/>
  <c r="EU638" i="1"/>
  <c r="EV638" i="1"/>
  <c r="EW638" i="1"/>
  <c r="EX638" i="1"/>
  <c r="EY638" i="1"/>
  <c r="EZ638" i="1"/>
  <c r="FA638" i="1"/>
  <c r="FB638" i="1"/>
  <c r="FC638" i="1"/>
  <c r="FD638" i="1"/>
  <c r="FE638" i="1"/>
  <c r="FF638" i="1"/>
  <c r="FG638" i="1"/>
  <c r="FH638" i="1"/>
  <c r="FI638" i="1"/>
  <c r="FJ638" i="1"/>
  <c r="FK638" i="1"/>
  <c r="FL638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CY639" i="1"/>
  <c r="CZ639" i="1"/>
  <c r="DA639" i="1"/>
  <c r="DB639" i="1"/>
  <c r="DC639" i="1"/>
  <c r="DD639" i="1"/>
  <c r="DE639" i="1"/>
  <c r="DF639" i="1"/>
  <c r="DG639" i="1"/>
  <c r="DH639" i="1"/>
  <c r="DI639" i="1"/>
  <c r="DJ639" i="1"/>
  <c r="DK639" i="1"/>
  <c r="DL639" i="1"/>
  <c r="DM639" i="1"/>
  <c r="DN639" i="1"/>
  <c r="DO639" i="1"/>
  <c r="DP639" i="1"/>
  <c r="DQ639" i="1"/>
  <c r="DR639" i="1"/>
  <c r="DS639" i="1"/>
  <c r="DT639" i="1"/>
  <c r="DU639" i="1"/>
  <c r="DV639" i="1"/>
  <c r="DW639" i="1"/>
  <c r="DX639" i="1"/>
  <c r="DY639" i="1"/>
  <c r="DZ639" i="1"/>
  <c r="EA639" i="1"/>
  <c r="EB639" i="1"/>
  <c r="EC639" i="1"/>
  <c r="ED639" i="1"/>
  <c r="EE639" i="1"/>
  <c r="EF639" i="1"/>
  <c r="EG639" i="1"/>
  <c r="EH639" i="1"/>
  <c r="EI639" i="1"/>
  <c r="EJ639" i="1"/>
  <c r="EK639" i="1"/>
  <c r="EL639" i="1"/>
  <c r="EM639" i="1"/>
  <c r="EN639" i="1"/>
  <c r="EO639" i="1"/>
  <c r="EP639" i="1"/>
  <c r="EQ639" i="1"/>
  <c r="ER639" i="1"/>
  <c r="ES639" i="1"/>
  <c r="ET639" i="1"/>
  <c r="EU639" i="1"/>
  <c r="EV639" i="1"/>
  <c r="EW639" i="1"/>
  <c r="EX639" i="1"/>
  <c r="EY639" i="1"/>
  <c r="EZ639" i="1"/>
  <c r="FA639" i="1"/>
  <c r="FB639" i="1"/>
  <c r="FC639" i="1"/>
  <c r="FD639" i="1"/>
  <c r="FE639" i="1"/>
  <c r="FF639" i="1"/>
  <c r="FG639" i="1"/>
  <c r="FH639" i="1"/>
  <c r="FI639" i="1"/>
  <c r="FJ639" i="1"/>
  <c r="FK639" i="1"/>
  <c r="FL639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CY640" i="1"/>
  <c r="CZ640" i="1"/>
  <c r="DA640" i="1"/>
  <c r="DB640" i="1"/>
  <c r="DC640" i="1"/>
  <c r="DD640" i="1"/>
  <c r="DE640" i="1"/>
  <c r="DF640" i="1"/>
  <c r="DG640" i="1"/>
  <c r="DH640" i="1"/>
  <c r="DI640" i="1"/>
  <c r="DJ640" i="1"/>
  <c r="DK640" i="1"/>
  <c r="DL640" i="1"/>
  <c r="DM640" i="1"/>
  <c r="DN640" i="1"/>
  <c r="DO640" i="1"/>
  <c r="DP640" i="1"/>
  <c r="DQ640" i="1"/>
  <c r="DR640" i="1"/>
  <c r="DS640" i="1"/>
  <c r="DT640" i="1"/>
  <c r="DU640" i="1"/>
  <c r="DV640" i="1"/>
  <c r="DW640" i="1"/>
  <c r="DX640" i="1"/>
  <c r="DY640" i="1"/>
  <c r="DZ640" i="1"/>
  <c r="EA640" i="1"/>
  <c r="EB640" i="1"/>
  <c r="EC640" i="1"/>
  <c r="ED640" i="1"/>
  <c r="EE640" i="1"/>
  <c r="EF640" i="1"/>
  <c r="EG640" i="1"/>
  <c r="EH640" i="1"/>
  <c r="EI640" i="1"/>
  <c r="EJ640" i="1"/>
  <c r="EK640" i="1"/>
  <c r="EL640" i="1"/>
  <c r="EM640" i="1"/>
  <c r="EN640" i="1"/>
  <c r="EO640" i="1"/>
  <c r="EP640" i="1"/>
  <c r="EQ640" i="1"/>
  <c r="ER640" i="1"/>
  <c r="ES640" i="1"/>
  <c r="ET640" i="1"/>
  <c r="EU640" i="1"/>
  <c r="EV640" i="1"/>
  <c r="EW640" i="1"/>
  <c r="EX640" i="1"/>
  <c r="EY640" i="1"/>
  <c r="EZ640" i="1"/>
  <c r="FA640" i="1"/>
  <c r="FB640" i="1"/>
  <c r="FC640" i="1"/>
  <c r="FD640" i="1"/>
  <c r="FE640" i="1"/>
  <c r="FF640" i="1"/>
  <c r="FG640" i="1"/>
  <c r="FH640" i="1"/>
  <c r="FI640" i="1"/>
  <c r="FJ640" i="1"/>
  <c r="FK640" i="1"/>
  <c r="FL640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CY641" i="1"/>
  <c r="CZ641" i="1"/>
  <c r="DA641" i="1"/>
  <c r="DB641" i="1"/>
  <c r="DC641" i="1"/>
  <c r="DD641" i="1"/>
  <c r="DE641" i="1"/>
  <c r="DF641" i="1"/>
  <c r="DG641" i="1"/>
  <c r="DH641" i="1"/>
  <c r="DI641" i="1"/>
  <c r="DJ641" i="1"/>
  <c r="DK641" i="1"/>
  <c r="DL641" i="1"/>
  <c r="DM641" i="1"/>
  <c r="DN641" i="1"/>
  <c r="DO641" i="1"/>
  <c r="DP641" i="1"/>
  <c r="DQ641" i="1"/>
  <c r="DR641" i="1"/>
  <c r="DS641" i="1"/>
  <c r="DT641" i="1"/>
  <c r="DU641" i="1"/>
  <c r="DV641" i="1"/>
  <c r="DW641" i="1"/>
  <c r="DX641" i="1"/>
  <c r="DY641" i="1"/>
  <c r="DZ641" i="1"/>
  <c r="EA641" i="1"/>
  <c r="EB641" i="1"/>
  <c r="EC641" i="1"/>
  <c r="ED641" i="1"/>
  <c r="EE641" i="1"/>
  <c r="EF641" i="1"/>
  <c r="EG641" i="1"/>
  <c r="EH641" i="1"/>
  <c r="EI641" i="1"/>
  <c r="EJ641" i="1"/>
  <c r="EK641" i="1"/>
  <c r="EL641" i="1"/>
  <c r="EM641" i="1"/>
  <c r="EN641" i="1"/>
  <c r="EO641" i="1"/>
  <c r="EP641" i="1"/>
  <c r="EQ641" i="1"/>
  <c r="ER641" i="1"/>
  <c r="ES641" i="1"/>
  <c r="ET641" i="1"/>
  <c r="EU641" i="1"/>
  <c r="EV641" i="1"/>
  <c r="EW641" i="1"/>
  <c r="EX641" i="1"/>
  <c r="EY641" i="1"/>
  <c r="EZ641" i="1"/>
  <c r="FA641" i="1"/>
  <c r="FB641" i="1"/>
  <c r="FC641" i="1"/>
  <c r="FD641" i="1"/>
  <c r="FE641" i="1"/>
  <c r="FF641" i="1"/>
  <c r="FG641" i="1"/>
  <c r="FH641" i="1"/>
  <c r="FI641" i="1"/>
  <c r="FJ641" i="1"/>
  <c r="FK641" i="1"/>
  <c r="FL641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CY642" i="1"/>
  <c r="CZ642" i="1"/>
  <c r="DA642" i="1"/>
  <c r="DB642" i="1"/>
  <c r="DC642" i="1"/>
  <c r="DD642" i="1"/>
  <c r="DE642" i="1"/>
  <c r="DF642" i="1"/>
  <c r="DG642" i="1"/>
  <c r="DH642" i="1"/>
  <c r="DI642" i="1"/>
  <c r="DJ642" i="1"/>
  <c r="DK642" i="1"/>
  <c r="DL642" i="1"/>
  <c r="DM642" i="1"/>
  <c r="DN642" i="1"/>
  <c r="DO642" i="1"/>
  <c r="DP642" i="1"/>
  <c r="DQ642" i="1"/>
  <c r="DR642" i="1"/>
  <c r="DS642" i="1"/>
  <c r="DT642" i="1"/>
  <c r="DU642" i="1"/>
  <c r="DV642" i="1"/>
  <c r="DW642" i="1"/>
  <c r="DX642" i="1"/>
  <c r="DY642" i="1"/>
  <c r="DZ642" i="1"/>
  <c r="EA642" i="1"/>
  <c r="EB642" i="1"/>
  <c r="EC642" i="1"/>
  <c r="ED642" i="1"/>
  <c r="EE642" i="1"/>
  <c r="EF642" i="1"/>
  <c r="EG642" i="1"/>
  <c r="EH642" i="1"/>
  <c r="EI642" i="1"/>
  <c r="EJ642" i="1"/>
  <c r="EK642" i="1"/>
  <c r="EL642" i="1"/>
  <c r="EM642" i="1"/>
  <c r="EN642" i="1"/>
  <c r="EO642" i="1"/>
  <c r="EP642" i="1"/>
  <c r="EQ642" i="1"/>
  <c r="ER642" i="1"/>
  <c r="ES642" i="1"/>
  <c r="ET642" i="1"/>
  <c r="EU642" i="1"/>
  <c r="EV642" i="1"/>
  <c r="EW642" i="1"/>
  <c r="EX642" i="1"/>
  <c r="EY642" i="1"/>
  <c r="EZ642" i="1"/>
  <c r="FA642" i="1"/>
  <c r="FB642" i="1"/>
  <c r="FC642" i="1"/>
  <c r="FD642" i="1"/>
  <c r="FE642" i="1"/>
  <c r="FF642" i="1"/>
  <c r="FG642" i="1"/>
  <c r="FH642" i="1"/>
  <c r="FI642" i="1"/>
  <c r="FJ642" i="1"/>
  <c r="FK642" i="1"/>
  <c r="FL642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CY643" i="1"/>
  <c r="CZ643" i="1"/>
  <c r="DA643" i="1"/>
  <c r="DB643" i="1"/>
  <c r="DC643" i="1"/>
  <c r="DD643" i="1"/>
  <c r="DE643" i="1"/>
  <c r="DF643" i="1"/>
  <c r="DG643" i="1"/>
  <c r="DH643" i="1"/>
  <c r="DI643" i="1"/>
  <c r="DJ643" i="1"/>
  <c r="DK643" i="1"/>
  <c r="DL643" i="1"/>
  <c r="DM643" i="1"/>
  <c r="DN643" i="1"/>
  <c r="DO643" i="1"/>
  <c r="DP643" i="1"/>
  <c r="DQ643" i="1"/>
  <c r="DR643" i="1"/>
  <c r="DS643" i="1"/>
  <c r="DT643" i="1"/>
  <c r="DU643" i="1"/>
  <c r="DV643" i="1"/>
  <c r="DW643" i="1"/>
  <c r="DX643" i="1"/>
  <c r="DY643" i="1"/>
  <c r="DZ643" i="1"/>
  <c r="EA643" i="1"/>
  <c r="EB643" i="1"/>
  <c r="EC643" i="1"/>
  <c r="ED643" i="1"/>
  <c r="EE643" i="1"/>
  <c r="EF643" i="1"/>
  <c r="EG643" i="1"/>
  <c r="EH643" i="1"/>
  <c r="EI643" i="1"/>
  <c r="EJ643" i="1"/>
  <c r="EK643" i="1"/>
  <c r="EL643" i="1"/>
  <c r="EM643" i="1"/>
  <c r="EN643" i="1"/>
  <c r="EO643" i="1"/>
  <c r="EP643" i="1"/>
  <c r="EQ643" i="1"/>
  <c r="ER643" i="1"/>
  <c r="ES643" i="1"/>
  <c r="ET643" i="1"/>
  <c r="EU643" i="1"/>
  <c r="EV643" i="1"/>
  <c r="EW643" i="1"/>
  <c r="EX643" i="1"/>
  <c r="EY643" i="1"/>
  <c r="EZ643" i="1"/>
  <c r="FA643" i="1"/>
  <c r="FB643" i="1"/>
  <c r="FC643" i="1"/>
  <c r="FD643" i="1"/>
  <c r="FE643" i="1"/>
  <c r="FF643" i="1"/>
  <c r="FG643" i="1"/>
  <c r="FH643" i="1"/>
  <c r="FI643" i="1"/>
  <c r="FJ643" i="1"/>
  <c r="FK643" i="1"/>
  <c r="FL643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CY644" i="1"/>
  <c r="CZ644" i="1"/>
  <c r="DA644" i="1"/>
  <c r="DB644" i="1"/>
  <c r="DC644" i="1"/>
  <c r="DD644" i="1"/>
  <c r="DE644" i="1"/>
  <c r="DF644" i="1"/>
  <c r="DG644" i="1"/>
  <c r="DH644" i="1"/>
  <c r="DI644" i="1"/>
  <c r="DJ644" i="1"/>
  <c r="DK644" i="1"/>
  <c r="DL644" i="1"/>
  <c r="DM644" i="1"/>
  <c r="DN644" i="1"/>
  <c r="DO644" i="1"/>
  <c r="DP644" i="1"/>
  <c r="DQ644" i="1"/>
  <c r="DR644" i="1"/>
  <c r="DS644" i="1"/>
  <c r="DT644" i="1"/>
  <c r="DU644" i="1"/>
  <c r="DV644" i="1"/>
  <c r="DW644" i="1"/>
  <c r="DX644" i="1"/>
  <c r="DY644" i="1"/>
  <c r="DZ644" i="1"/>
  <c r="EA644" i="1"/>
  <c r="EB644" i="1"/>
  <c r="EC644" i="1"/>
  <c r="ED644" i="1"/>
  <c r="EE644" i="1"/>
  <c r="EF644" i="1"/>
  <c r="EG644" i="1"/>
  <c r="EH644" i="1"/>
  <c r="EI644" i="1"/>
  <c r="EJ644" i="1"/>
  <c r="EK644" i="1"/>
  <c r="EL644" i="1"/>
  <c r="EM644" i="1"/>
  <c r="EN644" i="1"/>
  <c r="EO644" i="1"/>
  <c r="EP644" i="1"/>
  <c r="EQ644" i="1"/>
  <c r="ER644" i="1"/>
  <c r="ES644" i="1"/>
  <c r="ET644" i="1"/>
  <c r="EU644" i="1"/>
  <c r="EV644" i="1"/>
  <c r="EW644" i="1"/>
  <c r="EX644" i="1"/>
  <c r="EY644" i="1"/>
  <c r="EZ644" i="1"/>
  <c r="FA644" i="1"/>
  <c r="FB644" i="1"/>
  <c r="FC644" i="1"/>
  <c r="FD644" i="1"/>
  <c r="FE644" i="1"/>
  <c r="FF644" i="1"/>
  <c r="FG644" i="1"/>
  <c r="FH644" i="1"/>
  <c r="FI644" i="1"/>
  <c r="FJ644" i="1"/>
  <c r="FK644" i="1"/>
  <c r="FL644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CY645" i="1"/>
  <c r="CZ645" i="1"/>
  <c r="DA645" i="1"/>
  <c r="DB645" i="1"/>
  <c r="DC645" i="1"/>
  <c r="DD645" i="1"/>
  <c r="DE645" i="1"/>
  <c r="DF645" i="1"/>
  <c r="DG645" i="1"/>
  <c r="DH645" i="1"/>
  <c r="DI645" i="1"/>
  <c r="DJ645" i="1"/>
  <c r="DK645" i="1"/>
  <c r="DL645" i="1"/>
  <c r="DM645" i="1"/>
  <c r="DN645" i="1"/>
  <c r="DO645" i="1"/>
  <c r="DP645" i="1"/>
  <c r="DQ645" i="1"/>
  <c r="DR645" i="1"/>
  <c r="DS645" i="1"/>
  <c r="DT645" i="1"/>
  <c r="DU645" i="1"/>
  <c r="DV645" i="1"/>
  <c r="DW645" i="1"/>
  <c r="DX645" i="1"/>
  <c r="DY645" i="1"/>
  <c r="DZ645" i="1"/>
  <c r="EA645" i="1"/>
  <c r="EB645" i="1"/>
  <c r="EC645" i="1"/>
  <c r="ED645" i="1"/>
  <c r="EE645" i="1"/>
  <c r="EF645" i="1"/>
  <c r="EG645" i="1"/>
  <c r="EH645" i="1"/>
  <c r="EI645" i="1"/>
  <c r="EJ645" i="1"/>
  <c r="EK645" i="1"/>
  <c r="EL645" i="1"/>
  <c r="EM645" i="1"/>
  <c r="EN645" i="1"/>
  <c r="EO645" i="1"/>
  <c r="EP645" i="1"/>
  <c r="EQ645" i="1"/>
  <c r="ER645" i="1"/>
  <c r="ES645" i="1"/>
  <c r="ET645" i="1"/>
  <c r="EU645" i="1"/>
  <c r="EV645" i="1"/>
  <c r="EW645" i="1"/>
  <c r="EX645" i="1"/>
  <c r="EY645" i="1"/>
  <c r="EZ645" i="1"/>
  <c r="FA645" i="1"/>
  <c r="FB645" i="1"/>
  <c r="FC645" i="1"/>
  <c r="FD645" i="1"/>
  <c r="FE645" i="1"/>
  <c r="FF645" i="1"/>
  <c r="FG645" i="1"/>
  <c r="FH645" i="1"/>
  <c r="FI645" i="1"/>
  <c r="FJ645" i="1"/>
  <c r="FK645" i="1"/>
  <c r="FL645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CY646" i="1"/>
  <c r="CZ646" i="1"/>
  <c r="DA646" i="1"/>
  <c r="DB646" i="1"/>
  <c r="DC646" i="1"/>
  <c r="DD646" i="1"/>
  <c r="DE646" i="1"/>
  <c r="DF646" i="1"/>
  <c r="DG646" i="1"/>
  <c r="DH646" i="1"/>
  <c r="DI646" i="1"/>
  <c r="DJ646" i="1"/>
  <c r="DK646" i="1"/>
  <c r="DL646" i="1"/>
  <c r="DM646" i="1"/>
  <c r="DN646" i="1"/>
  <c r="DO646" i="1"/>
  <c r="DP646" i="1"/>
  <c r="DQ646" i="1"/>
  <c r="DR646" i="1"/>
  <c r="DS646" i="1"/>
  <c r="DT646" i="1"/>
  <c r="DU646" i="1"/>
  <c r="DV646" i="1"/>
  <c r="DW646" i="1"/>
  <c r="DX646" i="1"/>
  <c r="DY646" i="1"/>
  <c r="DZ646" i="1"/>
  <c r="EA646" i="1"/>
  <c r="EB646" i="1"/>
  <c r="EC646" i="1"/>
  <c r="ED646" i="1"/>
  <c r="EE646" i="1"/>
  <c r="EF646" i="1"/>
  <c r="EG646" i="1"/>
  <c r="EH646" i="1"/>
  <c r="EI646" i="1"/>
  <c r="EJ646" i="1"/>
  <c r="EK646" i="1"/>
  <c r="EL646" i="1"/>
  <c r="EM646" i="1"/>
  <c r="EN646" i="1"/>
  <c r="EO646" i="1"/>
  <c r="EP646" i="1"/>
  <c r="EQ646" i="1"/>
  <c r="ER646" i="1"/>
  <c r="ES646" i="1"/>
  <c r="ET646" i="1"/>
  <c r="EU646" i="1"/>
  <c r="EV646" i="1"/>
  <c r="EW646" i="1"/>
  <c r="EX646" i="1"/>
  <c r="EY646" i="1"/>
  <c r="EZ646" i="1"/>
  <c r="FA646" i="1"/>
  <c r="FB646" i="1"/>
  <c r="FC646" i="1"/>
  <c r="FD646" i="1"/>
  <c r="FE646" i="1"/>
  <c r="FF646" i="1"/>
  <c r="FG646" i="1"/>
  <c r="FH646" i="1"/>
  <c r="FI646" i="1"/>
  <c r="FJ646" i="1"/>
  <c r="FK646" i="1"/>
  <c r="FL646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CY647" i="1"/>
  <c r="CZ647" i="1"/>
  <c r="DA647" i="1"/>
  <c r="DB647" i="1"/>
  <c r="DC647" i="1"/>
  <c r="DD647" i="1"/>
  <c r="DE647" i="1"/>
  <c r="DF647" i="1"/>
  <c r="DG647" i="1"/>
  <c r="DH647" i="1"/>
  <c r="DI647" i="1"/>
  <c r="DJ647" i="1"/>
  <c r="DK647" i="1"/>
  <c r="DL647" i="1"/>
  <c r="DM647" i="1"/>
  <c r="DN647" i="1"/>
  <c r="DO647" i="1"/>
  <c r="DP647" i="1"/>
  <c r="DQ647" i="1"/>
  <c r="DR647" i="1"/>
  <c r="DS647" i="1"/>
  <c r="DT647" i="1"/>
  <c r="DU647" i="1"/>
  <c r="DV647" i="1"/>
  <c r="DW647" i="1"/>
  <c r="DX647" i="1"/>
  <c r="DY647" i="1"/>
  <c r="DZ647" i="1"/>
  <c r="EA647" i="1"/>
  <c r="EB647" i="1"/>
  <c r="EC647" i="1"/>
  <c r="ED647" i="1"/>
  <c r="EE647" i="1"/>
  <c r="EF647" i="1"/>
  <c r="EG647" i="1"/>
  <c r="EH647" i="1"/>
  <c r="EI647" i="1"/>
  <c r="EJ647" i="1"/>
  <c r="EK647" i="1"/>
  <c r="EL647" i="1"/>
  <c r="EM647" i="1"/>
  <c r="EN647" i="1"/>
  <c r="EO647" i="1"/>
  <c r="EP647" i="1"/>
  <c r="EQ647" i="1"/>
  <c r="ER647" i="1"/>
  <c r="ES647" i="1"/>
  <c r="ET647" i="1"/>
  <c r="EU647" i="1"/>
  <c r="EV647" i="1"/>
  <c r="EW647" i="1"/>
  <c r="EX647" i="1"/>
  <c r="EY647" i="1"/>
  <c r="EZ647" i="1"/>
  <c r="FA647" i="1"/>
  <c r="FB647" i="1"/>
  <c r="FC647" i="1"/>
  <c r="FD647" i="1"/>
  <c r="FE647" i="1"/>
  <c r="FF647" i="1"/>
  <c r="FG647" i="1"/>
  <c r="FH647" i="1"/>
  <c r="FI647" i="1"/>
  <c r="FJ647" i="1"/>
  <c r="FK647" i="1"/>
  <c r="FL647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CY648" i="1"/>
  <c r="CZ648" i="1"/>
  <c r="DA648" i="1"/>
  <c r="DB648" i="1"/>
  <c r="DC648" i="1"/>
  <c r="DD648" i="1"/>
  <c r="DE648" i="1"/>
  <c r="DF648" i="1"/>
  <c r="DG648" i="1"/>
  <c r="DH648" i="1"/>
  <c r="DI648" i="1"/>
  <c r="DJ648" i="1"/>
  <c r="DK648" i="1"/>
  <c r="DL648" i="1"/>
  <c r="DM648" i="1"/>
  <c r="DN648" i="1"/>
  <c r="DO648" i="1"/>
  <c r="DP648" i="1"/>
  <c r="DQ648" i="1"/>
  <c r="DR648" i="1"/>
  <c r="DS648" i="1"/>
  <c r="DT648" i="1"/>
  <c r="DU648" i="1"/>
  <c r="DV648" i="1"/>
  <c r="DW648" i="1"/>
  <c r="DX648" i="1"/>
  <c r="DY648" i="1"/>
  <c r="DZ648" i="1"/>
  <c r="EA648" i="1"/>
  <c r="EB648" i="1"/>
  <c r="EC648" i="1"/>
  <c r="ED648" i="1"/>
  <c r="EE648" i="1"/>
  <c r="EF648" i="1"/>
  <c r="EG648" i="1"/>
  <c r="EH648" i="1"/>
  <c r="EI648" i="1"/>
  <c r="EJ648" i="1"/>
  <c r="EK648" i="1"/>
  <c r="EL648" i="1"/>
  <c r="EM648" i="1"/>
  <c r="EN648" i="1"/>
  <c r="EO648" i="1"/>
  <c r="EP648" i="1"/>
  <c r="EQ648" i="1"/>
  <c r="ER648" i="1"/>
  <c r="ES648" i="1"/>
  <c r="ET648" i="1"/>
  <c r="EU648" i="1"/>
  <c r="EV648" i="1"/>
  <c r="EW648" i="1"/>
  <c r="EX648" i="1"/>
  <c r="EY648" i="1"/>
  <c r="EZ648" i="1"/>
  <c r="FA648" i="1"/>
  <c r="FB648" i="1"/>
  <c r="FC648" i="1"/>
  <c r="FD648" i="1"/>
  <c r="FE648" i="1"/>
  <c r="FF648" i="1"/>
  <c r="FG648" i="1"/>
  <c r="FH648" i="1"/>
  <c r="FI648" i="1"/>
  <c r="FJ648" i="1"/>
  <c r="FK648" i="1"/>
  <c r="FL648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CY649" i="1"/>
  <c r="CZ649" i="1"/>
  <c r="DA649" i="1"/>
  <c r="DB649" i="1"/>
  <c r="DC649" i="1"/>
  <c r="DD649" i="1"/>
  <c r="DE649" i="1"/>
  <c r="DF649" i="1"/>
  <c r="DG649" i="1"/>
  <c r="DH649" i="1"/>
  <c r="DI649" i="1"/>
  <c r="DJ649" i="1"/>
  <c r="DK649" i="1"/>
  <c r="DL649" i="1"/>
  <c r="DM649" i="1"/>
  <c r="DN649" i="1"/>
  <c r="DO649" i="1"/>
  <c r="DP649" i="1"/>
  <c r="DQ649" i="1"/>
  <c r="DR649" i="1"/>
  <c r="DS649" i="1"/>
  <c r="DT649" i="1"/>
  <c r="DU649" i="1"/>
  <c r="DV649" i="1"/>
  <c r="DW649" i="1"/>
  <c r="DX649" i="1"/>
  <c r="DY649" i="1"/>
  <c r="DZ649" i="1"/>
  <c r="EA649" i="1"/>
  <c r="EB649" i="1"/>
  <c r="EC649" i="1"/>
  <c r="ED649" i="1"/>
  <c r="EE649" i="1"/>
  <c r="EF649" i="1"/>
  <c r="EG649" i="1"/>
  <c r="EH649" i="1"/>
  <c r="EI649" i="1"/>
  <c r="EJ649" i="1"/>
  <c r="EK649" i="1"/>
  <c r="EL649" i="1"/>
  <c r="EM649" i="1"/>
  <c r="EN649" i="1"/>
  <c r="EO649" i="1"/>
  <c r="EP649" i="1"/>
  <c r="EQ649" i="1"/>
  <c r="ER649" i="1"/>
  <c r="ES649" i="1"/>
  <c r="ET649" i="1"/>
  <c r="EU649" i="1"/>
  <c r="EV649" i="1"/>
  <c r="EW649" i="1"/>
  <c r="EX649" i="1"/>
  <c r="EY649" i="1"/>
  <c r="EZ649" i="1"/>
  <c r="FA649" i="1"/>
  <c r="FB649" i="1"/>
  <c r="FC649" i="1"/>
  <c r="FD649" i="1"/>
  <c r="FE649" i="1"/>
  <c r="FF649" i="1"/>
  <c r="FG649" i="1"/>
  <c r="FH649" i="1"/>
  <c r="FI649" i="1"/>
  <c r="FJ649" i="1"/>
  <c r="FK649" i="1"/>
  <c r="FL649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CY650" i="1"/>
  <c r="CZ650" i="1"/>
  <c r="DA650" i="1"/>
  <c r="DB650" i="1"/>
  <c r="DC650" i="1"/>
  <c r="DD650" i="1"/>
  <c r="DE650" i="1"/>
  <c r="DF650" i="1"/>
  <c r="DG650" i="1"/>
  <c r="DH650" i="1"/>
  <c r="DI650" i="1"/>
  <c r="DJ650" i="1"/>
  <c r="DK650" i="1"/>
  <c r="DL650" i="1"/>
  <c r="DM650" i="1"/>
  <c r="DN650" i="1"/>
  <c r="DO650" i="1"/>
  <c r="DP650" i="1"/>
  <c r="DQ650" i="1"/>
  <c r="DR650" i="1"/>
  <c r="DS650" i="1"/>
  <c r="DT650" i="1"/>
  <c r="DU650" i="1"/>
  <c r="DV650" i="1"/>
  <c r="DW650" i="1"/>
  <c r="DX650" i="1"/>
  <c r="DY650" i="1"/>
  <c r="DZ650" i="1"/>
  <c r="EA650" i="1"/>
  <c r="EB650" i="1"/>
  <c r="EC650" i="1"/>
  <c r="ED650" i="1"/>
  <c r="EE650" i="1"/>
  <c r="EF650" i="1"/>
  <c r="EG650" i="1"/>
  <c r="EH650" i="1"/>
  <c r="EI650" i="1"/>
  <c r="EJ650" i="1"/>
  <c r="EK650" i="1"/>
  <c r="EL650" i="1"/>
  <c r="EM650" i="1"/>
  <c r="EN650" i="1"/>
  <c r="EO650" i="1"/>
  <c r="EP650" i="1"/>
  <c r="EQ650" i="1"/>
  <c r="ER650" i="1"/>
  <c r="ES650" i="1"/>
  <c r="ET650" i="1"/>
  <c r="EU650" i="1"/>
  <c r="EV650" i="1"/>
  <c r="EW650" i="1"/>
  <c r="EX650" i="1"/>
  <c r="EY650" i="1"/>
  <c r="EZ650" i="1"/>
  <c r="FA650" i="1"/>
  <c r="FB650" i="1"/>
  <c r="FC650" i="1"/>
  <c r="FD650" i="1"/>
  <c r="FE650" i="1"/>
  <c r="FF650" i="1"/>
  <c r="FG650" i="1"/>
  <c r="FH650" i="1"/>
  <c r="FI650" i="1"/>
  <c r="FJ650" i="1"/>
  <c r="FK650" i="1"/>
  <c r="FL650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CY651" i="1"/>
  <c r="CZ651" i="1"/>
  <c r="DA651" i="1"/>
  <c r="DB651" i="1"/>
  <c r="DC651" i="1"/>
  <c r="DD651" i="1"/>
  <c r="DE651" i="1"/>
  <c r="DF651" i="1"/>
  <c r="DG651" i="1"/>
  <c r="DH651" i="1"/>
  <c r="DI651" i="1"/>
  <c r="DJ651" i="1"/>
  <c r="DK651" i="1"/>
  <c r="DL651" i="1"/>
  <c r="DM651" i="1"/>
  <c r="DN651" i="1"/>
  <c r="DO651" i="1"/>
  <c r="DP651" i="1"/>
  <c r="DQ651" i="1"/>
  <c r="DR651" i="1"/>
  <c r="DS651" i="1"/>
  <c r="DT651" i="1"/>
  <c r="DU651" i="1"/>
  <c r="DV651" i="1"/>
  <c r="DW651" i="1"/>
  <c r="DX651" i="1"/>
  <c r="DY651" i="1"/>
  <c r="DZ651" i="1"/>
  <c r="EA651" i="1"/>
  <c r="EB651" i="1"/>
  <c r="EC651" i="1"/>
  <c r="ED651" i="1"/>
  <c r="EE651" i="1"/>
  <c r="EF651" i="1"/>
  <c r="EG651" i="1"/>
  <c r="EH651" i="1"/>
  <c r="EI651" i="1"/>
  <c r="EJ651" i="1"/>
  <c r="EK651" i="1"/>
  <c r="EL651" i="1"/>
  <c r="EM651" i="1"/>
  <c r="EN651" i="1"/>
  <c r="EO651" i="1"/>
  <c r="EP651" i="1"/>
  <c r="EQ651" i="1"/>
  <c r="ER651" i="1"/>
  <c r="ES651" i="1"/>
  <c r="ET651" i="1"/>
  <c r="EU651" i="1"/>
  <c r="EV651" i="1"/>
  <c r="EW651" i="1"/>
  <c r="EX651" i="1"/>
  <c r="EY651" i="1"/>
  <c r="EZ651" i="1"/>
  <c r="FA651" i="1"/>
  <c r="FB651" i="1"/>
  <c r="FC651" i="1"/>
  <c r="FD651" i="1"/>
  <c r="FE651" i="1"/>
  <c r="FF651" i="1"/>
  <c r="FG651" i="1"/>
  <c r="FH651" i="1"/>
  <c r="FI651" i="1"/>
  <c r="FJ651" i="1"/>
  <c r="FK651" i="1"/>
  <c r="FL651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CY652" i="1"/>
  <c r="CZ652" i="1"/>
  <c r="DA652" i="1"/>
  <c r="DB652" i="1"/>
  <c r="DC652" i="1"/>
  <c r="DD652" i="1"/>
  <c r="DE652" i="1"/>
  <c r="DF652" i="1"/>
  <c r="DG652" i="1"/>
  <c r="DH652" i="1"/>
  <c r="DI652" i="1"/>
  <c r="DJ652" i="1"/>
  <c r="DK652" i="1"/>
  <c r="DL652" i="1"/>
  <c r="DM652" i="1"/>
  <c r="DN652" i="1"/>
  <c r="DO652" i="1"/>
  <c r="DP652" i="1"/>
  <c r="DQ652" i="1"/>
  <c r="DR652" i="1"/>
  <c r="DS652" i="1"/>
  <c r="DT652" i="1"/>
  <c r="DU652" i="1"/>
  <c r="DV652" i="1"/>
  <c r="DW652" i="1"/>
  <c r="DX652" i="1"/>
  <c r="DY652" i="1"/>
  <c r="DZ652" i="1"/>
  <c r="EA652" i="1"/>
  <c r="EB652" i="1"/>
  <c r="EC652" i="1"/>
  <c r="ED652" i="1"/>
  <c r="EE652" i="1"/>
  <c r="EF652" i="1"/>
  <c r="EG652" i="1"/>
  <c r="EH652" i="1"/>
  <c r="EI652" i="1"/>
  <c r="EJ652" i="1"/>
  <c r="EK652" i="1"/>
  <c r="EL652" i="1"/>
  <c r="EM652" i="1"/>
  <c r="EN652" i="1"/>
  <c r="EO652" i="1"/>
  <c r="EP652" i="1"/>
  <c r="EQ652" i="1"/>
  <c r="ER652" i="1"/>
  <c r="ES652" i="1"/>
  <c r="ET652" i="1"/>
  <c r="EU652" i="1"/>
  <c r="EV652" i="1"/>
  <c r="EW652" i="1"/>
  <c r="EX652" i="1"/>
  <c r="EY652" i="1"/>
  <c r="EZ652" i="1"/>
  <c r="FA652" i="1"/>
  <c r="FB652" i="1"/>
  <c r="FC652" i="1"/>
  <c r="FD652" i="1"/>
  <c r="FE652" i="1"/>
  <c r="FF652" i="1"/>
  <c r="FG652" i="1"/>
  <c r="FH652" i="1"/>
  <c r="FI652" i="1"/>
  <c r="FJ652" i="1"/>
  <c r="FK652" i="1"/>
  <c r="FL652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CY653" i="1"/>
  <c r="CZ653" i="1"/>
  <c r="DA653" i="1"/>
  <c r="DB653" i="1"/>
  <c r="DC653" i="1"/>
  <c r="DD653" i="1"/>
  <c r="DE653" i="1"/>
  <c r="DF653" i="1"/>
  <c r="DG653" i="1"/>
  <c r="DH653" i="1"/>
  <c r="DI653" i="1"/>
  <c r="DJ653" i="1"/>
  <c r="DK653" i="1"/>
  <c r="DL653" i="1"/>
  <c r="DM653" i="1"/>
  <c r="DN653" i="1"/>
  <c r="DO653" i="1"/>
  <c r="DP653" i="1"/>
  <c r="DQ653" i="1"/>
  <c r="DR653" i="1"/>
  <c r="DS653" i="1"/>
  <c r="DT653" i="1"/>
  <c r="DU653" i="1"/>
  <c r="DV653" i="1"/>
  <c r="DW653" i="1"/>
  <c r="DX653" i="1"/>
  <c r="DY653" i="1"/>
  <c r="DZ653" i="1"/>
  <c r="EA653" i="1"/>
  <c r="EB653" i="1"/>
  <c r="EC653" i="1"/>
  <c r="ED653" i="1"/>
  <c r="EE653" i="1"/>
  <c r="EF653" i="1"/>
  <c r="EG653" i="1"/>
  <c r="EH653" i="1"/>
  <c r="EI653" i="1"/>
  <c r="EJ653" i="1"/>
  <c r="EK653" i="1"/>
  <c r="EL653" i="1"/>
  <c r="EM653" i="1"/>
  <c r="EN653" i="1"/>
  <c r="EO653" i="1"/>
  <c r="EP653" i="1"/>
  <c r="EQ653" i="1"/>
  <c r="ER653" i="1"/>
  <c r="ES653" i="1"/>
  <c r="ET653" i="1"/>
  <c r="EU653" i="1"/>
  <c r="EV653" i="1"/>
  <c r="EW653" i="1"/>
  <c r="EX653" i="1"/>
  <c r="EY653" i="1"/>
  <c r="EZ653" i="1"/>
  <c r="FA653" i="1"/>
  <c r="FB653" i="1"/>
  <c r="FC653" i="1"/>
  <c r="FD653" i="1"/>
  <c r="FE653" i="1"/>
  <c r="FF653" i="1"/>
  <c r="FG653" i="1"/>
  <c r="FH653" i="1"/>
  <c r="FI653" i="1"/>
  <c r="FJ653" i="1"/>
  <c r="FK653" i="1"/>
  <c r="FL653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CY654" i="1"/>
  <c r="CZ654" i="1"/>
  <c r="DA654" i="1"/>
  <c r="DB654" i="1"/>
  <c r="DC654" i="1"/>
  <c r="DD654" i="1"/>
  <c r="DE654" i="1"/>
  <c r="DF654" i="1"/>
  <c r="DG654" i="1"/>
  <c r="DH654" i="1"/>
  <c r="DI654" i="1"/>
  <c r="DJ654" i="1"/>
  <c r="DK654" i="1"/>
  <c r="DL654" i="1"/>
  <c r="DM654" i="1"/>
  <c r="DN654" i="1"/>
  <c r="DO654" i="1"/>
  <c r="DP654" i="1"/>
  <c r="DQ654" i="1"/>
  <c r="DR654" i="1"/>
  <c r="DS654" i="1"/>
  <c r="DT654" i="1"/>
  <c r="DU654" i="1"/>
  <c r="DV654" i="1"/>
  <c r="DW654" i="1"/>
  <c r="DX654" i="1"/>
  <c r="DY654" i="1"/>
  <c r="DZ654" i="1"/>
  <c r="EA654" i="1"/>
  <c r="EB654" i="1"/>
  <c r="EC654" i="1"/>
  <c r="ED654" i="1"/>
  <c r="EE654" i="1"/>
  <c r="EF654" i="1"/>
  <c r="EG654" i="1"/>
  <c r="EH654" i="1"/>
  <c r="EI654" i="1"/>
  <c r="EJ654" i="1"/>
  <c r="EK654" i="1"/>
  <c r="EL654" i="1"/>
  <c r="EM654" i="1"/>
  <c r="EN654" i="1"/>
  <c r="EO654" i="1"/>
  <c r="EP654" i="1"/>
  <c r="EQ654" i="1"/>
  <c r="ER654" i="1"/>
  <c r="ES654" i="1"/>
  <c r="ET654" i="1"/>
  <c r="EU654" i="1"/>
  <c r="EV654" i="1"/>
  <c r="EW654" i="1"/>
  <c r="EX654" i="1"/>
  <c r="EY654" i="1"/>
  <c r="EZ654" i="1"/>
  <c r="FA654" i="1"/>
  <c r="FB654" i="1"/>
  <c r="FC654" i="1"/>
  <c r="FD654" i="1"/>
  <c r="FE654" i="1"/>
  <c r="FF654" i="1"/>
  <c r="FG654" i="1"/>
  <c r="FH654" i="1"/>
  <c r="FI654" i="1"/>
  <c r="FJ654" i="1"/>
  <c r="FK654" i="1"/>
  <c r="FL654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CY655" i="1"/>
  <c r="CZ655" i="1"/>
  <c r="DA655" i="1"/>
  <c r="DB655" i="1"/>
  <c r="DC655" i="1"/>
  <c r="DD655" i="1"/>
  <c r="DE655" i="1"/>
  <c r="DF655" i="1"/>
  <c r="DG655" i="1"/>
  <c r="DH655" i="1"/>
  <c r="DI655" i="1"/>
  <c r="DJ655" i="1"/>
  <c r="DK655" i="1"/>
  <c r="DL655" i="1"/>
  <c r="DM655" i="1"/>
  <c r="DN655" i="1"/>
  <c r="DO655" i="1"/>
  <c r="DP655" i="1"/>
  <c r="DQ655" i="1"/>
  <c r="DR655" i="1"/>
  <c r="DS655" i="1"/>
  <c r="DT655" i="1"/>
  <c r="DU655" i="1"/>
  <c r="DV655" i="1"/>
  <c r="DW655" i="1"/>
  <c r="DX655" i="1"/>
  <c r="DY655" i="1"/>
  <c r="DZ655" i="1"/>
  <c r="EA655" i="1"/>
  <c r="EB655" i="1"/>
  <c r="EC655" i="1"/>
  <c r="ED655" i="1"/>
  <c r="EE655" i="1"/>
  <c r="EF655" i="1"/>
  <c r="EG655" i="1"/>
  <c r="EH655" i="1"/>
  <c r="EI655" i="1"/>
  <c r="EJ655" i="1"/>
  <c r="EK655" i="1"/>
  <c r="EL655" i="1"/>
  <c r="EM655" i="1"/>
  <c r="EN655" i="1"/>
  <c r="EO655" i="1"/>
  <c r="EP655" i="1"/>
  <c r="EQ655" i="1"/>
  <c r="ER655" i="1"/>
  <c r="ES655" i="1"/>
  <c r="ET655" i="1"/>
  <c r="EU655" i="1"/>
  <c r="EV655" i="1"/>
  <c r="EW655" i="1"/>
  <c r="EX655" i="1"/>
  <c r="EY655" i="1"/>
  <c r="EZ655" i="1"/>
  <c r="FA655" i="1"/>
  <c r="FB655" i="1"/>
  <c r="FC655" i="1"/>
  <c r="FD655" i="1"/>
  <c r="FE655" i="1"/>
  <c r="FF655" i="1"/>
  <c r="FG655" i="1"/>
  <c r="FH655" i="1"/>
  <c r="FI655" i="1"/>
  <c r="FJ655" i="1"/>
  <c r="FK655" i="1"/>
  <c r="FL655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CY656" i="1"/>
  <c r="CZ656" i="1"/>
  <c r="DA656" i="1"/>
  <c r="DB656" i="1"/>
  <c r="DC656" i="1"/>
  <c r="DD656" i="1"/>
  <c r="DE656" i="1"/>
  <c r="DF656" i="1"/>
  <c r="DG656" i="1"/>
  <c r="DH656" i="1"/>
  <c r="DI656" i="1"/>
  <c r="DJ656" i="1"/>
  <c r="DK656" i="1"/>
  <c r="DL656" i="1"/>
  <c r="DM656" i="1"/>
  <c r="DN656" i="1"/>
  <c r="DO656" i="1"/>
  <c r="DP656" i="1"/>
  <c r="DQ656" i="1"/>
  <c r="DR656" i="1"/>
  <c r="DS656" i="1"/>
  <c r="DT656" i="1"/>
  <c r="DU656" i="1"/>
  <c r="DV656" i="1"/>
  <c r="DW656" i="1"/>
  <c r="DX656" i="1"/>
  <c r="DY656" i="1"/>
  <c r="DZ656" i="1"/>
  <c r="EA656" i="1"/>
  <c r="EB656" i="1"/>
  <c r="EC656" i="1"/>
  <c r="ED656" i="1"/>
  <c r="EE656" i="1"/>
  <c r="EF656" i="1"/>
  <c r="EG656" i="1"/>
  <c r="EH656" i="1"/>
  <c r="EI656" i="1"/>
  <c r="EJ656" i="1"/>
  <c r="EK656" i="1"/>
  <c r="EL656" i="1"/>
  <c r="EM656" i="1"/>
  <c r="EN656" i="1"/>
  <c r="EO656" i="1"/>
  <c r="EP656" i="1"/>
  <c r="EQ656" i="1"/>
  <c r="ER656" i="1"/>
  <c r="ES656" i="1"/>
  <c r="ET656" i="1"/>
  <c r="EU656" i="1"/>
  <c r="EV656" i="1"/>
  <c r="EW656" i="1"/>
  <c r="EX656" i="1"/>
  <c r="EY656" i="1"/>
  <c r="EZ656" i="1"/>
  <c r="FA656" i="1"/>
  <c r="FB656" i="1"/>
  <c r="FC656" i="1"/>
  <c r="FD656" i="1"/>
  <c r="FE656" i="1"/>
  <c r="FF656" i="1"/>
  <c r="FG656" i="1"/>
  <c r="FH656" i="1"/>
  <c r="FI656" i="1"/>
  <c r="FJ656" i="1"/>
  <c r="FK656" i="1"/>
  <c r="FL656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CY657" i="1"/>
  <c r="CZ657" i="1"/>
  <c r="DA657" i="1"/>
  <c r="DB657" i="1"/>
  <c r="DC657" i="1"/>
  <c r="DD657" i="1"/>
  <c r="DE657" i="1"/>
  <c r="DF657" i="1"/>
  <c r="DG657" i="1"/>
  <c r="DH657" i="1"/>
  <c r="DI657" i="1"/>
  <c r="DJ657" i="1"/>
  <c r="DK657" i="1"/>
  <c r="DL657" i="1"/>
  <c r="DM657" i="1"/>
  <c r="DN657" i="1"/>
  <c r="DO657" i="1"/>
  <c r="DP657" i="1"/>
  <c r="DQ657" i="1"/>
  <c r="DR657" i="1"/>
  <c r="DS657" i="1"/>
  <c r="DT657" i="1"/>
  <c r="DU657" i="1"/>
  <c r="DV657" i="1"/>
  <c r="DW657" i="1"/>
  <c r="DX657" i="1"/>
  <c r="DY657" i="1"/>
  <c r="DZ657" i="1"/>
  <c r="EA657" i="1"/>
  <c r="EB657" i="1"/>
  <c r="EC657" i="1"/>
  <c r="ED657" i="1"/>
  <c r="EE657" i="1"/>
  <c r="EF657" i="1"/>
  <c r="EG657" i="1"/>
  <c r="EH657" i="1"/>
  <c r="EI657" i="1"/>
  <c r="EJ657" i="1"/>
  <c r="EK657" i="1"/>
  <c r="EL657" i="1"/>
  <c r="EM657" i="1"/>
  <c r="EN657" i="1"/>
  <c r="EO657" i="1"/>
  <c r="EP657" i="1"/>
  <c r="EQ657" i="1"/>
  <c r="ER657" i="1"/>
  <c r="ES657" i="1"/>
  <c r="ET657" i="1"/>
  <c r="EU657" i="1"/>
  <c r="EV657" i="1"/>
  <c r="EW657" i="1"/>
  <c r="EX657" i="1"/>
  <c r="EY657" i="1"/>
  <c r="EZ657" i="1"/>
  <c r="FA657" i="1"/>
  <c r="FB657" i="1"/>
  <c r="FC657" i="1"/>
  <c r="FD657" i="1"/>
  <c r="FE657" i="1"/>
  <c r="FF657" i="1"/>
  <c r="FG657" i="1"/>
  <c r="FH657" i="1"/>
  <c r="FI657" i="1"/>
  <c r="FJ657" i="1"/>
  <c r="FK657" i="1"/>
  <c r="FL657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CY658" i="1"/>
  <c r="CZ658" i="1"/>
  <c r="DA658" i="1"/>
  <c r="DB658" i="1"/>
  <c r="DC658" i="1"/>
  <c r="DD658" i="1"/>
  <c r="DE658" i="1"/>
  <c r="DF658" i="1"/>
  <c r="DG658" i="1"/>
  <c r="DH658" i="1"/>
  <c r="DI658" i="1"/>
  <c r="DJ658" i="1"/>
  <c r="DK658" i="1"/>
  <c r="DL658" i="1"/>
  <c r="DM658" i="1"/>
  <c r="DN658" i="1"/>
  <c r="DO658" i="1"/>
  <c r="DP658" i="1"/>
  <c r="DQ658" i="1"/>
  <c r="DR658" i="1"/>
  <c r="DS658" i="1"/>
  <c r="DT658" i="1"/>
  <c r="DU658" i="1"/>
  <c r="DV658" i="1"/>
  <c r="DW658" i="1"/>
  <c r="DX658" i="1"/>
  <c r="DY658" i="1"/>
  <c r="DZ658" i="1"/>
  <c r="EA658" i="1"/>
  <c r="EB658" i="1"/>
  <c r="EC658" i="1"/>
  <c r="ED658" i="1"/>
  <c r="EE658" i="1"/>
  <c r="EF658" i="1"/>
  <c r="EG658" i="1"/>
  <c r="EH658" i="1"/>
  <c r="EI658" i="1"/>
  <c r="EJ658" i="1"/>
  <c r="EK658" i="1"/>
  <c r="EL658" i="1"/>
  <c r="EM658" i="1"/>
  <c r="EN658" i="1"/>
  <c r="EO658" i="1"/>
  <c r="EP658" i="1"/>
  <c r="EQ658" i="1"/>
  <c r="ER658" i="1"/>
  <c r="ES658" i="1"/>
  <c r="ET658" i="1"/>
  <c r="EU658" i="1"/>
  <c r="EV658" i="1"/>
  <c r="EW658" i="1"/>
  <c r="EX658" i="1"/>
  <c r="EY658" i="1"/>
  <c r="EZ658" i="1"/>
  <c r="FA658" i="1"/>
  <c r="FB658" i="1"/>
  <c r="FC658" i="1"/>
  <c r="FD658" i="1"/>
  <c r="FE658" i="1"/>
  <c r="FF658" i="1"/>
  <c r="FG658" i="1"/>
  <c r="FH658" i="1"/>
  <c r="FI658" i="1"/>
  <c r="FJ658" i="1"/>
  <c r="FK658" i="1"/>
  <c r="FL658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CY659" i="1"/>
  <c r="CZ659" i="1"/>
  <c r="DA659" i="1"/>
  <c r="DB659" i="1"/>
  <c r="DC659" i="1"/>
  <c r="DD659" i="1"/>
  <c r="DE659" i="1"/>
  <c r="DF659" i="1"/>
  <c r="DG659" i="1"/>
  <c r="DH659" i="1"/>
  <c r="DI659" i="1"/>
  <c r="DJ659" i="1"/>
  <c r="DK659" i="1"/>
  <c r="DL659" i="1"/>
  <c r="DM659" i="1"/>
  <c r="DN659" i="1"/>
  <c r="DO659" i="1"/>
  <c r="DP659" i="1"/>
  <c r="DQ659" i="1"/>
  <c r="DR659" i="1"/>
  <c r="DS659" i="1"/>
  <c r="DT659" i="1"/>
  <c r="DU659" i="1"/>
  <c r="DV659" i="1"/>
  <c r="DW659" i="1"/>
  <c r="DX659" i="1"/>
  <c r="DY659" i="1"/>
  <c r="DZ659" i="1"/>
  <c r="EA659" i="1"/>
  <c r="EB659" i="1"/>
  <c r="EC659" i="1"/>
  <c r="ED659" i="1"/>
  <c r="EE659" i="1"/>
  <c r="EF659" i="1"/>
  <c r="EG659" i="1"/>
  <c r="EH659" i="1"/>
  <c r="EI659" i="1"/>
  <c r="EJ659" i="1"/>
  <c r="EK659" i="1"/>
  <c r="EL659" i="1"/>
  <c r="EM659" i="1"/>
  <c r="EN659" i="1"/>
  <c r="EO659" i="1"/>
  <c r="EP659" i="1"/>
  <c r="EQ659" i="1"/>
  <c r="ER659" i="1"/>
  <c r="ES659" i="1"/>
  <c r="ET659" i="1"/>
  <c r="EU659" i="1"/>
  <c r="EV659" i="1"/>
  <c r="EW659" i="1"/>
  <c r="EX659" i="1"/>
  <c r="EY659" i="1"/>
  <c r="EZ659" i="1"/>
  <c r="FA659" i="1"/>
  <c r="FB659" i="1"/>
  <c r="FC659" i="1"/>
  <c r="FD659" i="1"/>
  <c r="FE659" i="1"/>
  <c r="FF659" i="1"/>
  <c r="FG659" i="1"/>
  <c r="FH659" i="1"/>
  <c r="FI659" i="1"/>
  <c r="FJ659" i="1"/>
  <c r="FK659" i="1"/>
  <c r="FL659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CY660" i="1"/>
  <c r="CZ660" i="1"/>
  <c r="DA660" i="1"/>
  <c r="DB660" i="1"/>
  <c r="DC660" i="1"/>
  <c r="DD660" i="1"/>
  <c r="DE660" i="1"/>
  <c r="DF660" i="1"/>
  <c r="DG660" i="1"/>
  <c r="DH660" i="1"/>
  <c r="DI660" i="1"/>
  <c r="DJ660" i="1"/>
  <c r="DK660" i="1"/>
  <c r="DL660" i="1"/>
  <c r="DM660" i="1"/>
  <c r="DN660" i="1"/>
  <c r="DO660" i="1"/>
  <c r="DP660" i="1"/>
  <c r="DQ660" i="1"/>
  <c r="DR660" i="1"/>
  <c r="DS660" i="1"/>
  <c r="DT660" i="1"/>
  <c r="DU660" i="1"/>
  <c r="DV660" i="1"/>
  <c r="DW660" i="1"/>
  <c r="DX660" i="1"/>
  <c r="DY660" i="1"/>
  <c r="DZ660" i="1"/>
  <c r="EA660" i="1"/>
  <c r="EB660" i="1"/>
  <c r="EC660" i="1"/>
  <c r="ED660" i="1"/>
  <c r="EE660" i="1"/>
  <c r="EF660" i="1"/>
  <c r="EG660" i="1"/>
  <c r="EH660" i="1"/>
  <c r="EI660" i="1"/>
  <c r="EJ660" i="1"/>
  <c r="EK660" i="1"/>
  <c r="EL660" i="1"/>
  <c r="EM660" i="1"/>
  <c r="EN660" i="1"/>
  <c r="EO660" i="1"/>
  <c r="EP660" i="1"/>
  <c r="EQ660" i="1"/>
  <c r="ER660" i="1"/>
  <c r="ES660" i="1"/>
  <c r="ET660" i="1"/>
  <c r="EU660" i="1"/>
  <c r="EV660" i="1"/>
  <c r="EW660" i="1"/>
  <c r="EX660" i="1"/>
  <c r="EY660" i="1"/>
  <c r="EZ660" i="1"/>
  <c r="FA660" i="1"/>
  <c r="FB660" i="1"/>
  <c r="FC660" i="1"/>
  <c r="FD660" i="1"/>
  <c r="FE660" i="1"/>
  <c r="FF660" i="1"/>
  <c r="FG660" i="1"/>
  <c r="FH660" i="1"/>
  <c r="FI660" i="1"/>
  <c r="FJ660" i="1"/>
  <c r="FK660" i="1"/>
  <c r="FL660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CY661" i="1"/>
  <c r="CZ661" i="1"/>
  <c r="DA661" i="1"/>
  <c r="DB661" i="1"/>
  <c r="DC661" i="1"/>
  <c r="DD661" i="1"/>
  <c r="DE661" i="1"/>
  <c r="DF661" i="1"/>
  <c r="DG661" i="1"/>
  <c r="DH661" i="1"/>
  <c r="DI661" i="1"/>
  <c r="DJ661" i="1"/>
  <c r="DK661" i="1"/>
  <c r="DL661" i="1"/>
  <c r="DM661" i="1"/>
  <c r="DN661" i="1"/>
  <c r="DO661" i="1"/>
  <c r="DP661" i="1"/>
  <c r="DQ661" i="1"/>
  <c r="DR661" i="1"/>
  <c r="DS661" i="1"/>
  <c r="DT661" i="1"/>
  <c r="DU661" i="1"/>
  <c r="DV661" i="1"/>
  <c r="DW661" i="1"/>
  <c r="DX661" i="1"/>
  <c r="DY661" i="1"/>
  <c r="DZ661" i="1"/>
  <c r="EA661" i="1"/>
  <c r="EB661" i="1"/>
  <c r="EC661" i="1"/>
  <c r="ED661" i="1"/>
  <c r="EE661" i="1"/>
  <c r="EF661" i="1"/>
  <c r="EG661" i="1"/>
  <c r="EH661" i="1"/>
  <c r="EI661" i="1"/>
  <c r="EJ661" i="1"/>
  <c r="EK661" i="1"/>
  <c r="EL661" i="1"/>
  <c r="EM661" i="1"/>
  <c r="EN661" i="1"/>
  <c r="EO661" i="1"/>
  <c r="EP661" i="1"/>
  <c r="EQ661" i="1"/>
  <c r="ER661" i="1"/>
  <c r="ES661" i="1"/>
  <c r="ET661" i="1"/>
  <c r="EU661" i="1"/>
  <c r="EV661" i="1"/>
  <c r="EW661" i="1"/>
  <c r="EX661" i="1"/>
  <c r="EY661" i="1"/>
  <c r="EZ661" i="1"/>
  <c r="FA661" i="1"/>
  <c r="FB661" i="1"/>
  <c r="FC661" i="1"/>
  <c r="FD661" i="1"/>
  <c r="FE661" i="1"/>
  <c r="FF661" i="1"/>
  <c r="FG661" i="1"/>
  <c r="FH661" i="1"/>
  <c r="FI661" i="1"/>
  <c r="FJ661" i="1"/>
  <c r="FK661" i="1"/>
  <c r="FL661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CY662" i="1"/>
  <c r="CZ662" i="1"/>
  <c r="DA662" i="1"/>
  <c r="DB662" i="1"/>
  <c r="DC662" i="1"/>
  <c r="DD662" i="1"/>
  <c r="DE662" i="1"/>
  <c r="DF662" i="1"/>
  <c r="DG662" i="1"/>
  <c r="DH662" i="1"/>
  <c r="DI662" i="1"/>
  <c r="DJ662" i="1"/>
  <c r="DK662" i="1"/>
  <c r="DL662" i="1"/>
  <c r="DM662" i="1"/>
  <c r="DN662" i="1"/>
  <c r="DO662" i="1"/>
  <c r="DP662" i="1"/>
  <c r="DQ662" i="1"/>
  <c r="DR662" i="1"/>
  <c r="DS662" i="1"/>
  <c r="DT662" i="1"/>
  <c r="DU662" i="1"/>
  <c r="DV662" i="1"/>
  <c r="DW662" i="1"/>
  <c r="DX662" i="1"/>
  <c r="DY662" i="1"/>
  <c r="DZ662" i="1"/>
  <c r="EA662" i="1"/>
  <c r="EB662" i="1"/>
  <c r="EC662" i="1"/>
  <c r="ED662" i="1"/>
  <c r="EE662" i="1"/>
  <c r="EF662" i="1"/>
  <c r="EG662" i="1"/>
  <c r="EH662" i="1"/>
  <c r="EI662" i="1"/>
  <c r="EJ662" i="1"/>
  <c r="EK662" i="1"/>
  <c r="EL662" i="1"/>
  <c r="EM662" i="1"/>
  <c r="EN662" i="1"/>
  <c r="EO662" i="1"/>
  <c r="EP662" i="1"/>
  <c r="EQ662" i="1"/>
  <c r="ER662" i="1"/>
  <c r="ES662" i="1"/>
  <c r="ET662" i="1"/>
  <c r="EU662" i="1"/>
  <c r="EV662" i="1"/>
  <c r="EW662" i="1"/>
  <c r="EX662" i="1"/>
  <c r="EY662" i="1"/>
  <c r="EZ662" i="1"/>
  <c r="FA662" i="1"/>
  <c r="FB662" i="1"/>
  <c r="FC662" i="1"/>
  <c r="FD662" i="1"/>
  <c r="FE662" i="1"/>
  <c r="FF662" i="1"/>
  <c r="FG662" i="1"/>
  <c r="FH662" i="1"/>
  <c r="FI662" i="1"/>
  <c r="FJ662" i="1"/>
  <c r="FK662" i="1"/>
  <c r="FL662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CY663" i="1"/>
  <c r="CZ663" i="1"/>
  <c r="DA663" i="1"/>
  <c r="DB663" i="1"/>
  <c r="DC663" i="1"/>
  <c r="DD663" i="1"/>
  <c r="DE663" i="1"/>
  <c r="DF663" i="1"/>
  <c r="DG663" i="1"/>
  <c r="DH663" i="1"/>
  <c r="DI663" i="1"/>
  <c r="DJ663" i="1"/>
  <c r="DK663" i="1"/>
  <c r="DL663" i="1"/>
  <c r="DM663" i="1"/>
  <c r="DN663" i="1"/>
  <c r="DO663" i="1"/>
  <c r="DP663" i="1"/>
  <c r="DQ663" i="1"/>
  <c r="DR663" i="1"/>
  <c r="DS663" i="1"/>
  <c r="DT663" i="1"/>
  <c r="DU663" i="1"/>
  <c r="DV663" i="1"/>
  <c r="DW663" i="1"/>
  <c r="DX663" i="1"/>
  <c r="DY663" i="1"/>
  <c r="DZ663" i="1"/>
  <c r="EA663" i="1"/>
  <c r="EB663" i="1"/>
  <c r="EC663" i="1"/>
  <c r="ED663" i="1"/>
  <c r="EE663" i="1"/>
  <c r="EF663" i="1"/>
  <c r="EG663" i="1"/>
  <c r="EH663" i="1"/>
  <c r="EI663" i="1"/>
  <c r="EJ663" i="1"/>
  <c r="EK663" i="1"/>
  <c r="EL663" i="1"/>
  <c r="EM663" i="1"/>
  <c r="EN663" i="1"/>
  <c r="EO663" i="1"/>
  <c r="EP663" i="1"/>
  <c r="EQ663" i="1"/>
  <c r="ER663" i="1"/>
  <c r="ES663" i="1"/>
  <c r="ET663" i="1"/>
  <c r="EU663" i="1"/>
  <c r="EV663" i="1"/>
  <c r="EW663" i="1"/>
  <c r="EX663" i="1"/>
  <c r="EY663" i="1"/>
  <c r="EZ663" i="1"/>
  <c r="FA663" i="1"/>
  <c r="FB663" i="1"/>
  <c r="FC663" i="1"/>
  <c r="FD663" i="1"/>
  <c r="FE663" i="1"/>
  <c r="FF663" i="1"/>
  <c r="FG663" i="1"/>
  <c r="FH663" i="1"/>
  <c r="FI663" i="1"/>
  <c r="FJ663" i="1"/>
  <c r="FK663" i="1"/>
  <c r="FL663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CY664" i="1"/>
  <c r="CZ664" i="1"/>
  <c r="DA664" i="1"/>
  <c r="DB664" i="1"/>
  <c r="DC664" i="1"/>
  <c r="DD664" i="1"/>
  <c r="DE664" i="1"/>
  <c r="DF664" i="1"/>
  <c r="DG664" i="1"/>
  <c r="DH664" i="1"/>
  <c r="DI664" i="1"/>
  <c r="DJ664" i="1"/>
  <c r="DK664" i="1"/>
  <c r="DL664" i="1"/>
  <c r="DM664" i="1"/>
  <c r="DN664" i="1"/>
  <c r="DO664" i="1"/>
  <c r="DP664" i="1"/>
  <c r="DQ664" i="1"/>
  <c r="DR664" i="1"/>
  <c r="DS664" i="1"/>
  <c r="DT664" i="1"/>
  <c r="DU664" i="1"/>
  <c r="DV664" i="1"/>
  <c r="DW664" i="1"/>
  <c r="DX664" i="1"/>
  <c r="DY664" i="1"/>
  <c r="DZ664" i="1"/>
  <c r="EA664" i="1"/>
  <c r="EB664" i="1"/>
  <c r="EC664" i="1"/>
  <c r="ED664" i="1"/>
  <c r="EE664" i="1"/>
  <c r="EF664" i="1"/>
  <c r="EG664" i="1"/>
  <c r="EH664" i="1"/>
  <c r="EI664" i="1"/>
  <c r="EJ664" i="1"/>
  <c r="EK664" i="1"/>
  <c r="EL664" i="1"/>
  <c r="EM664" i="1"/>
  <c r="EN664" i="1"/>
  <c r="EO664" i="1"/>
  <c r="EP664" i="1"/>
  <c r="EQ664" i="1"/>
  <c r="ER664" i="1"/>
  <c r="ES664" i="1"/>
  <c r="ET664" i="1"/>
  <c r="EU664" i="1"/>
  <c r="EV664" i="1"/>
  <c r="EW664" i="1"/>
  <c r="EX664" i="1"/>
  <c r="EY664" i="1"/>
  <c r="EZ664" i="1"/>
  <c r="FA664" i="1"/>
  <c r="FB664" i="1"/>
  <c r="FC664" i="1"/>
  <c r="FD664" i="1"/>
  <c r="FE664" i="1"/>
  <c r="FF664" i="1"/>
  <c r="FG664" i="1"/>
  <c r="FH664" i="1"/>
  <c r="FI664" i="1"/>
  <c r="FJ664" i="1"/>
  <c r="FK664" i="1"/>
  <c r="FL664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CY665" i="1"/>
  <c r="CZ665" i="1"/>
  <c r="DA665" i="1"/>
  <c r="DB665" i="1"/>
  <c r="DC665" i="1"/>
  <c r="DD665" i="1"/>
  <c r="DE665" i="1"/>
  <c r="DF665" i="1"/>
  <c r="DG665" i="1"/>
  <c r="DH665" i="1"/>
  <c r="DI665" i="1"/>
  <c r="DJ665" i="1"/>
  <c r="DK665" i="1"/>
  <c r="DL665" i="1"/>
  <c r="DM665" i="1"/>
  <c r="DN665" i="1"/>
  <c r="DO665" i="1"/>
  <c r="DP665" i="1"/>
  <c r="DQ665" i="1"/>
  <c r="DR665" i="1"/>
  <c r="DS665" i="1"/>
  <c r="DT665" i="1"/>
  <c r="DU665" i="1"/>
  <c r="DV665" i="1"/>
  <c r="DW665" i="1"/>
  <c r="DX665" i="1"/>
  <c r="DY665" i="1"/>
  <c r="DZ665" i="1"/>
  <c r="EA665" i="1"/>
  <c r="EB665" i="1"/>
  <c r="EC665" i="1"/>
  <c r="ED665" i="1"/>
  <c r="EE665" i="1"/>
  <c r="EF665" i="1"/>
  <c r="EG665" i="1"/>
  <c r="EH665" i="1"/>
  <c r="EI665" i="1"/>
  <c r="EJ665" i="1"/>
  <c r="EK665" i="1"/>
  <c r="EL665" i="1"/>
  <c r="EM665" i="1"/>
  <c r="EN665" i="1"/>
  <c r="EO665" i="1"/>
  <c r="EP665" i="1"/>
  <c r="EQ665" i="1"/>
  <c r="ER665" i="1"/>
  <c r="ES665" i="1"/>
  <c r="ET665" i="1"/>
  <c r="EU665" i="1"/>
  <c r="EV665" i="1"/>
  <c r="EW665" i="1"/>
  <c r="EX665" i="1"/>
  <c r="EY665" i="1"/>
  <c r="EZ665" i="1"/>
  <c r="FA665" i="1"/>
  <c r="FB665" i="1"/>
  <c r="FC665" i="1"/>
  <c r="FD665" i="1"/>
  <c r="FE665" i="1"/>
  <c r="FF665" i="1"/>
  <c r="FG665" i="1"/>
  <c r="FH665" i="1"/>
  <c r="FI665" i="1"/>
  <c r="FJ665" i="1"/>
  <c r="FK665" i="1"/>
  <c r="FL665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CY666" i="1"/>
  <c r="CZ666" i="1"/>
  <c r="DA666" i="1"/>
  <c r="DB666" i="1"/>
  <c r="DC666" i="1"/>
  <c r="DD666" i="1"/>
  <c r="DE666" i="1"/>
  <c r="DF666" i="1"/>
  <c r="DG666" i="1"/>
  <c r="DH666" i="1"/>
  <c r="DI666" i="1"/>
  <c r="DJ666" i="1"/>
  <c r="DK666" i="1"/>
  <c r="DL666" i="1"/>
  <c r="DM666" i="1"/>
  <c r="DN666" i="1"/>
  <c r="DO666" i="1"/>
  <c r="DP666" i="1"/>
  <c r="DQ666" i="1"/>
  <c r="DR666" i="1"/>
  <c r="DS666" i="1"/>
  <c r="DT666" i="1"/>
  <c r="DU666" i="1"/>
  <c r="DV666" i="1"/>
  <c r="DW666" i="1"/>
  <c r="DX666" i="1"/>
  <c r="DY666" i="1"/>
  <c r="DZ666" i="1"/>
  <c r="EA666" i="1"/>
  <c r="EB666" i="1"/>
  <c r="EC666" i="1"/>
  <c r="ED666" i="1"/>
  <c r="EE666" i="1"/>
  <c r="EF666" i="1"/>
  <c r="EG666" i="1"/>
  <c r="EH666" i="1"/>
  <c r="EI666" i="1"/>
  <c r="EJ666" i="1"/>
  <c r="EK666" i="1"/>
  <c r="EL666" i="1"/>
  <c r="EM666" i="1"/>
  <c r="EN666" i="1"/>
  <c r="EO666" i="1"/>
  <c r="EP666" i="1"/>
  <c r="EQ666" i="1"/>
  <c r="ER666" i="1"/>
  <c r="ES666" i="1"/>
  <c r="ET666" i="1"/>
  <c r="EU666" i="1"/>
  <c r="EV666" i="1"/>
  <c r="EW666" i="1"/>
  <c r="EX666" i="1"/>
  <c r="EY666" i="1"/>
  <c r="EZ666" i="1"/>
  <c r="FA666" i="1"/>
  <c r="FB666" i="1"/>
  <c r="FC666" i="1"/>
  <c r="FD666" i="1"/>
  <c r="FE666" i="1"/>
  <c r="FF666" i="1"/>
  <c r="FG666" i="1"/>
  <c r="FH666" i="1"/>
  <c r="FI666" i="1"/>
  <c r="FJ666" i="1"/>
  <c r="FK666" i="1"/>
  <c r="FL666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CY667" i="1"/>
  <c r="CZ667" i="1"/>
  <c r="DA667" i="1"/>
  <c r="DB667" i="1"/>
  <c r="DC667" i="1"/>
  <c r="DD667" i="1"/>
  <c r="DE667" i="1"/>
  <c r="DF667" i="1"/>
  <c r="DG667" i="1"/>
  <c r="DH667" i="1"/>
  <c r="DI667" i="1"/>
  <c r="DJ667" i="1"/>
  <c r="DK667" i="1"/>
  <c r="DL667" i="1"/>
  <c r="DM667" i="1"/>
  <c r="DN667" i="1"/>
  <c r="DO667" i="1"/>
  <c r="DP667" i="1"/>
  <c r="DQ667" i="1"/>
  <c r="DR667" i="1"/>
  <c r="DS667" i="1"/>
  <c r="DT667" i="1"/>
  <c r="DU667" i="1"/>
  <c r="DV667" i="1"/>
  <c r="DW667" i="1"/>
  <c r="DX667" i="1"/>
  <c r="DY667" i="1"/>
  <c r="DZ667" i="1"/>
  <c r="EA667" i="1"/>
  <c r="EB667" i="1"/>
  <c r="EC667" i="1"/>
  <c r="ED667" i="1"/>
  <c r="EE667" i="1"/>
  <c r="EF667" i="1"/>
  <c r="EG667" i="1"/>
  <c r="EH667" i="1"/>
  <c r="EI667" i="1"/>
  <c r="EJ667" i="1"/>
  <c r="EK667" i="1"/>
  <c r="EL667" i="1"/>
  <c r="EM667" i="1"/>
  <c r="EN667" i="1"/>
  <c r="EO667" i="1"/>
  <c r="EP667" i="1"/>
  <c r="EQ667" i="1"/>
  <c r="ER667" i="1"/>
  <c r="ES667" i="1"/>
  <c r="ET667" i="1"/>
  <c r="EU667" i="1"/>
  <c r="EV667" i="1"/>
  <c r="EW667" i="1"/>
  <c r="EX667" i="1"/>
  <c r="EY667" i="1"/>
  <c r="EZ667" i="1"/>
  <c r="FA667" i="1"/>
  <c r="FB667" i="1"/>
  <c r="FC667" i="1"/>
  <c r="FD667" i="1"/>
  <c r="FE667" i="1"/>
  <c r="FF667" i="1"/>
  <c r="FG667" i="1"/>
  <c r="FH667" i="1"/>
  <c r="FI667" i="1"/>
  <c r="FJ667" i="1"/>
  <c r="FK667" i="1"/>
  <c r="FL667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CY668" i="1"/>
  <c r="CZ668" i="1"/>
  <c r="DA668" i="1"/>
  <c r="DB668" i="1"/>
  <c r="DC668" i="1"/>
  <c r="DD668" i="1"/>
  <c r="DE668" i="1"/>
  <c r="DF668" i="1"/>
  <c r="DG668" i="1"/>
  <c r="DH668" i="1"/>
  <c r="DI668" i="1"/>
  <c r="DJ668" i="1"/>
  <c r="DK668" i="1"/>
  <c r="DL668" i="1"/>
  <c r="DM668" i="1"/>
  <c r="DN668" i="1"/>
  <c r="DO668" i="1"/>
  <c r="DP668" i="1"/>
  <c r="DQ668" i="1"/>
  <c r="DR668" i="1"/>
  <c r="DS668" i="1"/>
  <c r="DT668" i="1"/>
  <c r="DU668" i="1"/>
  <c r="DV668" i="1"/>
  <c r="DW668" i="1"/>
  <c r="DX668" i="1"/>
  <c r="DY668" i="1"/>
  <c r="DZ668" i="1"/>
  <c r="EA668" i="1"/>
  <c r="EB668" i="1"/>
  <c r="EC668" i="1"/>
  <c r="ED668" i="1"/>
  <c r="EE668" i="1"/>
  <c r="EF668" i="1"/>
  <c r="EG668" i="1"/>
  <c r="EH668" i="1"/>
  <c r="EI668" i="1"/>
  <c r="EJ668" i="1"/>
  <c r="EK668" i="1"/>
  <c r="EL668" i="1"/>
  <c r="EM668" i="1"/>
  <c r="EN668" i="1"/>
  <c r="EO668" i="1"/>
  <c r="EP668" i="1"/>
  <c r="EQ668" i="1"/>
  <c r="ER668" i="1"/>
  <c r="ES668" i="1"/>
  <c r="ET668" i="1"/>
  <c r="EU668" i="1"/>
  <c r="EV668" i="1"/>
  <c r="EW668" i="1"/>
  <c r="EX668" i="1"/>
  <c r="EY668" i="1"/>
  <c r="EZ668" i="1"/>
  <c r="FA668" i="1"/>
  <c r="FB668" i="1"/>
  <c r="FC668" i="1"/>
  <c r="FD668" i="1"/>
  <c r="FE668" i="1"/>
  <c r="FF668" i="1"/>
  <c r="FG668" i="1"/>
  <c r="FH668" i="1"/>
  <c r="FI668" i="1"/>
  <c r="FJ668" i="1"/>
  <c r="FK668" i="1"/>
  <c r="FL668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CY669" i="1"/>
  <c r="CZ669" i="1"/>
  <c r="DA669" i="1"/>
  <c r="DB669" i="1"/>
  <c r="DC669" i="1"/>
  <c r="DD669" i="1"/>
  <c r="DE669" i="1"/>
  <c r="DF669" i="1"/>
  <c r="DG669" i="1"/>
  <c r="DH669" i="1"/>
  <c r="DI669" i="1"/>
  <c r="DJ669" i="1"/>
  <c r="DK669" i="1"/>
  <c r="DL669" i="1"/>
  <c r="DM669" i="1"/>
  <c r="DN669" i="1"/>
  <c r="DO669" i="1"/>
  <c r="DP669" i="1"/>
  <c r="DQ669" i="1"/>
  <c r="DR669" i="1"/>
  <c r="DS669" i="1"/>
  <c r="DT669" i="1"/>
  <c r="DU669" i="1"/>
  <c r="DV669" i="1"/>
  <c r="DW669" i="1"/>
  <c r="DX669" i="1"/>
  <c r="DY669" i="1"/>
  <c r="DZ669" i="1"/>
  <c r="EA669" i="1"/>
  <c r="EB669" i="1"/>
  <c r="EC669" i="1"/>
  <c r="ED669" i="1"/>
  <c r="EE669" i="1"/>
  <c r="EF669" i="1"/>
  <c r="EG669" i="1"/>
  <c r="EH669" i="1"/>
  <c r="EI669" i="1"/>
  <c r="EJ669" i="1"/>
  <c r="EK669" i="1"/>
  <c r="EL669" i="1"/>
  <c r="EM669" i="1"/>
  <c r="EN669" i="1"/>
  <c r="EO669" i="1"/>
  <c r="EP669" i="1"/>
  <c r="EQ669" i="1"/>
  <c r="ER669" i="1"/>
  <c r="ES669" i="1"/>
  <c r="ET669" i="1"/>
  <c r="EU669" i="1"/>
  <c r="EV669" i="1"/>
  <c r="EW669" i="1"/>
  <c r="EX669" i="1"/>
  <c r="EY669" i="1"/>
  <c r="EZ669" i="1"/>
  <c r="FA669" i="1"/>
  <c r="FB669" i="1"/>
  <c r="FC669" i="1"/>
  <c r="FD669" i="1"/>
  <c r="FE669" i="1"/>
  <c r="FF669" i="1"/>
  <c r="FG669" i="1"/>
  <c r="FH669" i="1"/>
  <c r="FI669" i="1"/>
  <c r="FJ669" i="1"/>
  <c r="FK669" i="1"/>
  <c r="FL669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CY670" i="1"/>
  <c r="CZ670" i="1"/>
  <c r="DA670" i="1"/>
  <c r="DB670" i="1"/>
  <c r="DC670" i="1"/>
  <c r="DD670" i="1"/>
  <c r="DE670" i="1"/>
  <c r="DF670" i="1"/>
  <c r="DG670" i="1"/>
  <c r="DH670" i="1"/>
  <c r="DI670" i="1"/>
  <c r="DJ670" i="1"/>
  <c r="DK670" i="1"/>
  <c r="DL670" i="1"/>
  <c r="DM670" i="1"/>
  <c r="DN670" i="1"/>
  <c r="DO670" i="1"/>
  <c r="DP670" i="1"/>
  <c r="DQ670" i="1"/>
  <c r="DR670" i="1"/>
  <c r="DS670" i="1"/>
  <c r="DT670" i="1"/>
  <c r="DU670" i="1"/>
  <c r="DV670" i="1"/>
  <c r="DW670" i="1"/>
  <c r="DX670" i="1"/>
  <c r="DY670" i="1"/>
  <c r="DZ670" i="1"/>
  <c r="EA670" i="1"/>
  <c r="EB670" i="1"/>
  <c r="EC670" i="1"/>
  <c r="ED670" i="1"/>
  <c r="EE670" i="1"/>
  <c r="EF670" i="1"/>
  <c r="EG670" i="1"/>
  <c r="EH670" i="1"/>
  <c r="EI670" i="1"/>
  <c r="EJ670" i="1"/>
  <c r="EK670" i="1"/>
  <c r="EL670" i="1"/>
  <c r="EM670" i="1"/>
  <c r="EN670" i="1"/>
  <c r="EO670" i="1"/>
  <c r="EP670" i="1"/>
  <c r="EQ670" i="1"/>
  <c r="ER670" i="1"/>
  <c r="ES670" i="1"/>
  <c r="ET670" i="1"/>
  <c r="EU670" i="1"/>
  <c r="EV670" i="1"/>
  <c r="EW670" i="1"/>
  <c r="EX670" i="1"/>
  <c r="EY670" i="1"/>
  <c r="EZ670" i="1"/>
  <c r="FA670" i="1"/>
  <c r="FB670" i="1"/>
  <c r="FC670" i="1"/>
  <c r="FD670" i="1"/>
  <c r="FE670" i="1"/>
  <c r="FF670" i="1"/>
  <c r="FG670" i="1"/>
  <c r="FH670" i="1"/>
  <c r="FI670" i="1"/>
  <c r="FJ670" i="1"/>
  <c r="FK670" i="1"/>
  <c r="FL670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CY671" i="1"/>
  <c r="CZ671" i="1"/>
  <c r="DA671" i="1"/>
  <c r="DB671" i="1"/>
  <c r="DC671" i="1"/>
  <c r="DD671" i="1"/>
  <c r="DE671" i="1"/>
  <c r="DF671" i="1"/>
  <c r="DG671" i="1"/>
  <c r="DH671" i="1"/>
  <c r="DI671" i="1"/>
  <c r="DJ671" i="1"/>
  <c r="DK671" i="1"/>
  <c r="DL671" i="1"/>
  <c r="DM671" i="1"/>
  <c r="DN671" i="1"/>
  <c r="DO671" i="1"/>
  <c r="DP671" i="1"/>
  <c r="DQ671" i="1"/>
  <c r="DR671" i="1"/>
  <c r="DS671" i="1"/>
  <c r="DT671" i="1"/>
  <c r="DU671" i="1"/>
  <c r="DV671" i="1"/>
  <c r="DW671" i="1"/>
  <c r="DX671" i="1"/>
  <c r="DY671" i="1"/>
  <c r="DZ671" i="1"/>
  <c r="EA671" i="1"/>
  <c r="EB671" i="1"/>
  <c r="EC671" i="1"/>
  <c r="ED671" i="1"/>
  <c r="EE671" i="1"/>
  <c r="EF671" i="1"/>
  <c r="EG671" i="1"/>
  <c r="EH671" i="1"/>
  <c r="EI671" i="1"/>
  <c r="EJ671" i="1"/>
  <c r="EK671" i="1"/>
  <c r="EL671" i="1"/>
  <c r="EM671" i="1"/>
  <c r="EN671" i="1"/>
  <c r="EO671" i="1"/>
  <c r="EP671" i="1"/>
  <c r="EQ671" i="1"/>
  <c r="ER671" i="1"/>
  <c r="ES671" i="1"/>
  <c r="ET671" i="1"/>
  <c r="EU671" i="1"/>
  <c r="EV671" i="1"/>
  <c r="EW671" i="1"/>
  <c r="EX671" i="1"/>
  <c r="EY671" i="1"/>
  <c r="EZ671" i="1"/>
  <c r="FA671" i="1"/>
  <c r="FB671" i="1"/>
  <c r="FC671" i="1"/>
  <c r="FD671" i="1"/>
  <c r="FE671" i="1"/>
  <c r="FF671" i="1"/>
  <c r="FG671" i="1"/>
  <c r="FH671" i="1"/>
  <c r="FI671" i="1"/>
  <c r="FJ671" i="1"/>
  <c r="FK671" i="1"/>
  <c r="FL671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CY672" i="1"/>
  <c r="CZ672" i="1"/>
  <c r="DA672" i="1"/>
  <c r="DB672" i="1"/>
  <c r="DC672" i="1"/>
  <c r="DD672" i="1"/>
  <c r="DE672" i="1"/>
  <c r="DF672" i="1"/>
  <c r="DG672" i="1"/>
  <c r="DH672" i="1"/>
  <c r="DI672" i="1"/>
  <c r="DJ672" i="1"/>
  <c r="DK672" i="1"/>
  <c r="DL672" i="1"/>
  <c r="DM672" i="1"/>
  <c r="DN672" i="1"/>
  <c r="DO672" i="1"/>
  <c r="DP672" i="1"/>
  <c r="DQ672" i="1"/>
  <c r="DR672" i="1"/>
  <c r="DS672" i="1"/>
  <c r="DT672" i="1"/>
  <c r="DU672" i="1"/>
  <c r="DV672" i="1"/>
  <c r="DW672" i="1"/>
  <c r="DX672" i="1"/>
  <c r="DY672" i="1"/>
  <c r="DZ672" i="1"/>
  <c r="EA672" i="1"/>
  <c r="EB672" i="1"/>
  <c r="EC672" i="1"/>
  <c r="ED672" i="1"/>
  <c r="EE672" i="1"/>
  <c r="EF672" i="1"/>
  <c r="EG672" i="1"/>
  <c r="EH672" i="1"/>
  <c r="EI672" i="1"/>
  <c r="EJ672" i="1"/>
  <c r="EK672" i="1"/>
  <c r="EL672" i="1"/>
  <c r="EM672" i="1"/>
  <c r="EN672" i="1"/>
  <c r="EO672" i="1"/>
  <c r="EP672" i="1"/>
  <c r="EQ672" i="1"/>
  <c r="ER672" i="1"/>
  <c r="ES672" i="1"/>
  <c r="ET672" i="1"/>
  <c r="EU672" i="1"/>
  <c r="EV672" i="1"/>
  <c r="EW672" i="1"/>
  <c r="EX672" i="1"/>
  <c r="EY672" i="1"/>
  <c r="EZ672" i="1"/>
  <c r="FA672" i="1"/>
  <c r="FB672" i="1"/>
  <c r="FC672" i="1"/>
  <c r="FD672" i="1"/>
  <c r="FE672" i="1"/>
  <c r="FF672" i="1"/>
  <c r="FG672" i="1"/>
  <c r="FH672" i="1"/>
  <c r="FI672" i="1"/>
  <c r="FJ672" i="1"/>
  <c r="FK672" i="1"/>
  <c r="FL672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CY673" i="1"/>
  <c r="CZ673" i="1"/>
  <c r="DA673" i="1"/>
  <c r="DB673" i="1"/>
  <c r="DC673" i="1"/>
  <c r="DD673" i="1"/>
  <c r="DE673" i="1"/>
  <c r="DF673" i="1"/>
  <c r="DG673" i="1"/>
  <c r="DH673" i="1"/>
  <c r="DI673" i="1"/>
  <c r="DJ673" i="1"/>
  <c r="DK673" i="1"/>
  <c r="DL673" i="1"/>
  <c r="DM673" i="1"/>
  <c r="DN673" i="1"/>
  <c r="DO673" i="1"/>
  <c r="DP673" i="1"/>
  <c r="DQ673" i="1"/>
  <c r="DR673" i="1"/>
  <c r="DS673" i="1"/>
  <c r="DT673" i="1"/>
  <c r="DU673" i="1"/>
  <c r="DV673" i="1"/>
  <c r="DW673" i="1"/>
  <c r="DX673" i="1"/>
  <c r="DY673" i="1"/>
  <c r="DZ673" i="1"/>
  <c r="EA673" i="1"/>
  <c r="EB673" i="1"/>
  <c r="EC673" i="1"/>
  <c r="ED673" i="1"/>
  <c r="EE673" i="1"/>
  <c r="EF673" i="1"/>
  <c r="EG673" i="1"/>
  <c r="EH673" i="1"/>
  <c r="EI673" i="1"/>
  <c r="EJ673" i="1"/>
  <c r="EK673" i="1"/>
  <c r="EL673" i="1"/>
  <c r="EM673" i="1"/>
  <c r="EN673" i="1"/>
  <c r="EO673" i="1"/>
  <c r="EP673" i="1"/>
  <c r="EQ673" i="1"/>
  <c r="ER673" i="1"/>
  <c r="ES673" i="1"/>
  <c r="ET673" i="1"/>
  <c r="EU673" i="1"/>
  <c r="EV673" i="1"/>
  <c r="EW673" i="1"/>
  <c r="EX673" i="1"/>
  <c r="EY673" i="1"/>
  <c r="EZ673" i="1"/>
  <c r="FA673" i="1"/>
  <c r="FB673" i="1"/>
  <c r="FC673" i="1"/>
  <c r="FD673" i="1"/>
  <c r="FE673" i="1"/>
  <c r="FF673" i="1"/>
  <c r="FG673" i="1"/>
  <c r="FH673" i="1"/>
  <c r="FI673" i="1"/>
  <c r="FJ673" i="1"/>
  <c r="FK673" i="1"/>
  <c r="FL673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CY674" i="1"/>
  <c r="CZ674" i="1"/>
  <c r="DA674" i="1"/>
  <c r="DB674" i="1"/>
  <c r="DC674" i="1"/>
  <c r="DD674" i="1"/>
  <c r="DE674" i="1"/>
  <c r="DF674" i="1"/>
  <c r="DG674" i="1"/>
  <c r="DH674" i="1"/>
  <c r="DI674" i="1"/>
  <c r="DJ674" i="1"/>
  <c r="DK674" i="1"/>
  <c r="DL674" i="1"/>
  <c r="DM674" i="1"/>
  <c r="DN674" i="1"/>
  <c r="DO674" i="1"/>
  <c r="DP674" i="1"/>
  <c r="DQ674" i="1"/>
  <c r="DR674" i="1"/>
  <c r="DS674" i="1"/>
  <c r="DT674" i="1"/>
  <c r="DU674" i="1"/>
  <c r="DV674" i="1"/>
  <c r="DW674" i="1"/>
  <c r="DX674" i="1"/>
  <c r="DY674" i="1"/>
  <c r="DZ674" i="1"/>
  <c r="EA674" i="1"/>
  <c r="EB674" i="1"/>
  <c r="EC674" i="1"/>
  <c r="ED674" i="1"/>
  <c r="EE674" i="1"/>
  <c r="EF674" i="1"/>
  <c r="EG674" i="1"/>
  <c r="EH674" i="1"/>
  <c r="EI674" i="1"/>
  <c r="EJ674" i="1"/>
  <c r="EK674" i="1"/>
  <c r="EL674" i="1"/>
  <c r="EM674" i="1"/>
  <c r="EN674" i="1"/>
  <c r="EO674" i="1"/>
  <c r="EP674" i="1"/>
  <c r="EQ674" i="1"/>
  <c r="ER674" i="1"/>
  <c r="ES674" i="1"/>
  <c r="ET674" i="1"/>
  <c r="EU674" i="1"/>
  <c r="EV674" i="1"/>
  <c r="EW674" i="1"/>
  <c r="EX674" i="1"/>
  <c r="EY674" i="1"/>
  <c r="EZ674" i="1"/>
  <c r="FA674" i="1"/>
  <c r="FB674" i="1"/>
  <c r="FC674" i="1"/>
  <c r="FD674" i="1"/>
  <c r="FE674" i="1"/>
  <c r="FF674" i="1"/>
  <c r="FG674" i="1"/>
  <c r="FH674" i="1"/>
  <c r="FI674" i="1"/>
  <c r="FJ674" i="1"/>
  <c r="FK674" i="1"/>
  <c r="FL674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CY675" i="1"/>
  <c r="CZ675" i="1"/>
  <c r="DA675" i="1"/>
  <c r="DB675" i="1"/>
  <c r="DC675" i="1"/>
  <c r="DD675" i="1"/>
  <c r="DE675" i="1"/>
  <c r="DF675" i="1"/>
  <c r="DG675" i="1"/>
  <c r="DH675" i="1"/>
  <c r="DI675" i="1"/>
  <c r="DJ675" i="1"/>
  <c r="DK675" i="1"/>
  <c r="DL675" i="1"/>
  <c r="DM675" i="1"/>
  <c r="DN675" i="1"/>
  <c r="DO675" i="1"/>
  <c r="DP675" i="1"/>
  <c r="DQ675" i="1"/>
  <c r="DR675" i="1"/>
  <c r="DS675" i="1"/>
  <c r="DT675" i="1"/>
  <c r="DU675" i="1"/>
  <c r="DV675" i="1"/>
  <c r="DW675" i="1"/>
  <c r="DX675" i="1"/>
  <c r="DY675" i="1"/>
  <c r="DZ675" i="1"/>
  <c r="EA675" i="1"/>
  <c r="EB675" i="1"/>
  <c r="EC675" i="1"/>
  <c r="ED675" i="1"/>
  <c r="EE675" i="1"/>
  <c r="EF675" i="1"/>
  <c r="EG675" i="1"/>
  <c r="EH675" i="1"/>
  <c r="EI675" i="1"/>
  <c r="EJ675" i="1"/>
  <c r="EK675" i="1"/>
  <c r="EL675" i="1"/>
  <c r="EM675" i="1"/>
  <c r="EN675" i="1"/>
  <c r="EO675" i="1"/>
  <c r="EP675" i="1"/>
  <c r="EQ675" i="1"/>
  <c r="ER675" i="1"/>
  <c r="ES675" i="1"/>
  <c r="ET675" i="1"/>
  <c r="EU675" i="1"/>
  <c r="EV675" i="1"/>
  <c r="EW675" i="1"/>
  <c r="EX675" i="1"/>
  <c r="EY675" i="1"/>
  <c r="EZ675" i="1"/>
  <c r="FA675" i="1"/>
  <c r="FB675" i="1"/>
  <c r="FC675" i="1"/>
  <c r="FD675" i="1"/>
  <c r="FE675" i="1"/>
  <c r="FF675" i="1"/>
  <c r="FG675" i="1"/>
  <c r="FH675" i="1"/>
  <c r="FI675" i="1"/>
  <c r="FJ675" i="1"/>
  <c r="FK675" i="1"/>
  <c r="FL675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CY676" i="1"/>
  <c r="CZ676" i="1"/>
  <c r="DA676" i="1"/>
  <c r="DB676" i="1"/>
  <c r="DC676" i="1"/>
  <c r="DD676" i="1"/>
  <c r="DE676" i="1"/>
  <c r="DF676" i="1"/>
  <c r="DG676" i="1"/>
  <c r="DH676" i="1"/>
  <c r="DI676" i="1"/>
  <c r="DJ676" i="1"/>
  <c r="DK676" i="1"/>
  <c r="DL676" i="1"/>
  <c r="DM676" i="1"/>
  <c r="DN676" i="1"/>
  <c r="DO676" i="1"/>
  <c r="DP676" i="1"/>
  <c r="DQ676" i="1"/>
  <c r="DR676" i="1"/>
  <c r="DS676" i="1"/>
  <c r="DT676" i="1"/>
  <c r="DU676" i="1"/>
  <c r="DV676" i="1"/>
  <c r="DW676" i="1"/>
  <c r="DX676" i="1"/>
  <c r="DY676" i="1"/>
  <c r="DZ676" i="1"/>
  <c r="EA676" i="1"/>
  <c r="EB676" i="1"/>
  <c r="EC676" i="1"/>
  <c r="ED676" i="1"/>
  <c r="EE676" i="1"/>
  <c r="EF676" i="1"/>
  <c r="EG676" i="1"/>
  <c r="EH676" i="1"/>
  <c r="EI676" i="1"/>
  <c r="EJ676" i="1"/>
  <c r="EK676" i="1"/>
  <c r="EL676" i="1"/>
  <c r="EM676" i="1"/>
  <c r="EN676" i="1"/>
  <c r="EO676" i="1"/>
  <c r="EP676" i="1"/>
  <c r="EQ676" i="1"/>
  <c r="ER676" i="1"/>
  <c r="ES676" i="1"/>
  <c r="ET676" i="1"/>
  <c r="EU676" i="1"/>
  <c r="EV676" i="1"/>
  <c r="EW676" i="1"/>
  <c r="EX676" i="1"/>
  <c r="EY676" i="1"/>
  <c r="EZ676" i="1"/>
  <c r="FA676" i="1"/>
  <c r="FB676" i="1"/>
  <c r="FC676" i="1"/>
  <c r="FD676" i="1"/>
  <c r="FE676" i="1"/>
  <c r="FF676" i="1"/>
  <c r="FG676" i="1"/>
  <c r="FH676" i="1"/>
  <c r="FI676" i="1"/>
  <c r="FJ676" i="1"/>
  <c r="FK676" i="1"/>
  <c r="FL676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CY677" i="1"/>
  <c r="CZ677" i="1"/>
  <c r="DA677" i="1"/>
  <c r="DB677" i="1"/>
  <c r="DC677" i="1"/>
  <c r="DD677" i="1"/>
  <c r="DE677" i="1"/>
  <c r="DF677" i="1"/>
  <c r="DG677" i="1"/>
  <c r="DH677" i="1"/>
  <c r="DI677" i="1"/>
  <c r="DJ677" i="1"/>
  <c r="DK677" i="1"/>
  <c r="DL677" i="1"/>
  <c r="DM677" i="1"/>
  <c r="DN677" i="1"/>
  <c r="DO677" i="1"/>
  <c r="DP677" i="1"/>
  <c r="DQ677" i="1"/>
  <c r="DR677" i="1"/>
  <c r="DS677" i="1"/>
  <c r="DT677" i="1"/>
  <c r="DU677" i="1"/>
  <c r="DV677" i="1"/>
  <c r="DW677" i="1"/>
  <c r="DX677" i="1"/>
  <c r="DY677" i="1"/>
  <c r="DZ677" i="1"/>
  <c r="EA677" i="1"/>
  <c r="EB677" i="1"/>
  <c r="EC677" i="1"/>
  <c r="ED677" i="1"/>
  <c r="EE677" i="1"/>
  <c r="EF677" i="1"/>
  <c r="EG677" i="1"/>
  <c r="EH677" i="1"/>
  <c r="EI677" i="1"/>
  <c r="EJ677" i="1"/>
  <c r="EK677" i="1"/>
  <c r="EL677" i="1"/>
  <c r="EM677" i="1"/>
  <c r="EN677" i="1"/>
  <c r="EO677" i="1"/>
  <c r="EP677" i="1"/>
  <c r="EQ677" i="1"/>
  <c r="ER677" i="1"/>
  <c r="ES677" i="1"/>
  <c r="ET677" i="1"/>
  <c r="EU677" i="1"/>
  <c r="EV677" i="1"/>
  <c r="EW677" i="1"/>
  <c r="EX677" i="1"/>
  <c r="EY677" i="1"/>
  <c r="EZ677" i="1"/>
  <c r="FA677" i="1"/>
  <c r="FB677" i="1"/>
  <c r="FC677" i="1"/>
  <c r="FD677" i="1"/>
  <c r="FE677" i="1"/>
  <c r="FF677" i="1"/>
  <c r="FG677" i="1"/>
  <c r="FH677" i="1"/>
  <c r="FI677" i="1"/>
  <c r="FJ677" i="1"/>
  <c r="FK677" i="1"/>
  <c r="FL677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CY678" i="1"/>
  <c r="CZ678" i="1"/>
  <c r="DA678" i="1"/>
  <c r="DB678" i="1"/>
  <c r="DC678" i="1"/>
  <c r="DD678" i="1"/>
  <c r="DE678" i="1"/>
  <c r="DF678" i="1"/>
  <c r="DG678" i="1"/>
  <c r="DH678" i="1"/>
  <c r="DI678" i="1"/>
  <c r="DJ678" i="1"/>
  <c r="DK678" i="1"/>
  <c r="DL678" i="1"/>
  <c r="DM678" i="1"/>
  <c r="DN678" i="1"/>
  <c r="DO678" i="1"/>
  <c r="DP678" i="1"/>
  <c r="DQ678" i="1"/>
  <c r="DR678" i="1"/>
  <c r="DS678" i="1"/>
  <c r="DT678" i="1"/>
  <c r="DU678" i="1"/>
  <c r="DV678" i="1"/>
  <c r="DW678" i="1"/>
  <c r="DX678" i="1"/>
  <c r="DY678" i="1"/>
  <c r="DZ678" i="1"/>
  <c r="EA678" i="1"/>
  <c r="EB678" i="1"/>
  <c r="EC678" i="1"/>
  <c r="ED678" i="1"/>
  <c r="EE678" i="1"/>
  <c r="EF678" i="1"/>
  <c r="EG678" i="1"/>
  <c r="EH678" i="1"/>
  <c r="EI678" i="1"/>
  <c r="EJ678" i="1"/>
  <c r="EK678" i="1"/>
  <c r="EL678" i="1"/>
  <c r="EM678" i="1"/>
  <c r="EN678" i="1"/>
  <c r="EO678" i="1"/>
  <c r="EP678" i="1"/>
  <c r="EQ678" i="1"/>
  <c r="ER678" i="1"/>
  <c r="ES678" i="1"/>
  <c r="ET678" i="1"/>
  <c r="EU678" i="1"/>
  <c r="EV678" i="1"/>
  <c r="EW678" i="1"/>
  <c r="EX678" i="1"/>
  <c r="EY678" i="1"/>
  <c r="EZ678" i="1"/>
  <c r="FA678" i="1"/>
  <c r="FB678" i="1"/>
  <c r="FC678" i="1"/>
  <c r="FD678" i="1"/>
  <c r="FE678" i="1"/>
  <c r="FF678" i="1"/>
  <c r="FG678" i="1"/>
  <c r="FH678" i="1"/>
  <c r="FI678" i="1"/>
  <c r="FJ678" i="1"/>
  <c r="FK678" i="1"/>
  <c r="FL678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CY679" i="1"/>
  <c r="CZ679" i="1"/>
  <c r="DA679" i="1"/>
  <c r="DB679" i="1"/>
  <c r="DC679" i="1"/>
  <c r="DD679" i="1"/>
  <c r="DE679" i="1"/>
  <c r="DF679" i="1"/>
  <c r="DG679" i="1"/>
  <c r="DH679" i="1"/>
  <c r="DI679" i="1"/>
  <c r="DJ679" i="1"/>
  <c r="DK679" i="1"/>
  <c r="DL679" i="1"/>
  <c r="DM679" i="1"/>
  <c r="DN679" i="1"/>
  <c r="DO679" i="1"/>
  <c r="DP679" i="1"/>
  <c r="DQ679" i="1"/>
  <c r="DR679" i="1"/>
  <c r="DS679" i="1"/>
  <c r="DT679" i="1"/>
  <c r="DU679" i="1"/>
  <c r="DV679" i="1"/>
  <c r="DW679" i="1"/>
  <c r="DX679" i="1"/>
  <c r="DY679" i="1"/>
  <c r="DZ679" i="1"/>
  <c r="EA679" i="1"/>
  <c r="EB679" i="1"/>
  <c r="EC679" i="1"/>
  <c r="ED679" i="1"/>
  <c r="EE679" i="1"/>
  <c r="EF679" i="1"/>
  <c r="EG679" i="1"/>
  <c r="EH679" i="1"/>
  <c r="EI679" i="1"/>
  <c r="EJ679" i="1"/>
  <c r="EK679" i="1"/>
  <c r="EL679" i="1"/>
  <c r="EM679" i="1"/>
  <c r="EN679" i="1"/>
  <c r="EO679" i="1"/>
  <c r="EP679" i="1"/>
  <c r="EQ679" i="1"/>
  <c r="ER679" i="1"/>
  <c r="ES679" i="1"/>
  <c r="ET679" i="1"/>
  <c r="EU679" i="1"/>
  <c r="EV679" i="1"/>
  <c r="EW679" i="1"/>
  <c r="EX679" i="1"/>
  <c r="EY679" i="1"/>
  <c r="EZ679" i="1"/>
  <c r="FA679" i="1"/>
  <c r="FB679" i="1"/>
  <c r="FC679" i="1"/>
  <c r="FD679" i="1"/>
  <c r="FE679" i="1"/>
  <c r="FF679" i="1"/>
  <c r="FG679" i="1"/>
  <c r="FH679" i="1"/>
  <c r="FI679" i="1"/>
  <c r="FJ679" i="1"/>
  <c r="FK679" i="1"/>
  <c r="FL679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CY680" i="1"/>
  <c r="CZ680" i="1"/>
  <c r="DA680" i="1"/>
  <c r="DB680" i="1"/>
  <c r="DC680" i="1"/>
  <c r="DD680" i="1"/>
  <c r="DE680" i="1"/>
  <c r="DF680" i="1"/>
  <c r="DG680" i="1"/>
  <c r="DH680" i="1"/>
  <c r="DI680" i="1"/>
  <c r="DJ680" i="1"/>
  <c r="DK680" i="1"/>
  <c r="DL680" i="1"/>
  <c r="DM680" i="1"/>
  <c r="DN680" i="1"/>
  <c r="DO680" i="1"/>
  <c r="DP680" i="1"/>
  <c r="DQ680" i="1"/>
  <c r="DR680" i="1"/>
  <c r="DS680" i="1"/>
  <c r="DT680" i="1"/>
  <c r="DU680" i="1"/>
  <c r="DV680" i="1"/>
  <c r="DW680" i="1"/>
  <c r="DX680" i="1"/>
  <c r="DY680" i="1"/>
  <c r="DZ680" i="1"/>
  <c r="EA680" i="1"/>
  <c r="EB680" i="1"/>
  <c r="EC680" i="1"/>
  <c r="ED680" i="1"/>
  <c r="EE680" i="1"/>
  <c r="EF680" i="1"/>
  <c r="EG680" i="1"/>
  <c r="EH680" i="1"/>
  <c r="EI680" i="1"/>
  <c r="EJ680" i="1"/>
  <c r="EK680" i="1"/>
  <c r="EL680" i="1"/>
  <c r="EM680" i="1"/>
  <c r="EN680" i="1"/>
  <c r="EO680" i="1"/>
  <c r="EP680" i="1"/>
  <c r="EQ680" i="1"/>
  <c r="ER680" i="1"/>
  <c r="ES680" i="1"/>
  <c r="ET680" i="1"/>
  <c r="EU680" i="1"/>
  <c r="EV680" i="1"/>
  <c r="EW680" i="1"/>
  <c r="EX680" i="1"/>
  <c r="EY680" i="1"/>
  <c r="EZ680" i="1"/>
  <c r="FA680" i="1"/>
  <c r="FB680" i="1"/>
  <c r="FC680" i="1"/>
  <c r="FD680" i="1"/>
  <c r="FE680" i="1"/>
  <c r="FF680" i="1"/>
  <c r="FG680" i="1"/>
  <c r="FH680" i="1"/>
  <c r="FI680" i="1"/>
  <c r="FJ680" i="1"/>
  <c r="FK680" i="1"/>
  <c r="FL680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CY681" i="1"/>
  <c r="CZ681" i="1"/>
  <c r="DA681" i="1"/>
  <c r="DB681" i="1"/>
  <c r="DC681" i="1"/>
  <c r="DD681" i="1"/>
  <c r="DE681" i="1"/>
  <c r="DF681" i="1"/>
  <c r="DG681" i="1"/>
  <c r="DH681" i="1"/>
  <c r="DI681" i="1"/>
  <c r="DJ681" i="1"/>
  <c r="DK681" i="1"/>
  <c r="DL681" i="1"/>
  <c r="DM681" i="1"/>
  <c r="DN681" i="1"/>
  <c r="DO681" i="1"/>
  <c r="DP681" i="1"/>
  <c r="DQ681" i="1"/>
  <c r="DR681" i="1"/>
  <c r="DS681" i="1"/>
  <c r="DT681" i="1"/>
  <c r="DU681" i="1"/>
  <c r="DV681" i="1"/>
  <c r="DW681" i="1"/>
  <c r="DX681" i="1"/>
  <c r="DY681" i="1"/>
  <c r="DZ681" i="1"/>
  <c r="EA681" i="1"/>
  <c r="EB681" i="1"/>
  <c r="EC681" i="1"/>
  <c r="ED681" i="1"/>
  <c r="EE681" i="1"/>
  <c r="EF681" i="1"/>
  <c r="EG681" i="1"/>
  <c r="EH681" i="1"/>
  <c r="EI681" i="1"/>
  <c r="EJ681" i="1"/>
  <c r="EK681" i="1"/>
  <c r="EL681" i="1"/>
  <c r="EM681" i="1"/>
  <c r="EN681" i="1"/>
  <c r="EO681" i="1"/>
  <c r="EP681" i="1"/>
  <c r="EQ681" i="1"/>
  <c r="ER681" i="1"/>
  <c r="ES681" i="1"/>
  <c r="ET681" i="1"/>
  <c r="EU681" i="1"/>
  <c r="EV681" i="1"/>
  <c r="EW681" i="1"/>
  <c r="EX681" i="1"/>
  <c r="EY681" i="1"/>
  <c r="EZ681" i="1"/>
  <c r="FA681" i="1"/>
  <c r="FB681" i="1"/>
  <c r="FC681" i="1"/>
  <c r="FD681" i="1"/>
  <c r="FE681" i="1"/>
  <c r="FF681" i="1"/>
  <c r="FG681" i="1"/>
  <c r="FH681" i="1"/>
  <c r="FI681" i="1"/>
  <c r="FJ681" i="1"/>
  <c r="FK681" i="1"/>
  <c r="FL681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CY682" i="1"/>
  <c r="CZ682" i="1"/>
  <c r="DA682" i="1"/>
  <c r="DB682" i="1"/>
  <c r="DC682" i="1"/>
  <c r="DD682" i="1"/>
  <c r="DE682" i="1"/>
  <c r="DF682" i="1"/>
  <c r="DG682" i="1"/>
  <c r="DH682" i="1"/>
  <c r="DI682" i="1"/>
  <c r="DJ682" i="1"/>
  <c r="DK682" i="1"/>
  <c r="DL682" i="1"/>
  <c r="DM682" i="1"/>
  <c r="DN682" i="1"/>
  <c r="DO682" i="1"/>
  <c r="DP682" i="1"/>
  <c r="DQ682" i="1"/>
  <c r="DR682" i="1"/>
  <c r="DS682" i="1"/>
  <c r="DT682" i="1"/>
  <c r="DU682" i="1"/>
  <c r="DV682" i="1"/>
  <c r="DW682" i="1"/>
  <c r="DX682" i="1"/>
  <c r="DY682" i="1"/>
  <c r="DZ682" i="1"/>
  <c r="EA682" i="1"/>
  <c r="EB682" i="1"/>
  <c r="EC682" i="1"/>
  <c r="ED682" i="1"/>
  <c r="EE682" i="1"/>
  <c r="EF682" i="1"/>
  <c r="EG682" i="1"/>
  <c r="EH682" i="1"/>
  <c r="EI682" i="1"/>
  <c r="EJ682" i="1"/>
  <c r="EK682" i="1"/>
  <c r="EL682" i="1"/>
  <c r="EM682" i="1"/>
  <c r="EN682" i="1"/>
  <c r="EO682" i="1"/>
  <c r="EP682" i="1"/>
  <c r="EQ682" i="1"/>
  <c r="ER682" i="1"/>
  <c r="ES682" i="1"/>
  <c r="ET682" i="1"/>
  <c r="EU682" i="1"/>
  <c r="EV682" i="1"/>
  <c r="EW682" i="1"/>
  <c r="EX682" i="1"/>
  <c r="EY682" i="1"/>
  <c r="EZ682" i="1"/>
  <c r="FA682" i="1"/>
  <c r="FB682" i="1"/>
  <c r="FC682" i="1"/>
  <c r="FD682" i="1"/>
  <c r="FE682" i="1"/>
  <c r="FF682" i="1"/>
  <c r="FG682" i="1"/>
  <c r="FH682" i="1"/>
  <c r="FI682" i="1"/>
  <c r="FJ682" i="1"/>
  <c r="FK682" i="1"/>
  <c r="FL682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CY683" i="1"/>
  <c r="CZ683" i="1"/>
  <c r="DA683" i="1"/>
  <c r="DB683" i="1"/>
  <c r="DC683" i="1"/>
  <c r="DD683" i="1"/>
  <c r="DE683" i="1"/>
  <c r="DF683" i="1"/>
  <c r="DG683" i="1"/>
  <c r="DH683" i="1"/>
  <c r="DI683" i="1"/>
  <c r="DJ683" i="1"/>
  <c r="DK683" i="1"/>
  <c r="DL683" i="1"/>
  <c r="DM683" i="1"/>
  <c r="DN683" i="1"/>
  <c r="DO683" i="1"/>
  <c r="DP683" i="1"/>
  <c r="DQ683" i="1"/>
  <c r="DR683" i="1"/>
  <c r="DS683" i="1"/>
  <c r="DT683" i="1"/>
  <c r="DU683" i="1"/>
  <c r="DV683" i="1"/>
  <c r="DW683" i="1"/>
  <c r="DX683" i="1"/>
  <c r="DY683" i="1"/>
  <c r="DZ683" i="1"/>
  <c r="EA683" i="1"/>
  <c r="EB683" i="1"/>
  <c r="EC683" i="1"/>
  <c r="ED683" i="1"/>
  <c r="EE683" i="1"/>
  <c r="EF683" i="1"/>
  <c r="EG683" i="1"/>
  <c r="EH683" i="1"/>
  <c r="EI683" i="1"/>
  <c r="EJ683" i="1"/>
  <c r="EK683" i="1"/>
  <c r="EL683" i="1"/>
  <c r="EM683" i="1"/>
  <c r="EN683" i="1"/>
  <c r="EO683" i="1"/>
  <c r="EP683" i="1"/>
  <c r="EQ683" i="1"/>
  <c r="ER683" i="1"/>
  <c r="ES683" i="1"/>
  <c r="ET683" i="1"/>
  <c r="EU683" i="1"/>
  <c r="EV683" i="1"/>
  <c r="EW683" i="1"/>
  <c r="EX683" i="1"/>
  <c r="EY683" i="1"/>
  <c r="EZ683" i="1"/>
  <c r="FA683" i="1"/>
  <c r="FB683" i="1"/>
  <c r="FC683" i="1"/>
  <c r="FD683" i="1"/>
  <c r="FE683" i="1"/>
  <c r="FF683" i="1"/>
  <c r="FG683" i="1"/>
  <c r="FH683" i="1"/>
  <c r="FI683" i="1"/>
  <c r="FJ683" i="1"/>
  <c r="FK683" i="1"/>
  <c r="FL683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CY684" i="1"/>
  <c r="CZ684" i="1"/>
  <c r="DA684" i="1"/>
  <c r="DB684" i="1"/>
  <c r="DC684" i="1"/>
  <c r="DD684" i="1"/>
  <c r="DE684" i="1"/>
  <c r="DF684" i="1"/>
  <c r="DG684" i="1"/>
  <c r="DH684" i="1"/>
  <c r="DI684" i="1"/>
  <c r="DJ684" i="1"/>
  <c r="DK684" i="1"/>
  <c r="DL684" i="1"/>
  <c r="DM684" i="1"/>
  <c r="DN684" i="1"/>
  <c r="DO684" i="1"/>
  <c r="DP684" i="1"/>
  <c r="DQ684" i="1"/>
  <c r="DR684" i="1"/>
  <c r="DS684" i="1"/>
  <c r="DT684" i="1"/>
  <c r="DU684" i="1"/>
  <c r="DV684" i="1"/>
  <c r="DW684" i="1"/>
  <c r="DX684" i="1"/>
  <c r="DY684" i="1"/>
  <c r="DZ684" i="1"/>
  <c r="EA684" i="1"/>
  <c r="EB684" i="1"/>
  <c r="EC684" i="1"/>
  <c r="ED684" i="1"/>
  <c r="EE684" i="1"/>
  <c r="EF684" i="1"/>
  <c r="EG684" i="1"/>
  <c r="EH684" i="1"/>
  <c r="EI684" i="1"/>
  <c r="EJ684" i="1"/>
  <c r="EK684" i="1"/>
  <c r="EL684" i="1"/>
  <c r="EM684" i="1"/>
  <c r="EN684" i="1"/>
  <c r="EO684" i="1"/>
  <c r="EP684" i="1"/>
  <c r="EQ684" i="1"/>
  <c r="ER684" i="1"/>
  <c r="ES684" i="1"/>
  <c r="ET684" i="1"/>
  <c r="EU684" i="1"/>
  <c r="EV684" i="1"/>
  <c r="EW684" i="1"/>
  <c r="EX684" i="1"/>
  <c r="EY684" i="1"/>
  <c r="EZ684" i="1"/>
  <c r="FA684" i="1"/>
  <c r="FB684" i="1"/>
  <c r="FC684" i="1"/>
  <c r="FD684" i="1"/>
  <c r="FE684" i="1"/>
  <c r="FF684" i="1"/>
  <c r="FG684" i="1"/>
  <c r="FH684" i="1"/>
  <c r="FI684" i="1"/>
  <c r="FJ684" i="1"/>
  <c r="FK684" i="1"/>
  <c r="FL684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CY685" i="1"/>
  <c r="CZ685" i="1"/>
  <c r="DA685" i="1"/>
  <c r="DB685" i="1"/>
  <c r="DC685" i="1"/>
  <c r="DD685" i="1"/>
  <c r="DE685" i="1"/>
  <c r="DF685" i="1"/>
  <c r="DG685" i="1"/>
  <c r="DH685" i="1"/>
  <c r="DI685" i="1"/>
  <c r="DJ685" i="1"/>
  <c r="DK685" i="1"/>
  <c r="DL685" i="1"/>
  <c r="DM685" i="1"/>
  <c r="DN685" i="1"/>
  <c r="DO685" i="1"/>
  <c r="DP685" i="1"/>
  <c r="DQ685" i="1"/>
  <c r="DR685" i="1"/>
  <c r="DS685" i="1"/>
  <c r="DT685" i="1"/>
  <c r="DU685" i="1"/>
  <c r="DV685" i="1"/>
  <c r="DW685" i="1"/>
  <c r="DX685" i="1"/>
  <c r="DY685" i="1"/>
  <c r="DZ685" i="1"/>
  <c r="EA685" i="1"/>
  <c r="EB685" i="1"/>
  <c r="EC685" i="1"/>
  <c r="ED685" i="1"/>
  <c r="EE685" i="1"/>
  <c r="EF685" i="1"/>
  <c r="EG685" i="1"/>
  <c r="EH685" i="1"/>
  <c r="EI685" i="1"/>
  <c r="EJ685" i="1"/>
  <c r="EK685" i="1"/>
  <c r="EL685" i="1"/>
  <c r="EM685" i="1"/>
  <c r="EN685" i="1"/>
  <c r="EO685" i="1"/>
  <c r="EP685" i="1"/>
  <c r="EQ685" i="1"/>
  <c r="ER685" i="1"/>
  <c r="ES685" i="1"/>
  <c r="ET685" i="1"/>
  <c r="EU685" i="1"/>
  <c r="EV685" i="1"/>
  <c r="EW685" i="1"/>
  <c r="EX685" i="1"/>
  <c r="EY685" i="1"/>
  <c r="EZ685" i="1"/>
  <c r="FA685" i="1"/>
  <c r="FB685" i="1"/>
  <c r="FC685" i="1"/>
  <c r="FD685" i="1"/>
  <c r="FE685" i="1"/>
  <c r="FF685" i="1"/>
  <c r="FG685" i="1"/>
  <c r="FH685" i="1"/>
  <c r="FI685" i="1"/>
  <c r="FJ685" i="1"/>
  <c r="FK685" i="1"/>
  <c r="FL685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CY686" i="1"/>
  <c r="CZ686" i="1"/>
  <c r="DA686" i="1"/>
  <c r="DB686" i="1"/>
  <c r="DC686" i="1"/>
  <c r="DD686" i="1"/>
  <c r="DE686" i="1"/>
  <c r="DF686" i="1"/>
  <c r="DG686" i="1"/>
  <c r="DH686" i="1"/>
  <c r="DI686" i="1"/>
  <c r="DJ686" i="1"/>
  <c r="DK686" i="1"/>
  <c r="DL686" i="1"/>
  <c r="DM686" i="1"/>
  <c r="DN686" i="1"/>
  <c r="DO686" i="1"/>
  <c r="DP686" i="1"/>
  <c r="DQ686" i="1"/>
  <c r="DR686" i="1"/>
  <c r="DS686" i="1"/>
  <c r="DT686" i="1"/>
  <c r="DU686" i="1"/>
  <c r="DV686" i="1"/>
  <c r="DW686" i="1"/>
  <c r="DX686" i="1"/>
  <c r="DY686" i="1"/>
  <c r="DZ686" i="1"/>
  <c r="EA686" i="1"/>
  <c r="EB686" i="1"/>
  <c r="EC686" i="1"/>
  <c r="ED686" i="1"/>
  <c r="EE686" i="1"/>
  <c r="EF686" i="1"/>
  <c r="EG686" i="1"/>
  <c r="EH686" i="1"/>
  <c r="EI686" i="1"/>
  <c r="EJ686" i="1"/>
  <c r="EK686" i="1"/>
  <c r="EL686" i="1"/>
  <c r="EM686" i="1"/>
  <c r="EN686" i="1"/>
  <c r="EO686" i="1"/>
  <c r="EP686" i="1"/>
  <c r="EQ686" i="1"/>
  <c r="ER686" i="1"/>
  <c r="ES686" i="1"/>
  <c r="ET686" i="1"/>
  <c r="EU686" i="1"/>
  <c r="EV686" i="1"/>
  <c r="EW686" i="1"/>
  <c r="EX686" i="1"/>
  <c r="EY686" i="1"/>
  <c r="EZ686" i="1"/>
  <c r="FA686" i="1"/>
  <c r="FB686" i="1"/>
  <c r="FC686" i="1"/>
  <c r="FD686" i="1"/>
  <c r="FE686" i="1"/>
  <c r="FF686" i="1"/>
  <c r="FG686" i="1"/>
  <c r="FH686" i="1"/>
  <c r="FI686" i="1"/>
  <c r="FJ686" i="1"/>
  <c r="FK686" i="1"/>
  <c r="FL686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CY687" i="1"/>
  <c r="CZ687" i="1"/>
  <c r="DA687" i="1"/>
  <c r="DB687" i="1"/>
  <c r="DC687" i="1"/>
  <c r="DD687" i="1"/>
  <c r="DE687" i="1"/>
  <c r="DF687" i="1"/>
  <c r="DG687" i="1"/>
  <c r="DH687" i="1"/>
  <c r="DI687" i="1"/>
  <c r="DJ687" i="1"/>
  <c r="DK687" i="1"/>
  <c r="DL687" i="1"/>
  <c r="DM687" i="1"/>
  <c r="DN687" i="1"/>
  <c r="DO687" i="1"/>
  <c r="DP687" i="1"/>
  <c r="DQ687" i="1"/>
  <c r="DR687" i="1"/>
  <c r="DS687" i="1"/>
  <c r="DT687" i="1"/>
  <c r="DU687" i="1"/>
  <c r="DV687" i="1"/>
  <c r="DW687" i="1"/>
  <c r="DX687" i="1"/>
  <c r="DY687" i="1"/>
  <c r="DZ687" i="1"/>
  <c r="EA687" i="1"/>
  <c r="EB687" i="1"/>
  <c r="EC687" i="1"/>
  <c r="ED687" i="1"/>
  <c r="EE687" i="1"/>
  <c r="EF687" i="1"/>
  <c r="EG687" i="1"/>
  <c r="EH687" i="1"/>
  <c r="EI687" i="1"/>
  <c r="EJ687" i="1"/>
  <c r="EK687" i="1"/>
  <c r="EL687" i="1"/>
  <c r="EM687" i="1"/>
  <c r="EN687" i="1"/>
  <c r="EO687" i="1"/>
  <c r="EP687" i="1"/>
  <c r="EQ687" i="1"/>
  <c r="ER687" i="1"/>
  <c r="ES687" i="1"/>
  <c r="ET687" i="1"/>
  <c r="EU687" i="1"/>
  <c r="EV687" i="1"/>
  <c r="EW687" i="1"/>
  <c r="EX687" i="1"/>
  <c r="EY687" i="1"/>
  <c r="EZ687" i="1"/>
  <c r="FA687" i="1"/>
  <c r="FB687" i="1"/>
  <c r="FC687" i="1"/>
  <c r="FD687" i="1"/>
  <c r="FE687" i="1"/>
  <c r="FF687" i="1"/>
  <c r="FG687" i="1"/>
  <c r="FH687" i="1"/>
  <c r="FI687" i="1"/>
  <c r="FJ687" i="1"/>
  <c r="FK687" i="1"/>
  <c r="FL687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CY688" i="1"/>
  <c r="CZ688" i="1"/>
  <c r="DA688" i="1"/>
  <c r="DB688" i="1"/>
  <c r="DC688" i="1"/>
  <c r="DD688" i="1"/>
  <c r="DE688" i="1"/>
  <c r="DF688" i="1"/>
  <c r="DG688" i="1"/>
  <c r="DH688" i="1"/>
  <c r="DI688" i="1"/>
  <c r="DJ688" i="1"/>
  <c r="DK688" i="1"/>
  <c r="DL688" i="1"/>
  <c r="DM688" i="1"/>
  <c r="DN688" i="1"/>
  <c r="DO688" i="1"/>
  <c r="DP688" i="1"/>
  <c r="DQ688" i="1"/>
  <c r="DR688" i="1"/>
  <c r="DS688" i="1"/>
  <c r="DT688" i="1"/>
  <c r="DU688" i="1"/>
  <c r="DV688" i="1"/>
  <c r="DW688" i="1"/>
  <c r="DX688" i="1"/>
  <c r="DY688" i="1"/>
  <c r="DZ688" i="1"/>
  <c r="EA688" i="1"/>
  <c r="EB688" i="1"/>
  <c r="EC688" i="1"/>
  <c r="ED688" i="1"/>
  <c r="EE688" i="1"/>
  <c r="EF688" i="1"/>
  <c r="EG688" i="1"/>
  <c r="EH688" i="1"/>
  <c r="EI688" i="1"/>
  <c r="EJ688" i="1"/>
  <c r="EK688" i="1"/>
  <c r="EL688" i="1"/>
  <c r="EM688" i="1"/>
  <c r="EN688" i="1"/>
  <c r="EO688" i="1"/>
  <c r="EP688" i="1"/>
  <c r="EQ688" i="1"/>
  <c r="ER688" i="1"/>
  <c r="ES688" i="1"/>
  <c r="ET688" i="1"/>
  <c r="EU688" i="1"/>
  <c r="EV688" i="1"/>
  <c r="EW688" i="1"/>
  <c r="EX688" i="1"/>
  <c r="EY688" i="1"/>
  <c r="EZ688" i="1"/>
  <c r="FA688" i="1"/>
  <c r="FB688" i="1"/>
  <c r="FC688" i="1"/>
  <c r="FD688" i="1"/>
  <c r="FE688" i="1"/>
  <c r="FF688" i="1"/>
  <c r="FG688" i="1"/>
  <c r="FH688" i="1"/>
  <c r="FI688" i="1"/>
  <c r="FJ688" i="1"/>
  <c r="FK688" i="1"/>
  <c r="FL688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CY689" i="1"/>
  <c r="CZ689" i="1"/>
  <c r="DA689" i="1"/>
  <c r="DB689" i="1"/>
  <c r="DC689" i="1"/>
  <c r="DD689" i="1"/>
  <c r="DE689" i="1"/>
  <c r="DF689" i="1"/>
  <c r="DG689" i="1"/>
  <c r="DH689" i="1"/>
  <c r="DI689" i="1"/>
  <c r="DJ689" i="1"/>
  <c r="DK689" i="1"/>
  <c r="DL689" i="1"/>
  <c r="DM689" i="1"/>
  <c r="DN689" i="1"/>
  <c r="DO689" i="1"/>
  <c r="DP689" i="1"/>
  <c r="DQ689" i="1"/>
  <c r="DR689" i="1"/>
  <c r="DS689" i="1"/>
  <c r="DT689" i="1"/>
  <c r="DU689" i="1"/>
  <c r="DV689" i="1"/>
  <c r="DW689" i="1"/>
  <c r="DX689" i="1"/>
  <c r="DY689" i="1"/>
  <c r="DZ689" i="1"/>
  <c r="EA689" i="1"/>
  <c r="EB689" i="1"/>
  <c r="EC689" i="1"/>
  <c r="ED689" i="1"/>
  <c r="EE689" i="1"/>
  <c r="EF689" i="1"/>
  <c r="EG689" i="1"/>
  <c r="EH689" i="1"/>
  <c r="EI689" i="1"/>
  <c r="EJ689" i="1"/>
  <c r="EK689" i="1"/>
  <c r="EL689" i="1"/>
  <c r="EM689" i="1"/>
  <c r="EN689" i="1"/>
  <c r="EO689" i="1"/>
  <c r="EP689" i="1"/>
  <c r="EQ689" i="1"/>
  <c r="ER689" i="1"/>
  <c r="ES689" i="1"/>
  <c r="ET689" i="1"/>
  <c r="EU689" i="1"/>
  <c r="EV689" i="1"/>
  <c r="EW689" i="1"/>
  <c r="EX689" i="1"/>
  <c r="EY689" i="1"/>
  <c r="EZ689" i="1"/>
  <c r="FA689" i="1"/>
  <c r="FB689" i="1"/>
  <c r="FC689" i="1"/>
  <c r="FD689" i="1"/>
  <c r="FE689" i="1"/>
  <c r="FF689" i="1"/>
  <c r="FG689" i="1"/>
  <c r="FH689" i="1"/>
  <c r="FI689" i="1"/>
  <c r="FJ689" i="1"/>
  <c r="FK689" i="1"/>
  <c r="FL689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CY690" i="1"/>
  <c r="CZ690" i="1"/>
  <c r="DA690" i="1"/>
  <c r="DB690" i="1"/>
  <c r="DC690" i="1"/>
  <c r="DD690" i="1"/>
  <c r="DE690" i="1"/>
  <c r="DF690" i="1"/>
  <c r="DG690" i="1"/>
  <c r="DH690" i="1"/>
  <c r="DI690" i="1"/>
  <c r="DJ690" i="1"/>
  <c r="DK690" i="1"/>
  <c r="DL690" i="1"/>
  <c r="DM690" i="1"/>
  <c r="DN690" i="1"/>
  <c r="DO690" i="1"/>
  <c r="DP690" i="1"/>
  <c r="DQ690" i="1"/>
  <c r="DR690" i="1"/>
  <c r="DS690" i="1"/>
  <c r="DT690" i="1"/>
  <c r="DU690" i="1"/>
  <c r="DV690" i="1"/>
  <c r="DW690" i="1"/>
  <c r="DX690" i="1"/>
  <c r="DY690" i="1"/>
  <c r="DZ690" i="1"/>
  <c r="EA690" i="1"/>
  <c r="EB690" i="1"/>
  <c r="EC690" i="1"/>
  <c r="ED690" i="1"/>
  <c r="EE690" i="1"/>
  <c r="EF690" i="1"/>
  <c r="EG690" i="1"/>
  <c r="EH690" i="1"/>
  <c r="EI690" i="1"/>
  <c r="EJ690" i="1"/>
  <c r="EK690" i="1"/>
  <c r="EL690" i="1"/>
  <c r="EM690" i="1"/>
  <c r="EN690" i="1"/>
  <c r="EO690" i="1"/>
  <c r="EP690" i="1"/>
  <c r="EQ690" i="1"/>
  <c r="ER690" i="1"/>
  <c r="ES690" i="1"/>
  <c r="ET690" i="1"/>
  <c r="EU690" i="1"/>
  <c r="EV690" i="1"/>
  <c r="EW690" i="1"/>
  <c r="EX690" i="1"/>
  <c r="EY690" i="1"/>
  <c r="EZ690" i="1"/>
  <c r="FA690" i="1"/>
  <c r="FB690" i="1"/>
  <c r="FC690" i="1"/>
  <c r="FD690" i="1"/>
  <c r="FE690" i="1"/>
  <c r="FF690" i="1"/>
  <c r="FG690" i="1"/>
  <c r="FH690" i="1"/>
  <c r="FI690" i="1"/>
  <c r="FJ690" i="1"/>
  <c r="FK690" i="1"/>
  <c r="FL690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CY691" i="1"/>
  <c r="CZ691" i="1"/>
  <c r="DA691" i="1"/>
  <c r="DB691" i="1"/>
  <c r="DC691" i="1"/>
  <c r="DD691" i="1"/>
  <c r="DE691" i="1"/>
  <c r="DF691" i="1"/>
  <c r="DG691" i="1"/>
  <c r="DH691" i="1"/>
  <c r="DI691" i="1"/>
  <c r="DJ691" i="1"/>
  <c r="DK691" i="1"/>
  <c r="DL691" i="1"/>
  <c r="DM691" i="1"/>
  <c r="DN691" i="1"/>
  <c r="DO691" i="1"/>
  <c r="DP691" i="1"/>
  <c r="DQ691" i="1"/>
  <c r="DR691" i="1"/>
  <c r="DS691" i="1"/>
  <c r="DT691" i="1"/>
  <c r="DU691" i="1"/>
  <c r="DV691" i="1"/>
  <c r="DW691" i="1"/>
  <c r="DX691" i="1"/>
  <c r="DY691" i="1"/>
  <c r="DZ691" i="1"/>
  <c r="EA691" i="1"/>
  <c r="EB691" i="1"/>
  <c r="EC691" i="1"/>
  <c r="ED691" i="1"/>
  <c r="EE691" i="1"/>
  <c r="EF691" i="1"/>
  <c r="EG691" i="1"/>
  <c r="EH691" i="1"/>
  <c r="EI691" i="1"/>
  <c r="EJ691" i="1"/>
  <c r="EK691" i="1"/>
  <c r="EL691" i="1"/>
  <c r="EM691" i="1"/>
  <c r="EN691" i="1"/>
  <c r="EO691" i="1"/>
  <c r="EP691" i="1"/>
  <c r="EQ691" i="1"/>
  <c r="ER691" i="1"/>
  <c r="ES691" i="1"/>
  <c r="ET691" i="1"/>
  <c r="EU691" i="1"/>
  <c r="EV691" i="1"/>
  <c r="EW691" i="1"/>
  <c r="EX691" i="1"/>
  <c r="EY691" i="1"/>
  <c r="EZ691" i="1"/>
  <c r="FA691" i="1"/>
  <c r="FB691" i="1"/>
  <c r="FC691" i="1"/>
  <c r="FD691" i="1"/>
  <c r="FE691" i="1"/>
  <c r="FF691" i="1"/>
  <c r="FG691" i="1"/>
  <c r="FH691" i="1"/>
  <c r="FI691" i="1"/>
  <c r="FJ691" i="1"/>
  <c r="FK691" i="1"/>
  <c r="FL691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CY692" i="1"/>
  <c r="CZ692" i="1"/>
  <c r="DA692" i="1"/>
  <c r="DB692" i="1"/>
  <c r="DC692" i="1"/>
  <c r="DD692" i="1"/>
  <c r="DE692" i="1"/>
  <c r="DF692" i="1"/>
  <c r="DG692" i="1"/>
  <c r="DH692" i="1"/>
  <c r="DI692" i="1"/>
  <c r="DJ692" i="1"/>
  <c r="DK692" i="1"/>
  <c r="DL692" i="1"/>
  <c r="DM692" i="1"/>
  <c r="DN692" i="1"/>
  <c r="DO692" i="1"/>
  <c r="DP692" i="1"/>
  <c r="DQ692" i="1"/>
  <c r="DR692" i="1"/>
  <c r="DS692" i="1"/>
  <c r="DT692" i="1"/>
  <c r="DU692" i="1"/>
  <c r="DV692" i="1"/>
  <c r="DW692" i="1"/>
  <c r="DX692" i="1"/>
  <c r="DY692" i="1"/>
  <c r="DZ692" i="1"/>
  <c r="EA692" i="1"/>
  <c r="EB692" i="1"/>
  <c r="EC692" i="1"/>
  <c r="ED692" i="1"/>
  <c r="EE692" i="1"/>
  <c r="EF692" i="1"/>
  <c r="EG692" i="1"/>
  <c r="EH692" i="1"/>
  <c r="EI692" i="1"/>
  <c r="EJ692" i="1"/>
  <c r="EK692" i="1"/>
  <c r="EL692" i="1"/>
  <c r="EM692" i="1"/>
  <c r="EN692" i="1"/>
  <c r="EO692" i="1"/>
  <c r="EP692" i="1"/>
  <c r="EQ692" i="1"/>
  <c r="ER692" i="1"/>
  <c r="ES692" i="1"/>
  <c r="ET692" i="1"/>
  <c r="EU692" i="1"/>
  <c r="EV692" i="1"/>
  <c r="EW692" i="1"/>
  <c r="EX692" i="1"/>
  <c r="EY692" i="1"/>
  <c r="EZ692" i="1"/>
  <c r="FA692" i="1"/>
  <c r="FB692" i="1"/>
  <c r="FC692" i="1"/>
  <c r="FD692" i="1"/>
  <c r="FE692" i="1"/>
  <c r="FF692" i="1"/>
  <c r="FG692" i="1"/>
  <c r="FH692" i="1"/>
  <c r="FI692" i="1"/>
  <c r="FJ692" i="1"/>
  <c r="FK692" i="1"/>
  <c r="FL692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CY693" i="1"/>
  <c r="CZ693" i="1"/>
  <c r="DA693" i="1"/>
  <c r="DB693" i="1"/>
  <c r="DC693" i="1"/>
  <c r="DD693" i="1"/>
  <c r="DE693" i="1"/>
  <c r="DF693" i="1"/>
  <c r="DG693" i="1"/>
  <c r="DH693" i="1"/>
  <c r="DI693" i="1"/>
  <c r="DJ693" i="1"/>
  <c r="DK693" i="1"/>
  <c r="DL693" i="1"/>
  <c r="DM693" i="1"/>
  <c r="DN693" i="1"/>
  <c r="DO693" i="1"/>
  <c r="DP693" i="1"/>
  <c r="DQ693" i="1"/>
  <c r="DR693" i="1"/>
  <c r="DS693" i="1"/>
  <c r="DT693" i="1"/>
  <c r="DU693" i="1"/>
  <c r="DV693" i="1"/>
  <c r="DW693" i="1"/>
  <c r="DX693" i="1"/>
  <c r="DY693" i="1"/>
  <c r="DZ693" i="1"/>
  <c r="EA693" i="1"/>
  <c r="EB693" i="1"/>
  <c r="EC693" i="1"/>
  <c r="ED693" i="1"/>
  <c r="EE693" i="1"/>
  <c r="EF693" i="1"/>
  <c r="EG693" i="1"/>
  <c r="EH693" i="1"/>
  <c r="EI693" i="1"/>
  <c r="EJ693" i="1"/>
  <c r="EK693" i="1"/>
  <c r="EL693" i="1"/>
  <c r="EM693" i="1"/>
  <c r="EN693" i="1"/>
  <c r="EO693" i="1"/>
  <c r="EP693" i="1"/>
  <c r="EQ693" i="1"/>
  <c r="ER693" i="1"/>
  <c r="ES693" i="1"/>
  <c r="ET693" i="1"/>
  <c r="EU693" i="1"/>
  <c r="EV693" i="1"/>
  <c r="EW693" i="1"/>
  <c r="EX693" i="1"/>
  <c r="EY693" i="1"/>
  <c r="EZ693" i="1"/>
  <c r="FA693" i="1"/>
  <c r="FB693" i="1"/>
  <c r="FC693" i="1"/>
  <c r="FD693" i="1"/>
  <c r="FE693" i="1"/>
  <c r="FF693" i="1"/>
  <c r="FG693" i="1"/>
  <c r="FH693" i="1"/>
  <c r="FI693" i="1"/>
  <c r="FJ693" i="1"/>
  <c r="FK693" i="1"/>
  <c r="FL693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CY694" i="1"/>
  <c r="CZ694" i="1"/>
  <c r="DA694" i="1"/>
  <c r="DB694" i="1"/>
  <c r="DC694" i="1"/>
  <c r="DD694" i="1"/>
  <c r="DE694" i="1"/>
  <c r="DF694" i="1"/>
  <c r="DG694" i="1"/>
  <c r="DH694" i="1"/>
  <c r="DI694" i="1"/>
  <c r="DJ694" i="1"/>
  <c r="DK694" i="1"/>
  <c r="DL694" i="1"/>
  <c r="DM694" i="1"/>
  <c r="DN694" i="1"/>
  <c r="DO694" i="1"/>
  <c r="DP694" i="1"/>
  <c r="DQ694" i="1"/>
  <c r="DR694" i="1"/>
  <c r="DS694" i="1"/>
  <c r="DT694" i="1"/>
  <c r="DU694" i="1"/>
  <c r="DV694" i="1"/>
  <c r="DW694" i="1"/>
  <c r="DX694" i="1"/>
  <c r="DY694" i="1"/>
  <c r="DZ694" i="1"/>
  <c r="EA694" i="1"/>
  <c r="EB694" i="1"/>
  <c r="EC694" i="1"/>
  <c r="ED694" i="1"/>
  <c r="EE694" i="1"/>
  <c r="EF694" i="1"/>
  <c r="EG694" i="1"/>
  <c r="EH694" i="1"/>
  <c r="EI694" i="1"/>
  <c r="EJ694" i="1"/>
  <c r="EK694" i="1"/>
  <c r="EL694" i="1"/>
  <c r="EM694" i="1"/>
  <c r="EN694" i="1"/>
  <c r="EO694" i="1"/>
  <c r="EP694" i="1"/>
  <c r="EQ694" i="1"/>
  <c r="ER694" i="1"/>
  <c r="ES694" i="1"/>
  <c r="ET694" i="1"/>
  <c r="EU694" i="1"/>
  <c r="EV694" i="1"/>
  <c r="EW694" i="1"/>
  <c r="EX694" i="1"/>
  <c r="EY694" i="1"/>
  <c r="EZ694" i="1"/>
  <c r="FA694" i="1"/>
  <c r="FB694" i="1"/>
  <c r="FC694" i="1"/>
  <c r="FD694" i="1"/>
  <c r="FE694" i="1"/>
  <c r="FF694" i="1"/>
  <c r="FG694" i="1"/>
  <c r="FH694" i="1"/>
  <c r="FI694" i="1"/>
  <c r="FJ694" i="1"/>
  <c r="FK694" i="1"/>
  <c r="FL694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CY695" i="1"/>
  <c r="CZ695" i="1"/>
  <c r="DA695" i="1"/>
  <c r="DB695" i="1"/>
  <c r="DC695" i="1"/>
  <c r="DD695" i="1"/>
  <c r="DE695" i="1"/>
  <c r="DF695" i="1"/>
  <c r="DG695" i="1"/>
  <c r="DH695" i="1"/>
  <c r="DI695" i="1"/>
  <c r="DJ695" i="1"/>
  <c r="DK695" i="1"/>
  <c r="DL695" i="1"/>
  <c r="DM695" i="1"/>
  <c r="DN695" i="1"/>
  <c r="DO695" i="1"/>
  <c r="DP695" i="1"/>
  <c r="DQ695" i="1"/>
  <c r="DR695" i="1"/>
  <c r="DS695" i="1"/>
  <c r="DT695" i="1"/>
  <c r="DU695" i="1"/>
  <c r="DV695" i="1"/>
  <c r="DW695" i="1"/>
  <c r="DX695" i="1"/>
  <c r="DY695" i="1"/>
  <c r="DZ695" i="1"/>
  <c r="EA695" i="1"/>
  <c r="EB695" i="1"/>
  <c r="EC695" i="1"/>
  <c r="ED695" i="1"/>
  <c r="EE695" i="1"/>
  <c r="EF695" i="1"/>
  <c r="EG695" i="1"/>
  <c r="EH695" i="1"/>
  <c r="EI695" i="1"/>
  <c r="EJ695" i="1"/>
  <c r="EK695" i="1"/>
  <c r="EL695" i="1"/>
  <c r="EM695" i="1"/>
  <c r="EN695" i="1"/>
  <c r="EO695" i="1"/>
  <c r="EP695" i="1"/>
  <c r="EQ695" i="1"/>
  <c r="ER695" i="1"/>
  <c r="ES695" i="1"/>
  <c r="ET695" i="1"/>
  <c r="EU695" i="1"/>
  <c r="EV695" i="1"/>
  <c r="EW695" i="1"/>
  <c r="EX695" i="1"/>
  <c r="EY695" i="1"/>
  <c r="EZ695" i="1"/>
  <c r="FA695" i="1"/>
  <c r="FB695" i="1"/>
  <c r="FC695" i="1"/>
  <c r="FD695" i="1"/>
  <c r="FE695" i="1"/>
  <c r="FF695" i="1"/>
  <c r="FG695" i="1"/>
  <c r="FH695" i="1"/>
  <c r="FI695" i="1"/>
  <c r="FJ695" i="1"/>
  <c r="FK695" i="1"/>
  <c r="FL695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CY696" i="1"/>
  <c r="CZ696" i="1"/>
  <c r="DA696" i="1"/>
  <c r="DB696" i="1"/>
  <c r="DC696" i="1"/>
  <c r="DD696" i="1"/>
  <c r="DE696" i="1"/>
  <c r="DF696" i="1"/>
  <c r="DG696" i="1"/>
  <c r="DH696" i="1"/>
  <c r="DI696" i="1"/>
  <c r="DJ696" i="1"/>
  <c r="DK696" i="1"/>
  <c r="DL696" i="1"/>
  <c r="DM696" i="1"/>
  <c r="DN696" i="1"/>
  <c r="DO696" i="1"/>
  <c r="DP696" i="1"/>
  <c r="DQ696" i="1"/>
  <c r="DR696" i="1"/>
  <c r="DS696" i="1"/>
  <c r="DT696" i="1"/>
  <c r="DU696" i="1"/>
  <c r="DV696" i="1"/>
  <c r="DW696" i="1"/>
  <c r="DX696" i="1"/>
  <c r="DY696" i="1"/>
  <c r="DZ696" i="1"/>
  <c r="EA696" i="1"/>
  <c r="EB696" i="1"/>
  <c r="EC696" i="1"/>
  <c r="ED696" i="1"/>
  <c r="EE696" i="1"/>
  <c r="EF696" i="1"/>
  <c r="EG696" i="1"/>
  <c r="EH696" i="1"/>
  <c r="EI696" i="1"/>
  <c r="EJ696" i="1"/>
  <c r="EK696" i="1"/>
  <c r="EL696" i="1"/>
  <c r="EM696" i="1"/>
  <c r="EN696" i="1"/>
  <c r="EO696" i="1"/>
  <c r="EP696" i="1"/>
  <c r="EQ696" i="1"/>
  <c r="ER696" i="1"/>
  <c r="ES696" i="1"/>
  <c r="ET696" i="1"/>
  <c r="EU696" i="1"/>
  <c r="EV696" i="1"/>
  <c r="EW696" i="1"/>
  <c r="EX696" i="1"/>
  <c r="EY696" i="1"/>
  <c r="EZ696" i="1"/>
  <c r="FA696" i="1"/>
  <c r="FB696" i="1"/>
  <c r="FC696" i="1"/>
  <c r="FD696" i="1"/>
  <c r="FE696" i="1"/>
  <c r="FF696" i="1"/>
  <c r="FG696" i="1"/>
  <c r="FH696" i="1"/>
  <c r="FI696" i="1"/>
  <c r="FJ696" i="1"/>
  <c r="FK696" i="1"/>
  <c r="FL696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CY697" i="1"/>
  <c r="CZ697" i="1"/>
  <c r="DA697" i="1"/>
  <c r="DB697" i="1"/>
  <c r="DC697" i="1"/>
  <c r="DD697" i="1"/>
  <c r="DE697" i="1"/>
  <c r="DF697" i="1"/>
  <c r="DG697" i="1"/>
  <c r="DH697" i="1"/>
  <c r="DI697" i="1"/>
  <c r="DJ697" i="1"/>
  <c r="DK697" i="1"/>
  <c r="DL697" i="1"/>
  <c r="DM697" i="1"/>
  <c r="DN697" i="1"/>
  <c r="DO697" i="1"/>
  <c r="DP697" i="1"/>
  <c r="DQ697" i="1"/>
  <c r="DR697" i="1"/>
  <c r="DS697" i="1"/>
  <c r="DT697" i="1"/>
  <c r="DU697" i="1"/>
  <c r="DV697" i="1"/>
  <c r="DW697" i="1"/>
  <c r="DX697" i="1"/>
  <c r="DY697" i="1"/>
  <c r="DZ697" i="1"/>
  <c r="EA697" i="1"/>
  <c r="EB697" i="1"/>
  <c r="EC697" i="1"/>
  <c r="ED697" i="1"/>
  <c r="EE697" i="1"/>
  <c r="EF697" i="1"/>
  <c r="EG697" i="1"/>
  <c r="EH697" i="1"/>
  <c r="EI697" i="1"/>
  <c r="EJ697" i="1"/>
  <c r="EK697" i="1"/>
  <c r="EL697" i="1"/>
  <c r="EM697" i="1"/>
  <c r="EN697" i="1"/>
  <c r="EO697" i="1"/>
  <c r="EP697" i="1"/>
  <c r="EQ697" i="1"/>
  <c r="ER697" i="1"/>
  <c r="ES697" i="1"/>
  <c r="ET697" i="1"/>
  <c r="EU697" i="1"/>
  <c r="EV697" i="1"/>
  <c r="EW697" i="1"/>
  <c r="EX697" i="1"/>
  <c r="EY697" i="1"/>
  <c r="EZ697" i="1"/>
  <c r="FA697" i="1"/>
  <c r="FB697" i="1"/>
  <c r="FC697" i="1"/>
  <c r="FD697" i="1"/>
  <c r="FE697" i="1"/>
  <c r="FF697" i="1"/>
  <c r="FG697" i="1"/>
  <c r="FH697" i="1"/>
  <c r="FI697" i="1"/>
  <c r="FJ697" i="1"/>
  <c r="FK697" i="1"/>
  <c r="FL697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CY698" i="1"/>
  <c r="CZ698" i="1"/>
  <c r="DA698" i="1"/>
  <c r="DB698" i="1"/>
  <c r="DC698" i="1"/>
  <c r="DD698" i="1"/>
  <c r="DE698" i="1"/>
  <c r="DF698" i="1"/>
  <c r="DG698" i="1"/>
  <c r="DH698" i="1"/>
  <c r="DI698" i="1"/>
  <c r="DJ698" i="1"/>
  <c r="DK698" i="1"/>
  <c r="DL698" i="1"/>
  <c r="DM698" i="1"/>
  <c r="DN698" i="1"/>
  <c r="DO698" i="1"/>
  <c r="DP698" i="1"/>
  <c r="DQ698" i="1"/>
  <c r="DR698" i="1"/>
  <c r="DS698" i="1"/>
  <c r="DT698" i="1"/>
  <c r="DU698" i="1"/>
  <c r="DV698" i="1"/>
  <c r="DW698" i="1"/>
  <c r="DX698" i="1"/>
  <c r="DY698" i="1"/>
  <c r="DZ698" i="1"/>
  <c r="EA698" i="1"/>
  <c r="EB698" i="1"/>
  <c r="EC698" i="1"/>
  <c r="ED698" i="1"/>
  <c r="EE698" i="1"/>
  <c r="EF698" i="1"/>
  <c r="EG698" i="1"/>
  <c r="EH698" i="1"/>
  <c r="EI698" i="1"/>
  <c r="EJ698" i="1"/>
  <c r="EK698" i="1"/>
  <c r="EL698" i="1"/>
  <c r="EM698" i="1"/>
  <c r="EN698" i="1"/>
  <c r="EO698" i="1"/>
  <c r="EP698" i="1"/>
  <c r="EQ698" i="1"/>
  <c r="ER698" i="1"/>
  <c r="ES698" i="1"/>
  <c r="ET698" i="1"/>
  <c r="EU698" i="1"/>
  <c r="EV698" i="1"/>
  <c r="EW698" i="1"/>
  <c r="EX698" i="1"/>
  <c r="EY698" i="1"/>
  <c r="EZ698" i="1"/>
  <c r="FA698" i="1"/>
  <c r="FB698" i="1"/>
  <c r="FC698" i="1"/>
  <c r="FD698" i="1"/>
  <c r="FE698" i="1"/>
  <c r="FF698" i="1"/>
  <c r="FG698" i="1"/>
  <c r="FH698" i="1"/>
  <c r="FI698" i="1"/>
  <c r="FJ698" i="1"/>
  <c r="FK698" i="1"/>
  <c r="FL698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CY699" i="1"/>
  <c r="CZ699" i="1"/>
  <c r="DA699" i="1"/>
  <c r="DB699" i="1"/>
  <c r="DC699" i="1"/>
  <c r="DD699" i="1"/>
  <c r="DE699" i="1"/>
  <c r="DF699" i="1"/>
  <c r="DG699" i="1"/>
  <c r="DH699" i="1"/>
  <c r="DI699" i="1"/>
  <c r="DJ699" i="1"/>
  <c r="DK699" i="1"/>
  <c r="DL699" i="1"/>
  <c r="DM699" i="1"/>
  <c r="DN699" i="1"/>
  <c r="DO699" i="1"/>
  <c r="DP699" i="1"/>
  <c r="DQ699" i="1"/>
  <c r="DR699" i="1"/>
  <c r="DS699" i="1"/>
  <c r="DT699" i="1"/>
  <c r="DU699" i="1"/>
  <c r="DV699" i="1"/>
  <c r="DW699" i="1"/>
  <c r="DX699" i="1"/>
  <c r="DY699" i="1"/>
  <c r="DZ699" i="1"/>
  <c r="EA699" i="1"/>
  <c r="EB699" i="1"/>
  <c r="EC699" i="1"/>
  <c r="ED699" i="1"/>
  <c r="EE699" i="1"/>
  <c r="EF699" i="1"/>
  <c r="EG699" i="1"/>
  <c r="EH699" i="1"/>
  <c r="EI699" i="1"/>
  <c r="EJ699" i="1"/>
  <c r="EK699" i="1"/>
  <c r="EL699" i="1"/>
  <c r="EM699" i="1"/>
  <c r="EN699" i="1"/>
  <c r="EO699" i="1"/>
  <c r="EP699" i="1"/>
  <c r="EQ699" i="1"/>
  <c r="ER699" i="1"/>
  <c r="ES699" i="1"/>
  <c r="ET699" i="1"/>
  <c r="EU699" i="1"/>
  <c r="EV699" i="1"/>
  <c r="EW699" i="1"/>
  <c r="EX699" i="1"/>
  <c r="EY699" i="1"/>
  <c r="EZ699" i="1"/>
  <c r="FA699" i="1"/>
  <c r="FB699" i="1"/>
  <c r="FC699" i="1"/>
  <c r="FD699" i="1"/>
  <c r="FE699" i="1"/>
  <c r="FF699" i="1"/>
  <c r="FG699" i="1"/>
  <c r="FH699" i="1"/>
  <c r="FI699" i="1"/>
  <c r="FJ699" i="1"/>
  <c r="FK699" i="1"/>
  <c r="FL699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CY700" i="1"/>
  <c r="CZ700" i="1"/>
  <c r="DA700" i="1"/>
  <c r="DB700" i="1"/>
  <c r="DC700" i="1"/>
  <c r="DD700" i="1"/>
  <c r="DE700" i="1"/>
  <c r="DF700" i="1"/>
  <c r="DG700" i="1"/>
  <c r="DH700" i="1"/>
  <c r="DI700" i="1"/>
  <c r="DJ700" i="1"/>
  <c r="DK700" i="1"/>
  <c r="DL700" i="1"/>
  <c r="DM700" i="1"/>
  <c r="DN700" i="1"/>
  <c r="DO700" i="1"/>
  <c r="DP700" i="1"/>
  <c r="DQ700" i="1"/>
  <c r="DR700" i="1"/>
  <c r="DS700" i="1"/>
  <c r="DT700" i="1"/>
  <c r="DU700" i="1"/>
  <c r="DV700" i="1"/>
  <c r="DW700" i="1"/>
  <c r="DX700" i="1"/>
  <c r="DY700" i="1"/>
  <c r="DZ700" i="1"/>
  <c r="EA700" i="1"/>
  <c r="EB700" i="1"/>
  <c r="EC700" i="1"/>
  <c r="ED700" i="1"/>
  <c r="EE700" i="1"/>
  <c r="EF700" i="1"/>
  <c r="EG700" i="1"/>
  <c r="EH700" i="1"/>
  <c r="EI700" i="1"/>
  <c r="EJ700" i="1"/>
  <c r="EK700" i="1"/>
  <c r="EL700" i="1"/>
  <c r="EM700" i="1"/>
  <c r="EN700" i="1"/>
  <c r="EO700" i="1"/>
  <c r="EP700" i="1"/>
  <c r="EQ700" i="1"/>
  <c r="ER700" i="1"/>
  <c r="ES700" i="1"/>
  <c r="ET700" i="1"/>
  <c r="EU700" i="1"/>
  <c r="EV700" i="1"/>
  <c r="EW700" i="1"/>
  <c r="EX700" i="1"/>
  <c r="EY700" i="1"/>
  <c r="EZ700" i="1"/>
  <c r="FA700" i="1"/>
  <c r="FB700" i="1"/>
  <c r="FC700" i="1"/>
  <c r="FD700" i="1"/>
  <c r="FE700" i="1"/>
  <c r="FF700" i="1"/>
  <c r="FG700" i="1"/>
  <c r="FH700" i="1"/>
  <c r="FI700" i="1"/>
  <c r="FJ700" i="1"/>
  <c r="FK700" i="1"/>
  <c r="FL700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CY701" i="1"/>
  <c r="CZ701" i="1"/>
  <c r="DA701" i="1"/>
  <c r="DB701" i="1"/>
  <c r="DC701" i="1"/>
  <c r="DD701" i="1"/>
  <c r="DE701" i="1"/>
  <c r="DF701" i="1"/>
  <c r="DG701" i="1"/>
  <c r="DH701" i="1"/>
  <c r="DI701" i="1"/>
  <c r="DJ701" i="1"/>
  <c r="DK701" i="1"/>
  <c r="DL701" i="1"/>
  <c r="DM701" i="1"/>
  <c r="DN701" i="1"/>
  <c r="DO701" i="1"/>
  <c r="DP701" i="1"/>
  <c r="DQ701" i="1"/>
  <c r="DR701" i="1"/>
  <c r="DS701" i="1"/>
  <c r="DT701" i="1"/>
  <c r="DU701" i="1"/>
  <c r="DV701" i="1"/>
  <c r="DW701" i="1"/>
  <c r="DX701" i="1"/>
  <c r="DY701" i="1"/>
  <c r="DZ701" i="1"/>
  <c r="EA701" i="1"/>
  <c r="EB701" i="1"/>
  <c r="EC701" i="1"/>
  <c r="ED701" i="1"/>
  <c r="EE701" i="1"/>
  <c r="EF701" i="1"/>
  <c r="EG701" i="1"/>
  <c r="EH701" i="1"/>
  <c r="EI701" i="1"/>
  <c r="EJ701" i="1"/>
  <c r="EK701" i="1"/>
  <c r="EL701" i="1"/>
  <c r="EM701" i="1"/>
  <c r="EN701" i="1"/>
  <c r="EO701" i="1"/>
  <c r="EP701" i="1"/>
  <c r="EQ701" i="1"/>
  <c r="ER701" i="1"/>
  <c r="ES701" i="1"/>
  <c r="ET701" i="1"/>
  <c r="EU701" i="1"/>
  <c r="EV701" i="1"/>
  <c r="EW701" i="1"/>
  <c r="EX701" i="1"/>
  <c r="EY701" i="1"/>
  <c r="EZ701" i="1"/>
  <c r="FA701" i="1"/>
  <c r="FB701" i="1"/>
  <c r="FC701" i="1"/>
  <c r="FD701" i="1"/>
  <c r="FE701" i="1"/>
  <c r="FF701" i="1"/>
  <c r="FG701" i="1"/>
  <c r="FH701" i="1"/>
  <c r="FI701" i="1"/>
  <c r="FJ701" i="1"/>
  <c r="FK701" i="1"/>
  <c r="FL701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CY702" i="1"/>
  <c r="CZ702" i="1"/>
  <c r="DA702" i="1"/>
  <c r="DB702" i="1"/>
  <c r="DC702" i="1"/>
  <c r="DD702" i="1"/>
  <c r="DE702" i="1"/>
  <c r="DF702" i="1"/>
  <c r="DG702" i="1"/>
  <c r="DH702" i="1"/>
  <c r="DI702" i="1"/>
  <c r="DJ702" i="1"/>
  <c r="DK702" i="1"/>
  <c r="DL702" i="1"/>
  <c r="DM702" i="1"/>
  <c r="DN702" i="1"/>
  <c r="DO702" i="1"/>
  <c r="DP702" i="1"/>
  <c r="DQ702" i="1"/>
  <c r="DR702" i="1"/>
  <c r="DS702" i="1"/>
  <c r="DT702" i="1"/>
  <c r="DU702" i="1"/>
  <c r="DV702" i="1"/>
  <c r="DW702" i="1"/>
  <c r="DX702" i="1"/>
  <c r="DY702" i="1"/>
  <c r="DZ702" i="1"/>
  <c r="EA702" i="1"/>
  <c r="EB702" i="1"/>
  <c r="EC702" i="1"/>
  <c r="ED702" i="1"/>
  <c r="EE702" i="1"/>
  <c r="EF702" i="1"/>
  <c r="EG702" i="1"/>
  <c r="EH702" i="1"/>
  <c r="EI702" i="1"/>
  <c r="EJ702" i="1"/>
  <c r="EK702" i="1"/>
  <c r="EL702" i="1"/>
  <c r="EM702" i="1"/>
  <c r="EN702" i="1"/>
  <c r="EO702" i="1"/>
  <c r="EP702" i="1"/>
  <c r="EQ702" i="1"/>
  <c r="ER702" i="1"/>
  <c r="ES702" i="1"/>
  <c r="ET702" i="1"/>
  <c r="EU702" i="1"/>
  <c r="EV702" i="1"/>
  <c r="EW702" i="1"/>
  <c r="EX702" i="1"/>
  <c r="EY702" i="1"/>
  <c r="EZ702" i="1"/>
  <c r="FA702" i="1"/>
  <c r="FB702" i="1"/>
  <c r="FC702" i="1"/>
  <c r="FD702" i="1"/>
  <c r="FE702" i="1"/>
  <c r="FF702" i="1"/>
  <c r="FG702" i="1"/>
  <c r="FH702" i="1"/>
  <c r="FI702" i="1"/>
  <c r="FJ702" i="1"/>
  <c r="FK702" i="1"/>
  <c r="FL702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CY703" i="1"/>
  <c r="CZ703" i="1"/>
  <c r="DA703" i="1"/>
  <c r="DB703" i="1"/>
  <c r="DC703" i="1"/>
  <c r="DD703" i="1"/>
  <c r="DE703" i="1"/>
  <c r="DF703" i="1"/>
  <c r="DG703" i="1"/>
  <c r="DH703" i="1"/>
  <c r="DI703" i="1"/>
  <c r="DJ703" i="1"/>
  <c r="DK703" i="1"/>
  <c r="DL703" i="1"/>
  <c r="DM703" i="1"/>
  <c r="DN703" i="1"/>
  <c r="DO703" i="1"/>
  <c r="DP703" i="1"/>
  <c r="DQ703" i="1"/>
  <c r="DR703" i="1"/>
  <c r="DS703" i="1"/>
  <c r="DT703" i="1"/>
  <c r="DU703" i="1"/>
  <c r="DV703" i="1"/>
  <c r="DW703" i="1"/>
  <c r="DX703" i="1"/>
  <c r="DY703" i="1"/>
  <c r="DZ703" i="1"/>
  <c r="EA703" i="1"/>
  <c r="EB703" i="1"/>
  <c r="EC703" i="1"/>
  <c r="ED703" i="1"/>
  <c r="EE703" i="1"/>
  <c r="EF703" i="1"/>
  <c r="EG703" i="1"/>
  <c r="EH703" i="1"/>
  <c r="EI703" i="1"/>
  <c r="EJ703" i="1"/>
  <c r="EK703" i="1"/>
  <c r="EL703" i="1"/>
  <c r="EM703" i="1"/>
  <c r="EN703" i="1"/>
  <c r="EO703" i="1"/>
  <c r="EP703" i="1"/>
  <c r="EQ703" i="1"/>
  <c r="ER703" i="1"/>
  <c r="ES703" i="1"/>
  <c r="ET703" i="1"/>
  <c r="EU703" i="1"/>
  <c r="EV703" i="1"/>
  <c r="EW703" i="1"/>
  <c r="EX703" i="1"/>
  <c r="EY703" i="1"/>
  <c r="EZ703" i="1"/>
  <c r="FA703" i="1"/>
  <c r="FB703" i="1"/>
  <c r="FC703" i="1"/>
  <c r="FD703" i="1"/>
  <c r="FE703" i="1"/>
  <c r="FF703" i="1"/>
  <c r="FG703" i="1"/>
  <c r="FH703" i="1"/>
  <c r="FI703" i="1"/>
  <c r="FJ703" i="1"/>
  <c r="FK703" i="1"/>
  <c r="FL703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CY704" i="1"/>
  <c r="CZ704" i="1"/>
  <c r="DA704" i="1"/>
  <c r="DB704" i="1"/>
  <c r="DC704" i="1"/>
  <c r="DD704" i="1"/>
  <c r="DE704" i="1"/>
  <c r="DF704" i="1"/>
  <c r="DG704" i="1"/>
  <c r="DH704" i="1"/>
  <c r="DI704" i="1"/>
  <c r="DJ704" i="1"/>
  <c r="DK704" i="1"/>
  <c r="DL704" i="1"/>
  <c r="DM704" i="1"/>
  <c r="DN704" i="1"/>
  <c r="DO704" i="1"/>
  <c r="DP704" i="1"/>
  <c r="DQ704" i="1"/>
  <c r="DR704" i="1"/>
  <c r="DS704" i="1"/>
  <c r="DT704" i="1"/>
  <c r="DU704" i="1"/>
  <c r="DV704" i="1"/>
  <c r="DW704" i="1"/>
  <c r="DX704" i="1"/>
  <c r="DY704" i="1"/>
  <c r="DZ704" i="1"/>
  <c r="EA704" i="1"/>
  <c r="EB704" i="1"/>
  <c r="EC704" i="1"/>
  <c r="ED704" i="1"/>
  <c r="EE704" i="1"/>
  <c r="EF704" i="1"/>
  <c r="EG704" i="1"/>
  <c r="EH704" i="1"/>
  <c r="EI704" i="1"/>
  <c r="EJ704" i="1"/>
  <c r="EK704" i="1"/>
  <c r="EL704" i="1"/>
  <c r="EM704" i="1"/>
  <c r="EN704" i="1"/>
  <c r="EO704" i="1"/>
  <c r="EP704" i="1"/>
  <c r="EQ704" i="1"/>
  <c r="ER704" i="1"/>
  <c r="ES704" i="1"/>
  <c r="ET704" i="1"/>
  <c r="EU704" i="1"/>
  <c r="EV704" i="1"/>
  <c r="EW704" i="1"/>
  <c r="EX704" i="1"/>
  <c r="EY704" i="1"/>
  <c r="EZ704" i="1"/>
  <c r="FA704" i="1"/>
  <c r="FB704" i="1"/>
  <c r="FC704" i="1"/>
  <c r="FD704" i="1"/>
  <c r="FE704" i="1"/>
  <c r="FF704" i="1"/>
  <c r="FG704" i="1"/>
  <c r="FH704" i="1"/>
  <c r="FI704" i="1"/>
  <c r="FJ704" i="1"/>
  <c r="FK704" i="1"/>
  <c r="FL704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CY705" i="1"/>
  <c r="CZ705" i="1"/>
  <c r="DA705" i="1"/>
  <c r="DB705" i="1"/>
  <c r="DC705" i="1"/>
  <c r="DD705" i="1"/>
  <c r="DE705" i="1"/>
  <c r="DF705" i="1"/>
  <c r="DG705" i="1"/>
  <c r="DH705" i="1"/>
  <c r="DI705" i="1"/>
  <c r="DJ705" i="1"/>
  <c r="DK705" i="1"/>
  <c r="DL705" i="1"/>
  <c r="DM705" i="1"/>
  <c r="DN705" i="1"/>
  <c r="DO705" i="1"/>
  <c r="DP705" i="1"/>
  <c r="DQ705" i="1"/>
  <c r="DR705" i="1"/>
  <c r="DS705" i="1"/>
  <c r="DT705" i="1"/>
  <c r="DU705" i="1"/>
  <c r="DV705" i="1"/>
  <c r="DW705" i="1"/>
  <c r="DX705" i="1"/>
  <c r="DY705" i="1"/>
  <c r="DZ705" i="1"/>
  <c r="EA705" i="1"/>
  <c r="EB705" i="1"/>
  <c r="EC705" i="1"/>
  <c r="ED705" i="1"/>
  <c r="EE705" i="1"/>
  <c r="EF705" i="1"/>
  <c r="EG705" i="1"/>
  <c r="EH705" i="1"/>
  <c r="EI705" i="1"/>
  <c r="EJ705" i="1"/>
  <c r="EK705" i="1"/>
  <c r="EL705" i="1"/>
  <c r="EM705" i="1"/>
  <c r="EN705" i="1"/>
  <c r="EO705" i="1"/>
  <c r="EP705" i="1"/>
  <c r="EQ705" i="1"/>
  <c r="ER705" i="1"/>
  <c r="ES705" i="1"/>
  <c r="ET705" i="1"/>
  <c r="EU705" i="1"/>
  <c r="EV705" i="1"/>
  <c r="EW705" i="1"/>
  <c r="EX705" i="1"/>
  <c r="EY705" i="1"/>
  <c r="EZ705" i="1"/>
  <c r="FA705" i="1"/>
  <c r="FB705" i="1"/>
  <c r="FC705" i="1"/>
  <c r="FD705" i="1"/>
  <c r="FE705" i="1"/>
  <c r="FF705" i="1"/>
  <c r="FG705" i="1"/>
  <c r="FH705" i="1"/>
  <c r="FI705" i="1"/>
  <c r="FJ705" i="1"/>
  <c r="FK705" i="1"/>
  <c r="FL705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CY706" i="1"/>
  <c r="CZ706" i="1"/>
  <c r="DA706" i="1"/>
  <c r="DB706" i="1"/>
  <c r="DC706" i="1"/>
  <c r="DD706" i="1"/>
  <c r="DE706" i="1"/>
  <c r="DF706" i="1"/>
  <c r="DG706" i="1"/>
  <c r="DH706" i="1"/>
  <c r="DI706" i="1"/>
  <c r="DJ706" i="1"/>
  <c r="DK706" i="1"/>
  <c r="DL706" i="1"/>
  <c r="DM706" i="1"/>
  <c r="DN706" i="1"/>
  <c r="DO706" i="1"/>
  <c r="DP706" i="1"/>
  <c r="DQ706" i="1"/>
  <c r="DR706" i="1"/>
  <c r="DS706" i="1"/>
  <c r="DT706" i="1"/>
  <c r="DU706" i="1"/>
  <c r="DV706" i="1"/>
  <c r="DW706" i="1"/>
  <c r="DX706" i="1"/>
  <c r="DY706" i="1"/>
  <c r="DZ706" i="1"/>
  <c r="EA706" i="1"/>
  <c r="EB706" i="1"/>
  <c r="EC706" i="1"/>
  <c r="ED706" i="1"/>
  <c r="EE706" i="1"/>
  <c r="EF706" i="1"/>
  <c r="EG706" i="1"/>
  <c r="EH706" i="1"/>
  <c r="EI706" i="1"/>
  <c r="EJ706" i="1"/>
  <c r="EK706" i="1"/>
  <c r="EL706" i="1"/>
  <c r="EM706" i="1"/>
  <c r="EN706" i="1"/>
  <c r="EO706" i="1"/>
  <c r="EP706" i="1"/>
  <c r="EQ706" i="1"/>
  <c r="ER706" i="1"/>
  <c r="ES706" i="1"/>
  <c r="ET706" i="1"/>
  <c r="EU706" i="1"/>
  <c r="EV706" i="1"/>
  <c r="EW706" i="1"/>
  <c r="EX706" i="1"/>
  <c r="EY706" i="1"/>
  <c r="EZ706" i="1"/>
  <c r="FA706" i="1"/>
  <c r="FB706" i="1"/>
  <c r="FC706" i="1"/>
  <c r="FD706" i="1"/>
  <c r="FE706" i="1"/>
  <c r="FF706" i="1"/>
  <c r="FG706" i="1"/>
  <c r="FH706" i="1"/>
  <c r="FI706" i="1"/>
  <c r="FJ706" i="1"/>
  <c r="FK706" i="1"/>
  <c r="FL706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CY707" i="1"/>
  <c r="CZ707" i="1"/>
  <c r="DA707" i="1"/>
  <c r="DB707" i="1"/>
  <c r="DC707" i="1"/>
  <c r="DD707" i="1"/>
  <c r="DE707" i="1"/>
  <c r="DF707" i="1"/>
  <c r="DG707" i="1"/>
  <c r="DH707" i="1"/>
  <c r="DI707" i="1"/>
  <c r="DJ707" i="1"/>
  <c r="DK707" i="1"/>
  <c r="DL707" i="1"/>
  <c r="DM707" i="1"/>
  <c r="DN707" i="1"/>
  <c r="DO707" i="1"/>
  <c r="DP707" i="1"/>
  <c r="DQ707" i="1"/>
  <c r="DR707" i="1"/>
  <c r="DS707" i="1"/>
  <c r="DT707" i="1"/>
  <c r="DU707" i="1"/>
  <c r="DV707" i="1"/>
  <c r="DW707" i="1"/>
  <c r="DX707" i="1"/>
  <c r="DY707" i="1"/>
  <c r="DZ707" i="1"/>
  <c r="EA707" i="1"/>
  <c r="EB707" i="1"/>
  <c r="EC707" i="1"/>
  <c r="ED707" i="1"/>
  <c r="EE707" i="1"/>
  <c r="EF707" i="1"/>
  <c r="EG707" i="1"/>
  <c r="EH707" i="1"/>
  <c r="EI707" i="1"/>
  <c r="EJ707" i="1"/>
  <c r="EK707" i="1"/>
  <c r="EL707" i="1"/>
  <c r="EM707" i="1"/>
  <c r="EN707" i="1"/>
  <c r="EO707" i="1"/>
  <c r="EP707" i="1"/>
  <c r="EQ707" i="1"/>
  <c r="ER707" i="1"/>
  <c r="ES707" i="1"/>
  <c r="ET707" i="1"/>
  <c r="EU707" i="1"/>
  <c r="EV707" i="1"/>
  <c r="EW707" i="1"/>
  <c r="EX707" i="1"/>
  <c r="EY707" i="1"/>
  <c r="EZ707" i="1"/>
  <c r="FA707" i="1"/>
  <c r="FB707" i="1"/>
  <c r="FC707" i="1"/>
  <c r="FD707" i="1"/>
  <c r="FE707" i="1"/>
  <c r="FF707" i="1"/>
  <c r="FG707" i="1"/>
  <c r="FH707" i="1"/>
  <c r="FI707" i="1"/>
  <c r="FJ707" i="1"/>
  <c r="FK707" i="1"/>
  <c r="FL707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CY708" i="1"/>
  <c r="CZ708" i="1"/>
  <c r="DA708" i="1"/>
  <c r="DB708" i="1"/>
  <c r="DC708" i="1"/>
  <c r="DD708" i="1"/>
  <c r="DE708" i="1"/>
  <c r="DF708" i="1"/>
  <c r="DG708" i="1"/>
  <c r="DH708" i="1"/>
  <c r="DI708" i="1"/>
  <c r="DJ708" i="1"/>
  <c r="DK708" i="1"/>
  <c r="DL708" i="1"/>
  <c r="DM708" i="1"/>
  <c r="DN708" i="1"/>
  <c r="DO708" i="1"/>
  <c r="DP708" i="1"/>
  <c r="DQ708" i="1"/>
  <c r="DR708" i="1"/>
  <c r="DS708" i="1"/>
  <c r="DT708" i="1"/>
  <c r="DU708" i="1"/>
  <c r="DV708" i="1"/>
  <c r="DW708" i="1"/>
  <c r="DX708" i="1"/>
  <c r="DY708" i="1"/>
  <c r="DZ708" i="1"/>
  <c r="EA708" i="1"/>
  <c r="EB708" i="1"/>
  <c r="EC708" i="1"/>
  <c r="ED708" i="1"/>
  <c r="EE708" i="1"/>
  <c r="EF708" i="1"/>
  <c r="EG708" i="1"/>
  <c r="EH708" i="1"/>
  <c r="EI708" i="1"/>
  <c r="EJ708" i="1"/>
  <c r="EK708" i="1"/>
  <c r="EL708" i="1"/>
  <c r="EM708" i="1"/>
  <c r="EN708" i="1"/>
  <c r="EO708" i="1"/>
  <c r="EP708" i="1"/>
  <c r="EQ708" i="1"/>
  <c r="ER708" i="1"/>
  <c r="ES708" i="1"/>
  <c r="ET708" i="1"/>
  <c r="EU708" i="1"/>
  <c r="EV708" i="1"/>
  <c r="EW708" i="1"/>
  <c r="EX708" i="1"/>
  <c r="EY708" i="1"/>
  <c r="EZ708" i="1"/>
  <c r="FA708" i="1"/>
  <c r="FB708" i="1"/>
  <c r="FC708" i="1"/>
  <c r="FD708" i="1"/>
  <c r="FE708" i="1"/>
  <c r="FF708" i="1"/>
  <c r="FG708" i="1"/>
  <c r="FH708" i="1"/>
  <c r="FI708" i="1"/>
  <c r="FJ708" i="1"/>
  <c r="FK708" i="1"/>
  <c r="FL708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CY709" i="1"/>
  <c r="CZ709" i="1"/>
  <c r="DA709" i="1"/>
  <c r="DB709" i="1"/>
  <c r="DC709" i="1"/>
  <c r="DD709" i="1"/>
  <c r="DE709" i="1"/>
  <c r="DF709" i="1"/>
  <c r="DG709" i="1"/>
  <c r="DH709" i="1"/>
  <c r="DI709" i="1"/>
  <c r="DJ709" i="1"/>
  <c r="DK709" i="1"/>
  <c r="DL709" i="1"/>
  <c r="DM709" i="1"/>
  <c r="DN709" i="1"/>
  <c r="DO709" i="1"/>
  <c r="DP709" i="1"/>
  <c r="DQ709" i="1"/>
  <c r="DR709" i="1"/>
  <c r="DS709" i="1"/>
  <c r="DT709" i="1"/>
  <c r="DU709" i="1"/>
  <c r="DV709" i="1"/>
  <c r="DW709" i="1"/>
  <c r="DX709" i="1"/>
  <c r="DY709" i="1"/>
  <c r="DZ709" i="1"/>
  <c r="EA709" i="1"/>
  <c r="EB709" i="1"/>
  <c r="EC709" i="1"/>
  <c r="ED709" i="1"/>
  <c r="EE709" i="1"/>
  <c r="EF709" i="1"/>
  <c r="EG709" i="1"/>
  <c r="EH709" i="1"/>
  <c r="EI709" i="1"/>
  <c r="EJ709" i="1"/>
  <c r="EK709" i="1"/>
  <c r="EL709" i="1"/>
  <c r="EM709" i="1"/>
  <c r="EN709" i="1"/>
  <c r="EO709" i="1"/>
  <c r="EP709" i="1"/>
  <c r="EQ709" i="1"/>
  <c r="ER709" i="1"/>
  <c r="ES709" i="1"/>
  <c r="ET709" i="1"/>
  <c r="EU709" i="1"/>
  <c r="EV709" i="1"/>
  <c r="EW709" i="1"/>
  <c r="EX709" i="1"/>
  <c r="EY709" i="1"/>
  <c r="EZ709" i="1"/>
  <c r="FA709" i="1"/>
  <c r="FB709" i="1"/>
  <c r="FC709" i="1"/>
  <c r="FD709" i="1"/>
  <c r="FE709" i="1"/>
  <c r="FF709" i="1"/>
  <c r="FG709" i="1"/>
  <c r="FH709" i="1"/>
  <c r="FI709" i="1"/>
  <c r="FJ709" i="1"/>
  <c r="FK709" i="1"/>
  <c r="FL709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CY710" i="1"/>
  <c r="CZ710" i="1"/>
  <c r="DA710" i="1"/>
  <c r="DB710" i="1"/>
  <c r="DC710" i="1"/>
  <c r="DD710" i="1"/>
  <c r="DE710" i="1"/>
  <c r="DF710" i="1"/>
  <c r="DG710" i="1"/>
  <c r="DH710" i="1"/>
  <c r="DI710" i="1"/>
  <c r="DJ710" i="1"/>
  <c r="DK710" i="1"/>
  <c r="DL710" i="1"/>
  <c r="DM710" i="1"/>
  <c r="DN710" i="1"/>
  <c r="DO710" i="1"/>
  <c r="DP710" i="1"/>
  <c r="DQ710" i="1"/>
  <c r="DR710" i="1"/>
  <c r="DS710" i="1"/>
  <c r="DT710" i="1"/>
  <c r="DU710" i="1"/>
  <c r="DV710" i="1"/>
  <c r="DW710" i="1"/>
  <c r="DX710" i="1"/>
  <c r="DY710" i="1"/>
  <c r="DZ710" i="1"/>
  <c r="EA710" i="1"/>
  <c r="EB710" i="1"/>
  <c r="EC710" i="1"/>
  <c r="ED710" i="1"/>
  <c r="EE710" i="1"/>
  <c r="EF710" i="1"/>
  <c r="EG710" i="1"/>
  <c r="EH710" i="1"/>
  <c r="EI710" i="1"/>
  <c r="EJ710" i="1"/>
  <c r="EK710" i="1"/>
  <c r="EL710" i="1"/>
  <c r="EM710" i="1"/>
  <c r="EN710" i="1"/>
  <c r="EO710" i="1"/>
  <c r="EP710" i="1"/>
  <c r="EQ710" i="1"/>
  <c r="ER710" i="1"/>
  <c r="ES710" i="1"/>
  <c r="ET710" i="1"/>
  <c r="EU710" i="1"/>
  <c r="EV710" i="1"/>
  <c r="EW710" i="1"/>
  <c r="EX710" i="1"/>
  <c r="EY710" i="1"/>
  <c r="EZ710" i="1"/>
  <c r="FA710" i="1"/>
  <c r="FB710" i="1"/>
  <c r="FC710" i="1"/>
  <c r="FD710" i="1"/>
  <c r="FE710" i="1"/>
  <c r="FF710" i="1"/>
  <c r="FG710" i="1"/>
  <c r="FH710" i="1"/>
  <c r="FI710" i="1"/>
  <c r="FJ710" i="1"/>
  <c r="FK710" i="1"/>
  <c r="FL710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CY711" i="1"/>
  <c r="CZ711" i="1"/>
  <c r="DA711" i="1"/>
  <c r="DB711" i="1"/>
  <c r="DC711" i="1"/>
  <c r="DD711" i="1"/>
  <c r="DE711" i="1"/>
  <c r="DF711" i="1"/>
  <c r="DG711" i="1"/>
  <c r="DH711" i="1"/>
  <c r="DI711" i="1"/>
  <c r="DJ711" i="1"/>
  <c r="DK711" i="1"/>
  <c r="DL711" i="1"/>
  <c r="DM711" i="1"/>
  <c r="DN711" i="1"/>
  <c r="DO711" i="1"/>
  <c r="DP711" i="1"/>
  <c r="DQ711" i="1"/>
  <c r="DR711" i="1"/>
  <c r="DS711" i="1"/>
  <c r="DT711" i="1"/>
  <c r="DU711" i="1"/>
  <c r="DV711" i="1"/>
  <c r="DW711" i="1"/>
  <c r="DX711" i="1"/>
  <c r="DY711" i="1"/>
  <c r="DZ711" i="1"/>
  <c r="EA711" i="1"/>
  <c r="EB711" i="1"/>
  <c r="EC711" i="1"/>
  <c r="ED711" i="1"/>
  <c r="EE711" i="1"/>
  <c r="EF711" i="1"/>
  <c r="EG711" i="1"/>
  <c r="EH711" i="1"/>
  <c r="EI711" i="1"/>
  <c r="EJ711" i="1"/>
  <c r="EK711" i="1"/>
  <c r="EL711" i="1"/>
  <c r="EM711" i="1"/>
  <c r="EN711" i="1"/>
  <c r="EO711" i="1"/>
  <c r="EP711" i="1"/>
  <c r="EQ711" i="1"/>
  <c r="ER711" i="1"/>
  <c r="ES711" i="1"/>
  <c r="ET711" i="1"/>
  <c r="EU711" i="1"/>
  <c r="EV711" i="1"/>
  <c r="EW711" i="1"/>
  <c r="EX711" i="1"/>
  <c r="EY711" i="1"/>
  <c r="EZ711" i="1"/>
  <c r="FA711" i="1"/>
  <c r="FB711" i="1"/>
  <c r="FC711" i="1"/>
  <c r="FD711" i="1"/>
  <c r="FE711" i="1"/>
  <c r="FF711" i="1"/>
  <c r="FG711" i="1"/>
  <c r="FH711" i="1"/>
  <c r="FI711" i="1"/>
  <c r="FJ711" i="1"/>
  <c r="FK711" i="1"/>
  <c r="FL711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CY712" i="1"/>
  <c r="CZ712" i="1"/>
  <c r="DA712" i="1"/>
  <c r="DB712" i="1"/>
  <c r="DC712" i="1"/>
  <c r="DD712" i="1"/>
  <c r="DE712" i="1"/>
  <c r="DF712" i="1"/>
  <c r="DG712" i="1"/>
  <c r="DH712" i="1"/>
  <c r="DI712" i="1"/>
  <c r="DJ712" i="1"/>
  <c r="DK712" i="1"/>
  <c r="DL712" i="1"/>
  <c r="DM712" i="1"/>
  <c r="DN712" i="1"/>
  <c r="DO712" i="1"/>
  <c r="DP712" i="1"/>
  <c r="DQ712" i="1"/>
  <c r="DR712" i="1"/>
  <c r="DS712" i="1"/>
  <c r="DT712" i="1"/>
  <c r="DU712" i="1"/>
  <c r="DV712" i="1"/>
  <c r="DW712" i="1"/>
  <c r="DX712" i="1"/>
  <c r="DY712" i="1"/>
  <c r="DZ712" i="1"/>
  <c r="EA712" i="1"/>
  <c r="EB712" i="1"/>
  <c r="EC712" i="1"/>
  <c r="ED712" i="1"/>
  <c r="EE712" i="1"/>
  <c r="EF712" i="1"/>
  <c r="EG712" i="1"/>
  <c r="EH712" i="1"/>
  <c r="EI712" i="1"/>
  <c r="EJ712" i="1"/>
  <c r="EK712" i="1"/>
  <c r="EL712" i="1"/>
  <c r="EM712" i="1"/>
  <c r="EN712" i="1"/>
  <c r="EO712" i="1"/>
  <c r="EP712" i="1"/>
  <c r="EQ712" i="1"/>
  <c r="ER712" i="1"/>
  <c r="ES712" i="1"/>
  <c r="ET712" i="1"/>
  <c r="EU712" i="1"/>
  <c r="EV712" i="1"/>
  <c r="EW712" i="1"/>
  <c r="EX712" i="1"/>
  <c r="EY712" i="1"/>
  <c r="EZ712" i="1"/>
  <c r="FA712" i="1"/>
  <c r="FB712" i="1"/>
  <c r="FC712" i="1"/>
  <c r="FD712" i="1"/>
  <c r="FE712" i="1"/>
  <c r="FF712" i="1"/>
  <c r="FG712" i="1"/>
  <c r="FH712" i="1"/>
  <c r="FI712" i="1"/>
  <c r="FJ712" i="1"/>
  <c r="FK712" i="1"/>
  <c r="FL712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CY713" i="1"/>
  <c r="CZ713" i="1"/>
  <c r="DA713" i="1"/>
  <c r="DB713" i="1"/>
  <c r="DC713" i="1"/>
  <c r="DD713" i="1"/>
  <c r="DE713" i="1"/>
  <c r="DF713" i="1"/>
  <c r="DG713" i="1"/>
  <c r="DH713" i="1"/>
  <c r="DI713" i="1"/>
  <c r="DJ713" i="1"/>
  <c r="DK713" i="1"/>
  <c r="DL713" i="1"/>
  <c r="DM713" i="1"/>
  <c r="DN713" i="1"/>
  <c r="DO713" i="1"/>
  <c r="DP713" i="1"/>
  <c r="DQ713" i="1"/>
  <c r="DR713" i="1"/>
  <c r="DS713" i="1"/>
  <c r="DT713" i="1"/>
  <c r="DU713" i="1"/>
  <c r="DV713" i="1"/>
  <c r="DW713" i="1"/>
  <c r="DX713" i="1"/>
  <c r="DY713" i="1"/>
  <c r="DZ713" i="1"/>
  <c r="EA713" i="1"/>
  <c r="EB713" i="1"/>
  <c r="EC713" i="1"/>
  <c r="ED713" i="1"/>
  <c r="EE713" i="1"/>
  <c r="EF713" i="1"/>
  <c r="EG713" i="1"/>
  <c r="EH713" i="1"/>
  <c r="EI713" i="1"/>
  <c r="EJ713" i="1"/>
  <c r="EK713" i="1"/>
  <c r="EL713" i="1"/>
  <c r="EM713" i="1"/>
  <c r="EN713" i="1"/>
  <c r="EO713" i="1"/>
  <c r="EP713" i="1"/>
  <c r="EQ713" i="1"/>
  <c r="ER713" i="1"/>
  <c r="ES713" i="1"/>
  <c r="ET713" i="1"/>
  <c r="EU713" i="1"/>
  <c r="EV713" i="1"/>
  <c r="EW713" i="1"/>
  <c r="EX713" i="1"/>
  <c r="EY713" i="1"/>
  <c r="EZ713" i="1"/>
  <c r="FA713" i="1"/>
  <c r="FB713" i="1"/>
  <c r="FC713" i="1"/>
  <c r="FD713" i="1"/>
  <c r="FE713" i="1"/>
  <c r="FF713" i="1"/>
  <c r="FG713" i="1"/>
  <c r="FH713" i="1"/>
  <c r="FI713" i="1"/>
  <c r="FJ713" i="1"/>
  <c r="FK713" i="1"/>
  <c r="FL713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CY714" i="1"/>
  <c r="CZ714" i="1"/>
  <c r="DA714" i="1"/>
  <c r="DB714" i="1"/>
  <c r="DC714" i="1"/>
  <c r="DD714" i="1"/>
  <c r="DE714" i="1"/>
  <c r="DF714" i="1"/>
  <c r="DG714" i="1"/>
  <c r="DH714" i="1"/>
  <c r="DI714" i="1"/>
  <c r="DJ714" i="1"/>
  <c r="DK714" i="1"/>
  <c r="DL714" i="1"/>
  <c r="DM714" i="1"/>
  <c r="DN714" i="1"/>
  <c r="DO714" i="1"/>
  <c r="DP714" i="1"/>
  <c r="DQ714" i="1"/>
  <c r="DR714" i="1"/>
  <c r="DS714" i="1"/>
  <c r="DT714" i="1"/>
  <c r="DU714" i="1"/>
  <c r="DV714" i="1"/>
  <c r="DW714" i="1"/>
  <c r="DX714" i="1"/>
  <c r="DY714" i="1"/>
  <c r="DZ714" i="1"/>
  <c r="EA714" i="1"/>
  <c r="EB714" i="1"/>
  <c r="EC714" i="1"/>
  <c r="ED714" i="1"/>
  <c r="EE714" i="1"/>
  <c r="EF714" i="1"/>
  <c r="EG714" i="1"/>
  <c r="EH714" i="1"/>
  <c r="EI714" i="1"/>
  <c r="EJ714" i="1"/>
  <c r="EK714" i="1"/>
  <c r="EL714" i="1"/>
  <c r="EM714" i="1"/>
  <c r="EN714" i="1"/>
  <c r="EO714" i="1"/>
  <c r="EP714" i="1"/>
  <c r="EQ714" i="1"/>
  <c r="ER714" i="1"/>
  <c r="ES714" i="1"/>
  <c r="ET714" i="1"/>
  <c r="EU714" i="1"/>
  <c r="EV714" i="1"/>
  <c r="EW714" i="1"/>
  <c r="EX714" i="1"/>
  <c r="EY714" i="1"/>
  <c r="EZ714" i="1"/>
  <c r="FA714" i="1"/>
  <c r="FB714" i="1"/>
  <c r="FC714" i="1"/>
  <c r="FD714" i="1"/>
  <c r="FE714" i="1"/>
  <c r="FF714" i="1"/>
  <c r="FG714" i="1"/>
  <c r="FH714" i="1"/>
  <c r="FI714" i="1"/>
  <c r="FJ714" i="1"/>
  <c r="FK714" i="1"/>
  <c r="FL714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CY715" i="1"/>
  <c r="CZ715" i="1"/>
  <c r="DA715" i="1"/>
  <c r="DB715" i="1"/>
  <c r="DC715" i="1"/>
  <c r="DD715" i="1"/>
  <c r="DE715" i="1"/>
  <c r="DF715" i="1"/>
  <c r="DG715" i="1"/>
  <c r="DH715" i="1"/>
  <c r="DI715" i="1"/>
  <c r="DJ715" i="1"/>
  <c r="DK715" i="1"/>
  <c r="DL715" i="1"/>
  <c r="DM715" i="1"/>
  <c r="DN715" i="1"/>
  <c r="DO715" i="1"/>
  <c r="DP715" i="1"/>
  <c r="DQ715" i="1"/>
  <c r="DR715" i="1"/>
  <c r="DS715" i="1"/>
  <c r="DT715" i="1"/>
  <c r="DU715" i="1"/>
  <c r="DV715" i="1"/>
  <c r="DW715" i="1"/>
  <c r="DX715" i="1"/>
  <c r="DY715" i="1"/>
  <c r="DZ715" i="1"/>
  <c r="EA715" i="1"/>
  <c r="EB715" i="1"/>
  <c r="EC715" i="1"/>
  <c r="ED715" i="1"/>
  <c r="EE715" i="1"/>
  <c r="EF715" i="1"/>
  <c r="EG715" i="1"/>
  <c r="EH715" i="1"/>
  <c r="EI715" i="1"/>
  <c r="EJ715" i="1"/>
  <c r="EK715" i="1"/>
  <c r="EL715" i="1"/>
  <c r="EM715" i="1"/>
  <c r="EN715" i="1"/>
  <c r="EO715" i="1"/>
  <c r="EP715" i="1"/>
  <c r="EQ715" i="1"/>
  <c r="ER715" i="1"/>
  <c r="ES715" i="1"/>
  <c r="ET715" i="1"/>
  <c r="EU715" i="1"/>
  <c r="EV715" i="1"/>
  <c r="EW715" i="1"/>
  <c r="EX715" i="1"/>
  <c r="EY715" i="1"/>
  <c r="EZ715" i="1"/>
  <c r="FA715" i="1"/>
  <c r="FB715" i="1"/>
  <c r="FC715" i="1"/>
  <c r="FD715" i="1"/>
  <c r="FE715" i="1"/>
  <c r="FF715" i="1"/>
  <c r="FG715" i="1"/>
  <c r="FH715" i="1"/>
  <c r="FI715" i="1"/>
  <c r="FJ715" i="1"/>
  <c r="FK715" i="1"/>
  <c r="FL715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CY716" i="1"/>
  <c r="CZ716" i="1"/>
  <c r="DA716" i="1"/>
  <c r="DB716" i="1"/>
  <c r="DC716" i="1"/>
  <c r="DD716" i="1"/>
  <c r="DE716" i="1"/>
  <c r="DF716" i="1"/>
  <c r="DG716" i="1"/>
  <c r="DH716" i="1"/>
  <c r="DI716" i="1"/>
  <c r="DJ716" i="1"/>
  <c r="DK716" i="1"/>
  <c r="DL716" i="1"/>
  <c r="DM716" i="1"/>
  <c r="DN716" i="1"/>
  <c r="DO716" i="1"/>
  <c r="DP716" i="1"/>
  <c r="DQ716" i="1"/>
  <c r="DR716" i="1"/>
  <c r="DS716" i="1"/>
  <c r="DT716" i="1"/>
  <c r="DU716" i="1"/>
  <c r="DV716" i="1"/>
  <c r="DW716" i="1"/>
  <c r="DX716" i="1"/>
  <c r="DY716" i="1"/>
  <c r="DZ716" i="1"/>
  <c r="EA716" i="1"/>
  <c r="EB716" i="1"/>
  <c r="EC716" i="1"/>
  <c r="ED716" i="1"/>
  <c r="EE716" i="1"/>
  <c r="EF716" i="1"/>
  <c r="EG716" i="1"/>
  <c r="EH716" i="1"/>
  <c r="EI716" i="1"/>
  <c r="EJ716" i="1"/>
  <c r="EK716" i="1"/>
  <c r="EL716" i="1"/>
  <c r="EM716" i="1"/>
  <c r="EN716" i="1"/>
  <c r="EO716" i="1"/>
  <c r="EP716" i="1"/>
  <c r="EQ716" i="1"/>
  <c r="ER716" i="1"/>
  <c r="ES716" i="1"/>
  <c r="ET716" i="1"/>
  <c r="EU716" i="1"/>
  <c r="EV716" i="1"/>
  <c r="EW716" i="1"/>
  <c r="EX716" i="1"/>
  <c r="EY716" i="1"/>
  <c r="EZ716" i="1"/>
  <c r="FA716" i="1"/>
  <c r="FB716" i="1"/>
  <c r="FC716" i="1"/>
  <c r="FD716" i="1"/>
  <c r="FE716" i="1"/>
  <c r="FF716" i="1"/>
  <c r="FG716" i="1"/>
  <c r="FH716" i="1"/>
  <c r="FI716" i="1"/>
  <c r="FJ716" i="1"/>
  <c r="FK716" i="1"/>
  <c r="FL716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CY717" i="1"/>
  <c r="CZ717" i="1"/>
  <c r="DA717" i="1"/>
  <c r="DB717" i="1"/>
  <c r="DC717" i="1"/>
  <c r="DD717" i="1"/>
  <c r="DE717" i="1"/>
  <c r="DF717" i="1"/>
  <c r="DG717" i="1"/>
  <c r="DH717" i="1"/>
  <c r="DI717" i="1"/>
  <c r="DJ717" i="1"/>
  <c r="DK717" i="1"/>
  <c r="DL717" i="1"/>
  <c r="DM717" i="1"/>
  <c r="DN717" i="1"/>
  <c r="DO717" i="1"/>
  <c r="DP717" i="1"/>
  <c r="DQ717" i="1"/>
  <c r="DR717" i="1"/>
  <c r="DS717" i="1"/>
  <c r="DT717" i="1"/>
  <c r="DU717" i="1"/>
  <c r="DV717" i="1"/>
  <c r="DW717" i="1"/>
  <c r="DX717" i="1"/>
  <c r="DY717" i="1"/>
  <c r="DZ717" i="1"/>
  <c r="EA717" i="1"/>
  <c r="EB717" i="1"/>
  <c r="EC717" i="1"/>
  <c r="ED717" i="1"/>
  <c r="EE717" i="1"/>
  <c r="EF717" i="1"/>
  <c r="EG717" i="1"/>
  <c r="EH717" i="1"/>
  <c r="EI717" i="1"/>
  <c r="EJ717" i="1"/>
  <c r="EK717" i="1"/>
  <c r="EL717" i="1"/>
  <c r="EM717" i="1"/>
  <c r="EN717" i="1"/>
  <c r="EO717" i="1"/>
  <c r="EP717" i="1"/>
  <c r="EQ717" i="1"/>
  <c r="ER717" i="1"/>
  <c r="ES717" i="1"/>
  <c r="ET717" i="1"/>
  <c r="EU717" i="1"/>
  <c r="EV717" i="1"/>
  <c r="EW717" i="1"/>
  <c r="EX717" i="1"/>
  <c r="EY717" i="1"/>
  <c r="EZ717" i="1"/>
  <c r="FA717" i="1"/>
  <c r="FB717" i="1"/>
  <c r="FC717" i="1"/>
  <c r="FD717" i="1"/>
  <c r="FE717" i="1"/>
  <c r="FF717" i="1"/>
  <c r="FG717" i="1"/>
  <c r="FH717" i="1"/>
  <c r="FI717" i="1"/>
  <c r="FJ717" i="1"/>
  <c r="FK717" i="1"/>
  <c r="FL717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CY718" i="1"/>
  <c r="CZ718" i="1"/>
  <c r="DA718" i="1"/>
  <c r="DB718" i="1"/>
  <c r="DC718" i="1"/>
  <c r="DD718" i="1"/>
  <c r="DE718" i="1"/>
  <c r="DF718" i="1"/>
  <c r="DG718" i="1"/>
  <c r="DH718" i="1"/>
  <c r="DI718" i="1"/>
  <c r="DJ718" i="1"/>
  <c r="DK718" i="1"/>
  <c r="DL718" i="1"/>
  <c r="DM718" i="1"/>
  <c r="DN718" i="1"/>
  <c r="DO718" i="1"/>
  <c r="DP718" i="1"/>
  <c r="DQ718" i="1"/>
  <c r="DR718" i="1"/>
  <c r="DS718" i="1"/>
  <c r="DT718" i="1"/>
  <c r="DU718" i="1"/>
  <c r="DV718" i="1"/>
  <c r="DW718" i="1"/>
  <c r="DX718" i="1"/>
  <c r="DY718" i="1"/>
  <c r="DZ718" i="1"/>
  <c r="EA718" i="1"/>
  <c r="EB718" i="1"/>
  <c r="EC718" i="1"/>
  <c r="ED718" i="1"/>
  <c r="EE718" i="1"/>
  <c r="EF718" i="1"/>
  <c r="EG718" i="1"/>
  <c r="EH718" i="1"/>
  <c r="EI718" i="1"/>
  <c r="EJ718" i="1"/>
  <c r="EK718" i="1"/>
  <c r="EL718" i="1"/>
  <c r="EM718" i="1"/>
  <c r="EN718" i="1"/>
  <c r="EO718" i="1"/>
  <c r="EP718" i="1"/>
  <c r="EQ718" i="1"/>
  <c r="ER718" i="1"/>
  <c r="ES718" i="1"/>
  <c r="ET718" i="1"/>
  <c r="EU718" i="1"/>
  <c r="EV718" i="1"/>
  <c r="EW718" i="1"/>
  <c r="EX718" i="1"/>
  <c r="EY718" i="1"/>
  <c r="EZ718" i="1"/>
  <c r="FA718" i="1"/>
  <c r="FB718" i="1"/>
  <c r="FC718" i="1"/>
  <c r="FD718" i="1"/>
  <c r="FE718" i="1"/>
  <c r="FF718" i="1"/>
  <c r="FG718" i="1"/>
  <c r="FH718" i="1"/>
  <c r="FI718" i="1"/>
  <c r="FJ718" i="1"/>
  <c r="FK718" i="1"/>
  <c r="FL718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CY719" i="1"/>
  <c r="CZ719" i="1"/>
  <c r="DA719" i="1"/>
  <c r="DB719" i="1"/>
  <c r="DC719" i="1"/>
  <c r="DD719" i="1"/>
  <c r="DE719" i="1"/>
  <c r="DF719" i="1"/>
  <c r="DG719" i="1"/>
  <c r="DH719" i="1"/>
  <c r="DI719" i="1"/>
  <c r="DJ719" i="1"/>
  <c r="DK719" i="1"/>
  <c r="DL719" i="1"/>
  <c r="DM719" i="1"/>
  <c r="DN719" i="1"/>
  <c r="DO719" i="1"/>
  <c r="DP719" i="1"/>
  <c r="DQ719" i="1"/>
  <c r="DR719" i="1"/>
  <c r="DS719" i="1"/>
  <c r="DT719" i="1"/>
  <c r="DU719" i="1"/>
  <c r="DV719" i="1"/>
  <c r="DW719" i="1"/>
  <c r="DX719" i="1"/>
  <c r="DY719" i="1"/>
  <c r="DZ719" i="1"/>
  <c r="EA719" i="1"/>
  <c r="EB719" i="1"/>
  <c r="EC719" i="1"/>
  <c r="ED719" i="1"/>
  <c r="EE719" i="1"/>
  <c r="EF719" i="1"/>
  <c r="EG719" i="1"/>
  <c r="EH719" i="1"/>
  <c r="EI719" i="1"/>
  <c r="EJ719" i="1"/>
  <c r="EK719" i="1"/>
  <c r="EL719" i="1"/>
  <c r="EM719" i="1"/>
  <c r="EN719" i="1"/>
  <c r="EO719" i="1"/>
  <c r="EP719" i="1"/>
  <c r="EQ719" i="1"/>
  <c r="ER719" i="1"/>
  <c r="ES719" i="1"/>
  <c r="ET719" i="1"/>
  <c r="EU719" i="1"/>
  <c r="EV719" i="1"/>
  <c r="EW719" i="1"/>
  <c r="EX719" i="1"/>
  <c r="EY719" i="1"/>
  <c r="EZ719" i="1"/>
  <c r="FA719" i="1"/>
  <c r="FB719" i="1"/>
  <c r="FC719" i="1"/>
  <c r="FD719" i="1"/>
  <c r="FE719" i="1"/>
  <c r="FF719" i="1"/>
  <c r="FG719" i="1"/>
  <c r="FH719" i="1"/>
  <c r="FI719" i="1"/>
  <c r="FJ719" i="1"/>
  <c r="FK719" i="1"/>
  <c r="FL719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CY720" i="1"/>
  <c r="CZ720" i="1"/>
  <c r="DA720" i="1"/>
  <c r="DB720" i="1"/>
  <c r="DC720" i="1"/>
  <c r="DD720" i="1"/>
  <c r="DE720" i="1"/>
  <c r="DF720" i="1"/>
  <c r="DG720" i="1"/>
  <c r="DH720" i="1"/>
  <c r="DI720" i="1"/>
  <c r="DJ720" i="1"/>
  <c r="DK720" i="1"/>
  <c r="DL720" i="1"/>
  <c r="DM720" i="1"/>
  <c r="DN720" i="1"/>
  <c r="DO720" i="1"/>
  <c r="DP720" i="1"/>
  <c r="DQ720" i="1"/>
  <c r="DR720" i="1"/>
  <c r="DS720" i="1"/>
  <c r="DT720" i="1"/>
  <c r="DU720" i="1"/>
  <c r="DV720" i="1"/>
  <c r="DW720" i="1"/>
  <c r="DX720" i="1"/>
  <c r="DY720" i="1"/>
  <c r="DZ720" i="1"/>
  <c r="EA720" i="1"/>
  <c r="EB720" i="1"/>
  <c r="EC720" i="1"/>
  <c r="ED720" i="1"/>
  <c r="EE720" i="1"/>
  <c r="EF720" i="1"/>
  <c r="EG720" i="1"/>
  <c r="EH720" i="1"/>
  <c r="EI720" i="1"/>
  <c r="EJ720" i="1"/>
  <c r="EK720" i="1"/>
  <c r="EL720" i="1"/>
  <c r="EM720" i="1"/>
  <c r="EN720" i="1"/>
  <c r="EO720" i="1"/>
  <c r="EP720" i="1"/>
  <c r="EQ720" i="1"/>
  <c r="ER720" i="1"/>
  <c r="ES720" i="1"/>
  <c r="ET720" i="1"/>
  <c r="EU720" i="1"/>
  <c r="EV720" i="1"/>
  <c r="EW720" i="1"/>
  <c r="EX720" i="1"/>
  <c r="EY720" i="1"/>
  <c r="EZ720" i="1"/>
  <c r="FA720" i="1"/>
  <c r="FB720" i="1"/>
  <c r="FC720" i="1"/>
  <c r="FD720" i="1"/>
  <c r="FE720" i="1"/>
  <c r="FF720" i="1"/>
  <c r="FG720" i="1"/>
  <c r="FH720" i="1"/>
  <c r="FI720" i="1"/>
  <c r="FJ720" i="1"/>
  <c r="FK720" i="1"/>
  <c r="FL720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CY721" i="1"/>
  <c r="CZ721" i="1"/>
  <c r="DA721" i="1"/>
  <c r="DB721" i="1"/>
  <c r="DC721" i="1"/>
  <c r="DD721" i="1"/>
  <c r="DE721" i="1"/>
  <c r="DF721" i="1"/>
  <c r="DG721" i="1"/>
  <c r="DH721" i="1"/>
  <c r="DI721" i="1"/>
  <c r="DJ721" i="1"/>
  <c r="DK721" i="1"/>
  <c r="DL721" i="1"/>
  <c r="DM721" i="1"/>
  <c r="DN721" i="1"/>
  <c r="DO721" i="1"/>
  <c r="DP721" i="1"/>
  <c r="DQ721" i="1"/>
  <c r="DR721" i="1"/>
  <c r="DS721" i="1"/>
  <c r="DT721" i="1"/>
  <c r="DU721" i="1"/>
  <c r="DV721" i="1"/>
  <c r="DW721" i="1"/>
  <c r="DX721" i="1"/>
  <c r="DY721" i="1"/>
  <c r="DZ721" i="1"/>
  <c r="EA721" i="1"/>
  <c r="EB721" i="1"/>
  <c r="EC721" i="1"/>
  <c r="ED721" i="1"/>
  <c r="EE721" i="1"/>
  <c r="EF721" i="1"/>
  <c r="EG721" i="1"/>
  <c r="EH721" i="1"/>
  <c r="EI721" i="1"/>
  <c r="EJ721" i="1"/>
  <c r="EK721" i="1"/>
  <c r="EL721" i="1"/>
  <c r="EM721" i="1"/>
  <c r="EN721" i="1"/>
  <c r="EO721" i="1"/>
  <c r="EP721" i="1"/>
  <c r="EQ721" i="1"/>
  <c r="ER721" i="1"/>
  <c r="ES721" i="1"/>
  <c r="ET721" i="1"/>
  <c r="EU721" i="1"/>
  <c r="EV721" i="1"/>
  <c r="EW721" i="1"/>
  <c r="EX721" i="1"/>
  <c r="EY721" i="1"/>
  <c r="EZ721" i="1"/>
  <c r="FA721" i="1"/>
  <c r="FB721" i="1"/>
  <c r="FC721" i="1"/>
  <c r="FD721" i="1"/>
  <c r="FE721" i="1"/>
  <c r="FF721" i="1"/>
  <c r="FG721" i="1"/>
  <c r="FH721" i="1"/>
  <c r="FI721" i="1"/>
  <c r="FJ721" i="1"/>
  <c r="FK721" i="1"/>
  <c r="FL721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CY722" i="1"/>
  <c r="CZ722" i="1"/>
  <c r="DA722" i="1"/>
  <c r="DB722" i="1"/>
  <c r="DC722" i="1"/>
  <c r="DD722" i="1"/>
  <c r="DE722" i="1"/>
  <c r="DF722" i="1"/>
  <c r="DG722" i="1"/>
  <c r="DH722" i="1"/>
  <c r="DI722" i="1"/>
  <c r="DJ722" i="1"/>
  <c r="DK722" i="1"/>
  <c r="DL722" i="1"/>
  <c r="DM722" i="1"/>
  <c r="DN722" i="1"/>
  <c r="DO722" i="1"/>
  <c r="DP722" i="1"/>
  <c r="DQ722" i="1"/>
  <c r="DR722" i="1"/>
  <c r="DS722" i="1"/>
  <c r="DT722" i="1"/>
  <c r="DU722" i="1"/>
  <c r="DV722" i="1"/>
  <c r="DW722" i="1"/>
  <c r="DX722" i="1"/>
  <c r="DY722" i="1"/>
  <c r="DZ722" i="1"/>
  <c r="EA722" i="1"/>
  <c r="EB722" i="1"/>
  <c r="EC722" i="1"/>
  <c r="ED722" i="1"/>
  <c r="EE722" i="1"/>
  <c r="EF722" i="1"/>
  <c r="EG722" i="1"/>
  <c r="EH722" i="1"/>
  <c r="EI722" i="1"/>
  <c r="EJ722" i="1"/>
  <c r="EK722" i="1"/>
  <c r="EL722" i="1"/>
  <c r="EM722" i="1"/>
  <c r="EN722" i="1"/>
  <c r="EO722" i="1"/>
  <c r="EP722" i="1"/>
  <c r="EQ722" i="1"/>
  <c r="ER722" i="1"/>
  <c r="ES722" i="1"/>
  <c r="ET722" i="1"/>
  <c r="EU722" i="1"/>
  <c r="EV722" i="1"/>
  <c r="EW722" i="1"/>
  <c r="EX722" i="1"/>
  <c r="EY722" i="1"/>
  <c r="EZ722" i="1"/>
  <c r="FA722" i="1"/>
  <c r="FB722" i="1"/>
  <c r="FC722" i="1"/>
  <c r="FD722" i="1"/>
  <c r="FE722" i="1"/>
  <c r="FF722" i="1"/>
  <c r="FG722" i="1"/>
  <c r="FH722" i="1"/>
  <c r="FI722" i="1"/>
  <c r="FJ722" i="1"/>
  <c r="FK722" i="1"/>
  <c r="FL722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CY723" i="1"/>
  <c r="CZ723" i="1"/>
  <c r="DA723" i="1"/>
  <c r="DB723" i="1"/>
  <c r="DC723" i="1"/>
  <c r="DD723" i="1"/>
  <c r="DE723" i="1"/>
  <c r="DF723" i="1"/>
  <c r="DG723" i="1"/>
  <c r="DH723" i="1"/>
  <c r="DI723" i="1"/>
  <c r="DJ723" i="1"/>
  <c r="DK723" i="1"/>
  <c r="DL723" i="1"/>
  <c r="DM723" i="1"/>
  <c r="DN723" i="1"/>
  <c r="DO723" i="1"/>
  <c r="DP723" i="1"/>
  <c r="DQ723" i="1"/>
  <c r="DR723" i="1"/>
  <c r="DS723" i="1"/>
  <c r="DT723" i="1"/>
  <c r="DU723" i="1"/>
  <c r="DV723" i="1"/>
  <c r="DW723" i="1"/>
  <c r="DX723" i="1"/>
  <c r="DY723" i="1"/>
  <c r="DZ723" i="1"/>
  <c r="EA723" i="1"/>
  <c r="EB723" i="1"/>
  <c r="EC723" i="1"/>
  <c r="ED723" i="1"/>
  <c r="EE723" i="1"/>
  <c r="EF723" i="1"/>
  <c r="EG723" i="1"/>
  <c r="EH723" i="1"/>
  <c r="EI723" i="1"/>
  <c r="EJ723" i="1"/>
  <c r="EK723" i="1"/>
  <c r="EL723" i="1"/>
  <c r="EM723" i="1"/>
  <c r="EN723" i="1"/>
  <c r="EO723" i="1"/>
  <c r="EP723" i="1"/>
  <c r="EQ723" i="1"/>
  <c r="ER723" i="1"/>
  <c r="ES723" i="1"/>
  <c r="ET723" i="1"/>
  <c r="EU723" i="1"/>
  <c r="EV723" i="1"/>
  <c r="EW723" i="1"/>
  <c r="EX723" i="1"/>
  <c r="EY723" i="1"/>
  <c r="EZ723" i="1"/>
  <c r="FA723" i="1"/>
  <c r="FB723" i="1"/>
  <c r="FC723" i="1"/>
  <c r="FD723" i="1"/>
  <c r="FE723" i="1"/>
  <c r="FF723" i="1"/>
  <c r="FG723" i="1"/>
  <c r="FH723" i="1"/>
  <c r="FI723" i="1"/>
  <c r="FJ723" i="1"/>
  <c r="FK723" i="1"/>
  <c r="FL723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CY724" i="1"/>
  <c r="CZ724" i="1"/>
  <c r="DA724" i="1"/>
  <c r="DB724" i="1"/>
  <c r="DC724" i="1"/>
  <c r="DD724" i="1"/>
  <c r="DE724" i="1"/>
  <c r="DF724" i="1"/>
  <c r="DG724" i="1"/>
  <c r="DH724" i="1"/>
  <c r="DI724" i="1"/>
  <c r="DJ724" i="1"/>
  <c r="DK724" i="1"/>
  <c r="DL724" i="1"/>
  <c r="DM724" i="1"/>
  <c r="DN724" i="1"/>
  <c r="DO724" i="1"/>
  <c r="DP724" i="1"/>
  <c r="DQ724" i="1"/>
  <c r="DR724" i="1"/>
  <c r="DS724" i="1"/>
  <c r="DT724" i="1"/>
  <c r="DU724" i="1"/>
  <c r="DV724" i="1"/>
  <c r="DW724" i="1"/>
  <c r="DX724" i="1"/>
  <c r="DY724" i="1"/>
  <c r="DZ724" i="1"/>
  <c r="EA724" i="1"/>
  <c r="EB724" i="1"/>
  <c r="EC724" i="1"/>
  <c r="ED724" i="1"/>
  <c r="EE724" i="1"/>
  <c r="EF724" i="1"/>
  <c r="EG724" i="1"/>
  <c r="EH724" i="1"/>
  <c r="EI724" i="1"/>
  <c r="EJ724" i="1"/>
  <c r="EK724" i="1"/>
  <c r="EL724" i="1"/>
  <c r="EM724" i="1"/>
  <c r="EN724" i="1"/>
  <c r="EO724" i="1"/>
  <c r="EP724" i="1"/>
  <c r="EQ724" i="1"/>
  <c r="ER724" i="1"/>
  <c r="ES724" i="1"/>
  <c r="ET724" i="1"/>
  <c r="EU724" i="1"/>
  <c r="EV724" i="1"/>
  <c r="EW724" i="1"/>
  <c r="EX724" i="1"/>
  <c r="EY724" i="1"/>
  <c r="EZ724" i="1"/>
  <c r="FA724" i="1"/>
  <c r="FB724" i="1"/>
  <c r="FC724" i="1"/>
  <c r="FD724" i="1"/>
  <c r="FE724" i="1"/>
  <c r="FF724" i="1"/>
  <c r="FG724" i="1"/>
  <c r="FH724" i="1"/>
  <c r="FI724" i="1"/>
  <c r="FJ724" i="1"/>
  <c r="FK724" i="1"/>
  <c r="FL724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CY725" i="1"/>
  <c r="CZ725" i="1"/>
  <c r="DA725" i="1"/>
  <c r="DB725" i="1"/>
  <c r="DC725" i="1"/>
  <c r="DD725" i="1"/>
  <c r="DE725" i="1"/>
  <c r="DF725" i="1"/>
  <c r="DG725" i="1"/>
  <c r="DH725" i="1"/>
  <c r="DI725" i="1"/>
  <c r="DJ725" i="1"/>
  <c r="DK725" i="1"/>
  <c r="DL725" i="1"/>
  <c r="DM725" i="1"/>
  <c r="DN725" i="1"/>
  <c r="DO725" i="1"/>
  <c r="DP725" i="1"/>
  <c r="DQ725" i="1"/>
  <c r="DR725" i="1"/>
  <c r="DS725" i="1"/>
  <c r="DT725" i="1"/>
  <c r="DU725" i="1"/>
  <c r="DV725" i="1"/>
  <c r="DW725" i="1"/>
  <c r="DX725" i="1"/>
  <c r="DY725" i="1"/>
  <c r="DZ725" i="1"/>
  <c r="EA725" i="1"/>
  <c r="EB725" i="1"/>
  <c r="EC725" i="1"/>
  <c r="ED725" i="1"/>
  <c r="EE725" i="1"/>
  <c r="EF725" i="1"/>
  <c r="EG725" i="1"/>
  <c r="EH725" i="1"/>
  <c r="EI725" i="1"/>
  <c r="EJ725" i="1"/>
  <c r="EK725" i="1"/>
  <c r="EL725" i="1"/>
  <c r="EM725" i="1"/>
  <c r="EN725" i="1"/>
  <c r="EO725" i="1"/>
  <c r="EP725" i="1"/>
  <c r="EQ725" i="1"/>
  <c r="ER725" i="1"/>
  <c r="ES725" i="1"/>
  <c r="ET725" i="1"/>
  <c r="EU725" i="1"/>
  <c r="EV725" i="1"/>
  <c r="EW725" i="1"/>
  <c r="EX725" i="1"/>
  <c r="EY725" i="1"/>
  <c r="EZ725" i="1"/>
  <c r="FA725" i="1"/>
  <c r="FB725" i="1"/>
  <c r="FC725" i="1"/>
  <c r="FD725" i="1"/>
  <c r="FE725" i="1"/>
  <c r="FF725" i="1"/>
  <c r="FG725" i="1"/>
  <c r="FH725" i="1"/>
  <c r="FI725" i="1"/>
  <c r="FJ725" i="1"/>
  <c r="FK725" i="1"/>
  <c r="FL725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CY726" i="1"/>
  <c r="CZ726" i="1"/>
  <c r="DA726" i="1"/>
  <c r="DB726" i="1"/>
  <c r="DC726" i="1"/>
  <c r="DD726" i="1"/>
  <c r="DE726" i="1"/>
  <c r="DF726" i="1"/>
  <c r="DG726" i="1"/>
  <c r="DH726" i="1"/>
  <c r="DI726" i="1"/>
  <c r="DJ726" i="1"/>
  <c r="DK726" i="1"/>
  <c r="DL726" i="1"/>
  <c r="DM726" i="1"/>
  <c r="DN726" i="1"/>
  <c r="DO726" i="1"/>
  <c r="DP726" i="1"/>
  <c r="DQ726" i="1"/>
  <c r="DR726" i="1"/>
  <c r="DS726" i="1"/>
  <c r="DT726" i="1"/>
  <c r="DU726" i="1"/>
  <c r="DV726" i="1"/>
  <c r="DW726" i="1"/>
  <c r="DX726" i="1"/>
  <c r="DY726" i="1"/>
  <c r="DZ726" i="1"/>
  <c r="EA726" i="1"/>
  <c r="EB726" i="1"/>
  <c r="EC726" i="1"/>
  <c r="ED726" i="1"/>
  <c r="EE726" i="1"/>
  <c r="EF726" i="1"/>
  <c r="EG726" i="1"/>
  <c r="EH726" i="1"/>
  <c r="EI726" i="1"/>
  <c r="EJ726" i="1"/>
  <c r="EK726" i="1"/>
  <c r="EL726" i="1"/>
  <c r="EM726" i="1"/>
  <c r="EN726" i="1"/>
  <c r="EO726" i="1"/>
  <c r="EP726" i="1"/>
  <c r="EQ726" i="1"/>
  <c r="ER726" i="1"/>
  <c r="ES726" i="1"/>
  <c r="ET726" i="1"/>
  <c r="EU726" i="1"/>
  <c r="EV726" i="1"/>
  <c r="EW726" i="1"/>
  <c r="EX726" i="1"/>
  <c r="EY726" i="1"/>
  <c r="EZ726" i="1"/>
  <c r="FA726" i="1"/>
  <c r="FB726" i="1"/>
  <c r="FC726" i="1"/>
  <c r="FD726" i="1"/>
  <c r="FE726" i="1"/>
  <c r="FF726" i="1"/>
  <c r="FG726" i="1"/>
  <c r="FH726" i="1"/>
  <c r="FI726" i="1"/>
  <c r="FJ726" i="1"/>
  <c r="FK726" i="1"/>
  <c r="FL726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CY727" i="1"/>
  <c r="CZ727" i="1"/>
  <c r="DA727" i="1"/>
  <c r="DB727" i="1"/>
  <c r="DC727" i="1"/>
  <c r="DD727" i="1"/>
  <c r="DE727" i="1"/>
  <c r="DF727" i="1"/>
  <c r="DG727" i="1"/>
  <c r="DH727" i="1"/>
  <c r="DI727" i="1"/>
  <c r="DJ727" i="1"/>
  <c r="DK727" i="1"/>
  <c r="DL727" i="1"/>
  <c r="DM727" i="1"/>
  <c r="DN727" i="1"/>
  <c r="DO727" i="1"/>
  <c r="DP727" i="1"/>
  <c r="DQ727" i="1"/>
  <c r="DR727" i="1"/>
  <c r="DS727" i="1"/>
  <c r="DT727" i="1"/>
  <c r="DU727" i="1"/>
  <c r="DV727" i="1"/>
  <c r="DW727" i="1"/>
  <c r="DX727" i="1"/>
  <c r="DY727" i="1"/>
  <c r="DZ727" i="1"/>
  <c r="EA727" i="1"/>
  <c r="EB727" i="1"/>
  <c r="EC727" i="1"/>
  <c r="ED727" i="1"/>
  <c r="EE727" i="1"/>
  <c r="EF727" i="1"/>
  <c r="EG727" i="1"/>
  <c r="EH727" i="1"/>
  <c r="EI727" i="1"/>
  <c r="EJ727" i="1"/>
  <c r="EK727" i="1"/>
  <c r="EL727" i="1"/>
  <c r="EM727" i="1"/>
  <c r="EN727" i="1"/>
  <c r="EO727" i="1"/>
  <c r="EP727" i="1"/>
  <c r="EQ727" i="1"/>
  <c r="ER727" i="1"/>
  <c r="ES727" i="1"/>
  <c r="ET727" i="1"/>
  <c r="EU727" i="1"/>
  <c r="EV727" i="1"/>
  <c r="EW727" i="1"/>
  <c r="EX727" i="1"/>
  <c r="EY727" i="1"/>
  <c r="EZ727" i="1"/>
  <c r="FA727" i="1"/>
  <c r="FB727" i="1"/>
  <c r="FC727" i="1"/>
  <c r="FD727" i="1"/>
  <c r="FE727" i="1"/>
  <c r="FF727" i="1"/>
  <c r="FG727" i="1"/>
  <c r="FH727" i="1"/>
  <c r="FI727" i="1"/>
  <c r="FJ727" i="1"/>
  <c r="FK727" i="1"/>
  <c r="FL727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CY728" i="1"/>
  <c r="CZ728" i="1"/>
  <c r="DA728" i="1"/>
  <c r="DB728" i="1"/>
  <c r="DC728" i="1"/>
  <c r="DD728" i="1"/>
  <c r="DE728" i="1"/>
  <c r="DF728" i="1"/>
  <c r="DG728" i="1"/>
  <c r="DH728" i="1"/>
  <c r="DI728" i="1"/>
  <c r="DJ728" i="1"/>
  <c r="DK728" i="1"/>
  <c r="DL728" i="1"/>
  <c r="DM728" i="1"/>
  <c r="DN728" i="1"/>
  <c r="DO728" i="1"/>
  <c r="DP728" i="1"/>
  <c r="DQ728" i="1"/>
  <c r="DR728" i="1"/>
  <c r="DS728" i="1"/>
  <c r="DT728" i="1"/>
  <c r="DU728" i="1"/>
  <c r="DV728" i="1"/>
  <c r="DW728" i="1"/>
  <c r="DX728" i="1"/>
  <c r="DY728" i="1"/>
  <c r="DZ728" i="1"/>
  <c r="EA728" i="1"/>
  <c r="EB728" i="1"/>
  <c r="EC728" i="1"/>
  <c r="ED728" i="1"/>
  <c r="EE728" i="1"/>
  <c r="EF728" i="1"/>
  <c r="EG728" i="1"/>
  <c r="EH728" i="1"/>
  <c r="EI728" i="1"/>
  <c r="EJ728" i="1"/>
  <c r="EK728" i="1"/>
  <c r="EL728" i="1"/>
  <c r="EM728" i="1"/>
  <c r="EN728" i="1"/>
  <c r="EO728" i="1"/>
  <c r="EP728" i="1"/>
  <c r="EQ728" i="1"/>
  <c r="ER728" i="1"/>
  <c r="ES728" i="1"/>
  <c r="ET728" i="1"/>
  <c r="EU728" i="1"/>
  <c r="EV728" i="1"/>
  <c r="EW728" i="1"/>
  <c r="EX728" i="1"/>
  <c r="EY728" i="1"/>
  <c r="EZ728" i="1"/>
  <c r="FA728" i="1"/>
  <c r="FB728" i="1"/>
  <c r="FC728" i="1"/>
  <c r="FD728" i="1"/>
  <c r="FE728" i="1"/>
  <c r="FF728" i="1"/>
  <c r="FG728" i="1"/>
  <c r="FH728" i="1"/>
  <c r="FI728" i="1"/>
  <c r="FJ728" i="1"/>
  <c r="FK728" i="1"/>
  <c r="FL728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CY729" i="1"/>
  <c r="CZ729" i="1"/>
  <c r="DA729" i="1"/>
  <c r="DB729" i="1"/>
  <c r="DC729" i="1"/>
  <c r="DD729" i="1"/>
  <c r="DE729" i="1"/>
  <c r="DF729" i="1"/>
  <c r="DG729" i="1"/>
  <c r="DH729" i="1"/>
  <c r="DI729" i="1"/>
  <c r="DJ729" i="1"/>
  <c r="DK729" i="1"/>
  <c r="DL729" i="1"/>
  <c r="DM729" i="1"/>
  <c r="DN729" i="1"/>
  <c r="DO729" i="1"/>
  <c r="DP729" i="1"/>
  <c r="DQ729" i="1"/>
  <c r="DR729" i="1"/>
  <c r="DS729" i="1"/>
  <c r="DT729" i="1"/>
  <c r="DU729" i="1"/>
  <c r="DV729" i="1"/>
  <c r="DW729" i="1"/>
  <c r="DX729" i="1"/>
  <c r="DY729" i="1"/>
  <c r="DZ729" i="1"/>
  <c r="EA729" i="1"/>
  <c r="EB729" i="1"/>
  <c r="EC729" i="1"/>
  <c r="ED729" i="1"/>
  <c r="EE729" i="1"/>
  <c r="EF729" i="1"/>
  <c r="EG729" i="1"/>
  <c r="EH729" i="1"/>
  <c r="EI729" i="1"/>
  <c r="EJ729" i="1"/>
  <c r="EK729" i="1"/>
  <c r="EL729" i="1"/>
  <c r="EM729" i="1"/>
  <c r="EN729" i="1"/>
  <c r="EO729" i="1"/>
  <c r="EP729" i="1"/>
  <c r="EQ729" i="1"/>
  <c r="ER729" i="1"/>
  <c r="ES729" i="1"/>
  <c r="ET729" i="1"/>
  <c r="EU729" i="1"/>
  <c r="EV729" i="1"/>
  <c r="EW729" i="1"/>
  <c r="EX729" i="1"/>
  <c r="EY729" i="1"/>
  <c r="EZ729" i="1"/>
  <c r="FA729" i="1"/>
  <c r="FB729" i="1"/>
  <c r="FC729" i="1"/>
  <c r="FD729" i="1"/>
  <c r="FE729" i="1"/>
  <c r="FF729" i="1"/>
  <c r="FG729" i="1"/>
  <c r="FH729" i="1"/>
  <c r="FI729" i="1"/>
  <c r="FJ729" i="1"/>
  <c r="FK729" i="1"/>
  <c r="FL729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CY730" i="1"/>
  <c r="CZ730" i="1"/>
  <c r="DA730" i="1"/>
  <c r="DB730" i="1"/>
  <c r="DC730" i="1"/>
  <c r="DD730" i="1"/>
  <c r="DE730" i="1"/>
  <c r="DF730" i="1"/>
  <c r="DG730" i="1"/>
  <c r="DH730" i="1"/>
  <c r="DI730" i="1"/>
  <c r="DJ730" i="1"/>
  <c r="DK730" i="1"/>
  <c r="DL730" i="1"/>
  <c r="DM730" i="1"/>
  <c r="DN730" i="1"/>
  <c r="DO730" i="1"/>
  <c r="DP730" i="1"/>
  <c r="DQ730" i="1"/>
  <c r="DR730" i="1"/>
  <c r="DS730" i="1"/>
  <c r="DT730" i="1"/>
  <c r="DU730" i="1"/>
  <c r="DV730" i="1"/>
  <c r="DW730" i="1"/>
  <c r="DX730" i="1"/>
  <c r="DY730" i="1"/>
  <c r="DZ730" i="1"/>
  <c r="EA730" i="1"/>
  <c r="EB730" i="1"/>
  <c r="EC730" i="1"/>
  <c r="ED730" i="1"/>
  <c r="EE730" i="1"/>
  <c r="EF730" i="1"/>
  <c r="EG730" i="1"/>
  <c r="EH730" i="1"/>
  <c r="EI730" i="1"/>
  <c r="EJ730" i="1"/>
  <c r="EK730" i="1"/>
  <c r="EL730" i="1"/>
  <c r="EM730" i="1"/>
  <c r="EN730" i="1"/>
  <c r="EO730" i="1"/>
  <c r="EP730" i="1"/>
  <c r="EQ730" i="1"/>
  <c r="ER730" i="1"/>
  <c r="ES730" i="1"/>
  <c r="ET730" i="1"/>
  <c r="EU730" i="1"/>
  <c r="EV730" i="1"/>
  <c r="EW730" i="1"/>
  <c r="EX730" i="1"/>
  <c r="EY730" i="1"/>
  <c r="EZ730" i="1"/>
  <c r="FA730" i="1"/>
  <c r="FB730" i="1"/>
  <c r="FC730" i="1"/>
  <c r="FD730" i="1"/>
  <c r="FE730" i="1"/>
  <c r="FF730" i="1"/>
  <c r="FG730" i="1"/>
  <c r="FH730" i="1"/>
  <c r="FI730" i="1"/>
  <c r="FJ730" i="1"/>
  <c r="FK730" i="1"/>
  <c r="FL730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CY731" i="1"/>
  <c r="CZ731" i="1"/>
  <c r="DA731" i="1"/>
  <c r="DB731" i="1"/>
  <c r="DC731" i="1"/>
  <c r="DD731" i="1"/>
  <c r="DE731" i="1"/>
  <c r="DF731" i="1"/>
  <c r="DG731" i="1"/>
  <c r="DH731" i="1"/>
  <c r="DI731" i="1"/>
  <c r="DJ731" i="1"/>
  <c r="DK731" i="1"/>
  <c r="DL731" i="1"/>
  <c r="DM731" i="1"/>
  <c r="DN731" i="1"/>
  <c r="DO731" i="1"/>
  <c r="DP731" i="1"/>
  <c r="DQ731" i="1"/>
  <c r="DR731" i="1"/>
  <c r="DS731" i="1"/>
  <c r="DT731" i="1"/>
  <c r="DU731" i="1"/>
  <c r="DV731" i="1"/>
  <c r="DW731" i="1"/>
  <c r="DX731" i="1"/>
  <c r="DY731" i="1"/>
  <c r="DZ731" i="1"/>
  <c r="EA731" i="1"/>
  <c r="EB731" i="1"/>
  <c r="EC731" i="1"/>
  <c r="ED731" i="1"/>
  <c r="EE731" i="1"/>
  <c r="EF731" i="1"/>
  <c r="EG731" i="1"/>
  <c r="EH731" i="1"/>
  <c r="EI731" i="1"/>
  <c r="EJ731" i="1"/>
  <c r="EK731" i="1"/>
  <c r="EL731" i="1"/>
  <c r="EM731" i="1"/>
  <c r="EN731" i="1"/>
  <c r="EO731" i="1"/>
  <c r="EP731" i="1"/>
  <c r="EQ731" i="1"/>
  <c r="ER731" i="1"/>
  <c r="ES731" i="1"/>
  <c r="ET731" i="1"/>
  <c r="EU731" i="1"/>
  <c r="EV731" i="1"/>
  <c r="EW731" i="1"/>
  <c r="EX731" i="1"/>
  <c r="EY731" i="1"/>
  <c r="EZ731" i="1"/>
  <c r="FA731" i="1"/>
  <c r="FB731" i="1"/>
  <c r="FC731" i="1"/>
  <c r="FD731" i="1"/>
  <c r="FE731" i="1"/>
  <c r="FF731" i="1"/>
  <c r="FG731" i="1"/>
  <c r="FH731" i="1"/>
  <c r="FI731" i="1"/>
  <c r="FJ731" i="1"/>
  <c r="FK731" i="1"/>
  <c r="FL731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CY732" i="1"/>
  <c r="CZ732" i="1"/>
  <c r="DA732" i="1"/>
  <c r="DB732" i="1"/>
  <c r="DC732" i="1"/>
  <c r="DD732" i="1"/>
  <c r="DE732" i="1"/>
  <c r="DF732" i="1"/>
  <c r="DG732" i="1"/>
  <c r="DH732" i="1"/>
  <c r="DI732" i="1"/>
  <c r="DJ732" i="1"/>
  <c r="DK732" i="1"/>
  <c r="DL732" i="1"/>
  <c r="DM732" i="1"/>
  <c r="DN732" i="1"/>
  <c r="DO732" i="1"/>
  <c r="DP732" i="1"/>
  <c r="DQ732" i="1"/>
  <c r="DR732" i="1"/>
  <c r="DS732" i="1"/>
  <c r="DT732" i="1"/>
  <c r="DU732" i="1"/>
  <c r="DV732" i="1"/>
  <c r="DW732" i="1"/>
  <c r="DX732" i="1"/>
  <c r="DY732" i="1"/>
  <c r="DZ732" i="1"/>
  <c r="EA732" i="1"/>
  <c r="EB732" i="1"/>
  <c r="EC732" i="1"/>
  <c r="ED732" i="1"/>
  <c r="EE732" i="1"/>
  <c r="EF732" i="1"/>
  <c r="EG732" i="1"/>
  <c r="EH732" i="1"/>
  <c r="EI732" i="1"/>
  <c r="EJ732" i="1"/>
  <c r="EK732" i="1"/>
  <c r="EL732" i="1"/>
  <c r="EM732" i="1"/>
  <c r="EN732" i="1"/>
  <c r="EO732" i="1"/>
  <c r="EP732" i="1"/>
  <c r="EQ732" i="1"/>
  <c r="ER732" i="1"/>
  <c r="ES732" i="1"/>
  <c r="ET732" i="1"/>
  <c r="EU732" i="1"/>
  <c r="EV732" i="1"/>
  <c r="EW732" i="1"/>
  <c r="EX732" i="1"/>
  <c r="EY732" i="1"/>
  <c r="EZ732" i="1"/>
  <c r="FA732" i="1"/>
  <c r="FB732" i="1"/>
  <c r="FC732" i="1"/>
  <c r="FD732" i="1"/>
  <c r="FE732" i="1"/>
  <c r="FF732" i="1"/>
  <c r="FG732" i="1"/>
  <c r="FH732" i="1"/>
  <c r="FI732" i="1"/>
  <c r="FJ732" i="1"/>
  <c r="FK732" i="1"/>
  <c r="FL732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CY733" i="1"/>
  <c r="CZ733" i="1"/>
  <c r="DA733" i="1"/>
  <c r="DB733" i="1"/>
  <c r="DC733" i="1"/>
  <c r="DD733" i="1"/>
  <c r="DE733" i="1"/>
  <c r="DF733" i="1"/>
  <c r="DG733" i="1"/>
  <c r="DH733" i="1"/>
  <c r="DI733" i="1"/>
  <c r="DJ733" i="1"/>
  <c r="DK733" i="1"/>
  <c r="DL733" i="1"/>
  <c r="DM733" i="1"/>
  <c r="DN733" i="1"/>
  <c r="DO733" i="1"/>
  <c r="DP733" i="1"/>
  <c r="DQ733" i="1"/>
  <c r="DR733" i="1"/>
  <c r="DS733" i="1"/>
  <c r="DT733" i="1"/>
  <c r="DU733" i="1"/>
  <c r="DV733" i="1"/>
  <c r="DW733" i="1"/>
  <c r="DX733" i="1"/>
  <c r="DY733" i="1"/>
  <c r="DZ733" i="1"/>
  <c r="EA733" i="1"/>
  <c r="EB733" i="1"/>
  <c r="EC733" i="1"/>
  <c r="ED733" i="1"/>
  <c r="EE733" i="1"/>
  <c r="EF733" i="1"/>
  <c r="EG733" i="1"/>
  <c r="EH733" i="1"/>
  <c r="EI733" i="1"/>
  <c r="EJ733" i="1"/>
  <c r="EK733" i="1"/>
  <c r="EL733" i="1"/>
  <c r="EM733" i="1"/>
  <c r="EN733" i="1"/>
  <c r="EO733" i="1"/>
  <c r="EP733" i="1"/>
  <c r="EQ733" i="1"/>
  <c r="ER733" i="1"/>
  <c r="ES733" i="1"/>
  <c r="ET733" i="1"/>
  <c r="EU733" i="1"/>
  <c r="EV733" i="1"/>
  <c r="EW733" i="1"/>
  <c r="EX733" i="1"/>
  <c r="EY733" i="1"/>
  <c r="EZ733" i="1"/>
  <c r="FA733" i="1"/>
  <c r="FB733" i="1"/>
  <c r="FC733" i="1"/>
  <c r="FD733" i="1"/>
  <c r="FE733" i="1"/>
  <c r="FF733" i="1"/>
  <c r="FG733" i="1"/>
  <c r="FH733" i="1"/>
  <c r="FI733" i="1"/>
  <c r="FJ733" i="1"/>
  <c r="FK733" i="1"/>
  <c r="FL733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CY734" i="1"/>
  <c r="CZ734" i="1"/>
  <c r="DA734" i="1"/>
  <c r="DB734" i="1"/>
  <c r="DC734" i="1"/>
  <c r="DD734" i="1"/>
  <c r="DE734" i="1"/>
  <c r="DF734" i="1"/>
  <c r="DG734" i="1"/>
  <c r="DH734" i="1"/>
  <c r="DI734" i="1"/>
  <c r="DJ734" i="1"/>
  <c r="DK734" i="1"/>
  <c r="DL734" i="1"/>
  <c r="DM734" i="1"/>
  <c r="DN734" i="1"/>
  <c r="DO734" i="1"/>
  <c r="DP734" i="1"/>
  <c r="DQ734" i="1"/>
  <c r="DR734" i="1"/>
  <c r="DS734" i="1"/>
  <c r="DT734" i="1"/>
  <c r="DU734" i="1"/>
  <c r="DV734" i="1"/>
  <c r="DW734" i="1"/>
  <c r="DX734" i="1"/>
  <c r="DY734" i="1"/>
  <c r="DZ734" i="1"/>
  <c r="EA734" i="1"/>
  <c r="EB734" i="1"/>
  <c r="EC734" i="1"/>
  <c r="ED734" i="1"/>
  <c r="EE734" i="1"/>
  <c r="EF734" i="1"/>
  <c r="EG734" i="1"/>
  <c r="EH734" i="1"/>
  <c r="EI734" i="1"/>
  <c r="EJ734" i="1"/>
  <c r="EK734" i="1"/>
  <c r="EL734" i="1"/>
  <c r="EM734" i="1"/>
  <c r="EN734" i="1"/>
  <c r="EO734" i="1"/>
  <c r="EP734" i="1"/>
  <c r="EQ734" i="1"/>
  <c r="ER734" i="1"/>
  <c r="ES734" i="1"/>
  <c r="ET734" i="1"/>
  <c r="EU734" i="1"/>
  <c r="EV734" i="1"/>
  <c r="EW734" i="1"/>
  <c r="EX734" i="1"/>
  <c r="EY734" i="1"/>
  <c r="EZ734" i="1"/>
  <c r="FA734" i="1"/>
  <c r="FB734" i="1"/>
  <c r="FC734" i="1"/>
  <c r="FD734" i="1"/>
  <c r="FE734" i="1"/>
  <c r="FF734" i="1"/>
  <c r="FG734" i="1"/>
  <c r="FH734" i="1"/>
  <c r="FI734" i="1"/>
  <c r="FJ734" i="1"/>
  <c r="FK734" i="1"/>
  <c r="FL734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CY735" i="1"/>
  <c r="CZ735" i="1"/>
  <c r="DA735" i="1"/>
  <c r="DB735" i="1"/>
  <c r="DC735" i="1"/>
  <c r="DD735" i="1"/>
  <c r="DE735" i="1"/>
  <c r="DF735" i="1"/>
  <c r="DG735" i="1"/>
  <c r="DH735" i="1"/>
  <c r="DI735" i="1"/>
  <c r="DJ735" i="1"/>
  <c r="DK735" i="1"/>
  <c r="DL735" i="1"/>
  <c r="DM735" i="1"/>
  <c r="DN735" i="1"/>
  <c r="DO735" i="1"/>
  <c r="DP735" i="1"/>
  <c r="DQ735" i="1"/>
  <c r="DR735" i="1"/>
  <c r="DS735" i="1"/>
  <c r="DT735" i="1"/>
  <c r="DU735" i="1"/>
  <c r="DV735" i="1"/>
  <c r="DW735" i="1"/>
  <c r="DX735" i="1"/>
  <c r="DY735" i="1"/>
  <c r="DZ735" i="1"/>
  <c r="EA735" i="1"/>
  <c r="EB735" i="1"/>
  <c r="EC735" i="1"/>
  <c r="ED735" i="1"/>
  <c r="EE735" i="1"/>
  <c r="EF735" i="1"/>
  <c r="EG735" i="1"/>
  <c r="EH735" i="1"/>
  <c r="EI735" i="1"/>
  <c r="EJ735" i="1"/>
  <c r="EK735" i="1"/>
  <c r="EL735" i="1"/>
  <c r="EM735" i="1"/>
  <c r="EN735" i="1"/>
  <c r="EO735" i="1"/>
  <c r="EP735" i="1"/>
  <c r="EQ735" i="1"/>
  <c r="ER735" i="1"/>
  <c r="ES735" i="1"/>
  <c r="ET735" i="1"/>
  <c r="EU735" i="1"/>
  <c r="EV735" i="1"/>
  <c r="EW735" i="1"/>
  <c r="EX735" i="1"/>
  <c r="EY735" i="1"/>
  <c r="EZ735" i="1"/>
  <c r="FA735" i="1"/>
  <c r="FB735" i="1"/>
  <c r="FC735" i="1"/>
  <c r="FD735" i="1"/>
  <c r="FE735" i="1"/>
  <c r="FF735" i="1"/>
  <c r="FG735" i="1"/>
  <c r="FH735" i="1"/>
  <c r="FI735" i="1"/>
  <c r="FJ735" i="1"/>
  <c r="FK735" i="1"/>
  <c r="FL735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CY736" i="1"/>
  <c r="CZ736" i="1"/>
  <c r="DA736" i="1"/>
  <c r="DB736" i="1"/>
  <c r="DC736" i="1"/>
  <c r="DD736" i="1"/>
  <c r="DE736" i="1"/>
  <c r="DF736" i="1"/>
  <c r="DG736" i="1"/>
  <c r="DH736" i="1"/>
  <c r="DI736" i="1"/>
  <c r="DJ736" i="1"/>
  <c r="DK736" i="1"/>
  <c r="DL736" i="1"/>
  <c r="DM736" i="1"/>
  <c r="DN736" i="1"/>
  <c r="DO736" i="1"/>
  <c r="DP736" i="1"/>
  <c r="DQ736" i="1"/>
  <c r="DR736" i="1"/>
  <c r="DS736" i="1"/>
  <c r="DT736" i="1"/>
  <c r="DU736" i="1"/>
  <c r="DV736" i="1"/>
  <c r="DW736" i="1"/>
  <c r="DX736" i="1"/>
  <c r="DY736" i="1"/>
  <c r="DZ736" i="1"/>
  <c r="EA736" i="1"/>
  <c r="EB736" i="1"/>
  <c r="EC736" i="1"/>
  <c r="ED736" i="1"/>
  <c r="EE736" i="1"/>
  <c r="EF736" i="1"/>
  <c r="EG736" i="1"/>
  <c r="EH736" i="1"/>
  <c r="EI736" i="1"/>
  <c r="EJ736" i="1"/>
  <c r="EK736" i="1"/>
  <c r="EL736" i="1"/>
  <c r="EM736" i="1"/>
  <c r="EN736" i="1"/>
  <c r="EO736" i="1"/>
  <c r="EP736" i="1"/>
  <c r="EQ736" i="1"/>
  <c r="ER736" i="1"/>
  <c r="ES736" i="1"/>
  <c r="ET736" i="1"/>
  <c r="EU736" i="1"/>
  <c r="EV736" i="1"/>
  <c r="EW736" i="1"/>
  <c r="EX736" i="1"/>
  <c r="EY736" i="1"/>
  <c r="EZ736" i="1"/>
  <c r="FA736" i="1"/>
  <c r="FB736" i="1"/>
  <c r="FC736" i="1"/>
  <c r="FD736" i="1"/>
  <c r="FE736" i="1"/>
  <c r="FF736" i="1"/>
  <c r="FG736" i="1"/>
  <c r="FH736" i="1"/>
  <c r="FI736" i="1"/>
  <c r="FJ736" i="1"/>
  <c r="FK736" i="1"/>
  <c r="FL736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CY737" i="1"/>
  <c r="CZ737" i="1"/>
  <c r="DA737" i="1"/>
  <c r="DB737" i="1"/>
  <c r="DC737" i="1"/>
  <c r="DD737" i="1"/>
  <c r="DE737" i="1"/>
  <c r="DF737" i="1"/>
  <c r="DG737" i="1"/>
  <c r="DH737" i="1"/>
  <c r="DI737" i="1"/>
  <c r="DJ737" i="1"/>
  <c r="DK737" i="1"/>
  <c r="DL737" i="1"/>
  <c r="DM737" i="1"/>
  <c r="DN737" i="1"/>
  <c r="DO737" i="1"/>
  <c r="DP737" i="1"/>
  <c r="DQ737" i="1"/>
  <c r="DR737" i="1"/>
  <c r="DS737" i="1"/>
  <c r="DT737" i="1"/>
  <c r="DU737" i="1"/>
  <c r="DV737" i="1"/>
  <c r="DW737" i="1"/>
  <c r="DX737" i="1"/>
  <c r="DY737" i="1"/>
  <c r="DZ737" i="1"/>
  <c r="EA737" i="1"/>
  <c r="EB737" i="1"/>
  <c r="EC737" i="1"/>
  <c r="ED737" i="1"/>
  <c r="EE737" i="1"/>
  <c r="EF737" i="1"/>
  <c r="EG737" i="1"/>
  <c r="EH737" i="1"/>
  <c r="EI737" i="1"/>
  <c r="EJ737" i="1"/>
  <c r="EK737" i="1"/>
  <c r="EL737" i="1"/>
  <c r="EM737" i="1"/>
  <c r="EN737" i="1"/>
  <c r="EO737" i="1"/>
  <c r="EP737" i="1"/>
  <c r="EQ737" i="1"/>
  <c r="ER737" i="1"/>
  <c r="ES737" i="1"/>
  <c r="ET737" i="1"/>
  <c r="EU737" i="1"/>
  <c r="EV737" i="1"/>
  <c r="EW737" i="1"/>
  <c r="EX737" i="1"/>
  <c r="EY737" i="1"/>
  <c r="EZ737" i="1"/>
  <c r="FA737" i="1"/>
  <c r="FB737" i="1"/>
  <c r="FC737" i="1"/>
  <c r="FD737" i="1"/>
  <c r="FE737" i="1"/>
  <c r="FF737" i="1"/>
  <c r="FG737" i="1"/>
  <c r="FH737" i="1"/>
  <c r="FI737" i="1"/>
  <c r="FJ737" i="1"/>
  <c r="FK737" i="1"/>
  <c r="FL737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CY738" i="1"/>
  <c r="CZ738" i="1"/>
  <c r="DA738" i="1"/>
  <c r="DB738" i="1"/>
  <c r="DC738" i="1"/>
  <c r="DD738" i="1"/>
  <c r="DE738" i="1"/>
  <c r="DF738" i="1"/>
  <c r="DG738" i="1"/>
  <c r="DH738" i="1"/>
  <c r="DI738" i="1"/>
  <c r="DJ738" i="1"/>
  <c r="DK738" i="1"/>
  <c r="DL738" i="1"/>
  <c r="DM738" i="1"/>
  <c r="DN738" i="1"/>
  <c r="DO738" i="1"/>
  <c r="DP738" i="1"/>
  <c r="DQ738" i="1"/>
  <c r="DR738" i="1"/>
  <c r="DS738" i="1"/>
  <c r="DT738" i="1"/>
  <c r="DU738" i="1"/>
  <c r="DV738" i="1"/>
  <c r="DW738" i="1"/>
  <c r="DX738" i="1"/>
  <c r="DY738" i="1"/>
  <c r="DZ738" i="1"/>
  <c r="EA738" i="1"/>
  <c r="EB738" i="1"/>
  <c r="EC738" i="1"/>
  <c r="ED738" i="1"/>
  <c r="EE738" i="1"/>
  <c r="EF738" i="1"/>
  <c r="EG738" i="1"/>
  <c r="EH738" i="1"/>
  <c r="EI738" i="1"/>
  <c r="EJ738" i="1"/>
  <c r="EK738" i="1"/>
  <c r="EL738" i="1"/>
  <c r="EM738" i="1"/>
  <c r="EN738" i="1"/>
  <c r="EO738" i="1"/>
  <c r="EP738" i="1"/>
  <c r="EQ738" i="1"/>
  <c r="ER738" i="1"/>
  <c r="ES738" i="1"/>
  <c r="ET738" i="1"/>
  <c r="EU738" i="1"/>
  <c r="EV738" i="1"/>
  <c r="EW738" i="1"/>
  <c r="EX738" i="1"/>
  <c r="EY738" i="1"/>
  <c r="EZ738" i="1"/>
  <c r="FA738" i="1"/>
  <c r="FB738" i="1"/>
  <c r="FC738" i="1"/>
  <c r="FD738" i="1"/>
  <c r="FE738" i="1"/>
  <c r="FF738" i="1"/>
  <c r="FG738" i="1"/>
  <c r="FH738" i="1"/>
  <c r="FI738" i="1"/>
  <c r="FJ738" i="1"/>
  <c r="FK738" i="1"/>
  <c r="FL738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CY739" i="1"/>
  <c r="CZ739" i="1"/>
  <c r="DA739" i="1"/>
  <c r="DB739" i="1"/>
  <c r="DC739" i="1"/>
  <c r="DD739" i="1"/>
  <c r="DE739" i="1"/>
  <c r="DF739" i="1"/>
  <c r="DG739" i="1"/>
  <c r="DH739" i="1"/>
  <c r="DI739" i="1"/>
  <c r="DJ739" i="1"/>
  <c r="DK739" i="1"/>
  <c r="DL739" i="1"/>
  <c r="DM739" i="1"/>
  <c r="DN739" i="1"/>
  <c r="DO739" i="1"/>
  <c r="DP739" i="1"/>
  <c r="DQ739" i="1"/>
  <c r="DR739" i="1"/>
  <c r="DS739" i="1"/>
  <c r="DT739" i="1"/>
  <c r="DU739" i="1"/>
  <c r="DV739" i="1"/>
  <c r="DW739" i="1"/>
  <c r="DX739" i="1"/>
  <c r="DY739" i="1"/>
  <c r="DZ739" i="1"/>
  <c r="EA739" i="1"/>
  <c r="EB739" i="1"/>
  <c r="EC739" i="1"/>
  <c r="ED739" i="1"/>
  <c r="EE739" i="1"/>
  <c r="EF739" i="1"/>
  <c r="EG739" i="1"/>
  <c r="EH739" i="1"/>
  <c r="EI739" i="1"/>
  <c r="EJ739" i="1"/>
  <c r="EK739" i="1"/>
  <c r="EL739" i="1"/>
  <c r="EM739" i="1"/>
  <c r="EN739" i="1"/>
  <c r="EO739" i="1"/>
  <c r="EP739" i="1"/>
  <c r="EQ739" i="1"/>
  <c r="ER739" i="1"/>
  <c r="ES739" i="1"/>
  <c r="ET739" i="1"/>
  <c r="EU739" i="1"/>
  <c r="EV739" i="1"/>
  <c r="EW739" i="1"/>
  <c r="EX739" i="1"/>
  <c r="EY739" i="1"/>
  <c r="EZ739" i="1"/>
  <c r="FA739" i="1"/>
  <c r="FB739" i="1"/>
  <c r="FC739" i="1"/>
  <c r="FD739" i="1"/>
  <c r="FE739" i="1"/>
  <c r="FF739" i="1"/>
  <c r="FG739" i="1"/>
  <c r="FH739" i="1"/>
  <c r="FI739" i="1"/>
  <c r="FJ739" i="1"/>
  <c r="FK739" i="1"/>
  <c r="FL739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CY740" i="1"/>
  <c r="CZ740" i="1"/>
  <c r="DA740" i="1"/>
  <c r="DB740" i="1"/>
  <c r="DC740" i="1"/>
  <c r="DD740" i="1"/>
  <c r="DE740" i="1"/>
  <c r="DF740" i="1"/>
  <c r="DG740" i="1"/>
  <c r="DH740" i="1"/>
  <c r="DI740" i="1"/>
  <c r="DJ740" i="1"/>
  <c r="DK740" i="1"/>
  <c r="DL740" i="1"/>
  <c r="DM740" i="1"/>
  <c r="DN740" i="1"/>
  <c r="DO740" i="1"/>
  <c r="DP740" i="1"/>
  <c r="DQ740" i="1"/>
  <c r="DR740" i="1"/>
  <c r="DS740" i="1"/>
  <c r="DT740" i="1"/>
  <c r="DU740" i="1"/>
  <c r="DV740" i="1"/>
  <c r="DW740" i="1"/>
  <c r="DX740" i="1"/>
  <c r="DY740" i="1"/>
  <c r="DZ740" i="1"/>
  <c r="EA740" i="1"/>
  <c r="EB740" i="1"/>
  <c r="EC740" i="1"/>
  <c r="ED740" i="1"/>
  <c r="EE740" i="1"/>
  <c r="EF740" i="1"/>
  <c r="EG740" i="1"/>
  <c r="EH740" i="1"/>
  <c r="EI740" i="1"/>
  <c r="EJ740" i="1"/>
  <c r="EK740" i="1"/>
  <c r="EL740" i="1"/>
  <c r="EM740" i="1"/>
  <c r="EN740" i="1"/>
  <c r="EO740" i="1"/>
  <c r="EP740" i="1"/>
  <c r="EQ740" i="1"/>
  <c r="ER740" i="1"/>
  <c r="ES740" i="1"/>
  <c r="ET740" i="1"/>
  <c r="EU740" i="1"/>
  <c r="EV740" i="1"/>
  <c r="EW740" i="1"/>
  <c r="EX740" i="1"/>
  <c r="EY740" i="1"/>
  <c r="EZ740" i="1"/>
  <c r="FA740" i="1"/>
  <c r="FB740" i="1"/>
  <c r="FC740" i="1"/>
  <c r="FD740" i="1"/>
  <c r="FE740" i="1"/>
  <c r="FF740" i="1"/>
  <c r="FG740" i="1"/>
  <c r="FH740" i="1"/>
  <c r="FI740" i="1"/>
  <c r="FJ740" i="1"/>
  <c r="FK740" i="1"/>
  <c r="FL740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CY741" i="1"/>
  <c r="CZ741" i="1"/>
  <c r="DA741" i="1"/>
  <c r="DB741" i="1"/>
  <c r="DC741" i="1"/>
  <c r="DD741" i="1"/>
  <c r="DE741" i="1"/>
  <c r="DF741" i="1"/>
  <c r="DG741" i="1"/>
  <c r="DH741" i="1"/>
  <c r="DI741" i="1"/>
  <c r="DJ741" i="1"/>
  <c r="DK741" i="1"/>
  <c r="DL741" i="1"/>
  <c r="DM741" i="1"/>
  <c r="DN741" i="1"/>
  <c r="DO741" i="1"/>
  <c r="DP741" i="1"/>
  <c r="DQ741" i="1"/>
  <c r="DR741" i="1"/>
  <c r="DS741" i="1"/>
  <c r="DT741" i="1"/>
  <c r="DU741" i="1"/>
  <c r="DV741" i="1"/>
  <c r="DW741" i="1"/>
  <c r="DX741" i="1"/>
  <c r="DY741" i="1"/>
  <c r="DZ741" i="1"/>
  <c r="EA741" i="1"/>
  <c r="EB741" i="1"/>
  <c r="EC741" i="1"/>
  <c r="ED741" i="1"/>
  <c r="EE741" i="1"/>
  <c r="EF741" i="1"/>
  <c r="EG741" i="1"/>
  <c r="EH741" i="1"/>
  <c r="EI741" i="1"/>
  <c r="EJ741" i="1"/>
  <c r="EK741" i="1"/>
  <c r="EL741" i="1"/>
  <c r="EM741" i="1"/>
  <c r="EN741" i="1"/>
  <c r="EO741" i="1"/>
  <c r="EP741" i="1"/>
  <c r="EQ741" i="1"/>
  <c r="ER741" i="1"/>
  <c r="ES741" i="1"/>
  <c r="ET741" i="1"/>
  <c r="EU741" i="1"/>
  <c r="EV741" i="1"/>
  <c r="EW741" i="1"/>
  <c r="EX741" i="1"/>
  <c r="EY741" i="1"/>
  <c r="EZ741" i="1"/>
  <c r="FA741" i="1"/>
  <c r="FB741" i="1"/>
  <c r="FC741" i="1"/>
  <c r="FD741" i="1"/>
  <c r="FE741" i="1"/>
  <c r="FF741" i="1"/>
  <c r="FG741" i="1"/>
  <c r="FH741" i="1"/>
  <c r="FI741" i="1"/>
  <c r="FJ741" i="1"/>
  <c r="FK741" i="1"/>
  <c r="FL741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CY742" i="1"/>
  <c r="CZ742" i="1"/>
  <c r="DA742" i="1"/>
  <c r="DB742" i="1"/>
  <c r="DC742" i="1"/>
  <c r="DD742" i="1"/>
  <c r="DE742" i="1"/>
  <c r="DF742" i="1"/>
  <c r="DG742" i="1"/>
  <c r="DH742" i="1"/>
  <c r="DI742" i="1"/>
  <c r="DJ742" i="1"/>
  <c r="DK742" i="1"/>
  <c r="DL742" i="1"/>
  <c r="DM742" i="1"/>
  <c r="DN742" i="1"/>
  <c r="DO742" i="1"/>
  <c r="DP742" i="1"/>
  <c r="DQ742" i="1"/>
  <c r="DR742" i="1"/>
  <c r="DS742" i="1"/>
  <c r="DT742" i="1"/>
  <c r="DU742" i="1"/>
  <c r="DV742" i="1"/>
  <c r="DW742" i="1"/>
  <c r="DX742" i="1"/>
  <c r="DY742" i="1"/>
  <c r="DZ742" i="1"/>
  <c r="EA742" i="1"/>
  <c r="EB742" i="1"/>
  <c r="EC742" i="1"/>
  <c r="ED742" i="1"/>
  <c r="EE742" i="1"/>
  <c r="EF742" i="1"/>
  <c r="EG742" i="1"/>
  <c r="EH742" i="1"/>
  <c r="EI742" i="1"/>
  <c r="EJ742" i="1"/>
  <c r="EK742" i="1"/>
  <c r="EL742" i="1"/>
  <c r="EM742" i="1"/>
  <c r="EN742" i="1"/>
  <c r="EO742" i="1"/>
  <c r="EP742" i="1"/>
  <c r="EQ742" i="1"/>
  <c r="ER742" i="1"/>
  <c r="ES742" i="1"/>
  <c r="ET742" i="1"/>
  <c r="EU742" i="1"/>
  <c r="EV742" i="1"/>
  <c r="EW742" i="1"/>
  <c r="EX742" i="1"/>
  <c r="EY742" i="1"/>
  <c r="EZ742" i="1"/>
  <c r="FA742" i="1"/>
  <c r="FB742" i="1"/>
  <c r="FC742" i="1"/>
  <c r="FD742" i="1"/>
  <c r="FE742" i="1"/>
  <c r="FF742" i="1"/>
  <c r="FG742" i="1"/>
  <c r="FH742" i="1"/>
  <c r="FI742" i="1"/>
  <c r="FJ742" i="1"/>
  <c r="FK742" i="1"/>
  <c r="FL742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CY743" i="1"/>
  <c r="CZ743" i="1"/>
  <c r="DA743" i="1"/>
  <c r="DB743" i="1"/>
  <c r="DC743" i="1"/>
  <c r="DD743" i="1"/>
  <c r="DE743" i="1"/>
  <c r="DF743" i="1"/>
  <c r="DG743" i="1"/>
  <c r="DH743" i="1"/>
  <c r="DI743" i="1"/>
  <c r="DJ743" i="1"/>
  <c r="DK743" i="1"/>
  <c r="DL743" i="1"/>
  <c r="DM743" i="1"/>
  <c r="DN743" i="1"/>
  <c r="DO743" i="1"/>
  <c r="DP743" i="1"/>
  <c r="DQ743" i="1"/>
  <c r="DR743" i="1"/>
  <c r="DS743" i="1"/>
  <c r="DT743" i="1"/>
  <c r="DU743" i="1"/>
  <c r="DV743" i="1"/>
  <c r="DW743" i="1"/>
  <c r="DX743" i="1"/>
  <c r="DY743" i="1"/>
  <c r="DZ743" i="1"/>
  <c r="EA743" i="1"/>
  <c r="EB743" i="1"/>
  <c r="EC743" i="1"/>
  <c r="ED743" i="1"/>
  <c r="EE743" i="1"/>
  <c r="EF743" i="1"/>
  <c r="EG743" i="1"/>
  <c r="EH743" i="1"/>
  <c r="EI743" i="1"/>
  <c r="EJ743" i="1"/>
  <c r="EK743" i="1"/>
  <c r="EL743" i="1"/>
  <c r="EM743" i="1"/>
  <c r="EN743" i="1"/>
  <c r="EO743" i="1"/>
  <c r="EP743" i="1"/>
  <c r="EQ743" i="1"/>
  <c r="ER743" i="1"/>
  <c r="ES743" i="1"/>
  <c r="ET743" i="1"/>
  <c r="EU743" i="1"/>
  <c r="EV743" i="1"/>
  <c r="EW743" i="1"/>
  <c r="EX743" i="1"/>
  <c r="EY743" i="1"/>
  <c r="EZ743" i="1"/>
  <c r="FA743" i="1"/>
  <c r="FB743" i="1"/>
  <c r="FC743" i="1"/>
  <c r="FD743" i="1"/>
  <c r="FE743" i="1"/>
  <c r="FF743" i="1"/>
  <c r="FG743" i="1"/>
  <c r="FH743" i="1"/>
  <c r="FI743" i="1"/>
  <c r="FJ743" i="1"/>
  <c r="FK743" i="1"/>
  <c r="FL743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CY744" i="1"/>
  <c r="CZ744" i="1"/>
  <c r="DA744" i="1"/>
  <c r="DB744" i="1"/>
  <c r="DC744" i="1"/>
  <c r="DD744" i="1"/>
  <c r="DE744" i="1"/>
  <c r="DF744" i="1"/>
  <c r="DG744" i="1"/>
  <c r="DH744" i="1"/>
  <c r="DI744" i="1"/>
  <c r="DJ744" i="1"/>
  <c r="DK744" i="1"/>
  <c r="DL744" i="1"/>
  <c r="DM744" i="1"/>
  <c r="DN744" i="1"/>
  <c r="DO744" i="1"/>
  <c r="DP744" i="1"/>
  <c r="DQ744" i="1"/>
  <c r="DR744" i="1"/>
  <c r="DS744" i="1"/>
  <c r="DT744" i="1"/>
  <c r="DU744" i="1"/>
  <c r="DV744" i="1"/>
  <c r="DW744" i="1"/>
  <c r="DX744" i="1"/>
  <c r="DY744" i="1"/>
  <c r="DZ744" i="1"/>
  <c r="EA744" i="1"/>
  <c r="EB744" i="1"/>
  <c r="EC744" i="1"/>
  <c r="ED744" i="1"/>
  <c r="EE744" i="1"/>
  <c r="EF744" i="1"/>
  <c r="EG744" i="1"/>
  <c r="EH744" i="1"/>
  <c r="EI744" i="1"/>
  <c r="EJ744" i="1"/>
  <c r="EK744" i="1"/>
  <c r="EL744" i="1"/>
  <c r="EM744" i="1"/>
  <c r="EN744" i="1"/>
  <c r="EO744" i="1"/>
  <c r="EP744" i="1"/>
  <c r="EQ744" i="1"/>
  <c r="ER744" i="1"/>
  <c r="ES744" i="1"/>
  <c r="ET744" i="1"/>
  <c r="EU744" i="1"/>
  <c r="EV744" i="1"/>
  <c r="EW744" i="1"/>
  <c r="EX744" i="1"/>
  <c r="EY744" i="1"/>
  <c r="EZ744" i="1"/>
  <c r="FA744" i="1"/>
  <c r="FB744" i="1"/>
  <c r="FC744" i="1"/>
  <c r="FD744" i="1"/>
  <c r="FE744" i="1"/>
  <c r="FF744" i="1"/>
  <c r="FG744" i="1"/>
  <c r="FH744" i="1"/>
  <c r="FI744" i="1"/>
  <c r="FJ744" i="1"/>
  <c r="FK744" i="1"/>
  <c r="FL744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CY745" i="1"/>
  <c r="CZ745" i="1"/>
  <c r="DA745" i="1"/>
  <c r="DB745" i="1"/>
  <c r="DC745" i="1"/>
  <c r="DD745" i="1"/>
  <c r="DE745" i="1"/>
  <c r="DF745" i="1"/>
  <c r="DG745" i="1"/>
  <c r="DH745" i="1"/>
  <c r="DI745" i="1"/>
  <c r="DJ745" i="1"/>
  <c r="DK745" i="1"/>
  <c r="DL745" i="1"/>
  <c r="DM745" i="1"/>
  <c r="DN745" i="1"/>
  <c r="DO745" i="1"/>
  <c r="DP745" i="1"/>
  <c r="DQ745" i="1"/>
  <c r="DR745" i="1"/>
  <c r="DS745" i="1"/>
  <c r="DT745" i="1"/>
  <c r="DU745" i="1"/>
  <c r="DV745" i="1"/>
  <c r="DW745" i="1"/>
  <c r="DX745" i="1"/>
  <c r="DY745" i="1"/>
  <c r="DZ745" i="1"/>
  <c r="EA745" i="1"/>
  <c r="EB745" i="1"/>
  <c r="EC745" i="1"/>
  <c r="ED745" i="1"/>
  <c r="EE745" i="1"/>
  <c r="EF745" i="1"/>
  <c r="EG745" i="1"/>
  <c r="EH745" i="1"/>
  <c r="EI745" i="1"/>
  <c r="EJ745" i="1"/>
  <c r="EK745" i="1"/>
  <c r="EL745" i="1"/>
  <c r="EM745" i="1"/>
  <c r="EN745" i="1"/>
  <c r="EO745" i="1"/>
  <c r="EP745" i="1"/>
  <c r="EQ745" i="1"/>
  <c r="ER745" i="1"/>
  <c r="ES745" i="1"/>
  <c r="ET745" i="1"/>
  <c r="EU745" i="1"/>
  <c r="EV745" i="1"/>
  <c r="EW745" i="1"/>
  <c r="EX745" i="1"/>
  <c r="EY745" i="1"/>
  <c r="EZ745" i="1"/>
  <c r="FA745" i="1"/>
  <c r="FB745" i="1"/>
  <c r="FC745" i="1"/>
  <c r="FD745" i="1"/>
  <c r="FE745" i="1"/>
  <c r="FF745" i="1"/>
  <c r="FG745" i="1"/>
  <c r="FH745" i="1"/>
  <c r="FI745" i="1"/>
  <c r="FJ745" i="1"/>
  <c r="FK745" i="1"/>
  <c r="FL745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CY746" i="1"/>
  <c r="CZ746" i="1"/>
  <c r="DA746" i="1"/>
  <c r="DB746" i="1"/>
  <c r="DC746" i="1"/>
  <c r="DD746" i="1"/>
  <c r="DE746" i="1"/>
  <c r="DF746" i="1"/>
  <c r="DG746" i="1"/>
  <c r="DH746" i="1"/>
  <c r="DI746" i="1"/>
  <c r="DJ746" i="1"/>
  <c r="DK746" i="1"/>
  <c r="DL746" i="1"/>
  <c r="DM746" i="1"/>
  <c r="DN746" i="1"/>
  <c r="DO746" i="1"/>
  <c r="DP746" i="1"/>
  <c r="DQ746" i="1"/>
  <c r="DR746" i="1"/>
  <c r="DS746" i="1"/>
  <c r="DT746" i="1"/>
  <c r="DU746" i="1"/>
  <c r="DV746" i="1"/>
  <c r="DW746" i="1"/>
  <c r="DX746" i="1"/>
  <c r="DY746" i="1"/>
  <c r="DZ746" i="1"/>
  <c r="EA746" i="1"/>
  <c r="EB746" i="1"/>
  <c r="EC746" i="1"/>
  <c r="ED746" i="1"/>
  <c r="EE746" i="1"/>
  <c r="EF746" i="1"/>
  <c r="EG746" i="1"/>
  <c r="EH746" i="1"/>
  <c r="EI746" i="1"/>
  <c r="EJ746" i="1"/>
  <c r="EK746" i="1"/>
  <c r="EL746" i="1"/>
  <c r="EM746" i="1"/>
  <c r="EN746" i="1"/>
  <c r="EO746" i="1"/>
  <c r="EP746" i="1"/>
  <c r="EQ746" i="1"/>
  <c r="ER746" i="1"/>
  <c r="ES746" i="1"/>
  <c r="ET746" i="1"/>
  <c r="EU746" i="1"/>
  <c r="EV746" i="1"/>
  <c r="EW746" i="1"/>
  <c r="EX746" i="1"/>
  <c r="EY746" i="1"/>
  <c r="EZ746" i="1"/>
  <c r="FA746" i="1"/>
  <c r="FB746" i="1"/>
  <c r="FC746" i="1"/>
  <c r="FD746" i="1"/>
  <c r="FE746" i="1"/>
  <c r="FF746" i="1"/>
  <c r="FG746" i="1"/>
  <c r="FH746" i="1"/>
  <c r="FI746" i="1"/>
  <c r="FJ746" i="1"/>
  <c r="FK746" i="1"/>
  <c r="FL746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CY747" i="1"/>
  <c r="CZ747" i="1"/>
  <c r="DA747" i="1"/>
  <c r="DB747" i="1"/>
  <c r="DC747" i="1"/>
  <c r="DD747" i="1"/>
  <c r="DE747" i="1"/>
  <c r="DF747" i="1"/>
  <c r="DG747" i="1"/>
  <c r="DH747" i="1"/>
  <c r="DI747" i="1"/>
  <c r="DJ747" i="1"/>
  <c r="DK747" i="1"/>
  <c r="DL747" i="1"/>
  <c r="DM747" i="1"/>
  <c r="DN747" i="1"/>
  <c r="DO747" i="1"/>
  <c r="DP747" i="1"/>
  <c r="DQ747" i="1"/>
  <c r="DR747" i="1"/>
  <c r="DS747" i="1"/>
  <c r="DT747" i="1"/>
  <c r="DU747" i="1"/>
  <c r="DV747" i="1"/>
  <c r="DW747" i="1"/>
  <c r="DX747" i="1"/>
  <c r="DY747" i="1"/>
  <c r="DZ747" i="1"/>
  <c r="EA747" i="1"/>
  <c r="EB747" i="1"/>
  <c r="EC747" i="1"/>
  <c r="ED747" i="1"/>
  <c r="EE747" i="1"/>
  <c r="EF747" i="1"/>
  <c r="EG747" i="1"/>
  <c r="EH747" i="1"/>
  <c r="EI747" i="1"/>
  <c r="EJ747" i="1"/>
  <c r="EK747" i="1"/>
  <c r="EL747" i="1"/>
  <c r="EM747" i="1"/>
  <c r="EN747" i="1"/>
  <c r="EO747" i="1"/>
  <c r="EP747" i="1"/>
  <c r="EQ747" i="1"/>
  <c r="ER747" i="1"/>
  <c r="ES747" i="1"/>
  <c r="ET747" i="1"/>
  <c r="EU747" i="1"/>
  <c r="EV747" i="1"/>
  <c r="EW747" i="1"/>
  <c r="EX747" i="1"/>
  <c r="EY747" i="1"/>
  <c r="EZ747" i="1"/>
  <c r="FA747" i="1"/>
  <c r="FB747" i="1"/>
  <c r="FC747" i="1"/>
  <c r="FD747" i="1"/>
  <c r="FE747" i="1"/>
  <c r="FF747" i="1"/>
  <c r="FG747" i="1"/>
  <c r="FH747" i="1"/>
  <c r="FI747" i="1"/>
  <c r="FJ747" i="1"/>
  <c r="FK747" i="1"/>
  <c r="FL747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CY748" i="1"/>
  <c r="CZ748" i="1"/>
  <c r="DA748" i="1"/>
  <c r="DB748" i="1"/>
  <c r="DC748" i="1"/>
  <c r="DD748" i="1"/>
  <c r="DE748" i="1"/>
  <c r="DF748" i="1"/>
  <c r="DG748" i="1"/>
  <c r="DH748" i="1"/>
  <c r="DI748" i="1"/>
  <c r="DJ748" i="1"/>
  <c r="DK748" i="1"/>
  <c r="DL748" i="1"/>
  <c r="DM748" i="1"/>
  <c r="DN748" i="1"/>
  <c r="DO748" i="1"/>
  <c r="DP748" i="1"/>
  <c r="DQ748" i="1"/>
  <c r="DR748" i="1"/>
  <c r="DS748" i="1"/>
  <c r="DT748" i="1"/>
  <c r="DU748" i="1"/>
  <c r="DV748" i="1"/>
  <c r="DW748" i="1"/>
  <c r="DX748" i="1"/>
  <c r="DY748" i="1"/>
  <c r="DZ748" i="1"/>
  <c r="EA748" i="1"/>
  <c r="EB748" i="1"/>
  <c r="EC748" i="1"/>
  <c r="ED748" i="1"/>
  <c r="EE748" i="1"/>
  <c r="EF748" i="1"/>
  <c r="EG748" i="1"/>
  <c r="EH748" i="1"/>
  <c r="EI748" i="1"/>
  <c r="EJ748" i="1"/>
  <c r="EK748" i="1"/>
  <c r="EL748" i="1"/>
  <c r="EM748" i="1"/>
  <c r="EN748" i="1"/>
  <c r="EO748" i="1"/>
  <c r="EP748" i="1"/>
  <c r="EQ748" i="1"/>
  <c r="ER748" i="1"/>
  <c r="ES748" i="1"/>
  <c r="ET748" i="1"/>
  <c r="EU748" i="1"/>
  <c r="EV748" i="1"/>
  <c r="EW748" i="1"/>
  <c r="EX748" i="1"/>
  <c r="EY748" i="1"/>
  <c r="EZ748" i="1"/>
  <c r="FA748" i="1"/>
  <c r="FB748" i="1"/>
  <c r="FC748" i="1"/>
  <c r="FD748" i="1"/>
  <c r="FE748" i="1"/>
  <c r="FF748" i="1"/>
  <c r="FG748" i="1"/>
  <c r="FH748" i="1"/>
  <c r="FI748" i="1"/>
  <c r="FJ748" i="1"/>
  <c r="FK748" i="1"/>
  <c r="FL748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CY749" i="1"/>
  <c r="CZ749" i="1"/>
  <c r="DA749" i="1"/>
  <c r="DB749" i="1"/>
  <c r="DC749" i="1"/>
  <c r="DD749" i="1"/>
  <c r="DE749" i="1"/>
  <c r="DF749" i="1"/>
  <c r="DG749" i="1"/>
  <c r="DH749" i="1"/>
  <c r="DI749" i="1"/>
  <c r="DJ749" i="1"/>
  <c r="DK749" i="1"/>
  <c r="DL749" i="1"/>
  <c r="DM749" i="1"/>
  <c r="DN749" i="1"/>
  <c r="DO749" i="1"/>
  <c r="DP749" i="1"/>
  <c r="DQ749" i="1"/>
  <c r="DR749" i="1"/>
  <c r="DS749" i="1"/>
  <c r="DT749" i="1"/>
  <c r="DU749" i="1"/>
  <c r="DV749" i="1"/>
  <c r="DW749" i="1"/>
  <c r="DX749" i="1"/>
  <c r="DY749" i="1"/>
  <c r="DZ749" i="1"/>
  <c r="EA749" i="1"/>
  <c r="EB749" i="1"/>
  <c r="EC749" i="1"/>
  <c r="ED749" i="1"/>
  <c r="EE749" i="1"/>
  <c r="EF749" i="1"/>
  <c r="EG749" i="1"/>
  <c r="EH749" i="1"/>
  <c r="EI749" i="1"/>
  <c r="EJ749" i="1"/>
  <c r="EK749" i="1"/>
  <c r="EL749" i="1"/>
  <c r="EM749" i="1"/>
  <c r="EN749" i="1"/>
  <c r="EO749" i="1"/>
  <c r="EP749" i="1"/>
  <c r="EQ749" i="1"/>
  <c r="ER749" i="1"/>
  <c r="ES749" i="1"/>
  <c r="ET749" i="1"/>
  <c r="EU749" i="1"/>
  <c r="EV749" i="1"/>
  <c r="EW749" i="1"/>
  <c r="EX749" i="1"/>
  <c r="EY749" i="1"/>
  <c r="EZ749" i="1"/>
  <c r="FA749" i="1"/>
  <c r="FB749" i="1"/>
  <c r="FC749" i="1"/>
  <c r="FD749" i="1"/>
  <c r="FE749" i="1"/>
  <c r="FF749" i="1"/>
  <c r="FG749" i="1"/>
  <c r="FH749" i="1"/>
  <c r="FI749" i="1"/>
  <c r="FJ749" i="1"/>
  <c r="FK749" i="1"/>
  <c r="FL749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CY750" i="1"/>
  <c r="CZ750" i="1"/>
  <c r="DA750" i="1"/>
  <c r="DB750" i="1"/>
  <c r="DC750" i="1"/>
  <c r="DD750" i="1"/>
  <c r="DE750" i="1"/>
  <c r="DF750" i="1"/>
  <c r="DG750" i="1"/>
  <c r="DH750" i="1"/>
  <c r="DI750" i="1"/>
  <c r="DJ750" i="1"/>
  <c r="DK750" i="1"/>
  <c r="DL750" i="1"/>
  <c r="DM750" i="1"/>
  <c r="DN750" i="1"/>
  <c r="DO750" i="1"/>
  <c r="DP750" i="1"/>
  <c r="DQ750" i="1"/>
  <c r="DR750" i="1"/>
  <c r="DS750" i="1"/>
  <c r="DT750" i="1"/>
  <c r="DU750" i="1"/>
  <c r="DV750" i="1"/>
  <c r="DW750" i="1"/>
  <c r="DX750" i="1"/>
  <c r="DY750" i="1"/>
  <c r="DZ750" i="1"/>
  <c r="EA750" i="1"/>
  <c r="EB750" i="1"/>
  <c r="EC750" i="1"/>
  <c r="ED750" i="1"/>
  <c r="EE750" i="1"/>
  <c r="EF750" i="1"/>
  <c r="EG750" i="1"/>
  <c r="EH750" i="1"/>
  <c r="EI750" i="1"/>
  <c r="EJ750" i="1"/>
  <c r="EK750" i="1"/>
  <c r="EL750" i="1"/>
  <c r="EM750" i="1"/>
  <c r="EN750" i="1"/>
  <c r="EO750" i="1"/>
  <c r="EP750" i="1"/>
  <c r="EQ750" i="1"/>
  <c r="ER750" i="1"/>
  <c r="ES750" i="1"/>
  <c r="ET750" i="1"/>
  <c r="EU750" i="1"/>
  <c r="EV750" i="1"/>
  <c r="EW750" i="1"/>
  <c r="EX750" i="1"/>
  <c r="EY750" i="1"/>
  <c r="EZ750" i="1"/>
  <c r="FA750" i="1"/>
  <c r="FB750" i="1"/>
  <c r="FC750" i="1"/>
  <c r="FD750" i="1"/>
  <c r="FE750" i="1"/>
  <c r="FF750" i="1"/>
  <c r="FG750" i="1"/>
  <c r="FH750" i="1"/>
  <c r="FI750" i="1"/>
  <c r="FJ750" i="1"/>
  <c r="FK750" i="1"/>
  <c r="FL750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CY751" i="1"/>
  <c r="CZ751" i="1"/>
  <c r="DA751" i="1"/>
  <c r="DB751" i="1"/>
  <c r="DC751" i="1"/>
  <c r="DD751" i="1"/>
  <c r="DE751" i="1"/>
  <c r="DF751" i="1"/>
  <c r="DG751" i="1"/>
  <c r="DH751" i="1"/>
  <c r="DI751" i="1"/>
  <c r="DJ751" i="1"/>
  <c r="DK751" i="1"/>
  <c r="DL751" i="1"/>
  <c r="DM751" i="1"/>
  <c r="DN751" i="1"/>
  <c r="DO751" i="1"/>
  <c r="DP751" i="1"/>
  <c r="DQ751" i="1"/>
  <c r="DR751" i="1"/>
  <c r="DS751" i="1"/>
  <c r="DT751" i="1"/>
  <c r="DU751" i="1"/>
  <c r="DV751" i="1"/>
  <c r="DW751" i="1"/>
  <c r="DX751" i="1"/>
  <c r="DY751" i="1"/>
  <c r="DZ751" i="1"/>
  <c r="EA751" i="1"/>
  <c r="EB751" i="1"/>
  <c r="EC751" i="1"/>
  <c r="ED751" i="1"/>
  <c r="EE751" i="1"/>
  <c r="EF751" i="1"/>
  <c r="EG751" i="1"/>
  <c r="EH751" i="1"/>
  <c r="EI751" i="1"/>
  <c r="EJ751" i="1"/>
  <c r="EK751" i="1"/>
  <c r="EL751" i="1"/>
  <c r="EM751" i="1"/>
  <c r="EN751" i="1"/>
  <c r="EO751" i="1"/>
  <c r="EP751" i="1"/>
  <c r="EQ751" i="1"/>
  <c r="ER751" i="1"/>
  <c r="ES751" i="1"/>
  <c r="ET751" i="1"/>
  <c r="EU751" i="1"/>
  <c r="EV751" i="1"/>
  <c r="EW751" i="1"/>
  <c r="EX751" i="1"/>
  <c r="EY751" i="1"/>
  <c r="EZ751" i="1"/>
  <c r="FA751" i="1"/>
  <c r="FB751" i="1"/>
  <c r="FC751" i="1"/>
  <c r="FD751" i="1"/>
  <c r="FE751" i="1"/>
  <c r="FF751" i="1"/>
  <c r="FG751" i="1"/>
  <c r="FH751" i="1"/>
  <c r="FI751" i="1"/>
  <c r="FJ751" i="1"/>
  <c r="FK751" i="1"/>
  <c r="FL751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CY752" i="1"/>
  <c r="CZ752" i="1"/>
  <c r="DA752" i="1"/>
  <c r="DB752" i="1"/>
  <c r="DC752" i="1"/>
  <c r="DD752" i="1"/>
  <c r="DE752" i="1"/>
  <c r="DF752" i="1"/>
  <c r="DG752" i="1"/>
  <c r="DH752" i="1"/>
  <c r="DI752" i="1"/>
  <c r="DJ752" i="1"/>
  <c r="DK752" i="1"/>
  <c r="DL752" i="1"/>
  <c r="DM752" i="1"/>
  <c r="DN752" i="1"/>
  <c r="DO752" i="1"/>
  <c r="DP752" i="1"/>
  <c r="DQ752" i="1"/>
  <c r="DR752" i="1"/>
  <c r="DS752" i="1"/>
  <c r="DT752" i="1"/>
  <c r="DU752" i="1"/>
  <c r="DV752" i="1"/>
  <c r="DW752" i="1"/>
  <c r="DX752" i="1"/>
  <c r="DY752" i="1"/>
  <c r="DZ752" i="1"/>
  <c r="EA752" i="1"/>
  <c r="EB752" i="1"/>
  <c r="EC752" i="1"/>
  <c r="ED752" i="1"/>
  <c r="EE752" i="1"/>
  <c r="EF752" i="1"/>
  <c r="EG752" i="1"/>
  <c r="EH752" i="1"/>
  <c r="EI752" i="1"/>
  <c r="EJ752" i="1"/>
  <c r="EK752" i="1"/>
  <c r="EL752" i="1"/>
  <c r="EM752" i="1"/>
  <c r="EN752" i="1"/>
  <c r="EO752" i="1"/>
  <c r="EP752" i="1"/>
  <c r="EQ752" i="1"/>
  <c r="ER752" i="1"/>
  <c r="ES752" i="1"/>
  <c r="ET752" i="1"/>
  <c r="EU752" i="1"/>
  <c r="EV752" i="1"/>
  <c r="EW752" i="1"/>
  <c r="EX752" i="1"/>
  <c r="EY752" i="1"/>
  <c r="EZ752" i="1"/>
  <c r="FA752" i="1"/>
  <c r="FB752" i="1"/>
  <c r="FC752" i="1"/>
  <c r="FD752" i="1"/>
  <c r="FE752" i="1"/>
  <c r="FF752" i="1"/>
  <c r="FG752" i="1"/>
  <c r="FH752" i="1"/>
  <c r="FI752" i="1"/>
  <c r="FJ752" i="1"/>
  <c r="FK752" i="1"/>
  <c r="FL752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CY753" i="1"/>
  <c r="CZ753" i="1"/>
  <c r="DA753" i="1"/>
  <c r="DB753" i="1"/>
  <c r="DC753" i="1"/>
  <c r="DD753" i="1"/>
  <c r="DE753" i="1"/>
  <c r="DF753" i="1"/>
  <c r="DG753" i="1"/>
  <c r="DH753" i="1"/>
  <c r="DI753" i="1"/>
  <c r="DJ753" i="1"/>
  <c r="DK753" i="1"/>
  <c r="DL753" i="1"/>
  <c r="DM753" i="1"/>
  <c r="DN753" i="1"/>
  <c r="DO753" i="1"/>
  <c r="DP753" i="1"/>
  <c r="DQ753" i="1"/>
  <c r="DR753" i="1"/>
  <c r="DS753" i="1"/>
  <c r="DT753" i="1"/>
  <c r="DU753" i="1"/>
  <c r="DV753" i="1"/>
  <c r="DW753" i="1"/>
  <c r="DX753" i="1"/>
  <c r="DY753" i="1"/>
  <c r="DZ753" i="1"/>
  <c r="EA753" i="1"/>
  <c r="EB753" i="1"/>
  <c r="EC753" i="1"/>
  <c r="ED753" i="1"/>
  <c r="EE753" i="1"/>
  <c r="EF753" i="1"/>
  <c r="EG753" i="1"/>
  <c r="EH753" i="1"/>
  <c r="EI753" i="1"/>
  <c r="EJ753" i="1"/>
  <c r="EK753" i="1"/>
  <c r="EL753" i="1"/>
  <c r="EM753" i="1"/>
  <c r="EN753" i="1"/>
  <c r="EO753" i="1"/>
  <c r="EP753" i="1"/>
  <c r="EQ753" i="1"/>
  <c r="ER753" i="1"/>
  <c r="ES753" i="1"/>
  <c r="ET753" i="1"/>
  <c r="EU753" i="1"/>
  <c r="EV753" i="1"/>
  <c r="EW753" i="1"/>
  <c r="EX753" i="1"/>
  <c r="EY753" i="1"/>
  <c r="EZ753" i="1"/>
  <c r="FA753" i="1"/>
  <c r="FB753" i="1"/>
  <c r="FC753" i="1"/>
  <c r="FD753" i="1"/>
  <c r="FE753" i="1"/>
  <c r="FF753" i="1"/>
  <c r="FG753" i="1"/>
  <c r="FH753" i="1"/>
  <c r="FI753" i="1"/>
  <c r="FJ753" i="1"/>
  <c r="FK753" i="1"/>
  <c r="FL753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CY754" i="1"/>
  <c r="CZ754" i="1"/>
  <c r="DA754" i="1"/>
  <c r="DB754" i="1"/>
  <c r="DC754" i="1"/>
  <c r="DD754" i="1"/>
  <c r="DE754" i="1"/>
  <c r="DF754" i="1"/>
  <c r="DG754" i="1"/>
  <c r="DH754" i="1"/>
  <c r="DI754" i="1"/>
  <c r="DJ754" i="1"/>
  <c r="DK754" i="1"/>
  <c r="DL754" i="1"/>
  <c r="DM754" i="1"/>
  <c r="DN754" i="1"/>
  <c r="DO754" i="1"/>
  <c r="DP754" i="1"/>
  <c r="DQ754" i="1"/>
  <c r="DR754" i="1"/>
  <c r="DS754" i="1"/>
  <c r="DT754" i="1"/>
  <c r="DU754" i="1"/>
  <c r="DV754" i="1"/>
  <c r="DW754" i="1"/>
  <c r="DX754" i="1"/>
  <c r="DY754" i="1"/>
  <c r="DZ754" i="1"/>
  <c r="EA754" i="1"/>
  <c r="EB754" i="1"/>
  <c r="EC754" i="1"/>
  <c r="ED754" i="1"/>
  <c r="EE754" i="1"/>
  <c r="EF754" i="1"/>
  <c r="EG754" i="1"/>
  <c r="EH754" i="1"/>
  <c r="EI754" i="1"/>
  <c r="EJ754" i="1"/>
  <c r="EK754" i="1"/>
  <c r="EL754" i="1"/>
  <c r="EM754" i="1"/>
  <c r="EN754" i="1"/>
  <c r="EO754" i="1"/>
  <c r="EP754" i="1"/>
  <c r="EQ754" i="1"/>
  <c r="ER754" i="1"/>
  <c r="ES754" i="1"/>
  <c r="ET754" i="1"/>
  <c r="EU754" i="1"/>
  <c r="EV754" i="1"/>
  <c r="EW754" i="1"/>
  <c r="EX754" i="1"/>
  <c r="EY754" i="1"/>
  <c r="EZ754" i="1"/>
  <c r="FA754" i="1"/>
  <c r="FB754" i="1"/>
  <c r="FC754" i="1"/>
  <c r="FD754" i="1"/>
  <c r="FE754" i="1"/>
  <c r="FF754" i="1"/>
  <c r="FG754" i="1"/>
  <c r="FH754" i="1"/>
  <c r="FI754" i="1"/>
  <c r="FJ754" i="1"/>
  <c r="FK754" i="1"/>
  <c r="FL754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CY755" i="1"/>
  <c r="CZ755" i="1"/>
  <c r="DA755" i="1"/>
  <c r="DB755" i="1"/>
  <c r="DC755" i="1"/>
  <c r="DD755" i="1"/>
  <c r="DE755" i="1"/>
  <c r="DF755" i="1"/>
  <c r="DG755" i="1"/>
  <c r="DH755" i="1"/>
  <c r="DI755" i="1"/>
  <c r="DJ755" i="1"/>
  <c r="DK755" i="1"/>
  <c r="DL755" i="1"/>
  <c r="DM755" i="1"/>
  <c r="DN755" i="1"/>
  <c r="DO755" i="1"/>
  <c r="DP755" i="1"/>
  <c r="DQ755" i="1"/>
  <c r="DR755" i="1"/>
  <c r="DS755" i="1"/>
  <c r="DT755" i="1"/>
  <c r="DU755" i="1"/>
  <c r="DV755" i="1"/>
  <c r="DW755" i="1"/>
  <c r="DX755" i="1"/>
  <c r="DY755" i="1"/>
  <c r="DZ755" i="1"/>
  <c r="EA755" i="1"/>
  <c r="EB755" i="1"/>
  <c r="EC755" i="1"/>
  <c r="ED755" i="1"/>
  <c r="EE755" i="1"/>
  <c r="EF755" i="1"/>
  <c r="EG755" i="1"/>
  <c r="EH755" i="1"/>
  <c r="EI755" i="1"/>
  <c r="EJ755" i="1"/>
  <c r="EK755" i="1"/>
  <c r="EL755" i="1"/>
  <c r="EM755" i="1"/>
  <c r="EN755" i="1"/>
  <c r="EO755" i="1"/>
  <c r="EP755" i="1"/>
  <c r="EQ755" i="1"/>
  <c r="ER755" i="1"/>
  <c r="ES755" i="1"/>
  <c r="ET755" i="1"/>
  <c r="EU755" i="1"/>
  <c r="EV755" i="1"/>
  <c r="EW755" i="1"/>
  <c r="EX755" i="1"/>
  <c r="EY755" i="1"/>
  <c r="EZ755" i="1"/>
  <c r="FA755" i="1"/>
  <c r="FB755" i="1"/>
  <c r="FC755" i="1"/>
  <c r="FD755" i="1"/>
  <c r="FE755" i="1"/>
  <c r="FF755" i="1"/>
  <c r="FG755" i="1"/>
  <c r="FH755" i="1"/>
  <c r="FI755" i="1"/>
  <c r="FJ755" i="1"/>
  <c r="FK755" i="1"/>
  <c r="FL755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CY756" i="1"/>
  <c r="CZ756" i="1"/>
  <c r="DA756" i="1"/>
  <c r="DB756" i="1"/>
  <c r="DC756" i="1"/>
  <c r="DD756" i="1"/>
  <c r="DE756" i="1"/>
  <c r="DF756" i="1"/>
  <c r="DG756" i="1"/>
  <c r="DH756" i="1"/>
  <c r="DI756" i="1"/>
  <c r="DJ756" i="1"/>
  <c r="DK756" i="1"/>
  <c r="DL756" i="1"/>
  <c r="DM756" i="1"/>
  <c r="DN756" i="1"/>
  <c r="DO756" i="1"/>
  <c r="DP756" i="1"/>
  <c r="DQ756" i="1"/>
  <c r="DR756" i="1"/>
  <c r="DS756" i="1"/>
  <c r="DT756" i="1"/>
  <c r="DU756" i="1"/>
  <c r="DV756" i="1"/>
  <c r="DW756" i="1"/>
  <c r="DX756" i="1"/>
  <c r="DY756" i="1"/>
  <c r="DZ756" i="1"/>
  <c r="EA756" i="1"/>
  <c r="EB756" i="1"/>
  <c r="EC756" i="1"/>
  <c r="ED756" i="1"/>
  <c r="EE756" i="1"/>
  <c r="EF756" i="1"/>
  <c r="EG756" i="1"/>
  <c r="EH756" i="1"/>
  <c r="EI756" i="1"/>
  <c r="EJ756" i="1"/>
  <c r="EK756" i="1"/>
  <c r="EL756" i="1"/>
  <c r="EM756" i="1"/>
  <c r="EN756" i="1"/>
  <c r="EO756" i="1"/>
  <c r="EP756" i="1"/>
  <c r="EQ756" i="1"/>
  <c r="ER756" i="1"/>
  <c r="ES756" i="1"/>
  <c r="ET756" i="1"/>
  <c r="EU756" i="1"/>
  <c r="EV756" i="1"/>
  <c r="EW756" i="1"/>
  <c r="EX756" i="1"/>
  <c r="EY756" i="1"/>
  <c r="EZ756" i="1"/>
  <c r="FA756" i="1"/>
  <c r="FB756" i="1"/>
  <c r="FC756" i="1"/>
  <c r="FD756" i="1"/>
  <c r="FE756" i="1"/>
  <c r="FF756" i="1"/>
  <c r="FG756" i="1"/>
  <c r="FH756" i="1"/>
  <c r="FI756" i="1"/>
  <c r="FJ756" i="1"/>
  <c r="FK756" i="1"/>
  <c r="FL756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CY757" i="1"/>
  <c r="CZ757" i="1"/>
  <c r="DA757" i="1"/>
  <c r="DB757" i="1"/>
  <c r="DC757" i="1"/>
  <c r="DD757" i="1"/>
  <c r="DE757" i="1"/>
  <c r="DF757" i="1"/>
  <c r="DG757" i="1"/>
  <c r="DH757" i="1"/>
  <c r="DI757" i="1"/>
  <c r="DJ757" i="1"/>
  <c r="DK757" i="1"/>
  <c r="DL757" i="1"/>
  <c r="DM757" i="1"/>
  <c r="DN757" i="1"/>
  <c r="DO757" i="1"/>
  <c r="DP757" i="1"/>
  <c r="DQ757" i="1"/>
  <c r="DR757" i="1"/>
  <c r="DS757" i="1"/>
  <c r="DT757" i="1"/>
  <c r="DU757" i="1"/>
  <c r="DV757" i="1"/>
  <c r="DW757" i="1"/>
  <c r="DX757" i="1"/>
  <c r="DY757" i="1"/>
  <c r="DZ757" i="1"/>
  <c r="EA757" i="1"/>
  <c r="EB757" i="1"/>
  <c r="EC757" i="1"/>
  <c r="ED757" i="1"/>
  <c r="EE757" i="1"/>
  <c r="EF757" i="1"/>
  <c r="EG757" i="1"/>
  <c r="EH757" i="1"/>
  <c r="EI757" i="1"/>
  <c r="EJ757" i="1"/>
  <c r="EK757" i="1"/>
  <c r="EL757" i="1"/>
  <c r="EM757" i="1"/>
  <c r="EN757" i="1"/>
  <c r="EO757" i="1"/>
  <c r="EP757" i="1"/>
  <c r="EQ757" i="1"/>
  <c r="ER757" i="1"/>
  <c r="ES757" i="1"/>
  <c r="ET757" i="1"/>
  <c r="EU757" i="1"/>
  <c r="EV757" i="1"/>
  <c r="EW757" i="1"/>
  <c r="EX757" i="1"/>
  <c r="EY757" i="1"/>
  <c r="EZ757" i="1"/>
  <c r="FA757" i="1"/>
  <c r="FB757" i="1"/>
  <c r="FC757" i="1"/>
  <c r="FD757" i="1"/>
  <c r="FE757" i="1"/>
  <c r="FF757" i="1"/>
  <c r="FG757" i="1"/>
  <c r="FH757" i="1"/>
  <c r="FI757" i="1"/>
  <c r="FJ757" i="1"/>
  <c r="FK757" i="1"/>
  <c r="FL757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CY758" i="1"/>
  <c r="CZ758" i="1"/>
  <c r="DA758" i="1"/>
  <c r="DB758" i="1"/>
  <c r="DC758" i="1"/>
  <c r="DD758" i="1"/>
  <c r="DE758" i="1"/>
  <c r="DF758" i="1"/>
  <c r="DG758" i="1"/>
  <c r="DH758" i="1"/>
  <c r="DI758" i="1"/>
  <c r="DJ758" i="1"/>
  <c r="DK758" i="1"/>
  <c r="DL758" i="1"/>
  <c r="DM758" i="1"/>
  <c r="DN758" i="1"/>
  <c r="DO758" i="1"/>
  <c r="DP758" i="1"/>
  <c r="DQ758" i="1"/>
  <c r="DR758" i="1"/>
  <c r="DS758" i="1"/>
  <c r="DT758" i="1"/>
  <c r="DU758" i="1"/>
  <c r="DV758" i="1"/>
  <c r="DW758" i="1"/>
  <c r="DX758" i="1"/>
  <c r="DY758" i="1"/>
  <c r="DZ758" i="1"/>
  <c r="EA758" i="1"/>
  <c r="EB758" i="1"/>
  <c r="EC758" i="1"/>
  <c r="ED758" i="1"/>
  <c r="EE758" i="1"/>
  <c r="EF758" i="1"/>
  <c r="EG758" i="1"/>
  <c r="EH758" i="1"/>
  <c r="EI758" i="1"/>
  <c r="EJ758" i="1"/>
  <c r="EK758" i="1"/>
  <c r="EL758" i="1"/>
  <c r="EM758" i="1"/>
  <c r="EN758" i="1"/>
  <c r="EO758" i="1"/>
  <c r="EP758" i="1"/>
  <c r="EQ758" i="1"/>
  <c r="ER758" i="1"/>
  <c r="ES758" i="1"/>
  <c r="ET758" i="1"/>
  <c r="EU758" i="1"/>
  <c r="EV758" i="1"/>
  <c r="EW758" i="1"/>
  <c r="EX758" i="1"/>
  <c r="EY758" i="1"/>
  <c r="EZ758" i="1"/>
  <c r="FA758" i="1"/>
  <c r="FB758" i="1"/>
  <c r="FC758" i="1"/>
  <c r="FD758" i="1"/>
  <c r="FE758" i="1"/>
  <c r="FF758" i="1"/>
  <c r="FG758" i="1"/>
  <c r="FH758" i="1"/>
  <c r="FI758" i="1"/>
  <c r="FJ758" i="1"/>
  <c r="FK758" i="1"/>
  <c r="FL758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CY759" i="1"/>
  <c r="CZ759" i="1"/>
  <c r="DA759" i="1"/>
  <c r="DB759" i="1"/>
  <c r="DC759" i="1"/>
  <c r="DD759" i="1"/>
  <c r="DE759" i="1"/>
  <c r="DF759" i="1"/>
  <c r="DG759" i="1"/>
  <c r="DH759" i="1"/>
  <c r="DI759" i="1"/>
  <c r="DJ759" i="1"/>
  <c r="DK759" i="1"/>
  <c r="DL759" i="1"/>
  <c r="DM759" i="1"/>
  <c r="DN759" i="1"/>
  <c r="DO759" i="1"/>
  <c r="DP759" i="1"/>
  <c r="DQ759" i="1"/>
  <c r="DR759" i="1"/>
  <c r="DS759" i="1"/>
  <c r="DT759" i="1"/>
  <c r="DU759" i="1"/>
  <c r="DV759" i="1"/>
  <c r="DW759" i="1"/>
  <c r="DX759" i="1"/>
  <c r="DY759" i="1"/>
  <c r="DZ759" i="1"/>
  <c r="EA759" i="1"/>
  <c r="EB759" i="1"/>
  <c r="EC759" i="1"/>
  <c r="ED759" i="1"/>
  <c r="EE759" i="1"/>
  <c r="EF759" i="1"/>
  <c r="EG759" i="1"/>
  <c r="EH759" i="1"/>
  <c r="EI759" i="1"/>
  <c r="EJ759" i="1"/>
  <c r="EK759" i="1"/>
  <c r="EL759" i="1"/>
  <c r="EM759" i="1"/>
  <c r="EN759" i="1"/>
  <c r="EO759" i="1"/>
  <c r="EP759" i="1"/>
  <c r="EQ759" i="1"/>
  <c r="ER759" i="1"/>
  <c r="ES759" i="1"/>
  <c r="ET759" i="1"/>
  <c r="EU759" i="1"/>
  <c r="EV759" i="1"/>
  <c r="EW759" i="1"/>
  <c r="EX759" i="1"/>
  <c r="EY759" i="1"/>
  <c r="EZ759" i="1"/>
  <c r="FA759" i="1"/>
  <c r="FB759" i="1"/>
  <c r="FC759" i="1"/>
  <c r="FD759" i="1"/>
  <c r="FE759" i="1"/>
  <c r="FF759" i="1"/>
  <c r="FG759" i="1"/>
  <c r="FH759" i="1"/>
  <c r="FI759" i="1"/>
  <c r="FJ759" i="1"/>
  <c r="FK759" i="1"/>
  <c r="FL759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CY760" i="1"/>
  <c r="CZ760" i="1"/>
  <c r="DA760" i="1"/>
  <c r="DB760" i="1"/>
  <c r="DC760" i="1"/>
  <c r="DD760" i="1"/>
  <c r="DE760" i="1"/>
  <c r="DF760" i="1"/>
  <c r="DG760" i="1"/>
  <c r="DH760" i="1"/>
  <c r="DI760" i="1"/>
  <c r="DJ760" i="1"/>
  <c r="DK760" i="1"/>
  <c r="DL760" i="1"/>
  <c r="DM760" i="1"/>
  <c r="DN760" i="1"/>
  <c r="DO760" i="1"/>
  <c r="DP760" i="1"/>
  <c r="DQ760" i="1"/>
  <c r="DR760" i="1"/>
  <c r="DS760" i="1"/>
  <c r="DT760" i="1"/>
  <c r="DU760" i="1"/>
  <c r="DV760" i="1"/>
  <c r="DW760" i="1"/>
  <c r="DX760" i="1"/>
  <c r="DY760" i="1"/>
  <c r="DZ760" i="1"/>
  <c r="EA760" i="1"/>
  <c r="EB760" i="1"/>
  <c r="EC760" i="1"/>
  <c r="ED760" i="1"/>
  <c r="EE760" i="1"/>
  <c r="EF760" i="1"/>
  <c r="EG760" i="1"/>
  <c r="EH760" i="1"/>
  <c r="EI760" i="1"/>
  <c r="EJ760" i="1"/>
  <c r="EK760" i="1"/>
  <c r="EL760" i="1"/>
  <c r="EM760" i="1"/>
  <c r="EN760" i="1"/>
  <c r="EO760" i="1"/>
  <c r="EP760" i="1"/>
  <c r="EQ760" i="1"/>
  <c r="ER760" i="1"/>
  <c r="ES760" i="1"/>
  <c r="ET760" i="1"/>
  <c r="EU760" i="1"/>
  <c r="EV760" i="1"/>
  <c r="EW760" i="1"/>
  <c r="EX760" i="1"/>
  <c r="EY760" i="1"/>
  <c r="EZ760" i="1"/>
  <c r="FA760" i="1"/>
  <c r="FB760" i="1"/>
  <c r="FC760" i="1"/>
  <c r="FD760" i="1"/>
  <c r="FE760" i="1"/>
  <c r="FF760" i="1"/>
  <c r="FG760" i="1"/>
  <c r="FH760" i="1"/>
  <c r="FI760" i="1"/>
  <c r="FJ760" i="1"/>
  <c r="FK760" i="1"/>
  <c r="FL760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CY761" i="1"/>
  <c r="CZ761" i="1"/>
  <c r="DA761" i="1"/>
  <c r="DB761" i="1"/>
  <c r="DC761" i="1"/>
  <c r="DD761" i="1"/>
  <c r="DE761" i="1"/>
  <c r="DF761" i="1"/>
  <c r="DG761" i="1"/>
  <c r="DH761" i="1"/>
  <c r="DI761" i="1"/>
  <c r="DJ761" i="1"/>
  <c r="DK761" i="1"/>
  <c r="DL761" i="1"/>
  <c r="DM761" i="1"/>
  <c r="DN761" i="1"/>
  <c r="DO761" i="1"/>
  <c r="DP761" i="1"/>
  <c r="DQ761" i="1"/>
  <c r="DR761" i="1"/>
  <c r="DS761" i="1"/>
  <c r="DT761" i="1"/>
  <c r="DU761" i="1"/>
  <c r="DV761" i="1"/>
  <c r="DW761" i="1"/>
  <c r="DX761" i="1"/>
  <c r="DY761" i="1"/>
  <c r="DZ761" i="1"/>
  <c r="EA761" i="1"/>
  <c r="EB761" i="1"/>
  <c r="EC761" i="1"/>
  <c r="ED761" i="1"/>
  <c r="EE761" i="1"/>
  <c r="EF761" i="1"/>
  <c r="EG761" i="1"/>
  <c r="EH761" i="1"/>
  <c r="EI761" i="1"/>
  <c r="EJ761" i="1"/>
  <c r="EK761" i="1"/>
  <c r="EL761" i="1"/>
  <c r="EM761" i="1"/>
  <c r="EN761" i="1"/>
  <c r="EO761" i="1"/>
  <c r="EP761" i="1"/>
  <c r="EQ761" i="1"/>
  <c r="ER761" i="1"/>
  <c r="ES761" i="1"/>
  <c r="ET761" i="1"/>
  <c r="EU761" i="1"/>
  <c r="EV761" i="1"/>
  <c r="EW761" i="1"/>
  <c r="EX761" i="1"/>
  <c r="EY761" i="1"/>
  <c r="EZ761" i="1"/>
  <c r="FA761" i="1"/>
  <c r="FB761" i="1"/>
  <c r="FC761" i="1"/>
  <c r="FD761" i="1"/>
  <c r="FE761" i="1"/>
  <c r="FF761" i="1"/>
  <c r="FG761" i="1"/>
  <c r="FH761" i="1"/>
  <c r="FI761" i="1"/>
  <c r="FJ761" i="1"/>
  <c r="FK761" i="1"/>
  <c r="FL761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CY762" i="1"/>
  <c r="CZ762" i="1"/>
  <c r="DA762" i="1"/>
  <c r="DB762" i="1"/>
  <c r="DC762" i="1"/>
  <c r="DD762" i="1"/>
  <c r="DE762" i="1"/>
  <c r="DF762" i="1"/>
  <c r="DG762" i="1"/>
  <c r="DH762" i="1"/>
  <c r="DI762" i="1"/>
  <c r="DJ762" i="1"/>
  <c r="DK762" i="1"/>
  <c r="DL762" i="1"/>
  <c r="DM762" i="1"/>
  <c r="DN762" i="1"/>
  <c r="DO762" i="1"/>
  <c r="DP762" i="1"/>
  <c r="DQ762" i="1"/>
  <c r="DR762" i="1"/>
  <c r="DS762" i="1"/>
  <c r="DT762" i="1"/>
  <c r="DU762" i="1"/>
  <c r="DV762" i="1"/>
  <c r="DW762" i="1"/>
  <c r="DX762" i="1"/>
  <c r="DY762" i="1"/>
  <c r="DZ762" i="1"/>
  <c r="EA762" i="1"/>
  <c r="EB762" i="1"/>
  <c r="EC762" i="1"/>
  <c r="ED762" i="1"/>
  <c r="EE762" i="1"/>
  <c r="EF762" i="1"/>
  <c r="EG762" i="1"/>
  <c r="EH762" i="1"/>
  <c r="EI762" i="1"/>
  <c r="EJ762" i="1"/>
  <c r="EK762" i="1"/>
  <c r="EL762" i="1"/>
  <c r="EM762" i="1"/>
  <c r="EN762" i="1"/>
  <c r="EO762" i="1"/>
  <c r="EP762" i="1"/>
  <c r="EQ762" i="1"/>
  <c r="ER762" i="1"/>
  <c r="ES762" i="1"/>
  <c r="ET762" i="1"/>
  <c r="EU762" i="1"/>
  <c r="EV762" i="1"/>
  <c r="EW762" i="1"/>
  <c r="EX762" i="1"/>
  <c r="EY762" i="1"/>
  <c r="EZ762" i="1"/>
  <c r="FA762" i="1"/>
  <c r="FB762" i="1"/>
  <c r="FC762" i="1"/>
  <c r="FD762" i="1"/>
  <c r="FE762" i="1"/>
  <c r="FF762" i="1"/>
  <c r="FG762" i="1"/>
  <c r="FH762" i="1"/>
  <c r="FI762" i="1"/>
  <c r="FJ762" i="1"/>
  <c r="FK762" i="1"/>
  <c r="FL762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CY763" i="1"/>
  <c r="CZ763" i="1"/>
  <c r="DA763" i="1"/>
  <c r="DB763" i="1"/>
  <c r="DC763" i="1"/>
  <c r="DD763" i="1"/>
  <c r="DE763" i="1"/>
  <c r="DF763" i="1"/>
  <c r="DG763" i="1"/>
  <c r="DH763" i="1"/>
  <c r="DI763" i="1"/>
  <c r="DJ763" i="1"/>
  <c r="DK763" i="1"/>
  <c r="DL763" i="1"/>
  <c r="DM763" i="1"/>
  <c r="DN763" i="1"/>
  <c r="DO763" i="1"/>
  <c r="DP763" i="1"/>
  <c r="DQ763" i="1"/>
  <c r="DR763" i="1"/>
  <c r="DS763" i="1"/>
  <c r="DT763" i="1"/>
  <c r="DU763" i="1"/>
  <c r="DV763" i="1"/>
  <c r="DW763" i="1"/>
  <c r="DX763" i="1"/>
  <c r="DY763" i="1"/>
  <c r="DZ763" i="1"/>
  <c r="EA763" i="1"/>
  <c r="EB763" i="1"/>
  <c r="EC763" i="1"/>
  <c r="ED763" i="1"/>
  <c r="EE763" i="1"/>
  <c r="EF763" i="1"/>
  <c r="EG763" i="1"/>
  <c r="EH763" i="1"/>
  <c r="EI763" i="1"/>
  <c r="EJ763" i="1"/>
  <c r="EK763" i="1"/>
  <c r="EL763" i="1"/>
  <c r="EM763" i="1"/>
  <c r="EN763" i="1"/>
  <c r="EO763" i="1"/>
  <c r="EP763" i="1"/>
  <c r="EQ763" i="1"/>
  <c r="ER763" i="1"/>
  <c r="ES763" i="1"/>
  <c r="ET763" i="1"/>
  <c r="EU763" i="1"/>
  <c r="EV763" i="1"/>
  <c r="EW763" i="1"/>
  <c r="EX763" i="1"/>
  <c r="EY763" i="1"/>
  <c r="EZ763" i="1"/>
  <c r="FA763" i="1"/>
  <c r="FB763" i="1"/>
  <c r="FC763" i="1"/>
  <c r="FD763" i="1"/>
  <c r="FE763" i="1"/>
  <c r="FF763" i="1"/>
  <c r="FG763" i="1"/>
  <c r="FH763" i="1"/>
  <c r="FI763" i="1"/>
  <c r="FJ763" i="1"/>
  <c r="FK763" i="1"/>
  <c r="FL763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CY764" i="1"/>
  <c r="CZ764" i="1"/>
  <c r="DA764" i="1"/>
  <c r="DB764" i="1"/>
  <c r="DC764" i="1"/>
  <c r="DD764" i="1"/>
  <c r="DE764" i="1"/>
  <c r="DF764" i="1"/>
  <c r="DG764" i="1"/>
  <c r="DH764" i="1"/>
  <c r="DI764" i="1"/>
  <c r="DJ764" i="1"/>
  <c r="DK764" i="1"/>
  <c r="DL764" i="1"/>
  <c r="DM764" i="1"/>
  <c r="DN764" i="1"/>
  <c r="DO764" i="1"/>
  <c r="DP764" i="1"/>
  <c r="DQ764" i="1"/>
  <c r="DR764" i="1"/>
  <c r="DS764" i="1"/>
  <c r="DT764" i="1"/>
  <c r="DU764" i="1"/>
  <c r="DV764" i="1"/>
  <c r="DW764" i="1"/>
  <c r="DX764" i="1"/>
  <c r="DY764" i="1"/>
  <c r="DZ764" i="1"/>
  <c r="EA764" i="1"/>
  <c r="EB764" i="1"/>
  <c r="EC764" i="1"/>
  <c r="ED764" i="1"/>
  <c r="EE764" i="1"/>
  <c r="EF764" i="1"/>
  <c r="EG764" i="1"/>
  <c r="EH764" i="1"/>
  <c r="EI764" i="1"/>
  <c r="EJ764" i="1"/>
  <c r="EK764" i="1"/>
  <c r="EL764" i="1"/>
  <c r="EM764" i="1"/>
  <c r="EN764" i="1"/>
  <c r="EO764" i="1"/>
  <c r="EP764" i="1"/>
  <c r="EQ764" i="1"/>
  <c r="ER764" i="1"/>
  <c r="ES764" i="1"/>
  <c r="ET764" i="1"/>
  <c r="EU764" i="1"/>
  <c r="EV764" i="1"/>
  <c r="EW764" i="1"/>
  <c r="EX764" i="1"/>
  <c r="EY764" i="1"/>
  <c r="EZ764" i="1"/>
  <c r="FA764" i="1"/>
  <c r="FB764" i="1"/>
  <c r="FC764" i="1"/>
  <c r="FD764" i="1"/>
  <c r="FE764" i="1"/>
  <c r="FF764" i="1"/>
  <c r="FG764" i="1"/>
  <c r="FH764" i="1"/>
  <c r="FI764" i="1"/>
  <c r="FJ764" i="1"/>
  <c r="FK764" i="1"/>
  <c r="FL764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CY765" i="1"/>
  <c r="CZ765" i="1"/>
  <c r="DA765" i="1"/>
  <c r="DB765" i="1"/>
  <c r="DC765" i="1"/>
  <c r="DD765" i="1"/>
  <c r="DE765" i="1"/>
  <c r="DF765" i="1"/>
  <c r="DG765" i="1"/>
  <c r="DH765" i="1"/>
  <c r="DI765" i="1"/>
  <c r="DJ765" i="1"/>
  <c r="DK765" i="1"/>
  <c r="DL765" i="1"/>
  <c r="DM765" i="1"/>
  <c r="DN765" i="1"/>
  <c r="DO765" i="1"/>
  <c r="DP765" i="1"/>
  <c r="DQ765" i="1"/>
  <c r="DR765" i="1"/>
  <c r="DS765" i="1"/>
  <c r="DT765" i="1"/>
  <c r="DU765" i="1"/>
  <c r="DV765" i="1"/>
  <c r="DW765" i="1"/>
  <c r="DX765" i="1"/>
  <c r="DY765" i="1"/>
  <c r="DZ765" i="1"/>
  <c r="EA765" i="1"/>
  <c r="EB765" i="1"/>
  <c r="EC765" i="1"/>
  <c r="ED765" i="1"/>
  <c r="EE765" i="1"/>
  <c r="EF765" i="1"/>
  <c r="EG765" i="1"/>
  <c r="EH765" i="1"/>
  <c r="EI765" i="1"/>
  <c r="EJ765" i="1"/>
  <c r="EK765" i="1"/>
  <c r="EL765" i="1"/>
  <c r="EM765" i="1"/>
  <c r="EN765" i="1"/>
  <c r="EO765" i="1"/>
  <c r="EP765" i="1"/>
  <c r="EQ765" i="1"/>
  <c r="ER765" i="1"/>
  <c r="ES765" i="1"/>
  <c r="ET765" i="1"/>
  <c r="EU765" i="1"/>
  <c r="EV765" i="1"/>
  <c r="EW765" i="1"/>
  <c r="EX765" i="1"/>
  <c r="EY765" i="1"/>
  <c r="EZ765" i="1"/>
  <c r="FA765" i="1"/>
  <c r="FB765" i="1"/>
  <c r="FC765" i="1"/>
  <c r="FD765" i="1"/>
  <c r="FE765" i="1"/>
  <c r="FF765" i="1"/>
  <c r="FG765" i="1"/>
  <c r="FH765" i="1"/>
  <c r="FI765" i="1"/>
  <c r="FJ765" i="1"/>
  <c r="FK765" i="1"/>
  <c r="FL765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CY766" i="1"/>
  <c r="CZ766" i="1"/>
  <c r="DA766" i="1"/>
  <c r="DB766" i="1"/>
  <c r="DC766" i="1"/>
  <c r="DD766" i="1"/>
  <c r="DE766" i="1"/>
  <c r="DF766" i="1"/>
  <c r="DG766" i="1"/>
  <c r="DH766" i="1"/>
  <c r="DI766" i="1"/>
  <c r="DJ766" i="1"/>
  <c r="DK766" i="1"/>
  <c r="DL766" i="1"/>
  <c r="DM766" i="1"/>
  <c r="DN766" i="1"/>
  <c r="DO766" i="1"/>
  <c r="DP766" i="1"/>
  <c r="DQ766" i="1"/>
  <c r="DR766" i="1"/>
  <c r="DS766" i="1"/>
  <c r="DT766" i="1"/>
  <c r="DU766" i="1"/>
  <c r="DV766" i="1"/>
  <c r="DW766" i="1"/>
  <c r="DX766" i="1"/>
  <c r="DY766" i="1"/>
  <c r="DZ766" i="1"/>
  <c r="EA766" i="1"/>
  <c r="EB766" i="1"/>
  <c r="EC766" i="1"/>
  <c r="ED766" i="1"/>
  <c r="EE766" i="1"/>
  <c r="EF766" i="1"/>
  <c r="EG766" i="1"/>
  <c r="EH766" i="1"/>
  <c r="EI766" i="1"/>
  <c r="EJ766" i="1"/>
  <c r="EK766" i="1"/>
  <c r="EL766" i="1"/>
  <c r="EM766" i="1"/>
  <c r="EN766" i="1"/>
  <c r="EO766" i="1"/>
  <c r="EP766" i="1"/>
  <c r="EQ766" i="1"/>
  <c r="ER766" i="1"/>
  <c r="ES766" i="1"/>
  <c r="ET766" i="1"/>
  <c r="EU766" i="1"/>
  <c r="EV766" i="1"/>
  <c r="EW766" i="1"/>
  <c r="EX766" i="1"/>
  <c r="EY766" i="1"/>
  <c r="EZ766" i="1"/>
  <c r="FA766" i="1"/>
  <c r="FB766" i="1"/>
  <c r="FC766" i="1"/>
  <c r="FD766" i="1"/>
  <c r="FE766" i="1"/>
  <c r="FF766" i="1"/>
  <c r="FG766" i="1"/>
  <c r="FH766" i="1"/>
  <c r="FI766" i="1"/>
  <c r="FJ766" i="1"/>
  <c r="FK766" i="1"/>
  <c r="FL766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CY767" i="1"/>
  <c r="CZ767" i="1"/>
  <c r="DA767" i="1"/>
  <c r="DB767" i="1"/>
  <c r="DC767" i="1"/>
  <c r="DD767" i="1"/>
  <c r="DE767" i="1"/>
  <c r="DF767" i="1"/>
  <c r="DG767" i="1"/>
  <c r="DH767" i="1"/>
  <c r="DI767" i="1"/>
  <c r="DJ767" i="1"/>
  <c r="DK767" i="1"/>
  <c r="DL767" i="1"/>
  <c r="DM767" i="1"/>
  <c r="DN767" i="1"/>
  <c r="DO767" i="1"/>
  <c r="DP767" i="1"/>
  <c r="DQ767" i="1"/>
  <c r="DR767" i="1"/>
  <c r="DS767" i="1"/>
  <c r="DT767" i="1"/>
  <c r="DU767" i="1"/>
  <c r="DV767" i="1"/>
  <c r="DW767" i="1"/>
  <c r="DX767" i="1"/>
  <c r="DY767" i="1"/>
  <c r="DZ767" i="1"/>
  <c r="EA767" i="1"/>
  <c r="EB767" i="1"/>
  <c r="EC767" i="1"/>
  <c r="ED767" i="1"/>
  <c r="EE767" i="1"/>
  <c r="EF767" i="1"/>
  <c r="EG767" i="1"/>
  <c r="EH767" i="1"/>
  <c r="EI767" i="1"/>
  <c r="EJ767" i="1"/>
  <c r="EK767" i="1"/>
  <c r="EL767" i="1"/>
  <c r="EM767" i="1"/>
  <c r="EN767" i="1"/>
  <c r="EO767" i="1"/>
  <c r="EP767" i="1"/>
  <c r="EQ767" i="1"/>
  <c r="ER767" i="1"/>
  <c r="ES767" i="1"/>
  <c r="ET767" i="1"/>
  <c r="EU767" i="1"/>
  <c r="EV767" i="1"/>
  <c r="EW767" i="1"/>
  <c r="EX767" i="1"/>
  <c r="EY767" i="1"/>
  <c r="EZ767" i="1"/>
  <c r="FA767" i="1"/>
  <c r="FB767" i="1"/>
  <c r="FC767" i="1"/>
  <c r="FD767" i="1"/>
  <c r="FE767" i="1"/>
  <c r="FF767" i="1"/>
  <c r="FG767" i="1"/>
  <c r="FH767" i="1"/>
  <c r="FI767" i="1"/>
  <c r="FJ767" i="1"/>
  <c r="FK767" i="1"/>
  <c r="FL767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CY768" i="1"/>
  <c r="CZ768" i="1"/>
  <c r="DA768" i="1"/>
  <c r="DB768" i="1"/>
  <c r="DC768" i="1"/>
  <c r="DD768" i="1"/>
  <c r="DE768" i="1"/>
  <c r="DF768" i="1"/>
  <c r="DG768" i="1"/>
  <c r="DH768" i="1"/>
  <c r="DI768" i="1"/>
  <c r="DJ768" i="1"/>
  <c r="DK768" i="1"/>
  <c r="DL768" i="1"/>
  <c r="DM768" i="1"/>
  <c r="DN768" i="1"/>
  <c r="DO768" i="1"/>
  <c r="DP768" i="1"/>
  <c r="DQ768" i="1"/>
  <c r="DR768" i="1"/>
  <c r="DS768" i="1"/>
  <c r="DT768" i="1"/>
  <c r="DU768" i="1"/>
  <c r="DV768" i="1"/>
  <c r="DW768" i="1"/>
  <c r="DX768" i="1"/>
  <c r="DY768" i="1"/>
  <c r="DZ768" i="1"/>
  <c r="EA768" i="1"/>
  <c r="EB768" i="1"/>
  <c r="EC768" i="1"/>
  <c r="ED768" i="1"/>
  <c r="EE768" i="1"/>
  <c r="EF768" i="1"/>
  <c r="EG768" i="1"/>
  <c r="EH768" i="1"/>
  <c r="EI768" i="1"/>
  <c r="EJ768" i="1"/>
  <c r="EK768" i="1"/>
  <c r="EL768" i="1"/>
  <c r="EM768" i="1"/>
  <c r="EN768" i="1"/>
  <c r="EO768" i="1"/>
  <c r="EP768" i="1"/>
  <c r="EQ768" i="1"/>
  <c r="ER768" i="1"/>
  <c r="ES768" i="1"/>
  <c r="ET768" i="1"/>
  <c r="EU768" i="1"/>
  <c r="EV768" i="1"/>
  <c r="EW768" i="1"/>
  <c r="EX768" i="1"/>
  <c r="EY768" i="1"/>
  <c r="EZ768" i="1"/>
  <c r="FA768" i="1"/>
  <c r="FB768" i="1"/>
  <c r="FC768" i="1"/>
  <c r="FD768" i="1"/>
  <c r="FE768" i="1"/>
  <c r="FF768" i="1"/>
  <c r="FG768" i="1"/>
  <c r="FH768" i="1"/>
  <c r="FI768" i="1"/>
  <c r="FJ768" i="1"/>
  <c r="FK768" i="1"/>
  <c r="FL768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CY769" i="1"/>
  <c r="CZ769" i="1"/>
  <c r="DA769" i="1"/>
  <c r="DB769" i="1"/>
  <c r="DC769" i="1"/>
  <c r="DD769" i="1"/>
  <c r="DE769" i="1"/>
  <c r="DF769" i="1"/>
  <c r="DG769" i="1"/>
  <c r="DH769" i="1"/>
  <c r="DI769" i="1"/>
  <c r="DJ769" i="1"/>
  <c r="DK769" i="1"/>
  <c r="DL769" i="1"/>
  <c r="DM769" i="1"/>
  <c r="DN769" i="1"/>
  <c r="DO769" i="1"/>
  <c r="DP769" i="1"/>
  <c r="DQ769" i="1"/>
  <c r="DR769" i="1"/>
  <c r="DS769" i="1"/>
  <c r="DT769" i="1"/>
  <c r="DU769" i="1"/>
  <c r="DV769" i="1"/>
  <c r="DW769" i="1"/>
  <c r="DX769" i="1"/>
  <c r="DY769" i="1"/>
  <c r="DZ769" i="1"/>
  <c r="EA769" i="1"/>
  <c r="EB769" i="1"/>
  <c r="EC769" i="1"/>
  <c r="ED769" i="1"/>
  <c r="EE769" i="1"/>
  <c r="EF769" i="1"/>
  <c r="EG769" i="1"/>
  <c r="EH769" i="1"/>
  <c r="EI769" i="1"/>
  <c r="EJ769" i="1"/>
  <c r="EK769" i="1"/>
  <c r="EL769" i="1"/>
  <c r="EM769" i="1"/>
  <c r="EN769" i="1"/>
  <c r="EO769" i="1"/>
  <c r="EP769" i="1"/>
  <c r="EQ769" i="1"/>
  <c r="ER769" i="1"/>
  <c r="ES769" i="1"/>
  <c r="ET769" i="1"/>
  <c r="EU769" i="1"/>
  <c r="EV769" i="1"/>
  <c r="EW769" i="1"/>
  <c r="EX769" i="1"/>
  <c r="EY769" i="1"/>
  <c r="EZ769" i="1"/>
  <c r="FA769" i="1"/>
  <c r="FB769" i="1"/>
  <c r="FC769" i="1"/>
  <c r="FD769" i="1"/>
  <c r="FE769" i="1"/>
  <c r="FF769" i="1"/>
  <c r="FG769" i="1"/>
  <c r="FH769" i="1"/>
  <c r="FI769" i="1"/>
  <c r="FJ769" i="1"/>
  <c r="FK769" i="1"/>
  <c r="FL769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CY770" i="1"/>
  <c r="CZ770" i="1"/>
  <c r="DA770" i="1"/>
  <c r="DB770" i="1"/>
  <c r="DC770" i="1"/>
  <c r="DD770" i="1"/>
  <c r="DE770" i="1"/>
  <c r="DF770" i="1"/>
  <c r="DG770" i="1"/>
  <c r="DH770" i="1"/>
  <c r="DI770" i="1"/>
  <c r="DJ770" i="1"/>
  <c r="DK770" i="1"/>
  <c r="DL770" i="1"/>
  <c r="DM770" i="1"/>
  <c r="DN770" i="1"/>
  <c r="DO770" i="1"/>
  <c r="DP770" i="1"/>
  <c r="DQ770" i="1"/>
  <c r="DR770" i="1"/>
  <c r="DS770" i="1"/>
  <c r="DT770" i="1"/>
  <c r="DU770" i="1"/>
  <c r="DV770" i="1"/>
  <c r="DW770" i="1"/>
  <c r="DX770" i="1"/>
  <c r="DY770" i="1"/>
  <c r="DZ770" i="1"/>
  <c r="EA770" i="1"/>
  <c r="EB770" i="1"/>
  <c r="EC770" i="1"/>
  <c r="ED770" i="1"/>
  <c r="EE770" i="1"/>
  <c r="EF770" i="1"/>
  <c r="EG770" i="1"/>
  <c r="EH770" i="1"/>
  <c r="EI770" i="1"/>
  <c r="EJ770" i="1"/>
  <c r="EK770" i="1"/>
  <c r="EL770" i="1"/>
  <c r="EM770" i="1"/>
  <c r="EN770" i="1"/>
  <c r="EO770" i="1"/>
  <c r="EP770" i="1"/>
  <c r="EQ770" i="1"/>
  <c r="ER770" i="1"/>
  <c r="ES770" i="1"/>
  <c r="ET770" i="1"/>
  <c r="EU770" i="1"/>
  <c r="EV770" i="1"/>
  <c r="EW770" i="1"/>
  <c r="EX770" i="1"/>
  <c r="EY770" i="1"/>
  <c r="EZ770" i="1"/>
  <c r="FA770" i="1"/>
  <c r="FB770" i="1"/>
  <c r="FC770" i="1"/>
  <c r="FD770" i="1"/>
  <c r="FE770" i="1"/>
  <c r="FF770" i="1"/>
  <c r="FG770" i="1"/>
  <c r="FH770" i="1"/>
  <c r="FI770" i="1"/>
  <c r="FJ770" i="1"/>
  <c r="FK770" i="1"/>
  <c r="FL770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CY771" i="1"/>
  <c r="CZ771" i="1"/>
  <c r="DA771" i="1"/>
  <c r="DB771" i="1"/>
  <c r="DC771" i="1"/>
  <c r="DD771" i="1"/>
  <c r="DE771" i="1"/>
  <c r="DF771" i="1"/>
  <c r="DG771" i="1"/>
  <c r="DH771" i="1"/>
  <c r="DI771" i="1"/>
  <c r="DJ771" i="1"/>
  <c r="DK771" i="1"/>
  <c r="DL771" i="1"/>
  <c r="DM771" i="1"/>
  <c r="DN771" i="1"/>
  <c r="DO771" i="1"/>
  <c r="DP771" i="1"/>
  <c r="DQ771" i="1"/>
  <c r="DR771" i="1"/>
  <c r="DS771" i="1"/>
  <c r="DT771" i="1"/>
  <c r="DU771" i="1"/>
  <c r="DV771" i="1"/>
  <c r="DW771" i="1"/>
  <c r="DX771" i="1"/>
  <c r="DY771" i="1"/>
  <c r="DZ771" i="1"/>
  <c r="EA771" i="1"/>
  <c r="EB771" i="1"/>
  <c r="EC771" i="1"/>
  <c r="ED771" i="1"/>
  <c r="EE771" i="1"/>
  <c r="EF771" i="1"/>
  <c r="EG771" i="1"/>
  <c r="EH771" i="1"/>
  <c r="EI771" i="1"/>
  <c r="EJ771" i="1"/>
  <c r="EK771" i="1"/>
  <c r="EL771" i="1"/>
  <c r="EM771" i="1"/>
  <c r="EN771" i="1"/>
  <c r="EO771" i="1"/>
  <c r="EP771" i="1"/>
  <c r="EQ771" i="1"/>
  <c r="ER771" i="1"/>
  <c r="ES771" i="1"/>
  <c r="ET771" i="1"/>
  <c r="EU771" i="1"/>
  <c r="EV771" i="1"/>
  <c r="EW771" i="1"/>
  <c r="EX771" i="1"/>
  <c r="EY771" i="1"/>
  <c r="EZ771" i="1"/>
  <c r="FA771" i="1"/>
  <c r="FB771" i="1"/>
  <c r="FC771" i="1"/>
  <c r="FD771" i="1"/>
  <c r="FE771" i="1"/>
  <c r="FF771" i="1"/>
  <c r="FG771" i="1"/>
  <c r="FH771" i="1"/>
  <c r="FI771" i="1"/>
  <c r="FJ771" i="1"/>
  <c r="FK771" i="1"/>
  <c r="FL771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CY772" i="1"/>
  <c r="CZ772" i="1"/>
  <c r="DA772" i="1"/>
  <c r="DB772" i="1"/>
  <c r="DC772" i="1"/>
  <c r="DD772" i="1"/>
  <c r="DE772" i="1"/>
  <c r="DF772" i="1"/>
  <c r="DG772" i="1"/>
  <c r="DH772" i="1"/>
  <c r="DI772" i="1"/>
  <c r="DJ772" i="1"/>
  <c r="DK772" i="1"/>
  <c r="DL772" i="1"/>
  <c r="DM772" i="1"/>
  <c r="DN772" i="1"/>
  <c r="DO772" i="1"/>
  <c r="DP772" i="1"/>
  <c r="DQ772" i="1"/>
  <c r="DR772" i="1"/>
  <c r="DS772" i="1"/>
  <c r="DT772" i="1"/>
  <c r="DU772" i="1"/>
  <c r="DV772" i="1"/>
  <c r="DW772" i="1"/>
  <c r="DX772" i="1"/>
  <c r="DY772" i="1"/>
  <c r="DZ772" i="1"/>
  <c r="EA772" i="1"/>
  <c r="EB772" i="1"/>
  <c r="EC772" i="1"/>
  <c r="ED772" i="1"/>
  <c r="EE772" i="1"/>
  <c r="EF772" i="1"/>
  <c r="EG772" i="1"/>
  <c r="EH772" i="1"/>
  <c r="EI772" i="1"/>
  <c r="EJ772" i="1"/>
  <c r="EK772" i="1"/>
  <c r="EL772" i="1"/>
  <c r="EM772" i="1"/>
  <c r="EN772" i="1"/>
  <c r="EO772" i="1"/>
  <c r="EP772" i="1"/>
  <c r="EQ772" i="1"/>
  <c r="ER772" i="1"/>
  <c r="ES772" i="1"/>
  <c r="ET772" i="1"/>
  <c r="EU772" i="1"/>
  <c r="EV772" i="1"/>
  <c r="EW772" i="1"/>
  <c r="EX772" i="1"/>
  <c r="EY772" i="1"/>
  <c r="EZ772" i="1"/>
  <c r="FA772" i="1"/>
  <c r="FB772" i="1"/>
  <c r="FC772" i="1"/>
  <c r="FD772" i="1"/>
  <c r="FE772" i="1"/>
  <c r="FF772" i="1"/>
  <c r="FG772" i="1"/>
  <c r="FH772" i="1"/>
  <c r="FI772" i="1"/>
  <c r="FJ772" i="1"/>
  <c r="FK772" i="1"/>
  <c r="FL772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CY773" i="1"/>
  <c r="CZ773" i="1"/>
  <c r="DA773" i="1"/>
  <c r="DB773" i="1"/>
  <c r="DC773" i="1"/>
  <c r="DD773" i="1"/>
  <c r="DE773" i="1"/>
  <c r="DF773" i="1"/>
  <c r="DG773" i="1"/>
  <c r="DH773" i="1"/>
  <c r="DI773" i="1"/>
  <c r="DJ773" i="1"/>
  <c r="DK773" i="1"/>
  <c r="DL773" i="1"/>
  <c r="DM773" i="1"/>
  <c r="DN773" i="1"/>
  <c r="DO773" i="1"/>
  <c r="DP773" i="1"/>
  <c r="DQ773" i="1"/>
  <c r="DR773" i="1"/>
  <c r="DS773" i="1"/>
  <c r="DT773" i="1"/>
  <c r="DU773" i="1"/>
  <c r="DV773" i="1"/>
  <c r="DW773" i="1"/>
  <c r="DX773" i="1"/>
  <c r="DY773" i="1"/>
  <c r="DZ773" i="1"/>
  <c r="EA773" i="1"/>
  <c r="EB773" i="1"/>
  <c r="EC773" i="1"/>
  <c r="ED773" i="1"/>
  <c r="EE773" i="1"/>
  <c r="EF773" i="1"/>
  <c r="EG773" i="1"/>
  <c r="EH773" i="1"/>
  <c r="EI773" i="1"/>
  <c r="EJ773" i="1"/>
  <c r="EK773" i="1"/>
  <c r="EL773" i="1"/>
  <c r="EM773" i="1"/>
  <c r="EN773" i="1"/>
  <c r="EO773" i="1"/>
  <c r="EP773" i="1"/>
  <c r="EQ773" i="1"/>
  <c r="ER773" i="1"/>
  <c r="ES773" i="1"/>
  <c r="ET773" i="1"/>
  <c r="EU773" i="1"/>
  <c r="EV773" i="1"/>
  <c r="EW773" i="1"/>
  <c r="EX773" i="1"/>
  <c r="EY773" i="1"/>
  <c r="EZ773" i="1"/>
  <c r="FA773" i="1"/>
  <c r="FB773" i="1"/>
  <c r="FC773" i="1"/>
  <c r="FD773" i="1"/>
  <c r="FE773" i="1"/>
  <c r="FF773" i="1"/>
  <c r="FG773" i="1"/>
  <c r="FH773" i="1"/>
  <c r="FI773" i="1"/>
  <c r="FJ773" i="1"/>
  <c r="FK773" i="1"/>
  <c r="FL773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CY774" i="1"/>
  <c r="CZ774" i="1"/>
  <c r="DA774" i="1"/>
  <c r="DB774" i="1"/>
  <c r="DC774" i="1"/>
  <c r="DD774" i="1"/>
  <c r="DE774" i="1"/>
  <c r="DF774" i="1"/>
  <c r="DG774" i="1"/>
  <c r="DH774" i="1"/>
  <c r="DI774" i="1"/>
  <c r="DJ774" i="1"/>
  <c r="DK774" i="1"/>
  <c r="DL774" i="1"/>
  <c r="DM774" i="1"/>
  <c r="DN774" i="1"/>
  <c r="DO774" i="1"/>
  <c r="DP774" i="1"/>
  <c r="DQ774" i="1"/>
  <c r="DR774" i="1"/>
  <c r="DS774" i="1"/>
  <c r="DT774" i="1"/>
  <c r="DU774" i="1"/>
  <c r="DV774" i="1"/>
  <c r="DW774" i="1"/>
  <c r="DX774" i="1"/>
  <c r="DY774" i="1"/>
  <c r="DZ774" i="1"/>
  <c r="EA774" i="1"/>
  <c r="EB774" i="1"/>
  <c r="EC774" i="1"/>
  <c r="ED774" i="1"/>
  <c r="EE774" i="1"/>
  <c r="EF774" i="1"/>
  <c r="EG774" i="1"/>
  <c r="EH774" i="1"/>
  <c r="EI774" i="1"/>
  <c r="EJ774" i="1"/>
  <c r="EK774" i="1"/>
  <c r="EL774" i="1"/>
  <c r="EM774" i="1"/>
  <c r="EN774" i="1"/>
  <c r="EO774" i="1"/>
  <c r="EP774" i="1"/>
  <c r="EQ774" i="1"/>
  <c r="ER774" i="1"/>
  <c r="ES774" i="1"/>
  <c r="ET774" i="1"/>
  <c r="EU774" i="1"/>
  <c r="EV774" i="1"/>
  <c r="EW774" i="1"/>
  <c r="EX774" i="1"/>
  <c r="EY774" i="1"/>
  <c r="EZ774" i="1"/>
  <c r="FA774" i="1"/>
  <c r="FB774" i="1"/>
  <c r="FC774" i="1"/>
  <c r="FD774" i="1"/>
  <c r="FE774" i="1"/>
  <c r="FF774" i="1"/>
  <c r="FG774" i="1"/>
  <c r="FH774" i="1"/>
  <c r="FI774" i="1"/>
  <c r="FJ774" i="1"/>
  <c r="FK774" i="1"/>
  <c r="FL774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CY775" i="1"/>
  <c r="CZ775" i="1"/>
  <c r="DA775" i="1"/>
  <c r="DB775" i="1"/>
  <c r="DC775" i="1"/>
  <c r="DD775" i="1"/>
  <c r="DE775" i="1"/>
  <c r="DF775" i="1"/>
  <c r="DG775" i="1"/>
  <c r="DH775" i="1"/>
  <c r="DI775" i="1"/>
  <c r="DJ775" i="1"/>
  <c r="DK775" i="1"/>
  <c r="DL775" i="1"/>
  <c r="DM775" i="1"/>
  <c r="DN775" i="1"/>
  <c r="DO775" i="1"/>
  <c r="DP775" i="1"/>
  <c r="DQ775" i="1"/>
  <c r="DR775" i="1"/>
  <c r="DS775" i="1"/>
  <c r="DT775" i="1"/>
  <c r="DU775" i="1"/>
  <c r="DV775" i="1"/>
  <c r="DW775" i="1"/>
  <c r="DX775" i="1"/>
  <c r="DY775" i="1"/>
  <c r="DZ775" i="1"/>
  <c r="EA775" i="1"/>
  <c r="EB775" i="1"/>
  <c r="EC775" i="1"/>
  <c r="ED775" i="1"/>
  <c r="EE775" i="1"/>
  <c r="EF775" i="1"/>
  <c r="EG775" i="1"/>
  <c r="EH775" i="1"/>
  <c r="EI775" i="1"/>
  <c r="EJ775" i="1"/>
  <c r="EK775" i="1"/>
  <c r="EL775" i="1"/>
  <c r="EM775" i="1"/>
  <c r="EN775" i="1"/>
  <c r="EO775" i="1"/>
  <c r="EP775" i="1"/>
  <c r="EQ775" i="1"/>
  <c r="ER775" i="1"/>
  <c r="ES775" i="1"/>
  <c r="ET775" i="1"/>
  <c r="EU775" i="1"/>
  <c r="EV775" i="1"/>
  <c r="EW775" i="1"/>
  <c r="EX775" i="1"/>
  <c r="EY775" i="1"/>
  <c r="EZ775" i="1"/>
  <c r="FA775" i="1"/>
  <c r="FB775" i="1"/>
  <c r="FC775" i="1"/>
  <c r="FD775" i="1"/>
  <c r="FE775" i="1"/>
  <c r="FF775" i="1"/>
  <c r="FG775" i="1"/>
  <c r="FH775" i="1"/>
  <c r="FI775" i="1"/>
  <c r="FJ775" i="1"/>
  <c r="FK775" i="1"/>
  <c r="FL775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CY776" i="1"/>
  <c r="CZ776" i="1"/>
  <c r="DA776" i="1"/>
  <c r="DB776" i="1"/>
  <c r="DC776" i="1"/>
  <c r="DD776" i="1"/>
  <c r="DE776" i="1"/>
  <c r="DF776" i="1"/>
  <c r="DG776" i="1"/>
  <c r="DH776" i="1"/>
  <c r="DI776" i="1"/>
  <c r="DJ776" i="1"/>
  <c r="DK776" i="1"/>
  <c r="DL776" i="1"/>
  <c r="DM776" i="1"/>
  <c r="DN776" i="1"/>
  <c r="DO776" i="1"/>
  <c r="DP776" i="1"/>
  <c r="DQ776" i="1"/>
  <c r="DR776" i="1"/>
  <c r="DS776" i="1"/>
  <c r="DT776" i="1"/>
  <c r="DU776" i="1"/>
  <c r="DV776" i="1"/>
  <c r="DW776" i="1"/>
  <c r="DX776" i="1"/>
  <c r="DY776" i="1"/>
  <c r="DZ776" i="1"/>
  <c r="EA776" i="1"/>
  <c r="EB776" i="1"/>
  <c r="EC776" i="1"/>
  <c r="ED776" i="1"/>
  <c r="EE776" i="1"/>
  <c r="EF776" i="1"/>
  <c r="EG776" i="1"/>
  <c r="EH776" i="1"/>
  <c r="EI776" i="1"/>
  <c r="EJ776" i="1"/>
  <c r="EK776" i="1"/>
  <c r="EL776" i="1"/>
  <c r="EM776" i="1"/>
  <c r="EN776" i="1"/>
  <c r="EO776" i="1"/>
  <c r="EP776" i="1"/>
  <c r="EQ776" i="1"/>
  <c r="ER776" i="1"/>
  <c r="ES776" i="1"/>
  <c r="ET776" i="1"/>
  <c r="EU776" i="1"/>
  <c r="EV776" i="1"/>
  <c r="EW776" i="1"/>
  <c r="EX776" i="1"/>
  <c r="EY776" i="1"/>
  <c r="EZ776" i="1"/>
  <c r="FA776" i="1"/>
  <c r="FB776" i="1"/>
  <c r="FC776" i="1"/>
  <c r="FD776" i="1"/>
  <c r="FE776" i="1"/>
  <c r="FF776" i="1"/>
  <c r="FG776" i="1"/>
  <c r="FH776" i="1"/>
  <c r="FI776" i="1"/>
  <c r="FJ776" i="1"/>
  <c r="FK776" i="1"/>
  <c r="FL776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CY777" i="1"/>
  <c r="CZ777" i="1"/>
  <c r="DA777" i="1"/>
  <c r="DB777" i="1"/>
  <c r="DC777" i="1"/>
  <c r="DD777" i="1"/>
  <c r="DE777" i="1"/>
  <c r="DF777" i="1"/>
  <c r="DG777" i="1"/>
  <c r="DH777" i="1"/>
  <c r="DI777" i="1"/>
  <c r="DJ777" i="1"/>
  <c r="DK777" i="1"/>
  <c r="DL777" i="1"/>
  <c r="DM777" i="1"/>
  <c r="DN777" i="1"/>
  <c r="DO777" i="1"/>
  <c r="DP777" i="1"/>
  <c r="DQ777" i="1"/>
  <c r="DR777" i="1"/>
  <c r="DS777" i="1"/>
  <c r="DT777" i="1"/>
  <c r="DU777" i="1"/>
  <c r="DV777" i="1"/>
  <c r="DW777" i="1"/>
  <c r="DX777" i="1"/>
  <c r="DY777" i="1"/>
  <c r="DZ777" i="1"/>
  <c r="EA777" i="1"/>
  <c r="EB777" i="1"/>
  <c r="EC777" i="1"/>
  <c r="ED777" i="1"/>
  <c r="EE777" i="1"/>
  <c r="EF777" i="1"/>
  <c r="EG777" i="1"/>
  <c r="EH777" i="1"/>
  <c r="EI777" i="1"/>
  <c r="EJ777" i="1"/>
  <c r="EK777" i="1"/>
  <c r="EL777" i="1"/>
  <c r="EM777" i="1"/>
  <c r="EN777" i="1"/>
  <c r="EO777" i="1"/>
  <c r="EP777" i="1"/>
  <c r="EQ777" i="1"/>
  <c r="ER777" i="1"/>
  <c r="ES777" i="1"/>
  <c r="ET777" i="1"/>
  <c r="EU777" i="1"/>
  <c r="EV777" i="1"/>
  <c r="EW777" i="1"/>
  <c r="EX777" i="1"/>
  <c r="EY777" i="1"/>
  <c r="EZ777" i="1"/>
  <c r="FA777" i="1"/>
  <c r="FB777" i="1"/>
  <c r="FC777" i="1"/>
  <c r="FD777" i="1"/>
  <c r="FE777" i="1"/>
  <c r="FF777" i="1"/>
  <c r="FG777" i="1"/>
  <c r="FH777" i="1"/>
  <c r="FI777" i="1"/>
  <c r="FJ777" i="1"/>
  <c r="FK777" i="1"/>
  <c r="FL777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CY778" i="1"/>
  <c r="CZ778" i="1"/>
  <c r="DA778" i="1"/>
  <c r="DB778" i="1"/>
  <c r="DC778" i="1"/>
  <c r="DD778" i="1"/>
  <c r="DE778" i="1"/>
  <c r="DF778" i="1"/>
  <c r="DG778" i="1"/>
  <c r="DH778" i="1"/>
  <c r="DI778" i="1"/>
  <c r="DJ778" i="1"/>
  <c r="DK778" i="1"/>
  <c r="DL778" i="1"/>
  <c r="DM778" i="1"/>
  <c r="DN778" i="1"/>
  <c r="DO778" i="1"/>
  <c r="DP778" i="1"/>
  <c r="DQ778" i="1"/>
  <c r="DR778" i="1"/>
  <c r="DS778" i="1"/>
  <c r="DT778" i="1"/>
  <c r="DU778" i="1"/>
  <c r="DV778" i="1"/>
  <c r="DW778" i="1"/>
  <c r="DX778" i="1"/>
  <c r="DY778" i="1"/>
  <c r="DZ778" i="1"/>
  <c r="EA778" i="1"/>
  <c r="EB778" i="1"/>
  <c r="EC778" i="1"/>
  <c r="ED778" i="1"/>
  <c r="EE778" i="1"/>
  <c r="EF778" i="1"/>
  <c r="EG778" i="1"/>
  <c r="EH778" i="1"/>
  <c r="EI778" i="1"/>
  <c r="EJ778" i="1"/>
  <c r="EK778" i="1"/>
  <c r="EL778" i="1"/>
  <c r="EM778" i="1"/>
  <c r="EN778" i="1"/>
  <c r="EO778" i="1"/>
  <c r="EP778" i="1"/>
  <c r="EQ778" i="1"/>
  <c r="ER778" i="1"/>
  <c r="ES778" i="1"/>
  <c r="ET778" i="1"/>
  <c r="EU778" i="1"/>
  <c r="EV778" i="1"/>
  <c r="EW778" i="1"/>
  <c r="EX778" i="1"/>
  <c r="EY778" i="1"/>
  <c r="EZ778" i="1"/>
  <c r="FA778" i="1"/>
  <c r="FB778" i="1"/>
  <c r="FC778" i="1"/>
  <c r="FD778" i="1"/>
  <c r="FE778" i="1"/>
  <c r="FF778" i="1"/>
  <c r="FG778" i="1"/>
  <c r="FH778" i="1"/>
  <c r="FI778" i="1"/>
  <c r="FJ778" i="1"/>
  <c r="FK778" i="1"/>
  <c r="FL778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CY779" i="1"/>
  <c r="CZ779" i="1"/>
  <c r="DA779" i="1"/>
  <c r="DB779" i="1"/>
  <c r="DC779" i="1"/>
  <c r="DD779" i="1"/>
  <c r="DE779" i="1"/>
  <c r="DF779" i="1"/>
  <c r="DG779" i="1"/>
  <c r="DH779" i="1"/>
  <c r="DI779" i="1"/>
  <c r="DJ779" i="1"/>
  <c r="DK779" i="1"/>
  <c r="DL779" i="1"/>
  <c r="DM779" i="1"/>
  <c r="DN779" i="1"/>
  <c r="DO779" i="1"/>
  <c r="DP779" i="1"/>
  <c r="DQ779" i="1"/>
  <c r="DR779" i="1"/>
  <c r="DS779" i="1"/>
  <c r="DT779" i="1"/>
  <c r="DU779" i="1"/>
  <c r="DV779" i="1"/>
  <c r="DW779" i="1"/>
  <c r="DX779" i="1"/>
  <c r="DY779" i="1"/>
  <c r="DZ779" i="1"/>
  <c r="EA779" i="1"/>
  <c r="EB779" i="1"/>
  <c r="EC779" i="1"/>
  <c r="ED779" i="1"/>
  <c r="EE779" i="1"/>
  <c r="EF779" i="1"/>
  <c r="EG779" i="1"/>
  <c r="EH779" i="1"/>
  <c r="EI779" i="1"/>
  <c r="EJ779" i="1"/>
  <c r="EK779" i="1"/>
  <c r="EL779" i="1"/>
  <c r="EM779" i="1"/>
  <c r="EN779" i="1"/>
  <c r="EO779" i="1"/>
  <c r="EP779" i="1"/>
  <c r="EQ779" i="1"/>
  <c r="ER779" i="1"/>
  <c r="ES779" i="1"/>
  <c r="ET779" i="1"/>
  <c r="EU779" i="1"/>
  <c r="EV779" i="1"/>
  <c r="EW779" i="1"/>
  <c r="EX779" i="1"/>
  <c r="EY779" i="1"/>
  <c r="EZ779" i="1"/>
  <c r="FA779" i="1"/>
  <c r="FB779" i="1"/>
  <c r="FC779" i="1"/>
  <c r="FD779" i="1"/>
  <c r="FE779" i="1"/>
  <c r="FF779" i="1"/>
  <c r="FG779" i="1"/>
  <c r="FH779" i="1"/>
  <c r="FI779" i="1"/>
  <c r="FJ779" i="1"/>
  <c r="FK779" i="1"/>
  <c r="FL779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CY780" i="1"/>
  <c r="CZ780" i="1"/>
  <c r="DA780" i="1"/>
  <c r="DB780" i="1"/>
  <c r="DC780" i="1"/>
  <c r="DD780" i="1"/>
  <c r="DE780" i="1"/>
  <c r="DF780" i="1"/>
  <c r="DG780" i="1"/>
  <c r="DH780" i="1"/>
  <c r="DI780" i="1"/>
  <c r="DJ780" i="1"/>
  <c r="DK780" i="1"/>
  <c r="DL780" i="1"/>
  <c r="DM780" i="1"/>
  <c r="DN780" i="1"/>
  <c r="DO780" i="1"/>
  <c r="DP780" i="1"/>
  <c r="DQ780" i="1"/>
  <c r="DR780" i="1"/>
  <c r="DS780" i="1"/>
  <c r="DT780" i="1"/>
  <c r="DU780" i="1"/>
  <c r="DV780" i="1"/>
  <c r="DW780" i="1"/>
  <c r="DX780" i="1"/>
  <c r="DY780" i="1"/>
  <c r="DZ780" i="1"/>
  <c r="EA780" i="1"/>
  <c r="EB780" i="1"/>
  <c r="EC780" i="1"/>
  <c r="ED780" i="1"/>
  <c r="EE780" i="1"/>
  <c r="EF780" i="1"/>
  <c r="EG780" i="1"/>
  <c r="EH780" i="1"/>
  <c r="EI780" i="1"/>
  <c r="EJ780" i="1"/>
  <c r="EK780" i="1"/>
  <c r="EL780" i="1"/>
  <c r="EM780" i="1"/>
  <c r="EN780" i="1"/>
  <c r="EO780" i="1"/>
  <c r="EP780" i="1"/>
  <c r="EQ780" i="1"/>
  <c r="ER780" i="1"/>
  <c r="ES780" i="1"/>
  <c r="ET780" i="1"/>
  <c r="EU780" i="1"/>
  <c r="EV780" i="1"/>
  <c r="EW780" i="1"/>
  <c r="EX780" i="1"/>
  <c r="EY780" i="1"/>
  <c r="EZ780" i="1"/>
  <c r="FA780" i="1"/>
  <c r="FB780" i="1"/>
  <c r="FC780" i="1"/>
  <c r="FD780" i="1"/>
  <c r="FE780" i="1"/>
  <c r="FF780" i="1"/>
  <c r="FG780" i="1"/>
  <c r="FH780" i="1"/>
  <c r="FI780" i="1"/>
  <c r="FJ780" i="1"/>
  <c r="FK780" i="1"/>
  <c r="FL780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CY781" i="1"/>
  <c r="CZ781" i="1"/>
  <c r="DA781" i="1"/>
  <c r="DB781" i="1"/>
  <c r="DC781" i="1"/>
  <c r="DD781" i="1"/>
  <c r="DE781" i="1"/>
  <c r="DF781" i="1"/>
  <c r="DG781" i="1"/>
  <c r="DH781" i="1"/>
  <c r="DI781" i="1"/>
  <c r="DJ781" i="1"/>
  <c r="DK781" i="1"/>
  <c r="DL781" i="1"/>
  <c r="DM781" i="1"/>
  <c r="DN781" i="1"/>
  <c r="DO781" i="1"/>
  <c r="DP781" i="1"/>
  <c r="DQ781" i="1"/>
  <c r="DR781" i="1"/>
  <c r="DS781" i="1"/>
  <c r="DT781" i="1"/>
  <c r="DU781" i="1"/>
  <c r="DV781" i="1"/>
  <c r="DW781" i="1"/>
  <c r="DX781" i="1"/>
  <c r="DY781" i="1"/>
  <c r="DZ781" i="1"/>
  <c r="EA781" i="1"/>
  <c r="EB781" i="1"/>
  <c r="EC781" i="1"/>
  <c r="ED781" i="1"/>
  <c r="EE781" i="1"/>
  <c r="EF781" i="1"/>
  <c r="EG781" i="1"/>
  <c r="EH781" i="1"/>
  <c r="EI781" i="1"/>
  <c r="EJ781" i="1"/>
  <c r="EK781" i="1"/>
  <c r="EL781" i="1"/>
  <c r="EM781" i="1"/>
  <c r="EN781" i="1"/>
  <c r="EO781" i="1"/>
  <c r="EP781" i="1"/>
  <c r="EQ781" i="1"/>
  <c r="ER781" i="1"/>
  <c r="ES781" i="1"/>
  <c r="ET781" i="1"/>
  <c r="EU781" i="1"/>
  <c r="EV781" i="1"/>
  <c r="EW781" i="1"/>
  <c r="EX781" i="1"/>
  <c r="EY781" i="1"/>
  <c r="EZ781" i="1"/>
  <c r="FA781" i="1"/>
  <c r="FB781" i="1"/>
  <c r="FC781" i="1"/>
  <c r="FD781" i="1"/>
  <c r="FE781" i="1"/>
  <c r="FF781" i="1"/>
  <c r="FG781" i="1"/>
  <c r="FH781" i="1"/>
  <c r="FI781" i="1"/>
  <c r="FJ781" i="1"/>
  <c r="FK781" i="1"/>
  <c r="FL781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CY782" i="1"/>
  <c r="CZ782" i="1"/>
  <c r="DA782" i="1"/>
  <c r="DB782" i="1"/>
  <c r="DC782" i="1"/>
  <c r="DD782" i="1"/>
  <c r="DE782" i="1"/>
  <c r="DF782" i="1"/>
  <c r="DG782" i="1"/>
  <c r="DH782" i="1"/>
  <c r="DI782" i="1"/>
  <c r="DJ782" i="1"/>
  <c r="DK782" i="1"/>
  <c r="DL782" i="1"/>
  <c r="DM782" i="1"/>
  <c r="DN782" i="1"/>
  <c r="DO782" i="1"/>
  <c r="DP782" i="1"/>
  <c r="DQ782" i="1"/>
  <c r="DR782" i="1"/>
  <c r="DS782" i="1"/>
  <c r="DT782" i="1"/>
  <c r="DU782" i="1"/>
  <c r="DV782" i="1"/>
  <c r="DW782" i="1"/>
  <c r="DX782" i="1"/>
  <c r="DY782" i="1"/>
  <c r="DZ782" i="1"/>
  <c r="EA782" i="1"/>
  <c r="EB782" i="1"/>
  <c r="EC782" i="1"/>
  <c r="ED782" i="1"/>
  <c r="EE782" i="1"/>
  <c r="EF782" i="1"/>
  <c r="EG782" i="1"/>
  <c r="EH782" i="1"/>
  <c r="EI782" i="1"/>
  <c r="EJ782" i="1"/>
  <c r="EK782" i="1"/>
  <c r="EL782" i="1"/>
  <c r="EM782" i="1"/>
  <c r="EN782" i="1"/>
  <c r="EO782" i="1"/>
  <c r="EP782" i="1"/>
  <c r="EQ782" i="1"/>
  <c r="ER782" i="1"/>
  <c r="ES782" i="1"/>
  <c r="ET782" i="1"/>
  <c r="EU782" i="1"/>
  <c r="EV782" i="1"/>
  <c r="EW782" i="1"/>
  <c r="EX782" i="1"/>
  <c r="EY782" i="1"/>
  <c r="EZ782" i="1"/>
  <c r="FA782" i="1"/>
  <c r="FB782" i="1"/>
  <c r="FC782" i="1"/>
  <c r="FD782" i="1"/>
  <c r="FE782" i="1"/>
  <c r="FF782" i="1"/>
  <c r="FG782" i="1"/>
  <c r="FH782" i="1"/>
  <c r="FI782" i="1"/>
  <c r="FJ782" i="1"/>
  <c r="FK782" i="1"/>
  <c r="FL782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CY783" i="1"/>
  <c r="CZ783" i="1"/>
  <c r="DA783" i="1"/>
  <c r="DB783" i="1"/>
  <c r="DC783" i="1"/>
  <c r="DD783" i="1"/>
  <c r="DE783" i="1"/>
  <c r="DF783" i="1"/>
  <c r="DG783" i="1"/>
  <c r="DH783" i="1"/>
  <c r="DI783" i="1"/>
  <c r="DJ783" i="1"/>
  <c r="DK783" i="1"/>
  <c r="DL783" i="1"/>
  <c r="DM783" i="1"/>
  <c r="DN783" i="1"/>
  <c r="DO783" i="1"/>
  <c r="DP783" i="1"/>
  <c r="DQ783" i="1"/>
  <c r="DR783" i="1"/>
  <c r="DS783" i="1"/>
  <c r="DT783" i="1"/>
  <c r="DU783" i="1"/>
  <c r="DV783" i="1"/>
  <c r="DW783" i="1"/>
  <c r="DX783" i="1"/>
  <c r="DY783" i="1"/>
  <c r="DZ783" i="1"/>
  <c r="EA783" i="1"/>
  <c r="EB783" i="1"/>
  <c r="EC783" i="1"/>
  <c r="ED783" i="1"/>
  <c r="EE783" i="1"/>
  <c r="EF783" i="1"/>
  <c r="EG783" i="1"/>
  <c r="EH783" i="1"/>
  <c r="EI783" i="1"/>
  <c r="EJ783" i="1"/>
  <c r="EK783" i="1"/>
  <c r="EL783" i="1"/>
  <c r="EM783" i="1"/>
  <c r="EN783" i="1"/>
  <c r="EO783" i="1"/>
  <c r="EP783" i="1"/>
  <c r="EQ783" i="1"/>
  <c r="ER783" i="1"/>
  <c r="ES783" i="1"/>
  <c r="ET783" i="1"/>
  <c r="EU783" i="1"/>
  <c r="EV783" i="1"/>
  <c r="EW783" i="1"/>
  <c r="EX783" i="1"/>
  <c r="EY783" i="1"/>
  <c r="EZ783" i="1"/>
  <c r="FA783" i="1"/>
  <c r="FB783" i="1"/>
  <c r="FC783" i="1"/>
  <c r="FD783" i="1"/>
  <c r="FE783" i="1"/>
  <c r="FF783" i="1"/>
  <c r="FG783" i="1"/>
  <c r="FH783" i="1"/>
  <c r="FI783" i="1"/>
  <c r="FJ783" i="1"/>
  <c r="FK783" i="1"/>
  <c r="FL783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CY784" i="1"/>
  <c r="CZ784" i="1"/>
  <c r="DA784" i="1"/>
  <c r="DB784" i="1"/>
  <c r="DC784" i="1"/>
  <c r="DD784" i="1"/>
  <c r="DE784" i="1"/>
  <c r="DF784" i="1"/>
  <c r="DG784" i="1"/>
  <c r="DH784" i="1"/>
  <c r="DI784" i="1"/>
  <c r="DJ784" i="1"/>
  <c r="DK784" i="1"/>
  <c r="DL784" i="1"/>
  <c r="DM784" i="1"/>
  <c r="DN784" i="1"/>
  <c r="DO784" i="1"/>
  <c r="DP784" i="1"/>
  <c r="DQ784" i="1"/>
  <c r="DR784" i="1"/>
  <c r="DS784" i="1"/>
  <c r="DT784" i="1"/>
  <c r="DU784" i="1"/>
  <c r="DV784" i="1"/>
  <c r="DW784" i="1"/>
  <c r="DX784" i="1"/>
  <c r="DY784" i="1"/>
  <c r="DZ784" i="1"/>
  <c r="EA784" i="1"/>
  <c r="EB784" i="1"/>
  <c r="EC784" i="1"/>
  <c r="ED784" i="1"/>
  <c r="EE784" i="1"/>
  <c r="EF784" i="1"/>
  <c r="EG784" i="1"/>
  <c r="EH784" i="1"/>
  <c r="EI784" i="1"/>
  <c r="EJ784" i="1"/>
  <c r="EK784" i="1"/>
  <c r="EL784" i="1"/>
  <c r="EM784" i="1"/>
  <c r="EN784" i="1"/>
  <c r="EO784" i="1"/>
  <c r="EP784" i="1"/>
  <c r="EQ784" i="1"/>
  <c r="ER784" i="1"/>
  <c r="ES784" i="1"/>
  <c r="ET784" i="1"/>
  <c r="EU784" i="1"/>
  <c r="EV784" i="1"/>
  <c r="EW784" i="1"/>
  <c r="EX784" i="1"/>
  <c r="EY784" i="1"/>
  <c r="EZ784" i="1"/>
  <c r="FA784" i="1"/>
  <c r="FB784" i="1"/>
  <c r="FC784" i="1"/>
  <c r="FD784" i="1"/>
  <c r="FE784" i="1"/>
  <c r="FF784" i="1"/>
  <c r="FG784" i="1"/>
  <c r="FH784" i="1"/>
  <c r="FI784" i="1"/>
  <c r="FJ784" i="1"/>
  <c r="FK784" i="1"/>
  <c r="FL784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CY785" i="1"/>
  <c r="CZ785" i="1"/>
  <c r="DA785" i="1"/>
  <c r="DB785" i="1"/>
  <c r="DC785" i="1"/>
  <c r="DD785" i="1"/>
  <c r="DE785" i="1"/>
  <c r="DF785" i="1"/>
  <c r="DG785" i="1"/>
  <c r="DH785" i="1"/>
  <c r="DI785" i="1"/>
  <c r="DJ785" i="1"/>
  <c r="DK785" i="1"/>
  <c r="DL785" i="1"/>
  <c r="DM785" i="1"/>
  <c r="DN785" i="1"/>
  <c r="DO785" i="1"/>
  <c r="DP785" i="1"/>
  <c r="DQ785" i="1"/>
  <c r="DR785" i="1"/>
  <c r="DS785" i="1"/>
  <c r="DT785" i="1"/>
  <c r="DU785" i="1"/>
  <c r="DV785" i="1"/>
  <c r="DW785" i="1"/>
  <c r="DX785" i="1"/>
  <c r="DY785" i="1"/>
  <c r="DZ785" i="1"/>
  <c r="EA785" i="1"/>
  <c r="EB785" i="1"/>
  <c r="EC785" i="1"/>
  <c r="ED785" i="1"/>
  <c r="EE785" i="1"/>
  <c r="EF785" i="1"/>
  <c r="EG785" i="1"/>
  <c r="EH785" i="1"/>
  <c r="EI785" i="1"/>
  <c r="EJ785" i="1"/>
  <c r="EK785" i="1"/>
  <c r="EL785" i="1"/>
  <c r="EM785" i="1"/>
  <c r="EN785" i="1"/>
  <c r="EO785" i="1"/>
  <c r="EP785" i="1"/>
  <c r="EQ785" i="1"/>
  <c r="ER785" i="1"/>
  <c r="ES785" i="1"/>
  <c r="ET785" i="1"/>
  <c r="EU785" i="1"/>
  <c r="EV785" i="1"/>
  <c r="EW785" i="1"/>
  <c r="EX785" i="1"/>
  <c r="EY785" i="1"/>
  <c r="EZ785" i="1"/>
  <c r="FA785" i="1"/>
  <c r="FB785" i="1"/>
  <c r="FC785" i="1"/>
  <c r="FD785" i="1"/>
  <c r="FE785" i="1"/>
  <c r="FF785" i="1"/>
  <c r="FG785" i="1"/>
  <c r="FH785" i="1"/>
  <c r="FI785" i="1"/>
  <c r="FJ785" i="1"/>
  <c r="FK785" i="1"/>
  <c r="FL785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CY786" i="1"/>
  <c r="CZ786" i="1"/>
  <c r="DA786" i="1"/>
  <c r="DB786" i="1"/>
  <c r="DC786" i="1"/>
  <c r="DD786" i="1"/>
  <c r="DE786" i="1"/>
  <c r="DF786" i="1"/>
  <c r="DG786" i="1"/>
  <c r="DH786" i="1"/>
  <c r="DI786" i="1"/>
  <c r="DJ786" i="1"/>
  <c r="DK786" i="1"/>
  <c r="DL786" i="1"/>
  <c r="DM786" i="1"/>
  <c r="DN786" i="1"/>
  <c r="DO786" i="1"/>
  <c r="DP786" i="1"/>
  <c r="DQ786" i="1"/>
  <c r="DR786" i="1"/>
  <c r="DS786" i="1"/>
  <c r="DT786" i="1"/>
  <c r="DU786" i="1"/>
  <c r="DV786" i="1"/>
  <c r="DW786" i="1"/>
  <c r="DX786" i="1"/>
  <c r="DY786" i="1"/>
  <c r="DZ786" i="1"/>
  <c r="EA786" i="1"/>
  <c r="EB786" i="1"/>
  <c r="EC786" i="1"/>
  <c r="ED786" i="1"/>
  <c r="EE786" i="1"/>
  <c r="EF786" i="1"/>
  <c r="EG786" i="1"/>
  <c r="EH786" i="1"/>
  <c r="EI786" i="1"/>
  <c r="EJ786" i="1"/>
  <c r="EK786" i="1"/>
  <c r="EL786" i="1"/>
  <c r="EM786" i="1"/>
  <c r="EN786" i="1"/>
  <c r="EO786" i="1"/>
  <c r="EP786" i="1"/>
  <c r="EQ786" i="1"/>
  <c r="ER786" i="1"/>
  <c r="ES786" i="1"/>
  <c r="ET786" i="1"/>
  <c r="EU786" i="1"/>
  <c r="EV786" i="1"/>
  <c r="EW786" i="1"/>
  <c r="EX786" i="1"/>
  <c r="EY786" i="1"/>
  <c r="EZ786" i="1"/>
  <c r="FA786" i="1"/>
  <c r="FB786" i="1"/>
  <c r="FC786" i="1"/>
  <c r="FD786" i="1"/>
  <c r="FE786" i="1"/>
  <c r="FF786" i="1"/>
  <c r="FG786" i="1"/>
  <c r="FH786" i="1"/>
  <c r="FI786" i="1"/>
  <c r="FJ786" i="1"/>
  <c r="FK786" i="1"/>
  <c r="FL786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CY787" i="1"/>
  <c r="CZ787" i="1"/>
  <c r="DA787" i="1"/>
  <c r="DB787" i="1"/>
  <c r="DC787" i="1"/>
  <c r="DD787" i="1"/>
  <c r="DE787" i="1"/>
  <c r="DF787" i="1"/>
  <c r="DG787" i="1"/>
  <c r="DH787" i="1"/>
  <c r="DI787" i="1"/>
  <c r="DJ787" i="1"/>
  <c r="DK787" i="1"/>
  <c r="DL787" i="1"/>
  <c r="DM787" i="1"/>
  <c r="DN787" i="1"/>
  <c r="DO787" i="1"/>
  <c r="DP787" i="1"/>
  <c r="DQ787" i="1"/>
  <c r="DR787" i="1"/>
  <c r="DS787" i="1"/>
  <c r="DT787" i="1"/>
  <c r="DU787" i="1"/>
  <c r="DV787" i="1"/>
  <c r="DW787" i="1"/>
  <c r="DX787" i="1"/>
  <c r="DY787" i="1"/>
  <c r="DZ787" i="1"/>
  <c r="EA787" i="1"/>
  <c r="EB787" i="1"/>
  <c r="EC787" i="1"/>
  <c r="ED787" i="1"/>
  <c r="EE787" i="1"/>
  <c r="EF787" i="1"/>
  <c r="EG787" i="1"/>
  <c r="EH787" i="1"/>
  <c r="EI787" i="1"/>
  <c r="EJ787" i="1"/>
  <c r="EK787" i="1"/>
  <c r="EL787" i="1"/>
  <c r="EM787" i="1"/>
  <c r="EN787" i="1"/>
  <c r="EO787" i="1"/>
  <c r="EP787" i="1"/>
  <c r="EQ787" i="1"/>
  <c r="ER787" i="1"/>
  <c r="ES787" i="1"/>
  <c r="ET787" i="1"/>
  <c r="EU787" i="1"/>
  <c r="EV787" i="1"/>
  <c r="EW787" i="1"/>
  <c r="EX787" i="1"/>
  <c r="EY787" i="1"/>
  <c r="EZ787" i="1"/>
  <c r="FA787" i="1"/>
  <c r="FB787" i="1"/>
  <c r="FC787" i="1"/>
  <c r="FD787" i="1"/>
  <c r="FE787" i="1"/>
  <c r="FF787" i="1"/>
  <c r="FG787" i="1"/>
  <c r="FH787" i="1"/>
  <c r="FI787" i="1"/>
  <c r="FJ787" i="1"/>
  <c r="FK787" i="1"/>
  <c r="FL787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CY788" i="1"/>
  <c r="CZ788" i="1"/>
  <c r="DA788" i="1"/>
  <c r="DB788" i="1"/>
  <c r="DC788" i="1"/>
  <c r="DD788" i="1"/>
  <c r="DE788" i="1"/>
  <c r="DF788" i="1"/>
  <c r="DG788" i="1"/>
  <c r="DH788" i="1"/>
  <c r="DI788" i="1"/>
  <c r="DJ788" i="1"/>
  <c r="DK788" i="1"/>
  <c r="DL788" i="1"/>
  <c r="DM788" i="1"/>
  <c r="DN788" i="1"/>
  <c r="DO788" i="1"/>
  <c r="DP788" i="1"/>
  <c r="DQ788" i="1"/>
  <c r="DR788" i="1"/>
  <c r="DS788" i="1"/>
  <c r="DT788" i="1"/>
  <c r="DU788" i="1"/>
  <c r="DV788" i="1"/>
  <c r="DW788" i="1"/>
  <c r="DX788" i="1"/>
  <c r="DY788" i="1"/>
  <c r="DZ788" i="1"/>
  <c r="EA788" i="1"/>
  <c r="EB788" i="1"/>
  <c r="EC788" i="1"/>
  <c r="ED788" i="1"/>
  <c r="EE788" i="1"/>
  <c r="EF788" i="1"/>
  <c r="EG788" i="1"/>
  <c r="EH788" i="1"/>
  <c r="EI788" i="1"/>
  <c r="EJ788" i="1"/>
  <c r="EK788" i="1"/>
  <c r="EL788" i="1"/>
  <c r="EM788" i="1"/>
  <c r="EN788" i="1"/>
  <c r="EO788" i="1"/>
  <c r="EP788" i="1"/>
  <c r="EQ788" i="1"/>
  <c r="ER788" i="1"/>
  <c r="ES788" i="1"/>
  <c r="ET788" i="1"/>
  <c r="EU788" i="1"/>
  <c r="EV788" i="1"/>
  <c r="EW788" i="1"/>
  <c r="EX788" i="1"/>
  <c r="EY788" i="1"/>
  <c r="EZ788" i="1"/>
  <c r="FA788" i="1"/>
  <c r="FB788" i="1"/>
  <c r="FC788" i="1"/>
  <c r="FD788" i="1"/>
  <c r="FE788" i="1"/>
  <c r="FF788" i="1"/>
  <c r="FG788" i="1"/>
  <c r="FH788" i="1"/>
  <c r="FI788" i="1"/>
  <c r="FJ788" i="1"/>
  <c r="FK788" i="1"/>
  <c r="FL788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CY789" i="1"/>
  <c r="CZ789" i="1"/>
  <c r="DA789" i="1"/>
  <c r="DB789" i="1"/>
  <c r="DC789" i="1"/>
  <c r="DD789" i="1"/>
  <c r="DE789" i="1"/>
  <c r="DF789" i="1"/>
  <c r="DG789" i="1"/>
  <c r="DH789" i="1"/>
  <c r="DI789" i="1"/>
  <c r="DJ789" i="1"/>
  <c r="DK789" i="1"/>
  <c r="DL789" i="1"/>
  <c r="DM789" i="1"/>
  <c r="DN789" i="1"/>
  <c r="DO789" i="1"/>
  <c r="DP789" i="1"/>
  <c r="DQ789" i="1"/>
  <c r="DR789" i="1"/>
  <c r="DS789" i="1"/>
  <c r="DT789" i="1"/>
  <c r="DU789" i="1"/>
  <c r="DV789" i="1"/>
  <c r="DW789" i="1"/>
  <c r="DX789" i="1"/>
  <c r="DY789" i="1"/>
  <c r="DZ789" i="1"/>
  <c r="EA789" i="1"/>
  <c r="EB789" i="1"/>
  <c r="EC789" i="1"/>
  <c r="ED789" i="1"/>
  <c r="EE789" i="1"/>
  <c r="EF789" i="1"/>
  <c r="EG789" i="1"/>
  <c r="EH789" i="1"/>
  <c r="EI789" i="1"/>
  <c r="EJ789" i="1"/>
  <c r="EK789" i="1"/>
  <c r="EL789" i="1"/>
  <c r="EM789" i="1"/>
  <c r="EN789" i="1"/>
  <c r="EO789" i="1"/>
  <c r="EP789" i="1"/>
  <c r="EQ789" i="1"/>
  <c r="ER789" i="1"/>
  <c r="ES789" i="1"/>
  <c r="ET789" i="1"/>
  <c r="EU789" i="1"/>
  <c r="EV789" i="1"/>
  <c r="EW789" i="1"/>
  <c r="EX789" i="1"/>
  <c r="EY789" i="1"/>
  <c r="EZ789" i="1"/>
  <c r="FA789" i="1"/>
  <c r="FB789" i="1"/>
  <c r="FC789" i="1"/>
  <c r="FD789" i="1"/>
  <c r="FE789" i="1"/>
  <c r="FF789" i="1"/>
  <c r="FG789" i="1"/>
  <c r="FH789" i="1"/>
  <c r="FI789" i="1"/>
  <c r="FJ789" i="1"/>
  <c r="FK789" i="1"/>
  <c r="FL789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CY790" i="1"/>
  <c r="CZ790" i="1"/>
  <c r="DA790" i="1"/>
  <c r="DB790" i="1"/>
  <c r="DC790" i="1"/>
  <c r="DD790" i="1"/>
  <c r="DE790" i="1"/>
  <c r="DF790" i="1"/>
  <c r="DG790" i="1"/>
  <c r="DH790" i="1"/>
  <c r="DI790" i="1"/>
  <c r="DJ790" i="1"/>
  <c r="DK790" i="1"/>
  <c r="DL790" i="1"/>
  <c r="DM790" i="1"/>
  <c r="DN790" i="1"/>
  <c r="DO790" i="1"/>
  <c r="DP790" i="1"/>
  <c r="DQ790" i="1"/>
  <c r="DR790" i="1"/>
  <c r="DS790" i="1"/>
  <c r="DT790" i="1"/>
  <c r="DU790" i="1"/>
  <c r="DV790" i="1"/>
  <c r="DW790" i="1"/>
  <c r="DX790" i="1"/>
  <c r="DY790" i="1"/>
  <c r="DZ790" i="1"/>
  <c r="EA790" i="1"/>
  <c r="EB790" i="1"/>
  <c r="EC790" i="1"/>
  <c r="ED790" i="1"/>
  <c r="EE790" i="1"/>
  <c r="EF790" i="1"/>
  <c r="EG790" i="1"/>
  <c r="EH790" i="1"/>
  <c r="EI790" i="1"/>
  <c r="EJ790" i="1"/>
  <c r="EK790" i="1"/>
  <c r="EL790" i="1"/>
  <c r="EM790" i="1"/>
  <c r="EN790" i="1"/>
  <c r="EO790" i="1"/>
  <c r="EP790" i="1"/>
  <c r="EQ790" i="1"/>
  <c r="ER790" i="1"/>
  <c r="ES790" i="1"/>
  <c r="ET790" i="1"/>
  <c r="EU790" i="1"/>
  <c r="EV790" i="1"/>
  <c r="EW790" i="1"/>
  <c r="EX790" i="1"/>
  <c r="EY790" i="1"/>
  <c r="EZ790" i="1"/>
  <c r="FA790" i="1"/>
  <c r="FB790" i="1"/>
  <c r="FC790" i="1"/>
  <c r="FD790" i="1"/>
  <c r="FE790" i="1"/>
  <c r="FF790" i="1"/>
  <c r="FG790" i="1"/>
  <c r="FH790" i="1"/>
  <c r="FI790" i="1"/>
  <c r="FJ790" i="1"/>
  <c r="FK790" i="1"/>
  <c r="FL790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CY791" i="1"/>
  <c r="CZ791" i="1"/>
  <c r="DA791" i="1"/>
  <c r="DB791" i="1"/>
  <c r="DC791" i="1"/>
  <c r="DD791" i="1"/>
  <c r="DE791" i="1"/>
  <c r="DF791" i="1"/>
  <c r="DG791" i="1"/>
  <c r="DH791" i="1"/>
  <c r="DI791" i="1"/>
  <c r="DJ791" i="1"/>
  <c r="DK791" i="1"/>
  <c r="DL791" i="1"/>
  <c r="DM791" i="1"/>
  <c r="DN791" i="1"/>
  <c r="DO791" i="1"/>
  <c r="DP791" i="1"/>
  <c r="DQ791" i="1"/>
  <c r="DR791" i="1"/>
  <c r="DS791" i="1"/>
  <c r="DT791" i="1"/>
  <c r="DU791" i="1"/>
  <c r="DV791" i="1"/>
  <c r="DW791" i="1"/>
  <c r="DX791" i="1"/>
  <c r="DY791" i="1"/>
  <c r="DZ791" i="1"/>
  <c r="EA791" i="1"/>
  <c r="EB791" i="1"/>
  <c r="EC791" i="1"/>
  <c r="ED791" i="1"/>
  <c r="EE791" i="1"/>
  <c r="EF791" i="1"/>
  <c r="EG791" i="1"/>
  <c r="EH791" i="1"/>
  <c r="EI791" i="1"/>
  <c r="EJ791" i="1"/>
  <c r="EK791" i="1"/>
  <c r="EL791" i="1"/>
  <c r="EM791" i="1"/>
  <c r="EN791" i="1"/>
  <c r="EO791" i="1"/>
  <c r="EP791" i="1"/>
  <c r="EQ791" i="1"/>
  <c r="ER791" i="1"/>
  <c r="ES791" i="1"/>
  <c r="ET791" i="1"/>
  <c r="EU791" i="1"/>
  <c r="EV791" i="1"/>
  <c r="EW791" i="1"/>
  <c r="EX791" i="1"/>
  <c r="EY791" i="1"/>
  <c r="EZ791" i="1"/>
  <c r="FA791" i="1"/>
  <c r="FB791" i="1"/>
  <c r="FC791" i="1"/>
  <c r="FD791" i="1"/>
  <c r="FE791" i="1"/>
  <c r="FF791" i="1"/>
  <c r="FG791" i="1"/>
  <c r="FH791" i="1"/>
  <c r="FI791" i="1"/>
  <c r="FJ791" i="1"/>
  <c r="FK791" i="1"/>
  <c r="FL791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CY792" i="1"/>
  <c r="CZ792" i="1"/>
  <c r="DA792" i="1"/>
  <c r="DB792" i="1"/>
  <c r="DC792" i="1"/>
  <c r="DD792" i="1"/>
  <c r="DE792" i="1"/>
  <c r="DF792" i="1"/>
  <c r="DG792" i="1"/>
  <c r="DH792" i="1"/>
  <c r="DI792" i="1"/>
  <c r="DJ792" i="1"/>
  <c r="DK792" i="1"/>
  <c r="DL792" i="1"/>
  <c r="DM792" i="1"/>
  <c r="DN792" i="1"/>
  <c r="DO792" i="1"/>
  <c r="DP792" i="1"/>
  <c r="DQ792" i="1"/>
  <c r="DR792" i="1"/>
  <c r="DS792" i="1"/>
  <c r="DT792" i="1"/>
  <c r="DU792" i="1"/>
  <c r="DV792" i="1"/>
  <c r="DW792" i="1"/>
  <c r="DX792" i="1"/>
  <c r="DY792" i="1"/>
  <c r="DZ792" i="1"/>
  <c r="EA792" i="1"/>
  <c r="EB792" i="1"/>
  <c r="EC792" i="1"/>
  <c r="ED792" i="1"/>
  <c r="EE792" i="1"/>
  <c r="EF792" i="1"/>
  <c r="EG792" i="1"/>
  <c r="EH792" i="1"/>
  <c r="EI792" i="1"/>
  <c r="EJ792" i="1"/>
  <c r="EK792" i="1"/>
  <c r="EL792" i="1"/>
  <c r="EM792" i="1"/>
  <c r="EN792" i="1"/>
  <c r="EO792" i="1"/>
  <c r="EP792" i="1"/>
  <c r="EQ792" i="1"/>
  <c r="ER792" i="1"/>
  <c r="ES792" i="1"/>
  <c r="ET792" i="1"/>
  <c r="EU792" i="1"/>
  <c r="EV792" i="1"/>
  <c r="EW792" i="1"/>
  <c r="EX792" i="1"/>
  <c r="EY792" i="1"/>
  <c r="EZ792" i="1"/>
  <c r="FA792" i="1"/>
  <c r="FB792" i="1"/>
  <c r="FC792" i="1"/>
  <c r="FD792" i="1"/>
  <c r="FE792" i="1"/>
  <c r="FF792" i="1"/>
  <c r="FG792" i="1"/>
  <c r="FH792" i="1"/>
  <c r="FI792" i="1"/>
  <c r="FJ792" i="1"/>
  <c r="FK792" i="1"/>
  <c r="FL792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CY793" i="1"/>
  <c r="CZ793" i="1"/>
  <c r="DA793" i="1"/>
  <c r="DB793" i="1"/>
  <c r="DC793" i="1"/>
  <c r="DD793" i="1"/>
  <c r="DE793" i="1"/>
  <c r="DF793" i="1"/>
  <c r="DG793" i="1"/>
  <c r="DH793" i="1"/>
  <c r="DI793" i="1"/>
  <c r="DJ793" i="1"/>
  <c r="DK793" i="1"/>
  <c r="DL793" i="1"/>
  <c r="DM793" i="1"/>
  <c r="DN793" i="1"/>
  <c r="DO793" i="1"/>
  <c r="DP793" i="1"/>
  <c r="DQ793" i="1"/>
  <c r="DR793" i="1"/>
  <c r="DS793" i="1"/>
  <c r="DT793" i="1"/>
  <c r="DU793" i="1"/>
  <c r="DV793" i="1"/>
  <c r="DW793" i="1"/>
  <c r="DX793" i="1"/>
  <c r="DY793" i="1"/>
  <c r="DZ793" i="1"/>
  <c r="EA793" i="1"/>
  <c r="EB793" i="1"/>
  <c r="EC793" i="1"/>
  <c r="ED793" i="1"/>
  <c r="EE793" i="1"/>
  <c r="EF793" i="1"/>
  <c r="EG793" i="1"/>
  <c r="EH793" i="1"/>
  <c r="EI793" i="1"/>
  <c r="EJ793" i="1"/>
  <c r="EK793" i="1"/>
  <c r="EL793" i="1"/>
  <c r="EM793" i="1"/>
  <c r="EN793" i="1"/>
  <c r="EO793" i="1"/>
  <c r="EP793" i="1"/>
  <c r="EQ793" i="1"/>
  <c r="ER793" i="1"/>
  <c r="ES793" i="1"/>
  <c r="ET793" i="1"/>
  <c r="EU793" i="1"/>
  <c r="EV793" i="1"/>
  <c r="EW793" i="1"/>
  <c r="EX793" i="1"/>
  <c r="EY793" i="1"/>
  <c r="EZ793" i="1"/>
  <c r="FA793" i="1"/>
  <c r="FB793" i="1"/>
  <c r="FC793" i="1"/>
  <c r="FD793" i="1"/>
  <c r="FE793" i="1"/>
  <c r="FF793" i="1"/>
  <c r="FG793" i="1"/>
  <c r="FH793" i="1"/>
  <c r="FI793" i="1"/>
  <c r="FJ793" i="1"/>
  <c r="FK793" i="1"/>
  <c r="FL793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CY794" i="1"/>
  <c r="CZ794" i="1"/>
  <c r="DA794" i="1"/>
  <c r="DB794" i="1"/>
  <c r="DC794" i="1"/>
  <c r="DD794" i="1"/>
  <c r="DE794" i="1"/>
  <c r="DF794" i="1"/>
  <c r="DG794" i="1"/>
  <c r="DH794" i="1"/>
  <c r="DI794" i="1"/>
  <c r="DJ794" i="1"/>
  <c r="DK794" i="1"/>
  <c r="DL794" i="1"/>
  <c r="DM794" i="1"/>
  <c r="DN794" i="1"/>
  <c r="DO794" i="1"/>
  <c r="DP794" i="1"/>
  <c r="DQ794" i="1"/>
  <c r="DR794" i="1"/>
  <c r="DS794" i="1"/>
  <c r="DT794" i="1"/>
  <c r="DU794" i="1"/>
  <c r="DV794" i="1"/>
  <c r="DW794" i="1"/>
  <c r="DX794" i="1"/>
  <c r="DY794" i="1"/>
  <c r="DZ794" i="1"/>
  <c r="EA794" i="1"/>
  <c r="EB794" i="1"/>
  <c r="EC794" i="1"/>
  <c r="ED794" i="1"/>
  <c r="EE794" i="1"/>
  <c r="EF794" i="1"/>
  <c r="EG794" i="1"/>
  <c r="EH794" i="1"/>
  <c r="EI794" i="1"/>
  <c r="EJ794" i="1"/>
  <c r="EK794" i="1"/>
  <c r="EL794" i="1"/>
  <c r="EM794" i="1"/>
  <c r="EN794" i="1"/>
  <c r="EO794" i="1"/>
  <c r="EP794" i="1"/>
  <c r="EQ794" i="1"/>
  <c r="ER794" i="1"/>
  <c r="ES794" i="1"/>
  <c r="ET794" i="1"/>
  <c r="EU794" i="1"/>
  <c r="EV794" i="1"/>
  <c r="EW794" i="1"/>
  <c r="EX794" i="1"/>
  <c r="EY794" i="1"/>
  <c r="EZ794" i="1"/>
  <c r="FA794" i="1"/>
  <c r="FB794" i="1"/>
  <c r="FC794" i="1"/>
  <c r="FD794" i="1"/>
  <c r="FE794" i="1"/>
  <c r="FF794" i="1"/>
  <c r="FG794" i="1"/>
  <c r="FH794" i="1"/>
  <c r="FI794" i="1"/>
  <c r="FJ794" i="1"/>
  <c r="FK794" i="1"/>
  <c r="FL794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CY795" i="1"/>
  <c r="CZ795" i="1"/>
  <c r="DA795" i="1"/>
  <c r="DB795" i="1"/>
  <c r="DC795" i="1"/>
  <c r="DD795" i="1"/>
  <c r="DE795" i="1"/>
  <c r="DF795" i="1"/>
  <c r="DG795" i="1"/>
  <c r="DH795" i="1"/>
  <c r="DI795" i="1"/>
  <c r="DJ795" i="1"/>
  <c r="DK795" i="1"/>
  <c r="DL795" i="1"/>
  <c r="DM795" i="1"/>
  <c r="DN795" i="1"/>
  <c r="DO795" i="1"/>
  <c r="DP795" i="1"/>
  <c r="DQ795" i="1"/>
  <c r="DR795" i="1"/>
  <c r="DS795" i="1"/>
  <c r="DT795" i="1"/>
  <c r="DU795" i="1"/>
  <c r="DV795" i="1"/>
  <c r="DW795" i="1"/>
  <c r="DX795" i="1"/>
  <c r="DY795" i="1"/>
  <c r="DZ795" i="1"/>
  <c r="EA795" i="1"/>
  <c r="EB795" i="1"/>
  <c r="EC795" i="1"/>
  <c r="ED795" i="1"/>
  <c r="EE795" i="1"/>
  <c r="EF795" i="1"/>
  <c r="EG795" i="1"/>
  <c r="EH795" i="1"/>
  <c r="EI795" i="1"/>
  <c r="EJ795" i="1"/>
  <c r="EK795" i="1"/>
  <c r="EL795" i="1"/>
  <c r="EM795" i="1"/>
  <c r="EN795" i="1"/>
  <c r="EO795" i="1"/>
  <c r="EP795" i="1"/>
  <c r="EQ795" i="1"/>
  <c r="ER795" i="1"/>
  <c r="ES795" i="1"/>
  <c r="ET795" i="1"/>
  <c r="EU795" i="1"/>
  <c r="EV795" i="1"/>
  <c r="EW795" i="1"/>
  <c r="EX795" i="1"/>
  <c r="EY795" i="1"/>
  <c r="EZ795" i="1"/>
  <c r="FA795" i="1"/>
  <c r="FB795" i="1"/>
  <c r="FC795" i="1"/>
  <c r="FD795" i="1"/>
  <c r="FE795" i="1"/>
  <c r="FF795" i="1"/>
  <c r="FG795" i="1"/>
  <c r="FH795" i="1"/>
  <c r="FI795" i="1"/>
  <c r="FJ795" i="1"/>
  <c r="FK795" i="1"/>
  <c r="FL795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CY796" i="1"/>
  <c r="CZ796" i="1"/>
  <c r="DA796" i="1"/>
  <c r="DB796" i="1"/>
  <c r="DC796" i="1"/>
  <c r="DD796" i="1"/>
  <c r="DE796" i="1"/>
  <c r="DF796" i="1"/>
  <c r="DG796" i="1"/>
  <c r="DH796" i="1"/>
  <c r="DI796" i="1"/>
  <c r="DJ796" i="1"/>
  <c r="DK796" i="1"/>
  <c r="DL796" i="1"/>
  <c r="DM796" i="1"/>
  <c r="DN796" i="1"/>
  <c r="DO796" i="1"/>
  <c r="DP796" i="1"/>
  <c r="DQ796" i="1"/>
  <c r="DR796" i="1"/>
  <c r="DS796" i="1"/>
  <c r="DT796" i="1"/>
  <c r="DU796" i="1"/>
  <c r="DV796" i="1"/>
  <c r="DW796" i="1"/>
  <c r="DX796" i="1"/>
  <c r="DY796" i="1"/>
  <c r="DZ796" i="1"/>
  <c r="EA796" i="1"/>
  <c r="EB796" i="1"/>
  <c r="EC796" i="1"/>
  <c r="ED796" i="1"/>
  <c r="EE796" i="1"/>
  <c r="EF796" i="1"/>
  <c r="EG796" i="1"/>
  <c r="EH796" i="1"/>
  <c r="EI796" i="1"/>
  <c r="EJ796" i="1"/>
  <c r="EK796" i="1"/>
  <c r="EL796" i="1"/>
  <c r="EM796" i="1"/>
  <c r="EN796" i="1"/>
  <c r="EO796" i="1"/>
  <c r="EP796" i="1"/>
  <c r="EQ796" i="1"/>
  <c r="ER796" i="1"/>
  <c r="ES796" i="1"/>
  <c r="ET796" i="1"/>
  <c r="EU796" i="1"/>
  <c r="EV796" i="1"/>
  <c r="EW796" i="1"/>
  <c r="EX796" i="1"/>
  <c r="EY796" i="1"/>
  <c r="EZ796" i="1"/>
  <c r="FA796" i="1"/>
  <c r="FB796" i="1"/>
  <c r="FC796" i="1"/>
  <c r="FD796" i="1"/>
  <c r="FE796" i="1"/>
  <c r="FF796" i="1"/>
  <c r="FG796" i="1"/>
  <c r="FH796" i="1"/>
  <c r="FI796" i="1"/>
  <c r="FJ796" i="1"/>
  <c r="FK796" i="1"/>
  <c r="FL796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CY797" i="1"/>
  <c r="CZ797" i="1"/>
  <c r="DA797" i="1"/>
  <c r="DB797" i="1"/>
  <c r="DC797" i="1"/>
  <c r="DD797" i="1"/>
  <c r="DE797" i="1"/>
  <c r="DF797" i="1"/>
  <c r="DG797" i="1"/>
  <c r="DH797" i="1"/>
  <c r="DI797" i="1"/>
  <c r="DJ797" i="1"/>
  <c r="DK797" i="1"/>
  <c r="DL797" i="1"/>
  <c r="DM797" i="1"/>
  <c r="DN797" i="1"/>
  <c r="DO797" i="1"/>
  <c r="DP797" i="1"/>
  <c r="DQ797" i="1"/>
  <c r="DR797" i="1"/>
  <c r="DS797" i="1"/>
  <c r="DT797" i="1"/>
  <c r="DU797" i="1"/>
  <c r="DV797" i="1"/>
  <c r="DW797" i="1"/>
  <c r="DX797" i="1"/>
  <c r="DY797" i="1"/>
  <c r="DZ797" i="1"/>
  <c r="EA797" i="1"/>
  <c r="EB797" i="1"/>
  <c r="EC797" i="1"/>
  <c r="ED797" i="1"/>
  <c r="EE797" i="1"/>
  <c r="EF797" i="1"/>
  <c r="EG797" i="1"/>
  <c r="EH797" i="1"/>
  <c r="EI797" i="1"/>
  <c r="EJ797" i="1"/>
  <c r="EK797" i="1"/>
  <c r="EL797" i="1"/>
  <c r="EM797" i="1"/>
  <c r="EN797" i="1"/>
  <c r="EO797" i="1"/>
  <c r="EP797" i="1"/>
  <c r="EQ797" i="1"/>
  <c r="ER797" i="1"/>
  <c r="ES797" i="1"/>
  <c r="ET797" i="1"/>
  <c r="EU797" i="1"/>
  <c r="EV797" i="1"/>
  <c r="EW797" i="1"/>
  <c r="EX797" i="1"/>
  <c r="EY797" i="1"/>
  <c r="EZ797" i="1"/>
  <c r="FA797" i="1"/>
  <c r="FB797" i="1"/>
  <c r="FC797" i="1"/>
  <c r="FD797" i="1"/>
  <c r="FE797" i="1"/>
  <c r="FF797" i="1"/>
  <c r="FG797" i="1"/>
  <c r="FH797" i="1"/>
  <c r="FI797" i="1"/>
  <c r="FJ797" i="1"/>
  <c r="FK797" i="1"/>
  <c r="FL797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CY798" i="1"/>
  <c r="CZ798" i="1"/>
  <c r="DA798" i="1"/>
  <c r="DB798" i="1"/>
  <c r="DC798" i="1"/>
  <c r="DD798" i="1"/>
  <c r="DE798" i="1"/>
  <c r="DF798" i="1"/>
  <c r="DG798" i="1"/>
  <c r="DH798" i="1"/>
  <c r="DI798" i="1"/>
  <c r="DJ798" i="1"/>
  <c r="DK798" i="1"/>
  <c r="DL798" i="1"/>
  <c r="DM798" i="1"/>
  <c r="DN798" i="1"/>
  <c r="DO798" i="1"/>
  <c r="DP798" i="1"/>
  <c r="DQ798" i="1"/>
  <c r="DR798" i="1"/>
  <c r="DS798" i="1"/>
  <c r="DT798" i="1"/>
  <c r="DU798" i="1"/>
  <c r="DV798" i="1"/>
  <c r="DW798" i="1"/>
  <c r="DX798" i="1"/>
  <c r="DY798" i="1"/>
  <c r="DZ798" i="1"/>
  <c r="EA798" i="1"/>
  <c r="EB798" i="1"/>
  <c r="EC798" i="1"/>
  <c r="ED798" i="1"/>
  <c r="EE798" i="1"/>
  <c r="EF798" i="1"/>
  <c r="EG798" i="1"/>
  <c r="EH798" i="1"/>
  <c r="EI798" i="1"/>
  <c r="EJ798" i="1"/>
  <c r="EK798" i="1"/>
  <c r="EL798" i="1"/>
  <c r="EM798" i="1"/>
  <c r="EN798" i="1"/>
  <c r="EO798" i="1"/>
  <c r="EP798" i="1"/>
  <c r="EQ798" i="1"/>
  <c r="ER798" i="1"/>
  <c r="ES798" i="1"/>
  <c r="ET798" i="1"/>
  <c r="EU798" i="1"/>
  <c r="EV798" i="1"/>
  <c r="EW798" i="1"/>
  <c r="EX798" i="1"/>
  <c r="EY798" i="1"/>
  <c r="EZ798" i="1"/>
  <c r="FA798" i="1"/>
  <c r="FB798" i="1"/>
  <c r="FC798" i="1"/>
  <c r="FD798" i="1"/>
  <c r="FE798" i="1"/>
  <c r="FF798" i="1"/>
  <c r="FG798" i="1"/>
  <c r="FH798" i="1"/>
  <c r="FI798" i="1"/>
  <c r="FJ798" i="1"/>
  <c r="FK798" i="1"/>
  <c r="FL798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CY799" i="1"/>
  <c r="CZ799" i="1"/>
  <c r="DA799" i="1"/>
  <c r="DB799" i="1"/>
  <c r="DC799" i="1"/>
  <c r="DD799" i="1"/>
  <c r="DE799" i="1"/>
  <c r="DF799" i="1"/>
  <c r="DG799" i="1"/>
  <c r="DH799" i="1"/>
  <c r="DI799" i="1"/>
  <c r="DJ799" i="1"/>
  <c r="DK799" i="1"/>
  <c r="DL799" i="1"/>
  <c r="DM799" i="1"/>
  <c r="DN799" i="1"/>
  <c r="DO799" i="1"/>
  <c r="DP799" i="1"/>
  <c r="DQ799" i="1"/>
  <c r="DR799" i="1"/>
  <c r="DS799" i="1"/>
  <c r="DT799" i="1"/>
  <c r="DU799" i="1"/>
  <c r="DV799" i="1"/>
  <c r="DW799" i="1"/>
  <c r="DX799" i="1"/>
  <c r="DY799" i="1"/>
  <c r="DZ799" i="1"/>
  <c r="EA799" i="1"/>
  <c r="EB799" i="1"/>
  <c r="EC799" i="1"/>
  <c r="ED799" i="1"/>
  <c r="EE799" i="1"/>
  <c r="EF799" i="1"/>
  <c r="EG799" i="1"/>
  <c r="EH799" i="1"/>
  <c r="EI799" i="1"/>
  <c r="EJ799" i="1"/>
  <c r="EK799" i="1"/>
  <c r="EL799" i="1"/>
  <c r="EM799" i="1"/>
  <c r="EN799" i="1"/>
  <c r="EO799" i="1"/>
  <c r="EP799" i="1"/>
  <c r="EQ799" i="1"/>
  <c r="ER799" i="1"/>
  <c r="ES799" i="1"/>
  <c r="ET799" i="1"/>
  <c r="EU799" i="1"/>
  <c r="EV799" i="1"/>
  <c r="EW799" i="1"/>
  <c r="EX799" i="1"/>
  <c r="EY799" i="1"/>
  <c r="EZ799" i="1"/>
  <c r="FA799" i="1"/>
  <c r="FB799" i="1"/>
  <c r="FC799" i="1"/>
  <c r="FD799" i="1"/>
  <c r="FE799" i="1"/>
  <c r="FF799" i="1"/>
  <c r="FG799" i="1"/>
  <c r="FH799" i="1"/>
  <c r="FI799" i="1"/>
  <c r="FJ799" i="1"/>
  <c r="FK799" i="1"/>
  <c r="FL799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CY800" i="1"/>
  <c r="CZ800" i="1"/>
  <c r="DA800" i="1"/>
  <c r="DB800" i="1"/>
  <c r="DC800" i="1"/>
  <c r="DD800" i="1"/>
  <c r="DE800" i="1"/>
  <c r="DF800" i="1"/>
  <c r="DG800" i="1"/>
  <c r="DH800" i="1"/>
  <c r="DI800" i="1"/>
  <c r="DJ800" i="1"/>
  <c r="DK800" i="1"/>
  <c r="DL800" i="1"/>
  <c r="DM800" i="1"/>
  <c r="DN800" i="1"/>
  <c r="DO800" i="1"/>
  <c r="DP800" i="1"/>
  <c r="DQ800" i="1"/>
  <c r="DR800" i="1"/>
  <c r="DS800" i="1"/>
  <c r="DT800" i="1"/>
  <c r="DU800" i="1"/>
  <c r="DV800" i="1"/>
  <c r="DW800" i="1"/>
  <c r="DX800" i="1"/>
  <c r="DY800" i="1"/>
  <c r="DZ800" i="1"/>
  <c r="EA800" i="1"/>
  <c r="EB800" i="1"/>
  <c r="EC800" i="1"/>
  <c r="ED800" i="1"/>
  <c r="EE800" i="1"/>
  <c r="EF800" i="1"/>
  <c r="EG800" i="1"/>
  <c r="EH800" i="1"/>
  <c r="EI800" i="1"/>
  <c r="EJ800" i="1"/>
  <c r="EK800" i="1"/>
  <c r="EL800" i="1"/>
  <c r="EM800" i="1"/>
  <c r="EN800" i="1"/>
  <c r="EO800" i="1"/>
  <c r="EP800" i="1"/>
  <c r="EQ800" i="1"/>
  <c r="ER800" i="1"/>
  <c r="ES800" i="1"/>
  <c r="ET800" i="1"/>
  <c r="EU800" i="1"/>
  <c r="EV800" i="1"/>
  <c r="EW800" i="1"/>
  <c r="EX800" i="1"/>
  <c r="EY800" i="1"/>
  <c r="EZ800" i="1"/>
  <c r="FA800" i="1"/>
  <c r="FB800" i="1"/>
  <c r="FC800" i="1"/>
  <c r="FD800" i="1"/>
  <c r="FE800" i="1"/>
  <c r="FF800" i="1"/>
  <c r="FG800" i="1"/>
  <c r="FH800" i="1"/>
  <c r="FI800" i="1"/>
  <c r="FJ800" i="1"/>
  <c r="FK800" i="1"/>
  <c r="FL800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CY801" i="1"/>
  <c r="CZ801" i="1"/>
  <c r="DA801" i="1"/>
  <c r="DB801" i="1"/>
  <c r="DC801" i="1"/>
  <c r="DD801" i="1"/>
  <c r="DE801" i="1"/>
  <c r="DF801" i="1"/>
  <c r="DG801" i="1"/>
  <c r="DH801" i="1"/>
  <c r="DI801" i="1"/>
  <c r="DJ801" i="1"/>
  <c r="DK801" i="1"/>
  <c r="DL801" i="1"/>
  <c r="DM801" i="1"/>
  <c r="DN801" i="1"/>
  <c r="DO801" i="1"/>
  <c r="DP801" i="1"/>
  <c r="DQ801" i="1"/>
  <c r="DR801" i="1"/>
  <c r="DS801" i="1"/>
  <c r="DT801" i="1"/>
  <c r="DU801" i="1"/>
  <c r="DV801" i="1"/>
  <c r="DW801" i="1"/>
  <c r="DX801" i="1"/>
  <c r="DY801" i="1"/>
  <c r="DZ801" i="1"/>
  <c r="EA801" i="1"/>
  <c r="EB801" i="1"/>
  <c r="EC801" i="1"/>
  <c r="ED801" i="1"/>
  <c r="EE801" i="1"/>
  <c r="EF801" i="1"/>
  <c r="EG801" i="1"/>
  <c r="EH801" i="1"/>
  <c r="EI801" i="1"/>
  <c r="EJ801" i="1"/>
  <c r="EK801" i="1"/>
  <c r="EL801" i="1"/>
  <c r="EM801" i="1"/>
  <c r="EN801" i="1"/>
  <c r="EO801" i="1"/>
  <c r="EP801" i="1"/>
  <c r="EQ801" i="1"/>
  <c r="ER801" i="1"/>
  <c r="ES801" i="1"/>
  <c r="ET801" i="1"/>
  <c r="EU801" i="1"/>
  <c r="EV801" i="1"/>
  <c r="EW801" i="1"/>
  <c r="EX801" i="1"/>
  <c r="EY801" i="1"/>
  <c r="EZ801" i="1"/>
  <c r="FA801" i="1"/>
  <c r="FB801" i="1"/>
  <c r="FC801" i="1"/>
  <c r="FD801" i="1"/>
  <c r="FE801" i="1"/>
  <c r="FF801" i="1"/>
  <c r="FG801" i="1"/>
  <c r="FH801" i="1"/>
  <c r="FI801" i="1"/>
  <c r="FJ801" i="1"/>
  <c r="FK801" i="1"/>
  <c r="FL801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CY802" i="1"/>
  <c r="CZ802" i="1"/>
  <c r="DA802" i="1"/>
  <c r="DB802" i="1"/>
  <c r="DC802" i="1"/>
  <c r="DD802" i="1"/>
  <c r="DE802" i="1"/>
  <c r="DF802" i="1"/>
  <c r="DG802" i="1"/>
  <c r="DH802" i="1"/>
  <c r="DI802" i="1"/>
  <c r="DJ802" i="1"/>
  <c r="DK802" i="1"/>
  <c r="DL802" i="1"/>
  <c r="DM802" i="1"/>
  <c r="DN802" i="1"/>
  <c r="DO802" i="1"/>
  <c r="DP802" i="1"/>
  <c r="DQ802" i="1"/>
  <c r="DR802" i="1"/>
  <c r="DS802" i="1"/>
  <c r="DT802" i="1"/>
  <c r="DU802" i="1"/>
  <c r="DV802" i="1"/>
  <c r="DW802" i="1"/>
  <c r="DX802" i="1"/>
  <c r="DY802" i="1"/>
  <c r="DZ802" i="1"/>
  <c r="EA802" i="1"/>
  <c r="EB802" i="1"/>
  <c r="EC802" i="1"/>
  <c r="ED802" i="1"/>
  <c r="EE802" i="1"/>
  <c r="EF802" i="1"/>
  <c r="EG802" i="1"/>
  <c r="EH802" i="1"/>
  <c r="EI802" i="1"/>
  <c r="EJ802" i="1"/>
  <c r="EK802" i="1"/>
  <c r="EL802" i="1"/>
  <c r="EM802" i="1"/>
  <c r="EN802" i="1"/>
  <c r="EO802" i="1"/>
  <c r="EP802" i="1"/>
  <c r="EQ802" i="1"/>
  <c r="ER802" i="1"/>
  <c r="ES802" i="1"/>
  <c r="ET802" i="1"/>
  <c r="EU802" i="1"/>
  <c r="EV802" i="1"/>
  <c r="EW802" i="1"/>
  <c r="EX802" i="1"/>
  <c r="EY802" i="1"/>
  <c r="EZ802" i="1"/>
  <c r="FA802" i="1"/>
  <c r="FB802" i="1"/>
  <c r="FC802" i="1"/>
  <c r="FD802" i="1"/>
  <c r="FE802" i="1"/>
  <c r="FF802" i="1"/>
  <c r="FG802" i="1"/>
  <c r="FH802" i="1"/>
  <c r="FI802" i="1"/>
  <c r="FJ802" i="1"/>
  <c r="FK802" i="1"/>
  <c r="FL802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CY803" i="1"/>
  <c r="CZ803" i="1"/>
  <c r="DA803" i="1"/>
  <c r="DB803" i="1"/>
  <c r="DC803" i="1"/>
  <c r="DD803" i="1"/>
  <c r="DE803" i="1"/>
  <c r="DF803" i="1"/>
  <c r="DG803" i="1"/>
  <c r="DH803" i="1"/>
  <c r="DI803" i="1"/>
  <c r="DJ803" i="1"/>
  <c r="DK803" i="1"/>
  <c r="DL803" i="1"/>
  <c r="DM803" i="1"/>
  <c r="DN803" i="1"/>
  <c r="DO803" i="1"/>
  <c r="DP803" i="1"/>
  <c r="DQ803" i="1"/>
  <c r="DR803" i="1"/>
  <c r="DS803" i="1"/>
  <c r="DT803" i="1"/>
  <c r="DU803" i="1"/>
  <c r="DV803" i="1"/>
  <c r="DW803" i="1"/>
  <c r="DX803" i="1"/>
  <c r="DY803" i="1"/>
  <c r="DZ803" i="1"/>
  <c r="EA803" i="1"/>
  <c r="EB803" i="1"/>
  <c r="EC803" i="1"/>
  <c r="ED803" i="1"/>
  <c r="EE803" i="1"/>
  <c r="EF803" i="1"/>
  <c r="EG803" i="1"/>
  <c r="EH803" i="1"/>
  <c r="EI803" i="1"/>
  <c r="EJ803" i="1"/>
  <c r="EK803" i="1"/>
  <c r="EL803" i="1"/>
  <c r="EM803" i="1"/>
  <c r="EN803" i="1"/>
  <c r="EO803" i="1"/>
  <c r="EP803" i="1"/>
  <c r="EQ803" i="1"/>
  <c r="ER803" i="1"/>
  <c r="ES803" i="1"/>
  <c r="ET803" i="1"/>
  <c r="EU803" i="1"/>
  <c r="EV803" i="1"/>
  <c r="EW803" i="1"/>
  <c r="EX803" i="1"/>
  <c r="EY803" i="1"/>
  <c r="EZ803" i="1"/>
  <c r="FA803" i="1"/>
  <c r="FB803" i="1"/>
  <c r="FC803" i="1"/>
  <c r="FD803" i="1"/>
  <c r="FE803" i="1"/>
  <c r="FF803" i="1"/>
  <c r="FG803" i="1"/>
  <c r="FH803" i="1"/>
  <c r="FI803" i="1"/>
  <c r="FJ803" i="1"/>
  <c r="FK803" i="1"/>
  <c r="FL803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CY804" i="1"/>
  <c r="CZ804" i="1"/>
  <c r="DA804" i="1"/>
  <c r="DB804" i="1"/>
  <c r="DC804" i="1"/>
  <c r="DD804" i="1"/>
  <c r="DE804" i="1"/>
  <c r="DF804" i="1"/>
  <c r="DG804" i="1"/>
  <c r="DH804" i="1"/>
  <c r="DI804" i="1"/>
  <c r="DJ804" i="1"/>
  <c r="DK804" i="1"/>
  <c r="DL804" i="1"/>
  <c r="DM804" i="1"/>
  <c r="DN804" i="1"/>
  <c r="DO804" i="1"/>
  <c r="DP804" i="1"/>
  <c r="DQ804" i="1"/>
  <c r="DR804" i="1"/>
  <c r="DS804" i="1"/>
  <c r="DT804" i="1"/>
  <c r="DU804" i="1"/>
  <c r="DV804" i="1"/>
  <c r="DW804" i="1"/>
  <c r="DX804" i="1"/>
  <c r="DY804" i="1"/>
  <c r="DZ804" i="1"/>
  <c r="EA804" i="1"/>
  <c r="EB804" i="1"/>
  <c r="EC804" i="1"/>
  <c r="ED804" i="1"/>
  <c r="EE804" i="1"/>
  <c r="EF804" i="1"/>
  <c r="EG804" i="1"/>
  <c r="EH804" i="1"/>
  <c r="EI804" i="1"/>
  <c r="EJ804" i="1"/>
  <c r="EK804" i="1"/>
  <c r="EL804" i="1"/>
  <c r="EM804" i="1"/>
  <c r="EN804" i="1"/>
  <c r="EO804" i="1"/>
  <c r="EP804" i="1"/>
  <c r="EQ804" i="1"/>
  <c r="ER804" i="1"/>
  <c r="ES804" i="1"/>
  <c r="ET804" i="1"/>
  <c r="EU804" i="1"/>
  <c r="EV804" i="1"/>
  <c r="EW804" i="1"/>
  <c r="EX804" i="1"/>
  <c r="EY804" i="1"/>
  <c r="EZ804" i="1"/>
  <c r="FA804" i="1"/>
  <c r="FB804" i="1"/>
  <c r="FC804" i="1"/>
  <c r="FD804" i="1"/>
  <c r="FE804" i="1"/>
  <c r="FF804" i="1"/>
  <c r="FG804" i="1"/>
  <c r="FH804" i="1"/>
  <c r="FI804" i="1"/>
  <c r="FJ804" i="1"/>
  <c r="FK804" i="1"/>
  <c r="FL804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CY805" i="1"/>
  <c r="CZ805" i="1"/>
  <c r="DA805" i="1"/>
  <c r="DB805" i="1"/>
  <c r="DC805" i="1"/>
  <c r="DD805" i="1"/>
  <c r="DE805" i="1"/>
  <c r="DF805" i="1"/>
  <c r="DG805" i="1"/>
  <c r="DH805" i="1"/>
  <c r="DI805" i="1"/>
  <c r="DJ805" i="1"/>
  <c r="DK805" i="1"/>
  <c r="DL805" i="1"/>
  <c r="DM805" i="1"/>
  <c r="DN805" i="1"/>
  <c r="DO805" i="1"/>
  <c r="DP805" i="1"/>
  <c r="DQ805" i="1"/>
  <c r="DR805" i="1"/>
  <c r="DS805" i="1"/>
  <c r="DT805" i="1"/>
  <c r="DU805" i="1"/>
  <c r="DV805" i="1"/>
  <c r="DW805" i="1"/>
  <c r="DX805" i="1"/>
  <c r="DY805" i="1"/>
  <c r="DZ805" i="1"/>
  <c r="EA805" i="1"/>
  <c r="EB805" i="1"/>
  <c r="EC805" i="1"/>
  <c r="ED805" i="1"/>
  <c r="EE805" i="1"/>
  <c r="EF805" i="1"/>
  <c r="EG805" i="1"/>
  <c r="EH805" i="1"/>
  <c r="EI805" i="1"/>
  <c r="EJ805" i="1"/>
  <c r="EK805" i="1"/>
  <c r="EL805" i="1"/>
  <c r="EM805" i="1"/>
  <c r="EN805" i="1"/>
  <c r="EO805" i="1"/>
  <c r="EP805" i="1"/>
  <c r="EQ805" i="1"/>
  <c r="ER805" i="1"/>
  <c r="ES805" i="1"/>
  <c r="ET805" i="1"/>
  <c r="EU805" i="1"/>
  <c r="EV805" i="1"/>
  <c r="EW805" i="1"/>
  <c r="EX805" i="1"/>
  <c r="EY805" i="1"/>
  <c r="EZ805" i="1"/>
  <c r="FA805" i="1"/>
  <c r="FB805" i="1"/>
  <c r="FC805" i="1"/>
  <c r="FD805" i="1"/>
  <c r="FE805" i="1"/>
  <c r="FF805" i="1"/>
  <c r="FG805" i="1"/>
  <c r="FH805" i="1"/>
  <c r="FI805" i="1"/>
  <c r="FJ805" i="1"/>
  <c r="FK805" i="1"/>
  <c r="FL805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CY806" i="1"/>
  <c r="CZ806" i="1"/>
  <c r="DA806" i="1"/>
  <c r="DB806" i="1"/>
  <c r="DC806" i="1"/>
  <c r="DD806" i="1"/>
  <c r="DE806" i="1"/>
  <c r="DF806" i="1"/>
  <c r="DG806" i="1"/>
  <c r="DH806" i="1"/>
  <c r="DI806" i="1"/>
  <c r="DJ806" i="1"/>
  <c r="DK806" i="1"/>
  <c r="DL806" i="1"/>
  <c r="DM806" i="1"/>
  <c r="DN806" i="1"/>
  <c r="DO806" i="1"/>
  <c r="DP806" i="1"/>
  <c r="DQ806" i="1"/>
  <c r="DR806" i="1"/>
  <c r="DS806" i="1"/>
  <c r="DT806" i="1"/>
  <c r="DU806" i="1"/>
  <c r="DV806" i="1"/>
  <c r="DW806" i="1"/>
  <c r="DX806" i="1"/>
  <c r="DY806" i="1"/>
  <c r="DZ806" i="1"/>
  <c r="EA806" i="1"/>
  <c r="EB806" i="1"/>
  <c r="EC806" i="1"/>
  <c r="ED806" i="1"/>
  <c r="EE806" i="1"/>
  <c r="EF806" i="1"/>
  <c r="EG806" i="1"/>
  <c r="EH806" i="1"/>
  <c r="EI806" i="1"/>
  <c r="EJ806" i="1"/>
  <c r="EK806" i="1"/>
  <c r="EL806" i="1"/>
  <c r="EM806" i="1"/>
  <c r="EN806" i="1"/>
  <c r="EO806" i="1"/>
  <c r="EP806" i="1"/>
  <c r="EQ806" i="1"/>
  <c r="ER806" i="1"/>
  <c r="ES806" i="1"/>
  <c r="ET806" i="1"/>
  <c r="EU806" i="1"/>
  <c r="EV806" i="1"/>
  <c r="EW806" i="1"/>
  <c r="EX806" i="1"/>
  <c r="EY806" i="1"/>
  <c r="EZ806" i="1"/>
  <c r="FA806" i="1"/>
  <c r="FB806" i="1"/>
  <c r="FC806" i="1"/>
  <c r="FD806" i="1"/>
  <c r="FE806" i="1"/>
  <c r="FF806" i="1"/>
  <c r="FG806" i="1"/>
  <c r="FH806" i="1"/>
  <c r="FI806" i="1"/>
  <c r="FJ806" i="1"/>
  <c r="FK806" i="1"/>
  <c r="FL806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CY807" i="1"/>
  <c r="CZ807" i="1"/>
  <c r="DA807" i="1"/>
  <c r="DB807" i="1"/>
  <c r="DC807" i="1"/>
  <c r="DD807" i="1"/>
  <c r="DE807" i="1"/>
  <c r="DF807" i="1"/>
  <c r="DG807" i="1"/>
  <c r="DH807" i="1"/>
  <c r="DI807" i="1"/>
  <c r="DJ807" i="1"/>
  <c r="DK807" i="1"/>
  <c r="DL807" i="1"/>
  <c r="DM807" i="1"/>
  <c r="DN807" i="1"/>
  <c r="DO807" i="1"/>
  <c r="DP807" i="1"/>
  <c r="DQ807" i="1"/>
  <c r="DR807" i="1"/>
  <c r="DS807" i="1"/>
  <c r="DT807" i="1"/>
  <c r="DU807" i="1"/>
  <c r="DV807" i="1"/>
  <c r="DW807" i="1"/>
  <c r="DX807" i="1"/>
  <c r="DY807" i="1"/>
  <c r="DZ807" i="1"/>
  <c r="EA807" i="1"/>
  <c r="EB807" i="1"/>
  <c r="EC807" i="1"/>
  <c r="ED807" i="1"/>
  <c r="EE807" i="1"/>
  <c r="EF807" i="1"/>
  <c r="EG807" i="1"/>
  <c r="EH807" i="1"/>
  <c r="EI807" i="1"/>
  <c r="EJ807" i="1"/>
  <c r="EK807" i="1"/>
  <c r="EL807" i="1"/>
  <c r="EM807" i="1"/>
  <c r="EN807" i="1"/>
  <c r="EO807" i="1"/>
  <c r="EP807" i="1"/>
  <c r="EQ807" i="1"/>
  <c r="ER807" i="1"/>
  <c r="ES807" i="1"/>
  <c r="ET807" i="1"/>
  <c r="EU807" i="1"/>
  <c r="EV807" i="1"/>
  <c r="EW807" i="1"/>
  <c r="EX807" i="1"/>
  <c r="EY807" i="1"/>
  <c r="EZ807" i="1"/>
  <c r="FA807" i="1"/>
  <c r="FB807" i="1"/>
  <c r="FC807" i="1"/>
  <c r="FD807" i="1"/>
  <c r="FE807" i="1"/>
  <c r="FF807" i="1"/>
  <c r="FG807" i="1"/>
  <c r="FH807" i="1"/>
  <c r="FI807" i="1"/>
  <c r="FJ807" i="1"/>
  <c r="FK807" i="1"/>
  <c r="FL807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CY808" i="1"/>
  <c r="CZ808" i="1"/>
  <c r="DA808" i="1"/>
  <c r="DB808" i="1"/>
  <c r="DC808" i="1"/>
  <c r="DD808" i="1"/>
  <c r="DE808" i="1"/>
  <c r="DF808" i="1"/>
  <c r="DG808" i="1"/>
  <c r="DH808" i="1"/>
  <c r="DI808" i="1"/>
  <c r="DJ808" i="1"/>
  <c r="DK808" i="1"/>
  <c r="DL808" i="1"/>
  <c r="DM808" i="1"/>
  <c r="DN808" i="1"/>
  <c r="DO808" i="1"/>
  <c r="DP808" i="1"/>
  <c r="DQ808" i="1"/>
  <c r="DR808" i="1"/>
  <c r="DS808" i="1"/>
  <c r="DT808" i="1"/>
  <c r="DU808" i="1"/>
  <c r="DV808" i="1"/>
  <c r="DW808" i="1"/>
  <c r="DX808" i="1"/>
  <c r="DY808" i="1"/>
  <c r="DZ808" i="1"/>
  <c r="EA808" i="1"/>
  <c r="EB808" i="1"/>
  <c r="EC808" i="1"/>
  <c r="ED808" i="1"/>
  <c r="EE808" i="1"/>
  <c r="EF808" i="1"/>
  <c r="EG808" i="1"/>
  <c r="EH808" i="1"/>
  <c r="EI808" i="1"/>
  <c r="EJ808" i="1"/>
  <c r="EK808" i="1"/>
  <c r="EL808" i="1"/>
  <c r="EM808" i="1"/>
  <c r="EN808" i="1"/>
  <c r="EO808" i="1"/>
  <c r="EP808" i="1"/>
  <c r="EQ808" i="1"/>
  <c r="ER808" i="1"/>
  <c r="ES808" i="1"/>
  <c r="ET808" i="1"/>
  <c r="EU808" i="1"/>
  <c r="EV808" i="1"/>
  <c r="EW808" i="1"/>
  <c r="EX808" i="1"/>
  <c r="EY808" i="1"/>
  <c r="EZ808" i="1"/>
  <c r="FA808" i="1"/>
  <c r="FB808" i="1"/>
  <c r="FC808" i="1"/>
  <c r="FD808" i="1"/>
  <c r="FE808" i="1"/>
  <c r="FF808" i="1"/>
  <c r="FG808" i="1"/>
  <c r="FH808" i="1"/>
  <c r="FI808" i="1"/>
  <c r="FJ808" i="1"/>
  <c r="FK808" i="1"/>
  <c r="FL808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CY809" i="1"/>
  <c r="CZ809" i="1"/>
  <c r="DA809" i="1"/>
  <c r="DB809" i="1"/>
  <c r="DC809" i="1"/>
  <c r="DD809" i="1"/>
  <c r="DE809" i="1"/>
  <c r="DF809" i="1"/>
  <c r="DG809" i="1"/>
  <c r="DH809" i="1"/>
  <c r="DI809" i="1"/>
  <c r="DJ809" i="1"/>
  <c r="DK809" i="1"/>
  <c r="DL809" i="1"/>
  <c r="DM809" i="1"/>
  <c r="DN809" i="1"/>
  <c r="DO809" i="1"/>
  <c r="DP809" i="1"/>
  <c r="DQ809" i="1"/>
  <c r="DR809" i="1"/>
  <c r="DS809" i="1"/>
  <c r="DT809" i="1"/>
  <c r="DU809" i="1"/>
  <c r="DV809" i="1"/>
  <c r="DW809" i="1"/>
  <c r="DX809" i="1"/>
  <c r="DY809" i="1"/>
  <c r="DZ809" i="1"/>
  <c r="EA809" i="1"/>
  <c r="EB809" i="1"/>
  <c r="EC809" i="1"/>
  <c r="ED809" i="1"/>
  <c r="EE809" i="1"/>
  <c r="EF809" i="1"/>
  <c r="EG809" i="1"/>
  <c r="EH809" i="1"/>
  <c r="EI809" i="1"/>
  <c r="EJ809" i="1"/>
  <c r="EK809" i="1"/>
  <c r="EL809" i="1"/>
  <c r="EM809" i="1"/>
  <c r="EN809" i="1"/>
  <c r="EO809" i="1"/>
  <c r="EP809" i="1"/>
  <c r="EQ809" i="1"/>
  <c r="ER809" i="1"/>
  <c r="ES809" i="1"/>
  <c r="ET809" i="1"/>
  <c r="EU809" i="1"/>
  <c r="EV809" i="1"/>
  <c r="EW809" i="1"/>
  <c r="EX809" i="1"/>
  <c r="EY809" i="1"/>
  <c r="EZ809" i="1"/>
  <c r="FA809" i="1"/>
  <c r="FB809" i="1"/>
  <c r="FC809" i="1"/>
  <c r="FD809" i="1"/>
  <c r="FE809" i="1"/>
  <c r="FF809" i="1"/>
  <c r="FG809" i="1"/>
  <c r="FH809" i="1"/>
  <c r="FI809" i="1"/>
  <c r="FJ809" i="1"/>
  <c r="FK809" i="1"/>
  <c r="FL809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CY810" i="1"/>
  <c r="CZ810" i="1"/>
  <c r="DA810" i="1"/>
  <c r="DB810" i="1"/>
  <c r="DC810" i="1"/>
  <c r="DD810" i="1"/>
  <c r="DE810" i="1"/>
  <c r="DF810" i="1"/>
  <c r="DG810" i="1"/>
  <c r="DH810" i="1"/>
  <c r="DI810" i="1"/>
  <c r="DJ810" i="1"/>
  <c r="DK810" i="1"/>
  <c r="DL810" i="1"/>
  <c r="DM810" i="1"/>
  <c r="DN810" i="1"/>
  <c r="DO810" i="1"/>
  <c r="DP810" i="1"/>
  <c r="DQ810" i="1"/>
  <c r="DR810" i="1"/>
  <c r="DS810" i="1"/>
  <c r="DT810" i="1"/>
  <c r="DU810" i="1"/>
  <c r="DV810" i="1"/>
  <c r="DW810" i="1"/>
  <c r="DX810" i="1"/>
  <c r="DY810" i="1"/>
  <c r="DZ810" i="1"/>
  <c r="EA810" i="1"/>
  <c r="EB810" i="1"/>
  <c r="EC810" i="1"/>
  <c r="ED810" i="1"/>
  <c r="EE810" i="1"/>
  <c r="EF810" i="1"/>
  <c r="EG810" i="1"/>
  <c r="EH810" i="1"/>
  <c r="EI810" i="1"/>
  <c r="EJ810" i="1"/>
  <c r="EK810" i="1"/>
  <c r="EL810" i="1"/>
  <c r="EM810" i="1"/>
  <c r="EN810" i="1"/>
  <c r="EO810" i="1"/>
  <c r="EP810" i="1"/>
  <c r="EQ810" i="1"/>
  <c r="ER810" i="1"/>
  <c r="ES810" i="1"/>
  <c r="ET810" i="1"/>
  <c r="EU810" i="1"/>
  <c r="EV810" i="1"/>
  <c r="EW810" i="1"/>
  <c r="EX810" i="1"/>
  <c r="EY810" i="1"/>
  <c r="EZ810" i="1"/>
  <c r="FA810" i="1"/>
  <c r="FB810" i="1"/>
  <c r="FC810" i="1"/>
  <c r="FD810" i="1"/>
  <c r="FE810" i="1"/>
  <c r="FF810" i="1"/>
  <c r="FG810" i="1"/>
  <c r="FH810" i="1"/>
  <c r="FI810" i="1"/>
  <c r="FJ810" i="1"/>
  <c r="FK810" i="1"/>
  <c r="FL810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CY811" i="1"/>
  <c r="CZ811" i="1"/>
  <c r="DA811" i="1"/>
  <c r="DB811" i="1"/>
  <c r="DC811" i="1"/>
  <c r="DD811" i="1"/>
  <c r="DE811" i="1"/>
  <c r="DF811" i="1"/>
  <c r="DG811" i="1"/>
  <c r="DH811" i="1"/>
  <c r="DI811" i="1"/>
  <c r="DJ811" i="1"/>
  <c r="DK811" i="1"/>
  <c r="DL811" i="1"/>
  <c r="DM811" i="1"/>
  <c r="DN811" i="1"/>
  <c r="DO811" i="1"/>
  <c r="DP811" i="1"/>
  <c r="DQ811" i="1"/>
  <c r="DR811" i="1"/>
  <c r="DS811" i="1"/>
  <c r="DT811" i="1"/>
  <c r="DU811" i="1"/>
  <c r="DV811" i="1"/>
  <c r="DW811" i="1"/>
  <c r="DX811" i="1"/>
  <c r="DY811" i="1"/>
  <c r="DZ811" i="1"/>
  <c r="EA811" i="1"/>
  <c r="EB811" i="1"/>
  <c r="EC811" i="1"/>
  <c r="ED811" i="1"/>
  <c r="EE811" i="1"/>
  <c r="EF811" i="1"/>
  <c r="EG811" i="1"/>
  <c r="EH811" i="1"/>
  <c r="EI811" i="1"/>
  <c r="EJ811" i="1"/>
  <c r="EK811" i="1"/>
  <c r="EL811" i="1"/>
  <c r="EM811" i="1"/>
  <c r="EN811" i="1"/>
  <c r="EO811" i="1"/>
  <c r="EP811" i="1"/>
  <c r="EQ811" i="1"/>
  <c r="ER811" i="1"/>
  <c r="ES811" i="1"/>
  <c r="ET811" i="1"/>
  <c r="EU811" i="1"/>
  <c r="EV811" i="1"/>
  <c r="EW811" i="1"/>
  <c r="EX811" i="1"/>
  <c r="EY811" i="1"/>
  <c r="EZ811" i="1"/>
  <c r="FA811" i="1"/>
  <c r="FB811" i="1"/>
  <c r="FC811" i="1"/>
  <c r="FD811" i="1"/>
  <c r="FE811" i="1"/>
  <c r="FF811" i="1"/>
  <c r="FG811" i="1"/>
  <c r="FH811" i="1"/>
  <c r="FI811" i="1"/>
  <c r="FJ811" i="1"/>
  <c r="FK811" i="1"/>
  <c r="FL811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CY812" i="1"/>
  <c r="CZ812" i="1"/>
  <c r="DA812" i="1"/>
  <c r="DB812" i="1"/>
  <c r="DC812" i="1"/>
  <c r="DD812" i="1"/>
  <c r="DE812" i="1"/>
  <c r="DF812" i="1"/>
  <c r="DG812" i="1"/>
  <c r="DH812" i="1"/>
  <c r="DI812" i="1"/>
  <c r="DJ812" i="1"/>
  <c r="DK812" i="1"/>
  <c r="DL812" i="1"/>
  <c r="DM812" i="1"/>
  <c r="DN812" i="1"/>
  <c r="DO812" i="1"/>
  <c r="DP812" i="1"/>
  <c r="DQ812" i="1"/>
  <c r="DR812" i="1"/>
  <c r="DS812" i="1"/>
  <c r="DT812" i="1"/>
  <c r="DU812" i="1"/>
  <c r="DV812" i="1"/>
  <c r="DW812" i="1"/>
  <c r="DX812" i="1"/>
  <c r="DY812" i="1"/>
  <c r="DZ812" i="1"/>
  <c r="EA812" i="1"/>
  <c r="EB812" i="1"/>
  <c r="EC812" i="1"/>
  <c r="ED812" i="1"/>
  <c r="EE812" i="1"/>
  <c r="EF812" i="1"/>
  <c r="EG812" i="1"/>
  <c r="EH812" i="1"/>
  <c r="EI812" i="1"/>
  <c r="EJ812" i="1"/>
  <c r="EK812" i="1"/>
  <c r="EL812" i="1"/>
  <c r="EM812" i="1"/>
  <c r="EN812" i="1"/>
  <c r="EO812" i="1"/>
  <c r="EP812" i="1"/>
  <c r="EQ812" i="1"/>
  <c r="ER812" i="1"/>
  <c r="ES812" i="1"/>
  <c r="ET812" i="1"/>
  <c r="EU812" i="1"/>
  <c r="EV812" i="1"/>
  <c r="EW812" i="1"/>
  <c r="EX812" i="1"/>
  <c r="EY812" i="1"/>
  <c r="EZ812" i="1"/>
  <c r="FA812" i="1"/>
  <c r="FB812" i="1"/>
  <c r="FC812" i="1"/>
  <c r="FD812" i="1"/>
  <c r="FE812" i="1"/>
  <c r="FF812" i="1"/>
  <c r="FG812" i="1"/>
  <c r="FH812" i="1"/>
  <c r="FI812" i="1"/>
  <c r="FJ812" i="1"/>
  <c r="FK812" i="1"/>
  <c r="FL812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CY813" i="1"/>
  <c r="CZ813" i="1"/>
  <c r="DA813" i="1"/>
  <c r="DB813" i="1"/>
  <c r="DC813" i="1"/>
  <c r="DD813" i="1"/>
  <c r="DE813" i="1"/>
  <c r="DF813" i="1"/>
  <c r="DG813" i="1"/>
  <c r="DH813" i="1"/>
  <c r="DI813" i="1"/>
  <c r="DJ813" i="1"/>
  <c r="DK813" i="1"/>
  <c r="DL813" i="1"/>
  <c r="DM813" i="1"/>
  <c r="DN813" i="1"/>
  <c r="DO813" i="1"/>
  <c r="DP813" i="1"/>
  <c r="DQ813" i="1"/>
  <c r="DR813" i="1"/>
  <c r="DS813" i="1"/>
  <c r="DT813" i="1"/>
  <c r="DU813" i="1"/>
  <c r="DV813" i="1"/>
  <c r="DW813" i="1"/>
  <c r="DX813" i="1"/>
  <c r="DY813" i="1"/>
  <c r="DZ813" i="1"/>
  <c r="EA813" i="1"/>
  <c r="EB813" i="1"/>
  <c r="EC813" i="1"/>
  <c r="ED813" i="1"/>
  <c r="EE813" i="1"/>
  <c r="EF813" i="1"/>
  <c r="EG813" i="1"/>
  <c r="EH813" i="1"/>
  <c r="EI813" i="1"/>
  <c r="EJ813" i="1"/>
  <c r="EK813" i="1"/>
  <c r="EL813" i="1"/>
  <c r="EM813" i="1"/>
  <c r="EN813" i="1"/>
  <c r="EO813" i="1"/>
  <c r="EP813" i="1"/>
  <c r="EQ813" i="1"/>
  <c r="ER813" i="1"/>
  <c r="ES813" i="1"/>
  <c r="ET813" i="1"/>
  <c r="EU813" i="1"/>
  <c r="EV813" i="1"/>
  <c r="EW813" i="1"/>
  <c r="EX813" i="1"/>
  <c r="EY813" i="1"/>
  <c r="EZ813" i="1"/>
  <c r="FA813" i="1"/>
  <c r="FB813" i="1"/>
  <c r="FC813" i="1"/>
  <c r="FD813" i="1"/>
  <c r="FE813" i="1"/>
  <c r="FF813" i="1"/>
  <c r="FG813" i="1"/>
  <c r="FH813" i="1"/>
  <c r="FI813" i="1"/>
  <c r="FJ813" i="1"/>
  <c r="FK813" i="1"/>
  <c r="FL813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CY814" i="1"/>
  <c r="CZ814" i="1"/>
  <c r="DA814" i="1"/>
  <c r="DB814" i="1"/>
  <c r="DC814" i="1"/>
  <c r="DD814" i="1"/>
  <c r="DE814" i="1"/>
  <c r="DF814" i="1"/>
  <c r="DG814" i="1"/>
  <c r="DH814" i="1"/>
  <c r="DI814" i="1"/>
  <c r="DJ814" i="1"/>
  <c r="DK814" i="1"/>
  <c r="DL814" i="1"/>
  <c r="DM814" i="1"/>
  <c r="DN814" i="1"/>
  <c r="DO814" i="1"/>
  <c r="DP814" i="1"/>
  <c r="DQ814" i="1"/>
  <c r="DR814" i="1"/>
  <c r="DS814" i="1"/>
  <c r="DT814" i="1"/>
  <c r="DU814" i="1"/>
  <c r="DV814" i="1"/>
  <c r="DW814" i="1"/>
  <c r="DX814" i="1"/>
  <c r="DY814" i="1"/>
  <c r="DZ814" i="1"/>
  <c r="EA814" i="1"/>
  <c r="EB814" i="1"/>
  <c r="EC814" i="1"/>
  <c r="ED814" i="1"/>
  <c r="EE814" i="1"/>
  <c r="EF814" i="1"/>
  <c r="EG814" i="1"/>
  <c r="EH814" i="1"/>
  <c r="EI814" i="1"/>
  <c r="EJ814" i="1"/>
  <c r="EK814" i="1"/>
  <c r="EL814" i="1"/>
  <c r="EM814" i="1"/>
  <c r="EN814" i="1"/>
  <c r="EO814" i="1"/>
  <c r="EP814" i="1"/>
  <c r="EQ814" i="1"/>
  <c r="ER814" i="1"/>
  <c r="ES814" i="1"/>
  <c r="ET814" i="1"/>
  <c r="EU814" i="1"/>
  <c r="EV814" i="1"/>
  <c r="EW814" i="1"/>
  <c r="EX814" i="1"/>
  <c r="EY814" i="1"/>
  <c r="EZ814" i="1"/>
  <c r="FA814" i="1"/>
  <c r="FB814" i="1"/>
  <c r="FC814" i="1"/>
  <c r="FD814" i="1"/>
  <c r="FE814" i="1"/>
  <c r="FF814" i="1"/>
  <c r="FG814" i="1"/>
  <c r="FH814" i="1"/>
  <c r="FI814" i="1"/>
  <c r="FJ814" i="1"/>
  <c r="FK814" i="1"/>
  <c r="FL814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CY815" i="1"/>
  <c r="CZ815" i="1"/>
  <c r="DA815" i="1"/>
  <c r="DB815" i="1"/>
  <c r="DC815" i="1"/>
  <c r="DD815" i="1"/>
  <c r="DE815" i="1"/>
  <c r="DF815" i="1"/>
  <c r="DG815" i="1"/>
  <c r="DH815" i="1"/>
  <c r="DI815" i="1"/>
  <c r="DJ815" i="1"/>
  <c r="DK815" i="1"/>
  <c r="DL815" i="1"/>
  <c r="DM815" i="1"/>
  <c r="DN815" i="1"/>
  <c r="DO815" i="1"/>
  <c r="DP815" i="1"/>
  <c r="DQ815" i="1"/>
  <c r="DR815" i="1"/>
  <c r="DS815" i="1"/>
  <c r="DT815" i="1"/>
  <c r="DU815" i="1"/>
  <c r="DV815" i="1"/>
  <c r="DW815" i="1"/>
  <c r="DX815" i="1"/>
  <c r="DY815" i="1"/>
  <c r="DZ815" i="1"/>
  <c r="EA815" i="1"/>
  <c r="EB815" i="1"/>
  <c r="EC815" i="1"/>
  <c r="ED815" i="1"/>
  <c r="EE815" i="1"/>
  <c r="EF815" i="1"/>
  <c r="EG815" i="1"/>
  <c r="EH815" i="1"/>
  <c r="EI815" i="1"/>
  <c r="EJ815" i="1"/>
  <c r="EK815" i="1"/>
  <c r="EL815" i="1"/>
  <c r="EM815" i="1"/>
  <c r="EN815" i="1"/>
  <c r="EO815" i="1"/>
  <c r="EP815" i="1"/>
  <c r="EQ815" i="1"/>
  <c r="ER815" i="1"/>
  <c r="ES815" i="1"/>
  <c r="ET815" i="1"/>
  <c r="EU815" i="1"/>
  <c r="EV815" i="1"/>
  <c r="EW815" i="1"/>
  <c r="EX815" i="1"/>
  <c r="EY815" i="1"/>
  <c r="EZ815" i="1"/>
  <c r="FA815" i="1"/>
  <c r="FB815" i="1"/>
  <c r="FC815" i="1"/>
  <c r="FD815" i="1"/>
  <c r="FE815" i="1"/>
  <c r="FF815" i="1"/>
  <c r="FG815" i="1"/>
  <c r="FH815" i="1"/>
  <c r="FI815" i="1"/>
  <c r="FJ815" i="1"/>
  <c r="FK815" i="1"/>
  <c r="FL815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CY816" i="1"/>
  <c r="CZ816" i="1"/>
  <c r="DA816" i="1"/>
  <c r="DB816" i="1"/>
  <c r="DC816" i="1"/>
  <c r="DD816" i="1"/>
  <c r="DE816" i="1"/>
  <c r="DF816" i="1"/>
  <c r="DG816" i="1"/>
  <c r="DH816" i="1"/>
  <c r="DI816" i="1"/>
  <c r="DJ816" i="1"/>
  <c r="DK816" i="1"/>
  <c r="DL816" i="1"/>
  <c r="DM816" i="1"/>
  <c r="DN816" i="1"/>
  <c r="DO816" i="1"/>
  <c r="DP816" i="1"/>
  <c r="DQ816" i="1"/>
  <c r="DR816" i="1"/>
  <c r="DS816" i="1"/>
  <c r="DT816" i="1"/>
  <c r="DU816" i="1"/>
  <c r="DV816" i="1"/>
  <c r="DW816" i="1"/>
  <c r="DX816" i="1"/>
  <c r="DY816" i="1"/>
  <c r="DZ816" i="1"/>
  <c r="EA816" i="1"/>
  <c r="EB816" i="1"/>
  <c r="EC816" i="1"/>
  <c r="ED816" i="1"/>
  <c r="EE816" i="1"/>
  <c r="EF816" i="1"/>
  <c r="EG816" i="1"/>
  <c r="EH816" i="1"/>
  <c r="EI816" i="1"/>
  <c r="EJ816" i="1"/>
  <c r="EK816" i="1"/>
  <c r="EL816" i="1"/>
  <c r="EM816" i="1"/>
  <c r="EN816" i="1"/>
  <c r="EO816" i="1"/>
  <c r="EP816" i="1"/>
  <c r="EQ816" i="1"/>
  <c r="ER816" i="1"/>
  <c r="ES816" i="1"/>
  <c r="ET816" i="1"/>
  <c r="EU816" i="1"/>
  <c r="EV816" i="1"/>
  <c r="EW816" i="1"/>
  <c r="EX816" i="1"/>
  <c r="EY816" i="1"/>
  <c r="EZ816" i="1"/>
  <c r="FA816" i="1"/>
  <c r="FB816" i="1"/>
  <c r="FC816" i="1"/>
  <c r="FD816" i="1"/>
  <c r="FE816" i="1"/>
  <c r="FF816" i="1"/>
  <c r="FG816" i="1"/>
  <c r="FH816" i="1"/>
  <c r="FI816" i="1"/>
  <c r="FJ816" i="1"/>
  <c r="FK816" i="1"/>
  <c r="FL816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CY817" i="1"/>
  <c r="CZ817" i="1"/>
  <c r="DA817" i="1"/>
  <c r="DB817" i="1"/>
  <c r="DC817" i="1"/>
  <c r="DD817" i="1"/>
  <c r="DE817" i="1"/>
  <c r="DF817" i="1"/>
  <c r="DG817" i="1"/>
  <c r="DH817" i="1"/>
  <c r="DI817" i="1"/>
  <c r="DJ817" i="1"/>
  <c r="DK817" i="1"/>
  <c r="DL817" i="1"/>
  <c r="DM817" i="1"/>
  <c r="DN817" i="1"/>
  <c r="DO817" i="1"/>
  <c r="DP817" i="1"/>
  <c r="DQ817" i="1"/>
  <c r="DR817" i="1"/>
  <c r="DS817" i="1"/>
  <c r="DT817" i="1"/>
  <c r="DU817" i="1"/>
  <c r="DV817" i="1"/>
  <c r="DW817" i="1"/>
  <c r="DX817" i="1"/>
  <c r="DY817" i="1"/>
  <c r="DZ817" i="1"/>
  <c r="EA817" i="1"/>
  <c r="EB817" i="1"/>
  <c r="EC817" i="1"/>
  <c r="ED817" i="1"/>
  <c r="EE817" i="1"/>
  <c r="EF817" i="1"/>
  <c r="EG817" i="1"/>
  <c r="EH817" i="1"/>
  <c r="EI817" i="1"/>
  <c r="EJ817" i="1"/>
  <c r="EK817" i="1"/>
  <c r="EL817" i="1"/>
  <c r="EM817" i="1"/>
  <c r="EN817" i="1"/>
  <c r="EO817" i="1"/>
  <c r="EP817" i="1"/>
  <c r="EQ817" i="1"/>
  <c r="ER817" i="1"/>
  <c r="ES817" i="1"/>
  <c r="ET817" i="1"/>
  <c r="EU817" i="1"/>
  <c r="EV817" i="1"/>
  <c r="EW817" i="1"/>
  <c r="EX817" i="1"/>
  <c r="EY817" i="1"/>
  <c r="EZ817" i="1"/>
  <c r="FA817" i="1"/>
  <c r="FB817" i="1"/>
  <c r="FC817" i="1"/>
  <c r="FD817" i="1"/>
  <c r="FE817" i="1"/>
  <c r="FF817" i="1"/>
  <c r="FG817" i="1"/>
  <c r="FH817" i="1"/>
  <c r="FI817" i="1"/>
  <c r="FJ817" i="1"/>
  <c r="FK817" i="1"/>
  <c r="FL817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CY818" i="1"/>
  <c r="CZ818" i="1"/>
  <c r="DA818" i="1"/>
  <c r="DB818" i="1"/>
  <c r="DC818" i="1"/>
  <c r="DD818" i="1"/>
  <c r="DE818" i="1"/>
  <c r="DF818" i="1"/>
  <c r="DG818" i="1"/>
  <c r="DH818" i="1"/>
  <c r="DI818" i="1"/>
  <c r="DJ818" i="1"/>
  <c r="DK818" i="1"/>
  <c r="DL818" i="1"/>
  <c r="DM818" i="1"/>
  <c r="DN818" i="1"/>
  <c r="DO818" i="1"/>
  <c r="DP818" i="1"/>
  <c r="DQ818" i="1"/>
  <c r="DR818" i="1"/>
  <c r="DS818" i="1"/>
  <c r="DT818" i="1"/>
  <c r="DU818" i="1"/>
  <c r="DV818" i="1"/>
  <c r="DW818" i="1"/>
  <c r="DX818" i="1"/>
  <c r="DY818" i="1"/>
  <c r="DZ818" i="1"/>
  <c r="EA818" i="1"/>
  <c r="EB818" i="1"/>
  <c r="EC818" i="1"/>
  <c r="ED818" i="1"/>
  <c r="EE818" i="1"/>
  <c r="EF818" i="1"/>
  <c r="EG818" i="1"/>
  <c r="EH818" i="1"/>
  <c r="EI818" i="1"/>
  <c r="EJ818" i="1"/>
  <c r="EK818" i="1"/>
  <c r="EL818" i="1"/>
  <c r="EM818" i="1"/>
  <c r="EN818" i="1"/>
  <c r="EO818" i="1"/>
  <c r="EP818" i="1"/>
  <c r="EQ818" i="1"/>
  <c r="ER818" i="1"/>
  <c r="ES818" i="1"/>
  <c r="ET818" i="1"/>
  <c r="EU818" i="1"/>
  <c r="EV818" i="1"/>
  <c r="EW818" i="1"/>
  <c r="EX818" i="1"/>
  <c r="EY818" i="1"/>
  <c r="EZ818" i="1"/>
  <c r="FA818" i="1"/>
  <c r="FB818" i="1"/>
  <c r="FC818" i="1"/>
  <c r="FD818" i="1"/>
  <c r="FE818" i="1"/>
  <c r="FF818" i="1"/>
  <c r="FG818" i="1"/>
  <c r="FH818" i="1"/>
  <c r="FI818" i="1"/>
  <c r="FJ818" i="1"/>
  <c r="FK818" i="1"/>
  <c r="FL818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CY819" i="1"/>
  <c r="CZ819" i="1"/>
  <c r="DA819" i="1"/>
  <c r="DB819" i="1"/>
  <c r="DC819" i="1"/>
  <c r="DD819" i="1"/>
  <c r="DE819" i="1"/>
  <c r="DF819" i="1"/>
  <c r="DG819" i="1"/>
  <c r="DH819" i="1"/>
  <c r="DI819" i="1"/>
  <c r="DJ819" i="1"/>
  <c r="DK819" i="1"/>
  <c r="DL819" i="1"/>
  <c r="DM819" i="1"/>
  <c r="DN819" i="1"/>
  <c r="DO819" i="1"/>
  <c r="DP819" i="1"/>
  <c r="DQ819" i="1"/>
  <c r="DR819" i="1"/>
  <c r="DS819" i="1"/>
  <c r="DT819" i="1"/>
  <c r="DU819" i="1"/>
  <c r="DV819" i="1"/>
  <c r="DW819" i="1"/>
  <c r="DX819" i="1"/>
  <c r="DY819" i="1"/>
  <c r="DZ819" i="1"/>
  <c r="EA819" i="1"/>
  <c r="EB819" i="1"/>
  <c r="EC819" i="1"/>
  <c r="ED819" i="1"/>
  <c r="EE819" i="1"/>
  <c r="EF819" i="1"/>
  <c r="EG819" i="1"/>
  <c r="EH819" i="1"/>
  <c r="EI819" i="1"/>
  <c r="EJ819" i="1"/>
  <c r="EK819" i="1"/>
  <c r="EL819" i="1"/>
  <c r="EM819" i="1"/>
  <c r="EN819" i="1"/>
  <c r="EO819" i="1"/>
  <c r="EP819" i="1"/>
  <c r="EQ819" i="1"/>
  <c r="ER819" i="1"/>
  <c r="ES819" i="1"/>
  <c r="ET819" i="1"/>
  <c r="EU819" i="1"/>
  <c r="EV819" i="1"/>
  <c r="EW819" i="1"/>
  <c r="EX819" i="1"/>
  <c r="EY819" i="1"/>
  <c r="EZ819" i="1"/>
  <c r="FA819" i="1"/>
  <c r="FB819" i="1"/>
  <c r="FC819" i="1"/>
  <c r="FD819" i="1"/>
  <c r="FE819" i="1"/>
  <c r="FF819" i="1"/>
  <c r="FG819" i="1"/>
  <c r="FH819" i="1"/>
  <c r="FI819" i="1"/>
  <c r="FJ819" i="1"/>
  <c r="FK819" i="1"/>
  <c r="FL819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CY820" i="1"/>
  <c r="CZ820" i="1"/>
  <c r="DA820" i="1"/>
  <c r="DB820" i="1"/>
  <c r="DC820" i="1"/>
  <c r="DD820" i="1"/>
  <c r="DE820" i="1"/>
  <c r="DF820" i="1"/>
  <c r="DG820" i="1"/>
  <c r="DH820" i="1"/>
  <c r="DI820" i="1"/>
  <c r="DJ820" i="1"/>
  <c r="DK820" i="1"/>
  <c r="DL820" i="1"/>
  <c r="DM820" i="1"/>
  <c r="DN820" i="1"/>
  <c r="DO820" i="1"/>
  <c r="DP820" i="1"/>
  <c r="DQ820" i="1"/>
  <c r="DR820" i="1"/>
  <c r="DS820" i="1"/>
  <c r="DT820" i="1"/>
  <c r="DU820" i="1"/>
  <c r="DV820" i="1"/>
  <c r="DW820" i="1"/>
  <c r="DX820" i="1"/>
  <c r="DY820" i="1"/>
  <c r="DZ820" i="1"/>
  <c r="EA820" i="1"/>
  <c r="EB820" i="1"/>
  <c r="EC820" i="1"/>
  <c r="ED820" i="1"/>
  <c r="EE820" i="1"/>
  <c r="EF820" i="1"/>
  <c r="EG820" i="1"/>
  <c r="EH820" i="1"/>
  <c r="EI820" i="1"/>
  <c r="EJ820" i="1"/>
  <c r="EK820" i="1"/>
  <c r="EL820" i="1"/>
  <c r="EM820" i="1"/>
  <c r="EN820" i="1"/>
  <c r="EO820" i="1"/>
  <c r="EP820" i="1"/>
  <c r="EQ820" i="1"/>
  <c r="ER820" i="1"/>
  <c r="ES820" i="1"/>
  <c r="ET820" i="1"/>
  <c r="EU820" i="1"/>
  <c r="EV820" i="1"/>
  <c r="EW820" i="1"/>
  <c r="EX820" i="1"/>
  <c r="EY820" i="1"/>
  <c r="EZ820" i="1"/>
  <c r="FA820" i="1"/>
  <c r="FB820" i="1"/>
  <c r="FC820" i="1"/>
  <c r="FD820" i="1"/>
  <c r="FE820" i="1"/>
  <c r="FF820" i="1"/>
  <c r="FG820" i="1"/>
  <c r="FH820" i="1"/>
  <c r="FI820" i="1"/>
  <c r="FJ820" i="1"/>
  <c r="FK820" i="1"/>
  <c r="FL820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CY821" i="1"/>
  <c r="CZ821" i="1"/>
  <c r="DA821" i="1"/>
  <c r="DB821" i="1"/>
  <c r="DC821" i="1"/>
  <c r="DD821" i="1"/>
  <c r="DE821" i="1"/>
  <c r="DF821" i="1"/>
  <c r="DG821" i="1"/>
  <c r="DH821" i="1"/>
  <c r="DI821" i="1"/>
  <c r="DJ821" i="1"/>
  <c r="DK821" i="1"/>
  <c r="DL821" i="1"/>
  <c r="DM821" i="1"/>
  <c r="DN821" i="1"/>
  <c r="DO821" i="1"/>
  <c r="DP821" i="1"/>
  <c r="DQ821" i="1"/>
  <c r="DR821" i="1"/>
  <c r="DS821" i="1"/>
  <c r="DT821" i="1"/>
  <c r="DU821" i="1"/>
  <c r="DV821" i="1"/>
  <c r="DW821" i="1"/>
  <c r="DX821" i="1"/>
  <c r="DY821" i="1"/>
  <c r="DZ821" i="1"/>
  <c r="EA821" i="1"/>
  <c r="EB821" i="1"/>
  <c r="EC821" i="1"/>
  <c r="ED821" i="1"/>
  <c r="EE821" i="1"/>
  <c r="EF821" i="1"/>
  <c r="EG821" i="1"/>
  <c r="EH821" i="1"/>
  <c r="EI821" i="1"/>
  <c r="EJ821" i="1"/>
  <c r="EK821" i="1"/>
  <c r="EL821" i="1"/>
  <c r="EM821" i="1"/>
  <c r="EN821" i="1"/>
  <c r="EO821" i="1"/>
  <c r="EP821" i="1"/>
  <c r="EQ821" i="1"/>
  <c r="ER821" i="1"/>
  <c r="ES821" i="1"/>
  <c r="ET821" i="1"/>
  <c r="EU821" i="1"/>
  <c r="EV821" i="1"/>
  <c r="EW821" i="1"/>
  <c r="EX821" i="1"/>
  <c r="EY821" i="1"/>
  <c r="EZ821" i="1"/>
  <c r="FA821" i="1"/>
  <c r="FB821" i="1"/>
  <c r="FC821" i="1"/>
  <c r="FD821" i="1"/>
  <c r="FE821" i="1"/>
  <c r="FF821" i="1"/>
  <c r="FG821" i="1"/>
  <c r="FH821" i="1"/>
  <c r="FI821" i="1"/>
  <c r="FJ821" i="1"/>
  <c r="FK821" i="1"/>
  <c r="FL821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CY822" i="1"/>
  <c r="CZ822" i="1"/>
  <c r="DA822" i="1"/>
  <c r="DB822" i="1"/>
  <c r="DC822" i="1"/>
  <c r="DD822" i="1"/>
  <c r="DE822" i="1"/>
  <c r="DF822" i="1"/>
  <c r="DG822" i="1"/>
  <c r="DH822" i="1"/>
  <c r="DI822" i="1"/>
  <c r="DJ822" i="1"/>
  <c r="DK822" i="1"/>
  <c r="DL822" i="1"/>
  <c r="DM822" i="1"/>
  <c r="DN822" i="1"/>
  <c r="DO822" i="1"/>
  <c r="DP822" i="1"/>
  <c r="DQ822" i="1"/>
  <c r="DR822" i="1"/>
  <c r="DS822" i="1"/>
  <c r="DT822" i="1"/>
  <c r="DU822" i="1"/>
  <c r="DV822" i="1"/>
  <c r="DW822" i="1"/>
  <c r="DX822" i="1"/>
  <c r="DY822" i="1"/>
  <c r="DZ822" i="1"/>
  <c r="EA822" i="1"/>
  <c r="EB822" i="1"/>
  <c r="EC822" i="1"/>
  <c r="ED822" i="1"/>
  <c r="EE822" i="1"/>
  <c r="EF822" i="1"/>
  <c r="EG822" i="1"/>
  <c r="EH822" i="1"/>
  <c r="EI822" i="1"/>
  <c r="EJ822" i="1"/>
  <c r="EK822" i="1"/>
  <c r="EL822" i="1"/>
  <c r="EM822" i="1"/>
  <c r="EN822" i="1"/>
  <c r="EO822" i="1"/>
  <c r="EP822" i="1"/>
  <c r="EQ822" i="1"/>
  <c r="ER822" i="1"/>
  <c r="ES822" i="1"/>
  <c r="ET822" i="1"/>
  <c r="EU822" i="1"/>
  <c r="EV822" i="1"/>
  <c r="EW822" i="1"/>
  <c r="EX822" i="1"/>
  <c r="EY822" i="1"/>
  <c r="EZ822" i="1"/>
  <c r="FA822" i="1"/>
  <c r="FB822" i="1"/>
  <c r="FC822" i="1"/>
  <c r="FD822" i="1"/>
  <c r="FE822" i="1"/>
  <c r="FF822" i="1"/>
  <c r="FG822" i="1"/>
  <c r="FH822" i="1"/>
  <c r="FI822" i="1"/>
  <c r="FJ822" i="1"/>
  <c r="FK822" i="1"/>
  <c r="FL822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CY823" i="1"/>
  <c r="CZ823" i="1"/>
  <c r="DA823" i="1"/>
  <c r="DB823" i="1"/>
  <c r="DC823" i="1"/>
  <c r="DD823" i="1"/>
  <c r="DE823" i="1"/>
  <c r="DF823" i="1"/>
  <c r="DG823" i="1"/>
  <c r="DH823" i="1"/>
  <c r="DI823" i="1"/>
  <c r="DJ823" i="1"/>
  <c r="DK823" i="1"/>
  <c r="DL823" i="1"/>
  <c r="DM823" i="1"/>
  <c r="DN823" i="1"/>
  <c r="DO823" i="1"/>
  <c r="DP823" i="1"/>
  <c r="DQ823" i="1"/>
  <c r="DR823" i="1"/>
  <c r="DS823" i="1"/>
  <c r="DT823" i="1"/>
  <c r="DU823" i="1"/>
  <c r="DV823" i="1"/>
  <c r="DW823" i="1"/>
  <c r="DX823" i="1"/>
  <c r="DY823" i="1"/>
  <c r="DZ823" i="1"/>
  <c r="EA823" i="1"/>
  <c r="EB823" i="1"/>
  <c r="EC823" i="1"/>
  <c r="ED823" i="1"/>
  <c r="EE823" i="1"/>
  <c r="EF823" i="1"/>
  <c r="EG823" i="1"/>
  <c r="EH823" i="1"/>
  <c r="EI823" i="1"/>
  <c r="EJ823" i="1"/>
  <c r="EK823" i="1"/>
  <c r="EL823" i="1"/>
  <c r="EM823" i="1"/>
  <c r="EN823" i="1"/>
  <c r="EO823" i="1"/>
  <c r="EP823" i="1"/>
  <c r="EQ823" i="1"/>
  <c r="ER823" i="1"/>
  <c r="ES823" i="1"/>
  <c r="ET823" i="1"/>
  <c r="EU823" i="1"/>
  <c r="EV823" i="1"/>
  <c r="EW823" i="1"/>
  <c r="EX823" i="1"/>
  <c r="EY823" i="1"/>
  <c r="EZ823" i="1"/>
  <c r="FA823" i="1"/>
  <c r="FB823" i="1"/>
  <c r="FC823" i="1"/>
  <c r="FD823" i="1"/>
  <c r="FE823" i="1"/>
  <c r="FF823" i="1"/>
  <c r="FG823" i="1"/>
  <c r="FH823" i="1"/>
  <c r="FI823" i="1"/>
  <c r="FJ823" i="1"/>
  <c r="FK823" i="1"/>
  <c r="FL823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CY824" i="1"/>
  <c r="CZ824" i="1"/>
  <c r="DA824" i="1"/>
  <c r="DB824" i="1"/>
  <c r="DC824" i="1"/>
  <c r="DD824" i="1"/>
  <c r="DE824" i="1"/>
  <c r="DF824" i="1"/>
  <c r="DG824" i="1"/>
  <c r="DH824" i="1"/>
  <c r="DI824" i="1"/>
  <c r="DJ824" i="1"/>
  <c r="DK824" i="1"/>
  <c r="DL824" i="1"/>
  <c r="DM824" i="1"/>
  <c r="DN824" i="1"/>
  <c r="DO824" i="1"/>
  <c r="DP824" i="1"/>
  <c r="DQ824" i="1"/>
  <c r="DR824" i="1"/>
  <c r="DS824" i="1"/>
  <c r="DT824" i="1"/>
  <c r="DU824" i="1"/>
  <c r="DV824" i="1"/>
  <c r="DW824" i="1"/>
  <c r="DX824" i="1"/>
  <c r="DY824" i="1"/>
  <c r="DZ824" i="1"/>
  <c r="EA824" i="1"/>
  <c r="EB824" i="1"/>
  <c r="EC824" i="1"/>
  <c r="ED824" i="1"/>
  <c r="EE824" i="1"/>
  <c r="EF824" i="1"/>
  <c r="EG824" i="1"/>
  <c r="EH824" i="1"/>
  <c r="EI824" i="1"/>
  <c r="EJ824" i="1"/>
  <c r="EK824" i="1"/>
  <c r="EL824" i="1"/>
  <c r="EM824" i="1"/>
  <c r="EN824" i="1"/>
  <c r="EO824" i="1"/>
  <c r="EP824" i="1"/>
  <c r="EQ824" i="1"/>
  <c r="ER824" i="1"/>
  <c r="ES824" i="1"/>
  <c r="ET824" i="1"/>
  <c r="EU824" i="1"/>
  <c r="EV824" i="1"/>
  <c r="EW824" i="1"/>
  <c r="EX824" i="1"/>
  <c r="EY824" i="1"/>
  <c r="EZ824" i="1"/>
  <c r="FA824" i="1"/>
  <c r="FB824" i="1"/>
  <c r="FC824" i="1"/>
  <c r="FD824" i="1"/>
  <c r="FE824" i="1"/>
  <c r="FF824" i="1"/>
  <c r="FG824" i="1"/>
  <c r="FH824" i="1"/>
  <c r="FI824" i="1"/>
  <c r="FJ824" i="1"/>
  <c r="FK824" i="1"/>
  <c r="FL824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CY825" i="1"/>
  <c r="CZ825" i="1"/>
  <c r="DA825" i="1"/>
  <c r="DB825" i="1"/>
  <c r="DC825" i="1"/>
  <c r="DD825" i="1"/>
  <c r="DE825" i="1"/>
  <c r="DF825" i="1"/>
  <c r="DG825" i="1"/>
  <c r="DH825" i="1"/>
  <c r="DI825" i="1"/>
  <c r="DJ825" i="1"/>
  <c r="DK825" i="1"/>
  <c r="DL825" i="1"/>
  <c r="DM825" i="1"/>
  <c r="DN825" i="1"/>
  <c r="DO825" i="1"/>
  <c r="DP825" i="1"/>
  <c r="DQ825" i="1"/>
  <c r="DR825" i="1"/>
  <c r="DS825" i="1"/>
  <c r="DT825" i="1"/>
  <c r="DU825" i="1"/>
  <c r="DV825" i="1"/>
  <c r="DW825" i="1"/>
  <c r="DX825" i="1"/>
  <c r="DY825" i="1"/>
  <c r="DZ825" i="1"/>
  <c r="EA825" i="1"/>
  <c r="EB825" i="1"/>
  <c r="EC825" i="1"/>
  <c r="ED825" i="1"/>
  <c r="EE825" i="1"/>
  <c r="EF825" i="1"/>
  <c r="EG825" i="1"/>
  <c r="EH825" i="1"/>
  <c r="EI825" i="1"/>
  <c r="EJ825" i="1"/>
  <c r="EK825" i="1"/>
  <c r="EL825" i="1"/>
  <c r="EM825" i="1"/>
  <c r="EN825" i="1"/>
  <c r="EO825" i="1"/>
  <c r="EP825" i="1"/>
  <c r="EQ825" i="1"/>
  <c r="ER825" i="1"/>
  <c r="ES825" i="1"/>
  <c r="ET825" i="1"/>
  <c r="EU825" i="1"/>
  <c r="EV825" i="1"/>
  <c r="EW825" i="1"/>
  <c r="EX825" i="1"/>
  <c r="EY825" i="1"/>
  <c r="EZ825" i="1"/>
  <c r="FA825" i="1"/>
  <c r="FB825" i="1"/>
  <c r="FC825" i="1"/>
  <c r="FD825" i="1"/>
  <c r="FE825" i="1"/>
  <c r="FF825" i="1"/>
  <c r="FG825" i="1"/>
  <c r="FH825" i="1"/>
  <c r="FI825" i="1"/>
  <c r="FJ825" i="1"/>
  <c r="FK825" i="1"/>
  <c r="FL825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CY826" i="1"/>
  <c r="CZ826" i="1"/>
  <c r="DA826" i="1"/>
  <c r="DB826" i="1"/>
  <c r="DC826" i="1"/>
  <c r="DD826" i="1"/>
  <c r="DE826" i="1"/>
  <c r="DF826" i="1"/>
  <c r="DG826" i="1"/>
  <c r="DH826" i="1"/>
  <c r="DI826" i="1"/>
  <c r="DJ826" i="1"/>
  <c r="DK826" i="1"/>
  <c r="DL826" i="1"/>
  <c r="DM826" i="1"/>
  <c r="DN826" i="1"/>
  <c r="DO826" i="1"/>
  <c r="DP826" i="1"/>
  <c r="DQ826" i="1"/>
  <c r="DR826" i="1"/>
  <c r="DS826" i="1"/>
  <c r="DT826" i="1"/>
  <c r="DU826" i="1"/>
  <c r="DV826" i="1"/>
  <c r="DW826" i="1"/>
  <c r="DX826" i="1"/>
  <c r="DY826" i="1"/>
  <c r="DZ826" i="1"/>
  <c r="EA826" i="1"/>
  <c r="EB826" i="1"/>
  <c r="EC826" i="1"/>
  <c r="ED826" i="1"/>
  <c r="EE826" i="1"/>
  <c r="EF826" i="1"/>
  <c r="EG826" i="1"/>
  <c r="EH826" i="1"/>
  <c r="EI826" i="1"/>
  <c r="EJ826" i="1"/>
  <c r="EK826" i="1"/>
  <c r="EL826" i="1"/>
  <c r="EM826" i="1"/>
  <c r="EN826" i="1"/>
  <c r="EO826" i="1"/>
  <c r="EP826" i="1"/>
  <c r="EQ826" i="1"/>
  <c r="ER826" i="1"/>
  <c r="ES826" i="1"/>
  <c r="ET826" i="1"/>
  <c r="EU826" i="1"/>
  <c r="EV826" i="1"/>
  <c r="EW826" i="1"/>
  <c r="EX826" i="1"/>
  <c r="EY826" i="1"/>
  <c r="EZ826" i="1"/>
  <c r="FA826" i="1"/>
  <c r="FB826" i="1"/>
  <c r="FC826" i="1"/>
  <c r="FD826" i="1"/>
  <c r="FE826" i="1"/>
  <c r="FF826" i="1"/>
  <c r="FG826" i="1"/>
  <c r="FH826" i="1"/>
  <c r="FI826" i="1"/>
  <c r="FJ826" i="1"/>
  <c r="FK826" i="1"/>
  <c r="FL826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CY827" i="1"/>
  <c r="CZ827" i="1"/>
  <c r="DA827" i="1"/>
  <c r="DB827" i="1"/>
  <c r="DC827" i="1"/>
  <c r="DD827" i="1"/>
  <c r="DE827" i="1"/>
  <c r="DF827" i="1"/>
  <c r="DG827" i="1"/>
  <c r="DH827" i="1"/>
  <c r="DI827" i="1"/>
  <c r="DJ827" i="1"/>
  <c r="DK827" i="1"/>
  <c r="DL827" i="1"/>
  <c r="DM827" i="1"/>
  <c r="DN827" i="1"/>
  <c r="DO827" i="1"/>
  <c r="DP827" i="1"/>
  <c r="DQ827" i="1"/>
  <c r="DR827" i="1"/>
  <c r="DS827" i="1"/>
  <c r="DT827" i="1"/>
  <c r="DU827" i="1"/>
  <c r="DV827" i="1"/>
  <c r="DW827" i="1"/>
  <c r="DX827" i="1"/>
  <c r="DY827" i="1"/>
  <c r="DZ827" i="1"/>
  <c r="EA827" i="1"/>
  <c r="EB827" i="1"/>
  <c r="EC827" i="1"/>
  <c r="ED827" i="1"/>
  <c r="EE827" i="1"/>
  <c r="EF827" i="1"/>
  <c r="EG827" i="1"/>
  <c r="EH827" i="1"/>
  <c r="EI827" i="1"/>
  <c r="EJ827" i="1"/>
  <c r="EK827" i="1"/>
  <c r="EL827" i="1"/>
  <c r="EM827" i="1"/>
  <c r="EN827" i="1"/>
  <c r="EO827" i="1"/>
  <c r="EP827" i="1"/>
  <c r="EQ827" i="1"/>
  <c r="ER827" i="1"/>
  <c r="ES827" i="1"/>
  <c r="ET827" i="1"/>
  <c r="EU827" i="1"/>
  <c r="EV827" i="1"/>
  <c r="EW827" i="1"/>
  <c r="EX827" i="1"/>
  <c r="EY827" i="1"/>
  <c r="EZ827" i="1"/>
  <c r="FA827" i="1"/>
  <c r="FB827" i="1"/>
  <c r="FC827" i="1"/>
  <c r="FD827" i="1"/>
  <c r="FE827" i="1"/>
  <c r="FF827" i="1"/>
  <c r="FG827" i="1"/>
  <c r="FH827" i="1"/>
  <c r="FI827" i="1"/>
  <c r="FJ827" i="1"/>
  <c r="FK827" i="1"/>
  <c r="FL827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CY828" i="1"/>
  <c r="CZ828" i="1"/>
  <c r="DA828" i="1"/>
  <c r="DB828" i="1"/>
  <c r="DC828" i="1"/>
  <c r="DD828" i="1"/>
  <c r="DE828" i="1"/>
  <c r="DF828" i="1"/>
  <c r="DG828" i="1"/>
  <c r="DH828" i="1"/>
  <c r="DI828" i="1"/>
  <c r="DJ828" i="1"/>
  <c r="DK828" i="1"/>
  <c r="DL828" i="1"/>
  <c r="DM828" i="1"/>
  <c r="DN828" i="1"/>
  <c r="DO828" i="1"/>
  <c r="DP828" i="1"/>
  <c r="DQ828" i="1"/>
  <c r="DR828" i="1"/>
  <c r="DS828" i="1"/>
  <c r="DT828" i="1"/>
  <c r="DU828" i="1"/>
  <c r="DV828" i="1"/>
  <c r="DW828" i="1"/>
  <c r="DX828" i="1"/>
  <c r="DY828" i="1"/>
  <c r="DZ828" i="1"/>
  <c r="EA828" i="1"/>
  <c r="EB828" i="1"/>
  <c r="EC828" i="1"/>
  <c r="ED828" i="1"/>
  <c r="EE828" i="1"/>
  <c r="EF828" i="1"/>
  <c r="EG828" i="1"/>
  <c r="EH828" i="1"/>
  <c r="EI828" i="1"/>
  <c r="EJ828" i="1"/>
  <c r="EK828" i="1"/>
  <c r="EL828" i="1"/>
  <c r="EM828" i="1"/>
  <c r="EN828" i="1"/>
  <c r="EO828" i="1"/>
  <c r="EP828" i="1"/>
  <c r="EQ828" i="1"/>
  <c r="ER828" i="1"/>
  <c r="ES828" i="1"/>
  <c r="ET828" i="1"/>
  <c r="EU828" i="1"/>
  <c r="EV828" i="1"/>
  <c r="EW828" i="1"/>
  <c r="EX828" i="1"/>
  <c r="EY828" i="1"/>
  <c r="EZ828" i="1"/>
  <c r="FA828" i="1"/>
  <c r="FB828" i="1"/>
  <c r="FC828" i="1"/>
  <c r="FD828" i="1"/>
  <c r="FE828" i="1"/>
  <c r="FF828" i="1"/>
  <c r="FG828" i="1"/>
  <c r="FH828" i="1"/>
  <c r="FI828" i="1"/>
  <c r="FJ828" i="1"/>
  <c r="FK828" i="1"/>
  <c r="FL828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CY829" i="1"/>
  <c r="CZ829" i="1"/>
  <c r="DA829" i="1"/>
  <c r="DB829" i="1"/>
  <c r="DC829" i="1"/>
  <c r="DD829" i="1"/>
  <c r="DE829" i="1"/>
  <c r="DF829" i="1"/>
  <c r="DG829" i="1"/>
  <c r="DH829" i="1"/>
  <c r="DI829" i="1"/>
  <c r="DJ829" i="1"/>
  <c r="DK829" i="1"/>
  <c r="DL829" i="1"/>
  <c r="DM829" i="1"/>
  <c r="DN829" i="1"/>
  <c r="DO829" i="1"/>
  <c r="DP829" i="1"/>
  <c r="DQ829" i="1"/>
  <c r="DR829" i="1"/>
  <c r="DS829" i="1"/>
  <c r="DT829" i="1"/>
  <c r="DU829" i="1"/>
  <c r="DV829" i="1"/>
  <c r="DW829" i="1"/>
  <c r="DX829" i="1"/>
  <c r="DY829" i="1"/>
  <c r="DZ829" i="1"/>
  <c r="EA829" i="1"/>
  <c r="EB829" i="1"/>
  <c r="EC829" i="1"/>
  <c r="ED829" i="1"/>
  <c r="EE829" i="1"/>
  <c r="EF829" i="1"/>
  <c r="EG829" i="1"/>
  <c r="EH829" i="1"/>
  <c r="EI829" i="1"/>
  <c r="EJ829" i="1"/>
  <c r="EK829" i="1"/>
  <c r="EL829" i="1"/>
  <c r="EM829" i="1"/>
  <c r="EN829" i="1"/>
  <c r="EO829" i="1"/>
  <c r="EP829" i="1"/>
  <c r="EQ829" i="1"/>
  <c r="ER829" i="1"/>
  <c r="ES829" i="1"/>
  <c r="ET829" i="1"/>
  <c r="EU829" i="1"/>
  <c r="EV829" i="1"/>
  <c r="EW829" i="1"/>
  <c r="EX829" i="1"/>
  <c r="EY829" i="1"/>
  <c r="EZ829" i="1"/>
  <c r="FA829" i="1"/>
  <c r="FB829" i="1"/>
  <c r="FC829" i="1"/>
  <c r="FD829" i="1"/>
  <c r="FE829" i="1"/>
  <c r="FF829" i="1"/>
  <c r="FG829" i="1"/>
  <c r="FH829" i="1"/>
  <c r="FI829" i="1"/>
  <c r="FJ829" i="1"/>
  <c r="FK829" i="1"/>
  <c r="FL829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CY830" i="1"/>
  <c r="CZ830" i="1"/>
  <c r="DA830" i="1"/>
  <c r="DB830" i="1"/>
  <c r="DC830" i="1"/>
  <c r="DD830" i="1"/>
  <c r="DE830" i="1"/>
  <c r="DF830" i="1"/>
  <c r="DG830" i="1"/>
  <c r="DH830" i="1"/>
  <c r="DI830" i="1"/>
  <c r="DJ830" i="1"/>
  <c r="DK830" i="1"/>
  <c r="DL830" i="1"/>
  <c r="DM830" i="1"/>
  <c r="DN830" i="1"/>
  <c r="DO830" i="1"/>
  <c r="DP830" i="1"/>
  <c r="DQ830" i="1"/>
  <c r="DR830" i="1"/>
  <c r="DS830" i="1"/>
  <c r="DT830" i="1"/>
  <c r="DU830" i="1"/>
  <c r="DV830" i="1"/>
  <c r="DW830" i="1"/>
  <c r="DX830" i="1"/>
  <c r="DY830" i="1"/>
  <c r="DZ830" i="1"/>
  <c r="EA830" i="1"/>
  <c r="EB830" i="1"/>
  <c r="EC830" i="1"/>
  <c r="ED830" i="1"/>
  <c r="EE830" i="1"/>
  <c r="EF830" i="1"/>
  <c r="EG830" i="1"/>
  <c r="EH830" i="1"/>
  <c r="EI830" i="1"/>
  <c r="EJ830" i="1"/>
  <c r="EK830" i="1"/>
  <c r="EL830" i="1"/>
  <c r="EM830" i="1"/>
  <c r="EN830" i="1"/>
  <c r="EO830" i="1"/>
  <c r="EP830" i="1"/>
  <c r="EQ830" i="1"/>
  <c r="ER830" i="1"/>
  <c r="ES830" i="1"/>
  <c r="ET830" i="1"/>
  <c r="EU830" i="1"/>
  <c r="EV830" i="1"/>
  <c r="EW830" i="1"/>
  <c r="EX830" i="1"/>
  <c r="EY830" i="1"/>
  <c r="EZ830" i="1"/>
  <c r="FA830" i="1"/>
  <c r="FB830" i="1"/>
  <c r="FC830" i="1"/>
  <c r="FD830" i="1"/>
  <c r="FE830" i="1"/>
  <c r="FF830" i="1"/>
  <c r="FG830" i="1"/>
  <c r="FH830" i="1"/>
  <c r="FI830" i="1"/>
  <c r="FJ830" i="1"/>
  <c r="FK830" i="1"/>
  <c r="FL830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CY831" i="1"/>
  <c r="CZ831" i="1"/>
  <c r="DA831" i="1"/>
  <c r="DB831" i="1"/>
  <c r="DC831" i="1"/>
  <c r="DD831" i="1"/>
  <c r="DE831" i="1"/>
  <c r="DF831" i="1"/>
  <c r="DG831" i="1"/>
  <c r="DH831" i="1"/>
  <c r="DI831" i="1"/>
  <c r="DJ831" i="1"/>
  <c r="DK831" i="1"/>
  <c r="DL831" i="1"/>
  <c r="DM831" i="1"/>
  <c r="DN831" i="1"/>
  <c r="DO831" i="1"/>
  <c r="DP831" i="1"/>
  <c r="DQ831" i="1"/>
  <c r="DR831" i="1"/>
  <c r="DS831" i="1"/>
  <c r="DT831" i="1"/>
  <c r="DU831" i="1"/>
  <c r="DV831" i="1"/>
  <c r="DW831" i="1"/>
  <c r="DX831" i="1"/>
  <c r="DY831" i="1"/>
  <c r="DZ831" i="1"/>
  <c r="EA831" i="1"/>
  <c r="EB831" i="1"/>
  <c r="EC831" i="1"/>
  <c r="ED831" i="1"/>
  <c r="EE831" i="1"/>
  <c r="EF831" i="1"/>
  <c r="EG831" i="1"/>
  <c r="EH831" i="1"/>
  <c r="EI831" i="1"/>
  <c r="EJ831" i="1"/>
  <c r="EK831" i="1"/>
  <c r="EL831" i="1"/>
  <c r="EM831" i="1"/>
  <c r="EN831" i="1"/>
  <c r="EO831" i="1"/>
  <c r="EP831" i="1"/>
  <c r="EQ831" i="1"/>
  <c r="ER831" i="1"/>
  <c r="ES831" i="1"/>
  <c r="ET831" i="1"/>
  <c r="EU831" i="1"/>
  <c r="EV831" i="1"/>
  <c r="EW831" i="1"/>
  <c r="EX831" i="1"/>
  <c r="EY831" i="1"/>
  <c r="EZ831" i="1"/>
  <c r="FA831" i="1"/>
  <c r="FB831" i="1"/>
  <c r="FC831" i="1"/>
  <c r="FD831" i="1"/>
  <c r="FE831" i="1"/>
  <c r="FF831" i="1"/>
  <c r="FG831" i="1"/>
  <c r="FH831" i="1"/>
  <c r="FI831" i="1"/>
  <c r="FJ831" i="1"/>
  <c r="FK831" i="1"/>
  <c r="FL831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CY832" i="1"/>
  <c r="CZ832" i="1"/>
  <c r="DA832" i="1"/>
  <c r="DB832" i="1"/>
  <c r="DC832" i="1"/>
  <c r="DD832" i="1"/>
  <c r="DE832" i="1"/>
  <c r="DF832" i="1"/>
  <c r="DG832" i="1"/>
  <c r="DH832" i="1"/>
  <c r="DI832" i="1"/>
  <c r="DJ832" i="1"/>
  <c r="DK832" i="1"/>
  <c r="DL832" i="1"/>
  <c r="DM832" i="1"/>
  <c r="DN832" i="1"/>
  <c r="DO832" i="1"/>
  <c r="DP832" i="1"/>
  <c r="DQ832" i="1"/>
  <c r="DR832" i="1"/>
  <c r="DS832" i="1"/>
  <c r="DT832" i="1"/>
  <c r="DU832" i="1"/>
  <c r="DV832" i="1"/>
  <c r="DW832" i="1"/>
  <c r="DX832" i="1"/>
  <c r="DY832" i="1"/>
  <c r="DZ832" i="1"/>
  <c r="EA832" i="1"/>
  <c r="EB832" i="1"/>
  <c r="EC832" i="1"/>
  <c r="ED832" i="1"/>
  <c r="EE832" i="1"/>
  <c r="EF832" i="1"/>
  <c r="EG832" i="1"/>
  <c r="EH832" i="1"/>
  <c r="EI832" i="1"/>
  <c r="EJ832" i="1"/>
  <c r="EK832" i="1"/>
  <c r="EL832" i="1"/>
  <c r="EM832" i="1"/>
  <c r="EN832" i="1"/>
  <c r="EO832" i="1"/>
  <c r="EP832" i="1"/>
  <c r="EQ832" i="1"/>
  <c r="ER832" i="1"/>
  <c r="ES832" i="1"/>
  <c r="ET832" i="1"/>
  <c r="EU832" i="1"/>
  <c r="EV832" i="1"/>
  <c r="EW832" i="1"/>
  <c r="EX832" i="1"/>
  <c r="EY832" i="1"/>
  <c r="EZ832" i="1"/>
  <c r="FA832" i="1"/>
  <c r="FB832" i="1"/>
  <c r="FC832" i="1"/>
  <c r="FD832" i="1"/>
  <c r="FE832" i="1"/>
  <c r="FF832" i="1"/>
  <c r="FG832" i="1"/>
  <c r="FH832" i="1"/>
  <c r="FI832" i="1"/>
  <c r="FJ832" i="1"/>
  <c r="FK832" i="1"/>
  <c r="FL832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CY833" i="1"/>
  <c r="CZ833" i="1"/>
  <c r="DA833" i="1"/>
  <c r="DB833" i="1"/>
  <c r="DC833" i="1"/>
  <c r="DD833" i="1"/>
  <c r="DE833" i="1"/>
  <c r="DF833" i="1"/>
  <c r="DG833" i="1"/>
  <c r="DH833" i="1"/>
  <c r="DI833" i="1"/>
  <c r="DJ833" i="1"/>
  <c r="DK833" i="1"/>
  <c r="DL833" i="1"/>
  <c r="DM833" i="1"/>
  <c r="DN833" i="1"/>
  <c r="DO833" i="1"/>
  <c r="DP833" i="1"/>
  <c r="DQ833" i="1"/>
  <c r="DR833" i="1"/>
  <c r="DS833" i="1"/>
  <c r="DT833" i="1"/>
  <c r="DU833" i="1"/>
  <c r="DV833" i="1"/>
  <c r="DW833" i="1"/>
  <c r="DX833" i="1"/>
  <c r="DY833" i="1"/>
  <c r="DZ833" i="1"/>
  <c r="EA833" i="1"/>
  <c r="EB833" i="1"/>
  <c r="EC833" i="1"/>
  <c r="ED833" i="1"/>
  <c r="EE833" i="1"/>
  <c r="EF833" i="1"/>
  <c r="EG833" i="1"/>
  <c r="EH833" i="1"/>
  <c r="EI833" i="1"/>
  <c r="EJ833" i="1"/>
  <c r="EK833" i="1"/>
  <c r="EL833" i="1"/>
  <c r="EM833" i="1"/>
  <c r="EN833" i="1"/>
  <c r="EO833" i="1"/>
  <c r="EP833" i="1"/>
  <c r="EQ833" i="1"/>
  <c r="ER833" i="1"/>
  <c r="ES833" i="1"/>
  <c r="ET833" i="1"/>
  <c r="EU833" i="1"/>
  <c r="EV833" i="1"/>
  <c r="EW833" i="1"/>
  <c r="EX833" i="1"/>
  <c r="EY833" i="1"/>
  <c r="EZ833" i="1"/>
  <c r="FA833" i="1"/>
  <c r="FB833" i="1"/>
  <c r="FC833" i="1"/>
  <c r="FD833" i="1"/>
  <c r="FE833" i="1"/>
  <c r="FF833" i="1"/>
  <c r="FG833" i="1"/>
  <c r="FH833" i="1"/>
  <c r="FI833" i="1"/>
  <c r="FJ833" i="1"/>
  <c r="FK833" i="1"/>
  <c r="FL833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CY834" i="1"/>
  <c r="CZ834" i="1"/>
  <c r="DA834" i="1"/>
  <c r="DB834" i="1"/>
  <c r="DC834" i="1"/>
  <c r="DD834" i="1"/>
  <c r="DE834" i="1"/>
  <c r="DF834" i="1"/>
  <c r="DG834" i="1"/>
  <c r="DH834" i="1"/>
  <c r="DI834" i="1"/>
  <c r="DJ834" i="1"/>
  <c r="DK834" i="1"/>
  <c r="DL834" i="1"/>
  <c r="DM834" i="1"/>
  <c r="DN834" i="1"/>
  <c r="DO834" i="1"/>
  <c r="DP834" i="1"/>
  <c r="DQ834" i="1"/>
  <c r="DR834" i="1"/>
  <c r="DS834" i="1"/>
  <c r="DT834" i="1"/>
  <c r="DU834" i="1"/>
  <c r="DV834" i="1"/>
  <c r="DW834" i="1"/>
  <c r="DX834" i="1"/>
  <c r="DY834" i="1"/>
  <c r="DZ834" i="1"/>
  <c r="EA834" i="1"/>
  <c r="EB834" i="1"/>
  <c r="EC834" i="1"/>
  <c r="ED834" i="1"/>
  <c r="EE834" i="1"/>
  <c r="EF834" i="1"/>
  <c r="EG834" i="1"/>
  <c r="EH834" i="1"/>
  <c r="EI834" i="1"/>
  <c r="EJ834" i="1"/>
  <c r="EK834" i="1"/>
  <c r="EL834" i="1"/>
  <c r="EM834" i="1"/>
  <c r="EN834" i="1"/>
  <c r="EO834" i="1"/>
  <c r="EP834" i="1"/>
  <c r="EQ834" i="1"/>
  <c r="ER834" i="1"/>
  <c r="ES834" i="1"/>
  <c r="ET834" i="1"/>
  <c r="EU834" i="1"/>
  <c r="EV834" i="1"/>
  <c r="EW834" i="1"/>
  <c r="EX834" i="1"/>
  <c r="EY834" i="1"/>
  <c r="EZ834" i="1"/>
  <c r="FA834" i="1"/>
  <c r="FB834" i="1"/>
  <c r="FC834" i="1"/>
  <c r="FD834" i="1"/>
  <c r="FE834" i="1"/>
  <c r="FF834" i="1"/>
  <c r="FG834" i="1"/>
  <c r="FH834" i="1"/>
  <c r="FI834" i="1"/>
  <c r="FJ834" i="1"/>
  <c r="FK834" i="1"/>
  <c r="FL834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CY835" i="1"/>
  <c r="CZ835" i="1"/>
  <c r="DA835" i="1"/>
  <c r="DB835" i="1"/>
  <c r="DC835" i="1"/>
  <c r="DD835" i="1"/>
  <c r="DE835" i="1"/>
  <c r="DF835" i="1"/>
  <c r="DG835" i="1"/>
  <c r="DH835" i="1"/>
  <c r="DI835" i="1"/>
  <c r="DJ835" i="1"/>
  <c r="DK835" i="1"/>
  <c r="DL835" i="1"/>
  <c r="DM835" i="1"/>
  <c r="DN835" i="1"/>
  <c r="DO835" i="1"/>
  <c r="DP835" i="1"/>
  <c r="DQ835" i="1"/>
  <c r="DR835" i="1"/>
  <c r="DS835" i="1"/>
  <c r="DT835" i="1"/>
  <c r="DU835" i="1"/>
  <c r="DV835" i="1"/>
  <c r="DW835" i="1"/>
  <c r="DX835" i="1"/>
  <c r="DY835" i="1"/>
  <c r="DZ835" i="1"/>
  <c r="EA835" i="1"/>
  <c r="EB835" i="1"/>
  <c r="EC835" i="1"/>
  <c r="ED835" i="1"/>
  <c r="EE835" i="1"/>
  <c r="EF835" i="1"/>
  <c r="EG835" i="1"/>
  <c r="EH835" i="1"/>
  <c r="EI835" i="1"/>
  <c r="EJ835" i="1"/>
  <c r="EK835" i="1"/>
  <c r="EL835" i="1"/>
  <c r="EM835" i="1"/>
  <c r="EN835" i="1"/>
  <c r="EO835" i="1"/>
  <c r="EP835" i="1"/>
  <c r="EQ835" i="1"/>
  <c r="ER835" i="1"/>
  <c r="ES835" i="1"/>
  <c r="ET835" i="1"/>
  <c r="EU835" i="1"/>
  <c r="EV835" i="1"/>
  <c r="EW835" i="1"/>
  <c r="EX835" i="1"/>
  <c r="EY835" i="1"/>
  <c r="EZ835" i="1"/>
  <c r="FA835" i="1"/>
  <c r="FB835" i="1"/>
  <c r="FC835" i="1"/>
  <c r="FD835" i="1"/>
  <c r="FE835" i="1"/>
  <c r="FF835" i="1"/>
  <c r="FG835" i="1"/>
  <c r="FH835" i="1"/>
  <c r="FI835" i="1"/>
  <c r="FJ835" i="1"/>
  <c r="FK835" i="1"/>
  <c r="FL835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CY836" i="1"/>
  <c r="CZ836" i="1"/>
  <c r="DA836" i="1"/>
  <c r="DB836" i="1"/>
  <c r="DC836" i="1"/>
  <c r="DD836" i="1"/>
  <c r="DE836" i="1"/>
  <c r="DF836" i="1"/>
  <c r="DG836" i="1"/>
  <c r="DH836" i="1"/>
  <c r="DI836" i="1"/>
  <c r="DJ836" i="1"/>
  <c r="DK836" i="1"/>
  <c r="DL836" i="1"/>
  <c r="DM836" i="1"/>
  <c r="DN836" i="1"/>
  <c r="DO836" i="1"/>
  <c r="DP836" i="1"/>
  <c r="DQ836" i="1"/>
  <c r="DR836" i="1"/>
  <c r="DS836" i="1"/>
  <c r="DT836" i="1"/>
  <c r="DU836" i="1"/>
  <c r="DV836" i="1"/>
  <c r="DW836" i="1"/>
  <c r="DX836" i="1"/>
  <c r="DY836" i="1"/>
  <c r="DZ836" i="1"/>
  <c r="EA836" i="1"/>
  <c r="EB836" i="1"/>
  <c r="EC836" i="1"/>
  <c r="ED836" i="1"/>
  <c r="EE836" i="1"/>
  <c r="EF836" i="1"/>
  <c r="EG836" i="1"/>
  <c r="EH836" i="1"/>
  <c r="EI836" i="1"/>
  <c r="EJ836" i="1"/>
  <c r="EK836" i="1"/>
  <c r="EL836" i="1"/>
  <c r="EM836" i="1"/>
  <c r="EN836" i="1"/>
  <c r="EO836" i="1"/>
  <c r="EP836" i="1"/>
  <c r="EQ836" i="1"/>
  <c r="ER836" i="1"/>
  <c r="ES836" i="1"/>
  <c r="ET836" i="1"/>
  <c r="EU836" i="1"/>
  <c r="EV836" i="1"/>
  <c r="EW836" i="1"/>
  <c r="EX836" i="1"/>
  <c r="EY836" i="1"/>
  <c r="EZ836" i="1"/>
  <c r="FA836" i="1"/>
  <c r="FB836" i="1"/>
  <c r="FC836" i="1"/>
  <c r="FD836" i="1"/>
  <c r="FE836" i="1"/>
  <c r="FF836" i="1"/>
  <c r="FG836" i="1"/>
  <c r="FH836" i="1"/>
  <c r="FI836" i="1"/>
  <c r="FJ836" i="1"/>
  <c r="FK836" i="1"/>
  <c r="FL836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CY837" i="1"/>
  <c r="CZ837" i="1"/>
  <c r="DA837" i="1"/>
  <c r="DB837" i="1"/>
  <c r="DC837" i="1"/>
  <c r="DD837" i="1"/>
  <c r="DE837" i="1"/>
  <c r="DF837" i="1"/>
  <c r="DG837" i="1"/>
  <c r="DH837" i="1"/>
  <c r="DI837" i="1"/>
  <c r="DJ837" i="1"/>
  <c r="DK837" i="1"/>
  <c r="DL837" i="1"/>
  <c r="DM837" i="1"/>
  <c r="DN837" i="1"/>
  <c r="DO837" i="1"/>
  <c r="DP837" i="1"/>
  <c r="DQ837" i="1"/>
  <c r="DR837" i="1"/>
  <c r="DS837" i="1"/>
  <c r="DT837" i="1"/>
  <c r="DU837" i="1"/>
  <c r="DV837" i="1"/>
  <c r="DW837" i="1"/>
  <c r="DX837" i="1"/>
  <c r="DY837" i="1"/>
  <c r="DZ837" i="1"/>
  <c r="EA837" i="1"/>
  <c r="EB837" i="1"/>
  <c r="EC837" i="1"/>
  <c r="ED837" i="1"/>
  <c r="EE837" i="1"/>
  <c r="EF837" i="1"/>
  <c r="EG837" i="1"/>
  <c r="EH837" i="1"/>
  <c r="EI837" i="1"/>
  <c r="EJ837" i="1"/>
  <c r="EK837" i="1"/>
  <c r="EL837" i="1"/>
  <c r="EM837" i="1"/>
  <c r="EN837" i="1"/>
  <c r="EO837" i="1"/>
  <c r="EP837" i="1"/>
  <c r="EQ837" i="1"/>
  <c r="ER837" i="1"/>
  <c r="ES837" i="1"/>
  <c r="ET837" i="1"/>
  <c r="EU837" i="1"/>
  <c r="EV837" i="1"/>
  <c r="EW837" i="1"/>
  <c r="EX837" i="1"/>
  <c r="EY837" i="1"/>
  <c r="EZ837" i="1"/>
  <c r="FA837" i="1"/>
  <c r="FB837" i="1"/>
  <c r="FC837" i="1"/>
  <c r="FD837" i="1"/>
  <c r="FE837" i="1"/>
  <c r="FF837" i="1"/>
  <c r="FG837" i="1"/>
  <c r="FH837" i="1"/>
  <c r="FI837" i="1"/>
  <c r="FJ837" i="1"/>
  <c r="FK837" i="1"/>
  <c r="FL837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CY838" i="1"/>
  <c r="CZ838" i="1"/>
  <c r="DA838" i="1"/>
  <c r="DB838" i="1"/>
  <c r="DC838" i="1"/>
  <c r="DD838" i="1"/>
  <c r="DE838" i="1"/>
  <c r="DF838" i="1"/>
  <c r="DG838" i="1"/>
  <c r="DH838" i="1"/>
  <c r="DI838" i="1"/>
  <c r="DJ838" i="1"/>
  <c r="DK838" i="1"/>
  <c r="DL838" i="1"/>
  <c r="DM838" i="1"/>
  <c r="DN838" i="1"/>
  <c r="DO838" i="1"/>
  <c r="DP838" i="1"/>
  <c r="DQ838" i="1"/>
  <c r="DR838" i="1"/>
  <c r="DS838" i="1"/>
  <c r="DT838" i="1"/>
  <c r="DU838" i="1"/>
  <c r="DV838" i="1"/>
  <c r="DW838" i="1"/>
  <c r="DX838" i="1"/>
  <c r="DY838" i="1"/>
  <c r="DZ838" i="1"/>
  <c r="EA838" i="1"/>
  <c r="EB838" i="1"/>
  <c r="EC838" i="1"/>
  <c r="ED838" i="1"/>
  <c r="EE838" i="1"/>
  <c r="EF838" i="1"/>
  <c r="EG838" i="1"/>
  <c r="EH838" i="1"/>
  <c r="EI838" i="1"/>
  <c r="EJ838" i="1"/>
  <c r="EK838" i="1"/>
  <c r="EL838" i="1"/>
  <c r="EM838" i="1"/>
  <c r="EN838" i="1"/>
  <c r="EO838" i="1"/>
  <c r="EP838" i="1"/>
  <c r="EQ838" i="1"/>
  <c r="ER838" i="1"/>
  <c r="ES838" i="1"/>
  <c r="ET838" i="1"/>
  <c r="EU838" i="1"/>
  <c r="EV838" i="1"/>
  <c r="EW838" i="1"/>
  <c r="EX838" i="1"/>
  <c r="EY838" i="1"/>
  <c r="EZ838" i="1"/>
  <c r="FA838" i="1"/>
  <c r="FB838" i="1"/>
  <c r="FC838" i="1"/>
  <c r="FD838" i="1"/>
  <c r="FE838" i="1"/>
  <c r="FF838" i="1"/>
  <c r="FG838" i="1"/>
  <c r="FH838" i="1"/>
  <c r="FI838" i="1"/>
  <c r="FJ838" i="1"/>
  <c r="FK838" i="1"/>
  <c r="FL838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CY839" i="1"/>
  <c r="CZ839" i="1"/>
  <c r="DA839" i="1"/>
  <c r="DB839" i="1"/>
  <c r="DC839" i="1"/>
  <c r="DD839" i="1"/>
  <c r="DE839" i="1"/>
  <c r="DF839" i="1"/>
  <c r="DG839" i="1"/>
  <c r="DH839" i="1"/>
  <c r="DI839" i="1"/>
  <c r="DJ839" i="1"/>
  <c r="DK839" i="1"/>
  <c r="DL839" i="1"/>
  <c r="DM839" i="1"/>
  <c r="DN839" i="1"/>
  <c r="DO839" i="1"/>
  <c r="DP839" i="1"/>
  <c r="DQ839" i="1"/>
  <c r="DR839" i="1"/>
  <c r="DS839" i="1"/>
  <c r="DT839" i="1"/>
  <c r="DU839" i="1"/>
  <c r="DV839" i="1"/>
  <c r="DW839" i="1"/>
  <c r="DX839" i="1"/>
  <c r="DY839" i="1"/>
  <c r="DZ839" i="1"/>
  <c r="EA839" i="1"/>
  <c r="EB839" i="1"/>
  <c r="EC839" i="1"/>
  <c r="ED839" i="1"/>
  <c r="EE839" i="1"/>
  <c r="EF839" i="1"/>
  <c r="EG839" i="1"/>
  <c r="EH839" i="1"/>
  <c r="EI839" i="1"/>
  <c r="EJ839" i="1"/>
  <c r="EK839" i="1"/>
  <c r="EL839" i="1"/>
  <c r="EM839" i="1"/>
  <c r="EN839" i="1"/>
  <c r="EO839" i="1"/>
  <c r="EP839" i="1"/>
  <c r="EQ839" i="1"/>
  <c r="ER839" i="1"/>
  <c r="ES839" i="1"/>
  <c r="ET839" i="1"/>
  <c r="EU839" i="1"/>
  <c r="EV839" i="1"/>
  <c r="EW839" i="1"/>
  <c r="EX839" i="1"/>
  <c r="EY839" i="1"/>
  <c r="EZ839" i="1"/>
  <c r="FA839" i="1"/>
  <c r="FB839" i="1"/>
  <c r="FC839" i="1"/>
  <c r="FD839" i="1"/>
  <c r="FE839" i="1"/>
  <c r="FF839" i="1"/>
  <c r="FG839" i="1"/>
  <c r="FH839" i="1"/>
  <c r="FI839" i="1"/>
  <c r="FJ839" i="1"/>
  <c r="FK839" i="1"/>
  <c r="FL839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CY840" i="1"/>
  <c r="CZ840" i="1"/>
  <c r="DA840" i="1"/>
  <c r="DB840" i="1"/>
  <c r="DC840" i="1"/>
  <c r="DD840" i="1"/>
  <c r="DE840" i="1"/>
  <c r="DF840" i="1"/>
  <c r="DG840" i="1"/>
  <c r="DH840" i="1"/>
  <c r="DI840" i="1"/>
  <c r="DJ840" i="1"/>
  <c r="DK840" i="1"/>
  <c r="DL840" i="1"/>
  <c r="DM840" i="1"/>
  <c r="DN840" i="1"/>
  <c r="DO840" i="1"/>
  <c r="DP840" i="1"/>
  <c r="DQ840" i="1"/>
  <c r="DR840" i="1"/>
  <c r="DS840" i="1"/>
  <c r="DT840" i="1"/>
  <c r="DU840" i="1"/>
  <c r="DV840" i="1"/>
  <c r="DW840" i="1"/>
  <c r="DX840" i="1"/>
  <c r="DY840" i="1"/>
  <c r="DZ840" i="1"/>
  <c r="EA840" i="1"/>
  <c r="EB840" i="1"/>
  <c r="EC840" i="1"/>
  <c r="ED840" i="1"/>
  <c r="EE840" i="1"/>
  <c r="EF840" i="1"/>
  <c r="EG840" i="1"/>
  <c r="EH840" i="1"/>
  <c r="EI840" i="1"/>
  <c r="EJ840" i="1"/>
  <c r="EK840" i="1"/>
  <c r="EL840" i="1"/>
  <c r="EM840" i="1"/>
  <c r="EN840" i="1"/>
  <c r="EO840" i="1"/>
  <c r="EP840" i="1"/>
  <c r="EQ840" i="1"/>
  <c r="ER840" i="1"/>
  <c r="ES840" i="1"/>
  <c r="ET840" i="1"/>
  <c r="EU840" i="1"/>
  <c r="EV840" i="1"/>
  <c r="EW840" i="1"/>
  <c r="EX840" i="1"/>
  <c r="EY840" i="1"/>
  <c r="EZ840" i="1"/>
  <c r="FA840" i="1"/>
  <c r="FB840" i="1"/>
  <c r="FC840" i="1"/>
  <c r="FD840" i="1"/>
  <c r="FE840" i="1"/>
  <c r="FF840" i="1"/>
  <c r="FG840" i="1"/>
  <c r="FH840" i="1"/>
  <c r="FI840" i="1"/>
  <c r="FJ840" i="1"/>
  <c r="FK840" i="1"/>
  <c r="FL840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CY841" i="1"/>
  <c r="CZ841" i="1"/>
  <c r="DA841" i="1"/>
  <c r="DB841" i="1"/>
  <c r="DC841" i="1"/>
  <c r="DD841" i="1"/>
  <c r="DE841" i="1"/>
  <c r="DF841" i="1"/>
  <c r="DG841" i="1"/>
  <c r="DH841" i="1"/>
  <c r="DI841" i="1"/>
  <c r="DJ841" i="1"/>
  <c r="DK841" i="1"/>
  <c r="DL841" i="1"/>
  <c r="DM841" i="1"/>
  <c r="DN841" i="1"/>
  <c r="DO841" i="1"/>
  <c r="DP841" i="1"/>
  <c r="DQ841" i="1"/>
  <c r="DR841" i="1"/>
  <c r="DS841" i="1"/>
  <c r="DT841" i="1"/>
  <c r="DU841" i="1"/>
  <c r="DV841" i="1"/>
  <c r="DW841" i="1"/>
  <c r="DX841" i="1"/>
  <c r="DY841" i="1"/>
  <c r="DZ841" i="1"/>
  <c r="EA841" i="1"/>
  <c r="EB841" i="1"/>
  <c r="EC841" i="1"/>
  <c r="ED841" i="1"/>
  <c r="EE841" i="1"/>
  <c r="EF841" i="1"/>
  <c r="EG841" i="1"/>
  <c r="EH841" i="1"/>
  <c r="EI841" i="1"/>
  <c r="EJ841" i="1"/>
  <c r="EK841" i="1"/>
  <c r="EL841" i="1"/>
  <c r="EM841" i="1"/>
  <c r="EN841" i="1"/>
  <c r="EO841" i="1"/>
  <c r="EP841" i="1"/>
  <c r="EQ841" i="1"/>
  <c r="ER841" i="1"/>
  <c r="ES841" i="1"/>
  <c r="ET841" i="1"/>
  <c r="EU841" i="1"/>
  <c r="EV841" i="1"/>
  <c r="EW841" i="1"/>
  <c r="EX841" i="1"/>
  <c r="EY841" i="1"/>
  <c r="EZ841" i="1"/>
  <c r="FA841" i="1"/>
  <c r="FB841" i="1"/>
  <c r="FC841" i="1"/>
  <c r="FD841" i="1"/>
  <c r="FE841" i="1"/>
  <c r="FF841" i="1"/>
  <c r="FG841" i="1"/>
  <c r="FH841" i="1"/>
  <c r="FI841" i="1"/>
  <c r="FJ841" i="1"/>
  <c r="FK841" i="1"/>
  <c r="FL841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CY842" i="1"/>
  <c r="CZ842" i="1"/>
  <c r="DA842" i="1"/>
  <c r="DB842" i="1"/>
  <c r="DC842" i="1"/>
  <c r="DD842" i="1"/>
  <c r="DE842" i="1"/>
  <c r="DF842" i="1"/>
  <c r="DG842" i="1"/>
  <c r="DH842" i="1"/>
  <c r="DI842" i="1"/>
  <c r="DJ842" i="1"/>
  <c r="DK842" i="1"/>
  <c r="DL842" i="1"/>
  <c r="DM842" i="1"/>
  <c r="DN842" i="1"/>
  <c r="DO842" i="1"/>
  <c r="DP842" i="1"/>
  <c r="DQ842" i="1"/>
  <c r="DR842" i="1"/>
  <c r="DS842" i="1"/>
  <c r="DT842" i="1"/>
  <c r="DU842" i="1"/>
  <c r="DV842" i="1"/>
  <c r="DW842" i="1"/>
  <c r="DX842" i="1"/>
  <c r="DY842" i="1"/>
  <c r="DZ842" i="1"/>
  <c r="EA842" i="1"/>
  <c r="EB842" i="1"/>
  <c r="EC842" i="1"/>
  <c r="ED842" i="1"/>
  <c r="EE842" i="1"/>
  <c r="EF842" i="1"/>
  <c r="EG842" i="1"/>
  <c r="EH842" i="1"/>
  <c r="EI842" i="1"/>
  <c r="EJ842" i="1"/>
  <c r="EK842" i="1"/>
  <c r="EL842" i="1"/>
  <c r="EM842" i="1"/>
  <c r="EN842" i="1"/>
  <c r="EO842" i="1"/>
  <c r="EP842" i="1"/>
  <c r="EQ842" i="1"/>
  <c r="ER842" i="1"/>
  <c r="ES842" i="1"/>
  <c r="ET842" i="1"/>
  <c r="EU842" i="1"/>
  <c r="EV842" i="1"/>
  <c r="EW842" i="1"/>
  <c r="EX842" i="1"/>
  <c r="EY842" i="1"/>
  <c r="EZ842" i="1"/>
  <c r="FA842" i="1"/>
  <c r="FB842" i="1"/>
  <c r="FC842" i="1"/>
  <c r="FD842" i="1"/>
  <c r="FE842" i="1"/>
  <c r="FF842" i="1"/>
  <c r="FG842" i="1"/>
  <c r="FH842" i="1"/>
  <c r="FI842" i="1"/>
  <c r="FJ842" i="1"/>
  <c r="FK842" i="1"/>
  <c r="FL842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CY843" i="1"/>
  <c r="CZ843" i="1"/>
  <c r="DA843" i="1"/>
  <c r="DB843" i="1"/>
  <c r="DC843" i="1"/>
  <c r="DD843" i="1"/>
  <c r="DE843" i="1"/>
  <c r="DF843" i="1"/>
  <c r="DG843" i="1"/>
  <c r="DH843" i="1"/>
  <c r="DI843" i="1"/>
  <c r="DJ843" i="1"/>
  <c r="DK843" i="1"/>
  <c r="DL843" i="1"/>
  <c r="DM843" i="1"/>
  <c r="DN843" i="1"/>
  <c r="DO843" i="1"/>
  <c r="DP843" i="1"/>
  <c r="DQ843" i="1"/>
  <c r="DR843" i="1"/>
  <c r="DS843" i="1"/>
  <c r="DT843" i="1"/>
  <c r="DU843" i="1"/>
  <c r="DV843" i="1"/>
  <c r="DW843" i="1"/>
  <c r="DX843" i="1"/>
  <c r="DY843" i="1"/>
  <c r="DZ843" i="1"/>
  <c r="EA843" i="1"/>
  <c r="EB843" i="1"/>
  <c r="EC843" i="1"/>
  <c r="ED843" i="1"/>
  <c r="EE843" i="1"/>
  <c r="EF843" i="1"/>
  <c r="EG843" i="1"/>
  <c r="EH843" i="1"/>
  <c r="EI843" i="1"/>
  <c r="EJ843" i="1"/>
  <c r="EK843" i="1"/>
  <c r="EL843" i="1"/>
  <c r="EM843" i="1"/>
  <c r="EN843" i="1"/>
  <c r="EO843" i="1"/>
  <c r="EP843" i="1"/>
  <c r="EQ843" i="1"/>
  <c r="ER843" i="1"/>
  <c r="ES843" i="1"/>
  <c r="ET843" i="1"/>
  <c r="EU843" i="1"/>
  <c r="EV843" i="1"/>
  <c r="EW843" i="1"/>
  <c r="EX843" i="1"/>
  <c r="EY843" i="1"/>
  <c r="EZ843" i="1"/>
  <c r="FA843" i="1"/>
  <c r="FB843" i="1"/>
  <c r="FC843" i="1"/>
  <c r="FD843" i="1"/>
  <c r="FE843" i="1"/>
  <c r="FF843" i="1"/>
  <c r="FG843" i="1"/>
  <c r="FH843" i="1"/>
  <c r="FI843" i="1"/>
  <c r="FJ843" i="1"/>
  <c r="FK843" i="1"/>
  <c r="FL843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CY844" i="1"/>
  <c r="CZ844" i="1"/>
  <c r="DA844" i="1"/>
  <c r="DB844" i="1"/>
  <c r="DC844" i="1"/>
  <c r="DD844" i="1"/>
  <c r="DE844" i="1"/>
  <c r="DF844" i="1"/>
  <c r="DG844" i="1"/>
  <c r="DH844" i="1"/>
  <c r="DI844" i="1"/>
  <c r="DJ844" i="1"/>
  <c r="DK844" i="1"/>
  <c r="DL844" i="1"/>
  <c r="DM844" i="1"/>
  <c r="DN844" i="1"/>
  <c r="DO844" i="1"/>
  <c r="DP844" i="1"/>
  <c r="DQ844" i="1"/>
  <c r="DR844" i="1"/>
  <c r="DS844" i="1"/>
  <c r="DT844" i="1"/>
  <c r="DU844" i="1"/>
  <c r="DV844" i="1"/>
  <c r="DW844" i="1"/>
  <c r="DX844" i="1"/>
  <c r="DY844" i="1"/>
  <c r="DZ844" i="1"/>
  <c r="EA844" i="1"/>
  <c r="EB844" i="1"/>
  <c r="EC844" i="1"/>
  <c r="ED844" i="1"/>
  <c r="EE844" i="1"/>
  <c r="EF844" i="1"/>
  <c r="EG844" i="1"/>
  <c r="EH844" i="1"/>
  <c r="EI844" i="1"/>
  <c r="EJ844" i="1"/>
  <c r="EK844" i="1"/>
  <c r="EL844" i="1"/>
  <c r="EM844" i="1"/>
  <c r="EN844" i="1"/>
  <c r="EO844" i="1"/>
  <c r="EP844" i="1"/>
  <c r="EQ844" i="1"/>
  <c r="ER844" i="1"/>
  <c r="ES844" i="1"/>
  <c r="ET844" i="1"/>
  <c r="EU844" i="1"/>
  <c r="EV844" i="1"/>
  <c r="EW844" i="1"/>
  <c r="EX844" i="1"/>
  <c r="EY844" i="1"/>
  <c r="EZ844" i="1"/>
  <c r="FA844" i="1"/>
  <c r="FB844" i="1"/>
  <c r="FC844" i="1"/>
  <c r="FD844" i="1"/>
  <c r="FE844" i="1"/>
  <c r="FF844" i="1"/>
  <c r="FG844" i="1"/>
  <c r="FH844" i="1"/>
  <c r="FI844" i="1"/>
  <c r="FJ844" i="1"/>
  <c r="FK844" i="1"/>
  <c r="FL844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CY845" i="1"/>
  <c r="CZ845" i="1"/>
  <c r="DA845" i="1"/>
  <c r="DB845" i="1"/>
  <c r="DC845" i="1"/>
  <c r="DD845" i="1"/>
  <c r="DE845" i="1"/>
  <c r="DF845" i="1"/>
  <c r="DG845" i="1"/>
  <c r="DH845" i="1"/>
  <c r="DI845" i="1"/>
  <c r="DJ845" i="1"/>
  <c r="DK845" i="1"/>
  <c r="DL845" i="1"/>
  <c r="DM845" i="1"/>
  <c r="DN845" i="1"/>
  <c r="DO845" i="1"/>
  <c r="DP845" i="1"/>
  <c r="DQ845" i="1"/>
  <c r="DR845" i="1"/>
  <c r="DS845" i="1"/>
  <c r="DT845" i="1"/>
  <c r="DU845" i="1"/>
  <c r="DV845" i="1"/>
  <c r="DW845" i="1"/>
  <c r="DX845" i="1"/>
  <c r="DY845" i="1"/>
  <c r="DZ845" i="1"/>
  <c r="EA845" i="1"/>
  <c r="EB845" i="1"/>
  <c r="EC845" i="1"/>
  <c r="ED845" i="1"/>
  <c r="EE845" i="1"/>
  <c r="EF845" i="1"/>
  <c r="EG845" i="1"/>
  <c r="EH845" i="1"/>
  <c r="EI845" i="1"/>
  <c r="EJ845" i="1"/>
  <c r="EK845" i="1"/>
  <c r="EL845" i="1"/>
  <c r="EM845" i="1"/>
  <c r="EN845" i="1"/>
  <c r="EO845" i="1"/>
  <c r="EP845" i="1"/>
  <c r="EQ845" i="1"/>
  <c r="ER845" i="1"/>
  <c r="ES845" i="1"/>
  <c r="ET845" i="1"/>
  <c r="EU845" i="1"/>
  <c r="EV845" i="1"/>
  <c r="EW845" i="1"/>
  <c r="EX845" i="1"/>
  <c r="EY845" i="1"/>
  <c r="EZ845" i="1"/>
  <c r="FA845" i="1"/>
  <c r="FB845" i="1"/>
  <c r="FC845" i="1"/>
  <c r="FD845" i="1"/>
  <c r="FE845" i="1"/>
  <c r="FF845" i="1"/>
  <c r="FG845" i="1"/>
  <c r="FH845" i="1"/>
  <c r="FI845" i="1"/>
  <c r="FJ845" i="1"/>
  <c r="FK845" i="1"/>
  <c r="FL845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CY846" i="1"/>
  <c r="CZ846" i="1"/>
  <c r="DA846" i="1"/>
  <c r="DB846" i="1"/>
  <c r="DC846" i="1"/>
  <c r="DD846" i="1"/>
  <c r="DE846" i="1"/>
  <c r="DF846" i="1"/>
  <c r="DG846" i="1"/>
  <c r="DH846" i="1"/>
  <c r="DI846" i="1"/>
  <c r="DJ846" i="1"/>
  <c r="DK846" i="1"/>
  <c r="DL846" i="1"/>
  <c r="DM846" i="1"/>
  <c r="DN846" i="1"/>
  <c r="DO846" i="1"/>
  <c r="DP846" i="1"/>
  <c r="DQ846" i="1"/>
  <c r="DR846" i="1"/>
  <c r="DS846" i="1"/>
  <c r="DT846" i="1"/>
  <c r="DU846" i="1"/>
  <c r="DV846" i="1"/>
  <c r="DW846" i="1"/>
  <c r="DX846" i="1"/>
  <c r="DY846" i="1"/>
  <c r="DZ846" i="1"/>
  <c r="EA846" i="1"/>
  <c r="EB846" i="1"/>
  <c r="EC846" i="1"/>
  <c r="ED846" i="1"/>
  <c r="EE846" i="1"/>
  <c r="EF846" i="1"/>
  <c r="EG846" i="1"/>
  <c r="EH846" i="1"/>
  <c r="EI846" i="1"/>
  <c r="EJ846" i="1"/>
  <c r="EK846" i="1"/>
  <c r="EL846" i="1"/>
  <c r="EM846" i="1"/>
  <c r="EN846" i="1"/>
  <c r="EO846" i="1"/>
  <c r="EP846" i="1"/>
  <c r="EQ846" i="1"/>
  <c r="ER846" i="1"/>
  <c r="ES846" i="1"/>
  <c r="ET846" i="1"/>
  <c r="EU846" i="1"/>
  <c r="EV846" i="1"/>
  <c r="EW846" i="1"/>
  <c r="EX846" i="1"/>
  <c r="EY846" i="1"/>
  <c r="EZ846" i="1"/>
  <c r="FA846" i="1"/>
  <c r="FB846" i="1"/>
  <c r="FC846" i="1"/>
  <c r="FD846" i="1"/>
  <c r="FE846" i="1"/>
  <c r="FF846" i="1"/>
  <c r="FG846" i="1"/>
  <c r="FH846" i="1"/>
  <c r="FI846" i="1"/>
  <c r="FJ846" i="1"/>
  <c r="FK846" i="1"/>
  <c r="FL846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CY847" i="1"/>
  <c r="CZ847" i="1"/>
  <c r="DA847" i="1"/>
  <c r="DB847" i="1"/>
  <c r="DC847" i="1"/>
  <c r="DD847" i="1"/>
  <c r="DE847" i="1"/>
  <c r="DF847" i="1"/>
  <c r="DG847" i="1"/>
  <c r="DH847" i="1"/>
  <c r="DI847" i="1"/>
  <c r="DJ847" i="1"/>
  <c r="DK847" i="1"/>
  <c r="DL847" i="1"/>
  <c r="DM847" i="1"/>
  <c r="DN847" i="1"/>
  <c r="DO847" i="1"/>
  <c r="DP847" i="1"/>
  <c r="DQ847" i="1"/>
  <c r="DR847" i="1"/>
  <c r="DS847" i="1"/>
  <c r="DT847" i="1"/>
  <c r="DU847" i="1"/>
  <c r="DV847" i="1"/>
  <c r="DW847" i="1"/>
  <c r="DX847" i="1"/>
  <c r="DY847" i="1"/>
  <c r="DZ847" i="1"/>
  <c r="EA847" i="1"/>
  <c r="EB847" i="1"/>
  <c r="EC847" i="1"/>
  <c r="ED847" i="1"/>
  <c r="EE847" i="1"/>
  <c r="EF847" i="1"/>
  <c r="EG847" i="1"/>
  <c r="EH847" i="1"/>
  <c r="EI847" i="1"/>
  <c r="EJ847" i="1"/>
  <c r="EK847" i="1"/>
  <c r="EL847" i="1"/>
  <c r="EM847" i="1"/>
  <c r="EN847" i="1"/>
  <c r="EO847" i="1"/>
  <c r="EP847" i="1"/>
  <c r="EQ847" i="1"/>
  <c r="ER847" i="1"/>
  <c r="ES847" i="1"/>
  <c r="ET847" i="1"/>
  <c r="EU847" i="1"/>
  <c r="EV847" i="1"/>
  <c r="EW847" i="1"/>
  <c r="EX847" i="1"/>
  <c r="EY847" i="1"/>
  <c r="EZ847" i="1"/>
  <c r="FA847" i="1"/>
  <c r="FB847" i="1"/>
  <c r="FC847" i="1"/>
  <c r="FD847" i="1"/>
  <c r="FE847" i="1"/>
  <c r="FF847" i="1"/>
  <c r="FG847" i="1"/>
  <c r="FH847" i="1"/>
  <c r="FI847" i="1"/>
  <c r="FJ847" i="1"/>
  <c r="FK847" i="1"/>
  <c r="FL847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CY848" i="1"/>
  <c r="CZ848" i="1"/>
  <c r="DA848" i="1"/>
  <c r="DB848" i="1"/>
  <c r="DC848" i="1"/>
  <c r="DD848" i="1"/>
  <c r="DE848" i="1"/>
  <c r="DF848" i="1"/>
  <c r="DG848" i="1"/>
  <c r="DH848" i="1"/>
  <c r="DI848" i="1"/>
  <c r="DJ848" i="1"/>
  <c r="DK848" i="1"/>
  <c r="DL848" i="1"/>
  <c r="DM848" i="1"/>
  <c r="DN848" i="1"/>
  <c r="DO848" i="1"/>
  <c r="DP848" i="1"/>
  <c r="DQ848" i="1"/>
  <c r="DR848" i="1"/>
  <c r="DS848" i="1"/>
  <c r="DT848" i="1"/>
  <c r="DU848" i="1"/>
  <c r="DV848" i="1"/>
  <c r="DW848" i="1"/>
  <c r="DX848" i="1"/>
  <c r="DY848" i="1"/>
  <c r="DZ848" i="1"/>
  <c r="EA848" i="1"/>
  <c r="EB848" i="1"/>
  <c r="EC848" i="1"/>
  <c r="ED848" i="1"/>
  <c r="EE848" i="1"/>
  <c r="EF848" i="1"/>
  <c r="EG848" i="1"/>
  <c r="EH848" i="1"/>
  <c r="EI848" i="1"/>
  <c r="EJ848" i="1"/>
  <c r="EK848" i="1"/>
  <c r="EL848" i="1"/>
  <c r="EM848" i="1"/>
  <c r="EN848" i="1"/>
  <c r="EO848" i="1"/>
  <c r="EP848" i="1"/>
  <c r="EQ848" i="1"/>
  <c r="ER848" i="1"/>
  <c r="ES848" i="1"/>
  <c r="ET848" i="1"/>
  <c r="EU848" i="1"/>
  <c r="EV848" i="1"/>
  <c r="EW848" i="1"/>
  <c r="EX848" i="1"/>
  <c r="EY848" i="1"/>
  <c r="EZ848" i="1"/>
  <c r="FA848" i="1"/>
  <c r="FB848" i="1"/>
  <c r="FC848" i="1"/>
  <c r="FD848" i="1"/>
  <c r="FE848" i="1"/>
  <c r="FF848" i="1"/>
  <c r="FG848" i="1"/>
  <c r="FH848" i="1"/>
  <c r="FI848" i="1"/>
  <c r="FJ848" i="1"/>
  <c r="FK848" i="1"/>
  <c r="FL848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CY849" i="1"/>
  <c r="CZ849" i="1"/>
  <c r="DA849" i="1"/>
  <c r="DB849" i="1"/>
  <c r="DC849" i="1"/>
  <c r="DD849" i="1"/>
  <c r="DE849" i="1"/>
  <c r="DF849" i="1"/>
  <c r="DG849" i="1"/>
  <c r="DH849" i="1"/>
  <c r="DI849" i="1"/>
  <c r="DJ849" i="1"/>
  <c r="DK849" i="1"/>
  <c r="DL849" i="1"/>
  <c r="DM849" i="1"/>
  <c r="DN849" i="1"/>
  <c r="DO849" i="1"/>
  <c r="DP849" i="1"/>
  <c r="DQ849" i="1"/>
  <c r="DR849" i="1"/>
  <c r="DS849" i="1"/>
  <c r="DT849" i="1"/>
  <c r="DU849" i="1"/>
  <c r="DV849" i="1"/>
  <c r="DW849" i="1"/>
  <c r="DX849" i="1"/>
  <c r="DY849" i="1"/>
  <c r="DZ849" i="1"/>
  <c r="EA849" i="1"/>
  <c r="EB849" i="1"/>
  <c r="EC849" i="1"/>
  <c r="ED849" i="1"/>
  <c r="EE849" i="1"/>
  <c r="EF849" i="1"/>
  <c r="EG849" i="1"/>
  <c r="EH849" i="1"/>
  <c r="EI849" i="1"/>
  <c r="EJ849" i="1"/>
  <c r="EK849" i="1"/>
  <c r="EL849" i="1"/>
  <c r="EM849" i="1"/>
  <c r="EN849" i="1"/>
  <c r="EO849" i="1"/>
  <c r="EP849" i="1"/>
  <c r="EQ849" i="1"/>
  <c r="ER849" i="1"/>
  <c r="ES849" i="1"/>
  <c r="ET849" i="1"/>
  <c r="EU849" i="1"/>
  <c r="EV849" i="1"/>
  <c r="EW849" i="1"/>
  <c r="EX849" i="1"/>
  <c r="EY849" i="1"/>
  <c r="EZ849" i="1"/>
  <c r="FA849" i="1"/>
  <c r="FB849" i="1"/>
  <c r="FC849" i="1"/>
  <c r="FD849" i="1"/>
  <c r="FE849" i="1"/>
  <c r="FF849" i="1"/>
  <c r="FG849" i="1"/>
  <c r="FH849" i="1"/>
  <c r="FI849" i="1"/>
  <c r="FJ849" i="1"/>
  <c r="FK849" i="1"/>
  <c r="FL849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CY850" i="1"/>
  <c r="CZ850" i="1"/>
  <c r="DA850" i="1"/>
  <c r="DB850" i="1"/>
  <c r="DC850" i="1"/>
  <c r="DD850" i="1"/>
  <c r="DE850" i="1"/>
  <c r="DF850" i="1"/>
  <c r="DG850" i="1"/>
  <c r="DH850" i="1"/>
  <c r="DI850" i="1"/>
  <c r="DJ850" i="1"/>
  <c r="DK850" i="1"/>
  <c r="DL850" i="1"/>
  <c r="DM850" i="1"/>
  <c r="DN850" i="1"/>
  <c r="DO850" i="1"/>
  <c r="DP850" i="1"/>
  <c r="DQ850" i="1"/>
  <c r="DR850" i="1"/>
  <c r="DS850" i="1"/>
  <c r="DT850" i="1"/>
  <c r="DU850" i="1"/>
  <c r="DV850" i="1"/>
  <c r="DW850" i="1"/>
  <c r="DX850" i="1"/>
  <c r="DY850" i="1"/>
  <c r="DZ850" i="1"/>
  <c r="EA850" i="1"/>
  <c r="EB850" i="1"/>
  <c r="EC850" i="1"/>
  <c r="ED850" i="1"/>
  <c r="EE850" i="1"/>
  <c r="EF850" i="1"/>
  <c r="EG850" i="1"/>
  <c r="EH850" i="1"/>
  <c r="EI850" i="1"/>
  <c r="EJ850" i="1"/>
  <c r="EK850" i="1"/>
  <c r="EL850" i="1"/>
  <c r="EM850" i="1"/>
  <c r="EN850" i="1"/>
  <c r="EO850" i="1"/>
  <c r="EP850" i="1"/>
  <c r="EQ850" i="1"/>
  <c r="ER850" i="1"/>
  <c r="ES850" i="1"/>
  <c r="ET850" i="1"/>
  <c r="EU850" i="1"/>
  <c r="EV850" i="1"/>
  <c r="EW850" i="1"/>
  <c r="EX850" i="1"/>
  <c r="EY850" i="1"/>
  <c r="EZ850" i="1"/>
  <c r="FA850" i="1"/>
  <c r="FB850" i="1"/>
  <c r="FC850" i="1"/>
  <c r="FD850" i="1"/>
  <c r="FE850" i="1"/>
  <c r="FF850" i="1"/>
  <c r="FG850" i="1"/>
  <c r="FH850" i="1"/>
  <c r="FI850" i="1"/>
  <c r="FJ850" i="1"/>
  <c r="FK850" i="1"/>
  <c r="FL850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CY851" i="1"/>
  <c r="CZ851" i="1"/>
  <c r="DA851" i="1"/>
  <c r="DB851" i="1"/>
  <c r="DC851" i="1"/>
  <c r="DD851" i="1"/>
  <c r="DE851" i="1"/>
  <c r="DF851" i="1"/>
  <c r="DG851" i="1"/>
  <c r="DH851" i="1"/>
  <c r="DI851" i="1"/>
  <c r="DJ851" i="1"/>
  <c r="DK851" i="1"/>
  <c r="DL851" i="1"/>
  <c r="DM851" i="1"/>
  <c r="DN851" i="1"/>
  <c r="DO851" i="1"/>
  <c r="DP851" i="1"/>
  <c r="DQ851" i="1"/>
  <c r="DR851" i="1"/>
  <c r="DS851" i="1"/>
  <c r="DT851" i="1"/>
  <c r="DU851" i="1"/>
  <c r="DV851" i="1"/>
  <c r="DW851" i="1"/>
  <c r="DX851" i="1"/>
  <c r="DY851" i="1"/>
  <c r="DZ851" i="1"/>
  <c r="EA851" i="1"/>
  <c r="EB851" i="1"/>
  <c r="EC851" i="1"/>
  <c r="ED851" i="1"/>
  <c r="EE851" i="1"/>
  <c r="EF851" i="1"/>
  <c r="EG851" i="1"/>
  <c r="EH851" i="1"/>
  <c r="EI851" i="1"/>
  <c r="EJ851" i="1"/>
  <c r="EK851" i="1"/>
  <c r="EL851" i="1"/>
  <c r="EM851" i="1"/>
  <c r="EN851" i="1"/>
  <c r="EO851" i="1"/>
  <c r="EP851" i="1"/>
  <c r="EQ851" i="1"/>
  <c r="ER851" i="1"/>
  <c r="ES851" i="1"/>
  <c r="ET851" i="1"/>
  <c r="EU851" i="1"/>
  <c r="EV851" i="1"/>
  <c r="EW851" i="1"/>
  <c r="EX851" i="1"/>
  <c r="EY851" i="1"/>
  <c r="EZ851" i="1"/>
  <c r="FA851" i="1"/>
  <c r="FB851" i="1"/>
  <c r="FC851" i="1"/>
  <c r="FD851" i="1"/>
  <c r="FE851" i="1"/>
  <c r="FF851" i="1"/>
  <c r="FG851" i="1"/>
  <c r="FH851" i="1"/>
  <c r="FI851" i="1"/>
  <c r="FJ851" i="1"/>
  <c r="FK851" i="1"/>
  <c r="FL851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CY852" i="1"/>
  <c r="CZ852" i="1"/>
  <c r="DA852" i="1"/>
  <c r="DB852" i="1"/>
  <c r="DC852" i="1"/>
  <c r="DD852" i="1"/>
  <c r="DE852" i="1"/>
  <c r="DF852" i="1"/>
  <c r="DG852" i="1"/>
  <c r="DH852" i="1"/>
  <c r="DI852" i="1"/>
  <c r="DJ852" i="1"/>
  <c r="DK852" i="1"/>
  <c r="DL852" i="1"/>
  <c r="DM852" i="1"/>
  <c r="DN852" i="1"/>
  <c r="DO852" i="1"/>
  <c r="DP852" i="1"/>
  <c r="DQ852" i="1"/>
  <c r="DR852" i="1"/>
  <c r="DS852" i="1"/>
  <c r="DT852" i="1"/>
  <c r="DU852" i="1"/>
  <c r="DV852" i="1"/>
  <c r="DW852" i="1"/>
  <c r="DX852" i="1"/>
  <c r="DY852" i="1"/>
  <c r="DZ852" i="1"/>
  <c r="EA852" i="1"/>
  <c r="EB852" i="1"/>
  <c r="EC852" i="1"/>
  <c r="ED852" i="1"/>
  <c r="EE852" i="1"/>
  <c r="EF852" i="1"/>
  <c r="EG852" i="1"/>
  <c r="EH852" i="1"/>
  <c r="EI852" i="1"/>
  <c r="EJ852" i="1"/>
  <c r="EK852" i="1"/>
  <c r="EL852" i="1"/>
  <c r="EM852" i="1"/>
  <c r="EN852" i="1"/>
  <c r="EO852" i="1"/>
  <c r="EP852" i="1"/>
  <c r="EQ852" i="1"/>
  <c r="ER852" i="1"/>
  <c r="ES852" i="1"/>
  <c r="ET852" i="1"/>
  <c r="EU852" i="1"/>
  <c r="EV852" i="1"/>
  <c r="EW852" i="1"/>
  <c r="EX852" i="1"/>
  <c r="EY852" i="1"/>
  <c r="EZ852" i="1"/>
  <c r="FA852" i="1"/>
  <c r="FB852" i="1"/>
  <c r="FC852" i="1"/>
  <c r="FD852" i="1"/>
  <c r="FE852" i="1"/>
  <c r="FF852" i="1"/>
  <c r="FG852" i="1"/>
  <c r="FH852" i="1"/>
  <c r="FI852" i="1"/>
  <c r="FJ852" i="1"/>
  <c r="FK852" i="1"/>
  <c r="FL852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CY853" i="1"/>
  <c r="CZ853" i="1"/>
  <c r="DA853" i="1"/>
  <c r="DB853" i="1"/>
  <c r="DC853" i="1"/>
  <c r="DD853" i="1"/>
  <c r="DE853" i="1"/>
  <c r="DF853" i="1"/>
  <c r="DG853" i="1"/>
  <c r="DH853" i="1"/>
  <c r="DI853" i="1"/>
  <c r="DJ853" i="1"/>
  <c r="DK853" i="1"/>
  <c r="DL853" i="1"/>
  <c r="DM853" i="1"/>
  <c r="DN853" i="1"/>
  <c r="DO853" i="1"/>
  <c r="DP853" i="1"/>
  <c r="DQ853" i="1"/>
  <c r="DR853" i="1"/>
  <c r="DS853" i="1"/>
  <c r="DT853" i="1"/>
  <c r="DU853" i="1"/>
  <c r="DV853" i="1"/>
  <c r="DW853" i="1"/>
  <c r="DX853" i="1"/>
  <c r="DY853" i="1"/>
  <c r="DZ853" i="1"/>
  <c r="EA853" i="1"/>
  <c r="EB853" i="1"/>
  <c r="EC853" i="1"/>
  <c r="ED853" i="1"/>
  <c r="EE853" i="1"/>
  <c r="EF853" i="1"/>
  <c r="EG853" i="1"/>
  <c r="EH853" i="1"/>
  <c r="EI853" i="1"/>
  <c r="EJ853" i="1"/>
  <c r="EK853" i="1"/>
  <c r="EL853" i="1"/>
  <c r="EM853" i="1"/>
  <c r="EN853" i="1"/>
  <c r="EO853" i="1"/>
  <c r="EP853" i="1"/>
  <c r="EQ853" i="1"/>
  <c r="ER853" i="1"/>
  <c r="ES853" i="1"/>
  <c r="ET853" i="1"/>
  <c r="EU853" i="1"/>
  <c r="EV853" i="1"/>
  <c r="EW853" i="1"/>
  <c r="EX853" i="1"/>
  <c r="EY853" i="1"/>
  <c r="EZ853" i="1"/>
  <c r="FA853" i="1"/>
  <c r="FB853" i="1"/>
  <c r="FC853" i="1"/>
  <c r="FD853" i="1"/>
  <c r="FE853" i="1"/>
  <c r="FF853" i="1"/>
  <c r="FG853" i="1"/>
  <c r="FH853" i="1"/>
  <c r="FI853" i="1"/>
  <c r="FJ853" i="1"/>
  <c r="FK853" i="1"/>
  <c r="FL853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CY854" i="1"/>
  <c r="CZ854" i="1"/>
  <c r="DA854" i="1"/>
  <c r="DB854" i="1"/>
  <c r="DC854" i="1"/>
  <c r="DD854" i="1"/>
  <c r="DE854" i="1"/>
  <c r="DF854" i="1"/>
  <c r="DG854" i="1"/>
  <c r="DH854" i="1"/>
  <c r="DI854" i="1"/>
  <c r="DJ854" i="1"/>
  <c r="DK854" i="1"/>
  <c r="DL854" i="1"/>
  <c r="DM854" i="1"/>
  <c r="DN854" i="1"/>
  <c r="DO854" i="1"/>
  <c r="DP854" i="1"/>
  <c r="DQ854" i="1"/>
  <c r="DR854" i="1"/>
  <c r="DS854" i="1"/>
  <c r="DT854" i="1"/>
  <c r="DU854" i="1"/>
  <c r="DV854" i="1"/>
  <c r="DW854" i="1"/>
  <c r="DX854" i="1"/>
  <c r="DY854" i="1"/>
  <c r="DZ854" i="1"/>
  <c r="EA854" i="1"/>
  <c r="EB854" i="1"/>
  <c r="EC854" i="1"/>
  <c r="ED854" i="1"/>
  <c r="EE854" i="1"/>
  <c r="EF854" i="1"/>
  <c r="EG854" i="1"/>
  <c r="EH854" i="1"/>
  <c r="EI854" i="1"/>
  <c r="EJ854" i="1"/>
  <c r="EK854" i="1"/>
  <c r="EL854" i="1"/>
  <c r="EM854" i="1"/>
  <c r="EN854" i="1"/>
  <c r="EO854" i="1"/>
  <c r="EP854" i="1"/>
  <c r="EQ854" i="1"/>
  <c r="ER854" i="1"/>
  <c r="ES854" i="1"/>
  <c r="ET854" i="1"/>
  <c r="EU854" i="1"/>
  <c r="EV854" i="1"/>
  <c r="EW854" i="1"/>
  <c r="EX854" i="1"/>
  <c r="EY854" i="1"/>
  <c r="EZ854" i="1"/>
  <c r="FA854" i="1"/>
  <c r="FB854" i="1"/>
  <c r="FC854" i="1"/>
  <c r="FD854" i="1"/>
  <c r="FE854" i="1"/>
  <c r="FF854" i="1"/>
  <c r="FG854" i="1"/>
  <c r="FH854" i="1"/>
  <c r="FI854" i="1"/>
  <c r="FJ854" i="1"/>
  <c r="FK854" i="1"/>
  <c r="FL854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CY855" i="1"/>
  <c r="CZ855" i="1"/>
  <c r="DA855" i="1"/>
  <c r="DB855" i="1"/>
  <c r="DC855" i="1"/>
  <c r="DD855" i="1"/>
  <c r="DE855" i="1"/>
  <c r="DF855" i="1"/>
  <c r="DG855" i="1"/>
  <c r="DH855" i="1"/>
  <c r="DI855" i="1"/>
  <c r="DJ855" i="1"/>
  <c r="DK855" i="1"/>
  <c r="DL855" i="1"/>
  <c r="DM855" i="1"/>
  <c r="DN855" i="1"/>
  <c r="DO855" i="1"/>
  <c r="DP855" i="1"/>
  <c r="DQ855" i="1"/>
  <c r="DR855" i="1"/>
  <c r="DS855" i="1"/>
  <c r="DT855" i="1"/>
  <c r="DU855" i="1"/>
  <c r="DV855" i="1"/>
  <c r="DW855" i="1"/>
  <c r="DX855" i="1"/>
  <c r="DY855" i="1"/>
  <c r="DZ855" i="1"/>
  <c r="EA855" i="1"/>
  <c r="EB855" i="1"/>
  <c r="EC855" i="1"/>
  <c r="ED855" i="1"/>
  <c r="EE855" i="1"/>
  <c r="EF855" i="1"/>
  <c r="EG855" i="1"/>
  <c r="EH855" i="1"/>
  <c r="EI855" i="1"/>
  <c r="EJ855" i="1"/>
  <c r="EK855" i="1"/>
  <c r="EL855" i="1"/>
  <c r="EM855" i="1"/>
  <c r="EN855" i="1"/>
  <c r="EO855" i="1"/>
  <c r="EP855" i="1"/>
  <c r="EQ855" i="1"/>
  <c r="ER855" i="1"/>
  <c r="ES855" i="1"/>
  <c r="ET855" i="1"/>
  <c r="EU855" i="1"/>
  <c r="EV855" i="1"/>
  <c r="EW855" i="1"/>
  <c r="EX855" i="1"/>
  <c r="EY855" i="1"/>
  <c r="EZ855" i="1"/>
  <c r="FA855" i="1"/>
  <c r="FB855" i="1"/>
  <c r="FC855" i="1"/>
  <c r="FD855" i="1"/>
  <c r="FE855" i="1"/>
  <c r="FF855" i="1"/>
  <c r="FG855" i="1"/>
  <c r="FH855" i="1"/>
  <c r="FI855" i="1"/>
  <c r="FJ855" i="1"/>
  <c r="FK855" i="1"/>
  <c r="FL855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CY856" i="1"/>
  <c r="CZ856" i="1"/>
  <c r="DA856" i="1"/>
  <c r="DB856" i="1"/>
  <c r="DC856" i="1"/>
  <c r="DD856" i="1"/>
  <c r="DE856" i="1"/>
  <c r="DF856" i="1"/>
  <c r="DG856" i="1"/>
  <c r="DH856" i="1"/>
  <c r="DI856" i="1"/>
  <c r="DJ856" i="1"/>
  <c r="DK856" i="1"/>
  <c r="DL856" i="1"/>
  <c r="DM856" i="1"/>
  <c r="DN856" i="1"/>
  <c r="DO856" i="1"/>
  <c r="DP856" i="1"/>
  <c r="DQ856" i="1"/>
  <c r="DR856" i="1"/>
  <c r="DS856" i="1"/>
  <c r="DT856" i="1"/>
  <c r="DU856" i="1"/>
  <c r="DV856" i="1"/>
  <c r="DW856" i="1"/>
  <c r="DX856" i="1"/>
  <c r="DY856" i="1"/>
  <c r="DZ856" i="1"/>
  <c r="EA856" i="1"/>
  <c r="EB856" i="1"/>
  <c r="EC856" i="1"/>
  <c r="ED856" i="1"/>
  <c r="EE856" i="1"/>
  <c r="EF856" i="1"/>
  <c r="EG856" i="1"/>
  <c r="EH856" i="1"/>
  <c r="EI856" i="1"/>
  <c r="EJ856" i="1"/>
  <c r="EK856" i="1"/>
  <c r="EL856" i="1"/>
  <c r="EM856" i="1"/>
  <c r="EN856" i="1"/>
  <c r="EO856" i="1"/>
  <c r="EP856" i="1"/>
  <c r="EQ856" i="1"/>
  <c r="ER856" i="1"/>
  <c r="ES856" i="1"/>
  <c r="ET856" i="1"/>
  <c r="EU856" i="1"/>
  <c r="EV856" i="1"/>
  <c r="EW856" i="1"/>
  <c r="EX856" i="1"/>
  <c r="EY856" i="1"/>
  <c r="EZ856" i="1"/>
  <c r="FA856" i="1"/>
  <c r="FB856" i="1"/>
  <c r="FC856" i="1"/>
  <c r="FD856" i="1"/>
  <c r="FE856" i="1"/>
  <c r="FF856" i="1"/>
  <c r="FG856" i="1"/>
  <c r="FH856" i="1"/>
  <c r="FI856" i="1"/>
  <c r="FJ856" i="1"/>
  <c r="FK856" i="1"/>
  <c r="FL856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CY857" i="1"/>
  <c r="CZ857" i="1"/>
  <c r="DA857" i="1"/>
  <c r="DB857" i="1"/>
  <c r="DC857" i="1"/>
  <c r="DD857" i="1"/>
  <c r="DE857" i="1"/>
  <c r="DF857" i="1"/>
  <c r="DG857" i="1"/>
  <c r="DH857" i="1"/>
  <c r="DI857" i="1"/>
  <c r="DJ857" i="1"/>
  <c r="DK857" i="1"/>
  <c r="DL857" i="1"/>
  <c r="DM857" i="1"/>
  <c r="DN857" i="1"/>
  <c r="DO857" i="1"/>
  <c r="DP857" i="1"/>
  <c r="DQ857" i="1"/>
  <c r="DR857" i="1"/>
  <c r="DS857" i="1"/>
  <c r="DT857" i="1"/>
  <c r="DU857" i="1"/>
  <c r="DV857" i="1"/>
  <c r="DW857" i="1"/>
  <c r="DX857" i="1"/>
  <c r="DY857" i="1"/>
  <c r="DZ857" i="1"/>
  <c r="EA857" i="1"/>
  <c r="EB857" i="1"/>
  <c r="EC857" i="1"/>
  <c r="ED857" i="1"/>
  <c r="EE857" i="1"/>
  <c r="EF857" i="1"/>
  <c r="EG857" i="1"/>
  <c r="EH857" i="1"/>
  <c r="EI857" i="1"/>
  <c r="EJ857" i="1"/>
  <c r="EK857" i="1"/>
  <c r="EL857" i="1"/>
  <c r="EM857" i="1"/>
  <c r="EN857" i="1"/>
  <c r="EO857" i="1"/>
  <c r="EP857" i="1"/>
  <c r="EQ857" i="1"/>
  <c r="ER857" i="1"/>
  <c r="ES857" i="1"/>
  <c r="ET857" i="1"/>
  <c r="EU857" i="1"/>
  <c r="EV857" i="1"/>
  <c r="EW857" i="1"/>
  <c r="EX857" i="1"/>
  <c r="EY857" i="1"/>
  <c r="EZ857" i="1"/>
  <c r="FA857" i="1"/>
  <c r="FB857" i="1"/>
  <c r="FC857" i="1"/>
  <c r="FD857" i="1"/>
  <c r="FE857" i="1"/>
  <c r="FF857" i="1"/>
  <c r="FG857" i="1"/>
  <c r="FH857" i="1"/>
  <c r="FI857" i="1"/>
  <c r="FJ857" i="1"/>
  <c r="FK857" i="1"/>
  <c r="FL857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CY858" i="1"/>
  <c r="CZ858" i="1"/>
  <c r="DA858" i="1"/>
  <c r="DB858" i="1"/>
  <c r="DC858" i="1"/>
  <c r="DD858" i="1"/>
  <c r="DE858" i="1"/>
  <c r="DF858" i="1"/>
  <c r="DG858" i="1"/>
  <c r="DH858" i="1"/>
  <c r="DI858" i="1"/>
  <c r="DJ858" i="1"/>
  <c r="DK858" i="1"/>
  <c r="DL858" i="1"/>
  <c r="DM858" i="1"/>
  <c r="DN858" i="1"/>
  <c r="DO858" i="1"/>
  <c r="DP858" i="1"/>
  <c r="DQ858" i="1"/>
  <c r="DR858" i="1"/>
  <c r="DS858" i="1"/>
  <c r="DT858" i="1"/>
  <c r="DU858" i="1"/>
  <c r="DV858" i="1"/>
  <c r="DW858" i="1"/>
  <c r="DX858" i="1"/>
  <c r="DY858" i="1"/>
  <c r="DZ858" i="1"/>
  <c r="EA858" i="1"/>
  <c r="EB858" i="1"/>
  <c r="EC858" i="1"/>
  <c r="ED858" i="1"/>
  <c r="EE858" i="1"/>
  <c r="EF858" i="1"/>
  <c r="EG858" i="1"/>
  <c r="EH858" i="1"/>
  <c r="EI858" i="1"/>
  <c r="EJ858" i="1"/>
  <c r="EK858" i="1"/>
  <c r="EL858" i="1"/>
  <c r="EM858" i="1"/>
  <c r="EN858" i="1"/>
  <c r="EO858" i="1"/>
  <c r="EP858" i="1"/>
  <c r="EQ858" i="1"/>
  <c r="ER858" i="1"/>
  <c r="ES858" i="1"/>
  <c r="ET858" i="1"/>
  <c r="EU858" i="1"/>
  <c r="EV858" i="1"/>
  <c r="EW858" i="1"/>
  <c r="EX858" i="1"/>
  <c r="EY858" i="1"/>
  <c r="EZ858" i="1"/>
  <c r="FA858" i="1"/>
  <c r="FB858" i="1"/>
  <c r="FC858" i="1"/>
  <c r="FD858" i="1"/>
  <c r="FE858" i="1"/>
  <c r="FF858" i="1"/>
  <c r="FG858" i="1"/>
  <c r="FH858" i="1"/>
  <c r="FI858" i="1"/>
  <c r="FJ858" i="1"/>
  <c r="FK858" i="1"/>
  <c r="FL858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CY859" i="1"/>
  <c r="CZ859" i="1"/>
  <c r="DA859" i="1"/>
  <c r="DB859" i="1"/>
  <c r="DC859" i="1"/>
  <c r="DD859" i="1"/>
  <c r="DE859" i="1"/>
  <c r="DF859" i="1"/>
  <c r="DG859" i="1"/>
  <c r="DH859" i="1"/>
  <c r="DI859" i="1"/>
  <c r="DJ859" i="1"/>
  <c r="DK859" i="1"/>
  <c r="DL859" i="1"/>
  <c r="DM859" i="1"/>
  <c r="DN859" i="1"/>
  <c r="DO859" i="1"/>
  <c r="DP859" i="1"/>
  <c r="DQ859" i="1"/>
  <c r="DR859" i="1"/>
  <c r="DS859" i="1"/>
  <c r="DT859" i="1"/>
  <c r="DU859" i="1"/>
  <c r="DV859" i="1"/>
  <c r="DW859" i="1"/>
  <c r="DX859" i="1"/>
  <c r="DY859" i="1"/>
  <c r="DZ859" i="1"/>
  <c r="EA859" i="1"/>
  <c r="EB859" i="1"/>
  <c r="EC859" i="1"/>
  <c r="ED859" i="1"/>
  <c r="EE859" i="1"/>
  <c r="EF859" i="1"/>
  <c r="EG859" i="1"/>
  <c r="EH859" i="1"/>
  <c r="EI859" i="1"/>
  <c r="EJ859" i="1"/>
  <c r="EK859" i="1"/>
  <c r="EL859" i="1"/>
  <c r="EM859" i="1"/>
  <c r="EN859" i="1"/>
  <c r="EO859" i="1"/>
  <c r="EP859" i="1"/>
  <c r="EQ859" i="1"/>
  <c r="ER859" i="1"/>
  <c r="ES859" i="1"/>
  <c r="ET859" i="1"/>
  <c r="EU859" i="1"/>
  <c r="EV859" i="1"/>
  <c r="EW859" i="1"/>
  <c r="EX859" i="1"/>
  <c r="EY859" i="1"/>
  <c r="EZ859" i="1"/>
  <c r="FA859" i="1"/>
  <c r="FB859" i="1"/>
  <c r="FC859" i="1"/>
  <c r="FD859" i="1"/>
  <c r="FE859" i="1"/>
  <c r="FF859" i="1"/>
  <c r="FG859" i="1"/>
  <c r="FH859" i="1"/>
  <c r="FI859" i="1"/>
  <c r="FJ859" i="1"/>
  <c r="FK859" i="1"/>
  <c r="FL859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CY860" i="1"/>
  <c r="CZ860" i="1"/>
  <c r="DA860" i="1"/>
  <c r="DB860" i="1"/>
  <c r="DC860" i="1"/>
  <c r="DD860" i="1"/>
  <c r="DE860" i="1"/>
  <c r="DF860" i="1"/>
  <c r="DG860" i="1"/>
  <c r="DH860" i="1"/>
  <c r="DI860" i="1"/>
  <c r="DJ860" i="1"/>
  <c r="DK860" i="1"/>
  <c r="DL860" i="1"/>
  <c r="DM860" i="1"/>
  <c r="DN860" i="1"/>
  <c r="DO860" i="1"/>
  <c r="DP860" i="1"/>
  <c r="DQ860" i="1"/>
  <c r="DR860" i="1"/>
  <c r="DS860" i="1"/>
  <c r="DT860" i="1"/>
  <c r="DU860" i="1"/>
  <c r="DV860" i="1"/>
  <c r="DW860" i="1"/>
  <c r="DX860" i="1"/>
  <c r="DY860" i="1"/>
  <c r="DZ860" i="1"/>
  <c r="EA860" i="1"/>
  <c r="EB860" i="1"/>
  <c r="EC860" i="1"/>
  <c r="ED860" i="1"/>
  <c r="EE860" i="1"/>
  <c r="EF860" i="1"/>
  <c r="EG860" i="1"/>
  <c r="EH860" i="1"/>
  <c r="EI860" i="1"/>
  <c r="EJ860" i="1"/>
  <c r="EK860" i="1"/>
  <c r="EL860" i="1"/>
  <c r="EM860" i="1"/>
  <c r="EN860" i="1"/>
  <c r="EO860" i="1"/>
  <c r="EP860" i="1"/>
  <c r="EQ860" i="1"/>
  <c r="ER860" i="1"/>
  <c r="ES860" i="1"/>
  <c r="ET860" i="1"/>
  <c r="EU860" i="1"/>
  <c r="EV860" i="1"/>
  <c r="EW860" i="1"/>
  <c r="EX860" i="1"/>
  <c r="EY860" i="1"/>
  <c r="EZ860" i="1"/>
  <c r="FA860" i="1"/>
  <c r="FB860" i="1"/>
  <c r="FC860" i="1"/>
  <c r="FD860" i="1"/>
  <c r="FE860" i="1"/>
  <c r="FF860" i="1"/>
  <c r="FG860" i="1"/>
  <c r="FH860" i="1"/>
  <c r="FI860" i="1"/>
  <c r="FJ860" i="1"/>
  <c r="FK860" i="1"/>
  <c r="FL860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CY861" i="1"/>
  <c r="CZ861" i="1"/>
  <c r="DA861" i="1"/>
  <c r="DB861" i="1"/>
  <c r="DC861" i="1"/>
  <c r="DD861" i="1"/>
  <c r="DE861" i="1"/>
  <c r="DF861" i="1"/>
  <c r="DG861" i="1"/>
  <c r="DH861" i="1"/>
  <c r="DI861" i="1"/>
  <c r="DJ861" i="1"/>
  <c r="DK861" i="1"/>
  <c r="DL861" i="1"/>
  <c r="DM861" i="1"/>
  <c r="DN861" i="1"/>
  <c r="DO861" i="1"/>
  <c r="DP861" i="1"/>
  <c r="DQ861" i="1"/>
  <c r="DR861" i="1"/>
  <c r="DS861" i="1"/>
  <c r="DT861" i="1"/>
  <c r="DU861" i="1"/>
  <c r="DV861" i="1"/>
  <c r="DW861" i="1"/>
  <c r="DX861" i="1"/>
  <c r="DY861" i="1"/>
  <c r="DZ861" i="1"/>
  <c r="EA861" i="1"/>
  <c r="EB861" i="1"/>
  <c r="EC861" i="1"/>
  <c r="ED861" i="1"/>
  <c r="EE861" i="1"/>
  <c r="EF861" i="1"/>
  <c r="EG861" i="1"/>
  <c r="EH861" i="1"/>
  <c r="EI861" i="1"/>
  <c r="EJ861" i="1"/>
  <c r="EK861" i="1"/>
  <c r="EL861" i="1"/>
  <c r="EM861" i="1"/>
  <c r="EN861" i="1"/>
  <c r="EO861" i="1"/>
  <c r="EP861" i="1"/>
  <c r="EQ861" i="1"/>
  <c r="ER861" i="1"/>
  <c r="ES861" i="1"/>
  <c r="ET861" i="1"/>
  <c r="EU861" i="1"/>
  <c r="EV861" i="1"/>
  <c r="EW861" i="1"/>
  <c r="EX861" i="1"/>
  <c r="EY861" i="1"/>
  <c r="EZ861" i="1"/>
  <c r="FA861" i="1"/>
  <c r="FB861" i="1"/>
  <c r="FC861" i="1"/>
  <c r="FD861" i="1"/>
  <c r="FE861" i="1"/>
  <c r="FF861" i="1"/>
  <c r="FG861" i="1"/>
  <c r="FH861" i="1"/>
  <c r="FI861" i="1"/>
  <c r="FJ861" i="1"/>
  <c r="FK861" i="1"/>
  <c r="FL861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CY862" i="1"/>
  <c r="CZ862" i="1"/>
  <c r="DA862" i="1"/>
  <c r="DB862" i="1"/>
  <c r="DC862" i="1"/>
  <c r="DD862" i="1"/>
  <c r="DE862" i="1"/>
  <c r="DF862" i="1"/>
  <c r="DG862" i="1"/>
  <c r="DH862" i="1"/>
  <c r="DI862" i="1"/>
  <c r="DJ862" i="1"/>
  <c r="DK862" i="1"/>
  <c r="DL862" i="1"/>
  <c r="DM862" i="1"/>
  <c r="DN862" i="1"/>
  <c r="DO862" i="1"/>
  <c r="DP862" i="1"/>
  <c r="DQ862" i="1"/>
  <c r="DR862" i="1"/>
  <c r="DS862" i="1"/>
  <c r="DT862" i="1"/>
  <c r="DU862" i="1"/>
  <c r="DV862" i="1"/>
  <c r="DW862" i="1"/>
  <c r="DX862" i="1"/>
  <c r="DY862" i="1"/>
  <c r="DZ862" i="1"/>
  <c r="EA862" i="1"/>
  <c r="EB862" i="1"/>
  <c r="EC862" i="1"/>
  <c r="ED862" i="1"/>
  <c r="EE862" i="1"/>
  <c r="EF862" i="1"/>
  <c r="EG862" i="1"/>
  <c r="EH862" i="1"/>
  <c r="EI862" i="1"/>
  <c r="EJ862" i="1"/>
  <c r="EK862" i="1"/>
  <c r="EL862" i="1"/>
  <c r="EM862" i="1"/>
  <c r="EN862" i="1"/>
  <c r="EO862" i="1"/>
  <c r="EP862" i="1"/>
  <c r="EQ862" i="1"/>
  <c r="ER862" i="1"/>
  <c r="ES862" i="1"/>
  <c r="ET862" i="1"/>
  <c r="EU862" i="1"/>
  <c r="EV862" i="1"/>
  <c r="EW862" i="1"/>
  <c r="EX862" i="1"/>
  <c r="EY862" i="1"/>
  <c r="EZ862" i="1"/>
  <c r="FA862" i="1"/>
  <c r="FB862" i="1"/>
  <c r="FC862" i="1"/>
  <c r="FD862" i="1"/>
  <c r="FE862" i="1"/>
  <c r="FF862" i="1"/>
  <c r="FG862" i="1"/>
  <c r="FH862" i="1"/>
  <c r="FI862" i="1"/>
  <c r="FJ862" i="1"/>
  <c r="FK862" i="1"/>
  <c r="FL862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CY863" i="1"/>
  <c r="CZ863" i="1"/>
  <c r="DA863" i="1"/>
  <c r="DB863" i="1"/>
  <c r="DC863" i="1"/>
  <c r="DD863" i="1"/>
  <c r="DE863" i="1"/>
  <c r="DF863" i="1"/>
  <c r="DG863" i="1"/>
  <c r="DH863" i="1"/>
  <c r="DI863" i="1"/>
  <c r="DJ863" i="1"/>
  <c r="DK863" i="1"/>
  <c r="DL863" i="1"/>
  <c r="DM863" i="1"/>
  <c r="DN863" i="1"/>
  <c r="DO863" i="1"/>
  <c r="DP863" i="1"/>
  <c r="DQ863" i="1"/>
  <c r="DR863" i="1"/>
  <c r="DS863" i="1"/>
  <c r="DT863" i="1"/>
  <c r="DU863" i="1"/>
  <c r="DV863" i="1"/>
  <c r="DW863" i="1"/>
  <c r="DX863" i="1"/>
  <c r="DY863" i="1"/>
  <c r="DZ863" i="1"/>
  <c r="EA863" i="1"/>
  <c r="EB863" i="1"/>
  <c r="EC863" i="1"/>
  <c r="ED863" i="1"/>
  <c r="EE863" i="1"/>
  <c r="EF863" i="1"/>
  <c r="EG863" i="1"/>
  <c r="EH863" i="1"/>
  <c r="EI863" i="1"/>
  <c r="EJ863" i="1"/>
  <c r="EK863" i="1"/>
  <c r="EL863" i="1"/>
  <c r="EM863" i="1"/>
  <c r="EN863" i="1"/>
  <c r="EO863" i="1"/>
  <c r="EP863" i="1"/>
  <c r="EQ863" i="1"/>
  <c r="ER863" i="1"/>
  <c r="ES863" i="1"/>
  <c r="ET863" i="1"/>
  <c r="EU863" i="1"/>
  <c r="EV863" i="1"/>
  <c r="EW863" i="1"/>
  <c r="EX863" i="1"/>
  <c r="EY863" i="1"/>
  <c r="EZ863" i="1"/>
  <c r="FA863" i="1"/>
  <c r="FB863" i="1"/>
  <c r="FC863" i="1"/>
  <c r="FD863" i="1"/>
  <c r="FE863" i="1"/>
  <c r="FF863" i="1"/>
  <c r="FG863" i="1"/>
  <c r="FH863" i="1"/>
  <c r="FI863" i="1"/>
  <c r="FJ863" i="1"/>
  <c r="FK863" i="1"/>
  <c r="FL863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CY864" i="1"/>
  <c r="CZ864" i="1"/>
  <c r="DA864" i="1"/>
  <c r="DB864" i="1"/>
  <c r="DC864" i="1"/>
  <c r="DD864" i="1"/>
  <c r="DE864" i="1"/>
  <c r="DF864" i="1"/>
  <c r="DG864" i="1"/>
  <c r="DH864" i="1"/>
  <c r="DI864" i="1"/>
  <c r="DJ864" i="1"/>
  <c r="DK864" i="1"/>
  <c r="DL864" i="1"/>
  <c r="DM864" i="1"/>
  <c r="DN864" i="1"/>
  <c r="DO864" i="1"/>
  <c r="DP864" i="1"/>
  <c r="DQ864" i="1"/>
  <c r="DR864" i="1"/>
  <c r="DS864" i="1"/>
  <c r="DT864" i="1"/>
  <c r="DU864" i="1"/>
  <c r="DV864" i="1"/>
  <c r="DW864" i="1"/>
  <c r="DX864" i="1"/>
  <c r="DY864" i="1"/>
  <c r="DZ864" i="1"/>
  <c r="EA864" i="1"/>
  <c r="EB864" i="1"/>
  <c r="EC864" i="1"/>
  <c r="ED864" i="1"/>
  <c r="EE864" i="1"/>
  <c r="EF864" i="1"/>
  <c r="EG864" i="1"/>
  <c r="EH864" i="1"/>
  <c r="EI864" i="1"/>
  <c r="EJ864" i="1"/>
  <c r="EK864" i="1"/>
  <c r="EL864" i="1"/>
  <c r="EM864" i="1"/>
  <c r="EN864" i="1"/>
  <c r="EO864" i="1"/>
  <c r="EP864" i="1"/>
  <c r="EQ864" i="1"/>
  <c r="ER864" i="1"/>
  <c r="ES864" i="1"/>
  <c r="ET864" i="1"/>
  <c r="EU864" i="1"/>
  <c r="EV864" i="1"/>
  <c r="EW864" i="1"/>
  <c r="EX864" i="1"/>
  <c r="EY864" i="1"/>
  <c r="EZ864" i="1"/>
  <c r="FA864" i="1"/>
  <c r="FB864" i="1"/>
  <c r="FC864" i="1"/>
  <c r="FD864" i="1"/>
  <c r="FE864" i="1"/>
  <c r="FF864" i="1"/>
  <c r="FG864" i="1"/>
  <c r="FH864" i="1"/>
  <c r="FI864" i="1"/>
  <c r="FJ864" i="1"/>
  <c r="FK864" i="1"/>
  <c r="FL864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CY865" i="1"/>
  <c r="CZ865" i="1"/>
  <c r="DA865" i="1"/>
  <c r="DB865" i="1"/>
  <c r="DC865" i="1"/>
  <c r="DD865" i="1"/>
  <c r="DE865" i="1"/>
  <c r="DF865" i="1"/>
  <c r="DG865" i="1"/>
  <c r="DH865" i="1"/>
  <c r="DI865" i="1"/>
  <c r="DJ865" i="1"/>
  <c r="DK865" i="1"/>
  <c r="DL865" i="1"/>
  <c r="DM865" i="1"/>
  <c r="DN865" i="1"/>
  <c r="DO865" i="1"/>
  <c r="DP865" i="1"/>
  <c r="DQ865" i="1"/>
  <c r="DR865" i="1"/>
  <c r="DS865" i="1"/>
  <c r="DT865" i="1"/>
  <c r="DU865" i="1"/>
  <c r="DV865" i="1"/>
  <c r="DW865" i="1"/>
  <c r="DX865" i="1"/>
  <c r="DY865" i="1"/>
  <c r="DZ865" i="1"/>
  <c r="EA865" i="1"/>
  <c r="EB865" i="1"/>
  <c r="EC865" i="1"/>
  <c r="ED865" i="1"/>
  <c r="EE865" i="1"/>
  <c r="EF865" i="1"/>
  <c r="EG865" i="1"/>
  <c r="EH865" i="1"/>
  <c r="EI865" i="1"/>
  <c r="EJ865" i="1"/>
  <c r="EK865" i="1"/>
  <c r="EL865" i="1"/>
  <c r="EM865" i="1"/>
  <c r="EN865" i="1"/>
  <c r="EO865" i="1"/>
  <c r="EP865" i="1"/>
  <c r="EQ865" i="1"/>
  <c r="ER865" i="1"/>
  <c r="ES865" i="1"/>
  <c r="ET865" i="1"/>
  <c r="EU865" i="1"/>
  <c r="EV865" i="1"/>
  <c r="EW865" i="1"/>
  <c r="EX865" i="1"/>
  <c r="EY865" i="1"/>
  <c r="EZ865" i="1"/>
  <c r="FA865" i="1"/>
  <c r="FB865" i="1"/>
  <c r="FC865" i="1"/>
  <c r="FD865" i="1"/>
  <c r="FE865" i="1"/>
  <c r="FF865" i="1"/>
  <c r="FG865" i="1"/>
  <c r="FH865" i="1"/>
  <c r="FI865" i="1"/>
  <c r="FJ865" i="1"/>
  <c r="FK865" i="1"/>
  <c r="FL865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CY866" i="1"/>
  <c r="CZ866" i="1"/>
  <c r="DA866" i="1"/>
  <c r="DB866" i="1"/>
  <c r="DC866" i="1"/>
  <c r="DD866" i="1"/>
  <c r="DE866" i="1"/>
  <c r="DF866" i="1"/>
  <c r="DG866" i="1"/>
  <c r="DH866" i="1"/>
  <c r="DI866" i="1"/>
  <c r="DJ866" i="1"/>
  <c r="DK866" i="1"/>
  <c r="DL866" i="1"/>
  <c r="DM866" i="1"/>
  <c r="DN866" i="1"/>
  <c r="DO866" i="1"/>
  <c r="DP866" i="1"/>
  <c r="DQ866" i="1"/>
  <c r="DR866" i="1"/>
  <c r="DS866" i="1"/>
  <c r="DT866" i="1"/>
  <c r="DU866" i="1"/>
  <c r="DV866" i="1"/>
  <c r="DW866" i="1"/>
  <c r="DX866" i="1"/>
  <c r="DY866" i="1"/>
  <c r="DZ866" i="1"/>
  <c r="EA866" i="1"/>
  <c r="EB866" i="1"/>
  <c r="EC866" i="1"/>
  <c r="ED866" i="1"/>
  <c r="EE866" i="1"/>
  <c r="EF866" i="1"/>
  <c r="EG866" i="1"/>
  <c r="EH866" i="1"/>
  <c r="EI866" i="1"/>
  <c r="EJ866" i="1"/>
  <c r="EK866" i="1"/>
  <c r="EL866" i="1"/>
  <c r="EM866" i="1"/>
  <c r="EN866" i="1"/>
  <c r="EO866" i="1"/>
  <c r="EP866" i="1"/>
  <c r="EQ866" i="1"/>
  <c r="ER866" i="1"/>
  <c r="ES866" i="1"/>
  <c r="ET866" i="1"/>
  <c r="EU866" i="1"/>
  <c r="EV866" i="1"/>
  <c r="EW866" i="1"/>
  <c r="EX866" i="1"/>
  <c r="EY866" i="1"/>
  <c r="EZ866" i="1"/>
  <c r="FA866" i="1"/>
  <c r="FB866" i="1"/>
  <c r="FC866" i="1"/>
  <c r="FD866" i="1"/>
  <c r="FE866" i="1"/>
  <c r="FF866" i="1"/>
  <c r="FG866" i="1"/>
  <c r="FH866" i="1"/>
  <c r="FI866" i="1"/>
  <c r="FJ866" i="1"/>
  <c r="FK866" i="1"/>
  <c r="FL866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CY867" i="1"/>
  <c r="CZ867" i="1"/>
  <c r="DA867" i="1"/>
  <c r="DB867" i="1"/>
  <c r="DC867" i="1"/>
  <c r="DD867" i="1"/>
  <c r="DE867" i="1"/>
  <c r="DF867" i="1"/>
  <c r="DG867" i="1"/>
  <c r="DH867" i="1"/>
  <c r="DI867" i="1"/>
  <c r="DJ867" i="1"/>
  <c r="DK867" i="1"/>
  <c r="DL867" i="1"/>
  <c r="DM867" i="1"/>
  <c r="DN867" i="1"/>
  <c r="DO867" i="1"/>
  <c r="DP867" i="1"/>
  <c r="DQ867" i="1"/>
  <c r="DR867" i="1"/>
  <c r="DS867" i="1"/>
  <c r="DT867" i="1"/>
  <c r="DU867" i="1"/>
  <c r="DV867" i="1"/>
  <c r="DW867" i="1"/>
  <c r="DX867" i="1"/>
  <c r="DY867" i="1"/>
  <c r="DZ867" i="1"/>
  <c r="EA867" i="1"/>
  <c r="EB867" i="1"/>
  <c r="EC867" i="1"/>
  <c r="ED867" i="1"/>
  <c r="EE867" i="1"/>
  <c r="EF867" i="1"/>
  <c r="EG867" i="1"/>
  <c r="EH867" i="1"/>
  <c r="EI867" i="1"/>
  <c r="EJ867" i="1"/>
  <c r="EK867" i="1"/>
  <c r="EL867" i="1"/>
  <c r="EM867" i="1"/>
  <c r="EN867" i="1"/>
  <c r="EO867" i="1"/>
  <c r="EP867" i="1"/>
  <c r="EQ867" i="1"/>
  <c r="ER867" i="1"/>
  <c r="ES867" i="1"/>
  <c r="ET867" i="1"/>
  <c r="EU867" i="1"/>
  <c r="EV867" i="1"/>
  <c r="EW867" i="1"/>
  <c r="EX867" i="1"/>
  <c r="EY867" i="1"/>
  <c r="EZ867" i="1"/>
  <c r="FA867" i="1"/>
  <c r="FB867" i="1"/>
  <c r="FC867" i="1"/>
  <c r="FD867" i="1"/>
  <c r="FE867" i="1"/>
  <c r="FF867" i="1"/>
  <c r="FG867" i="1"/>
  <c r="FH867" i="1"/>
  <c r="FI867" i="1"/>
  <c r="FJ867" i="1"/>
  <c r="FK867" i="1"/>
  <c r="FL867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CY868" i="1"/>
  <c r="CZ868" i="1"/>
  <c r="DA868" i="1"/>
  <c r="DB868" i="1"/>
  <c r="DC868" i="1"/>
  <c r="DD868" i="1"/>
  <c r="DE868" i="1"/>
  <c r="DF868" i="1"/>
  <c r="DG868" i="1"/>
  <c r="DH868" i="1"/>
  <c r="DI868" i="1"/>
  <c r="DJ868" i="1"/>
  <c r="DK868" i="1"/>
  <c r="DL868" i="1"/>
  <c r="DM868" i="1"/>
  <c r="DN868" i="1"/>
  <c r="DO868" i="1"/>
  <c r="DP868" i="1"/>
  <c r="DQ868" i="1"/>
  <c r="DR868" i="1"/>
  <c r="DS868" i="1"/>
  <c r="DT868" i="1"/>
  <c r="DU868" i="1"/>
  <c r="DV868" i="1"/>
  <c r="DW868" i="1"/>
  <c r="DX868" i="1"/>
  <c r="DY868" i="1"/>
  <c r="DZ868" i="1"/>
  <c r="EA868" i="1"/>
  <c r="EB868" i="1"/>
  <c r="EC868" i="1"/>
  <c r="ED868" i="1"/>
  <c r="EE868" i="1"/>
  <c r="EF868" i="1"/>
  <c r="EG868" i="1"/>
  <c r="EH868" i="1"/>
  <c r="EI868" i="1"/>
  <c r="EJ868" i="1"/>
  <c r="EK868" i="1"/>
  <c r="EL868" i="1"/>
  <c r="EM868" i="1"/>
  <c r="EN868" i="1"/>
  <c r="EO868" i="1"/>
  <c r="EP868" i="1"/>
  <c r="EQ868" i="1"/>
  <c r="ER868" i="1"/>
  <c r="ES868" i="1"/>
  <c r="ET868" i="1"/>
  <c r="EU868" i="1"/>
  <c r="EV868" i="1"/>
  <c r="EW868" i="1"/>
  <c r="EX868" i="1"/>
  <c r="EY868" i="1"/>
  <c r="EZ868" i="1"/>
  <c r="FA868" i="1"/>
  <c r="FB868" i="1"/>
  <c r="FC868" i="1"/>
  <c r="FD868" i="1"/>
  <c r="FE868" i="1"/>
  <c r="FF868" i="1"/>
  <c r="FG868" i="1"/>
  <c r="FH868" i="1"/>
  <c r="FI868" i="1"/>
  <c r="FJ868" i="1"/>
  <c r="FK868" i="1"/>
  <c r="FL868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CY869" i="1"/>
  <c r="CZ869" i="1"/>
  <c r="DA869" i="1"/>
  <c r="DB869" i="1"/>
  <c r="DC869" i="1"/>
  <c r="DD869" i="1"/>
  <c r="DE869" i="1"/>
  <c r="DF869" i="1"/>
  <c r="DG869" i="1"/>
  <c r="DH869" i="1"/>
  <c r="DI869" i="1"/>
  <c r="DJ869" i="1"/>
  <c r="DK869" i="1"/>
  <c r="DL869" i="1"/>
  <c r="DM869" i="1"/>
  <c r="DN869" i="1"/>
  <c r="DO869" i="1"/>
  <c r="DP869" i="1"/>
  <c r="DQ869" i="1"/>
  <c r="DR869" i="1"/>
  <c r="DS869" i="1"/>
  <c r="DT869" i="1"/>
  <c r="DU869" i="1"/>
  <c r="DV869" i="1"/>
  <c r="DW869" i="1"/>
  <c r="DX869" i="1"/>
  <c r="DY869" i="1"/>
  <c r="DZ869" i="1"/>
  <c r="EA869" i="1"/>
  <c r="EB869" i="1"/>
  <c r="EC869" i="1"/>
  <c r="ED869" i="1"/>
  <c r="EE869" i="1"/>
  <c r="EF869" i="1"/>
  <c r="EG869" i="1"/>
  <c r="EH869" i="1"/>
  <c r="EI869" i="1"/>
  <c r="EJ869" i="1"/>
  <c r="EK869" i="1"/>
  <c r="EL869" i="1"/>
  <c r="EM869" i="1"/>
  <c r="EN869" i="1"/>
  <c r="EO869" i="1"/>
  <c r="EP869" i="1"/>
  <c r="EQ869" i="1"/>
  <c r="ER869" i="1"/>
  <c r="ES869" i="1"/>
  <c r="ET869" i="1"/>
  <c r="EU869" i="1"/>
  <c r="EV869" i="1"/>
  <c r="EW869" i="1"/>
  <c r="EX869" i="1"/>
  <c r="EY869" i="1"/>
  <c r="EZ869" i="1"/>
  <c r="FA869" i="1"/>
  <c r="FB869" i="1"/>
  <c r="FC869" i="1"/>
  <c r="FD869" i="1"/>
  <c r="FE869" i="1"/>
  <c r="FF869" i="1"/>
  <c r="FG869" i="1"/>
  <c r="FH869" i="1"/>
  <c r="FI869" i="1"/>
  <c r="FJ869" i="1"/>
  <c r="FK869" i="1"/>
  <c r="FL869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CY870" i="1"/>
  <c r="CZ870" i="1"/>
  <c r="DA870" i="1"/>
  <c r="DB870" i="1"/>
  <c r="DC870" i="1"/>
  <c r="DD870" i="1"/>
  <c r="DE870" i="1"/>
  <c r="DF870" i="1"/>
  <c r="DG870" i="1"/>
  <c r="DH870" i="1"/>
  <c r="DI870" i="1"/>
  <c r="DJ870" i="1"/>
  <c r="DK870" i="1"/>
  <c r="DL870" i="1"/>
  <c r="DM870" i="1"/>
  <c r="DN870" i="1"/>
  <c r="DO870" i="1"/>
  <c r="DP870" i="1"/>
  <c r="DQ870" i="1"/>
  <c r="DR870" i="1"/>
  <c r="DS870" i="1"/>
  <c r="DT870" i="1"/>
  <c r="DU870" i="1"/>
  <c r="DV870" i="1"/>
  <c r="DW870" i="1"/>
  <c r="DX870" i="1"/>
  <c r="DY870" i="1"/>
  <c r="DZ870" i="1"/>
  <c r="EA870" i="1"/>
  <c r="EB870" i="1"/>
  <c r="EC870" i="1"/>
  <c r="ED870" i="1"/>
  <c r="EE870" i="1"/>
  <c r="EF870" i="1"/>
  <c r="EG870" i="1"/>
  <c r="EH870" i="1"/>
  <c r="EI870" i="1"/>
  <c r="EJ870" i="1"/>
  <c r="EK870" i="1"/>
  <c r="EL870" i="1"/>
  <c r="EM870" i="1"/>
  <c r="EN870" i="1"/>
  <c r="EO870" i="1"/>
  <c r="EP870" i="1"/>
  <c r="EQ870" i="1"/>
  <c r="ER870" i="1"/>
  <c r="ES870" i="1"/>
  <c r="ET870" i="1"/>
  <c r="EU870" i="1"/>
  <c r="EV870" i="1"/>
  <c r="EW870" i="1"/>
  <c r="EX870" i="1"/>
  <c r="EY870" i="1"/>
  <c r="EZ870" i="1"/>
  <c r="FA870" i="1"/>
  <c r="FB870" i="1"/>
  <c r="FC870" i="1"/>
  <c r="FD870" i="1"/>
  <c r="FE870" i="1"/>
  <c r="FF870" i="1"/>
  <c r="FG870" i="1"/>
  <c r="FH870" i="1"/>
  <c r="FI870" i="1"/>
  <c r="FJ870" i="1"/>
  <c r="FK870" i="1"/>
  <c r="FL870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CY871" i="1"/>
  <c r="CZ871" i="1"/>
  <c r="DA871" i="1"/>
  <c r="DB871" i="1"/>
  <c r="DC871" i="1"/>
  <c r="DD871" i="1"/>
  <c r="DE871" i="1"/>
  <c r="DF871" i="1"/>
  <c r="DG871" i="1"/>
  <c r="DH871" i="1"/>
  <c r="DI871" i="1"/>
  <c r="DJ871" i="1"/>
  <c r="DK871" i="1"/>
  <c r="DL871" i="1"/>
  <c r="DM871" i="1"/>
  <c r="DN871" i="1"/>
  <c r="DO871" i="1"/>
  <c r="DP871" i="1"/>
  <c r="DQ871" i="1"/>
  <c r="DR871" i="1"/>
  <c r="DS871" i="1"/>
  <c r="DT871" i="1"/>
  <c r="DU871" i="1"/>
  <c r="DV871" i="1"/>
  <c r="DW871" i="1"/>
  <c r="DX871" i="1"/>
  <c r="DY871" i="1"/>
  <c r="DZ871" i="1"/>
  <c r="EA871" i="1"/>
  <c r="EB871" i="1"/>
  <c r="EC871" i="1"/>
  <c r="ED871" i="1"/>
  <c r="EE871" i="1"/>
  <c r="EF871" i="1"/>
  <c r="EG871" i="1"/>
  <c r="EH871" i="1"/>
  <c r="EI871" i="1"/>
  <c r="EJ871" i="1"/>
  <c r="EK871" i="1"/>
  <c r="EL871" i="1"/>
  <c r="EM871" i="1"/>
  <c r="EN871" i="1"/>
  <c r="EO871" i="1"/>
  <c r="EP871" i="1"/>
  <c r="EQ871" i="1"/>
  <c r="ER871" i="1"/>
  <c r="ES871" i="1"/>
  <c r="ET871" i="1"/>
  <c r="EU871" i="1"/>
  <c r="EV871" i="1"/>
  <c r="EW871" i="1"/>
  <c r="EX871" i="1"/>
  <c r="EY871" i="1"/>
  <c r="EZ871" i="1"/>
  <c r="FA871" i="1"/>
  <c r="FB871" i="1"/>
  <c r="FC871" i="1"/>
  <c r="FD871" i="1"/>
  <c r="FE871" i="1"/>
  <c r="FF871" i="1"/>
  <c r="FG871" i="1"/>
  <c r="FH871" i="1"/>
  <c r="FI871" i="1"/>
  <c r="FJ871" i="1"/>
  <c r="FK871" i="1"/>
  <c r="FL871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CY872" i="1"/>
  <c r="CZ872" i="1"/>
  <c r="DA872" i="1"/>
  <c r="DB872" i="1"/>
  <c r="DC872" i="1"/>
  <c r="DD872" i="1"/>
  <c r="DE872" i="1"/>
  <c r="DF872" i="1"/>
  <c r="DG872" i="1"/>
  <c r="DH872" i="1"/>
  <c r="DI872" i="1"/>
  <c r="DJ872" i="1"/>
  <c r="DK872" i="1"/>
  <c r="DL872" i="1"/>
  <c r="DM872" i="1"/>
  <c r="DN872" i="1"/>
  <c r="DO872" i="1"/>
  <c r="DP872" i="1"/>
  <c r="DQ872" i="1"/>
  <c r="DR872" i="1"/>
  <c r="DS872" i="1"/>
  <c r="DT872" i="1"/>
  <c r="DU872" i="1"/>
  <c r="DV872" i="1"/>
  <c r="DW872" i="1"/>
  <c r="DX872" i="1"/>
  <c r="DY872" i="1"/>
  <c r="DZ872" i="1"/>
  <c r="EA872" i="1"/>
  <c r="EB872" i="1"/>
  <c r="EC872" i="1"/>
  <c r="ED872" i="1"/>
  <c r="EE872" i="1"/>
  <c r="EF872" i="1"/>
  <c r="EG872" i="1"/>
  <c r="EH872" i="1"/>
  <c r="EI872" i="1"/>
  <c r="EJ872" i="1"/>
  <c r="EK872" i="1"/>
  <c r="EL872" i="1"/>
  <c r="EM872" i="1"/>
  <c r="EN872" i="1"/>
  <c r="EO872" i="1"/>
  <c r="EP872" i="1"/>
  <c r="EQ872" i="1"/>
  <c r="ER872" i="1"/>
  <c r="ES872" i="1"/>
  <c r="ET872" i="1"/>
  <c r="EU872" i="1"/>
  <c r="EV872" i="1"/>
  <c r="EW872" i="1"/>
  <c r="EX872" i="1"/>
  <c r="EY872" i="1"/>
  <c r="EZ872" i="1"/>
  <c r="FA872" i="1"/>
  <c r="FB872" i="1"/>
  <c r="FC872" i="1"/>
  <c r="FD872" i="1"/>
  <c r="FE872" i="1"/>
  <c r="FF872" i="1"/>
  <c r="FG872" i="1"/>
  <c r="FH872" i="1"/>
  <c r="FI872" i="1"/>
  <c r="FJ872" i="1"/>
  <c r="FK872" i="1"/>
  <c r="FL872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CY873" i="1"/>
  <c r="CZ873" i="1"/>
  <c r="DA873" i="1"/>
  <c r="DB873" i="1"/>
  <c r="DC873" i="1"/>
  <c r="DD873" i="1"/>
  <c r="DE873" i="1"/>
  <c r="DF873" i="1"/>
  <c r="DG873" i="1"/>
  <c r="DH873" i="1"/>
  <c r="DI873" i="1"/>
  <c r="DJ873" i="1"/>
  <c r="DK873" i="1"/>
  <c r="DL873" i="1"/>
  <c r="DM873" i="1"/>
  <c r="DN873" i="1"/>
  <c r="DO873" i="1"/>
  <c r="DP873" i="1"/>
  <c r="DQ873" i="1"/>
  <c r="DR873" i="1"/>
  <c r="DS873" i="1"/>
  <c r="DT873" i="1"/>
  <c r="DU873" i="1"/>
  <c r="DV873" i="1"/>
  <c r="DW873" i="1"/>
  <c r="DX873" i="1"/>
  <c r="DY873" i="1"/>
  <c r="DZ873" i="1"/>
  <c r="EA873" i="1"/>
  <c r="EB873" i="1"/>
  <c r="EC873" i="1"/>
  <c r="ED873" i="1"/>
  <c r="EE873" i="1"/>
  <c r="EF873" i="1"/>
  <c r="EG873" i="1"/>
  <c r="EH873" i="1"/>
  <c r="EI873" i="1"/>
  <c r="EJ873" i="1"/>
  <c r="EK873" i="1"/>
  <c r="EL873" i="1"/>
  <c r="EM873" i="1"/>
  <c r="EN873" i="1"/>
  <c r="EO873" i="1"/>
  <c r="EP873" i="1"/>
  <c r="EQ873" i="1"/>
  <c r="ER873" i="1"/>
  <c r="ES873" i="1"/>
  <c r="ET873" i="1"/>
  <c r="EU873" i="1"/>
  <c r="EV873" i="1"/>
  <c r="EW873" i="1"/>
  <c r="EX873" i="1"/>
  <c r="EY873" i="1"/>
  <c r="EZ873" i="1"/>
  <c r="FA873" i="1"/>
  <c r="FB873" i="1"/>
  <c r="FC873" i="1"/>
  <c r="FD873" i="1"/>
  <c r="FE873" i="1"/>
  <c r="FF873" i="1"/>
  <c r="FG873" i="1"/>
  <c r="FH873" i="1"/>
  <c r="FI873" i="1"/>
  <c r="FJ873" i="1"/>
  <c r="FK873" i="1"/>
  <c r="FL873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CY874" i="1"/>
  <c r="CZ874" i="1"/>
  <c r="DA874" i="1"/>
  <c r="DB874" i="1"/>
  <c r="DC874" i="1"/>
  <c r="DD874" i="1"/>
  <c r="DE874" i="1"/>
  <c r="DF874" i="1"/>
  <c r="DG874" i="1"/>
  <c r="DH874" i="1"/>
  <c r="DI874" i="1"/>
  <c r="DJ874" i="1"/>
  <c r="DK874" i="1"/>
  <c r="DL874" i="1"/>
  <c r="DM874" i="1"/>
  <c r="DN874" i="1"/>
  <c r="DO874" i="1"/>
  <c r="DP874" i="1"/>
  <c r="DQ874" i="1"/>
  <c r="DR874" i="1"/>
  <c r="DS874" i="1"/>
  <c r="DT874" i="1"/>
  <c r="DU874" i="1"/>
  <c r="DV874" i="1"/>
  <c r="DW874" i="1"/>
  <c r="DX874" i="1"/>
  <c r="DY874" i="1"/>
  <c r="DZ874" i="1"/>
  <c r="EA874" i="1"/>
  <c r="EB874" i="1"/>
  <c r="EC874" i="1"/>
  <c r="ED874" i="1"/>
  <c r="EE874" i="1"/>
  <c r="EF874" i="1"/>
  <c r="EG874" i="1"/>
  <c r="EH874" i="1"/>
  <c r="EI874" i="1"/>
  <c r="EJ874" i="1"/>
  <c r="EK874" i="1"/>
  <c r="EL874" i="1"/>
  <c r="EM874" i="1"/>
  <c r="EN874" i="1"/>
  <c r="EO874" i="1"/>
  <c r="EP874" i="1"/>
  <c r="EQ874" i="1"/>
  <c r="ER874" i="1"/>
  <c r="ES874" i="1"/>
  <c r="ET874" i="1"/>
  <c r="EU874" i="1"/>
  <c r="EV874" i="1"/>
  <c r="EW874" i="1"/>
  <c r="EX874" i="1"/>
  <c r="EY874" i="1"/>
  <c r="EZ874" i="1"/>
  <c r="FA874" i="1"/>
  <c r="FB874" i="1"/>
  <c r="FC874" i="1"/>
  <c r="FD874" i="1"/>
  <c r="FE874" i="1"/>
  <c r="FF874" i="1"/>
  <c r="FG874" i="1"/>
  <c r="FH874" i="1"/>
  <c r="FI874" i="1"/>
  <c r="FJ874" i="1"/>
  <c r="FK874" i="1"/>
  <c r="FL874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CY875" i="1"/>
  <c r="CZ875" i="1"/>
  <c r="DA875" i="1"/>
  <c r="DB875" i="1"/>
  <c r="DC875" i="1"/>
  <c r="DD875" i="1"/>
  <c r="DE875" i="1"/>
  <c r="DF875" i="1"/>
  <c r="DG875" i="1"/>
  <c r="DH875" i="1"/>
  <c r="DI875" i="1"/>
  <c r="DJ875" i="1"/>
  <c r="DK875" i="1"/>
  <c r="DL875" i="1"/>
  <c r="DM875" i="1"/>
  <c r="DN875" i="1"/>
  <c r="DO875" i="1"/>
  <c r="DP875" i="1"/>
  <c r="DQ875" i="1"/>
  <c r="DR875" i="1"/>
  <c r="DS875" i="1"/>
  <c r="DT875" i="1"/>
  <c r="DU875" i="1"/>
  <c r="DV875" i="1"/>
  <c r="DW875" i="1"/>
  <c r="DX875" i="1"/>
  <c r="DY875" i="1"/>
  <c r="DZ875" i="1"/>
  <c r="EA875" i="1"/>
  <c r="EB875" i="1"/>
  <c r="EC875" i="1"/>
  <c r="ED875" i="1"/>
  <c r="EE875" i="1"/>
  <c r="EF875" i="1"/>
  <c r="EG875" i="1"/>
  <c r="EH875" i="1"/>
  <c r="EI875" i="1"/>
  <c r="EJ875" i="1"/>
  <c r="EK875" i="1"/>
  <c r="EL875" i="1"/>
  <c r="EM875" i="1"/>
  <c r="EN875" i="1"/>
  <c r="EO875" i="1"/>
  <c r="EP875" i="1"/>
  <c r="EQ875" i="1"/>
  <c r="ER875" i="1"/>
  <c r="ES875" i="1"/>
  <c r="ET875" i="1"/>
  <c r="EU875" i="1"/>
  <c r="EV875" i="1"/>
  <c r="EW875" i="1"/>
  <c r="EX875" i="1"/>
  <c r="EY875" i="1"/>
  <c r="EZ875" i="1"/>
  <c r="FA875" i="1"/>
  <c r="FB875" i="1"/>
  <c r="FC875" i="1"/>
  <c r="FD875" i="1"/>
  <c r="FE875" i="1"/>
  <c r="FF875" i="1"/>
  <c r="FG875" i="1"/>
  <c r="FH875" i="1"/>
  <c r="FI875" i="1"/>
  <c r="FJ875" i="1"/>
  <c r="FK875" i="1"/>
  <c r="FL875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CY876" i="1"/>
  <c r="CZ876" i="1"/>
  <c r="DA876" i="1"/>
  <c r="DB876" i="1"/>
  <c r="DC876" i="1"/>
  <c r="DD876" i="1"/>
  <c r="DE876" i="1"/>
  <c r="DF876" i="1"/>
  <c r="DG876" i="1"/>
  <c r="DH876" i="1"/>
  <c r="DI876" i="1"/>
  <c r="DJ876" i="1"/>
  <c r="DK876" i="1"/>
  <c r="DL876" i="1"/>
  <c r="DM876" i="1"/>
  <c r="DN876" i="1"/>
  <c r="DO876" i="1"/>
  <c r="DP876" i="1"/>
  <c r="DQ876" i="1"/>
  <c r="DR876" i="1"/>
  <c r="DS876" i="1"/>
  <c r="DT876" i="1"/>
  <c r="DU876" i="1"/>
  <c r="DV876" i="1"/>
  <c r="DW876" i="1"/>
  <c r="DX876" i="1"/>
  <c r="DY876" i="1"/>
  <c r="DZ876" i="1"/>
  <c r="EA876" i="1"/>
  <c r="EB876" i="1"/>
  <c r="EC876" i="1"/>
  <c r="ED876" i="1"/>
  <c r="EE876" i="1"/>
  <c r="EF876" i="1"/>
  <c r="EG876" i="1"/>
  <c r="EH876" i="1"/>
  <c r="EI876" i="1"/>
  <c r="EJ876" i="1"/>
  <c r="EK876" i="1"/>
  <c r="EL876" i="1"/>
  <c r="EM876" i="1"/>
  <c r="EN876" i="1"/>
  <c r="EO876" i="1"/>
  <c r="EP876" i="1"/>
  <c r="EQ876" i="1"/>
  <c r="ER876" i="1"/>
  <c r="ES876" i="1"/>
  <c r="ET876" i="1"/>
  <c r="EU876" i="1"/>
  <c r="EV876" i="1"/>
  <c r="EW876" i="1"/>
  <c r="EX876" i="1"/>
  <c r="EY876" i="1"/>
  <c r="EZ876" i="1"/>
  <c r="FA876" i="1"/>
  <c r="FB876" i="1"/>
  <c r="FC876" i="1"/>
  <c r="FD876" i="1"/>
  <c r="FE876" i="1"/>
  <c r="FF876" i="1"/>
  <c r="FG876" i="1"/>
  <c r="FH876" i="1"/>
  <c r="FI876" i="1"/>
  <c r="FJ876" i="1"/>
  <c r="FK876" i="1"/>
  <c r="FL876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CY877" i="1"/>
  <c r="CZ877" i="1"/>
  <c r="DA877" i="1"/>
  <c r="DB877" i="1"/>
  <c r="DC877" i="1"/>
  <c r="DD877" i="1"/>
  <c r="DE877" i="1"/>
  <c r="DF877" i="1"/>
  <c r="DG877" i="1"/>
  <c r="DH877" i="1"/>
  <c r="DI877" i="1"/>
  <c r="DJ877" i="1"/>
  <c r="DK877" i="1"/>
  <c r="DL877" i="1"/>
  <c r="DM877" i="1"/>
  <c r="DN877" i="1"/>
  <c r="DO877" i="1"/>
  <c r="DP877" i="1"/>
  <c r="DQ877" i="1"/>
  <c r="DR877" i="1"/>
  <c r="DS877" i="1"/>
  <c r="DT877" i="1"/>
  <c r="DU877" i="1"/>
  <c r="DV877" i="1"/>
  <c r="DW877" i="1"/>
  <c r="DX877" i="1"/>
  <c r="DY877" i="1"/>
  <c r="DZ877" i="1"/>
  <c r="EA877" i="1"/>
  <c r="EB877" i="1"/>
  <c r="EC877" i="1"/>
  <c r="ED877" i="1"/>
  <c r="EE877" i="1"/>
  <c r="EF877" i="1"/>
  <c r="EG877" i="1"/>
  <c r="EH877" i="1"/>
  <c r="EI877" i="1"/>
  <c r="EJ877" i="1"/>
  <c r="EK877" i="1"/>
  <c r="EL877" i="1"/>
  <c r="EM877" i="1"/>
  <c r="EN877" i="1"/>
  <c r="EO877" i="1"/>
  <c r="EP877" i="1"/>
  <c r="EQ877" i="1"/>
  <c r="ER877" i="1"/>
  <c r="ES877" i="1"/>
  <c r="ET877" i="1"/>
  <c r="EU877" i="1"/>
  <c r="EV877" i="1"/>
  <c r="EW877" i="1"/>
  <c r="EX877" i="1"/>
  <c r="EY877" i="1"/>
  <c r="EZ877" i="1"/>
  <c r="FA877" i="1"/>
  <c r="FB877" i="1"/>
  <c r="FC877" i="1"/>
  <c r="FD877" i="1"/>
  <c r="FE877" i="1"/>
  <c r="FF877" i="1"/>
  <c r="FG877" i="1"/>
  <c r="FH877" i="1"/>
  <c r="FI877" i="1"/>
  <c r="FJ877" i="1"/>
  <c r="FK877" i="1"/>
  <c r="FL877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CY878" i="1"/>
  <c r="CZ878" i="1"/>
  <c r="DA878" i="1"/>
  <c r="DB878" i="1"/>
  <c r="DC878" i="1"/>
  <c r="DD878" i="1"/>
  <c r="DE878" i="1"/>
  <c r="DF878" i="1"/>
  <c r="DG878" i="1"/>
  <c r="DH878" i="1"/>
  <c r="DI878" i="1"/>
  <c r="DJ878" i="1"/>
  <c r="DK878" i="1"/>
  <c r="DL878" i="1"/>
  <c r="DM878" i="1"/>
  <c r="DN878" i="1"/>
  <c r="DO878" i="1"/>
  <c r="DP878" i="1"/>
  <c r="DQ878" i="1"/>
  <c r="DR878" i="1"/>
  <c r="DS878" i="1"/>
  <c r="DT878" i="1"/>
  <c r="DU878" i="1"/>
  <c r="DV878" i="1"/>
  <c r="DW878" i="1"/>
  <c r="DX878" i="1"/>
  <c r="DY878" i="1"/>
  <c r="DZ878" i="1"/>
  <c r="EA878" i="1"/>
  <c r="EB878" i="1"/>
  <c r="EC878" i="1"/>
  <c r="ED878" i="1"/>
  <c r="EE878" i="1"/>
  <c r="EF878" i="1"/>
  <c r="EG878" i="1"/>
  <c r="EH878" i="1"/>
  <c r="EI878" i="1"/>
  <c r="EJ878" i="1"/>
  <c r="EK878" i="1"/>
  <c r="EL878" i="1"/>
  <c r="EM878" i="1"/>
  <c r="EN878" i="1"/>
  <c r="EO878" i="1"/>
  <c r="EP878" i="1"/>
  <c r="EQ878" i="1"/>
  <c r="ER878" i="1"/>
  <c r="ES878" i="1"/>
  <c r="ET878" i="1"/>
  <c r="EU878" i="1"/>
  <c r="EV878" i="1"/>
  <c r="EW878" i="1"/>
  <c r="EX878" i="1"/>
  <c r="EY878" i="1"/>
  <c r="EZ878" i="1"/>
  <c r="FA878" i="1"/>
  <c r="FB878" i="1"/>
  <c r="FC878" i="1"/>
  <c r="FD878" i="1"/>
  <c r="FE878" i="1"/>
  <c r="FF878" i="1"/>
  <c r="FG878" i="1"/>
  <c r="FH878" i="1"/>
  <c r="FI878" i="1"/>
  <c r="FJ878" i="1"/>
  <c r="FK878" i="1"/>
  <c r="FL878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CY879" i="1"/>
  <c r="CZ879" i="1"/>
  <c r="DA879" i="1"/>
  <c r="DB879" i="1"/>
  <c r="DC879" i="1"/>
  <c r="DD879" i="1"/>
  <c r="DE879" i="1"/>
  <c r="DF879" i="1"/>
  <c r="DG879" i="1"/>
  <c r="DH879" i="1"/>
  <c r="DI879" i="1"/>
  <c r="DJ879" i="1"/>
  <c r="DK879" i="1"/>
  <c r="DL879" i="1"/>
  <c r="DM879" i="1"/>
  <c r="DN879" i="1"/>
  <c r="DO879" i="1"/>
  <c r="DP879" i="1"/>
  <c r="DQ879" i="1"/>
  <c r="DR879" i="1"/>
  <c r="DS879" i="1"/>
  <c r="DT879" i="1"/>
  <c r="DU879" i="1"/>
  <c r="DV879" i="1"/>
  <c r="DW879" i="1"/>
  <c r="DX879" i="1"/>
  <c r="DY879" i="1"/>
  <c r="DZ879" i="1"/>
  <c r="EA879" i="1"/>
  <c r="EB879" i="1"/>
  <c r="EC879" i="1"/>
  <c r="ED879" i="1"/>
  <c r="EE879" i="1"/>
  <c r="EF879" i="1"/>
  <c r="EG879" i="1"/>
  <c r="EH879" i="1"/>
  <c r="EI879" i="1"/>
  <c r="EJ879" i="1"/>
  <c r="EK879" i="1"/>
  <c r="EL879" i="1"/>
  <c r="EM879" i="1"/>
  <c r="EN879" i="1"/>
  <c r="EO879" i="1"/>
  <c r="EP879" i="1"/>
  <c r="EQ879" i="1"/>
  <c r="ER879" i="1"/>
  <c r="ES879" i="1"/>
  <c r="ET879" i="1"/>
  <c r="EU879" i="1"/>
  <c r="EV879" i="1"/>
  <c r="EW879" i="1"/>
  <c r="EX879" i="1"/>
  <c r="EY879" i="1"/>
  <c r="EZ879" i="1"/>
  <c r="FA879" i="1"/>
  <c r="FB879" i="1"/>
  <c r="FC879" i="1"/>
  <c r="FD879" i="1"/>
  <c r="FE879" i="1"/>
  <c r="FF879" i="1"/>
  <c r="FG879" i="1"/>
  <c r="FH879" i="1"/>
  <c r="FI879" i="1"/>
  <c r="FJ879" i="1"/>
  <c r="FK879" i="1"/>
  <c r="FL879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CY880" i="1"/>
  <c r="CZ880" i="1"/>
  <c r="DA880" i="1"/>
  <c r="DB880" i="1"/>
  <c r="DC880" i="1"/>
  <c r="DD880" i="1"/>
  <c r="DE880" i="1"/>
  <c r="DF880" i="1"/>
  <c r="DG880" i="1"/>
  <c r="DH880" i="1"/>
  <c r="DI880" i="1"/>
  <c r="DJ880" i="1"/>
  <c r="DK880" i="1"/>
  <c r="DL880" i="1"/>
  <c r="DM880" i="1"/>
  <c r="DN880" i="1"/>
  <c r="DO880" i="1"/>
  <c r="DP880" i="1"/>
  <c r="DQ880" i="1"/>
  <c r="DR880" i="1"/>
  <c r="DS880" i="1"/>
  <c r="DT880" i="1"/>
  <c r="DU880" i="1"/>
  <c r="DV880" i="1"/>
  <c r="DW880" i="1"/>
  <c r="DX880" i="1"/>
  <c r="DY880" i="1"/>
  <c r="DZ880" i="1"/>
  <c r="EA880" i="1"/>
  <c r="EB880" i="1"/>
  <c r="EC880" i="1"/>
  <c r="ED880" i="1"/>
  <c r="EE880" i="1"/>
  <c r="EF880" i="1"/>
  <c r="EG880" i="1"/>
  <c r="EH880" i="1"/>
  <c r="EI880" i="1"/>
  <c r="EJ880" i="1"/>
  <c r="EK880" i="1"/>
  <c r="EL880" i="1"/>
  <c r="EM880" i="1"/>
  <c r="EN880" i="1"/>
  <c r="EO880" i="1"/>
  <c r="EP880" i="1"/>
  <c r="EQ880" i="1"/>
  <c r="ER880" i="1"/>
  <c r="ES880" i="1"/>
  <c r="ET880" i="1"/>
  <c r="EU880" i="1"/>
  <c r="EV880" i="1"/>
  <c r="EW880" i="1"/>
  <c r="EX880" i="1"/>
  <c r="EY880" i="1"/>
  <c r="EZ880" i="1"/>
  <c r="FA880" i="1"/>
  <c r="FB880" i="1"/>
  <c r="FC880" i="1"/>
  <c r="FD880" i="1"/>
  <c r="FE880" i="1"/>
  <c r="FF880" i="1"/>
  <c r="FG880" i="1"/>
  <c r="FH880" i="1"/>
  <c r="FI880" i="1"/>
  <c r="FJ880" i="1"/>
  <c r="FK880" i="1"/>
  <c r="FL880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CY881" i="1"/>
  <c r="CZ881" i="1"/>
  <c r="DA881" i="1"/>
  <c r="DB881" i="1"/>
  <c r="DC881" i="1"/>
  <c r="DD881" i="1"/>
  <c r="DE881" i="1"/>
  <c r="DF881" i="1"/>
  <c r="DG881" i="1"/>
  <c r="DH881" i="1"/>
  <c r="DI881" i="1"/>
  <c r="DJ881" i="1"/>
  <c r="DK881" i="1"/>
  <c r="DL881" i="1"/>
  <c r="DM881" i="1"/>
  <c r="DN881" i="1"/>
  <c r="DO881" i="1"/>
  <c r="DP881" i="1"/>
  <c r="DQ881" i="1"/>
  <c r="DR881" i="1"/>
  <c r="DS881" i="1"/>
  <c r="DT881" i="1"/>
  <c r="DU881" i="1"/>
  <c r="DV881" i="1"/>
  <c r="DW881" i="1"/>
  <c r="DX881" i="1"/>
  <c r="DY881" i="1"/>
  <c r="DZ881" i="1"/>
  <c r="EA881" i="1"/>
  <c r="EB881" i="1"/>
  <c r="EC881" i="1"/>
  <c r="ED881" i="1"/>
  <c r="EE881" i="1"/>
  <c r="EF881" i="1"/>
  <c r="EG881" i="1"/>
  <c r="EH881" i="1"/>
  <c r="EI881" i="1"/>
  <c r="EJ881" i="1"/>
  <c r="EK881" i="1"/>
  <c r="EL881" i="1"/>
  <c r="EM881" i="1"/>
  <c r="EN881" i="1"/>
  <c r="EO881" i="1"/>
  <c r="EP881" i="1"/>
  <c r="EQ881" i="1"/>
  <c r="ER881" i="1"/>
  <c r="ES881" i="1"/>
  <c r="ET881" i="1"/>
  <c r="EU881" i="1"/>
  <c r="EV881" i="1"/>
  <c r="EW881" i="1"/>
  <c r="EX881" i="1"/>
  <c r="EY881" i="1"/>
  <c r="EZ881" i="1"/>
  <c r="FA881" i="1"/>
  <c r="FB881" i="1"/>
  <c r="FC881" i="1"/>
  <c r="FD881" i="1"/>
  <c r="FE881" i="1"/>
  <c r="FF881" i="1"/>
  <c r="FG881" i="1"/>
  <c r="FH881" i="1"/>
  <c r="FI881" i="1"/>
  <c r="FJ881" i="1"/>
  <c r="FK881" i="1"/>
  <c r="FL881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CY882" i="1"/>
  <c r="CZ882" i="1"/>
  <c r="DA882" i="1"/>
  <c r="DB882" i="1"/>
  <c r="DC882" i="1"/>
  <c r="DD882" i="1"/>
  <c r="DE882" i="1"/>
  <c r="DF882" i="1"/>
  <c r="DG882" i="1"/>
  <c r="DH882" i="1"/>
  <c r="DI882" i="1"/>
  <c r="DJ882" i="1"/>
  <c r="DK882" i="1"/>
  <c r="DL882" i="1"/>
  <c r="DM882" i="1"/>
  <c r="DN882" i="1"/>
  <c r="DO882" i="1"/>
  <c r="DP882" i="1"/>
  <c r="DQ882" i="1"/>
  <c r="DR882" i="1"/>
  <c r="DS882" i="1"/>
  <c r="DT882" i="1"/>
  <c r="DU882" i="1"/>
  <c r="DV882" i="1"/>
  <c r="DW882" i="1"/>
  <c r="DX882" i="1"/>
  <c r="DY882" i="1"/>
  <c r="DZ882" i="1"/>
  <c r="EA882" i="1"/>
  <c r="EB882" i="1"/>
  <c r="EC882" i="1"/>
  <c r="ED882" i="1"/>
  <c r="EE882" i="1"/>
  <c r="EF882" i="1"/>
  <c r="EG882" i="1"/>
  <c r="EH882" i="1"/>
  <c r="EI882" i="1"/>
  <c r="EJ882" i="1"/>
  <c r="EK882" i="1"/>
  <c r="EL882" i="1"/>
  <c r="EM882" i="1"/>
  <c r="EN882" i="1"/>
  <c r="EO882" i="1"/>
  <c r="EP882" i="1"/>
  <c r="EQ882" i="1"/>
  <c r="ER882" i="1"/>
  <c r="ES882" i="1"/>
  <c r="ET882" i="1"/>
  <c r="EU882" i="1"/>
  <c r="EV882" i="1"/>
  <c r="EW882" i="1"/>
  <c r="EX882" i="1"/>
  <c r="EY882" i="1"/>
  <c r="EZ882" i="1"/>
  <c r="FA882" i="1"/>
  <c r="FB882" i="1"/>
  <c r="FC882" i="1"/>
  <c r="FD882" i="1"/>
  <c r="FE882" i="1"/>
  <c r="FF882" i="1"/>
  <c r="FG882" i="1"/>
  <c r="FH882" i="1"/>
  <c r="FI882" i="1"/>
  <c r="FJ882" i="1"/>
  <c r="FK882" i="1"/>
  <c r="FL882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CY883" i="1"/>
  <c r="CZ883" i="1"/>
  <c r="DA883" i="1"/>
  <c r="DB883" i="1"/>
  <c r="DC883" i="1"/>
  <c r="DD883" i="1"/>
  <c r="DE883" i="1"/>
  <c r="DF883" i="1"/>
  <c r="DG883" i="1"/>
  <c r="DH883" i="1"/>
  <c r="DI883" i="1"/>
  <c r="DJ883" i="1"/>
  <c r="DK883" i="1"/>
  <c r="DL883" i="1"/>
  <c r="DM883" i="1"/>
  <c r="DN883" i="1"/>
  <c r="DO883" i="1"/>
  <c r="DP883" i="1"/>
  <c r="DQ883" i="1"/>
  <c r="DR883" i="1"/>
  <c r="DS883" i="1"/>
  <c r="DT883" i="1"/>
  <c r="DU883" i="1"/>
  <c r="DV883" i="1"/>
  <c r="DW883" i="1"/>
  <c r="DX883" i="1"/>
  <c r="DY883" i="1"/>
  <c r="DZ883" i="1"/>
  <c r="EA883" i="1"/>
  <c r="EB883" i="1"/>
  <c r="EC883" i="1"/>
  <c r="ED883" i="1"/>
  <c r="EE883" i="1"/>
  <c r="EF883" i="1"/>
  <c r="EG883" i="1"/>
  <c r="EH883" i="1"/>
  <c r="EI883" i="1"/>
  <c r="EJ883" i="1"/>
  <c r="EK883" i="1"/>
  <c r="EL883" i="1"/>
  <c r="EM883" i="1"/>
  <c r="EN883" i="1"/>
  <c r="EO883" i="1"/>
  <c r="EP883" i="1"/>
  <c r="EQ883" i="1"/>
  <c r="ER883" i="1"/>
  <c r="ES883" i="1"/>
  <c r="ET883" i="1"/>
  <c r="EU883" i="1"/>
  <c r="EV883" i="1"/>
  <c r="EW883" i="1"/>
  <c r="EX883" i="1"/>
  <c r="EY883" i="1"/>
  <c r="EZ883" i="1"/>
  <c r="FA883" i="1"/>
  <c r="FB883" i="1"/>
  <c r="FC883" i="1"/>
  <c r="FD883" i="1"/>
  <c r="FE883" i="1"/>
  <c r="FF883" i="1"/>
  <c r="FG883" i="1"/>
  <c r="FH883" i="1"/>
  <c r="FI883" i="1"/>
  <c r="FJ883" i="1"/>
  <c r="FK883" i="1"/>
  <c r="FL883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CY884" i="1"/>
  <c r="CZ884" i="1"/>
  <c r="DA884" i="1"/>
  <c r="DB884" i="1"/>
  <c r="DC884" i="1"/>
  <c r="DD884" i="1"/>
  <c r="DE884" i="1"/>
  <c r="DF884" i="1"/>
  <c r="DG884" i="1"/>
  <c r="DH884" i="1"/>
  <c r="DI884" i="1"/>
  <c r="DJ884" i="1"/>
  <c r="DK884" i="1"/>
  <c r="DL884" i="1"/>
  <c r="DM884" i="1"/>
  <c r="DN884" i="1"/>
  <c r="DO884" i="1"/>
  <c r="DP884" i="1"/>
  <c r="DQ884" i="1"/>
  <c r="DR884" i="1"/>
  <c r="DS884" i="1"/>
  <c r="DT884" i="1"/>
  <c r="DU884" i="1"/>
  <c r="DV884" i="1"/>
  <c r="DW884" i="1"/>
  <c r="DX884" i="1"/>
  <c r="DY884" i="1"/>
  <c r="DZ884" i="1"/>
  <c r="EA884" i="1"/>
  <c r="EB884" i="1"/>
  <c r="EC884" i="1"/>
  <c r="ED884" i="1"/>
  <c r="EE884" i="1"/>
  <c r="EF884" i="1"/>
  <c r="EG884" i="1"/>
  <c r="EH884" i="1"/>
  <c r="EI884" i="1"/>
  <c r="EJ884" i="1"/>
  <c r="EK884" i="1"/>
  <c r="EL884" i="1"/>
  <c r="EM884" i="1"/>
  <c r="EN884" i="1"/>
  <c r="EO884" i="1"/>
  <c r="EP884" i="1"/>
  <c r="EQ884" i="1"/>
  <c r="ER884" i="1"/>
  <c r="ES884" i="1"/>
  <c r="ET884" i="1"/>
  <c r="EU884" i="1"/>
  <c r="EV884" i="1"/>
  <c r="EW884" i="1"/>
  <c r="EX884" i="1"/>
  <c r="EY884" i="1"/>
  <c r="EZ884" i="1"/>
  <c r="FA884" i="1"/>
  <c r="FB884" i="1"/>
  <c r="FC884" i="1"/>
  <c r="FD884" i="1"/>
  <c r="FE884" i="1"/>
  <c r="FF884" i="1"/>
  <c r="FG884" i="1"/>
  <c r="FH884" i="1"/>
  <c r="FI884" i="1"/>
  <c r="FJ884" i="1"/>
  <c r="FK884" i="1"/>
  <c r="FL884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CY885" i="1"/>
  <c r="CZ885" i="1"/>
  <c r="DA885" i="1"/>
  <c r="DB885" i="1"/>
  <c r="DC885" i="1"/>
  <c r="DD885" i="1"/>
  <c r="DE885" i="1"/>
  <c r="DF885" i="1"/>
  <c r="DG885" i="1"/>
  <c r="DH885" i="1"/>
  <c r="DI885" i="1"/>
  <c r="DJ885" i="1"/>
  <c r="DK885" i="1"/>
  <c r="DL885" i="1"/>
  <c r="DM885" i="1"/>
  <c r="DN885" i="1"/>
  <c r="DO885" i="1"/>
  <c r="DP885" i="1"/>
  <c r="DQ885" i="1"/>
  <c r="DR885" i="1"/>
  <c r="DS885" i="1"/>
  <c r="DT885" i="1"/>
  <c r="DU885" i="1"/>
  <c r="DV885" i="1"/>
  <c r="DW885" i="1"/>
  <c r="DX885" i="1"/>
  <c r="DY885" i="1"/>
  <c r="DZ885" i="1"/>
  <c r="EA885" i="1"/>
  <c r="EB885" i="1"/>
  <c r="EC885" i="1"/>
  <c r="ED885" i="1"/>
  <c r="EE885" i="1"/>
  <c r="EF885" i="1"/>
  <c r="EG885" i="1"/>
  <c r="EH885" i="1"/>
  <c r="EI885" i="1"/>
  <c r="EJ885" i="1"/>
  <c r="EK885" i="1"/>
  <c r="EL885" i="1"/>
  <c r="EM885" i="1"/>
  <c r="EN885" i="1"/>
  <c r="EO885" i="1"/>
  <c r="EP885" i="1"/>
  <c r="EQ885" i="1"/>
  <c r="ER885" i="1"/>
  <c r="ES885" i="1"/>
  <c r="ET885" i="1"/>
  <c r="EU885" i="1"/>
  <c r="EV885" i="1"/>
  <c r="EW885" i="1"/>
  <c r="EX885" i="1"/>
  <c r="EY885" i="1"/>
  <c r="EZ885" i="1"/>
  <c r="FA885" i="1"/>
  <c r="FB885" i="1"/>
  <c r="FC885" i="1"/>
  <c r="FD885" i="1"/>
  <c r="FE885" i="1"/>
  <c r="FF885" i="1"/>
  <c r="FG885" i="1"/>
  <c r="FH885" i="1"/>
  <c r="FI885" i="1"/>
  <c r="FJ885" i="1"/>
  <c r="FK885" i="1"/>
  <c r="FL885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CY886" i="1"/>
  <c r="CZ886" i="1"/>
  <c r="DA886" i="1"/>
  <c r="DB886" i="1"/>
  <c r="DC886" i="1"/>
  <c r="DD886" i="1"/>
  <c r="DE886" i="1"/>
  <c r="DF886" i="1"/>
  <c r="DG886" i="1"/>
  <c r="DH886" i="1"/>
  <c r="DI886" i="1"/>
  <c r="DJ886" i="1"/>
  <c r="DK886" i="1"/>
  <c r="DL886" i="1"/>
  <c r="DM886" i="1"/>
  <c r="DN886" i="1"/>
  <c r="DO886" i="1"/>
  <c r="DP886" i="1"/>
  <c r="DQ886" i="1"/>
  <c r="DR886" i="1"/>
  <c r="DS886" i="1"/>
  <c r="DT886" i="1"/>
  <c r="DU886" i="1"/>
  <c r="DV886" i="1"/>
  <c r="DW886" i="1"/>
  <c r="DX886" i="1"/>
  <c r="DY886" i="1"/>
  <c r="DZ886" i="1"/>
  <c r="EA886" i="1"/>
  <c r="EB886" i="1"/>
  <c r="EC886" i="1"/>
  <c r="ED886" i="1"/>
  <c r="EE886" i="1"/>
  <c r="EF886" i="1"/>
  <c r="EG886" i="1"/>
  <c r="EH886" i="1"/>
  <c r="EI886" i="1"/>
  <c r="EJ886" i="1"/>
  <c r="EK886" i="1"/>
  <c r="EL886" i="1"/>
  <c r="EM886" i="1"/>
  <c r="EN886" i="1"/>
  <c r="EO886" i="1"/>
  <c r="EP886" i="1"/>
  <c r="EQ886" i="1"/>
  <c r="ER886" i="1"/>
  <c r="ES886" i="1"/>
  <c r="ET886" i="1"/>
  <c r="EU886" i="1"/>
  <c r="EV886" i="1"/>
  <c r="EW886" i="1"/>
  <c r="EX886" i="1"/>
  <c r="EY886" i="1"/>
  <c r="EZ886" i="1"/>
  <c r="FA886" i="1"/>
  <c r="FB886" i="1"/>
  <c r="FC886" i="1"/>
  <c r="FD886" i="1"/>
  <c r="FE886" i="1"/>
  <c r="FF886" i="1"/>
  <c r="FG886" i="1"/>
  <c r="FH886" i="1"/>
  <c r="FI886" i="1"/>
  <c r="FJ886" i="1"/>
  <c r="FK886" i="1"/>
  <c r="FL886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CY887" i="1"/>
  <c r="CZ887" i="1"/>
  <c r="DA887" i="1"/>
  <c r="DB887" i="1"/>
  <c r="DC887" i="1"/>
  <c r="DD887" i="1"/>
  <c r="DE887" i="1"/>
  <c r="DF887" i="1"/>
  <c r="DG887" i="1"/>
  <c r="DH887" i="1"/>
  <c r="DI887" i="1"/>
  <c r="DJ887" i="1"/>
  <c r="DK887" i="1"/>
  <c r="DL887" i="1"/>
  <c r="DM887" i="1"/>
  <c r="DN887" i="1"/>
  <c r="DO887" i="1"/>
  <c r="DP887" i="1"/>
  <c r="DQ887" i="1"/>
  <c r="DR887" i="1"/>
  <c r="DS887" i="1"/>
  <c r="DT887" i="1"/>
  <c r="DU887" i="1"/>
  <c r="DV887" i="1"/>
  <c r="DW887" i="1"/>
  <c r="DX887" i="1"/>
  <c r="DY887" i="1"/>
  <c r="DZ887" i="1"/>
  <c r="EA887" i="1"/>
  <c r="EB887" i="1"/>
  <c r="EC887" i="1"/>
  <c r="ED887" i="1"/>
  <c r="EE887" i="1"/>
  <c r="EF887" i="1"/>
  <c r="EG887" i="1"/>
  <c r="EH887" i="1"/>
  <c r="EI887" i="1"/>
  <c r="EJ887" i="1"/>
  <c r="EK887" i="1"/>
  <c r="EL887" i="1"/>
  <c r="EM887" i="1"/>
  <c r="EN887" i="1"/>
  <c r="EO887" i="1"/>
  <c r="EP887" i="1"/>
  <c r="EQ887" i="1"/>
  <c r="ER887" i="1"/>
  <c r="ES887" i="1"/>
  <c r="ET887" i="1"/>
  <c r="EU887" i="1"/>
  <c r="EV887" i="1"/>
  <c r="EW887" i="1"/>
  <c r="EX887" i="1"/>
  <c r="EY887" i="1"/>
  <c r="EZ887" i="1"/>
  <c r="FA887" i="1"/>
  <c r="FB887" i="1"/>
  <c r="FC887" i="1"/>
  <c r="FD887" i="1"/>
  <c r="FE887" i="1"/>
  <c r="FF887" i="1"/>
  <c r="FG887" i="1"/>
  <c r="FH887" i="1"/>
  <c r="FI887" i="1"/>
  <c r="FJ887" i="1"/>
  <c r="FK887" i="1"/>
  <c r="FL887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CY888" i="1"/>
  <c r="CZ888" i="1"/>
  <c r="DA888" i="1"/>
  <c r="DB888" i="1"/>
  <c r="DC888" i="1"/>
  <c r="DD888" i="1"/>
  <c r="DE888" i="1"/>
  <c r="DF888" i="1"/>
  <c r="DG888" i="1"/>
  <c r="DH888" i="1"/>
  <c r="DI888" i="1"/>
  <c r="DJ888" i="1"/>
  <c r="DK888" i="1"/>
  <c r="DL888" i="1"/>
  <c r="DM888" i="1"/>
  <c r="DN888" i="1"/>
  <c r="DO888" i="1"/>
  <c r="DP888" i="1"/>
  <c r="DQ888" i="1"/>
  <c r="DR888" i="1"/>
  <c r="DS888" i="1"/>
  <c r="DT888" i="1"/>
  <c r="DU888" i="1"/>
  <c r="DV888" i="1"/>
  <c r="DW888" i="1"/>
  <c r="DX888" i="1"/>
  <c r="DY888" i="1"/>
  <c r="DZ888" i="1"/>
  <c r="EA888" i="1"/>
  <c r="EB888" i="1"/>
  <c r="EC888" i="1"/>
  <c r="ED888" i="1"/>
  <c r="EE888" i="1"/>
  <c r="EF888" i="1"/>
  <c r="EG888" i="1"/>
  <c r="EH888" i="1"/>
  <c r="EI888" i="1"/>
  <c r="EJ888" i="1"/>
  <c r="EK888" i="1"/>
  <c r="EL888" i="1"/>
  <c r="EM888" i="1"/>
  <c r="EN888" i="1"/>
  <c r="EO888" i="1"/>
  <c r="EP888" i="1"/>
  <c r="EQ888" i="1"/>
  <c r="ER888" i="1"/>
  <c r="ES888" i="1"/>
  <c r="ET888" i="1"/>
  <c r="EU888" i="1"/>
  <c r="EV888" i="1"/>
  <c r="EW888" i="1"/>
  <c r="EX888" i="1"/>
  <c r="EY888" i="1"/>
  <c r="EZ888" i="1"/>
  <c r="FA888" i="1"/>
  <c r="FB888" i="1"/>
  <c r="FC888" i="1"/>
  <c r="FD888" i="1"/>
  <c r="FE888" i="1"/>
  <c r="FF888" i="1"/>
  <c r="FG888" i="1"/>
  <c r="FH888" i="1"/>
  <c r="FI888" i="1"/>
  <c r="FJ888" i="1"/>
  <c r="FK888" i="1"/>
  <c r="FL888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CY889" i="1"/>
  <c r="CZ889" i="1"/>
  <c r="DA889" i="1"/>
  <c r="DB889" i="1"/>
  <c r="DC889" i="1"/>
  <c r="DD889" i="1"/>
  <c r="DE889" i="1"/>
  <c r="DF889" i="1"/>
  <c r="DG889" i="1"/>
  <c r="DH889" i="1"/>
  <c r="DI889" i="1"/>
  <c r="DJ889" i="1"/>
  <c r="DK889" i="1"/>
  <c r="DL889" i="1"/>
  <c r="DM889" i="1"/>
  <c r="DN889" i="1"/>
  <c r="DO889" i="1"/>
  <c r="DP889" i="1"/>
  <c r="DQ889" i="1"/>
  <c r="DR889" i="1"/>
  <c r="DS889" i="1"/>
  <c r="DT889" i="1"/>
  <c r="DU889" i="1"/>
  <c r="DV889" i="1"/>
  <c r="DW889" i="1"/>
  <c r="DX889" i="1"/>
  <c r="DY889" i="1"/>
  <c r="DZ889" i="1"/>
  <c r="EA889" i="1"/>
  <c r="EB889" i="1"/>
  <c r="EC889" i="1"/>
  <c r="ED889" i="1"/>
  <c r="EE889" i="1"/>
  <c r="EF889" i="1"/>
  <c r="EG889" i="1"/>
  <c r="EH889" i="1"/>
  <c r="EI889" i="1"/>
  <c r="EJ889" i="1"/>
  <c r="EK889" i="1"/>
  <c r="EL889" i="1"/>
  <c r="EM889" i="1"/>
  <c r="EN889" i="1"/>
  <c r="EO889" i="1"/>
  <c r="EP889" i="1"/>
  <c r="EQ889" i="1"/>
  <c r="ER889" i="1"/>
  <c r="ES889" i="1"/>
  <c r="ET889" i="1"/>
  <c r="EU889" i="1"/>
  <c r="EV889" i="1"/>
  <c r="EW889" i="1"/>
  <c r="EX889" i="1"/>
  <c r="EY889" i="1"/>
  <c r="EZ889" i="1"/>
  <c r="FA889" i="1"/>
  <c r="FB889" i="1"/>
  <c r="FC889" i="1"/>
  <c r="FD889" i="1"/>
  <c r="FE889" i="1"/>
  <c r="FF889" i="1"/>
  <c r="FG889" i="1"/>
  <c r="FH889" i="1"/>
  <c r="FI889" i="1"/>
  <c r="FJ889" i="1"/>
  <c r="FK889" i="1"/>
  <c r="FL889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CY890" i="1"/>
  <c r="CZ890" i="1"/>
  <c r="DA890" i="1"/>
  <c r="DB890" i="1"/>
  <c r="DC890" i="1"/>
  <c r="DD890" i="1"/>
  <c r="DE890" i="1"/>
  <c r="DF890" i="1"/>
  <c r="DG890" i="1"/>
  <c r="DH890" i="1"/>
  <c r="DI890" i="1"/>
  <c r="DJ890" i="1"/>
  <c r="DK890" i="1"/>
  <c r="DL890" i="1"/>
  <c r="DM890" i="1"/>
  <c r="DN890" i="1"/>
  <c r="DO890" i="1"/>
  <c r="DP890" i="1"/>
  <c r="DQ890" i="1"/>
  <c r="DR890" i="1"/>
  <c r="DS890" i="1"/>
  <c r="DT890" i="1"/>
  <c r="DU890" i="1"/>
  <c r="DV890" i="1"/>
  <c r="DW890" i="1"/>
  <c r="DX890" i="1"/>
  <c r="DY890" i="1"/>
  <c r="DZ890" i="1"/>
  <c r="EA890" i="1"/>
  <c r="EB890" i="1"/>
  <c r="EC890" i="1"/>
  <c r="ED890" i="1"/>
  <c r="EE890" i="1"/>
  <c r="EF890" i="1"/>
  <c r="EG890" i="1"/>
  <c r="EH890" i="1"/>
  <c r="EI890" i="1"/>
  <c r="EJ890" i="1"/>
  <c r="EK890" i="1"/>
  <c r="EL890" i="1"/>
  <c r="EM890" i="1"/>
  <c r="EN890" i="1"/>
  <c r="EO890" i="1"/>
  <c r="EP890" i="1"/>
  <c r="EQ890" i="1"/>
  <c r="ER890" i="1"/>
  <c r="ES890" i="1"/>
  <c r="ET890" i="1"/>
  <c r="EU890" i="1"/>
  <c r="EV890" i="1"/>
  <c r="EW890" i="1"/>
  <c r="EX890" i="1"/>
  <c r="EY890" i="1"/>
  <c r="EZ890" i="1"/>
  <c r="FA890" i="1"/>
  <c r="FB890" i="1"/>
  <c r="FC890" i="1"/>
  <c r="FD890" i="1"/>
  <c r="FE890" i="1"/>
  <c r="FF890" i="1"/>
  <c r="FG890" i="1"/>
  <c r="FH890" i="1"/>
  <c r="FI890" i="1"/>
  <c r="FJ890" i="1"/>
  <c r="FK890" i="1"/>
  <c r="FL890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CY891" i="1"/>
  <c r="CZ891" i="1"/>
  <c r="DA891" i="1"/>
  <c r="DB891" i="1"/>
  <c r="DC891" i="1"/>
  <c r="DD891" i="1"/>
  <c r="DE891" i="1"/>
  <c r="DF891" i="1"/>
  <c r="DG891" i="1"/>
  <c r="DH891" i="1"/>
  <c r="DI891" i="1"/>
  <c r="DJ891" i="1"/>
  <c r="DK891" i="1"/>
  <c r="DL891" i="1"/>
  <c r="DM891" i="1"/>
  <c r="DN891" i="1"/>
  <c r="DO891" i="1"/>
  <c r="DP891" i="1"/>
  <c r="DQ891" i="1"/>
  <c r="DR891" i="1"/>
  <c r="DS891" i="1"/>
  <c r="DT891" i="1"/>
  <c r="DU891" i="1"/>
  <c r="DV891" i="1"/>
  <c r="DW891" i="1"/>
  <c r="DX891" i="1"/>
  <c r="DY891" i="1"/>
  <c r="DZ891" i="1"/>
  <c r="EA891" i="1"/>
  <c r="EB891" i="1"/>
  <c r="EC891" i="1"/>
  <c r="ED891" i="1"/>
  <c r="EE891" i="1"/>
  <c r="EF891" i="1"/>
  <c r="EG891" i="1"/>
  <c r="EH891" i="1"/>
  <c r="EI891" i="1"/>
  <c r="EJ891" i="1"/>
  <c r="EK891" i="1"/>
  <c r="EL891" i="1"/>
  <c r="EM891" i="1"/>
  <c r="EN891" i="1"/>
  <c r="EO891" i="1"/>
  <c r="EP891" i="1"/>
  <c r="EQ891" i="1"/>
  <c r="ER891" i="1"/>
  <c r="ES891" i="1"/>
  <c r="ET891" i="1"/>
  <c r="EU891" i="1"/>
  <c r="EV891" i="1"/>
  <c r="EW891" i="1"/>
  <c r="EX891" i="1"/>
  <c r="EY891" i="1"/>
  <c r="EZ891" i="1"/>
  <c r="FA891" i="1"/>
  <c r="FB891" i="1"/>
  <c r="FC891" i="1"/>
  <c r="FD891" i="1"/>
  <c r="FE891" i="1"/>
  <c r="FF891" i="1"/>
  <c r="FG891" i="1"/>
  <c r="FH891" i="1"/>
  <c r="FI891" i="1"/>
  <c r="FJ891" i="1"/>
  <c r="FK891" i="1"/>
  <c r="FL891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CY892" i="1"/>
  <c r="CZ892" i="1"/>
  <c r="DA892" i="1"/>
  <c r="DB892" i="1"/>
  <c r="DC892" i="1"/>
  <c r="DD892" i="1"/>
  <c r="DE892" i="1"/>
  <c r="DF892" i="1"/>
  <c r="DG892" i="1"/>
  <c r="DH892" i="1"/>
  <c r="DI892" i="1"/>
  <c r="DJ892" i="1"/>
  <c r="DK892" i="1"/>
  <c r="DL892" i="1"/>
  <c r="DM892" i="1"/>
  <c r="DN892" i="1"/>
  <c r="DO892" i="1"/>
  <c r="DP892" i="1"/>
  <c r="DQ892" i="1"/>
  <c r="DR892" i="1"/>
  <c r="DS892" i="1"/>
  <c r="DT892" i="1"/>
  <c r="DU892" i="1"/>
  <c r="DV892" i="1"/>
  <c r="DW892" i="1"/>
  <c r="DX892" i="1"/>
  <c r="DY892" i="1"/>
  <c r="DZ892" i="1"/>
  <c r="EA892" i="1"/>
  <c r="EB892" i="1"/>
  <c r="EC892" i="1"/>
  <c r="ED892" i="1"/>
  <c r="EE892" i="1"/>
  <c r="EF892" i="1"/>
  <c r="EG892" i="1"/>
  <c r="EH892" i="1"/>
  <c r="EI892" i="1"/>
  <c r="EJ892" i="1"/>
  <c r="EK892" i="1"/>
  <c r="EL892" i="1"/>
  <c r="EM892" i="1"/>
  <c r="EN892" i="1"/>
  <c r="EO892" i="1"/>
  <c r="EP892" i="1"/>
  <c r="EQ892" i="1"/>
  <c r="ER892" i="1"/>
  <c r="ES892" i="1"/>
  <c r="ET892" i="1"/>
  <c r="EU892" i="1"/>
  <c r="EV892" i="1"/>
  <c r="EW892" i="1"/>
  <c r="EX892" i="1"/>
  <c r="EY892" i="1"/>
  <c r="EZ892" i="1"/>
  <c r="FA892" i="1"/>
  <c r="FB892" i="1"/>
  <c r="FC892" i="1"/>
  <c r="FD892" i="1"/>
  <c r="FE892" i="1"/>
  <c r="FF892" i="1"/>
  <c r="FG892" i="1"/>
  <c r="FH892" i="1"/>
  <c r="FI892" i="1"/>
  <c r="FJ892" i="1"/>
  <c r="FK892" i="1"/>
  <c r="FL892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CY893" i="1"/>
  <c r="CZ893" i="1"/>
  <c r="DA893" i="1"/>
  <c r="DB893" i="1"/>
  <c r="DC893" i="1"/>
  <c r="DD893" i="1"/>
  <c r="DE893" i="1"/>
  <c r="DF893" i="1"/>
  <c r="DG893" i="1"/>
  <c r="DH893" i="1"/>
  <c r="DI893" i="1"/>
  <c r="DJ893" i="1"/>
  <c r="DK893" i="1"/>
  <c r="DL893" i="1"/>
  <c r="DM893" i="1"/>
  <c r="DN893" i="1"/>
  <c r="DO893" i="1"/>
  <c r="DP893" i="1"/>
  <c r="DQ893" i="1"/>
  <c r="DR893" i="1"/>
  <c r="DS893" i="1"/>
  <c r="DT893" i="1"/>
  <c r="DU893" i="1"/>
  <c r="DV893" i="1"/>
  <c r="DW893" i="1"/>
  <c r="DX893" i="1"/>
  <c r="DY893" i="1"/>
  <c r="DZ893" i="1"/>
  <c r="EA893" i="1"/>
  <c r="EB893" i="1"/>
  <c r="EC893" i="1"/>
  <c r="ED893" i="1"/>
  <c r="EE893" i="1"/>
  <c r="EF893" i="1"/>
  <c r="EG893" i="1"/>
  <c r="EH893" i="1"/>
  <c r="EI893" i="1"/>
  <c r="EJ893" i="1"/>
  <c r="EK893" i="1"/>
  <c r="EL893" i="1"/>
  <c r="EM893" i="1"/>
  <c r="EN893" i="1"/>
  <c r="EO893" i="1"/>
  <c r="EP893" i="1"/>
  <c r="EQ893" i="1"/>
  <c r="ER893" i="1"/>
  <c r="ES893" i="1"/>
  <c r="ET893" i="1"/>
  <c r="EU893" i="1"/>
  <c r="EV893" i="1"/>
  <c r="EW893" i="1"/>
  <c r="EX893" i="1"/>
  <c r="EY893" i="1"/>
  <c r="EZ893" i="1"/>
  <c r="FA893" i="1"/>
  <c r="FB893" i="1"/>
  <c r="FC893" i="1"/>
  <c r="FD893" i="1"/>
  <c r="FE893" i="1"/>
  <c r="FF893" i="1"/>
  <c r="FG893" i="1"/>
  <c r="FH893" i="1"/>
  <c r="FI893" i="1"/>
  <c r="FJ893" i="1"/>
  <c r="FK893" i="1"/>
  <c r="FL893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CY894" i="1"/>
  <c r="CZ894" i="1"/>
  <c r="DA894" i="1"/>
  <c r="DB894" i="1"/>
  <c r="DC894" i="1"/>
  <c r="DD894" i="1"/>
  <c r="DE894" i="1"/>
  <c r="DF894" i="1"/>
  <c r="DG894" i="1"/>
  <c r="DH894" i="1"/>
  <c r="DI894" i="1"/>
  <c r="DJ894" i="1"/>
  <c r="DK894" i="1"/>
  <c r="DL894" i="1"/>
  <c r="DM894" i="1"/>
  <c r="DN894" i="1"/>
  <c r="DO894" i="1"/>
  <c r="DP894" i="1"/>
  <c r="DQ894" i="1"/>
  <c r="DR894" i="1"/>
  <c r="DS894" i="1"/>
  <c r="DT894" i="1"/>
  <c r="DU894" i="1"/>
  <c r="DV894" i="1"/>
  <c r="DW894" i="1"/>
  <c r="DX894" i="1"/>
  <c r="DY894" i="1"/>
  <c r="DZ894" i="1"/>
  <c r="EA894" i="1"/>
  <c r="EB894" i="1"/>
  <c r="EC894" i="1"/>
  <c r="ED894" i="1"/>
  <c r="EE894" i="1"/>
  <c r="EF894" i="1"/>
  <c r="EG894" i="1"/>
  <c r="EH894" i="1"/>
  <c r="EI894" i="1"/>
  <c r="EJ894" i="1"/>
  <c r="EK894" i="1"/>
  <c r="EL894" i="1"/>
  <c r="EM894" i="1"/>
  <c r="EN894" i="1"/>
  <c r="EO894" i="1"/>
  <c r="EP894" i="1"/>
  <c r="EQ894" i="1"/>
  <c r="ER894" i="1"/>
  <c r="ES894" i="1"/>
  <c r="ET894" i="1"/>
  <c r="EU894" i="1"/>
  <c r="EV894" i="1"/>
  <c r="EW894" i="1"/>
  <c r="EX894" i="1"/>
  <c r="EY894" i="1"/>
  <c r="EZ894" i="1"/>
  <c r="FA894" i="1"/>
  <c r="FB894" i="1"/>
  <c r="FC894" i="1"/>
  <c r="FD894" i="1"/>
  <c r="FE894" i="1"/>
  <c r="FF894" i="1"/>
  <c r="FG894" i="1"/>
  <c r="FH894" i="1"/>
  <c r="FI894" i="1"/>
  <c r="FJ894" i="1"/>
  <c r="FK894" i="1"/>
  <c r="FL894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CY895" i="1"/>
  <c r="CZ895" i="1"/>
  <c r="DA895" i="1"/>
  <c r="DB895" i="1"/>
  <c r="DC895" i="1"/>
  <c r="DD895" i="1"/>
  <c r="DE895" i="1"/>
  <c r="DF895" i="1"/>
  <c r="DG895" i="1"/>
  <c r="DH895" i="1"/>
  <c r="DI895" i="1"/>
  <c r="DJ895" i="1"/>
  <c r="DK895" i="1"/>
  <c r="DL895" i="1"/>
  <c r="DM895" i="1"/>
  <c r="DN895" i="1"/>
  <c r="DO895" i="1"/>
  <c r="DP895" i="1"/>
  <c r="DQ895" i="1"/>
  <c r="DR895" i="1"/>
  <c r="DS895" i="1"/>
  <c r="DT895" i="1"/>
  <c r="DU895" i="1"/>
  <c r="DV895" i="1"/>
  <c r="DW895" i="1"/>
  <c r="DX895" i="1"/>
  <c r="DY895" i="1"/>
  <c r="DZ895" i="1"/>
  <c r="EA895" i="1"/>
  <c r="EB895" i="1"/>
  <c r="EC895" i="1"/>
  <c r="ED895" i="1"/>
  <c r="EE895" i="1"/>
  <c r="EF895" i="1"/>
  <c r="EG895" i="1"/>
  <c r="EH895" i="1"/>
  <c r="EI895" i="1"/>
  <c r="EJ895" i="1"/>
  <c r="EK895" i="1"/>
  <c r="EL895" i="1"/>
  <c r="EM895" i="1"/>
  <c r="EN895" i="1"/>
  <c r="EO895" i="1"/>
  <c r="EP895" i="1"/>
  <c r="EQ895" i="1"/>
  <c r="ER895" i="1"/>
  <c r="ES895" i="1"/>
  <c r="ET895" i="1"/>
  <c r="EU895" i="1"/>
  <c r="EV895" i="1"/>
  <c r="EW895" i="1"/>
  <c r="EX895" i="1"/>
  <c r="EY895" i="1"/>
  <c r="EZ895" i="1"/>
  <c r="FA895" i="1"/>
  <c r="FB895" i="1"/>
  <c r="FC895" i="1"/>
  <c r="FD895" i="1"/>
  <c r="FE895" i="1"/>
  <c r="FF895" i="1"/>
  <c r="FG895" i="1"/>
  <c r="FH895" i="1"/>
  <c r="FI895" i="1"/>
  <c r="FJ895" i="1"/>
  <c r="FK895" i="1"/>
  <c r="FL895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CY896" i="1"/>
  <c r="CZ896" i="1"/>
  <c r="DA896" i="1"/>
  <c r="DB896" i="1"/>
  <c r="DC896" i="1"/>
  <c r="DD896" i="1"/>
  <c r="DE896" i="1"/>
  <c r="DF896" i="1"/>
  <c r="DG896" i="1"/>
  <c r="DH896" i="1"/>
  <c r="DI896" i="1"/>
  <c r="DJ896" i="1"/>
  <c r="DK896" i="1"/>
  <c r="DL896" i="1"/>
  <c r="DM896" i="1"/>
  <c r="DN896" i="1"/>
  <c r="DO896" i="1"/>
  <c r="DP896" i="1"/>
  <c r="DQ896" i="1"/>
  <c r="DR896" i="1"/>
  <c r="DS896" i="1"/>
  <c r="DT896" i="1"/>
  <c r="DU896" i="1"/>
  <c r="DV896" i="1"/>
  <c r="DW896" i="1"/>
  <c r="DX896" i="1"/>
  <c r="DY896" i="1"/>
  <c r="DZ896" i="1"/>
  <c r="EA896" i="1"/>
  <c r="EB896" i="1"/>
  <c r="EC896" i="1"/>
  <c r="ED896" i="1"/>
  <c r="EE896" i="1"/>
  <c r="EF896" i="1"/>
  <c r="EG896" i="1"/>
  <c r="EH896" i="1"/>
  <c r="EI896" i="1"/>
  <c r="EJ896" i="1"/>
  <c r="EK896" i="1"/>
  <c r="EL896" i="1"/>
  <c r="EM896" i="1"/>
  <c r="EN896" i="1"/>
  <c r="EO896" i="1"/>
  <c r="EP896" i="1"/>
  <c r="EQ896" i="1"/>
  <c r="ER896" i="1"/>
  <c r="ES896" i="1"/>
  <c r="ET896" i="1"/>
  <c r="EU896" i="1"/>
  <c r="EV896" i="1"/>
  <c r="EW896" i="1"/>
  <c r="EX896" i="1"/>
  <c r="EY896" i="1"/>
  <c r="EZ896" i="1"/>
  <c r="FA896" i="1"/>
  <c r="FB896" i="1"/>
  <c r="FC896" i="1"/>
  <c r="FD896" i="1"/>
  <c r="FE896" i="1"/>
  <c r="FF896" i="1"/>
  <c r="FG896" i="1"/>
  <c r="FH896" i="1"/>
  <c r="FI896" i="1"/>
  <c r="FJ896" i="1"/>
  <c r="FK896" i="1"/>
  <c r="FL896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CY897" i="1"/>
  <c r="CZ897" i="1"/>
  <c r="DA897" i="1"/>
  <c r="DB897" i="1"/>
  <c r="DC897" i="1"/>
  <c r="DD897" i="1"/>
  <c r="DE897" i="1"/>
  <c r="DF897" i="1"/>
  <c r="DG897" i="1"/>
  <c r="DH897" i="1"/>
  <c r="DI897" i="1"/>
  <c r="DJ897" i="1"/>
  <c r="DK897" i="1"/>
  <c r="DL897" i="1"/>
  <c r="DM897" i="1"/>
  <c r="DN897" i="1"/>
  <c r="DO897" i="1"/>
  <c r="DP897" i="1"/>
  <c r="DQ897" i="1"/>
  <c r="DR897" i="1"/>
  <c r="DS897" i="1"/>
  <c r="DT897" i="1"/>
  <c r="DU897" i="1"/>
  <c r="DV897" i="1"/>
  <c r="DW897" i="1"/>
  <c r="DX897" i="1"/>
  <c r="DY897" i="1"/>
  <c r="DZ897" i="1"/>
  <c r="EA897" i="1"/>
  <c r="EB897" i="1"/>
  <c r="EC897" i="1"/>
  <c r="ED897" i="1"/>
  <c r="EE897" i="1"/>
  <c r="EF897" i="1"/>
  <c r="EG897" i="1"/>
  <c r="EH897" i="1"/>
  <c r="EI897" i="1"/>
  <c r="EJ897" i="1"/>
  <c r="EK897" i="1"/>
  <c r="EL897" i="1"/>
  <c r="EM897" i="1"/>
  <c r="EN897" i="1"/>
  <c r="EO897" i="1"/>
  <c r="EP897" i="1"/>
  <c r="EQ897" i="1"/>
  <c r="ER897" i="1"/>
  <c r="ES897" i="1"/>
  <c r="ET897" i="1"/>
  <c r="EU897" i="1"/>
  <c r="EV897" i="1"/>
  <c r="EW897" i="1"/>
  <c r="EX897" i="1"/>
  <c r="EY897" i="1"/>
  <c r="EZ897" i="1"/>
  <c r="FA897" i="1"/>
  <c r="FB897" i="1"/>
  <c r="FC897" i="1"/>
  <c r="FD897" i="1"/>
  <c r="FE897" i="1"/>
  <c r="FF897" i="1"/>
  <c r="FG897" i="1"/>
  <c r="FH897" i="1"/>
  <c r="FI897" i="1"/>
  <c r="FJ897" i="1"/>
  <c r="FK897" i="1"/>
  <c r="FL897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CY898" i="1"/>
  <c r="CZ898" i="1"/>
  <c r="DA898" i="1"/>
  <c r="DB898" i="1"/>
  <c r="DC898" i="1"/>
  <c r="DD898" i="1"/>
  <c r="DE898" i="1"/>
  <c r="DF898" i="1"/>
  <c r="DG898" i="1"/>
  <c r="DH898" i="1"/>
  <c r="DI898" i="1"/>
  <c r="DJ898" i="1"/>
  <c r="DK898" i="1"/>
  <c r="DL898" i="1"/>
  <c r="DM898" i="1"/>
  <c r="DN898" i="1"/>
  <c r="DO898" i="1"/>
  <c r="DP898" i="1"/>
  <c r="DQ898" i="1"/>
  <c r="DR898" i="1"/>
  <c r="DS898" i="1"/>
  <c r="DT898" i="1"/>
  <c r="DU898" i="1"/>
  <c r="DV898" i="1"/>
  <c r="DW898" i="1"/>
  <c r="DX898" i="1"/>
  <c r="DY898" i="1"/>
  <c r="DZ898" i="1"/>
  <c r="EA898" i="1"/>
  <c r="EB898" i="1"/>
  <c r="EC898" i="1"/>
  <c r="ED898" i="1"/>
  <c r="EE898" i="1"/>
  <c r="EF898" i="1"/>
  <c r="EG898" i="1"/>
  <c r="EH898" i="1"/>
  <c r="EI898" i="1"/>
  <c r="EJ898" i="1"/>
  <c r="EK898" i="1"/>
  <c r="EL898" i="1"/>
  <c r="EM898" i="1"/>
  <c r="EN898" i="1"/>
  <c r="EO898" i="1"/>
  <c r="EP898" i="1"/>
  <c r="EQ898" i="1"/>
  <c r="ER898" i="1"/>
  <c r="ES898" i="1"/>
  <c r="ET898" i="1"/>
  <c r="EU898" i="1"/>
  <c r="EV898" i="1"/>
  <c r="EW898" i="1"/>
  <c r="EX898" i="1"/>
  <c r="EY898" i="1"/>
  <c r="EZ898" i="1"/>
  <c r="FA898" i="1"/>
  <c r="FB898" i="1"/>
  <c r="FC898" i="1"/>
  <c r="FD898" i="1"/>
  <c r="FE898" i="1"/>
  <c r="FF898" i="1"/>
  <c r="FG898" i="1"/>
  <c r="FH898" i="1"/>
  <c r="FI898" i="1"/>
  <c r="FJ898" i="1"/>
  <c r="FK898" i="1"/>
  <c r="FL898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CY899" i="1"/>
  <c r="CZ899" i="1"/>
  <c r="DA899" i="1"/>
  <c r="DB899" i="1"/>
  <c r="DC899" i="1"/>
  <c r="DD899" i="1"/>
  <c r="DE899" i="1"/>
  <c r="DF899" i="1"/>
  <c r="DG899" i="1"/>
  <c r="DH899" i="1"/>
  <c r="DI899" i="1"/>
  <c r="DJ899" i="1"/>
  <c r="DK899" i="1"/>
  <c r="DL899" i="1"/>
  <c r="DM899" i="1"/>
  <c r="DN899" i="1"/>
  <c r="DO899" i="1"/>
  <c r="DP899" i="1"/>
  <c r="DQ899" i="1"/>
  <c r="DR899" i="1"/>
  <c r="DS899" i="1"/>
  <c r="DT899" i="1"/>
  <c r="DU899" i="1"/>
  <c r="DV899" i="1"/>
  <c r="DW899" i="1"/>
  <c r="DX899" i="1"/>
  <c r="DY899" i="1"/>
  <c r="DZ899" i="1"/>
  <c r="EA899" i="1"/>
  <c r="EB899" i="1"/>
  <c r="EC899" i="1"/>
  <c r="ED899" i="1"/>
  <c r="EE899" i="1"/>
  <c r="EF899" i="1"/>
  <c r="EG899" i="1"/>
  <c r="EH899" i="1"/>
  <c r="EI899" i="1"/>
  <c r="EJ899" i="1"/>
  <c r="EK899" i="1"/>
  <c r="EL899" i="1"/>
  <c r="EM899" i="1"/>
  <c r="EN899" i="1"/>
  <c r="EO899" i="1"/>
  <c r="EP899" i="1"/>
  <c r="EQ899" i="1"/>
  <c r="ER899" i="1"/>
  <c r="ES899" i="1"/>
  <c r="ET899" i="1"/>
  <c r="EU899" i="1"/>
  <c r="EV899" i="1"/>
  <c r="EW899" i="1"/>
  <c r="EX899" i="1"/>
  <c r="EY899" i="1"/>
  <c r="EZ899" i="1"/>
  <c r="FA899" i="1"/>
  <c r="FB899" i="1"/>
  <c r="FC899" i="1"/>
  <c r="FD899" i="1"/>
  <c r="FE899" i="1"/>
  <c r="FF899" i="1"/>
  <c r="FG899" i="1"/>
  <c r="FH899" i="1"/>
  <c r="FI899" i="1"/>
  <c r="FJ899" i="1"/>
  <c r="FK899" i="1"/>
  <c r="FL899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CY900" i="1"/>
  <c r="CZ900" i="1"/>
  <c r="DA900" i="1"/>
  <c r="DB900" i="1"/>
  <c r="DC900" i="1"/>
  <c r="DD900" i="1"/>
  <c r="DE900" i="1"/>
  <c r="DF900" i="1"/>
  <c r="DG900" i="1"/>
  <c r="DH900" i="1"/>
  <c r="DI900" i="1"/>
  <c r="DJ900" i="1"/>
  <c r="DK900" i="1"/>
  <c r="DL900" i="1"/>
  <c r="DM900" i="1"/>
  <c r="DN900" i="1"/>
  <c r="DO900" i="1"/>
  <c r="DP900" i="1"/>
  <c r="DQ900" i="1"/>
  <c r="DR900" i="1"/>
  <c r="DS900" i="1"/>
  <c r="DT900" i="1"/>
  <c r="DU900" i="1"/>
  <c r="DV900" i="1"/>
  <c r="DW900" i="1"/>
  <c r="DX900" i="1"/>
  <c r="DY900" i="1"/>
  <c r="DZ900" i="1"/>
  <c r="EA900" i="1"/>
  <c r="EB900" i="1"/>
  <c r="EC900" i="1"/>
  <c r="ED900" i="1"/>
  <c r="EE900" i="1"/>
  <c r="EF900" i="1"/>
  <c r="EG900" i="1"/>
  <c r="EH900" i="1"/>
  <c r="EI900" i="1"/>
  <c r="EJ900" i="1"/>
  <c r="EK900" i="1"/>
  <c r="EL900" i="1"/>
  <c r="EM900" i="1"/>
  <c r="EN900" i="1"/>
  <c r="EO900" i="1"/>
  <c r="EP900" i="1"/>
  <c r="EQ900" i="1"/>
  <c r="ER900" i="1"/>
  <c r="ES900" i="1"/>
  <c r="ET900" i="1"/>
  <c r="EU900" i="1"/>
  <c r="EV900" i="1"/>
  <c r="EW900" i="1"/>
  <c r="EX900" i="1"/>
  <c r="EY900" i="1"/>
  <c r="EZ900" i="1"/>
  <c r="FA900" i="1"/>
  <c r="FB900" i="1"/>
  <c r="FC900" i="1"/>
  <c r="FD900" i="1"/>
  <c r="FE900" i="1"/>
  <c r="FF900" i="1"/>
  <c r="FG900" i="1"/>
  <c r="FH900" i="1"/>
  <c r="FI900" i="1"/>
  <c r="FJ900" i="1"/>
  <c r="FK900" i="1"/>
  <c r="FL900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CY901" i="1"/>
  <c r="CZ901" i="1"/>
  <c r="DA901" i="1"/>
  <c r="DB901" i="1"/>
  <c r="DC901" i="1"/>
  <c r="DD901" i="1"/>
  <c r="DE901" i="1"/>
  <c r="DF901" i="1"/>
  <c r="DG901" i="1"/>
  <c r="DH901" i="1"/>
  <c r="DI901" i="1"/>
  <c r="DJ901" i="1"/>
  <c r="DK901" i="1"/>
  <c r="DL901" i="1"/>
  <c r="DM901" i="1"/>
  <c r="DN901" i="1"/>
  <c r="DO901" i="1"/>
  <c r="DP901" i="1"/>
  <c r="DQ901" i="1"/>
  <c r="DR901" i="1"/>
  <c r="DS901" i="1"/>
  <c r="DT901" i="1"/>
  <c r="DU901" i="1"/>
  <c r="DV901" i="1"/>
  <c r="DW901" i="1"/>
  <c r="DX901" i="1"/>
  <c r="DY901" i="1"/>
  <c r="DZ901" i="1"/>
  <c r="EA901" i="1"/>
  <c r="EB901" i="1"/>
  <c r="EC901" i="1"/>
  <c r="ED901" i="1"/>
  <c r="EE901" i="1"/>
  <c r="EF901" i="1"/>
  <c r="EG901" i="1"/>
  <c r="EH901" i="1"/>
  <c r="EI901" i="1"/>
  <c r="EJ901" i="1"/>
  <c r="EK901" i="1"/>
  <c r="EL901" i="1"/>
  <c r="EM901" i="1"/>
  <c r="EN901" i="1"/>
  <c r="EO901" i="1"/>
  <c r="EP901" i="1"/>
  <c r="EQ901" i="1"/>
  <c r="ER901" i="1"/>
  <c r="ES901" i="1"/>
  <c r="ET901" i="1"/>
  <c r="EU901" i="1"/>
  <c r="EV901" i="1"/>
  <c r="EW901" i="1"/>
  <c r="EX901" i="1"/>
  <c r="EY901" i="1"/>
  <c r="EZ901" i="1"/>
  <c r="FA901" i="1"/>
  <c r="FB901" i="1"/>
  <c r="FC901" i="1"/>
  <c r="FD901" i="1"/>
  <c r="FE901" i="1"/>
  <c r="FF901" i="1"/>
  <c r="FG901" i="1"/>
  <c r="FH901" i="1"/>
  <c r="FI901" i="1"/>
  <c r="FJ901" i="1"/>
  <c r="FK901" i="1"/>
  <c r="FL901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CY902" i="1"/>
  <c r="CZ902" i="1"/>
  <c r="DA902" i="1"/>
  <c r="DB902" i="1"/>
  <c r="DC902" i="1"/>
  <c r="DD902" i="1"/>
  <c r="DE902" i="1"/>
  <c r="DF902" i="1"/>
  <c r="DG902" i="1"/>
  <c r="DH902" i="1"/>
  <c r="DI902" i="1"/>
  <c r="DJ902" i="1"/>
  <c r="DK902" i="1"/>
  <c r="DL902" i="1"/>
  <c r="DM902" i="1"/>
  <c r="DN902" i="1"/>
  <c r="DO902" i="1"/>
  <c r="DP902" i="1"/>
  <c r="DQ902" i="1"/>
  <c r="DR902" i="1"/>
  <c r="DS902" i="1"/>
  <c r="DT902" i="1"/>
  <c r="DU902" i="1"/>
  <c r="DV902" i="1"/>
  <c r="DW902" i="1"/>
  <c r="DX902" i="1"/>
  <c r="DY902" i="1"/>
  <c r="DZ902" i="1"/>
  <c r="EA902" i="1"/>
  <c r="EB902" i="1"/>
  <c r="EC902" i="1"/>
  <c r="ED902" i="1"/>
  <c r="EE902" i="1"/>
  <c r="EF902" i="1"/>
  <c r="EG902" i="1"/>
  <c r="EH902" i="1"/>
  <c r="EI902" i="1"/>
  <c r="EJ902" i="1"/>
  <c r="EK902" i="1"/>
  <c r="EL902" i="1"/>
  <c r="EM902" i="1"/>
  <c r="EN902" i="1"/>
  <c r="EO902" i="1"/>
  <c r="EP902" i="1"/>
  <c r="EQ902" i="1"/>
  <c r="ER902" i="1"/>
  <c r="ES902" i="1"/>
  <c r="ET902" i="1"/>
  <c r="EU902" i="1"/>
  <c r="EV902" i="1"/>
  <c r="EW902" i="1"/>
  <c r="EX902" i="1"/>
  <c r="EY902" i="1"/>
  <c r="EZ902" i="1"/>
  <c r="FA902" i="1"/>
  <c r="FB902" i="1"/>
  <c r="FC902" i="1"/>
  <c r="FD902" i="1"/>
  <c r="FE902" i="1"/>
  <c r="FF902" i="1"/>
  <c r="FG902" i="1"/>
  <c r="FH902" i="1"/>
  <c r="FI902" i="1"/>
  <c r="FJ902" i="1"/>
  <c r="FK902" i="1"/>
  <c r="FL902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CY903" i="1"/>
  <c r="CZ903" i="1"/>
  <c r="DA903" i="1"/>
  <c r="DB903" i="1"/>
  <c r="DC903" i="1"/>
  <c r="DD903" i="1"/>
  <c r="DE903" i="1"/>
  <c r="DF903" i="1"/>
  <c r="DG903" i="1"/>
  <c r="DH903" i="1"/>
  <c r="DI903" i="1"/>
  <c r="DJ903" i="1"/>
  <c r="DK903" i="1"/>
  <c r="DL903" i="1"/>
  <c r="DM903" i="1"/>
  <c r="DN903" i="1"/>
  <c r="DO903" i="1"/>
  <c r="DP903" i="1"/>
  <c r="DQ903" i="1"/>
  <c r="DR903" i="1"/>
  <c r="DS903" i="1"/>
  <c r="DT903" i="1"/>
  <c r="DU903" i="1"/>
  <c r="DV903" i="1"/>
  <c r="DW903" i="1"/>
  <c r="DX903" i="1"/>
  <c r="DY903" i="1"/>
  <c r="DZ903" i="1"/>
  <c r="EA903" i="1"/>
  <c r="EB903" i="1"/>
  <c r="EC903" i="1"/>
  <c r="ED903" i="1"/>
  <c r="EE903" i="1"/>
  <c r="EF903" i="1"/>
  <c r="EG903" i="1"/>
  <c r="EH903" i="1"/>
  <c r="EI903" i="1"/>
  <c r="EJ903" i="1"/>
  <c r="EK903" i="1"/>
  <c r="EL903" i="1"/>
  <c r="EM903" i="1"/>
  <c r="EN903" i="1"/>
  <c r="EO903" i="1"/>
  <c r="EP903" i="1"/>
  <c r="EQ903" i="1"/>
  <c r="ER903" i="1"/>
  <c r="ES903" i="1"/>
  <c r="ET903" i="1"/>
  <c r="EU903" i="1"/>
  <c r="EV903" i="1"/>
  <c r="EW903" i="1"/>
  <c r="EX903" i="1"/>
  <c r="EY903" i="1"/>
  <c r="EZ903" i="1"/>
  <c r="FA903" i="1"/>
  <c r="FB903" i="1"/>
  <c r="FC903" i="1"/>
  <c r="FD903" i="1"/>
  <c r="FE903" i="1"/>
  <c r="FF903" i="1"/>
  <c r="FG903" i="1"/>
  <c r="FH903" i="1"/>
  <c r="FI903" i="1"/>
  <c r="FJ903" i="1"/>
  <c r="FK903" i="1"/>
  <c r="FL903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CY904" i="1"/>
  <c r="CZ904" i="1"/>
  <c r="DA904" i="1"/>
  <c r="DB904" i="1"/>
  <c r="DC904" i="1"/>
  <c r="DD904" i="1"/>
  <c r="DE904" i="1"/>
  <c r="DF904" i="1"/>
  <c r="DG904" i="1"/>
  <c r="DH904" i="1"/>
  <c r="DI904" i="1"/>
  <c r="DJ904" i="1"/>
  <c r="DK904" i="1"/>
  <c r="DL904" i="1"/>
  <c r="DM904" i="1"/>
  <c r="DN904" i="1"/>
  <c r="DO904" i="1"/>
  <c r="DP904" i="1"/>
  <c r="DQ904" i="1"/>
  <c r="DR904" i="1"/>
  <c r="DS904" i="1"/>
  <c r="DT904" i="1"/>
  <c r="DU904" i="1"/>
  <c r="DV904" i="1"/>
  <c r="DW904" i="1"/>
  <c r="DX904" i="1"/>
  <c r="DY904" i="1"/>
  <c r="DZ904" i="1"/>
  <c r="EA904" i="1"/>
  <c r="EB904" i="1"/>
  <c r="EC904" i="1"/>
  <c r="ED904" i="1"/>
  <c r="EE904" i="1"/>
  <c r="EF904" i="1"/>
  <c r="EG904" i="1"/>
  <c r="EH904" i="1"/>
  <c r="EI904" i="1"/>
  <c r="EJ904" i="1"/>
  <c r="EK904" i="1"/>
  <c r="EL904" i="1"/>
  <c r="EM904" i="1"/>
  <c r="EN904" i="1"/>
  <c r="EO904" i="1"/>
  <c r="EP904" i="1"/>
  <c r="EQ904" i="1"/>
  <c r="ER904" i="1"/>
  <c r="ES904" i="1"/>
  <c r="ET904" i="1"/>
  <c r="EU904" i="1"/>
  <c r="EV904" i="1"/>
  <c r="EW904" i="1"/>
  <c r="EX904" i="1"/>
  <c r="EY904" i="1"/>
  <c r="EZ904" i="1"/>
  <c r="FA904" i="1"/>
  <c r="FB904" i="1"/>
  <c r="FC904" i="1"/>
  <c r="FD904" i="1"/>
  <c r="FE904" i="1"/>
  <c r="FF904" i="1"/>
  <c r="FG904" i="1"/>
  <c r="FH904" i="1"/>
  <c r="FI904" i="1"/>
  <c r="FJ904" i="1"/>
  <c r="FK904" i="1"/>
  <c r="FL904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CY905" i="1"/>
  <c r="CZ905" i="1"/>
  <c r="DA905" i="1"/>
  <c r="DB905" i="1"/>
  <c r="DC905" i="1"/>
  <c r="DD905" i="1"/>
  <c r="DE905" i="1"/>
  <c r="DF905" i="1"/>
  <c r="DG905" i="1"/>
  <c r="DH905" i="1"/>
  <c r="DI905" i="1"/>
  <c r="DJ905" i="1"/>
  <c r="DK905" i="1"/>
  <c r="DL905" i="1"/>
  <c r="DM905" i="1"/>
  <c r="DN905" i="1"/>
  <c r="DO905" i="1"/>
  <c r="DP905" i="1"/>
  <c r="DQ905" i="1"/>
  <c r="DR905" i="1"/>
  <c r="DS905" i="1"/>
  <c r="DT905" i="1"/>
  <c r="DU905" i="1"/>
  <c r="DV905" i="1"/>
  <c r="DW905" i="1"/>
  <c r="DX905" i="1"/>
  <c r="DY905" i="1"/>
  <c r="DZ905" i="1"/>
  <c r="EA905" i="1"/>
  <c r="EB905" i="1"/>
  <c r="EC905" i="1"/>
  <c r="ED905" i="1"/>
  <c r="EE905" i="1"/>
  <c r="EF905" i="1"/>
  <c r="EG905" i="1"/>
  <c r="EH905" i="1"/>
  <c r="EI905" i="1"/>
  <c r="EJ905" i="1"/>
  <c r="EK905" i="1"/>
  <c r="EL905" i="1"/>
  <c r="EM905" i="1"/>
  <c r="EN905" i="1"/>
  <c r="EO905" i="1"/>
  <c r="EP905" i="1"/>
  <c r="EQ905" i="1"/>
  <c r="ER905" i="1"/>
  <c r="ES905" i="1"/>
  <c r="ET905" i="1"/>
  <c r="EU905" i="1"/>
  <c r="EV905" i="1"/>
  <c r="EW905" i="1"/>
  <c r="EX905" i="1"/>
  <c r="EY905" i="1"/>
  <c r="EZ905" i="1"/>
  <c r="FA905" i="1"/>
  <c r="FB905" i="1"/>
  <c r="FC905" i="1"/>
  <c r="FD905" i="1"/>
  <c r="FE905" i="1"/>
  <c r="FF905" i="1"/>
  <c r="FG905" i="1"/>
  <c r="FH905" i="1"/>
  <c r="FI905" i="1"/>
  <c r="FJ905" i="1"/>
  <c r="FK905" i="1"/>
  <c r="FL905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CY906" i="1"/>
  <c r="CZ906" i="1"/>
  <c r="DA906" i="1"/>
  <c r="DB906" i="1"/>
  <c r="DC906" i="1"/>
  <c r="DD906" i="1"/>
  <c r="DE906" i="1"/>
  <c r="DF906" i="1"/>
  <c r="DG906" i="1"/>
  <c r="DH906" i="1"/>
  <c r="DI906" i="1"/>
  <c r="DJ906" i="1"/>
  <c r="DK906" i="1"/>
  <c r="DL906" i="1"/>
  <c r="DM906" i="1"/>
  <c r="DN906" i="1"/>
  <c r="DO906" i="1"/>
  <c r="DP906" i="1"/>
  <c r="DQ906" i="1"/>
  <c r="DR906" i="1"/>
  <c r="DS906" i="1"/>
  <c r="DT906" i="1"/>
  <c r="DU906" i="1"/>
  <c r="DV906" i="1"/>
  <c r="DW906" i="1"/>
  <c r="DX906" i="1"/>
  <c r="DY906" i="1"/>
  <c r="DZ906" i="1"/>
  <c r="EA906" i="1"/>
  <c r="EB906" i="1"/>
  <c r="EC906" i="1"/>
  <c r="ED906" i="1"/>
  <c r="EE906" i="1"/>
  <c r="EF906" i="1"/>
  <c r="EG906" i="1"/>
  <c r="EH906" i="1"/>
  <c r="EI906" i="1"/>
  <c r="EJ906" i="1"/>
  <c r="EK906" i="1"/>
  <c r="EL906" i="1"/>
  <c r="EM906" i="1"/>
  <c r="EN906" i="1"/>
  <c r="EO906" i="1"/>
  <c r="EP906" i="1"/>
  <c r="EQ906" i="1"/>
  <c r="ER906" i="1"/>
  <c r="ES906" i="1"/>
  <c r="ET906" i="1"/>
  <c r="EU906" i="1"/>
  <c r="EV906" i="1"/>
  <c r="EW906" i="1"/>
  <c r="EX906" i="1"/>
  <c r="EY906" i="1"/>
  <c r="EZ906" i="1"/>
  <c r="FA906" i="1"/>
  <c r="FB906" i="1"/>
  <c r="FC906" i="1"/>
  <c r="FD906" i="1"/>
  <c r="FE906" i="1"/>
  <c r="FF906" i="1"/>
  <c r="FG906" i="1"/>
  <c r="FH906" i="1"/>
  <c r="FI906" i="1"/>
  <c r="FJ906" i="1"/>
  <c r="FK906" i="1"/>
  <c r="FL906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CY907" i="1"/>
  <c r="CZ907" i="1"/>
  <c r="DA907" i="1"/>
  <c r="DB907" i="1"/>
  <c r="DC907" i="1"/>
  <c r="DD907" i="1"/>
  <c r="DE907" i="1"/>
  <c r="DF907" i="1"/>
  <c r="DG907" i="1"/>
  <c r="DH907" i="1"/>
  <c r="DI907" i="1"/>
  <c r="DJ907" i="1"/>
  <c r="DK907" i="1"/>
  <c r="DL907" i="1"/>
  <c r="DM907" i="1"/>
  <c r="DN907" i="1"/>
  <c r="DO907" i="1"/>
  <c r="DP907" i="1"/>
  <c r="DQ907" i="1"/>
  <c r="DR907" i="1"/>
  <c r="DS907" i="1"/>
  <c r="DT907" i="1"/>
  <c r="DU907" i="1"/>
  <c r="DV907" i="1"/>
  <c r="DW907" i="1"/>
  <c r="DX907" i="1"/>
  <c r="DY907" i="1"/>
  <c r="DZ907" i="1"/>
  <c r="EA907" i="1"/>
  <c r="EB907" i="1"/>
  <c r="EC907" i="1"/>
  <c r="ED907" i="1"/>
  <c r="EE907" i="1"/>
  <c r="EF907" i="1"/>
  <c r="EG907" i="1"/>
  <c r="EH907" i="1"/>
  <c r="EI907" i="1"/>
  <c r="EJ907" i="1"/>
  <c r="EK907" i="1"/>
  <c r="EL907" i="1"/>
  <c r="EM907" i="1"/>
  <c r="EN907" i="1"/>
  <c r="EO907" i="1"/>
  <c r="EP907" i="1"/>
  <c r="EQ907" i="1"/>
  <c r="ER907" i="1"/>
  <c r="ES907" i="1"/>
  <c r="ET907" i="1"/>
  <c r="EU907" i="1"/>
  <c r="EV907" i="1"/>
  <c r="EW907" i="1"/>
  <c r="EX907" i="1"/>
  <c r="EY907" i="1"/>
  <c r="EZ907" i="1"/>
  <c r="FA907" i="1"/>
  <c r="FB907" i="1"/>
  <c r="FC907" i="1"/>
  <c r="FD907" i="1"/>
  <c r="FE907" i="1"/>
  <c r="FF907" i="1"/>
  <c r="FG907" i="1"/>
  <c r="FH907" i="1"/>
  <c r="FI907" i="1"/>
  <c r="FJ907" i="1"/>
  <c r="FK907" i="1"/>
  <c r="FL907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CY908" i="1"/>
  <c r="CZ908" i="1"/>
  <c r="DA908" i="1"/>
  <c r="DB908" i="1"/>
  <c r="DC908" i="1"/>
  <c r="DD908" i="1"/>
  <c r="DE908" i="1"/>
  <c r="DF908" i="1"/>
  <c r="DG908" i="1"/>
  <c r="DH908" i="1"/>
  <c r="DI908" i="1"/>
  <c r="DJ908" i="1"/>
  <c r="DK908" i="1"/>
  <c r="DL908" i="1"/>
  <c r="DM908" i="1"/>
  <c r="DN908" i="1"/>
  <c r="DO908" i="1"/>
  <c r="DP908" i="1"/>
  <c r="DQ908" i="1"/>
  <c r="DR908" i="1"/>
  <c r="DS908" i="1"/>
  <c r="DT908" i="1"/>
  <c r="DU908" i="1"/>
  <c r="DV908" i="1"/>
  <c r="DW908" i="1"/>
  <c r="DX908" i="1"/>
  <c r="DY908" i="1"/>
  <c r="DZ908" i="1"/>
  <c r="EA908" i="1"/>
  <c r="EB908" i="1"/>
  <c r="EC908" i="1"/>
  <c r="ED908" i="1"/>
  <c r="EE908" i="1"/>
  <c r="EF908" i="1"/>
  <c r="EG908" i="1"/>
  <c r="EH908" i="1"/>
  <c r="EI908" i="1"/>
  <c r="EJ908" i="1"/>
  <c r="EK908" i="1"/>
  <c r="EL908" i="1"/>
  <c r="EM908" i="1"/>
  <c r="EN908" i="1"/>
  <c r="EO908" i="1"/>
  <c r="EP908" i="1"/>
  <c r="EQ908" i="1"/>
  <c r="ER908" i="1"/>
  <c r="ES908" i="1"/>
  <c r="ET908" i="1"/>
  <c r="EU908" i="1"/>
  <c r="EV908" i="1"/>
  <c r="EW908" i="1"/>
  <c r="EX908" i="1"/>
  <c r="EY908" i="1"/>
  <c r="EZ908" i="1"/>
  <c r="FA908" i="1"/>
  <c r="FB908" i="1"/>
  <c r="FC908" i="1"/>
  <c r="FD908" i="1"/>
  <c r="FE908" i="1"/>
  <c r="FF908" i="1"/>
  <c r="FG908" i="1"/>
  <c r="FH908" i="1"/>
  <c r="FI908" i="1"/>
  <c r="FJ908" i="1"/>
  <c r="FK908" i="1"/>
  <c r="FL908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CY909" i="1"/>
  <c r="CZ909" i="1"/>
  <c r="DA909" i="1"/>
  <c r="DB909" i="1"/>
  <c r="DC909" i="1"/>
  <c r="DD909" i="1"/>
  <c r="DE909" i="1"/>
  <c r="DF909" i="1"/>
  <c r="DG909" i="1"/>
  <c r="DH909" i="1"/>
  <c r="DI909" i="1"/>
  <c r="DJ909" i="1"/>
  <c r="DK909" i="1"/>
  <c r="DL909" i="1"/>
  <c r="DM909" i="1"/>
  <c r="DN909" i="1"/>
  <c r="DO909" i="1"/>
  <c r="DP909" i="1"/>
  <c r="DQ909" i="1"/>
  <c r="DR909" i="1"/>
  <c r="DS909" i="1"/>
  <c r="DT909" i="1"/>
  <c r="DU909" i="1"/>
  <c r="DV909" i="1"/>
  <c r="DW909" i="1"/>
  <c r="DX909" i="1"/>
  <c r="DY909" i="1"/>
  <c r="DZ909" i="1"/>
  <c r="EA909" i="1"/>
  <c r="EB909" i="1"/>
  <c r="EC909" i="1"/>
  <c r="ED909" i="1"/>
  <c r="EE909" i="1"/>
  <c r="EF909" i="1"/>
  <c r="EG909" i="1"/>
  <c r="EH909" i="1"/>
  <c r="EI909" i="1"/>
  <c r="EJ909" i="1"/>
  <c r="EK909" i="1"/>
  <c r="EL909" i="1"/>
  <c r="EM909" i="1"/>
  <c r="EN909" i="1"/>
  <c r="EO909" i="1"/>
  <c r="EP909" i="1"/>
  <c r="EQ909" i="1"/>
  <c r="ER909" i="1"/>
  <c r="ES909" i="1"/>
  <c r="ET909" i="1"/>
  <c r="EU909" i="1"/>
  <c r="EV909" i="1"/>
  <c r="EW909" i="1"/>
  <c r="EX909" i="1"/>
  <c r="EY909" i="1"/>
  <c r="EZ909" i="1"/>
  <c r="FA909" i="1"/>
  <c r="FB909" i="1"/>
  <c r="FC909" i="1"/>
  <c r="FD909" i="1"/>
  <c r="FE909" i="1"/>
  <c r="FF909" i="1"/>
  <c r="FG909" i="1"/>
  <c r="FH909" i="1"/>
  <c r="FI909" i="1"/>
  <c r="FJ909" i="1"/>
  <c r="FK909" i="1"/>
  <c r="FL909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CY910" i="1"/>
  <c r="CZ910" i="1"/>
  <c r="DA910" i="1"/>
  <c r="DB910" i="1"/>
  <c r="DC910" i="1"/>
  <c r="DD910" i="1"/>
  <c r="DE910" i="1"/>
  <c r="DF910" i="1"/>
  <c r="DG910" i="1"/>
  <c r="DH910" i="1"/>
  <c r="DI910" i="1"/>
  <c r="DJ910" i="1"/>
  <c r="DK910" i="1"/>
  <c r="DL910" i="1"/>
  <c r="DM910" i="1"/>
  <c r="DN910" i="1"/>
  <c r="DO910" i="1"/>
  <c r="DP910" i="1"/>
  <c r="DQ910" i="1"/>
  <c r="DR910" i="1"/>
  <c r="DS910" i="1"/>
  <c r="DT910" i="1"/>
  <c r="DU910" i="1"/>
  <c r="DV910" i="1"/>
  <c r="DW910" i="1"/>
  <c r="DX910" i="1"/>
  <c r="DY910" i="1"/>
  <c r="DZ910" i="1"/>
  <c r="EA910" i="1"/>
  <c r="EB910" i="1"/>
  <c r="EC910" i="1"/>
  <c r="ED910" i="1"/>
  <c r="EE910" i="1"/>
  <c r="EF910" i="1"/>
  <c r="EG910" i="1"/>
  <c r="EH910" i="1"/>
  <c r="EI910" i="1"/>
  <c r="EJ910" i="1"/>
  <c r="EK910" i="1"/>
  <c r="EL910" i="1"/>
  <c r="EM910" i="1"/>
  <c r="EN910" i="1"/>
  <c r="EO910" i="1"/>
  <c r="EP910" i="1"/>
  <c r="EQ910" i="1"/>
  <c r="ER910" i="1"/>
  <c r="ES910" i="1"/>
  <c r="ET910" i="1"/>
  <c r="EU910" i="1"/>
  <c r="EV910" i="1"/>
  <c r="EW910" i="1"/>
  <c r="EX910" i="1"/>
  <c r="EY910" i="1"/>
  <c r="EZ910" i="1"/>
  <c r="FA910" i="1"/>
  <c r="FB910" i="1"/>
  <c r="FC910" i="1"/>
  <c r="FD910" i="1"/>
  <c r="FE910" i="1"/>
  <c r="FF910" i="1"/>
  <c r="FG910" i="1"/>
  <c r="FH910" i="1"/>
  <c r="FI910" i="1"/>
  <c r="FJ910" i="1"/>
  <c r="FK910" i="1"/>
  <c r="FL910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CY911" i="1"/>
  <c r="CZ911" i="1"/>
  <c r="DA911" i="1"/>
  <c r="DB911" i="1"/>
  <c r="DC911" i="1"/>
  <c r="DD911" i="1"/>
  <c r="DE911" i="1"/>
  <c r="DF911" i="1"/>
  <c r="DG911" i="1"/>
  <c r="DH911" i="1"/>
  <c r="DI911" i="1"/>
  <c r="DJ911" i="1"/>
  <c r="DK911" i="1"/>
  <c r="DL911" i="1"/>
  <c r="DM911" i="1"/>
  <c r="DN911" i="1"/>
  <c r="DO911" i="1"/>
  <c r="DP911" i="1"/>
  <c r="DQ911" i="1"/>
  <c r="DR911" i="1"/>
  <c r="DS911" i="1"/>
  <c r="DT911" i="1"/>
  <c r="DU911" i="1"/>
  <c r="DV911" i="1"/>
  <c r="DW911" i="1"/>
  <c r="DX911" i="1"/>
  <c r="DY911" i="1"/>
  <c r="DZ911" i="1"/>
  <c r="EA911" i="1"/>
  <c r="EB911" i="1"/>
  <c r="EC911" i="1"/>
  <c r="ED911" i="1"/>
  <c r="EE911" i="1"/>
  <c r="EF911" i="1"/>
  <c r="EG911" i="1"/>
  <c r="EH911" i="1"/>
  <c r="EI911" i="1"/>
  <c r="EJ911" i="1"/>
  <c r="EK911" i="1"/>
  <c r="EL911" i="1"/>
  <c r="EM911" i="1"/>
  <c r="EN911" i="1"/>
  <c r="EO911" i="1"/>
  <c r="EP911" i="1"/>
  <c r="EQ911" i="1"/>
  <c r="ER911" i="1"/>
  <c r="ES911" i="1"/>
  <c r="ET911" i="1"/>
  <c r="EU911" i="1"/>
  <c r="EV911" i="1"/>
  <c r="EW911" i="1"/>
  <c r="EX911" i="1"/>
  <c r="EY911" i="1"/>
  <c r="EZ911" i="1"/>
  <c r="FA911" i="1"/>
  <c r="FB911" i="1"/>
  <c r="FC911" i="1"/>
  <c r="FD911" i="1"/>
  <c r="FE911" i="1"/>
  <c r="FF911" i="1"/>
  <c r="FG911" i="1"/>
  <c r="FH911" i="1"/>
  <c r="FI911" i="1"/>
  <c r="FJ911" i="1"/>
  <c r="FK911" i="1"/>
  <c r="FL911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CY912" i="1"/>
  <c r="CZ912" i="1"/>
  <c r="DA912" i="1"/>
  <c r="DB912" i="1"/>
  <c r="DC912" i="1"/>
  <c r="DD912" i="1"/>
  <c r="DE912" i="1"/>
  <c r="DF912" i="1"/>
  <c r="DG912" i="1"/>
  <c r="DH912" i="1"/>
  <c r="DI912" i="1"/>
  <c r="DJ912" i="1"/>
  <c r="DK912" i="1"/>
  <c r="DL912" i="1"/>
  <c r="DM912" i="1"/>
  <c r="DN912" i="1"/>
  <c r="DO912" i="1"/>
  <c r="DP912" i="1"/>
  <c r="DQ912" i="1"/>
  <c r="DR912" i="1"/>
  <c r="DS912" i="1"/>
  <c r="DT912" i="1"/>
  <c r="DU912" i="1"/>
  <c r="DV912" i="1"/>
  <c r="DW912" i="1"/>
  <c r="DX912" i="1"/>
  <c r="DY912" i="1"/>
  <c r="DZ912" i="1"/>
  <c r="EA912" i="1"/>
  <c r="EB912" i="1"/>
  <c r="EC912" i="1"/>
  <c r="ED912" i="1"/>
  <c r="EE912" i="1"/>
  <c r="EF912" i="1"/>
  <c r="EG912" i="1"/>
  <c r="EH912" i="1"/>
  <c r="EI912" i="1"/>
  <c r="EJ912" i="1"/>
  <c r="EK912" i="1"/>
  <c r="EL912" i="1"/>
  <c r="EM912" i="1"/>
  <c r="EN912" i="1"/>
  <c r="EO912" i="1"/>
  <c r="EP912" i="1"/>
  <c r="EQ912" i="1"/>
  <c r="ER912" i="1"/>
  <c r="ES912" i="1"/>
  <c r="ET912" i="1"/>
  <c r="EU912" i="1"/>
  <c r="EV912" i="1"/>
  <c r="EW912" i="1"/>
  <c r="EX912" i="1"/>
  <c r="EY912" i="1"/>
  <c r="EZ912" i="1"/>
  <c r="FA912" i="1"/>
  <c r="FB912" i="1"/>
  <c r="FC912" i="1"/>
  <c r="FD912" i="1"/>
  <c r="FE912" i="1"/>
  <c r="FF912" i="1"/>
  <c r="FG912" i="1"/>
  <c r="FH912" i="1"/>
  <c r="FI912" i="1"/>
  <c r="FJ912" i="1"/>
  <c r="FK912" i="1"/>
  <c r="FL912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CY913" i="1"/>
  <c r="CZ913" i="1"/>
  <c r="DA913" i="1"/>
  <c r="DB913" i="1"/>
  <c r="DC913" i="1"/>
  <c r="DD913" i="1"/>
  <c r="DE913" i="1"/>
  <c r="DF913" i="1"/>
  <c r="DG913" i="1"/>
  <c r="DH913" i="1"/>
  <c r="DI913" i="1"/>
  <c r="DJ913" i="1"/>
  <c r="DK913" i="1"/>
  <c r="DL913" i="1"/>
  <c r="DM913" i="1"/>
  <c r="DN913" i="1"/>
  <c r="DO913" i="1"/>
  <c r="DP913" i="1"/>
  <c r="DQ913" i="1"/>
  <c r="DR913" i="1"/>
  <c r="DS913" i="1"/>
  <c r="DT913" i="1"/>
  <c r="DU913" i="1"/>
  <c r="DV913" i="1"/>
  <c r="DW913" i="1"/>
  <c r="DX913" i="1"/>
  <c r="DY913" i="1"/>
  <c r="DZ913" i="1"/>
  <c r="EA913" i="1"/>
  <c r="EB913" i="1"/>
  <c r="EC913" i="1"/>
  <c r="ED913" i="1"/>
  <c r="EE913" i="1"/>
  <c r="EF913" i="1"/>
  <c r="EG913" i="1"/>
  <c r="EH913" i="1"/>
  <c r="EI913" i="1"/>
  <c r="EJ913" i="1"/>
  <c r="EK913" i="1"/>
  <c r="EL913" i="1"/>
  <c r="EM913" i="1"/>
  <c r="EN913" i="1"/>
  <c r="EO913" i="1"/>
  <c r="EP913" i="1"/>
  <c r="EQ913" i="1"/>
  <c r="ER913" i="1"/>
  <c r="ES913" i="1"/>
  <c r="ET913" i="1"/>
  <c r="EU913" i="1"/>
  <c r="EV913" i="1"/>
  <c r="EW913" i="1"/>
  <c r="EX913" i="1"/>
  <c r="EY913" i="1"/>
  <c r="EZ913" i="1"/>
  <c r="FA913" i="1"/>
  <c r="FB913" i="1"/>
  <c r="FC913" i="1"/>
  <c r="FD913" i="1"/>
  <c r="FE913" i="1"/>
  <c r="FF913" i="1"/>
  <c r="FG913" i="1"/>
  <c r="FH913" i="1"/>
  <c r="FI913" i="1"/>
  <c r="FJ913" i="1"/>
  <c r="FK913" i="1"/>
  <c r="FL913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CY914" i="1"/>
  <c r="CZ914" i="1"/>
  <c r="DA914" i="1"/>
  <c r="DB914" i="1"/>
  <c r="DC914" i="1"/>
  <c r="DD914" i="1"/>
  <c r="DE914" i="1"/>
  <c r="DF914" i="1"/>
  <c r="DG914" i="1"/>
  <c r="DH914" i="1"/>
  <c r="DI914" i="1"/>
  <c r="DJ914" i="1"/>
  <c r="DK914" i="1"/>
  <c r="DL914" i="1"/>
  <c r="DM914" i="1"/>
  <c r="DN914" i="1"/>
  <c r="DO914" i="1"/>
  <c r="DP914" i="1"/>
  <c r="DQ914" i="1"/>
  <c r="DR914" i="1"/>
  <c r="DS914" i="1"/>
  <c r="DT914" i="1"/>
  <c r="DU914" i="1"/>
  <c r="DV914" i="1"/>
  <c r="DW914" i="1"/>
  <c r="DX914" i="1"/>
  <c r="DY914" i="1"/>
  <c r="DZ914" i="1"/>
  <c r="EA914" i="1"/>
  <c r="EB914" i="1"/>
  <c r="EC914" i="1"/>
  <c r="ED914" i="1"/>
  <c r="EE914" i="1"/>
  <c r="EF914" i="1"/>
  <c r="EG914" i="1"/>
  <c r="EH914" i="1"/>
  <c r="EI914" i="1"/>
  <c r="EJ914" i="1"/>
  <c r="EK914" i="1"/>
  <c r="EL914" i="1"/>
  <c r="EM914" i="1"/>
  <c r="EN914" i="1"/>
  <c r="EO914" i="1"/>
  <c r="EP914" i="1"/>
  <c r="EQ914" i="1"/>
  <c r="ER914" i="1"/>
  <c r="ES914" i="1"/>
  <c r="ET914" i="1"/>
  <c r="EU914" i="1"/>
  <c r="EV914" i="1"/>
  <c r="EW914" i="1"/>
  <c r="EX914" i="1"/>
  <c r="EY914" i="1"/>
  <c r="EZ914" i="1"/>
  <c r="FA914" i="1"/>
  <c r="FB914" i="1"/>
  <c r="FC914" i="1"/>
  <c r="FD914" i="1"/>
  <c r="FE914" i="1"/>
  <c r="FF914" i="1"/>
  <c r="FG914" i="1"/>
  <c r="FH914" i="1"/>
  <c r="FI914" i="1"/>
  <c r="FJ914" i="1"/>
  <c r="FK914" i="1"/>
  <c r="FL914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CY915" i="1"/>
  <c r="CZ915" i="1"/>
  <c r="DA915" i="1"/>
  <c r="DB915" i="1"/>
  <c r="DC915" i="1"/>
  <c r="DD915" i="1"/>
  <c r="DE915" i="1"/>
  <c r="DF915" i="1"/>
  <c r="DG915" i="1"/>
  <c r="DH915" i="1"/>
  <c r="DI915" i="1"/>
  <c r="DJ915" i="1"/>
  <c r="DK915" i="1"/>
  <c r="DL915" i="1"/>
  <c r="DM915" i="1"/>
  <c r="DN915" i="1"/>
  <c r="DO915" i="1"/>
  <c r="DP915" i="1"/>
  <c r="DQ915" i="1"/>
  <c r="DR915" i="1"/>
  <c r="DS915" i="1"/>
  <c r="DT915" i="1"/>
  <c r="DU915" i="1"/>
  <c r="DV915" i="1"/>
  <c r="DW915" i="1"/>
  <c r="DX915" i="1"/>
  <c r="DY915" i="1"/>
  <c r="DZ915" i="1"/>
  <c r="EA915" i="1"/>
  <c r="EB915" i="1"/>
  <c r="EC915" i="1"/>
  <c r="ED915" i="1"/>
  <c r="EE915" i="1"/>
  <c r="EF915" i="1"/>
  <c r="EG915" i="1"/>
  <c r="EH915" i="1"/>
  <c r="EI915" i="1"/>
  <c r="EJ915" i="1"/>
  <c r="EK915" i="1"/>
  <c r="EL915" i="1"/>
  <c r="EM915" i="1"/>
  <c r="EN915" i="1"/>
  <c r="EO915" i="1"/>
  <c r="EP915" i="1"/>
  <c r="EQ915" i="1"/>
  <c r="ER915" i="1"/>
  <c r="ES915" i="1"/>
  <c r="ET915" i="1"/>
  <c r="EU915" i="1"/>
  <c r="EV915" i="1"/>
  <c r="EW915" i="1"/>
  <c r="EX915" i="1"/>
  <c r="EY915" i="1"/>
  <c r="EZ915" i="1"/>
  <c r="FA915" i="1"/>
  <c r="FB915" i="1"/>
  <c r="FC915" i="1"/>
  <c r="FD915" i="1"/>
  <c r="FE915" i="1"/>
  <c r="FF915" i="1"/>
  <c r="FG915" i="1"/>
  <c r="FH915" i="1"/>
  <c r="FI915" i="1"/>
  <c r="FJ915" i="1"/>
  <c r="FK915" i="1"/>
  <c r="FL915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CY916" i="1"/>
  <c r="CZ916" i="1"/>
  <c r="DA916" i="1"/>
  <c r="DB916" i="1"/>
  <c r="DC916" i="1"/>
  <c r="DD916" i="1"/>
  <c r="DE916" i="1"/>
  <c r="DF916" i="1"/>
  <c r="DG916" i="1"/>
  <c r="DH916" i="1"/>
  <c r="DI916" i="1"/>
  <c r="DJ916" i="1"/>
  <c r="DK916" i="1"/>
  <c r="DL916" i="1"/>
  <c r="DM916" i="1"/>
  <c r="DN916" i="1"/>
  <c r="DO916" i="1"/>
  <c r="DP916" i="1"/>
  <c r="DQ916" i="1"/>
  <c r="DR916" i="1"/>
  <c r="DS916" i="1"/>
  <c r="DT916" i="1"/>
  <c r="DU916" i="1"/>
  <c r="DV916" i="1"/>
  <c r="DW916" i="1"/>
  <c r="DX916" i="1"/>
  <c r="DY916" i="1"/>
  <c r="DZ916" i="1"/>
  <c r="EA916" i="1"/>
  <c r="EB916" i="1"/>
  <c r="EC916" i="1"/>
  <c r="ED916" i="1"/>
  <c r="EE916" i="1"/>
  <c r="EF916" i="1"/>
  <c r="EG916" i="1"/>
  <c r="EH916" i="1"/>
  <c r="EI916" i="1"/>
  <c r="EJ916" i="1"/>
  <c r="EK916" i="1"/>
  <c r="EL916" i="1"/>
  <c r="EM916" i="1"/>
  <c r="EN916" i="1"/>
  <c r="EO916" i="1"/>
  <c r="EP916" i="1"/>
  <c r="EQ916" i="1"/>
  <c r="ER916" i="1"/>
  <c r="ES916" i="1"/>
  <c r="ET916" i="1"/>
  <c r="EU916" i="1"/>
  <c r="EV916" i="1"/>
  <c r="EW916" i="1"/>
  <c r="EX916" i="1"/>
  <c r="EY916" i="1"/>
  <c r="EZ916" i="1"/>
  <c r="FA916" i="1"/>
  <c r="FB916" i="1"/>
  <c r="FC916" i="1"/>
  <c r="FD916" i="1"/>
  <c r="FE916" i="1"/>
  <c r="FF916" i="1"/>
  <c r="FG916" i="1"/>
  <c r="FH916" i="1"/>
  <c r="FI916" i="1"/>
  <c r="FJ916" i="1"/>
  <c r="FK916" i="1"/>
  <c r="FL916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CY917" i="1"/>
  <c r="CZ917" i="1"/>
  <c r="DA917" i="1"/>
  <c r="DB917" i="1"/>
  <c r="DC917" i="1"/>
  <c r="DD917" i="1"/>
  <c r="DE917" i="1"/>
  <c r="DF917" i="1"/>
  <c r="DG917" i="1"/>
  <c r="DH917" i="1"/>
  <c r="DI917" i="1"/>
  <c r="DJ917" i="1"/>
  <c r="DK917" i="1"/>
  <c r="DL917" i="1"/>
  <c r="DM917" i="1"/>
  <c r="DN917" i="1"/>
  <c r="DO917" i="1"/>
  <c r="DP917" i="1"/>
  <c r="DQ917" i="1"/>
  <c r="DR917" i="1"/>
  <c r="DS917" i="1"/>
  <c r="DT917" i="1"/>
  <c r="DU917" i="1"/>
  <c r="DV917" i="1"/>
  <c r="DW917" i="1"/>
  <c r="DX917" i="1"/>
  <c r="DY917" i="1"/>
  <c r="DZ917" i="1"/>
  <c r="EA917" i="1"/>
  <c r="EB917" i="1"/>
  <c r="EC917" i="1"/>
  <c r="ED917" i="1"/>
  <c r="EE917" i="1"/>
  <c r="EF917" i="1"/>
  <c r="EG917" i="1"/>
  <c r="EH917" i="1"/>
  <c r="EI917" i="1"/>
  <c r="EJ917" i="1"/>
  <c r="EK917" i="1"/>
  <c r="EL917" i="1"/>
  <c r="EM917" i="1"/>
  <c r="EN917" i="1"/>
  <c r="EO917" i="1"/>
  <c r="EP917" i="1"/>
  <c r="EQ917" i="1"/>
  <c r="ER917" i="1"/>
  <c r="ES917" i="1"/>
  <c r="ET917" i="1"/>
  <c r="EU917" i="1"/>
  <c r="EV917" i="1"/>
  <c r="EW917" i="1"/>
  <c r="EX917" i="1"/>
  <c r="EY917" i="1"/>
  <c r="EZ917" i="1"/>
  <c r="FA917" i="1"/>
  <c r="FB917" i="1"/>
  <c r="FC917" i="1"/>
  <c r="FD917" i="1"/>
  <c r="FE917" i="1"/>
  <c r="FF917" i="1"/>
  <c r="FG917" i="1"/>
  <c r="FH917" i="1"/>
  <c r="FI917" i="1"/>
  <c r="FJ917" i="1"/>
  <c r="FK917" i="1"/>
  <c r="FL917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CY918" i="1"/>
  <c r="CZ918" i="1"/>
  <c r="DA918" i="1"/>
  <c r="DB918" i="1"/>
  <c r="DC918" i="1"/>
  <c r="DD918" i="1"/>
  <c r="DE918" i="1"/>
  <c r="DF918" i="1"/>
  <c r="DG918" i="1"/>
  <c r="DH918" i="1"/>
  <c r="DI918" i="1"/>
  <c r="DJ918" i="1"/>
  <c r="DK918" i="1"/>
  <c r="DL918" i="1"/>
  <c r="DM918" i="1"/>
  <c r="DN918" i="1"/>
  <c r="DO918" i="1"/>
  <c r="DP918" i="1"/>
  <c r="DQ918" i="1"/>
  <c r="DR918" i="1"/>
  <c r="DS918" i="1"/>
  <c r="DT918" i="1"/>
  <c r="DU918" i="1"/>
  <c r="DV918" i="1"/>
  <c r="DW918" i="1"/>
  <c r="DX918" i="1"/>
  <c r="DY918" i="1"/>
  <c r="DZ918" i="1"/>
  <c r="EA918" i="1"/>
  <c r="EB918" i="1"/>
  <c r="EC918" i="1"/>
  <c r="ED918" i="1"/>
  <c r="EE918" i="1"/>
  <c r="EF918" i="1"/>
  <c r="EG918" i="1"/>
  <c r="EH918" i="1"/>
  <c r="EI918" i="1"/>
  <c r="EJ918" i="1"/>
  <c r="EK918" i="1"/>
  <c r="EL918" i="1"/>
  <c r="EM918" i="1"/>
  <c r="EN918" i="1"/>
  <c r="EO918" i="1"/>
  <c r="EP918" i="1"/>
  <c r="EQ918" i="1"/>
  <c r="ER918" i="1"/>
  <c r="ES918" i="1"/>
  <c r="ET918" i="1"/>
  <c r="EU918" i="1"/>
  <c r="EV918" i="1"/>
  <c r="EW918" i="1"/>
  <c r="EX918" i="1"/>
  <c r="EY918" i="1"/>
  <c r="EZ918" i="1"/>
  <c r="FA918" i="1"/>
  <c r="FB918" i="1"/>
  <c r="FC918" i="1"/>
  <c r="FD918" i="1"/>
  <c r="FE918" i="1"/>
  <c r="FF918" i="1"/>
  <c r="FG918" i="1"/>
  <c r="FH918" i="1"/>
  <c r="FI918" i="1"/>
  <c r="FJ918" i="1"/>
  <c r="FK918" i="1"/>
  <c r="FL918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CY919" i="1"/>
  <c r="CZ919" i="1"/>
  <c r="DA919" i="1"/>
  <c r="DB919" i="1"/>
  <c r="DC919" i="1"/>
  <c r="DD919" i="1"/>
  <c r="DE919" i="1"/>
  <c r="DF919" i="1"/>
  <c r="DG919" i="1"/>
  <c r="DH919" i="1"/>
  <c r="DI919" i="1"/>
  <c r="DJ919" i="1"/>
  <c r="DK919" i="1"/>
  <c r="DL919" i="1"/>
  <c r="DM919" i="1"/>
  <c r="DN919" i="1"/>
  <c r="DO919" i="1"/>
  <c r="DP919" i="1"/>
  <c r="DQ919" i="1"/>
  <c r="DR919" i="1"/>
  <c r="DS919" i="1"/>
  <c r="DT919" i="1"/>
  <c r="DU919" i="1"/>
  <c r="DV919" i="1"/>
  <c r="DW919" i="1"/>
  <c r="DX919" i="1"/>
  <c r="DY919" i="1"/>
  <c r="DZ919" i="1"/>
  <c r="EA919" i="1"/>
  <c r="EB919" i="1"/>
  <c r="EC919" i="1"/>
  <c r="ED919" i="1"/>
  <c r="EE919" i="1"/>
  <c r="EF919" i="1"/>
  <c r="EG919" i="1"/>
  <c r="EH919" i="1"/>
  <c r="EI919" i="1"/>
  <c r="EJ919" i="1"/>
  <c r="EK919" i="1"/>
  <c r="EL919" i="1"/>
  <c r="EM919" i="1"/>
  <c r="EN919" i="1"/>
  <c r="EO919" i="1"/>
  <c r="EP919" i="1"/>
  <c r="EQ919" i="1"/>
  <c r="ER919" i="1"/>
  <c r="ES919" i="1"/>
  <c r="ET919" i="1"/>
  <c r="EU919" i="1"/>
  <c r="EV919" i="1"/>
  <c r="EW919" i="1"/>
  <c r="EX919" i="1"/>
  <c r="EY919" i="1"/>
  <c r="EZ919" i="1"/>
  <c r="FA919" i="1"/>
  <c r="FB919" i="1"/>
  <c r="FC919" i="1"/>
  <c r="FD919" i="1"/>
  <c r="FE919" i="1"/>
  <c r="FF919" i="1"/>
  <c r="FG919" i="1"/>
  <c r="FH919" i="1"/>
  <c r="FI919" i="1"/>
  <c r="FJ919" i="1"/>
  <c r="FK919" i="1"/>
  <c r="FL919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CY920" i="1"/>
  <c r="CZ920" i="1"/>
  <c r="DA920" i="1"/>
  <c r="DB920" i="1"/>
  <c r="DC920" i="1"/>
  <c r="DD920" i="1"/>
  <c r="DE920" i="1"/>
  <c r="DF920" i="1"/>
  <c r="DG920" i="1"/>
  <c r="DH920" i="1"/>
  <c r="DI920" i="1"/>
  <c r="DJ920" i="1"/>
  <c r="DK920" i="1"/>
  <c r="DL920" i="1"/>
  <c r="DM920" i="1"/>
  <c r="DN920" i="1"/>
  <c r="DO920" i="1"/>
  <c r="DP920" i="1"/>
  <c r="DQ920" i="1"/>
  <c r="DR920" i="1"/>
  <c r="DS920" i="1"/>
  <c r="DT920" i="1"/>
  <c r="DU920" i="1"/>
  <c r="DV920" i="1"/>
  <c r="DW920" i="1"/>
  <c r="DX920" i="1"/>
  <c r="DY920" i="1"/>
  <c r="DZ920" i="1"/>
  <c r="EA920" i="1"/>
  <c r="EB920" i="1"/>
  <c r="EC920" i="1"/>
  <c r="ED920" i="1"/>
  <c r="EE920" i="1"/>
  <c r="EF920" i="1"/>
  <c r="EG920" i="1"/>
  <c r="EH920" i="1"/>
  <c r="EI920" i="1"/>
  <c r="EJ920" i="1"/>
  <c r="EK920" i="1"/>
  <c r="EL920" i="1"/>
  <c r="EM920" i="1"/>
  <c r="EN920" i="1"/>
  <c r="EO920" i="1"/>
  <c r="EP920" i="1"/>
  <c r="EQ920" i="1"/>
  <c r="ER920" i="1"/>
  <c r="ES920" i="1"/>
  <c r="ET920" i="1"/>
  <c r="EU920" i="1"/>
  <c r="EV920" i="1"/>
  <c r="EW920" i="1"/>
  <c r="EX920" i="1"/>
  <c r="EY920" i="1"/>
  <c r="EZ920" i="1"/>
  <c r="FA920" i="1"/>
  <c r="FB920" i="1"/>
  <c r="FC920" i="1"/>
  <c r="FD920" i="1"/>
  <c r="FE920" i="1"/>
  <c r="FF920" i="1"/>
  <c r="FG920" i="1"/>
  <c r="FH920" i="1"/>
  <c r="FI920" i="1"/>
  <c r="FJ920" i="1"/>
  <c r="FK920" i="1"/>
  <c r="FL920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CY921" i="1"/>
  <c r="CZ921" i="1"/>
  <c r="DA921" i="1"/>
  <c r="DB921" i="1"/>
  <c r="DC921" i="1"/>
  <c r="DD921" i="1"/>
  <c r="DE921" i="1"/>
  <c r="DF921" i="1"/>
  <c r="DG921" i="1"/>
  <c r="DH921" i="1"/>
  <c r="DI921" i="1"/>
  <c r="DJ921" i="1"/>
  <c r="DK921" i="1"/>
  <c r="DL921" i="1"/>
  <c r="DM921" i="1"/>
  <c r="DN921" i="1"/>
  <c r="DO921" i="1"/>
  <c r="DP921" i="1"/>
  <c r="DQ921" i="1"/>
  <c r="DR921" i="1"/>
  <c r="DS921" i="1"/>
  <c r="DT921" i="1"/>
  <c r="DU921" i="1"/>
  <c r="DV921" i="1"/>
  <c r="DW921" i="1"/>
  <c r="DX921" i="1"/>
  <c r="DY921" i="1"/>
  <c r="DZ921" i="1"/>
  <c r="EA921" i="1"/>
  <c r="EB921" i="1"/>
  <c r="EC921" i="1"/>
  <c r="ED921" i="1"/>
  <c r="EE921" i="1"/>
  <c r="EF921" i="1"/>
  <c r="EG921" i="1"/>
  <c r="EH921" i="1"/>
  <c r="EI921" i="1"/>
  <c r="EJ921" i="1"/>
  <c r="EK921" i="1"/>
  <c r="EL921" i="1"/>
  <c r="EM921" i="1"/>
  <c r="EN921" i="1"/>
  <c r="EO921" i="1"/>
  <c r="EP921" i="1"/>
  <c r="EQ921" i="1"/>
  <c r="ER921" i="1"/>
  <c r="ES921" i="1"/>
  <c r="ET921" i="1"/>
  <c r="EU921" i="1"/>
  <c r="EV921" i="1"/>
  <c r="EW921" i="1"/>
  <c r="EX921" i="1"/>
  <c r="EY921" i="1"/>
  <c r="EZ921" i="1"/>
  <c r="FA921" i="1"/>
  <c r="FB921" i="1"/>
  <c r="FC921" i="1"/>
  <c r="FD921" i="1"/>
  <c r="FE921" i="1"/>
  <c r="FF921" i="1"/>
  <c r="FG921" i="1"/>
  <c r="FH921" i="1"/>
  <c r="FI921" i="1"/>
  <c r="FJ921" i="1"/>
  <c r="FK921" i="1"/>
  <c r="FL921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CY922" i="1"/>
  <c r="CZ922" i="1"/>
  <c r="DA922" i="1"/>
  <c r="DB922" i="1"/>
  <c r="DC922" i="1"/>
  <c r="DD922" i="1"/>
  <c r="DE922" i="1"/>
  <c r="DF922" i="1"/>
  <c r="DG922" i="1"/>
  <c r="DH922" i="1"/>
  <c r="DI922" i="1"/>
  <c r="DJ922" i="1"/>
  <c r="DK922" i="1"/>
  <c r="DL922" i="1"/>
  <c r="DM922" i="1"/>
  <c r="DN922" i="1"/>
  <c r="DO922" i="1"/>
  <c r="DP922" i="1"/>
  <c r="DQ922" i="1"/>
  <c r="DR922" i="1"/>
  <c r="DS922" i="1"/>
  <c r="DT922" i="1"/>
  <c r="DU922" i="1"/>
  <c r="DV922" i="1"/>
  <c r="DW922" i="1"/>
  <c r="DX922" i="1"/>
  <c r="DY922" i="1"/>
  <c r="DZ922" i="1"/>
  <c r="EA922" i="1"/>
  <c r="EB922" i="1"/>
  <c r="EC922" i="1"/>
  <c r="ED922" i="1"/>
  <c r="EE922" i="1"/>
  <c r="EF922" i="1"/>
  <c r="EG922" i="1"/>
  <c r="EH922" i="1"/>
  <c r="EI922" i="1"/>
  <c r="EJ922" i="1"/>
  <c r="EK922" i="1"/>
  <c r="EL922" i="1"/>
  <c r="EM922" i="1"/>
  <c r="EN922" i="1"/>
  <c r="EO922" i="1"/>
  <c r="EP922" i="1"/>
  <c r="EQ922" i="1"/>
  <c r="ER922" i="1"/>
  <c r="ES922" i="1"/>
  <c r="ET922" i="1"/>
  <c r="EU922" i="1"/>
  <c r="EV922" i="1"/>
  <c r="EW922" i="1"/>
  <c r="EX922" i="1"/>
  <c r="EY922" i="1"/>
  <c r="EZ922" i="1"/>
  <c r="FA922" i="1"/>
  <c r="FB922" i="1"/>
  <c r="FC922" i="1"/>
  <c r="FD922" i="1"/>
  <c r="FE922" i="1"/>
  <c r="FF922" i="1"/>
  <c r="FG922" i="1"/>
  <c r="FH922" i="1"/>
  <c r="FI922" i="1"/>
  <c r="FJ922" i="1"/>
  <c r="FK922" i="1"/>
  <c r="FL922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CY923" i="1"/>
  <c r="CZ923" i="1"/>
  <c r="DA923" i="1"/>
  <c r="DB923" i="1"/>
  <c r="DC923" i="1"/>
  <c r="DD923" i="1"/>
  <c r="DE923" i="1"/>
  <c r="DF923" i="1"/>
  <c r="DG923" i="1"/>
  <c r="DH923" i="1"/>
  <c r="DI923" i="1"/>
  <c r="DJ923" i="1"/>
  <c r="DK923" i="1"/>
  <c r="DL923" i="1"/>
  <c r="DM923" i="1"/>
  <c r="DN923" i="1"/>
  <c r="DO923" i="1"/>
  <c r="DP923" i="1"/>
  <c r="DQ923" i="1"/>
  <c r="DR923" i="1"/>
  <c r="DS923" i="1"/>
  <c r="DT923" i="1"/>
  <c r="DU923" i="1"/>
  <c r="DV923" i="1"/>
  <c r="DW923" i="1"/>
  <c r="DX923" i="1"/>
  <c r="DY923" i="1"/>
  <c r="DZ923" i="1"/>
  <c r="EA923" i="1"/>
  <c r="EB923" i="1"/>
  <c r="EC923" i="1"/>
  <c r="ED923" i="1"/>
  <c r="EE923" i="1"/>
  <c r="EF923" i="1"/>
  <c r="EG923" i="1"/>
  <c r="EH923" i="1"/>
  <c r="EI923" i="1"/>
  <c r="EJ923" i="1"/>
  <c r="EK923" i="1"/>
  <c r="EL923" i="1"/>
  <c r="EM923" i="1"/>
  <c r="EN923" i="1"/>
  <c r="EO923" i="1"/>
  <c r="EP923" i="1"/>
  <c r="EQ923" i="1"/>
  <c r="ER923" i="1"/>
  <c r="ES923" i="1"/>
  <c r="ET923" i="1"/>
  <c r="EU923" i="1"/>
  <c r="EV923" i="1"/>
  <c r="EW923" i="1"/>
  <c r="EX923" i="1"/>
  <c r="EY923" i="1"/>
  <c r="EZ923" i="1"/>
  <c r="FA923" i="1"/>
  <c r="FB923" i="1"/>
  <c r="FC923" i="1"/>
  <c r="FD923" i="1"/>
  <c r="FE923" i="1"/>
  <c r="FF923" i="1"/>
  <c r="FG923" i="1"/>
  <c r="FH923" i="1"/>
  <c r="FI923" i="1"/>
  <c r="FJ923" i="1"/>
  <c r="FK923" i="1"/>
  <c r="FL923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CY924" i="1"/>
  <c r="CZ924" i="1"/>
  <c r="DA924" i="1"/>
  <c r="DB924" i="1"/>
  <c r="DC924" i="1"/>
  <c r="DD924" i="1"/>
  <c r="DE924" i="1"/>
  <c r="DF924" i="1"/>
  <c r="DG924" i="1"/>
  <c r="DH924" i="1"/>
  <c r="DI924" i="1"/>
  <c r="DJ924" i="1"/>
  <c r="DK924" i="1"/>
  <c r="DL924" i="1"/>
  <c r="DM924" i="1"/>
  <c r="DN924" i="1"/>
  <c r="DO924" i="1"/>
  <c r="DP924" i="1"/>
  <c r="DQ924" i="1"/>
  <c r="DR924" i="1"/>
  <c r="DS924" i="1"/>
  <c r="DT924" i="1"/>
  <c r="DU924" i="1"/>
  <c r="DV924" i="1"/>
  <c r="DW924" i="1"/>
  <c r="DX924" i="1"/>
  <c r="DY924" i="1"/>
  <c r="DZ924" i="1"/>
  <c r="EA924" i="1"/>
  <c r="EB924" i="1"/>
  <c r="EC924" i="1"/>
  <c r="ED924" i="1"/>
  <c r="EE924" i="1"/>
  <c r="EF924" i="1"/>
  <c r="EG924" i="1"/>
  <c r="EH924" i="1"/>
  <c r="EI924" i="1"/>
  <c r="EJ924" i="1"/>
  <c r="EK924" i="1"/>
  <c r="EL924" i="1"/>
  <c r="EM924" i="1"/>
  <c r="EN924" i="1"/>
  <c r="EO924" i="1"/>
  <c r="EP924" i="1"/>
  <c r="EQ924" i="1"/>
  <c r="ER924" i="1"/>
  <c r="ES924" i="1"/>
  <c r="ET924" i="1"/>
  <c r="EU924" i="1"/>
  <c r="EV924" i="1"/>
  <c r="EW924" i="1"/>
  <c r="EX924" i="1"/>
  <c r="EY924" i="1"/>
  <c r="EZ924" i="1"/>
  <c r="FA924" i="1"/>
  <c r="FB924" i="1"/>
  <c r="FC924" i="1"/>
  <c r="FD924" i="1"/>
  <c r="FE924" i="1"/>
  <c r="FF924" i="1"/>
  <c r="FG924" i="1"/>
  <c r="FH924" i="1"/>
  <c r="FI924" i="1"/>
  <c r="FJ924" i="1"/>
  <c r="FK924" i="1"/>
  <c r="FL924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CY925" i="1"/>
  <c r="CZ925" i="1"/>
  <c r="DA925" i="1"/>
  <c r="DB925" i="1"/>
  <c r="DC925" i="1"/>
  <c r="DD925" i="1"/>
  <c r="DE925" i="1"/>
  <c r="DF925" i="1"/>
  <c r="DG925" i="1"/>
  <c r="DH925" i="1"/>
  <c r="DI925" i="1"/>
  <c r="DJ925" i="1"/>
  <c r="DK925" i="1"/>
  <c r="DL925" i="1"/>
  <c r="DM925" i="1"/>
  <c r="DN925" i="1"/>
  <c r="DO925" i="1"/>
  <c r="DP925" i="1"/>
  <c r="DQ925" i="1"/>
  <c r="DR925" i="1"/>
  <c r="DS925" i="1"/>
  <c r="DT925" i="1"/>
  <c r="DU925" i="1"/>
  <c r="DV925" i="1"/>
  <c r="DW925" i="1"/>
  <c r="DX925" i="1"/>
  <c r="DY925" i="1"/>
  <c r="DZ925" i="1"/>
  <c r="EA925" i="1"/>
  <c r="EB925" i="1"/>
  <c r="EC925" i="1"/>
  <c r="ED925" i="1"/>
  <c r="EE925" i="1"/>
  <c r="EF925" i="1"/>
  <c r="EG925" i="1"/>
  <c r="EH925" i="1"/>
  <c r="EI925" i="1"/>
  <c r="EJ925" i="1"/>
  <c r="EK925" i="1"/>
  <c r="EL925" i="1"/>
  <c r="EM925" i="1"/>
  <c r="EN925" i="1"/>
  <c r="EO925" i="1"/>
  <c r="EP925" i="1"/>
  <c r="EQ925" i="1"/>
  <c r="ER925" i="1"/>
  <c r="ES925" i="1"/>
  <c r="ET925" i="1"/>
  <c r="EU925" i="1"/>
  <c r="EV925" i="1"/>
  <c r="EW925" i="1"/>
  <c r="EX925" i="1"/>
  <c r="EY925" i="1"/>
  <c r="EZ925" i="1"/>
  <c r="FA925" i="1"/>
  <c r="FB925" i="1"/>
  <c r="FC925" i="1"/>
  <c r="FD925" i="1"/>
  <c r="FE925" i="1"/>
  <c r="FF925" i="1"/>
  <c r="FG925" i="1"/>
  <c r="FH925" i="1"/>
  <c r="FI925" i="1"/>
  <c r="FJ925" i="1"/>
  <c r="FK925" i="1"/>
  <c r="FL925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CY926" i="1"/>
  <c r="CZ926" i="1"/>
  <c r="DA926" i="1"/>
  <c r="DB926" i="1"/>
  <c r="DC926" i="1"/>
  <c r="DD926" i="1"/>
  <c r="DE926" i="1"/>
  <c r="DF926" i="1"/>
  <c r="DG926" i="1"/>
  <c r="DH926" i="1"/>
  <c r="DI926" i="1"/>
  <c r="DJ926" i="1"/>
  <c r="DK926" i="1"/>
  <c r="DL926" i="1"/>
  <c r="DM926" i="1"/>
  <c r="DN926" i="1"/>
  <c r="DO926" i="1"/>
  <c r="DP926" i="1"/>
  <c r="DQ926" i="1"/>
  <c r="DR926" i="1"/>
  <c r="DS926" i="1"/>
  <c r="DT926" i="1"/>
  <c r="DU926" i="1"/>
  <c r="DV926" i="1"/>
  <c r="DW926" i="1"/>
  <c r="DX926" i="1"/>
  <c r="DY926" i="1"/>
  <c r="DZ926" i="1"/>
  <c r="EA926" i="1"/>
  <c r="EB926" i="1"/>
  <c r="EC926" i="1"/>
  <c r="ED926" i="1"/>
  <c r="EE926" i="1"/>
  <c r="EF926" i="1"/>
  <c r="EG926" i="1"/>
  <c r="EH926" i="1"/>
  <c r="EI926" i="1"/>
  <c r="EJ926" i="1"/>
  <c r="EK926" i="1"/>
  <c r="EL926" i="1"/>
  <c r="EM926" i="1"/>
  <c r="EN926" i="1"/>
  <c r="EO926" i="1"/>
  <c r="EP926" i="1"/>
  <c r="EQ926" i="1"/>
  <c r="ER926" i="1"/>
  <c r="ES926" i="1"/>
  <c r="ET926" i="1"/>
  <c r="EU926" i="1"/>
  <c r="EV926" i="1"/>
  <c r="EW926" i="1"/>
  <c r="EX926" i="1"/>
  <c r="EY926" i="1"/>
  <c r="EZ926" i="1"/>
  <c r="FA926" i="1"/>
  <c r="FB926" i="1"/>
  <c r="FC926" i="1"/>
  <c r="FD926" i="1"/>
  <c r="FE926" i="1"/>
  <c r="FF926" i="1"/>
  <c r="FG926" i="1"/>
  <c r="FH926" i="1"/>
  <c r="FI926" i="1"/>
  <c r="FJ926" i="1"/>
  <c r="FK926" i="1"/>
  <c r="FL926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CY927" i="1"/>
  <c r="CZ927" i="1"/>
  <c r="DA927" i="1"/>
  <c r="DB927" i="1"/>
  <c r="DC927" i="1"/>
  <c r="DD927" i="1"/>
  <c r="DE927" i="1"/>
  <c r="DF927" i="1"/>
  <c r="DG927" i="1"/>
  <c r="DH927" i="1"/>
  <c r="DI927" i="1"/>
  <c r="DJ927" i="1"/>
  <c r="DK927" i="1"/>
  <c r="DL927" i="1"/>
  <c r="DM927" i="1"/>
  <c r="DN927" i="1"/>
  <c r="DO927" i="1"/>
  <c r="DP927" i="1"/>
  <c r="DQ927" i="1"/>
  <c r="DR927" i="1"/>
  <c r="DS927" i="1"/>
  <c r="DT927" i="1"/>
  <c r="DU927" i="1"/>
  <c r="DV927" i="1"/>
  <c r="DW927" i="1"/>
  <c r="DX927" i="1"/>
  <c r="DY927" i="1"/>
  <c r="DZ927" i="1"/>
  <c r="EA927" i="1"/>
  <c r="EB927" i="1"/>
  <c r="EC927" i="1"/>
  <c r="ED927" i="1"/>
  <c r="EE927" i="1"/>
  <c r="EF927" i="1"/>
  <c r="EG927" i="1"/>
  <c r="EH927" i="1"/>
  <c r="EI927" i="1"/>
  <c r="EJ927" i="1"/>
  <c r="EK927" i="1"/>
  <c r="EL927" i="1"/>
  <c r="EM927" i="1"/>
  <c r="EN927" i="1"/>
  <c r="EO927" i="1"/>
  <c r="EP927" i="1"/>
  <c r="EQ927" i="1"/>
  <c r="ER927" i="1"/>
  <c r="ES927" i="1"/>
  <c r="ET927" i="1"/>
  <c r="EU927" i="1"/>
  <c r="EV927" i="1"/>
  <c r="EW927" i="1"/>
  <c r="EX927" i="1"/>
  <c r="EY927" i="1"/>
  <c r="EZ927" i="1"/>
  <c r="FA927" i="1"/>
  <c r="FB927" i="1"/>
  <c r="FC927" i="1"/>
  <c r="FD927" i="1"/>
  <c r="FE927" i="1"/>
  <c r="FF927" i="1"/>
  <c r="FG927" i="1"/>
  <c r="FH927" i="1"/>
  <c r="FI927" i="1"/>
  <c r="FJ927" i="1"/>
  <c r="FK927" i="1"/>
  <c r="FL927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CY928" i="1"/>
  <c r="CZ928" i="1"/>
  <c r="DA928" i="1"/>
  <c r="DB928" i="1"/>
  <c r="DC928" i="1"/>
  <c r="DD928" i="1"/>
  <c r="DE928" i="1"/>
  <c r="DF928" i="1"/>
  <c r="DG928" i="1"/>
  <c r="DH928" i="1"/>
  <c r="DI928" i="1"/>
  <c r="DJ928" i="1"/>
  <c r="DK928" i="1"/>
  <c r="DL928" i="1"/>
  <c r="DM928" i="1"/>
  <c r="DN928" i="1"/>
  <c r="DO928" i="1"/>
  <c r="DP928" i="1"/>
  <c r="DQ928" i="1"/>
  <c r="DR928" i="1"/>
  <c r="DS928" i="1"/>
  <c r="DT928" i="1"/>
  <c r="DU928" i="1"/>
  <c r="DV928" i="1"/>
  <c r="DW928" i="1"/>
  <c r="DX928" i="1"/>
  <c r="DY928" i="1"/>
  <c r="DZ928" i="1"/>
  <c r="EA928" i="1"/>
  <c r="EB928" i="1"/>
  <c r="EC928" i="1"/>
  <c r="ED928" i="1"/>
  <c r="EE928" i="1"/>
  <c r="EF928" i="1"/>
  <c r="EG928" i="1"/>
  <c r="EH928" i="1"/>
  <c r="EI928" i="1"/>
  <c r="EJ928" i="1"/>
  <c r="EK928" i="1"/>
  <c r="EL928" i="1"/>
  <c r="EM928" i="1"/>
  <c r="EN928" i="1"/>
  <c r="EO928" i="1"/>
  <c r="EP928" i="1"/>
  <c r="EQ928" i="1"/>
  <c r="ER928" i="1"/>
  <c r="ES928" i="1"/>
  <c r="ET928" i="1"/>
  <c r="EU928" i="1"/>
  <c r="EV928" i="1"/>
  <c r="EW928" i="1"/>
  <c r="EX928" i="1"/>
  <c r="EY928" i="1"/>
  <c r="EZ928" i="1"/>
  <c r="FA928" i="1"/>
  <c r="FB928" i="1"/>
  <c r="FC928" i="1"/>
  <c r="FD928" i="1"/>
  <c r="FE928" i="1"/>
  <c r="FF928" i="1"/>
  <c r="FG928" i="1"/>
  <c r="FH928" i="1"/>
  <c r="FI928" i="1"/>
  <c r="FJ928" i="1"/>
  <c r="FK928" i="1"/>
  <c r="FL928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CY929" i="1"/>
  <c r="CZ929" i="1"/>
  <c r="DA929" i="1"/>
  <c r="DB929" i="1"/>
  <c r="DC929" i="1"/>
  <c r="DD929" i="1"/>
  <c r="DE929" i="1"/>
  <c r="DF929" i="1"/>
  <c r="DG929" i="1"/>
  <c r="DH929" i="1"/>
  <c r="DI929" i="1"/>
  <c r="DJ929" i="1"/>
  <c r="DK929" i="1"/>
  <c r="DL929" i="1"/>
  <c r="DM929" i="1"/>
  <c r="DN929" i="1"/>
  <c r="DO929" i="1"/>
  <c r="DP929" i="1"/>
  <c r="DQ929" i="1"/>
  <c r="DR929" i="1"/>
  <c r="DS929" i="1"/>
  <c r="DT929" i="1"/>
  <c r="DU929" i="1"/>
  <c r="DV929" i="1"/>
  <c r="DW929" i="1"/>
  <c r="DX929" i="1"/>
  <c r="DY929" i="1"/>
  <c r="DZ929" i="1"/>
  <c r="EA929" i="1"/>
  <c r="EB929" i="1"/>
  <c r="EC929" i="1"/>
  <c r="ED929" i="1"/>
  <c r="EE929" i="1"/>
  <c r="EF929" i="1"/>
  <c r="EG929" i="1"/>
  <c r="EH929" i="1"/>
  <c r="EI929" i="1"/>
  <c r="EJ929" i="1"/>
  <c r="EK929" i="1"/>
  <c r="EL929" i="1"/>
  <c r="EM929" i="1"/>
  <c r="EN929" i="1"/>
  <c r="EO929" i="1"/>
  <c r="EP929" i="1"/>
  <c r="EQ929" i="1"/>
  <c r="ER929" i="1"/>
  <c r="ES929" i="1"/>
  <c r="ET929" i="1"/>
  <c r="EU929" i="1"/>
  <c r="EV929" i="1"/>
  <c r="EW929" i="1"/>
  <c r="EX929" i="1"/>
  <c r="EY929" i="1"/>
  <c r="EZ929" i="1"/>
  <c r="FA929" i="1"/>
  <c r="FB929" i="1"/>
  <c r="FC929" i="1"/>
  <c r="FD929" i="1"/>
  <c r="FE929" i="1"/>
  <c r="FF929" i="1"/>
  <c r="FG929" i="1"/>
  <c r="FH929" i="1"/>
  <c r="FI929" i="1"/>
  <c r="FJ929" i="1"/>
  <c r="FK929" i="1"/>
  <c r="FL929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CY930" i="1"/>
  <c r="CZ930" i="1"/>
  <c r="DA930" i="1"/>
  <c r="DB930" i="1"/>
  <c r="DC930" i="1"/>
  <c r="DD930" i="1"/>
  <c r="DE930" i="1"/>
  <c r="DF930" i="1"/>
  <c r="DG930" i="1"/>
  <c r="DH930" i="1"/>
  <c r="DI930" i="1"/>
  <c r="DJ930" i="1"/>
  <c r="DK930" i="1"/>
  <c r="DL930" i="1"/>
  <c r="DM930" i="1"/>
  <c r="DN930" i="1"/>
  <c r="DO930" i="1"/>
  <c r="DP930" i="1"/>
  <c r="DQ930" i="1"/>
  <c r="DR930" i="1"/>
  <c r="DS930" i="1"/>
  <c r="DT930" i="1"/>
  <c r="DU930" i="1"/>
  <c r="DV930" i="1"/>
  <c r="DW930" i="1"/>
  <c r="DX930" i="1"/>
  <c r="DY930" i="1"/>
  <c r="DZ930" i="1"/>
  <c r="EA930" i="1"/>
  <c r="EB930" i="1"/>
  <c r="EC930" i="1"/>
  <c r="ED930" i="1"/>
  <c r="EE930" i="1"/>
  <c r="EF930" i="1"/>
  <c r="EG930" i="1"/>
  <c r="EH930" i="1"/>
  <c r="EI930" i="1"/>
  <c r="EJ930" i="1"/>
  <c r="EK930" i="1"/>
  <c r="EL930" i="1"/>
  <c r="EM930" i="1"/>
  <c r="EN930" i="1"/>
  <c r="EO930" i="1"/>
  <c r="EP930" i="1"/>
  <c r="EQ930" i="1"/>
  <c r="ER930" i="1"/>
  <c r="ES930" i="1"/>
  <c r="ET930" i="1"/>
  <c r="EU930" i="1"/>
  <c r="EV930" i="1"/>
  <c r="EW930" i="1"/>
  <c r="EX930" i="1"/>
  <c r="EY930" i="1"/>
  <c r="EZ930" i="1"/>
  <c r="FA930" i="1"/>
  <c r="FB930" i="1"/>
  <c r="FC930" i="1"/>
  <c r="FD930" i="1"/>
  <c r="FE930" i="1"/>
  <c r="FF930" i="1"/>
  <c r="FG930" i="1"/>
  <c r="FH930" i="1"/>
  <c r="FI930" i="1"/>
  <c r="FJ930" i="1"/>
  <c r="FK930" i="1"/>
  <c r="FL930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CY931" i="1"/>
  <c r="CZ931" i="1"/>
  <c r="DA931" i="1"/>
  <c r="DB931" i="1"/>
  <c r="DC931" i="1"/>
  <c r="DD931" i="1"/>
  <c r="DE931" i="1"/>
  <c r="DF931" i="1"/>
  <c r="DG931" i="1"/>
  <c r="DH931" i="1"/>
  <c r="DI931" i="1"/>
  <c r="DJ931" i="1"/>
  <c r="DK931" i="1"/>
  <c r="DL931" i="1"/>
  <c r="DM931" i="1"/>
  <c r="DN931" i="1"/>
  <c r="DO931" i="1"/>
  <c r="DP931" i="1"/>
  <c r="DQ931" i="1"/>
  <c r="DR931" i="1"/>
  <c r="DS931" i="1"/>
  <c r="DT931" i="1"/>
  <c r="DU931" i="1"/>
  <c r="DV931" i="1"/>
  <c r="DW931" i="1"/>
  <c r="DX931" i="1"/>
  <c r="DY931" i="1"/>
  <c r="DZ931" i="1"/>
  <c r="EA931" i="1"/>
  <c r="EB931" i="1"/>
  <c r="EC931" i="1"/>
  <c r="ED931" i="1"/>
  <c r="EE931" i="1"/>
  <c r="EF931" i="1"/>
  <c r="EG931" i="1"/>
  <c r="EH931" i="1"/>
  <c r="EI931" i="1"/>
  <c r="EJ931" i="1"/>
  <c r="EK931" i="1"/>
  <c r="EL931" i="1"/>
  <c r="EM931" i="1"/>
  <c r="EN931" i="1"/>
  <c r="EO931" i="1"/>
  <c r="EP931" i="1"/>
  <c r="EQ931" i="1"/>
  <c r="ER931" i="1"/>
  <c r="ES931" i="1"/>
  <c r="ET931" i="1"/>
  <c r="EU931" i="1"/>
  <c r="EV931" i="1"/>
  <c r="EW931" i="1"/>
  <c r="EX931" i="1"/>
  <c r="EY931" i="1"/>
  <c r="EZ931" i="1"/>
  <c r="FA931" i="1"/>
  <c r="FB931" i="1"/>
  <c r="FC931" i="1"/>
  <c r="FD931" i="1"/>
  <c r="FE931" i="1"/>
  <c r="FF931" i="1"/>
  <c r="FG931" i="1"/>
  <c r="FH931" i="1"/>
  <c r="FI931" i="1"/>
  <c r="FJ931" i="1"/>
  <c r="FK931" i="1"/>
  <c r="FL931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CY932" i="1"/>
  <c r="CZ932" i="1"/>
  <c r="DA932" i="1"/>
  <c r="DB932" i="1"/>
  <c r="DC932" i="1"/>
  <c r="DD932" i="1"/>
  <c r="DE932" i="1"/>
  <c r="DF932" i="1"/>
  <c r="DG932" i="1"/>
  <c r="DH932" i="1"/>
  <c r="DI932" i="1"/>
  <c r="DJ932" i="1"/>
  <c r="DK932" i="1"/>
  <c r="DL932" i="1"/>
  <c r="DM932" i="1"/>
  <c r="DN932" i="1"/>
  <c r="DO932" i="1"/>
  <c r="DP932" i="1"/>
  <c r="DQ932" i="1"/>
  <c r="DR932" i="1"/>
  <c r="DS932" i="1"/>
  <c r="DT932" i="1"/>
  <c r="DU932" i="1"/>
  <c r="DV932" i="1"/>
  <c r="DW932" i="1"/>
  <c r="DX932" i="1"/>
  <c r="DY932" i="1"/>
  <c r="DZ932" i="1"/>
  <c r="EA932" i="1"/>
  <c r="EB932" i="1"/>
  <c r="EC932" i="1"/>
  <c r="ED932" i="1"/>
  <c r="EE932" i="1"/>
  <c r="EF932" i="1"/>
  <c r="EG932" i="1"/>
  <c r="EH932" i="1"/>
  <c r="EI932" i="1"/>
  <c r="EJ932" i="1"/>
  <c r="EK932" i="1"/>
  <c r="EL932" i="1"/>
  <c r="EM932" i="1"/>
  <c r="EN932" i="1"/>
  <c r="EO932" i="1"/>
  <c r="EP932" i="1"/>
  <c r="EQ932" i="1"/>
  <c r="ER932" i="1"/>
  <c r="ES932" i="1"/>
  <c r="ET932" i="1"/>
  <c r="EU932" i="1"/>
  <c r="EV932" i="1"/>
  <c r="EW932" i="1"/>
  <c r="EX932" i="1"/>
  <c r="EY932" i="1"/>
  <c r="EZ932" i="1"/>
  <c r="FA932" i="1"/>
  <c r="FB932" i="1"/>
  <c r="FC932" i="1"/>
  <c r="FD932" i="1"/>
  <c r="FE932" i="1"/>
  <c r="FF932" i="1"/>
  <c r="FG932" i="1"/>
  <c r="FH932" i="1"/>
  <c r="FI932" i="1"/>
  <c r="FJ932" i="1"/>
  <c r="FK932" i="1"/>
  <c r="FL932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CY933" i="1"/>
  <c r="CZ933" i="1"/>
  <c r="DA933" i="1"/>
  <c r="DB933" i="1"/>
  <c r="DC933" i="1"/>
  <c r="DD933" i="1"/>
  <c r="DE933" i="1"/>
  <c r="DF933" i="1"/>
  <c r="DG933" i="1"/>
  <c r="DH933" i="1"/>
  <c r="DI933" i="1"/>
  <c r="DJ933" i="1"/>
  <c r="DK933" i="1"/>
  <c r="DL933" i="1"/>
  <c r="DM933" i="1"/>
  <c r="DN933" i="1"/>
  <c r="DO933" i="1"/>
  <c r="DP933" i="1"/>
  <c r="DQ933" i="1"/>
  <c r="DR933" i="1"/>
  <c r="DS933" i="1"/>
  <c r="DT933" i="1"/>
  <c r="DU933" i="1"/>
  <c r="DV933" i="1"/>
  <c r="DW933" i="1"/>
  <c r="DX933" i="1"/>
  <c r="DY933" i="1"/>
  <c r="DZ933" i="1"/>
  <c r="EA933" i="1"/>
  <c r="EB933" i="1"/>
  <c r="EC933" i="1"/>
  <c r="ED933" i="1"/>
  <c r="EE933" i="1"/>
  <c r="EF933" i="1"/>
  <c r="EG933" i="1"/>
  <c r="EH933" i="1"/>
  <c r="EI933" i="1"/>
  <c r="EJ933" i="1"/>
  <c r="EK933" i="1"/>
  <c r="EL933" i="1"/>
  <c r="EM933" i="1"/>
  <c r="EN933" i="1"/>
  <c r="EO933" i="1"/>
  <c r="EP933" i="1"/>
  <c r="EQ933" i="1"/>
  <c r="ER933" i="1"/>
  <c r="ES933" i="1"/>
  <c r="ET933" i="1"/>
  <c r="EU933" i="1"/>
  <c r="EV933" i="1"/>
  <c r="EW933" i="1"/>
  <c r="EX933" i="1"/>
  <c r="EY933" i="1"/>
  <c r="EZ933" i="1"/>
  <c r="FA933" i="1"/>
  <c r="FB933" i="1"/>
  <c r="FC933" i="1"/>
  <c r="FD933" i="1"/>
  <c r="FE933" i="1"/>
  <c r="FF933" i="1"/>
  <c r="FG933" i="1"/>
  <c r="FH933" i="1"/>
  <c r="FI933" i="1"/>
  <c r="FJ933" i="1"/>
  <c r="FK933" i="1"/>
  <c r="FL933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CY934" i="1"/>
  <c r="CZ934" i="1"/>
  <c r="DA934" i="1"/>
  <c r="DB934" i="1"/>
  <c r="DC934" i="1"/>
  <c r="DD934" i="1"/>
  <c r="DE934" i="1"/>
  <c r="DF934" i="1"/>
  <c r="DG934" i="1"/>
  <c r="DH934" i="1"/>
  <c r="DI934" i="1"/>
  <c r="DJ934" i="1"/>
  <c r="DK934" i="1"/>
  <c r="DL934" i="1"/>
  <c r="DM934" i="1"/>
  <c r="DN934" i="1"/>
  <c r="DO934" i="1"/>
  <c r="DP934" i="1"/>
  <c r="DQ934" i="1"/>
  <c r="DR934" i="1"/>
  <c r="DS934" i="1"/>
  <c r="DT934" i="1"/>
  <c r="DU934" i="1"/>
  <c r="DV934" i="1"/>
  <c r="DW934" i="1"/>
  <c r="DX934" i="1"/>
  <c r="DY934" i="1"/>
  <c r="DZ934" i="1"/>
  <c r="EA934" i="1"/>
  <c r="EB934" i="1"/>
  <c r="EC934" i="1"/>
  <c r="ED934" i="1"/>
  <c r="EE934" i="1"/>
  <c r="EF934" i="1"/>
  <c r="EG934" i="1"/>
  <c r="EH934" i="1"/>
  <c r="EI934" i="1"/>
  <c r="EJ934" i="1"/>
  <c r="EK934" i="1"/>
  <c r="EL934" i="1"/>
  <c r="EM934" i="1"/>
  <c r="EN934" i="1"/>
  <c r="EO934" i="1"/>
  <c r="EP934" i="1"/>
  <c r="EQ934" i="1"/>
  <c r="ER934" i="1"/>
  <c r="ES934" i="1"/>
  <c r="ET934" i="1"/>
  <c r="EU934" i="1"/>
  <c r="EV934" i="1"/>
  <c r="EW934" i="1"/>
  <c r="EX934" i="1"/>
  <c r="EY934" i="1"/>
  <c r="EZ934" i="1"/>
  <c r="FA934" i="1"/>
  <c r="FB934" i="1"/>
  <c r="FC934" i="1"/>
  <c r="FD934" i="1"/>
  <c r="FE934" i="1"/>
  <c r="FF934" i="1"/>
  <c r="FG934" i="1"/>
  <c r="FH934" i="1"/>
  <c r="FI934" i="1"/>
  <c r="FJ934" i="1"/>
  <c r="FK934" i="1"/>
  <c r="FL934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CY935" i="1"/>
  <c r="CZ935" i="1"/>
  <c r="DA935" i="1"/>
  <c r="DB935" i="1"/>
  <c r="DC935" i="1"/>
  <c r="DD935" i="1"/>
  <c r="DE935" i="1"/>
  <c r="DF935" i="1"/>
  <c r="DG935" i="1"/>
  <c r="DH935" i="1"/>
  <c r="DI935" i="1"/>
  <c r="DJ935" i="1"/>
  <c r="DK935" i="1"/>
  <c r="DL935" i="1"/>
  <c r="DM935" i="1"/>
  <c r="DN935" i="1"/>
  <c r="DO935" i="1"/>
  <c r="DP935" i="1"/>
  <c r="DQ935" i="1"/>
  <c r="DR935" i="1"/>
  <c r="DS935" i="1"/>
  <c r="DT935" i="1"/>
  <c r="DU935" i="1"/>
  <c r="DV935" i="1"/>
  <c r="DW935" i="1"/>
  <c r="DX935" i="1"/>
  <c r="DY935" i="1"/>
  <c r="DZ935" i="1"/>
  <c r="EA935" i="1"/>
  <c r="EB935" i="1"/>
  <c r="EC935" i="1"/>
  <c r="ED935" i="1"/>
  <c r="EE935" i="1"/>
  <c r="EF935" i="1"/>
  <c r="EG935" i="1"/>
  <c r="EH935" i="1"/>
  <c r="EI935" i="1"/>
  <c r="EJ935" i="1"/>
  <c r="EK935" i="1"/>
  <c r="EL935" i="1"/>
  <c r="EM935" i="1"/>
  <c r="EN935" i="1"/>
  <c r="EO935" i="1"/>
  <c r="EP935" i="1"/>
  <c r="EQ935" i="1"/>
  <c r="ER935" i="1"/>
  <c r="ES935" i="1"/>
  <c r="ET935" i="1"/>
  <c r="EU935" i="1"/>
  <c r="EV935" i="1"/>
  <c r="EW935" i="1"/>
  <c r="EX935" i="1"/>
  <c r="EY935" i="1"/>
  <c r="EZ935" i="1"/>
  <c r="FA935" i="1"/>
  <c r="FB935" i="1"/>
  <c r="FC935" i="1"/>
  <c r="FD935" i="1"/>
  <c r="FE935" i="1"/>
  <c r="FF935" i="1"/>
  <c r="FG935" i="1"/>
  <c r="FH935" i="1"/>
  <c r="FI935" i="1"/>
  <c r="FJ935" i="1"/>
  <c r="FK935" i="1"/>
  <c r="FL935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CY936" i="1"/>
  <c r="CZ936" i="1"/>
  <c r="DA936" i="1"/>
  <c r="DB936" i="1"/>
  <c r="DC936" i="1"/>
  <c r="DD936" i="1"/>
  <c r="DE936" i="1"/>
  <c r="DF936" i="1"/>
  <c r="DG936" i="1"/>
  <c r="DH936" i="1"/>
  <c r="DI936" i="1"/>
  <c r="DJ936" i="1"/>
  <c r="DK936" i="1"/>
  <c r="DL936" i="1"/>
  <c r="DM936" i="1"/>
  <c r="DN936" i="1"/>
  <c r="DO936" i="1"/>
  <c r="DP936" i="1"/>
  <c r="DQ936" i="1"/>
  <c r="DR936" i="1"/>
  <c r="DS936" i="1"/>
  <c r="DT936" i="1"/>
  <c r="DU936" i="1"/>
  <c r="DV936" i="1"/>
  <c r="DW936" i="1"/>
  <c r="DX936" i="1"/>
  <c r="DY936" i="1"/>
  <c r="DZ936" i="1"/>
  <c r="EA936" i="1"/>
  <c r="EB936" i="1"/>
  <c r="EC936" i="1"/>
  <c r="ED936" i="1"/>
  <c r="EE936" i="1"/>
  <c r="EF936" i="1"/>
  <c r="EG936" i="1"/>
  <c r="EH936" i="1"/>
  <c r="EI936" i="1"/>
  <c r="EJ936" i="1"/>
  <c r="EK936" i="1"/>
  <c r="EL936" i="1"/>
  <c r="EM936" i="1"/>
  <c r="EN936" i="1"/>
  <c r="EO936" i="1"/>
  <c r="EP936" i="1"/>
  <c r="EQ936" i="1"/>
  <c r="ER936" i="1"/>
  <c r="ES936" i="1"/>
  <c r="ET936" i="1"/>
  <c r="EU936" i="1"/>
  <c r="EV936" i="1"/>
  <c r="EW936" i="1"/>
  <c r="EX936" i="1"/>
  <c r="EY936" i="1"/>
  <c r="EZ936" i="1"/>
  <c r="FA936" i="1"/>
  <c r="FB936" i="1"/>
  <c r="FC936" i="1"/>
  <c r="FD936" i="1"/>
  <c r="FE936" i="1"/>
  <c r="FF936" i="1"/>
  <c r="FG936" i="1"/>
  <c r="FH936" i="1"/>
  <c r="FI936" i="1"/>
  <c r="FJ936" i="1"/>
  <c r="FK936" i="1"/>
  <c r="FL936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CY937" i="1"/>
  <c r="CZ937" i="1"/>
  <c r="DA937" i="1"/>
  <c r="DB937" i="1"/>
  <c r="DC937" i="1"/>
  <c r="DD937" i="1"/>
  <c r="DE937" i="1"/>
  <c r="DF937" i="1"/>
  <c r="DG937" i="1"/>
  <c r="DH937" i="1"/>
  <c r="DI937" i="1"/>
  <c r="DJ937" i="1"/>
  <c r="DK937" i="1"/>
  <c r="DL937" i="1"/>
  <c r="DM937" i="1"/>
  <c r="DN937" i="1"/>
  <c r="DO937" i="1"/>
  <c r="DP937" i="1"/>
  <c r="DQ937" i="1"/>
  <c r="DR937" i="1"/>
  <c r="DS937" i="1"/>
  <c r="DT937" i="1"/>
  <c r="DU937" i="1"/>
  <c r="DV937" i="1"/>
  <c r="DW937" i="1"/>
  <c r="DX937" i="1"/>
  <c r="DY937" i="1"/>
  <c r="DZ937" i="1"/>
  <c r="EA937" i="1"/>
  <c r="EB937" i="1"/>
  <c r="EC937" i="1"/>
  <c r="ED937" i="1"/>
  <c r="EE937" i="1"/>
  <c r="EF937" i="1"/>
  <c r="EG937" i="1"/>
  <c r="EH937" i="1"/>
  <c r="EI937" i="1"/>
  <c r="EJ937" i="1"/>
  <c r="EK937" i="1"/>
  <c r="EL937" i="1"/>
  <c r="EM937" i="1"/>
  <c r="EN937" i="1"/>
  <c r="EO937" i="1"/>
  <c r="EP937" i="1"/>
  <c r="EQ937" i="1"/>
  <c r="ER937" i="1"/>
  <c r="ES937" i="1"/>
  <c r="ET937" i="1"/>
  <c r="EU937" i="1"/>
  <c r="EV937" i="1"/>
  <c r="EW937" i="1"/>
  <c r="EX937" i="1"/>
  <c r="EY937" i="1"/>
  <c r="EZ937" i="1"/>
  <c r="FA937" i="1"/>
  <c r="FB937" i="1"/>
  <c r="FC937" i="1"/>
  <c r="FD937" i="1"/>
  <c r="FE937" i="1"/>
  <c r="FF937" i="1"/>
  <c r="FG937" i="1"/>
  <c r="FH937" i="1"/>
  <c r="FI937" i="1"/>
  <c r="FJ937" i="1"/>
  <c r="FK937" i="1"/>
  <c r="FL937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CY938" i="1"/>
  <c r="CZ938" i="1"/>
  <c r="DA938" i="1"/>
  <c r="DB938" i="1"/>
  <c r="DC938" i="1"/>
  <c r="DD938" i="1"/>
  <c r="DE938" i="1"/>
  <c r="DF938" i="1"/>
  <c r="DG938" i="1"/>
  <c r="DH938" i="1"/>
  <c r="DI938" i="1"/>
  <c r="DJ938" i="1"/>
  <c r="DK938" i="1"/>
  <c r="DL938" i="1"/>
  <c r="DM938" i="1"/>
  <c r="DN938" i="1"/>
  <c r="DO938" i="1"/>
  <c r="DP938" i="1"/>
  <c r="DQ938" i="1"/>
  <c r="DR938" i="1"/>
  <c r="DS938" i="1"/>
  <c r="DT938" i="1"/>
  <c r="DU938" i="1"/>
  <c r="DV938" i="1"/>
  <c r="DW938" i="1"/>
  <c r="DX938" i="1"/>
  <c r="DY938" i="1"/>
  <c r="DZ938" i="1"/>
  <c r="EA938" i="1"/>
  <c r="EB938" i="1"/>
  <c r="EC938" i="1"/>
  <c r="ED938" i="1"/>
  <c r="EE938" i="1"/>
  <c r="EF938" i="1"/>
  <c r="EG938" i="1"/>
  <c r="EH938" i="1"/>
  <c r="EI938" i="1"/>
  <c r="EJ938" i="1"/>
  <c r="EK938" i="1"/>
  <c r="EL938" i="1"/>
  <c r="EM938" i="1"/>
  <c r="EN938" i="1"/>
  <c r="EO938" i="1"/>
  <c r="EP938" i="1"/>
  <c r="EQ938" i="1"/>
  <c r="ER938" i="1"/>
  <c r="ES938" i="1"/>
  <c r="ET938" i="1"/>
  <c r="EU938" i="1"/>
  <c r="EV938" i="1"/>
  <c r="EW938" i="1"/>
  <c r="EX938" i="1"/>
  <c r="EY938" i="1"/>
  <c r="EZ938" i="1"/>
  <c r="FA938" i="1"/>
  <c r="FB938" i="1"/>
  <c r="FC938" i="1"/>
  <c r="FD938" i="1"/>
  <c r="FE938" i="1"/>
  <c r="FF938" i="1"/>
  <c r="FG938" i="1"/>
  <c r="FH938" i="1"/>
  <c r="FI938" i="1"/>
  <c r="FJ938" i="1"/>
  <c r="FK938" i="1"/>
  <c r="FL938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CY939" i="1"/>
  <c r="CZ939" i="1"/>
  <c r="DA939" i="1"/>
  <c r="DB939" i="1"/>
  <c r="DC939" i="1"/>
  <c r="DD939" i="1"/>
  <c r="DE939" i="1"/>
  <c r="DF939" i="1"/>
  <c r="DG939" i="1"/>
  <c r="DH939" i="1"/>
  <c r="DI939" i="1"/>
  <c r="DJ939" i="1"/>
  <c r="DK939" i="1"/>
  <c r="DL939" i="1"/>
  <c r="DM939" i="1"/>
  <c r="DN939" i="1"/>
  <c r="DO939" i="1"/>
  <c r="DP939" i="1"/>
  <c r="DQ939" i="1"/>
  <c r="DR939" i="1"/>
  <c r="DS939" i="1"/>
  <c r="DT939" i="1"/>
  <c r="DU939" i="1"/>
  <c r="DV939" i="1"/>
  <c r="DW939" i="1"/>
  <c r="DX939" i="1"/>
  <c r="DY939" i="1"/>
  <c r="DZ939" i="1"/>
  <c r="EA939" i="1"/>
  <c r="EB939" i="1"/>
  <c r="EC939" i="1"/>
  <c r="ED939" i="1"/>
  <c r="EE939" i="1"/>
  <c r="EF939" i="1"/>
  <c r="EG939" i="1"/>
  <c r="EH939" i="1"/>
  <c r="EI939" i="1"/>
  <c r="EJ939" i="1"/>
  <c r="EK939" i="1"/>
  <c r="EL939" i="1"/>
  <c r="EM939" i="1"/>
  <c r="EN939" i="1"/>
  <c r="EO939" i="1"/>
  <c r="EP939" i="1"/>
  <c r="EQ939" i="1"/>
  <c r="ER939" i="1"/>
  <c r="ES939" i="1"/>
  <c r="ET939" i="1"/>
  <c r="EU939" i="1"/>
  <c r="EV939" i="1"/>
  <c r="EW939" i="1"/>
  <c r="EX939" i="1"/>
  <c r="EY939" i="1"/>
  <c r="EZ939" i="1"/>
  <c r="FA939" i="1"/>
  <c r="FB939" i="1"/>
  <c r="FC939" i="1"/>
  <c r="FD939" i="1"/>
  <c r="FE939" i="1"/>
  <c r="FF939" i="1"/>
  <c r="FG939" i="1"/>
  <c r="FH939" i="1"/>
  <c r="FI939" i="1"/>
  <c r="FJ939" i="1"/>
  <c r="FK939" i="1"/>
  <c r="FL939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CY940" i="1"/>
  <c r="CZ940" i="1"/>
  <c r="DA940" i="1"/>
  <c r="DB940" i="1"/>
  <c r="DC940" i="1"/>
  <c r="DD940" i="1"/>
  <c r="DE940" i="1"/>
  <c r="DF940" i="1"/>
  <c r="DG940" i="1"/>
  <c r="DH940" i="1"/>
  <c r="DI940" i="1"/>
  <c r="DJ940" i="1"/>
  <c r="DK940" i="1"/>
  <c r="DL940" i="1"/>
  <c r="DM940" i="1"/>
  <c r="DN940" i="1"/>
  <c r="DO940" i="1"/>
  <c r="DP940" i="1"/>
  <c r="DQ940" i="1"/>
  <c r="DR940" i="1"/>
  <c r="DS940" i="1"/>
  <c r="DT940" i="1"/>
  <c r="DU940" i="1"/>
  <c r="DV940" i="1"/>
  <c r="DW940" i="1"/>
  <c r="DX940" i="1"/>
  <c r="DY940" i="1"/>
  <c r="DZ940" i="1"/>
  <c r="EA940" i="1"/>
  <c r="EB940" i="1"/>
  <c r="EC940" i="1"/>
  <c r="ED940" i="1"/>
  <c r="EE940" i="1"/>
  <c r="EF940" i="1"/>
  <c r="EG940" i="1"/>
  <c r="EH940" i="1"/>
  <c r="EI940" i="1"/>
  <c r="EJ940" i="1"/>
  <c r="EK940" i="1"/>
  <c r="EL940" i="1"/>
  <c r="EM940" i="1"/>
  <c r="EN940" i="1"/>
  <c r="EO940" i="1"/>
  <c r="EP940" i="1"/>
  <c r="EQ940" i="1"/>
  <c r="ER940" i="1"/>
  <c r="ES940" i="1"/>
  <c r="ET940" i="1"/>
  <c r="EU940" i="1"/>
  <c r="EV940" i="1"/>
  <c r="EW940" i="1"/>
  <c r="EX940" i="1"/>
  <c r="EY940" i="1"/>
  <c r="EZ940" i="1"/>
  <c r="FA940" i="1"/>
  <c r="FB940" i="1"/>
  <c r="FC940" i="1"/>
  <c r="FD940" i="1"/>
  <c r="FE940" i="1"/>
  <c r="FF940" i="1"/>
  <c r="FG940" i="1"/>
  <c r="FH940" i="1"/>
  <c r="FI940" i="1"/>
  <c r="FJ940" i="1"/>
  <c r="FK940" i="1"/>
  <c r="FL940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CY941" i="1"/>
  <c r="CZ941" i="1"/>
  <c r="DA941" i="1"/>
  <c r="DB941" i="1"/>
  <c r="DC941" i="1"/>
  <c r="DD941" i="1"/>
  <c r="DE941" i="1"/>
  <c r="DF941" i="1"/>
  <c r="DG941" i="1"/>
  <c r="DH941" i="1"/>
  <c r="DI941" i="1"/>
  <c r="DJ941" i="1"/>
  <c r="DK941" i="1"/>
  <c r="DL941" i="1"/>
  <c r="DM941" i="1"/>
  <c r="DN941" i="1"/>
  <c r="DO941" i="1"/>
  <c r="DP941" i="1"/>
  <c r="DQ941" i="1"/>
  <c r="DR941" i="1"/>
  <c r="DS941" i="1"/>
  <c r="DT941" i="1"/>
  <c r="DU941" i="1"/>
  <c r="DV941" i="1"/>
  <c r="DW941" i="1"/>
  <c r="DX941" i="1"/>
  <c r="DY941" i="1"/>
  <c r="DZ941" i="1"/>
  <c r="EA941" i="1"/>
  <c r="EB941" i="1"/>
  <c r="EC941" i="1"/>
  <c r="ED941" i="1"/>
  <c r="EE941" i="1"/>
  <c r="EF941" i="1"/>
  <c r="EG941" i="1"/>
  <c r="EH941" i="1"/>
  <c r="EI941" i="1"/>
  <c r="EJ941" i="1"/>
  <c r="EK941" i="1"/>
  <c r="EL941" i="1"/>
  <c r="EM941" i="1"/>
  <c r="EN941" i="1"/>
  <c r="EO941" i="1"/>
  <c r="EP941" i="1"/>
  <c r="EQ941" i="1"/>
  <c r="ER941" i="1"/>
  <c r="ES941" i="1"/>
  <c r="ET941" i="1"/>
  <c r="EU941" i="1"/>
  <c r="EV941" i="1"/>
  <c r="EW941" i="1"/>
  <c r="EX941" i="1"/>
  <c r="EY941" i="1"/>
  <c r="EZ941" i="1"/>
  <c r="FA941" i="1"/>
  <c r="FB941" i="1"/>
  <c r="FC941" i="1"/>
  <c r="FD941" i="1"/>
  <c r="FE941" i="1"/>
  <c r="FF941" i="1"/>
  <c r="FG941" i="1"/>
  <c r="FH941" i="1"/>
  <c r="FI941" i="1"/>
  <c r="FJ941" i="1"/>
  <c r="FK941" i="1"/>
  <c r="FL941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CY942" i="1"/>
  <c r="CZ942" i="1"/>
  <c r="DA942" i="1"/>
  <c r="DB942" i="1"/>
  <c r="DC942" i="1"/>
  <c r="DD942" i="1"/>
  <c r="DE942" i="1"/>
  <c r="DF942" i="1"/>
  <c r="DG942" i="1"/>
  <c r="DH942" i="1"/>
  <c r="DI942" i="1"/>
  <c r="DJ942" i="1"/>
  <c r="DK942" i="1"/>
  <c r="DL942" i="1"/>
  <c r="DM942" i="1"/>
  <c r="DN942" i="1"/>
  <c r="DO942" i="1"/>
  <c r="DP942" i="1"/>
  <c r="DQ942" i="1"/>
  <c r="DR942" i="1"/>
  <c r="DS942" i="1"/>
  <c r="DT942" i="1"/>
  <c r="DU942" i="1"/>
  <c r="DV942" i="1"/>
  <c r="DW942" i="1"/>
  <c r="DX942" i="1"/>
  <c r="DY942" i="1"/>
  <c r="DZ942" i="1"/>
  <c r="EA942" i="1"/>
  <c r="EB942" i="1"/>
  <c r="EC942" i="1"/>
  <c r="ED942" i="1"/>
  <c r="EE942" i="1"/>
  <c r="EF942" i="1"/>
  <c r="EG942" i="1"/>
  <c r="EH942" i="1"/>
  <c r="EI942" i="1"/>
  <c r="EJ942" i="1"/>
  <c r="EK942" i="1"/>
  <c r="EL942" i="1"/>
  <c r="EM942" i="1"/>
  <c r="EN942" i="1"/>
  <c r="EO942" i="1"/>
  <c r="EP942" i="1"/>
  <c r="EQ942" i="1"/>
  <c r="ER942" i="1"/>
  <c r="ES942" i="1"/>
  <c r="ET942" i="1"/>
  <c r="EU942" i="1"/>
  <c r="EV942" i="1"/>
  <c r="EW942" i="1"/>
  <c r="EX942" i="1"/>
  <c r="EY942" i="1"/>
  <c r="EZ942" i="1"/>
  <c r="FA942" i="1"/>
  <c r="FB942" i="1"/>
  <c r="FC942" i="1"/>
  <c r="FD942" i="1"/>
  <c r="FE942" i="1"/>
  <c r="FF942" i="1"/>
  <c r="FG942" i="1"/>
  <c r="FH942" i="1"/>
  <c r="FI942" i="1"/>
  <c r="FJ942" i="1"/>
  <c r="FK942" i="1"/>
  <c r="FL942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CY943" i="1"/>
  <c r="CZ943" i="1"/>
  <c r="DA943" i="1"/>
  <c r="DB943" i="1"/>
  <c r="DC943" i="1"/>
  <c r="DD943" i="1"/>
  <c r="DE943" i="1"/>
  <c r="DF943" i="1"/>
  <c r="DG943" i="1"/>
  <c r="DH943" i="1"/>
  <c r="DI943" i="1"/>
  <c r="DJ943" i="1"/>
  <c r="DK943" i="1"/>
  <c r="DL943" i="1"/>
  <c r="DM943" i="1"/>
  <c r="DN943" i="1"/>
  <c r="DO943" i="1"/>
  <c r="DP943" i="1"/>
  <c r="DQ943" i="1"/>
  <c r="DR943" i="1"/>
  <c r="DS943" i="1"/>
  <c r="DT943" i="1"/>
  <c r="DU943" i="1"/>
  <c r="DV943" i="1"/>
  <c r="DW943" i="1"/>
  <c r="DX943" i="1"/>
  <c r="DY943" i="1"/>
  <c r="DZ943" i="1"/>
  <c r="EA943" i="1"/>
  <c r="EB943" i="1"/>
  <c r="EC943" i="1"/>
  <c r="ED943" i="1"/>
  <c r="EE943" i="1"/>
  <c r="EF943" i="1"/>
  <c r="EG943" i="1"/>
  <c r="EH943" i="1"/>
  <c r="EI943" i="1"/>
  <c r="EJ943" i="1"/>
  <c r="EK943" i="1"/>
  <c r="EL943" i="1"/>
  <c r="EM943" i="1"/>
  <c r="EN943" i="1"/>
  <c r="EO943" i="1"/>
  <c r="EP943" i="1"/>
  <c r="EQ943" i="1"/>
  <c r="ER943" i="1"/>
  <c r="ES943" i="1"/>
  <c r="ET943" i="1"/>
  <c r="EU943" i="1"/>
  <c r="EV943" i="1"/>
  <c r="EW943" i="1"/>
  <c r="EX943" i="1"/>
  <c r="EY943" i="1"/>
  <c r="EZ943" i="1"/>
  <c r="FA943" i="1"/>
  <c r="FB943" i="1"/>
  <c r="FC943" i="1"/>
  <c r="FD943" i="1"/>
  <c r="FE943" i="1"/>
  <c r="FF943" i="1"/>
  <c r="FG943" i="1"/>
  <c r="FH943" i="1"/>
  <c r="FI943" i="1"/>
  <c r="FJ943" i="1"/>
  <c r="FK943" i="1"/>
  <c r="FL943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CY944" i="1"/>
  <c r="CZ944" i="1"/>
  <c r="DA944" i="1"/>
  <c r="DB944" i="1"/>
  <c r="DC944" i="1"/>
  <c r="DD944" i="1"/>
  <c r="DE944" i="1"/>
  <c r="DF944" i="1"/>
  <c r="DG944" i="1"/>
  <c r="DH944" i="1"/>
  <c r="DI944" i="1"/>
  <c r="DJ944" i="1"/>
  <c r="DK944" i="1"/>
  <c r="DL944" i="1"/>
  <c r="DM944" i="1"/>
  <c r="DN944" i="1"/>
  <c r="DO944" i="1"/>
  <c r="DP944" i="1"/>
  <c r="DQ944" i="1"/>
  <c r="DR944" i="1"/>
  <c r="DS944" i="1"/>
  <c r="DT944" i="1"/>
  <c r="DU944" i="1"/>
  <c r="DV944" i="1"/>
  <c r="DW944" i="1"/>
  <c r="DX944" i="1"/>
  <c r="DY944" i="1"/>
  <c r="DZ944" i="1"/>
  <c r="EA944" i="1"/>
  <c r="EB944" i="1"/>
  <c r="EC944" i="1"/>
  <c r="ED944" i="1"/>
  <c r="EE944" i="1"/>
  <c r="EF944" i="1"/>
  <c r="EG944" i="1"/>
  <c r="EH944" i="1"/>
  <c r="EI944" i="1"/>
  <c r="EJ944" i="1"/>
  <c r="EK944" i="1"/>
  <c r="EL944" i="1"/>
  <c r="EM944" i="1"/>
  <c r="EN944" i="1"/>
  <c r="EO944" i="1"/>
  <c r="EP944" i="1"/>
  <c r="EQ944" i="1"/>
  <c r="ER944" i="1"/>
  <c r="ES944" i="1"/>
  <c r="ET944" i="1"/>
  <c r="EU944" i="1"/>
  <c r="EV944" i="1"/>
  <c r="EW944" i="1"/>
  <c r="EX944" i="1"/>
  <c r="EY944" i="1"/>
  <c r="EZ944" i="1"/>
  <c r="FA944" i="1"/>
  <c r="FB944" i="1"/>
  <c r="FC944" i="1"/>
  <c r="FD944" i="1"/>
  <c r="FE944" i="1"/>
  <c r="FF944" i="1"/>
  <c r="FG944" i="1"/>
  <c r="FH944" i="1"/>
  <c r="FI944" i="1"/>
  <c r="FJ944" i="1"/>
  <c r="FK944" i="1"/>
  <c r="FL944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CY945" i="1"/>
  <c r="CZ945" i="1"/>
  <c r="DA945" i="1"/>
  <c r="DB945" i="1"/>
  <c r="DC945" i="1"/>
  <c r="DD945" i="1"/>
  <c r="DE945" i="1"/>
  <c r="DF945" i="1"/>
  <c r="DG945" i="1"/>
  <c r="DH945" i="1"/>
  <c r="DI945" i="1"/>
  <c r="DJ945" i="1"/>
  <c r="DK945" i="1"/>
  <c r="DL945" i="1"/>
  <c r="DM945" i="1"/>
  <c r="DN945" i="1"/>
  <c r="DO945" i="1"/>
  <c r="DP945" i="1"/>
  <c r="DQ945" i="1"/>
  <c r="DR945" i="1"/>
  <c r="DS945" i="1"/>
  <c r="DT945" i="1"/>
  <c r="DU945" i="1"/>
  <c r="DV945" i="1"/>
  <c r="DW945" i="1"/>
  <c r="DX945" i="1"/>
  <c r="DY945" i="1"/>
  <c r="DZ945" i="1"/>
  <c r="EA945" i="1"/>
  <c r="EB945" i="1"/>
  <c r="EC945" i="1"/>
  <c r="ED945" i="1"/>
  <c r="EE945" i="1"/>
  <c r="EF945" i="1"/>
  <c r="EG945" i="1"/>
  <c r="EH945" i="1"/>
  <c r="EI945" i="1"/>
  <c r="EJ945" i="1"/>
  <c r="EK945" i="1"/>
  <c r="EL945" i="1"/>
  <c r="EM945" i="1"/>
  <c r="EN945" i="1"/>
  <c r="EO945" i="1"/>
  <c r="EP945" i="1"/>
  <c r="EQ945" i="1"/>
  <c r="ER945" i="1"/>
  <c r="ES945" i="1"/>
  <c r="ET945" i="1"/>
  <c r="EU945" i="1"/>
  <c r="EV945" i="1"/>
  <c r="EW945" i="1"/>
  <c r="EX945" i="1"/>
  <c r="EY945" i="1"/>
  <c r="EZ945" i="1"/>
  <c r="FA945" i="1"/>
  <c r="FB945" i="1"/>
  <c r="FC945" i="1"/>
  <c r="FD945" i="1"/>
  <c r="FE945" i="1"/>
  <c r="FF945" i="1"/>
  <c r="FG945" i="1"/>
  <c r="FH945" i="1"/>
  <c r="FI945" i="1"/>
  <c r="FJ945" i="1"/>
  <c r="FK945" i="1"/>
  <c r="FL945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CY946" i="1"/>
  <c r="CZ946" i="1"/>
  <c r="DA946" i="1"/>
  <c r="DB946" i="1"/>
  <c r="DC946" i="1"/>
  <c r="DD946" i="1"/>
  <c r="DE946" i="1"/>
  <c r="DF946" i="1"/>
  <c r="DG946" i="1"/>
  <c r="DH946" i="1"/>
  <c r="DI946" i="1"/>
  <c r="DJ946" i="1"/>
  <c r="DK946" i="1"/>
  <c r="DL946" i="1"/>
  <c r="DM946" i="1"/>
  <c r="DN946" i="1"/>
  <c r="DO946" i="1"/>
  <c r="DP946" i="1"/>
  <c r="DQ946" i="1"/>
  <c r="DR946" i="1"/>
  <c r="DS946" i="1"/>
  <c r="DT946" i="1"/>
  <c r="DU946" i="1"/>
  <c r="DV946" i="1"/>
  <c r="DW946" i="1"/>
  <c r="DX946" i="1"/>
  <c r="DY946" i="1"/>
  <c r="DZ946" i="1"/>
  <c r="EA946" i="1"/>
  <c r="EB946" i="1"/>
  <c r="EC946" i="1"/>
  <c r="ED946" i="1"/>
  <c r="EE946" i="1"/>
  <c r="EF946" i="1"/>
  <c r="EG946" i="1"/>
  <c r="EH946" i="1"/>
  <c r="EI946" i="1"/>
  <c r="EJ946" i="1"/>
  <c r="EK946" i="1"/>
  <c r="EL946" i="1"/>
  <c r="EM946" i="1"/>
  <c r="EN946" i="1"/>
  <c r="EO946" i="1"/>
  <c r="EP946" i="1"/>
  <c r="EQ946" i="1"/>
  <c r="ER946" i="1"/>
  <c r="ES946" i="1"/>
  <c r="ET946" i="1"/>
  <c r="EU946" i="1"/>
  <c r="EV946" i="1"/>
  <c r="EW946" i="1"/>
  <c r="EX946" i="1"/>
  <c r="EY946" i="1"/>
  <c r="EZ946" i="1"/>
  <c r="FA946" i="1"/>
  <c r="FB946" i="1"/>
  <c r="FC946" i="1"/>
  <c r="FD946" i="1"/>
  <c r="FE946" i="1"/>
  <c r="FF946" i="1"/>
  <c r="FG946" i="1"/>
  <c r="FH946" i="1"/>
  <c r="FI946" i="1"/>
  <c r="FJ946" i="1"/>
  <c r="FK946" i="1"/>
  <c r="FL946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CY947" i="1"/>
  <c r="CZ947" i="1"/>
  <c r="DA947" i="1"/>
  <c r="DB947" i="1"/>
  <c r="DC947" i="1"/>
  <c r="DD947" i="1"/>
  <c r="DE947" i="1"/>
  <c r="DF947" i="1"/>
  <c r="DG947" i="1"/>
  <c r="DH947" i="1"/>
  <c r="DI947" i="1"/>
  <c r="DJ947" i="1"/>
  <c r="DK947" i="1"/>
  <c r="DL947" i="1"/>
  <c r="DM947" i="1"/>
  <c r="DN947" i="1"/>
  <c r="DO947" i="1"/>
  <c r="DP947" i="1"/>
  <c r="DQ947" i="1"/>
  <c r="DR947" i="1"/>
  <c r="DS947" i="1"/>
  <c r="DT947" i="1"/>
  <c r="DU947" i="1"/>
  <c r="DV947" i="1"/>
  <c r="DW947" i="1"/>
  <c r="DX947" i="1"/>
  <c r="DY947" i="1"/>
  <c r="DZ947" i="1"/>
  <c r="EA947" i="1"/>
  <c r="EB947" i="1"/>
  <c r="EC947" i="1"/>
  <c r="ED947" i="1"/>
  <c r="EE947" i="1"/>
  <c r="EF947" i="1"/>
  <c r="EG947" i="1"/>
  <c r="EH947" i="1"/>
  <c r="EI947" i="1"/>
  <c r="EJ947" i="1"/>
  <c r="EK947" i="1"/>
  <c r="EL947" i="1"/>
  <c r="EM947" i="1"/>
  <c r="EN947" i="1"/>
  <c r="EO947" i="1"/>
  <c r="EP947" i="1"/>
  <c r="EQ947" i="1"/>
  <c r="ER947" i="1"/>
  <c r="ES947" i="1"/>
  <c r="ET947" i="1"/>
  <c r="EU947" i="1"/>
  <c r="EV947" i="1"/>
  <c r="EW947" i="1"/>
  <c r="EX947" i="1"/>
  <c r="EY947" i="1"/>
  <c r="EZ947" i="1"/>
  <c r="FA947" i="1"/>
  <c r="FB947" i="1"/>
  <c r="FC947" i="1"/>
  <c r="FD947" i="1"/>
  <c r="FE947" i="1"/>
  <c r="FF947" i="1"/>
  <c r="FG947" i="1"/>
  <c r="FH947" i="1"/>
  <c r="FI947" i="1"/>
  <c r="FJ947" i="1"/>
  <c r="FK947" i="1"/>
  <c r="FL947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CY948" i="1"/>
  <c r="CZ948" i="1"/>
  <c r="DA948" i="1"/>
  <c r="DB948" i="1"/>
  <c r="DC948" i="1"/>
  <c r="DD948" i="1"/>
  <c r="DE948" i="1"/>
  <c r="DF948" i="1"/>
  <c r="DG948" i="1"/>
  <c r="DH948" i="1"/>
  <c r="DI948" i="1"/>
  <c r="DJ948" i="1"/>
  <c r="DK948" i="1"/>
  <c r="DL948" i="1"/>
  <c r="DM948" i="1"/>
  <c r="DN948" i="1"/>
  <c r="DO948" i="1"/>
  <c r="DP948" i="1"/>
  <c r="DQ948" i="1"/>
  <c r="DR948" i="1"/>
  <c r="DS948" i="1"/>
  <c r="DT948" i="1"/>
  <c r="DU948" i="1"/>
  <c r="DV948" i="1"/>
  <c r="DW948" i="1"/>
  <c r="DX948" i="1"/>
  <c r="DY948" i="1"/>
  <c r="DZ948" i="1"/>
  <c r="EA948" i="1"/>
  <c r="EB948" i="1"/>
  <c r="EC948" i="1"/>
  <c r="ED948" i="1"/>
  <c r="EE948" i="1"/>
  <c r="EF948" i="1"/>
  <c r="EG948" i="1"/>
  <c r="EH948" i="1"/>
  <c r="EI948" i="1"/>
  <c r="EJ948" i="1"/>
  <c r="EK948" i="1"/>
  <c r="EL948" i="1"/>
  <c r="EM948" i="1"/>
  <c r="EN948" i="1"/>
  <c r="EO948" i="1"/>
  <c r="EP948" i="1"/>
  <c r="EQ948" i="1"/>
  <c r="ER948" i="1"/>
  <c r="ES948" i="1"/>
  <c r="ET948" i="1"/>
  <c r="EU948" i="1"/>
  <c r="EV948" i="1"/>
  <c r="EW948" i="1"/>
  <c r="EX948" i="1"/>
  <c r="EY948" i="1"/>
  <c r="EZ948" i="1"/>
  <c r="FA948" i="1"/>
  <c r="FB948" i="1"/>
  <c r="FC948" i="1"/>
  <c r="FD948" i="1"/>
  <c r="FE948" i="1"/>
  <c r="FF948" i="1"/>
  <c r="FG948" i="1"/>
  <c r="FH948" i="1"/>
  <c r="FI948" i="1"/>
  <c r="FJ948" i="1"/>
  <c r="FK948" i="1"/>
  <c r="FL948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CY949" i="1"/>
  <c r="CZ949" i="1"/>
  <c r="DA949" i="1"/>
  <c r="DB949" i="1"/>
  <c r="DC949" i="1"/>
  <c r="DD949" i="1"/>
  <c r="DE949" i="1"/>
  <c r="DF949" i="1"/>
  <c r="DG949" i="1"/>
  <c r="DH949" i="1"/>
  <c r="DI949" i="1"/>
  <c r="DJ949" i="1"/>
  <c r="DK949" i="1"/>
  <c r="DL949" i="1"/>
  <c r="DM949" i="1"/>
  <c r="DN949" i="1"/>
  <c r="DO949" i="1"/>
  <c r="DP949" i="1"/>
  <c r="DQ949" i="1"/>
  <c r="DR949" i="1"/>
  <c r="DS949" i="1"/>
  <c r="DT949" i="1"/>
  <c r="DU949" i="1"/>
  <c r="DV949" i="1"/>
  <c r="DW949" i="1"/>
  <c r="DX949" i="1"/>
  <c r="DY949" i="1"/>
  <c r="DZ949" i="1"/>
  <c r="EA949" i="1"/>
  <c r="EB949" i="1"/>
  <c r="EC949" i="1"/>
  <c r="ED949" i="1"/>
  <c r="EE949" i="1"/>
  <c r="EF949" i="1"/>
  <c r="EG949" i="1"/>
  <c r="EH949" i="1"/>
  <c r="EI949" i="1"/>
  <c r="EJ949" i="1"/>
  <c r="EK949" i="1"/>
  <c r="EL949" i="1"/>
  <c r="EM949" i="1"/>
  <c r="EN949" i="1"/>
  <c r="EO949" i="1"/>
  <c r="EP949" i="1"/>
  <c r="EQ949" i="1"/>
  <c r="ER949" i="1"/>
  <c r="ES949" i="1"/>
  <c r="ET949" i="1"/>
  <c r="EU949" i="1"/>
  <c r="EV949" i="1"/>
  <c r="EW949" i="1"/>
  <c r="EX949" i="1"/>
  <c r="EY949" i="1"/>
  <c r="EZ949" i="1"/>
  <c r="FA949" i="1"/>
  <c r="FB949" i="1"/>
  <c r="FC949" i="1"/>
  <c r="FD949" i="1"/>
  <c r="FE949" i="1"/>
  <c r="FF949" i="1"/>
  <c r="FG949" i="1"/>
  <c r="FH949" i="1"/>
  <c r="FI949" i="1"/>
  <c r="FJ949" i="1"/>
  <c r="FK949" i="1"/>
  <c r="FL949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CY950" i="1"/>
  <c r="CZ950" i="1"/>
  <c r="DA950" i="1"/>
  <c r="DB950" i="1"/>
  <c r="DC950" i="1"/>
  <c r="DD950" i="1"/>
  <c r="DE950" i="1"/>
  <c r="DF950" i="1"/>
  <c r="DG950" i="1"/>
  <c r="DH950" i="1"/>
  <c r="DI950" i="1"/>
  <c r="DJ950" i="1"/>
  <c r="DK950" i="1"/>
  <c r="DL950" i="1"/>
  <c r="DM950" i="1"/>
  <c r="DN950" i="1"/>
  <c r="DO950" i="1"/>
  <c r="DP950" i="1"/>
  <c r="DQ950" i="1"/>
  <c r="DR950" i="1"/>
  <c r="DS950" i="1"/>
  <c r="DT950" i="1"/>
  <c r="DU950" i="1"/>
  <c r="DV950" i="1"/>
  <c r="DW950" i="1"/>
  <c r="DX950" i="1"/>
  <c r="DY950" i="1"/>
  <c r="DZ950" i="1"/>
  <c r="EA950" i="1"/>
  <c r="EB950" i="1"/>
  <c r="EC950" i="1"/>
  <c r="ED950" i="1"/>
  <c r="EE950" i="1"/>
  <c r="EF950" i="1"/>
  <c r="EG950" i="1"/>
  <c r="EH950" i="1"/>
  <c r="EI950" i="1"/>
  <c r="EJ950" i="1"/>
  <c r="EK950" i="1"/>
  <c r="EL950" i="1"/>
  <c r="EM950" i="1"/>
  <c r="EN950" i="1"/>
  <c r="EO950" i="1"/>
  <c r="EP950" i="1"/>
  <c r="EQ950" i="1"/>
  <c r="ER950" i="1"/>
  <c r="ES950" i="1"/>
  <c r="ET950" i="1"/>
  <c r="EU950" i="1"/>
  <c r="EV950" i="1"/>
  <c r="EW950" i="1"/>
  <c r="EX950" i="1"/>
  <c r="EY950" i="1"/>
  <c r="EZ950" i="1"/>
  <c r="FA950" i="1"/>
  <c r="FB950" i="1"/>
  <c r="FC950" i="1"/>
  <c r="FD950" i="1"/>
  <c r="FE950" i="1"/>
  <c r="FF950" i="1"/>
  <c r="FG950" i="1"/>
  <c r="FH950" i="1"/>
  <c r="FI950" i="1"/>
  <c r="FJ950" i="1"/>
  <c r="FK950" i="1"/>
  <c r="FL950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CY951" i="1"/>
  <c r="CZ951" i="1"/>
  <c r="DA951" i="1"/>
  <c r="DB951" i="1"/>
  <c r="DC951" i="1"/>
  <c r="DD951" i="1"/>
  <c r="DE951" i="1"/>
  <c r="DF951" i="1"/>
  <c r="DG951" i="1"/>
  <c r="DH951" i="1"/>
  <c r="DI951" i="1"/>
  <c r="DJ951" i="1"/>
  <c r="DK951" i="1"/>
  <c r="DL951" i="1"/>
  <c r="DM951" i="1"/>
  <c r="DN951" i="1"/>
  <c r="DO951" i="1"/>
  <c r="DP951" i="1"/>
  <c r="DQ951" i="1"/>
  <c r="DR951" i="1"/>
  <c r="DS951" i="1"/>
  <c r="DT951" i="1"/>
  <c r="DU951" i="1"/>
  <c r="DV951" i="1"/>
  <c r="DW951" i="1"/>
  <c r="DX951" i="1"/>
  <c r="DY951" i="1"/>
  <c r="DZ951" i="1"/>
  <c r="EA951" i="1"/>
  <c r="EB951" i="1"/>
  <c r="EC951" i="1"/>
  <c r="ED951" i="1"/>
  <c r="EE951" i="1"/>
  <c r="EF951" i="1"/>
  <c r="EG951" i="1"/>
  <c r="EH951" i="1"/>
  <c r="EI951" i="1"/>
  <c r="EJ951" i="1"/>
  <c r="EK951" i="1"/>
  <c r="EL951" i="1"/>
  <c r="EM951" i="1"/>
  <c r="EN951" i="1"/>
  <c r="EO951" i="1"/>
  <c r="EP951" i="1"/>
  <c r="EQ951" i="1"/>
  <c r="ER951" i="1"/>
  <c r="ES951" i="1"/>
  <c r="ET951" i="1"/>
  <c r="EU951" i="1"/>
  <c r="EV951" i="1"/>
  <c r="EW951" i="1"/>
  <c r="EX951" i="1"/>
  <c r="EY951" i="1"/>
  <c r="EZ951" i="1"/>
  <c r="FA951" i="1"/>
  <c r="FB951" i="1"/>
  <c r="FC951" i="1"/>
  <c r="FD951" i="1"/>
  <c r="FE951" i="1"/>
  <c r="FF951" i="1"/>
  <c r="FG951" i="1"/>
  <c r="FH951" i="1"/>
  <c r="FI951" i="1"/>
  <c r="FJ951" i="1"/>
  <c r="FK951" i="1"/>
  <c r="FL951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CY952" i="1"/>
  <c r="CZ952" i="1"/>
  <c r="DA952" i="1"/>
  <c r="DB952" i="1"/>
  <c r="DC952" i="1"/>
  <c r="DD952" i="1"/>
  <c r="DE952" i="1"/>
  <c r="DF952" i="1"/>
  <c r="DG952" i="1"/>
  <c r="DH952" i="1"/>
  <c r="DI952" i="1"/>
  <c r="DJ952" i="1"/>
  <c r="DK952" i="1"/>
  <c r="DL952" i="1"/>
  <c r="DM952" i="1"/>
  <c r="DN952" i="1"/>
  <c r="DO952" i="1"/>
  <c r="DP952" i="1"/>
  <c r="DQ952" i="1"/>
  <c r="DR952" i="1"/>
  <c r="DS952" i="1"/>
  <c r="DT952" i="1"/>
  <c r="DU952" i="1"/>
  <c r="DV952" i="1"/>
  <c r="DW952" i="1"/>
  <c r="DX952" i="1"/>
  <c r="DY952" i="1"/>
  <c r="DZ952" i="1"/>
  <c r="EA952" i="1"/>
  <c r="EB952" i="1"/>
  <c r="EC952" i="1"/>
  <c r="ED952" i="1"/>
  <c r="EE952" i="1"/>
  <c r="EF952" i="1"/>
  <c r="EG952" i="1"/>
  <c r="EH952" i="1"/>
  <c r="EI952" i="1"/>
  <c r="EJ952" i="1"/>
  <c r="EK952" i="1"/>
  <c r="EL952" i="1"/>
  <c r="EM952" i="1"/>
  <c r="EN952" i="1"/>
  <c r="EO952" i="1"/>
  <c r="EP952" i="1"/>
  <c r="EQ952" i="1"/>
  <c r="ER952" i="1"/>
  <c r="ES952" i="1"/>
  <c r="ET952" i="1"/>
  <c r="EU952" i="1"/>
  <c r="EV952" i="1"/>
  <c r="EW952" i="1"/>
  <c r="EX952" i="1"/>
  <c r="EY952" i="1"/>
  <c r="EZ952" i="1"/>
  <c r="FA952" i="1"/>
  <c r="FB952" i="1"/>
  <c r="FC952" i="1"/>
  <c r="FD952" i="1"/>
  <c r="FE952" i="1"/>
  <c r="FF952" i="1"/>
  <c r="FG952" i="1"/>
  <c r="FH952" i="1"/>
  <c r="FI952" i="1"/>
  <c r="FJ952" i="1"/>
  <c r="FK952" i="1"/>
  <c r="FL952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CY953" i="1"/>
  <c r="CZ953" i="1"/>
  <c r="DA953" i="1"/>
  <c r="DB953" i="1"/>
  <c r="DC953" i="1"/>
  <c r="DD953" i="1"/>
  <c r="DE953" i="1"/>
  <c r="DF953" i="1"/>
  <c r="DG953" i="1"/>
  <c r="DH953" i="1"/>
  <c r="DI953" i="1"/>
  <c r="DJ953" i="1"/>
  <c r="DK953" i="1"/>
  <c r="DL953" i="1"/>
  <c r="DM953" i="1"/>
  <c r="DN953" i="1"/>
  <c r="DO953" i="1"/>
  <c r="DP953" i="1"/>
  <c r="DQ953" i="1"/>
  <c r="DR953" i="1"/>
  <c r="DS953" i="1"/>
  <c r="DT953" i="1"/>
  <c r="DU953" i="1"/>
  <c r="DV953" i="1"/>
  <c r="DW953" i="1"/>
  <c r="DX953" i="1"/>
  <c r="DY953" i="1"/>
  <c r="DZ953" i="1"/>
  <c r="EA953" i="1"/>
  <c r="EB953" i="1"/>
  <c r="EC953" i="1"/>
  <c r="ED953" i="1"/>
  <c r="EE953" i="1"/>
  <c r="EF953" i="1"/>
  <c r="EG953" i="1"/>
  <c r="EH953" i="1"/>
  <c r="EI953" i="1"/>
  <c r="EJ953" i="1"/>
  <c r="EK953" i="1"/>
  <c r="EL953" i="1"/>
  <c r="EM953" i="1"/>
  <c r="EN953" i="1"/>
  <c r="EO953" i="1"/>
  <c r="EP953" i="1"/>
  <c r="EQ953" i="1"/>
  <c r="ER953" i="1"/>
  <c r="ES953" i="1"/>
  <c r="ET953" i="1"/>
  <c r="EU953" i="1"/>
  <c r="EV953" i="1"/>
  <c r="EW953" i="1"/>
  <c r="EX953" i="1"/>
  <c r="EY953" i="1"/>
  <c r="EZ953" i="1"/>
  <c r="FA953" i="1"/>
  <c r="FB953" i="1"/>
  <c r="FC953" i="1"/>
  <c r="FD953" i="1"/>
  <c r="FE953" i="1"/>
  <c r="FF953" i="1"/>
  <c r="FG953" i="1"/>
  <c r="FH953" i="1"/>
  <c r="FI953" i="1"/>
  <c r="FJ953" i="1"/>
  <c r="FK953" i="1"/>
  <c r="FL953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CY954" i="1"/>
  <c r="CZ954" i="1"/>
  <c r="DA954" i="1"/>
  <c r="DB954" i="1"/>
  <c r="DC954" i="1"/>
  <c r="DD954" i="1"/>
  <c r="DE954" i="1"/>
  <c r="DF954" i="1"/>
  <c r="DG954" i="1"/>
  <c r="DH954" i="1"/>
  <c r="DI954" i="1"/>
  <c r="DJ954" i="1"/>
  <c r="DK954" i="1"/>
  <c r="DL954" i="1"/>
  <c r="DM954" i="1"/>
  <c r="DN954" i="1"/>
  <c r="DO954" i="1"/>
  <c r="DP954" i="1"/>
  <c r="DQ954" i="1"/>
  <c r="DR954" i="1"/>
  <c r="DS954" i="1"/>
  <c r="DT954" i="1"/>
  <c r="DU954" i="1"/>
  <c r="DV954" i="1"/>
  <c r="DW954" i="1"/>
  <c r="DX954" i="1"/>
  <c r="DY954" i="1"/>
  <c r="DZ954" i="1"/>
  <c r="EA954" i="1"/>
  <c r="EB954" i="1"/>
  <c r="EC954" i="1"/>
  <c r="ED954" i="1"/>
  <c r="EE954" i="1"/>
  <c r="EF954" i="1"/>
  <c r="EG954" i="1"/>
  <c r="EH954" i="1"/>
  <c r="EI954" i="1"/>
  <c r="EJ954" i="1"/>
  <c r="EK954" i="1"/>
  <c r="EL954" i="1"/>
  <c r="EM954" i="1"/>
  <c r="EN954" i="1"/>
  <c r="EO954" i="1"/>
  <c r="EP954" i="1"/>
  <c r="EQ954" i="1"/>
  <c r="ER954" i="1"/>
  <c r="ES954" i="1"/>
  <c r="ET954" i="1"/>
  <c r="EU954" i="1"/>
  <c r="EV954" i="1"/>
  <c r="EW954" i="1"/>
  <c r="EX954" i="1"/>
  <c r="EY954" i="1"/>
  <c r="EZ954" i="1"/>
  <c r="FA954" i="1"/>
  <c r="FB954" i="1"/>
  <c r="FC954" i="1"/>
  <c r="FD954" i="1"/>
  <c r="FE954" i="1"/>
  <c r="FF954" i="1"/>
  <c r="FG954" i="1"/>
  <c r="FH954" i="1"/>
  <c r="FI954" i="1"/>
  <c r="FJ954" i="1"/>
  <c r="FK954" i="1"/>
  <c r="FL954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CY955" i="1"/>
  <c r="CZ955" i="1"/>
  <c r="DA955" i="1"/>
  <c r="DB955" i="1"/>
  <c r="DC955" i="1"/>
  <c r="DD955" i="1"/>
  <c r="DE955" i="1"/>
  <c r="DF955" i="1"/>
  <c r="DG955" i="1"/>
  <c r="DH955" i="1"/>
  <c r="DI955" i="1"/>
  <c r="DJ955" i="1"/>
  <c r="DK955" i="1"/>
  <c r="DL955" i="1"/>
  <c r="DM955" i="1"/>
  <c r="DN955" i="1"/>
  <c r="DO955" i="1"/>
  <c r="DP955" i="1"/>
  <c r="DQ955" i="1"/>
  <c r="DR955" i="1"/>
  <c r="DS955" i="1"/>
  <c r="DT955" i="1"/>
  <c r="DU955" i="1"/>
  <c r="DV955" i="1"/>
  <c r="DW955" i="1"/>
  <c r="DX955" i="1"/>
  <c r="DY955" i="1"/>
  <c r="DZ955" i="1"/>
  <c r="EA955" i="1"/>
  <c r="EB955" i="1"/>
  <c r="EC955" i="1"/>
  <c r="ED955" i="1"/>
  <c r="EE955" i="1"/>
  <c r="EF955" i="1"/>
  <c r="EG955" i="1"/>
  <c r="EH955" i="1"/>
  <c r="EI955" i="1"/>
  <c r="EJ955" i="1"/>
  <c r="EK955" i="1"/>
  <c r="EL955" i="1"/>
  <c r="EM955" i="1"/>
  <c r="EN955" i="1"/>
  <c r="EO955" i="1"/>
  <c r="EP955" i="1"/>
  <c r="EQ955" i="1"/>
  <c r="ER955" i="1"/>
  <c r="ES955" i="1"/>
  <c r="ET955" i="1"/>
  <c r="EU955" i="1"/>
  <c r="EV955" i="1"/>
  <c r="EW955" i="1"/>
  <c r="EX955" i="1"/>
  <c r="EY955" i="1"/>
  <c r="EZ955" i="1"/>
  <c r="FA955" i="1"/>
  <c r="FB955" i="1"/>
  <c r="FC955" i="1"/>
  <c r="FD955" i="1"/>
  <c r="FE955" i="1"/>
  <c r="FF955" i="1"/>
  <c r="FG955" i="1"/>
  <c r="FH955" i="1"/>
  <c r="FI955" i="1"/>
  <c r="FJ955" i="1"/>
  <c r="FK955" i="1"/>
  <c r="FL955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CY956" i="1"/>
  <c r="CZ956" i="1"/>
  <c r="DA956" i="1"/>
  <c r="DB956" i="1"/>
  <c r="DC956" i="1"/>
  <c r="DD956" i="1"/>
  <c r="DE956" i="1"/>
  <c r="DF956" i="1"/>
  <c r="DG956" i="1"/>
  <c r="DH956" i="1"/>
  <c r="DI956" i="1"/>
  <c r="DJ956" i="1"/>
  <c r="DK956" i="1"/>
  <c r="DL956" i="1"/>
  <c r="DM956" i="1"/>
  <c r="DN956" i="1"/>
  <c r="DO956" i="1"/>
  <c r="DP956" i="1"/>
  <c r="DQ956" i="1"/>
  <c r="DR956" i="1"/>
  <c r="DS956" i="1"/>
  <c r="DT956" i="1"/>
  <c r="DU956" i="1"/>
  <c r="DV956" i="1"/>
  <c r="DW956" i="1"/>
  <c r="DX956" i="1"/>
  <c r="DY956" i="1"/>
  <c r="DZ956" i="1"/>
  <c r="EA956" i="1"/>
  <c r="EB956" i="1"/>
  <c r="EC956" i="1"/>
  <c r="ED956" i="1"/>
  <c r="EE956" i="1"/>
  <c r="EF956" i="1"/>
  <c r="EG956" i="1"/>
  <c r="EH956" i="1"/>
  <c r="EI956" i="1"/>
  <c r="EJ956" i="1"/>
  <c r="EK956" i="1"/>
  <c r="EL956" i="1"/>
  <c r="EM956" i="1"/>
  <c r="EN956" i="1"/>
  <c r="EO956" i="1"/>
  <c r="EP956" i="1"/>
  <c r="EQ956" i="1"/>
  <c r="ER956" i="1"/>
  <c r="ES956" i="1"/>
  <c r="ET956" i="1"/>
  <c r="EU956" i="1"/>
  <c r="EV956" i="1"/>
  <c r="EW956" i="1"/>
  <c r="EX956" i="1"/>
  <c r="EY956" i="1"/>
  <c r="EZ956" i="1"/>
  <c r="FA956" i="1"/>
  <c r="FB956" i="1"/>
  <c r="FC956" i="1"/>
  <c r="FD956" i="1"/>
  <c r="FE956" i="1"/>
  <c r="FF956" i="1"/>
  <c r="FG956" i="1"/>
  <c r="FH956" i="1"/>
  <c r="FI956" i="1"/>
  <c r="FJ956" i="1"/>
  <c r="FK956" i="1"/>
  <c r="FL956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CY957" i="1"/>
  <c r="CZ957" i="1"/>
  <c r="DA957" i="1"/>
  <c r="DB957" i="1"/>
  <c r="DC957" i="1"/>
  <c r="DD957" i="1"/>
  <c r="DE957" i="1"/>
  <c r="DF957" i="1"/>
  <c r="DG957" i="1"/>
  <c r="DH957" i="1"/>
  <c r="DI957" i="1"/>
  <c r="DJ957" i="1"/>
  <c r="DK957" i="1"/>
  <c r="DL957" i="1"/>
  <c r="DM957" i="1"/>
  <c r="DN957" i="1"/>
  <c r="DO957" i="1"/>
  <c r="DP957" i="1"/>
  <c r="DQ957" i="1"/>
  <c r="DR957" i="1"/>
  <c r="DS957" i="1"/>
  <c r="DT957" i="1"/>
  <c r="DU957" i="1"/>
  <c r="DV957" i="1"/>
  <c r="DW957" i="1"/>
  <c r="DX957" i="1"/>
  <c r="DY957" i="1"/>
  <c r="DZ957" i="1"/>
  <c r="EA957" i="1"/>
  <c r="EB957" i="1"/>
  <c r="EC957" i="1"/>
  <c r="ED957" i="1"/>
  <c r="EE957" i="1"/>
  <c r="EF957" i="1"/>
  <c r="EG957" i="1"/>
  <c r="EH957" i="1"/>
  <c r="EI957" i="1"/>
  <c r="EJ957" i="1"/>
  <c r="EK957" i="1"/>
  <c r="EL957" i="1"/>
  <c r="EM957" i="1"/>
  <c r="EN957" i="1"/>
  <c r="EO957" i="1"/>
  <c r="EP957" i="1"/>
  <c r="EQ957" i="1"/>
  <c r="ER957" i="1"/>
  <c r="ES957" i="1"/>
  <c r="ET957" i="1"/>
  <c r="EU957" i="1"/>
  <c r="EV957" i="1"/>
  <c r="EW957" i="1"/>
  <c r="EX957" i="1"/>
  <c r="EY957" i="1"/>
  <c r="EZ957" i="1"/>
  <c r="FA957" i="1"/>
  <c r="FB957" i="1"/>
  <c r="FC957" i="1"/>
  <c r="FD957" i="1"/>
  <c r="FE957" i="1"/>
  <c r="FF957" i="1"/>
  <c r="FG957" i="1"/>
  <c r="FH957" i="1"/>
  <c r="FI957" i="1"/>
  <c r="FJ957" i="1"/>
  <c r="FK957" i="1"/>
  <c r="FL957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CY958" i="1"/>
  <c r="CZ958" i="1"/>
  <c r="DA958" i="1"/>
  <c r="DB958" i="1"/>
  <c r="DC958" i="1"/>
  <c r="DD958" i="1"/>
  <c r="DE958" i="1"/>
  <c r="DF958" i="1"/>
  <c r="DG958" i="1"/>
  <c r="DH958" i="1"/>
  <c r="DI958" i="1"/>
  <c r="DJ958" i="1"/>
  <c r="DK958" i="1"/>
  <c r="DL958" i="1"/>
  <c r="DM958" i="1"/>
  <c r="DN958" i="1"/>
  <c r="DO958" i="1"/>
  <c r="DP958" i="1"/>
  <c r="DQ958" i="1"/>
  <c r="DR958" i="1"/>
  <c r="DS958" i="1"/>
  <c r="DT958" i="1"/>
  <c r="DU958" i="1"/>
  <c r="DV958" i="1"/>
  <c r="DW958" i="1"/>
  <c r="DX958" i="1"/>
  <c r="DY958" i="1"/>
  <c r="DZ958" i="1"/>
  <c r="EA958" i="1"/>
  <c r="EB958" i="1"/>
  <c r="EC958" i="1"/>
  <c r="ED958" i="1"/>
  <c r="EE958" i="1"/>
  <c r="EF958" i="1"/>
  <c r="EG958" i="1"/>
  <c r="EH958" i="1"/>
  <c r="EI958" i="1"/>
  <c r="EJ958" i="1"/>
  <c r="EK958" i="1"/>
  <c r="EL958" i="1"/>
  <c r="EM958" i="1"/>
  <c r="EN958" i="1"/>
  <c r="EO958" i="1"/>
  <c r="EP958" i="1"/>
  <c r="EQ958" i="1"/>
  <c r="ER958" i="1"/>
  <c r="ES958" i="1"/>
  <c r="ET958" i="1"/>
  <c r="EU958" i="1"/>
  <c r="EV958" i="1"/>
  <c r="EW958" i="1"/>
  <c r="EX958" i="1"/>
  <c r="EY958" i="1"/>
  <c r="EZ958" i="1"/>
  <c r="FA958" i="1"/>
  <c r="FB958" i="1"/>
  <c r="FC958" i="1"/>
  <c r="FD958" i="1"/>
  <c r="FE958" i="1"/>
  <c r="FF958" i="1"/>
  <c r="FG958" i="1"/>
  <c r="FH958" i="1"/>
  <c r="FI958" i="1"/>
  <c r="FJ958" i="1"/>
  <c r="FK958" i="1"/>
  <c r="FL958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CY959" i="1"/>
  <c r="CZ959" i="1"/>
  <c r="DA959" i="1"/>
  <c r="DB959" i="1"/>
  <c r="DC959" i="1"/>
  <c r="DD959" i="1"/>
  <c r="DE959" i="1"/>
  <c r="DF959" i="1"/>
  <c r="DG959" i="1"/>
  <c r="DH959" i="1"/>
  <c r="DI959" i="1"/>
  <c r="DJ959" i="1"/>
  <c r="DK959" i="1"/>
  <c r="DL959" i="1"/>
  <c r="DM959" i="1"/>
  <c r="DN959" i="1"/>
  <c r="DO959" i="1"/>
  <c r="DP959" i="1"/>
  <c r="DQ959" i="1"/>
  <c r="DR959" i="1"/>
  <c r="DS959" i="1"/>
  <c r="DT959" i="1"/>
  <c r="DU959" i="1"/>
  <c r="DV959" i="1"/>
  <c r="DW959" i="1"/>
  <c r="DX959" i="1"/>
  <c r="DY959" i="1"/>
  <c r="DZ959" i="1"/>
  <c r="EA959" i="1"/>
  <c r="EB959" i="1"/>
  <c r="EC959" i="1"/>
  <c r="ED959" i="1"/>
  <c r="EE959" i="1"/>
  <c r="EF959" i="1"/>
  <c r="EG959" i="1"/>
  <c r="EH959" i="1"/>
  <c r="EI959" i="1"/>
  <c r="EJ959" i="1"/>
  <c r="EK959" i="1"/>
  <c r="EL959" i="1"/>
  <c r="EM959" i="1"/>
  <c r="EN959" i="1"/>
  <c r="EO959" i="1"/>
  <c r="EP959" i="1"/>
  <c r="EQ959" i="1"/>
  <c r="ER959" i="1"/>
  <c r="ES959" i="1"/>
  <c r="ET959" i="1"/>
  <c r="EU959" i="1"/>
  <c r="EV959" i="1"/>
  <c r="EW959" i="1"/>
  <c r="EX959" i="1"/>
  <c r="EY959" i="1"/>
  <c r="EZ959" i="1"/>
  <c r="FA959" i="1"/>
  <c r="FB959" i="1"/>
  <c r="FC959" i="1"/>
  <c r="FD959" i="1"/>
  <c r="FE959" i="1"/>
  <c r="FF959" i="1"/>
  <c r="FG959" i="1"/>
  <c r="FH959" i="1"/>
  <c r="FI959" i="1"/>
  <c r="FJ959" i="1"/>
  <c r="FK959" i="1"/>
  <c r="FL959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CY960" i="1"/>
  <c r="CZ960" i="1"/>
  <c r="DA960" i="1"/>
  <c r="DB960" i="1"/>
  <c r="DC960" i="1"/>
  <c r="DD960" i="1"/>
  <c r="DE960" i="1"/>
  <c r="DF960" i="1"/>
  <c r="DG960" i="1"/>
  <c r="DH960" i="1"/>
  <c r="DI960" i="1"/>
  <c r="DJ960" i="1"/>
  <c r="DK960" i="1"/>
  <c r="DL960" i="1"/>
  <c r="DM960" i="1"/>
  <c r="DN960" i="1"/>
  <c r="DO960" i="1"/>
  <c r="DP960" i="1"/>
  <c r="DQ960" i="1"/>
  <c r="DR960" i="1"/>
  <c r="DS960" i="1"/>
  <c r="DT960" i="1"/>
  <c r="DU960" i="1"/>
  <c r="DV960" i="1"/>
  <c r="DW960" i="1"/>
  <c r="DX960" i="1"/>
  <c r="DY960" i="1"/>
  <c r="DZ960" i="1"/>
  <c r="EA960" i="1"/>
  <c r="EB960" i="1"/>
  <c r="EC960" i="1"/>
  <c r="ED960" i="1"/>
  <c r="EE960" i="1"/>
  <c r="EF960" i="1"/>
  <c r="EG960" i="1"/>
  <c r="EH960" i="1"/>
  <c r="EI960" i="1"/>
  <c r="EJ960" i="1"/>
  <c r="EK960" i="1"/>
  <c r="EL960" i="1"/>
  <c r="EM960" i="1"/>
  <c r="EN960" i="1"/>
  <c r="EO960" i="1"/>
  <c r="EP960" i="1"/>
  <c r="EQ960" i="1"/>
  <c r="ER960" i="1"/>
  <c r="ES960" i="1"/>
  <c r="ET960" i="1"/>
  <c r="EU960" i="1"/>
  <c r="EV960" i="1"/>
  <c r="EW960" i="1"/>
  <c r="EX960" i="1"/>
  <c r="EY960" i="1"/>
  <c r="EZ960" i="1"/>
  <c r="FA960" i="1"/>
  <c r="FB960" i="1"/>
  <c r="FC960" i="1"/>
  <c r="FD960" i="1"/>
  <c r="FE960" i="1"/>
  <c r="FF960" i="1"/>
  <c r="FG960" i="1"/>
  <c r="FH960" i="1"/>
  <c r="FI960" i="1"/>
  <c r="FJ960" i="1"/>
  <c r="FK960" i="1"/>
  <c r="FL960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CY961" i="1"/>
  <c r="CZ961" i="1"/>
  <c r="DA961" i="1"/>
  <c r="DB961" i="1"/>
  <c r="DC961" i="1"/>
  <c r="DD961" i="1"/>
  <c r="DE961" i="1"/>
  <c r="DF961" i="1"/>
  <c r="DG961" i="1"/>
  <c r="DH961" i="1"/>
  <c r="DI961" i="1"/>
  <c r="DJ961" i="1"/>
  <c r="DK961" i="1"/>
  <c r="DL961" i="1"/>
  <c r="DM961" i="1"/>
  <c r="DN961" i="1"/>
  <c r="DO961" i="1"/>
  <c r="DP961" i="1"/>
  <c r="DQ961" i="1"/>
  <c r="DR961" i="1"/>
  <c r="DS961" i="1"/>
  <c r="DT961" i="1"/>
  <c r="DU961" i="1"/>
  <c r="DV961" i="1"/>
  <c r="DW961" i="1"/>
  <c r="DX961" i="1"/>
  <c r="DY961" i="1"/>
  <c r="DZ961" i="1"/>
  <c r="EA961" i="1"/>
  <c r="EB961" i="1"/>
  <c r="EC961" i="1"/>
  <c r="ED961" i="1"/>
  <c r="EE961" i="1"/>
  <c r="EF961" i="1"/>
  <c r="EG961" i="1"/>
  <c r="EH961" i="1"/>
  <c r="EI961" i="1"/>
  <c r="EJ961" i="1"/>
  <c r="EK961" i="1"/>
  <c r="EL961" i="1"/>
  <c r="EM961" i="1"/>
  <c r="EN961" i="1"/>
  <c r="EO961" i="1"/>
  <c r="EP961" i="1"/>
  <c r="EQ961" i="1"/>
  <c r="ER961" i="1"/>
  <c r="ES961" i="1"/>
  <c r="ET961" i="1"/>
  <c r="EU961" i="1"/>
  <c r="EV961" i="1"/>
  <c r="EW961" i="1"/>
  <c r="EX961" i="1"/>
  <c r="EY961" i="1"/>
  <c r="EZ961" i="1"/>
  <c r="FA961" i="1"/>
  <c r="FB961" i="1"/>
  <c r="FC961" i="1"/>
  <c r="FD961" i="1"/>
  <c r="FE961" i="1"/>
  <c r="FF961" i="1"/>
  <c r="FG961" i="1"/>
  <c r="FH961" i="1"/>
  <c r="FI961" i="1"/>
  <c r="FJ961" i="1"/>
  <c r="FK961" i="1"/>
  <c r="FL961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CY962" i="1"/>
  <c r="CZ962" i="1"/>
  <c r="DA962" i="1"/>
  <c r="DB962" i="1"/>
  <c r="DC962" i="1"/>
  <c r="DD962" i="1"/>
  <c r="DE962" i="1"/>
  <c r="DF962" i="1"/>
  <c r="DG962" i="1"/>
  <c r="DH962" i="1"/>
  <c r="DI962" i="1"/>
  <c r="DJ962" i="1"/>
  <c r="DK962" i="1"/>
  <c r="DL962" i="1"/>
  <c r="DM962" i="1"/>
  <c r="DN962" i="1"/>
  <c r="DO962" i="1"/>
  <c r="DP962" i="1"/>
  <c r="DQ962" i="1"/>
  <c r="DR962" i="1"/>
  <c r="DS962" i="1"/>
  <c r="DT962" i="1"/>
  <c r="DU962" i="1"/>
  <c r="DV962" i="1"/>
  <c r="DW962" i="1"/>
  <c r="DX962" i="1"/>
  <c r="DY962" i="1"/>
  <c r="DZ962" i="1"/>
  <c r="EA962" i="1"/>
  <c r="EB962" i="1"/>
  <c r="EC962" i="1"/>
  <c r="ED962" i="1"/>
  <c r="EE962" i="1"/>
  <c r="EF962" i="1"/>
  <c r="EG962" i="1"/>
  <c r="EH962" i="1"/>
  <c r="EI962" i="1"/>
  <c r="EJ962" i="1"/>
  <c r="EK962" i="1"/>
  <c r="EL962" i="1"/>
  <c r="EM962" i="1"/>
  <c r="EN962" i="1"/>
  <c r="EO962" i="1"/>
  <c r="EP962" i="1"/>
  <c r="EQ962" i="1"/>
  <c r="ER962" i="1"/>
  <c r="ES962" i="1"/>
  <c r="ET962" i="1"/>
  <c r="EU962" i="1"/>
  <c r="EV962" i="1"/>
  <c r="EW962" i="1"/>
  <c r="EX962" i="1"/>
  <c r="EY962" i="1"/>
  <c r="EZ962" i="1"/>
  <c r="FA962" i="1"/>
  <c r="FB962" i="1"/>
  <c r="FC962" i="1"/>
  <c r="FD962" i="1"/>
  <c r="FE962" i="1"/>
  <c r="FF962" i="1"/>
  <c r="FG962" i="1"/>
  <c r="FH962" i="1"/>
  <c r="FI962" i="1"/>
  <c r="FJ962" i="1"/>
  <c r="FK962" i="1"/>
  <c r="FL962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CY963" i="1"/>
  <c r="CZ963" i="1"/>
  <c r="DA963" i="1"/>
  <c r="DB963" i="1"/>
  <c r="DC963" i="1"/>
  <c r="DD963" i="1"/>
  <c r="DE963" i="1"/>
  <c r="DF963" i="1"/>
  <c r="DG963" i="1"/>
  <c r="DH963" i="1"/>
  <c r="DI963" i="1"/>
  <c r="DJ963" i="1"/>
  <c r="DK963" i="1"/>
  <c r="DL963" i="1"/>
  <c r="DM963" i="1"/>
  <c r="DN963" i="1"/>
  <c r="DO963" i="1"/>
  <c r="DP963" i="1"/>
  <c r="DQ963" i="1"/>
  <c r="DR963" i="1"/>
  <c r="DS963" i="1"/>
  <c r="DT963" i="1"/>
  <c r="DU963" i="1"/>
  <c r="DV963" i="1"/>
  <c r="DW963" i="1"/>
  <c r="DX963" i="1"/>
  <c r="DY963" i="1"/>
  <c r="DZ963" i="1"/>
  <c r="EA963" i="1"/>
  <c r="EB963" i="1"/>
  <c r="EC963" i="1"/>
  <c r="ED963" i="1"/>
  <c r="EE963" i="1"/>
  <c r="EF963" i="1"/>
  <c r="EG963" i="1"/>
  <c r="EH963" i="1"/>
  <c r="EI963" i="1"/>
  <c r="EJ963" i="1"/>
  <c r="EK963" i="1"/>
  <c r="EL963" i="1"/>
  <c r="EM963" i="1"/>
  <c r="EN963" i="1"/>
  <c r="EO963" i="1"/>
  <c r="EP963" i="1"/>
  <c r="EQ963" i="1"/>
  <c r="ER963" i="1"/>
  <c r="ES963" i="1"/>
  <c r="ET963" i="1"/>
  <c r="EU963" i="1"/>
  <c r="EV963" i="1"/>
  <c r="EW963" i="1"/>
  <c r="EX963" i="1"/>
  <c r="EY963" i="1"/>
  <c r="EZ963" i="1"/>
  <c r="FA963" i="1"/>
  <c r="FB963" i="1"/>
  <c r="FC963" i="1"/>
  <c r="FD963" i="1"/>
  <c r="FE963" i="1"/>
  <c r="FF963" i="1"/>
  <c r="FG963" i="1"/>
  <c r="FH963" i="1"/>
  <c r="FI963" i="1"/>
  <c r="FJ963" i="1"/>
  <c r="FK963" i="1"/>
  <c r="FL963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CY964" i="1"/>
  <c r="CZ964" i="1"/>
  <c r="DA964" i="1"/>
  <c r="DB964" i="1"/>
  <c r="DC964" i="1"/>
  <c r="DD964" i="1"/>
  <c r="DE964" i="1"/>
  <c r="DF964" i="1"/>
  <c r="DG964" i="1"/>
  <c r="DH964" i="1"/>
  <c r="DI964" i="1"/>
  <c r="DJ964" i="1"/>
  <c r="DK964" i="1"/>
  <c r="DL964" i="1"/>
  <c r="DM964" i="1"/>
  <c r="DN964" i="1"/>
  <c r="DO964" i="1"/>
  <c r="DP964" i="1"/>
  <c r="DQ964" i="1"/>
  <c r="DR964" i="1"/>
  <c r="DS964" i="1"/>
  <c r="DT964" i="1"/>
  <c r="DU964" i="1"/>
  <c r="DV964" i="1"/>
  <c r="DW964" i="1"/>
  <c r="DX964" i="1"/>
  <c r="DY964" i="1"/>
  <c r="DZ964" i="1"/>
  <c r="EA964" i="1"/>
  <c r="EB964" i="1"/>
  <c r="EC964" i="1"/>
  <c r="ED964" i="1"/>
  <c r="EE964" i="1"/>
  <c r="EF964" i="1"/>
  <c r="EG964" i="1"/>
  <c r="EH964" i="1"/>
  <c r="EI964" i="1"/>
  <c r="EJ964" i="1"/>
  <c r="EK964" i="1"/>
  <c r="EL964" i="1"/>
  <c r="EM964" i="1"/>
  <c r="EN964" i="1"/>
  <c r="EO964" i="1"/>
  <c r="EP964" i="1"/>
  <c r="EQ964" i="1"/>
  <c r="ER964" i="1"/>
  <c r="ES964" i="1"/>
  <c r="ET964" i="1"/>
  <c r="EU964" i="1"/>
  <c r="EV964" i="1"/>
  <c r="EW964" i="1"/>
  <c r="EX964" i="1"/>
  <c r="EY964" i="1"/>
  <c r="EZ964" i="1"/>
  <c r="FA964" i="1"/>
  <c r="FB964" i="1"/>
  <c r="FC964" i="1"/>
  <c r="FD964" i="1"/>
  <c r="FE964" i="1"/>
  <c r="FF964" i="1"/>
  <c r="FG964" i="1"/>
  <c r="FH964" i="1"/>
  <c r="FI964" i="1"/>
  <c r="FJ964" i="1"/>
  <c r="FK964" i="1"/>
  <c r="FL964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CY965" i="1"/>
  <c r="CZ965" i="1"/>
  <c r="DA965" i="1"/>
  <c r="DB965" i="1"/>
  <c r="DC965" i="1"/>
  <c r="DD965" i="1"/>
  <c r="DE965" i="1"/>
  <c r="DF965" i="1"/>
  <c r="DG965" i="1"/>
  <c r="DH965" i="1"/>
  <c r="DI965" i="1"/>
  <c r="DJ965" i="1"/>
  <c r="DK965" i="1"/>
  <c r="DL965" i="1"/>
  <c r="DM965" i="1"/>
  <c r="DN965" i="1"/>
  <c r="DO965" i="1"/>
  <c r="DP965" i="1"/>
  <c r="DQ965" i="1"/>
  <c r="DR965" i="1"/>
  <c r="DS965" i="1"/>
  <c r="DT965" i="1"/>
  <c r="DU965" i="1"/>
  <c r="DV965" i="1"/>
  <c r="DW965" i="1"/>
  <c r="DX965" i="1"/>
  <c r="DY965" i="1"/>
  <c r="DZ965" i="1"/>
  <c r="EA965" i="1"/>
  <c r="EB965" i="1"/>
  <c r="EC965" i="1"/>
  <c r="ED965" i="1"/>
  <c r="EE965" i="1"/>
  <c r="EF965" i="1"/>
  <c r="EG965" i="1"/>
  <c r="EH965" i="1"/>
  <c r="EI965" i="1"/>
  <c r="EJ965" i="1"/>
  <c r="EK965" i="1"/>
  <c r="EL965" i="1"/>
  <c r="EM965" i="1"/>
  <c r="EN965" i="1"/>
  <c r="EO965" i="1"/>
  <c r="EP965" i="1"/>
  <c r="EQ965" i="1"/>
  <c r="ER965" i="1"/>
  <c r="ES965" i="1"/>
  <c r="ET965" i="1"/>
  <c r="EU965" i="1"/>
  <c r="EV965" i="1"/>
  <c r="EW965" i="1"/>
  <c r="EX965" i="1"/>
  <c r="EY965" i="1"/>
  <c r="EZ965" i="1"/>
  <c r="FA965" i="1"/>
  <c r="FB965" i="1"/>
  <c r="FC965" i="1"/>
  <c r="FD965" i="1"/>
  <c r="FE965" i="1"/>
  <c r="FF965" i="1"/>
  <c r="FG965" i="1"/>
  <c r="FH965" i="1"/>
  <c r="FI965" i="1"/>
  <c r="FJ965" i="1"/>
  <c r="FK965" i="1"/>
  <c r="FL965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CY966" i="1"/>
  <c r="CZ966" i="1"/>
  <c r="DA966" i="1"/>
  <c r="DB966" i="1"/>
  <c r="DC966" i="1"/>
  <c r="DD966" i="1"/>
  <c r="DE966" i="1"/>
  <c r="DF966" i="1"/>
  <c r="DG966" i="1"/>
  <c r="DH966" i="1"/>
  <c r="DI966" i="1"/>
  <c r="DJ966" i="1"/>
  <c r="DK966" i="1"/>
  <c r="DL966" i="1"/>
  <c r="DM966" i="1"/>
  <c r="DN966" i="1"/>
  <c r="DO966" i="1"/>
  <c r="DP966" i="1"/>
  <c r="DQ966" i="1"/>
  <c r="DR966" i="1"/>
  <c r="DS966" i="1"/>
  <c r="DT966" i="1"/>
  <c r="DU966" i="1"/>
  <c r="DV966" i="1"/>
  <c r="DW966" i="1"/>
  <c r="DX966" i="1"/>
  <c r="DY966" i="1"/>
  <c r="DZ966" i="1"/>
  <c r="EA966" i="1"/>
  <c r="EB966" i="1"/>
  <c r="EC966" i="1"/>
  <c r="ED966" i="1"/>
  <c r="EE966" i="1"/>
  <c r="EF966" i="1"/>
  <c r="EG966" i="1"/>
  <c r="EH966" i="1"/>
  <c r="EI966" i="1"/>
  <c r="EJ966" i="1"/>
  <c r="EK966" i="1"/>
  <c r="EL966" i="1"/>
  <c r="EM966" i="1"/>
  <c r="EN966" i="1"/>
  <c r="EO966" i="1"/>
  <c r="EP966" i="1"/>
  <c r="EQ966" i="1"/>
  <c r="ER966" i="1"/>
  <c r="ES966" i="1"/>
  <c r="ET966" i="1"/>
  <c r="EU966" i="1"/>
  <c r="EV966" i="1"/>
  <c r="EW966" i="1"/>
  <c r="EX966" i="1"/>
  <c r="EY966" i="1"/>
  <c r="EZ966" i="1"/>
  <c r="FA966" i="1"/>
  <c r="FB966" i="1"/>
  <c r="FC966" i="1"/>
  <c r="FD966" i="1"/>
  <c r="FE966" i="1"/>
  <c r="FF966" i="1"/>
  <c r="FG966" i="1"/>
  <c r="FH966" i="1"/>
  <c r="FI966" i="1"/>
  <c r="FJ966" i="1"/>
  <c r="FK966" i="1"/>
  <c r="FL966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CY967" i="1"/>
  <c r="CZ967" i="1"/>
  <c r="DA967" i="1"/>
  <c r="DB967" i="1"/>
  <c r="DC967" i="1"/>
  <c r="DD967" i="1"/>
  <c r="DE967" i="1"/>
  <c r="DF967" i="1"/>
  <c r="DG967" i="1"/>
  <c r="DH967" i="1"/>
  <c r="DI967" i="1"/>
  <c r="DJ967" i="1"/>
  <c r="DK967" i="1"/>
  <c r="DL967" i="1"/>
  <c r="DM967" i="1"/>
  <c r="DN967" i="1"/>
  <c r="DO967" i="1"/>
  <c r="DP967" i="1"/>
  <c r="DQ967" i="1"/>
  <c r="DR967" i="1"/>
  <c r="DS967" i="1"/>
  <c r="DT967" i="1"/>
  <c r="DU967" i="1"/>
  <c r="DV967" i="1"/>
  <c r="DW967" i="1"/>
  <c r="DX967" i="1"/>
  <c r="DY967" i="1"/>
  <c r="DZ967" i="1"/>
  <c r="EA967" i="1"/>
  <c r="EB967" i="1"/>
  <c r="EC967" i="1"/>
  <c r="ED967" i="1"/>
  <c r="EE967" i="1"/>
  <c r="EF967" i="1"/>
  <c r="EG967" i="1"/>
  <c r="EH967" i="1"/>
  <c r="EI967" i="1"/>
  <c r="EJ967" i="1"/>
  <c r="EK967" i="1"/>
  <c r="EL967" i="1"/>
  <c r="EM967" i="1"/>
  <c r="EN967" i="1"/>
  <c r="EO967" i="1"/>
  <c r="EP967" i="1"/>
  <c r="EQ967" i="1"/>
  <c r="ER967" i="1"/>
  <c r="ES967" i="1"/>
  <c r="ET967" i="1"/>
  <c r="EU967" i="1"/>
  <c r="EV967" i="1"/>
  <c r="EW967" i="1"/>
  <c r="EX967" i="1"/>
  <c r="EY967" i="1"/>
  <c r="EZ967" i="1"/>
  <c r="FA967" i="1"/>
  <c r="FB967" i="1"/>
  <c r="FC967" i="1"/>
  <c r="FD967" i="1"/>
  <c r="FE967" i="1"/>
  <c r="FF967" i="1"/>
  <c r="FG967" i="1"/>
  <c r="FH967" i="1"/>
  <c r="FI967" i="1"/>
  <c r="FJ967" i="1"/>
  <c r="FK967" i="1"/>
  <c r="FL967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CY968" i="1"/>
  <c r="CZ968" i="1"/>
  <c r="DA968" i="1"/>
  <c r="DB968" i="1"/>
  <c r="DC968" i="1"/>
  <c r="DD968" i="1"/>
  <c r="DE968" i="1"/>
  <c r="DF968" i="1"/>
  <c r="DG968" i="1"/>
  <c r="DH968" i="1"/>
  <c r="DI968" i="1"/>
  <c r="DJ968" i="1"/>
  <c r="DK968" i="1"/>
  <c r="DL968" i="1"/>
  <c r="DM968" i="1"/>
  <c r="DN968" i="1"/>
  <c r="DO968" i="1"/>
  <c r="DP968" i="1"/>
  <c r="DQ968" i="1"/>
  <c r="DR968" i="1"/>
  <c r="DS968" i="1"/>
  <c r="DT968" i="1"/>
  <c r="DU968" i="1"/>
  <c r="DV968" i="1"/>
  <c r="DW968" i="1"/>
  <c r="DX968" i="1"/>
  <c r="DY968" i="1"/>
  <c r="DZ968" i="1"/>
  <c r="EA968" i="1"/>
  <c r="EB968" i="1"/>
  <c r="EC968" i="1"/>
  <c r="ED968" i="1"/>
  <c r="EE968" i="1"/>
  <c r="EF968" i="1"/>
  <c r="EG968" i="1"/>
  <c r="EH968" i="1"/>
  <c r="EI968" i="1"/>
  <c r="EJ968" i="1"/>
  <c r="EK968" i="1"/>
  <c r="EL968" i="1"/>
  <c r="EM968" i="1"/>
  <c r="EN968" i="1"/>
  <c r="EO968" i="1"/>
  <c r="EP968" i="1"/>
  <c r="EQ968" i="1"/>
  <c r="ER968" i="1"/>
  <c r="ES968" i="1"/>
  <c r="ET968" i="1"/>
  <c r="EU968" i="1"/>
  <c r="EV968" i="1"/>
  <c r="EW968" i="1"/>
  <c r="EX968" i="1"/>
  <c r="EY968" i="1"/>
  <c r="EZ968" i="1"/>
  <c r="FA968" i="1"/>
  <c r="FB968" i="1"/>
  <c r="FC968" i="1"/>
  <c r="FD968" i="1"/>
  <c r="FE968" i="1"/>
  <c r="FF968" i="1"/>
  <c r="FG968" i="1"/>
  <c r="FH968" i="1"/>
  <c r="FI968" i="1"/>
  <c r="FJ968" i="1"/>
  <c r="FK968" i="1"/>
  <c r="FL968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CY969" i="1"/>
  <c r="CZ969" i="1"/>
  <c r="DA969" i="1"/>
  <c r="DB969" i="1"/>
  <c r="DC969" i="1"/>
  <c r="DD969" i="1"/>
  <c r="DE969" i="1"/>
  <c r="DF969" i="1"/>
  <c r="DG969" i="1"/>
  <c r="DH969" i="1"/>
  <c r="DI969" i="1"/>
  <c r="DJ969" i="1"/>
  <c r="DK969" i="1"/>
  <c r="DL969" i="1"/>
  <c r="DM969" i="1"/>
  <c r="DN969" i="1"/>
  <c r="DO969" i="1"/>
  <c r="DP969" i="1"/>
  <c r="DQ969" i="1"/>
  <c r="DR969" i="1"/>
  <c r="DS969" i="1"/>
  <c r="DT969" i="1"/>
  <c r="DU969" i="1"/>
  <c r="DV969" i="1"/>
  <c r="DW969" i="1"/>
  <c r="DX969" i="1"/>
  <c r="DY969" i="1"/>
  <c r="DZ969" i="1"/>
  <c r="EA969" i="1"/>
  <c r="EB969" i="1"/>
  <c r="EC969" i="1"/>
  <c r="ED969" i="1"/>
  <c r="EE969" i="1"/>
  <c r="EF969" i="1"/>
  <c r="EG969" i="1"/>
  <c r="EH969" i="1"/>
  <c r="EI969" i="1"/>
  <c r="EJ969" i="1"/>
  <c r="EK969" i="1"/>
  <c r="EL969" i="1"/>
  <c r="EM969" i="1"/>
  <c r="EN969" i="1"/>
  <c r="EO969" i="1"/>
  <c r="EP969" i="1"/>
  <c r="EQ969" i="1"/>
  <c r="ER969" i="1"/>
  <c r="ES969" i="1"/>
  <c r="ET969" i="1"/>
  <c r="EU969" i="1"/>
  <c r="EV969" i="1"/>
  <c r="EW969" i="1"/>
  <c r="EX969" i="1"/>
  <c r="EY969" i="1"/>
  <c r="EZ969" i="1"/>
  <c r="FA969" i="1"/>
  <c r="FB969" i="1"/>
  <c r="FC969" i="1"/>
  <c r="FD969" i="1"/>
  <c r="FE969" i="1"/>
  <c r="FF969" i="1"/>
  <c r="FG969" i="1"/>
  <c r="FH969" i="1"/>
  <c r="FI969" i="1"/>
  <c r="FJ969" i="1"/>
  <c r="FK969" i="1"/>
  <c r="FL969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CY970" i="1"/>
  <c r="CZ970" i="1"/>
  <c r="DA970" i="1"/>
  <c r="DB970" i="1"/>
  <c r="DC970" i="1"/>
  <c r="DD970" i="1"/>
  <c r="DE970" i="1"/>
  <c r="DF970" i="1"/>
  <c r="DG970" i="1"/>
  <c r="DH970" i="1"/>
  <c r="DI970" i="1"/>
  <c r="DJ970" i="1"/>
  <c r="DK970" i="1"/>
  <c r="DL970" i="1"/>
  <c r="DM970" i="1"/>
  <c r="DN970" i="1"/>
  <c r="DO970" i="1"/>
  <c r="DP970" i="1"/>
  <c r="DQ970" i="1"/>
  <c r="DR970" i="1"/>
  <c r="DS970" i="1"/>
  <c r="DT970" i="1"/>
  <c r="DU970" i="1"/>
  <c r="DV970" i="1"/>
  <c r="DW970" i="1"/>
  <c r="DX970" i="1"/>
  <c r="DY970" i="1"/>
  <c r="DZ970" i="1"/>
  <c r="EA970" i="1"/>
  <c r="EB970" i="1"/>
  <c r="EC970" i="1"/>
  <c r="ED970" i="1"/>
  <c r="EE970" i="1"/>
  <c r="EF970" i="1"/>
  <c r="EG970" i="1"/>
  <c r="EH970" i="1"/>
  <c r="EI970" i="1"/>
  <c r="EJ970" i="1"/>
  <c r="EK970" i="1"/>
  <c r="EL970" i="1"/>
  <c r="EM970" i="1"/>
  <c r="EN970" i="1"/>
  <c r="EO970" i="1"/>
  <c r="EP970" i="1"/>
  <c r="EQ970" i="1"/>
  <c r="ER970" i="1"/>
  <c r="ES970" i="1"/>
  <c r="ET970" i="1"/>
  <c r="EU970" i="1"/>
  <c r="EV970" i="1"/>
  <c r="EW970" i="1"/>
  <c r="EX970" i="1"/>
  <c r="EY970" i="1"/>
  <c r="EZ970" i="1"/>
  <c r="FA970" i="1"/>
  <c r="FB970" i="1"/>
  <c r="FC970" i="1"/>
  <c r="FD970" i="1"/>
  <c r="FE970" i="1"/>
  <c r="FF970" i="1"/>
  <c r="FG970" i="1"/>
  <c r="FH970" i="1"/>
  <c r="FI970" i="1"/>
  <c r="FJ970" i="1"/>
  <c r="FK970" i="1"/>
  <c r="FL970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CY971" i="1"/>
  <c r="CZ971" i="1"/>
  <c r="DA971" i="1"/>
  <c r="DB971" i="1"/>
  <c r="DC971" i="1"/>
  <c r="DD971" i="1"/>
  <c r="DE971" i="1"/>
  <c r="DF971" i="1"/>
  <c r="DG971" i="1"/>
  <c r="DH971" i="1"/>
  <c r="DI971" i="1"/>
  <c r="DJ971" i="1"/>
  <c r="DK971" i="1"/>
  <c r="DL971" i="1"/>
  <c r="DM971" i="1"/>
  <c r="DN971" i="1"/>
  <c r="DO971" i="1"/>
  <c r="DP971" i="1"/>
  <c r="DQ971" i="1"/>
  <c r="DR971" i="1"/>
  <c r="DS971" i="1"/>
  <c r="DT971" i="1"/>
  <c r="DU971" i="1"/>
  <c r="DV971" i="1"/>
  <c r="DW971" i="1"/>
  <c r="DX971" i="1"/>
  <c r="DY971" i="1"/>
  <c r="DZ971" i="1"/>
  <c r="EA971" i="1"/>
  <c r="EB971" i="1"/>
  <c r="EC971" i="1"/>
  <c r="ED971" i="1"/>
  <c r="EE971" i="1"/>
  <c r="EF971" i="1"/>
  <c r="EG971" i="1"/>
  <c r="EH971" i="1"/>
  <c r="EI971" i="1"/>
  <c r="EJ971" i="1"/>
  <c r="EK971" i="1"/>
  <c r="EL971" i="1"/>
  <c r="EM971" i="1"/>
  <c r="EN971" i="1"/>
  <c r="EO971" i="1"/>
  <c r="EP971" i="1"/>
  <c r="EQ971" i="1"/>
  <c r="ER971" i="1"/>
  <c r="ES971" i="1"/>
  <c r="ET971" i="1"/>
  <c r="EU971" i="1"/>
  <c r="EV971" i="1"/>
  <c r="EW971" i="1"/>
  <c r="EX971" i="1"/>
  <c r="EY971" i="1"/>
  <c r="EZ971" i="1"/>
  <c r="FA971" i="1"/>
  <c r="FB971" i="1"/>
  <c r="FC971" i="1"/>
  <c r="FD971" i="1"/>
  <c r="FE971" i="1"/>
  <c r="FF971" i="1"/>
  <c r="FG971" i="1"/>
  <c r="FH971" i="1"/>
  <c r="FI971" i="1"/>
  <c r="FJ971" i="1"/>
  <c r="FK971" i="1"/>
  <c r="FL971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CY972" i="1"/>
  <c r="CZ972" i="1"/>
  <c r="DA972" i="1"/>
  <c r="DB972" i="1"/>
  <c r="DC972" i="1"/>
  <c r="DD972" i="1"/>
  <c r="DE972" i="1"/>
  <c r="DF972" i="1"/>
  <c r="DG972" i="1"/>
  <c r="DH972" i="1"/>
  <c r="DI972" i="1"/>
  <c r="DJ972" i="1"/>
  <c r="DK972" i="1"/>
  <c r="DL972" i="1"/>
  <c r="DM972" i="1"/>
  <c r="DN972" i="1"/>
  <c r="DO972" i="1"/>
  <c r="DP972" i="1"/>
  <c r="DQ972" i="1"/>
  <c r="DR972" i="1"/>
  <c r="DS972" i="1"/>
  <c r="DT972" i="1"/>
  <c r="DU972" i="1"/>
  <c r="DV972" i="1"/>
  <c r="DW972" i="1"/>
  <c r="DX972" i="1"/>
  <c r="DY972" i="1"/>
  <c r="DZ972" i="1"/>
  <c r="EA972" i="1"/>
  <c r="EB972" i="1"/>
  <c r="EC972" i="1"/>
  <c r="ED972" i="1"/>
  <c r="EE972" i="1"/>
  <c r="EF972" i="1"/>
  <c r="EG972" i="1"/>
  <c r="EH972" i="1"/>
  <c r="EI972" i="1"/>
  <c r="EJ972" i="1"/>
  <c r="EK972" i="1"/>
  <c r="EL972" i="1"/>
  <c r="EM972" i="1"/>
  <c r="EN972" i="1"/>
  <c r="EO972" i="1"/>
  <c r="EP972" i="1"/>
  <c r="EQ972" i="1"/>
  <c r="ER972" i="1"/>
  <c r="ES972" i="1"/>
  <c r="ET972" i="1"/>
  <c r="EU972" i="1"/>
  <c r="EV972" i="1"/>
  <c r="EW972" i="1"/>
  <c r="EX972" i="1"/>
  <c r="EY972" i="1"/>
  <c r="EZ972" i="1"/>
  <c r="FA972" i="1"/>
  <c r="FB972" i="1"/>
  <c r="FC972" i="1"/>
  <c r="FD972" i="1"/>
  <c r="FE972" i="1"/>
  <c r="FF972" i="1"/>
  <c r="FG972" i="1"/>
  <c r="FH972" i="1"/>
  <c r="FI972" i="1"/>
  <c r="FJ972" i="1"/>
  <c r="FK972" i="1"/>
  <c r="FL972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CY973" i="1"/>
  <c r="CZ973" i="1"/>
  <c r="DA973" i="1"/>
  <c r="DB973" i="1"/>
  <c r="DC973" i="1"/>
  <c r="DD973" i="1"/>
  <c r="DE973" i="1"/>
  <c r="DF973" i="1"/>
  <c r="DG973" i="1"/>
  <c r="DH973" i="1"/>
  <c r="DI973" i="1"/>
  <c r="DJ973" i="1"/>
  <c r="DK973" i="1"/>
  <c r="DL973" i="1"/>
  <c r="DM973" i="1"/>
  <c r="DN973" i="1"/>
  <c r="DO973" i="1"/>
  <c r="DP973" i="1"/>
  <c r="DQ973" i="1"/>
  <c r="DR973" i="1"/>
  <c r="DS973" i="1"/>
  <c r="DT973" i="1"/>
  <c r="DU973" i="1"/>
  <c r="DV973" i="1"/>
  <c r="DW973" i="1"/>
  <c r="DX973" i="1"/>
  <c r="DY973" i="1"/>
  <c r="DZ973" i="1"/>
  <c r="EA973" i="1"/>
  <c r="EB973" i="1"/>
  <c r="EC973" i="1"/>
  <c r="ED973" i="1"/>
  <c r="EE973" i="1"/>
  <c r="EF973" i="1"/>
  <c r="EG973" i="1"/>
  <c r="EH973" i="1"/>
  <c r="EI973" i="1"/>
  <c r="EJ973" i="1"/>
  <c r="EK973" i="1"/>
  <c r="EL973" i="1"/>
  <c r="EM973" i="1"/>
  <c r="EN973" i="1"/>
  <c r="EO973" i="1"/>
  <c r="EP973" i="1"/>
  <c r="EQ973" i="1"/>
  <c r="ER973" i="1"/>
  <c r="ES973" i="1"/>
  <c r="ET973" i="1"/>
  <c r="EU973" i="1"/>
  <c r="EV973" i="1"/>
  <c r="EW973" i="1"/>
  <c r="EX973" i="1"/>
  <c r="EY973" i="1"/>
  <c r="EZ973" i="1"/>
  <c r="FA973" i="1"/>
  <c r="FB973" i="1"/>
  <c r="FC973" i="1"/>
  <c r="FD973" i="1"/>
  <c r="FE973" i="1"/>
  <c r="FF973" i="1"/>
  <c r="FG973" i="1"/>
  <c r="FH973" i="1"/>
  <c r="FI973" i="1"/>
  <c r="FJ973" i="1"/>
  <c r="FK973" i="1"/>
  <c r="FL973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CY974" i="1"/>
  <c r="CZ974" i="1"/>
  <c r="DA974" i="1"/>
  <c r="DB974" i="1"/>
  <c r="DC974" i="1"/>
  <c r="DD974" i="1"/>
  <c r="DE974" i="1"/>
  <c r="DF974" i="1"/>
  <c r="DG974" i="1"/>
  <c r="DH974" i="1"/>
  <c r="DI974" i="1"/>
  <c r="DJ974" i="1"/>
  <c r="DK974" i="1"/>
  <c r="DL974" i="1"/>
  <c r="DM974" i="1"/>
  <c r="DN974" i="1"/>
  <c r="DO974" i="1"/>
  <c r="DP974" i="1"/>
  <c r="DQ974" i="1"/>
  <c r="DR974" i="1"/>
  <c r="DS974" i="1"/>
  <c r="DT974" i="1"/>
  <c r="DU974" i="1"/>
  <c r="DV974" i="1"/>
  <c r="DW974" i="1"/>
  <c r="DX974" i="1"/>
  <c r="DY974" i="1"/>
  <c r="DZ974" i="1"/>
  <c r="EA974" i="1"/>
  <c r="EB974" i="1"/>
  <c r="EC974" i="1"/>
  <c r="ED974" i="1"/>
  <c r="EE974" i="1"/>
  <c r="EF974" i="1"/>
  <c r="EG974" i="1"/>
  <c r="EH974" i="1"/>
  <c r="EI974" i="1"/>
  <c r="EJ974" i="1"/>
  <c r="EK974" i="1"/>
  <c r="EL974" i="1"/>
  <c r="EM974" i="1"/>
  <c r="EN974" i="1"/>
  <c r="EO974" i="1"/>
  <c r="EP974" i="1"/>
  <c r="EQ974" i="1"/>
  <c r="ER974" i="1"/>
  <c r="ES974" i="1"/>
  <c r="ET974" i="1"/>
  <c r="EU974" i="1"/>
  <c r="EV974" i="1"/>
  <c r="EW974" i="1"/>
  <c r="EX974" i="1"/>
  <c r="EY974" i="1"/>
  <c r="EZ974" i="1"/>
  <c r="FA974" i="1"/>
  <c r="FB974" i="1"/>
  <c r="FC974" i="1"/>
  <c r="FD974" i="1"/>
  <c r="FE974" i="1"/>
  <c r="FF974" i="1"/>
  <c r="FG974" i="1"/>
  <c r="FH974" i="1"/>
  <c r="FI974" i="1"/>
  <c r="FJ974" i="1"/>
  <c r="FK974" i="1"/>
  <c r="FL974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CY975" i="1"/>
  <c r="CZ975" i="1"/>
  <c r="DA975" i="1"/>
  <c r="DB975" i="1"/>
  <c r="DC975" i="1"/>
  <c r="DD975" i="1"/>
  <c r="DE975" i="1"/>
  <c r="DF975" i="1"/>
  <c r="DG975" i="1"/>
  <c r="DH975" i="1"/>
  <c r="DI975" i="1"/>
  <c r="DJ975" i="1"/>
  <c r="DK975" i="1"/>
  <c r="DL975" i="1"/>
  <c r="DM975" i="1"/>
  <c r="DN975" i="1"/>
  <c r="DO975" i="1"/>
  <c r="DP975" i="1"/>
  <c r="DQ975" i="1"/>
  <c r="DR975" i="1"/>
  <c r="DS975" i="1"/>
  <c r="DT975" i="1"/>
  <c r="DU975" i="1"/>
  <c r="DV975" i="1"/>
  <c r="DW975" i="1"/>
  <c r="DX975" i="1"/>
  <c r="DY975" i="1"/>
  <c r="DZ975" i="1"/>
  <c r="EA975" i="1"/>
  <c r="EB975" i="1"/>
  <c r="EC975" i="1"/>
  <c r="ED975" i="1"/>
  <c r="EE975" i="1"/>
  <c r="EF975" i="1"/>
  <c r="EG975" i="1"/>
  <c r="EH975" i="1"/>
  <c r="EI975" i="1"/>
  <c r="EJ975" i="1"/>
  <c r="EK975" i="1"/>
  <c r="EL975" i="1"/>
  <c r="EM975" i="1"/>
  <c r="EN975" i="1"/>
  <c r="EO975" i="1"/>
  <c r="EP975" i="1"/>
  <c r="EQ975" i="1"/>
  <c r="ER975" i="1"/>
  <c r="ES975" i="1"/>
  <c r="ET975" i="1"/>
  <c r="EU975" i="1"/>
  <c r="EV975" i="1"/>
  <c r="EW975" i="1"/>
  <c r="EX975" i="1"/>
  <c r="EY975" i="1"/>
  <c r="EZ975" i="1"/>
  <c r="FA975" i="1"/>
  <c r="FB975" i="1"/>
  <c r="FC975" i="1"/>
  <c r="FD975" i="1"/>
  <c r="FE975" i="1"/>
  <c r="FF975" i="1"/>
  <c r="FG975" i="1"/>
  <c r="FH975" i="1"/>
  <c r="FI975" i="1"/>
  <c r="FJ975" i="1"/>
  <c r="FK975" i="1"/>
  <c r="FL975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CY976" i="1"/>
  <c r="CZ976" i="1"/>
  <c r="DA976" i="1"/>
  <c r="DB976" i="1"/>
  <c r="DC976" i="1"/>
  <c r="DD976" i="1"/>
  <c r="DE976" i="1"/>
  <c r="DF976" i="1"/>
  <c r="DG976" i="1"/>
  <c r="DH976" i="1"/>
  <c r="DI976" i="1"/>
  <c r="DJ976" i="1"/>
  <c r="DK976" i="1"/>
  <c r="DL976" i="1"/>
  <c r="DM976" i="1"/>
  <c r="DN976" i="1"/>
  <c r="DO976" i="1"/>
  <c r="DP976" i="1"/>
  <c r="DQ976" i="1"/>
  <c r="DR976" i="1"/>
  <c r="DS976" i="1"/>
  <c r="DT976" i="1"/>
  <c r="DU976" i="1"/>
  <c r="DV976" i="1"/>
  <c r="DW976" i="1"/>
  <c r="DX976" i="1"/>
  <c r="DY976" i="1"/>
  <c r="DZ976" i="1"/>
  <c r="EA976" i="1"/>
  <c r="EB976" i="1"/>
  <c r="EC976" i="1"/>
  <c r="ED976" i="1"/>
  <c r="EE976" i="1"/>
  <c r="EF976" i="1"/>
  <c r="EG976" i="1"/>
  <c r="EH976" i="1"/>
  <c r="EI976" i="1"/>
  <c r="EJ976" i="1"/>
  <c r="EK976" i="1"/>
  <c r="EL976" i="1"/>
  <c r="EM976" i="1"/>
  <c r="EN976" i="1"/>
  <c r="EO976" i="1"/>
  <c r="EP976" i="1"/>
  <c r="EQ976" i="1"/>
  <c r="ER976" i="1"/>
  <c r="ES976" i="1"/>
  <c r="ET976" i="1"/>
  <c r="EU976" i="1"/>
  <c r="EV976" i="1"/>
  <c r="EW976" i="1"/>
  <c r="EX976" i="1"/>
  <c r="EY976" i="1"/>
  <c r="EZ976" i="1"/>
  <c r="FA976" i="1"/>
  <c r="FB976" i="1"/>
  <c r="FC976" i="1"/>
  <c r="FD976" i="1"/>
  <c r="FE976" i="1"/>
  <c r="FF976" i="1"/>
  <c r="FG976" i="1"/>
  <c r="FH976" i="1"/>
  <c r="FI976" i="1"/>
  <c r="FJ976" i="1"/>
  <c r="FK976" i="1"/>
  <c r="FL976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CY977" i="1"/>
  <c r="CZ977" i="1"/>
  <c r="DA977" i="1"/>
  <c r="DB977" i="1"/>
  <c r="DC977" i="1"/>
  <c r="DD977" i="1"/>
  <c r="DE977" i="1"/>
  <c r="DF977" i="1"/>
  <c r="DG977" i="1"/>
  <c r="DH977" i="1"/>
  <c r="DI977" i="1"/>
  <c r="DJ977" i="1"/>
  <c r="DK977" i="1"/>
  <c r="DL977" i="1"/>
  <c r="DM977" i="1"/>
  <c r="DN977" i="1"/>
  <c r="DO977" i="1"/>
  <c r="DP977" i="1"/>
  <c r="DQ977" i="1"/>
  <c r="DR977" i="1"/>
  <c r="DS977" i="1"/>
  <c r="DT977" i="1"/>
  <c r="DU977" i="1"/>
  <c r="DV977" i="1"/>
  <c r="DW977" i="1"/>
  <c r="DX977" i="1"/>
  <c r="DY977" i="1"/>
  <c r="DZ977" i="1"/>
  <c r="EA977" i="1"/>
  <c r="EB977" i="1"/>
  <c r="EC977" i="1"/>
  <c r="ED977" i="1"/>
  <c r="EE977" i="1"/>
  <c r="EF977" i="1"/>
  <c r="EG977" i="1"/>
  <c r="EH977" i="1"/>
  <c r="EI977" i="1"/>
  <c r="EJ977" i="1"/>
  <c r="EK977" i="1"/>
  <c r="EL977" i="1"/>
  <c r="EM977" i="1"/>
  <c r="EN977" i="1"/>
  <c r="EO977" i="1"/>
  <c r="EP977" i="1"/>
  <c r="EQ977" i="1"/>
  <c r="ER977" i="1"/>
  <c r="ES977" i="1"/>
  <c r="ET977" i="1"/>
  <c r="EU977" i="1"/>
  <c r="EV977" i="1"/>
  <c r="EW977" i="1"/>
  <c r="EX977" i="1"/>
  <c r="EY977" i="1"/>
  <c r="EZ977" i="1"/>
  <c r="FA977" i="1"/>
  <c r="FB977" i="1"/>
  <c r="FC977" i="1"/>
  <c r="FD977" i="1"/>
  <c r="FE977" i="1"/>
  <c r="FF977" i="1"/>
  <c r="FG977" i="1"/>
  <c r="FH977" i="1"/>
  <c r="FI977" i="1"/>
  <c r="FJ977" i="1"/>
  <c r="FK977" i="1"/>
  <c r="FL977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CY978" i="1"/>
  <c r="CZ978" i="1"/>
  <c r="DA978" i="1"/>
  <c r="DB978" i="1"/>
  <c r="DC978" i="1"/>
  <c r="DD978" i="1"/>
  <c r="DE978" i="1"/>
  <c r="DF978" i="1"/>
  <c r="DG978" i="1"/>
  <c r="DH978" i="1"/>
  <c r="DI978" i="1"/>
  <c r="DJ978" i="1"/>
  <c r="DK978" i="1"/>
  <c r="DL978" i="1"/>
  <c r="DM978" i="1"/>
  <c r="DN978" i="1"/>
  <c r="DO978" i="1"/>
  <c r="DP978" i="1"/>
  <c r="DQ978" i="1"/>
  <c r="DR978" i="1"/>
  <c r="DS978" i="1"/>
  <c r="DT978" i="1"/>
  <c r="DU978" i="1"/>
  <c r="DV978" i="1"/>
  <c r="DW978" i="1"/>
  <c r="DX978" i="1"/>
  <c r="DY978" i="1"/>
  <c r="DZ978" i="1"/>
  <c r="EA978" i="1"/>
  <c r="EB978" i="1"/>
  <c r="EC978" i="1"/>
  <c r="ED978" i="1"/>
  <c r="EE978" i="1"/>
  <c r="EF978" i="1"/>
  <c r="EG978" i="1"/>
  <c r="EH978" i="1"/>
  <c r="EI978" i="1"/>
  <c r="EJ978" i="1"/>
  <c r="EK978" i="1"/>
  <c r="EL978" i="1"/>
  <c r="EM978" i="1"/>
  <c r="EN978" i="1"/>
  <c r="EO978" i="1"/>
  <c r="EP978" i="1"/>
  <c r="EQ978" i="1"/>
  <c r="ER978" i="1"/>
  <c r="ES978" i="1"/>
  <c r="ET978" i="1"/>
  <c r="EU978" i="1"/>
  <c r="EV978" i="1"/>
  <c r="EW978" i="1"/>
  <c r="EX978" i="1"/>
  <c r="EY978" i="1"/>
  <c r="EZ978" i="1"/>
  <c r="FA978" i="1"/>
  <c r="FB978" i="1"/>
  <c r="FC978" i="1"/>
  <c r="FD978" i="1"/>
  <c r="FE978" i="1"/>
  <c r="FF978" i="1"/>
  <c r="FG978" i="1"/>
  <c r="FH978" i="1"/>
  <c r="FI978" i="1"/>
  <c r="FJ978" i="1"/>
  <c r="FK978" i="1"/>
  <c r="FL978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CY979" i="1"/>
  <c r="CZ979" i="1"/>
  <c r="DA979" i="1"/>
  <c r="DB979" i="1"/>
  <c r="DC979" i="1"/>
  <c r="DD979" i="1"/>
  <c r="DE979" i="1"/>
  <c r="DF979" i="1"/>
  <c r="DG979" i="1"/>
  <c r="DH979" i="1"/>
  <c r="DI979" i="1"/>
  <c r="DJ979" i="1"/>
  <c r="DK979" i="1"/>
  <c r="DL979" i="1"/>
  <c r="DM979" i="1"/>
  <c r="DN979" i="1"/>
  <c r="DO979" i="1"/>
  <c r="DP979" i="1"/>
  <c r="DQ979" i="1"/>
  <c r="DR979" i="1"/>
  <c r="DS979" i="1"/>
  <c r="DT979" i="1"/>
  <c r="DU979" i="1"/>
  <c r="DV979" i="1"/>
  <c r="DW979" i="1"/>
  <c r="DX979" i="1"/>
  <c r="DY979" i="1"/>
  <c r="DZ979" i="1"/>
  <c r="EA979" i="1"/>
  <c r="EB979" i="1"/>
  <c r="EC979" i="1"/>
  <c r="ED979" i="1"/>
  <c r="EE979" i="1"/>
  <c r="EF979" i="1"/>
  <c r="EG979" i="1"/>
  <c r="EH979" i="1"/>
  <c r="EI979" i="1"/>
  <c r="EJ979" i="1"/>
  <c r="EK979" i="1"/>
  <c r="EL979" i="1"/>
  <c r="EM979" i="1"/>
  <c r="EN979" i="1"/>
  <c r="EO979" i="1"/>
  <c r="EP979" i="1"/>
  <c r="EQ979" i="1"/>
  <c r="ER979" i="1"/>
  <c r="ES979" i="1"/>
  <c r="ET979" i="1"/>
  <c r="EU979" i="1"/>
  <c r="EV979" i="1"/>
  <c r="EW979" i="1"/>
  <c r="EX979" i="1"/>
  <c r="EY979" i="1"/>
  <c r="EZ979" i="1"/>
  <c r="FA979" i="1"/>
  <c r="FB979" i="1"/>
  <c r="FC979" i="1"/>
  <c r="FD979" i="1"/>
  <c r="FE979" i="1"/>
  <c r="FF979" i="1"/>
  <c r="FG979" i="1"/>
  <c r="FH979" i="1"/>
  <c r="FI979" i="1"/>
  <c r="FJ979" i="1"/>
  <c r="FK979" i="1"/>
  <c r="FL979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CY980" i="1"/>
  <c r="CZ980" i="1"/>
  <c r="DA980" i="1"/>
  <c r="DB980" i="1"/>
  <c r="DC980" i="1"/>
  <c r="DD980" i="1"/>
  <c r="DE980" i="1"/>
  <c r="DF980" i="1"/>
  <c r="DG980" i="1"/>
  <c r="DH980" i="1"/>
  <c r="DI980" i="1"/>
  <c r="DJ980" i="1"/>
  <c r="DK980" i="1"/>
  <c r="DL980" i="1"/>
  <c r="DM980" i="1"/>
  <c r="DN980" i="1"/>
  <c r="DO980" i="1"/>
  <c r="DP980" i="1"/>
  <c r="DQ980" i="1"/>
  <c r="DR980" i="1"/>
  <c r="DS980" i="1"/>
  <c r="DT980" i="1"/>
  <c r="DU980" i="1"/>
  <c r="DV980" i="1"/>
  <c r="DW980" i="1"/>
  <c r="DX980" i="1"/>
  <c r="DY980" i="1"/>
  <c r="DZ980" i="1"/>
  <c r="EA980" i="1"/>
  <c r="EB980" i="1"/>
  <c r="EC980" i="1"/>
  <c r="ED980" i="1"/>
  <c r="EE980" i="1"/>
  <c r="EF980" i="1"/>
  <c r="EG980" i="1"/>
  <c r="EH980" i="1"/>
  <c r="EI980" i="1"/>
  <c r="EJ980" i="1"/>
  <c r="EK980" i="1"/>
  <c r="EL980" i="1"/>
  <c r="EM980" i="1"/>
  <c r="EN980" i="1"/>
  <c r="EO980" i="1"/>
  <c r="EP980" i="1"/>
  <c r="EQ980" i="1"/>
  <c r="ER980" i="1"/>
  <c r="ES980" i="1"/>
  <c r="ET980" i="1"/>
  <c r="EU980" i="1"/>
  <c r="EV980" i="1"/>
  <c r="EW980" i="1"/>
  <c r="EX980" i="1"/>
  <c r="EY980" i="1"/>
  <c r="EZ980" i="1"/>
  <c r="FA980" i="1"/>
  <c r="FB980" i="1"/>
  <c r="FC980" i="1"/>
  <c r="FD980" i="1"/>
  <c r="FE980" i="1"/>
  <c r="FF980" i="1"/>
  <c r="FG980" i="1"/>
  <c r="FH980" i="1"/>
  <c r="FI980" i="1"/>
  <c r="FJ980" i="1"/>
  <c r="FK980" i="1"/>
  <c r="FL980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CY981" i="1"/>
  <c r="CZ981" i="1"/>
  <c r="DA981" i="1"/>
  <c r="DB981" i="1"/>
  <c r="DC981" i="1"/>
  <c r="DD981" i="1"/>
  <c r="DE981" i="1"/>
  <c r="DF981" i="1"/>
  <c r="DG981" i="1"/>
  <c r="DH981" i="1"/>
  <c r="DI981" i="1"/>
  <c r="DJ981" i="1"/>
  <c r="DK981" i="1"/>
  <c r="DL981" i="1"/>
  <c r="DM981" i="1"/>
  <c r="DN981" i="1"/>
  <c r="DO981" i="1"/>
  <c r="DP981" i="1"/>
  <c r="DQ981" i="1"/>
  <c r="DR981" i="1"/>
  <c r="DS981" i="1"/>
  <c r="DT981" i="1"/>
  <c r="DU981" i="1"/>
  <c r="DV981" i="1"/>
  <c r="DW981" i="1"/>
  <c r="DX981" i="1"/>
  <c r="DY981" i="1"/>
  <c r="DZ981" i="1"/>
  <c r="EA981" i="1"/>
  <c r="EB981" i="1"/>
  <c r="EC981" i="1"/>
  <c r="ED981" i="1"/>
  <c r="EE981" i="1"/>
  <c r="EF981" i="1"/>
  <c r="EG981" i="1"/>
  <c r="EH981" i="1"/>
  <c r="EI981" i="1"/>
  <c r="EJ981" i="1"/>
  <c r="EK981" i="1"/>
  <c r="EL981" i="1"/>
  <c r="EM981" i="1"/>
  <c r="EN981" i="1"/>
  <c r="EO981" i="1"/>
  <c r="EP981" i="1"/>
  <c r="EQ981" i="1"/>
  <c r="ER981" i="1"/>
  <c r="ES981" i="1"/>
  <c r="ET981" i="1"/>
  <c r="EU981" i="1"/>
  <c r="EV981" i="1"/>
  <c r="EW981" i="1"/>
  <c r="EX981" i="1"/>
  <c r="EY981" i="1"/>
  <c r="EZ981" i="1"/>
  <c r="FA981" i="1"/>
  <c r="FB981" i="1"/>
  <c r="FC981" i="1"/>
  <c r="FD981" i="1"/>
  <c r="FE981" i="1"/>
  <c r="FF981" i="1"/>
  <c r="FG981" i="1"/>
  <c r="FH981" i="1"/>
  <c r="FI981" i="1"/>
  <c r="FJ981" i="1"/>
  <c r="FK981" i="1"/>
  <c r="FL981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CY982" i="1"/>
  <c r="CZ982" i="1"/>
  <c r="DA982" i="1"/>
  <c r="DB982" i="1"/>
  <c r="DC982" i="1"/>
  <c r="DD982" i="1"/>
  <c r="DE982" i="1"/>
  <c r="DF982" i="1"/>
  <c r="DG982" i="1"/>
  <c r="DH982" i="1"/>
  <c r="DI982" i="1"/>
  <c r="DJ982" i="1"/>
  <c r="DK982" i="1"/>
  <c r="DL982" i="1"/>
  <c r="DM982" i="1"/>
  <c r="DN982" i="1"/>
  <c r="DO982" i="1"/>
  <c r="DP982" i="1"/>
  <c r="DQ982" i="1"/>
  <c r="DR982" i="1"/>
  <c r="DS982" i="1"/>
  <c r="DT982" i="1"/>
  <c r="DU982" i="1"/>
  <c r="DV982" i="1"/>
  <c r="DW982" i="1"/>
  <c r="DX982" i="1"/>
  <c r="DY982" i="1"/>
  <c r="DZ982" i="1"/>
  <c r="EA982" i="1"/>
  <c r="EB982" i="1"/>
  <c r="EC982" i="1"/>
  <c r="ED982" i="1"/>
  <c r="EE982" i="1"/>
  <c r="EF982" i="1"/>
  <c r="EG982" i="1"/>
  <c r="EH982" i="1"/>
  <c r="EI982" i="1"/>
  <c r="EJ982" i="1"/>
  <c r="EK982" i="1"/>
  <c r="EL982" i="1"/>
  <c r="EM982" i="1"/>
  <c r="EN982" i="1"/>
  <c r="EO982" i="1"/>
  <c r="EP982" i="1"/>
  <c r="EQ982" i="1"/>
  <c r="ER982" i="1"/>
  <c r="ES982" i="1"/>
  <c r="ET982" i="1"/>
  <c r="EU982" i="1"/>
  <c r="EV982" i="1"/>
  <c r="EW982" i="1"/>
  <c r="EX982" i="1"/>
  <c r="EY982" i="1"/>
  <c r="EZ982" i="1"/>
  <c r="FA982" i="1"/>
  <c r="FB982" i="1"/>
  <c r="FC982" i="1"/>
  <c r="FD982" i="1"/>
  <c r="FE982" i="1"/>
  <c r="FF982" i="1"/>
  <c r="FG982" i="1"/>
  <c r="FH982" i="1"/>
  <c r="FI982" i="1"/>
  <c r="FJ982" i="1"/>
  <c r="FK982" i="1"/>
  <c r="FL982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CY983" i="1"/>
  <c r="CZ983" i="1"/>
  <c r="DA983" i="1"/>
  <c r="DB983" i="1"/>
  <c r="DC983" i="1"/>
  <c r="DD983" i="1"/>
  <c r="DE983" i="1"/>
  <c r="DF983" i="1"/>
  <c r="DG983" i="1"/>
  <c r="DH983" i="1"/>
  <c r="DI983" i="1"/>
  <c r="DJ983" i="1"/>
  <c r="DK983" i="1"/>
  <c r="DL983" i="1"/>
  <c r="DM983" i="1"/>
  <c r="DN983" i="1"/>
  <c r="DO983" i="1"/>
  <c r="DP983" i="1"/>
  <c r="DQ983" i="1"/>
  <c r="DR983" i="1"/>
  <c r="DS983" i="1"/>
  <c r="DT983" i="1"/>
  <c r="DU983" i="1"/>
  <c r="DV983" i="1"/>
  <c r="DW983" i="1"/>
  <c r="DX983" i="1"/>
  <c r="DY983" i="1"/>
  <c r="DZ983" i="1"/>
  <c r="EA983" i="1"/>
  <c r="EB983" i="1"/>
  <c r="EC983" i="1"/>
  <c r="ED983" i="1"/>
  <c r="EE983" i="1"/>
  <c r="EF983" i="1"/>
  <c r="EG983" i="1"/>
  <c r="EH983" i="1"/>
  <c r="EI983" i="1"/>
  <c r="EJ983" i="1"/>
  <c r="EK983" i="1"/>
  <c r="EL983" i="1"/>
  <c r="EM983" i="1"/>
  <c r="EN983" i="1"/>
  <c r="EO983" i="1"/>
  <c r="EP983" i="1"/>
  <c r="EQ983" i="1"/>
  <c r="ER983" i="1"/>
  <c r="ES983" i="1"/>
  <c r="ET983" i="1"/>
  <c r="EU983" i="1"/>
  <c r="EV983" i="1"/>
  <c r="EW983" i="1"/>
  <c r="EX983" i="1"/>
  <c r="EY983" i="1"/>
  <c r="EZ983" i="1"/>
  <c r="FA983" i="1"/>
  <c r="FB983" i="1"/>
  <c r="FC983" i="1"/>
  <c r="FD983" i="1"/>
  <c r="FE983" i="1"/>
  <c r="FF983" i="1"/>
  <c r="FG983" i="1"/>
  <c r="FH983" i="1"/>
  <c r="FI983" i="1"/>
  <c r="FJ983" i="1"/>
  <c r="FK983" i="1"/>
  <c r="FL983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CY984" i="1"/>
  <c r="CZ984" i="1"/>
  <c r="DA984" i="1"/>
  <c r="DB984" i="1"/>
  <c r="DC984" i="1"/>
  <c r="DD984" i="1"/>
  <c r="DE984" i="1"/>
  <c r="DF984" i="1"/>
  <c r="DG984" i="1"/>
  <c r="DH984" i="1"/>
  <c r="DI984" i="1"/>
  <c r="DJ984" i="1"/>
  <c r="DK984" i="1"/>
  <c r="DL984" i="1"/>
  <c r="DM984" i="1"/>
  <c r="DN984" i="1"/>
  <c r="DO984" i="1"/>
  <c r="DP984" i="1"/>
  <c r="DQ984" i="1"/>
  <c r="DR984" i="1"/>
  <c r="DS984" i="1"/>
  <c r="DT984" i="1"/>
  <c r="DU984" i="1"/>
  <c r="DV984" i="1"/>
  <c r="DW984" i="1"/>
  <c r="DX984" i="1"/>
  <c r="DY984" i="1"/>
  <c r="DZ984" i="1"/>
  <c r="EA984" i="1"/>
  <c r="EB984" i="1"/>
  <c r="EC984" i="1"/>
  <c r="ED984" i="1"/>
  <c r="EE984" i="1"/>
  <c r="EF984" i="1"/>
  <c r="EG984" i="1"/>
  <c r="EH984" i="1"/>
  <c r="EI984" i="1"/>
  <c r="EJ984" i="1"/>
  <c r="EK984" i="1"/>
  <c r="EL984" i="1"/>
  <c r="EM984" i="1"/>
  <c r="EN984" i="1"/>
  <c r="EO984" i="1"/>
  <c r="EP984" i="1"/>
  <c r="EQ984" i="1"/>
  <c r="ER984" i="1"/>
  <c r="ES984" i="1"/>
  <c r="ET984" i="1"/>
  <c r="EU984" i="1"/>
  <c r="EV984" i="1"/>
  <c r="EW984" i="1"/>
  <c r="EX984" i="1"/>
  <c r="EY984" i="1"/>
  <c r="EZ984" i="1"/>
  <c r="FA984" i="1"/>
  <c r="FB984" i="1"/>
  <c r="FC984" i="1"/>
  <c r="FD984" i="1"/>
  <c r="FE984" i="1"/>
  <c r="FF984" i="1"/>
  <c r="FG984" i="1"/>
  <c r="FH984" i="1"/>
  <c r="FI984" i="1"/>
  <c r="FJ984" i="1"/>
  <c r="FK984" i="1"/>
  <c r="FL984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CY985" i="1"/>
  <c r="CZ985" i="1"/>
  <c r="DA985" i="1"/>
  <c r="DB985" i="1"/>
  <c r="DC985" i="1"/>
  <c r="DD985" i="1"/>
  <c r="DE985" i="1"/>
  <c r="DF985" i="1"/>
  <c r="DG985" i="1"/>
  <c r="DH985" i="1"/>
  <c r="DI985" i="1"/>
  <c r="DJ985" i="1"/>
  <c r="DK985" i="1"/>
  <c r="DL985" i="1"/>
  <c r="DM985" i="1"/>
  <c r="DN985" i="1"/>
  <c r="DO985" i="1"/>
  <c r="DP985" i="1"/>
  <c r="DQ985" i="1"/>
  <c r="DR985" i="1"/>
  <c r="DS985" i="1"/>
  <c r="DT985" i="1"/>
  <c r="DU985" i="1"/>
  <c r="DV985" i="1"/>
  <c r="DW985" i="1"/>
  <c r="DX985" i="1"/>
  <c r="DY985" i="1"/>
  <c r="DZ985" i="1"/>
  <c r="EA985" i="1"/>
  <c r="EB985" i="1"/>
  <c r="EC985" i="1"/>
  <c r="ED985" i="1"/>
  <c r="EE985" i="1"/>
  <c r="EF985" i="1"/>
  <c r="EG985" i="1"/>
  <c r="EH985" i="1"/>
  <c r="EI985" i="1"/>
  <c r="EJ985" i="1"/>
  <c r="EK985" i="1"/>
  <c r="EL985" i="1"/>
  <c r="EM985" i="1"/>
  <c r="EN985" i="1"/>
  <c r="EO985" i="1"/>
  <c r="EP985" i="1"/>
  <c r="EQ985" i="1"/>
  <c r="ER985" i="1"/>
  <c r="ES985" i="1"/>
  <c r="ET985" i="1"/>
  <c r="EU985" i="1"/>
  <c r="EV985" i="1"/>
  <c r="EW985" i="1"/>
  <c r="EX985" i="1"/>
  <c r="EY985" i="1"/>
  <c r="EZ985" i="1"/>
  <c r="FA985" i="1"/>
  <c r="FB985" i="1"/>
  <c r="FC985" i="1"/>
  <c r="FD985" i="1"/>
  <c r="FE985" i="1"/>
  <c r="FF985" i="1"/>
  <c r="FG985" i="1"/>
  <c r="FH985" i="1"/>
  <c r="FI985" i="1"/>
  <c r="FJ985" i="1"/>
  <c r="FK985" i="1"/>
  <c r="FL985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CY986" i="1"/>
  <c r="CZ986" i="1"/>
  <c r="DA986" i="1"/>
  <c r="DB986" i="1"/>
  <c r="DC986" i="1"/>
  <c r="DD986" i="1"/>
  <c r="DE986" i="1"/>
  <c r="DF986" i="1"/>
  <c r="DG986" i="1"/>
  <c r="DH986" i="1"/>
  <c r="DI986" i="1"/>
  <c r="DJ986" i="1"/>
  <c r="DK986" i="1"/>
  <c r="DL986" i="1"/>
  <c r="DM986" i="1"/>
  <c r="DN986" i="1"/>
  <c r="DO986" i="1"/>
  <c r="DP986" i="1"/>
  <c r="DQ986" i="1"/>
  <c r="DR986" i="1"/>
  <c r="DS986" i="1"/>
  <c r="DT986" i="1"/>
  <c r="DU986" i="1"/>
  <c r="DV986" i="1"/>
  <c r="DW986" i="1"/>
  <c r="DX986" i="1"/>
  <c r="DY986" i="1"/>
  <c r="DZ986" i="1"/>
  <c r="EA986" i="1"/>
  <c r="EB986" i="1"/>
  <c r="EC986" i="1"/>
  <c r="ED986" i="1"/>
  <c r="EE986" i="1"/>
  <c r="EF986" i="1"/>
  <c r="EG986" i="1"/>
  <c r="EH986" i="1"/>
  <c r="EI986" i="1"/>
  <c r="EJ986" i="1"/>
  <c r="EK986" i="1"/>
  <c r="EL986" i="1"/>
  <c r="EM986" i="1"/>
  <c r="EN986" i="1"/>
  <c r="EO986" i="1"/>
  <c r="EP986" i="1"/>
  <c r="EQ986" i="1"/>
  <c r="ER986" i="1"/>
  <c r="ES986" i="1"/>
  <c r="ET986" i="1"/>
  <c r="EU986" i="1"/>
  <c r="EV986" i="1"/>
  <c r="EW986" i="1"/>
  <c r="EX986" i="1"/>
  <c r="EY986" i="1"/>
  <c r="EZ986" i="1"/>
  <c r="FA986" i="1"/>
  <c r="FB986" i="1"/>
  <c r="FC986" i="1"/>
  <c r="FD986" i="1"/>
  <c r="FE986" i="1"/>
  <c r="FF986" i="1"/>
  <c r="FG986" i="1"/>
  <c r="FH986" i="1"/>
  <c r="FI986" i="1"/>
  <c r="FJ986" i="1"/>
  <c r="FK986" i="1"/>
  <c r="FL986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CY987" i="1"/>
  <c r="CZ987" i="1"/>
  <c r="DA987" i="1"/>
  <c r="DB987" i="1"/>
  <c r="DC987" i="1"/>
  <c r="DD987" i="1"/>
  <c r="DE987" i="1"/>
  <c r="DF987" i="1"/>
  <c r="DG987" i="1"/>
  <c r="DH987" i="1"/>
  <c r="DI987" i="1"/>
  <c r="DJ987" i="1"/>
  <c r="DK987" i="1"/>
  <c r="DL987" i="1"/>
  <c r="DM987" i="1"/>
  <c r="DN987" i="1"/>
  <c r="DO987" i="1"/>
  <c r="DP987" i="1"/>
  <c r="DQ987" i="1"/>
  <c r="DR987" i="1"/>
  <c r="DS987" i="1"/>
  <c r="DT987" i="1"/>
  <c r="DU987" i="1"/>
  <c r="DV987" i="1"/>
  <c r="DW987" i="1"/>
  <c r="DX987" i="1"/>
  <c r="DY987" i="1"/>
  <c r="DZ987" i="1"/>
  <c r="EA987" i="1"/>
  <c r="EB987" i="1"/>
  <c r="EC987" i="1"/>
  <c r="ED987" i="1"/>
  <c r="EE987" i="1"/>
  <c r="EF987" i="1"/>
  <c r="EG987" i="1"/>
  <c r="EH987" i="1"/>
  <c r="EI987" i="1"/>
  <c r="EJ987" i="1"/>
  <c r="EK987" i="1"/>
  <c r="EL987" i="1"/>
  <c r="EM987" i="1"/>
  <c r="EN987" i="1"/>
  <c r="EO987" i="1"/>
  <c r="EP987" i="1"/>
  <c r="EQ987" i="1"/>
  <c r="ER987" i="1"/>
  <c r="ES987" i="1"/>
  <c r="ET987" i="1"/>
  <c r="EU987" i="1"/>
  <c r="EV987" i="1"/>
  <c r="EW987" i="1"/>
  <c r="EX987" i="1"/>
  <c r="EY987" i="1"/>
  <c r="EZ987" i="1"/>
  <c r="FA987" i="1"/>
  <c r="FB987" i="1"/>
  <c r="FC987" i="1"/>
  <c r="FD987" i="1"/>
  <c r="FE987" i="1"/>
  <c r="FF987" i="1"/>
  <c r="FG987" i="1"/>
  <c r="FH987" i="1"/>
  <c r="FI987" i="1"/>
  <c r="FJ987" i="1"/>
  <c r="FK987" i="1"/>
  <c r="FL987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CY988" i="1"/>
  <c r="CZ988" i="1"/>
  <c r="DA988" i="1"/>
  <c r="DB988" i="1"/>
  <c r="DC988" i="1"/>
  <c r="DD988" i="1"/>
  <c r="DE988" i="1"/>
  <c r="DF988" i="1"/>
  <c r="DG988" i="1"/>
  <c r="DH988" i="1"/>
  <c r="DI988" i="1"/>
  <c r="DJ988" i="1"/>
  <c r="DK988" i="1"/>
  <c r="DL988" i="1"/>
  <c r="DM988" i="1"/>
  <c r="DN988" i="1"/>
  <c r="DO988" i="1"/>
  <c r="DP988" i="1"/>
  <c r="DQ988" i="1"/>
  <c r="DR988" i="1"/>
  <c r="DS988" i="1"/>
  <c r="DT988" i="1"/>
  <c r="DU988" i="1"/>
  <c r="DV988" i="1"/>
  <c r="DW988" i="1"/>
  <c r="DX988" i="1"/>
  <c r="DY988" i="1"/>
  <c r="DZ988" i="1"/>
  <c r="EA988" i="1"/>
  <c r="EB988" i="1"/>
  <c r="EC988" i="1"/>
  <c r="ED988" i="1"/>
  <c r="EE988" i="1"/>
  <c r="EF988" i="1"/>
  <c r="EG988" i="1"/>
  <c r="EH988" i="1"/>
  <c r="EI988" i="1"/>
  <c r="EJ988" i="1"/>
  <c r="EK988" i="1"/>
  <c r="EL988" i="1"/>
  <c r="EM988" i="1"/>
  <c r="EN988" i="1"/>
  <c r="EO988" i="1"/>
  <c r="EP988" i="1"/>
  <c r="EQ988" i="1"/>
  <c r="ER988" i="1"/>
  <c r="ES988" i="1"/>
  <c r="ET988" i="1"/>
  <c r="EU988" i="1"/>
  <c r="EV988" i="1"/>
  <c r="EW988" i="1"/>
  <c r="EX988" i="1"/>
  <c r="EY988" i="1"/>
  <c r="EZ988" i="1"/>
  <c r="FA988" i="1"/>
  <c r="FB988" i="1"/>
  <c r="FC988" i="1"/>
  <c r="FD988" i="1"/>
  <c r="FE988" i="1"/>
  <c r="FF988" i="1"/>
  <c r="FG988" i="1"/>
  <c r="FH988" i="1"/>
  <c r="FI988" i="1"/>
  <c r="FJ988" i="1"/>
  <c r="FK988" i="1"/>
  <c r="FL988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CY989" i="1"/>
  <c r="CZ989" i="1"/>
  <c r="DA989" i="1"/>
  <c r="DB989" i="1"/>
  <c r="DC989" i="1"/>
  <c r="DD989" i="1"/>
  <c r="DE989" i="1"/>
  <c r="DF989" i="1"/>
  <c r="DG989" i="1"/>
  <c r="DH989" i="1"/>
  <c r="DI989" i="1"/>
  <c r="DJ989" i="1"/>
  <c r="DK989" i="1"/>
  <c r="DL989" i="1"/>
  <c r="DM989" i="1"/>
  <c r="DN989" i="1"/>
  <c r="DO989" i="1"/>
  <c r="DP989" i="1"/>
  <c r="DQ989" i="1"/>
  <c r="DR989" i="1"/>
  <c r="DS989" i="1"/>
  <c r="DT989" i="1"/>
  <c r="DU989" i="1"/>
  <c r="DV989" i="1"/>
  <c r="DW989" i="1"/>
  <c r="DX989" i="1"/>
  <c r="DY989" i="1"/>
  <c r="DZ989" i="1"/>
  <c r="EA989" i="1"/>
  <c r="EB989" i="1"/>
  <c r="EC989" i="1"/>
  <c r="ED989" i="1"/>
  <c r="EE989" i="1"/>
  <c r="EF989" i="1"/>
  <c r="EG989" i="1"/>
  <c r="EH989" i="1"/>
  <c r="EI989" i="1"/>
  <c r="EJ989" i="1"/>
  <c r="EK989" i="1"/>
  <c r="EL989" i="1"/>
  <c r="EM989" i="1"/>
  <c r="EN989" i="1"/>
  <c r="EO989" i="1"/>
  <c r="EP989" i="1"/>
  <c r="EQ989" i="1"/>
  <c r="ER989" i="1"/>
  <c r="ES989" i="1"/>
  <c r="ET989" i="1"/>
  <c r="EU989" i="1"/>
  <c r="EV989" i="1"/>
  <c r="EW989" i="1"/>
  <c r="EX989" i="1"/>
  <c r="EY989" i="1"/>
  <c r="EZ989" i="1"/>
  <c r="FA989" i="1"/>
  <c r="FB989" i="1"/>
  <c r="FC989" i="1"/>
  <c r="FD989" i="1"/>
  <c r="FE989" i="1"/>
  <c r="FF989" i="1"/>
  <c r="FG989" i="1"/>
  <c r="FH989" i="1"/>
  <c r="FI989" i="1"/>
  <c r="FJ989" i="1"/>
  <c r="FK989" i="1"/>
  <c r="FL989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CY990" i="1"/>
  <c r="CZ990" i="1"/>
  <c r="DA990" i="1"/>
  <c r="DB990" i="1"/>
  <c r="DC990" i="1"/>
  <c r="DD990" i="1"/>
  <c r="DE990" i="1"/>
  <c r="DF990" i="1"/>
  <c r="DG990" i="1"/>
  <c r="DH990" i="1"/>
  <c r="DI990" i="1"/>
  <c r="DJ990" i="1"/>
  <c r="DK990" i="1"/>
  <c r="DL990" i="1"/>
  <c r="DM990" i="1"/>
  <c r="DN990" i="1"/>
  <c r="DO990" i="1"/>
  <c r="DP990" i="1"/>
  <c r="DQ990" i="1"/>
  <c r="DR990" i="1"/>
  <c r="DS990" i="1"/>
  <c r="DT990" i="1"/>
  <c r="DU990" i="1"/>
  <c r="DV990" i="1"/>
  <c r="DW990" i="1"/>
  <c r="DX990" i="1"/>
  <c r="DY990" i="1"/>
  <c r="DZ990" i="1"/>
  <c r="EA990" i="1"/>
  <c r="EB990" i="1"/>
  <c r="EC990" i="1"/>
  <c r="ED990" i="1"/>
  <c r="EE990" i="1"/>
  <c r="EF990" i="1"/>
  <c r="EG990" i="1"/>
  <c r="EH990" i="1"/>
  <c r="EI990" i="1"/>
  <c r="EJ990" i="1"/>
  <c r="EK990" i="1"/>
  <c r="EL990" i="1"/>
  <c r="EM990" i="1"/>
  <c r="EN990" i="1"/>
  <c r="EO990" i="1"/>
  <c r="EP990" i="1"/>
  <c r="EQ990" i="1"/>
  <c r="ER990" i="1"/>
  <c r="ES990" i="1"/>
  <c r="ET990" i="1"/>
  <c r="EU990" i="1"/>
  <c r="EV990" i="1"/>
  <c r="EW990" i="1"/>
  <c r="EX990" i="1"/>
  <c r="EY990" i="1"/>
  <c r="EZ990" i="1"/>
  <c r="FA990" i="1"/>
  <c r="FB990" i="1"/>
  <c r="FC990" i="1"/>
  <c r="FD990" i="1"/>
  <c r="FE990" i="1"/>
  <c r="FF990" i="1"/>
  <c r="FG990" i="1"/>
  <c r="FH990" i="1"/>
  <c r="FI990" i="1"/>
  <c r="FJ990" i="1"/>
  <c r="FK990" i="1"/>
  <c r="FL990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CY991" i="1"/>
  <c r="CZ991" i="1"/>
  <c r="DA991" i="1"/>
  <c r="DB991" i="1"/>
  <c r="DC991" i="1"/>
  <c r="DD991" i="1"/>
  <c r="DE991" i="1"/>
  <c r="DF991" i="1"/>
  <c r="DG991" i="1"/>
  <c r="DH991" i="1"/>
  <c r="DI991" i="1"/>
  <c r="DJ991" i="1"/>
  <c r="DK991" i="1"/>
  <c r="DL991" i="1"/>
  <c r="DM991" i="1"/>
  <c r="DN991" i="1"/>
  <c r="DO991" i="1"/>
  <c r="DP991" i="1"/>
  <c r="DQ991" i="1"/>
  <c r="DR991" i="1"/>
  <c r="DS991" i="1"/>
  <c r="DT991" i="1"/>
  <c r="DU991" i="1"/>
  <c r="DV991" i="1"/>
  <c r="DW991" i="1"/>
  <c r="DX991" i="1"/>
  <c r="DY991" i="1"/>
  <c r="DZ991" i="1"/>
  <c r="EA991" i="1"/>
  <c r="EB991" i="1"/>
  <c r="EC991" i="1"/>
  <c r="ED991" i="1"/>
  <c r="EE991" i="1"/>
  <c r="EF991" i="1"/>
  <c r="EG991" i="1"/>
  <c r="EH991" i="1"/>
  <c r="EI991" i="1"/>
  <c r="EJ991" i="1"/>
  <c r="EK991" i="1"/>
  <c r="EL991" i="1"/>
  <c r="EM991" i="1"/>
  <c r="EN991" i="1"/>
  <c r="EO991" i="1"/>
  <c r="EP991" i="1"/>
  <c r="EQ991" i="1"/>
  <c r="ER991" i="1"/>
  <c r="ES991" i="1"/>
  <c r="ET991" i="1"/>
  <c r="EU991" i="1"/>
  <c r="EV991" i="1"/>
  <c r="EW991" i="1"/>
  <c r="EX991" i="1"/>
  <c r="EY991" i="1"/>
  <c r="EZ991" i="1"/>
  <c r="FA991" i="1"/>
  <c r="FB991" i="1"/>
  <c r="FC991" i="1"/>
  <c r="FD991" i="1"/>
  <c r="FE991" i="1"/>
  <c r="FF991" i="1"/>
  <c r="FG991" i="1"/>
  <c r="FH991" i="1"/>
  <c r="FI991" i="1"/>
  <c r="FJ991" i="1"/>
  <c r="FK991" i="1"/>
  <c r="FL991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CY992" i="1"/>
  <c r="CZ992" i="1"/>
  <c r="DA992" i="1"/>
  <c r="DB992" i="1"/>
  <c r="DC992" i="1"/>
  <c r="DD992" i="1"/>
  <c r="DE992" i="1"/>
  <c r="DF992" i="1"/>
  <c r="DG992" i="1"/>
  <c r="DH992" i="1"/>
  <c r="DI992" i="1"/>
  <c r="DJ992" i="1"/>
  <c r="DK992" i="1"/>
  <c r="DL992" i="1"/>
  <c r="DM992" i="1"/>
  <c r="DN992" i="1"/>
  <c r="DO992" i="1"/>
  <c r="DP992" i="1"/>
  <c r="DQ992" i="1"/>
  <c r="DR992" i="1"/>
  <c r="DS992" i="1"/>
  <c r="DT992" i="1"/>
  <c r="DU992" i="1"/>
  <c r="DV992" i="1"/>
  <c r="DW992" i="1"/>
  <c r="DX992" i="1"/>
  <c r="DY992" i="1"/>
  <c r="DZ992" i="1"/>
  <c r="EA992" i="1"/>
  <c r="EB992" i="1"/>
  <c r="EC992" i="1"/>
  <c r="ED992" i="1"/>
  <c r="EE992" i="1"/>
  <c r="EF992" i="1"/>
  <c r="EG992" i="1"/>
  <c r="EH992" i="1"/>
  <c r="EI992" i="1"/>
  <c r="EJ992" i="1"/>
  <c r="EK992" i="1"/>
  <c r="EL992" i="1"/>
  <c r="EM992" i="1"/>
  <c r="EN992" i="1"/>
  <c r="EO992" i="1"/>
  <c r="EP992" i="1"/>
  <c r="EQ992" i="1"/>
  <c r="ER992" i="1"/>
  <c r="ES992" i="1"/>
  <c r="ET992" i="1"/>
  <c r="EU992" i="1"/>
  <c r="EV992" i="1"/>
  <c r="EW992" i="1"/>
  <c r="EX992" i="1"/>
  <c r="EY992" i="1"/>
  <c r="EZ992" i="1"/>
  <c r="FA992" i="1"/>
  <c r="FB992" i="1"/>
  <c r="FC992" i="1"/>
  <c r="FD992" i="1"/>
  <c r="FE992" i="1"/>
  <c r="FF992" i="1"/>
  <c r="FG992" i="1"/>
  <c r="FH992" i="1"/>
  <c r="FI992" i="1"/>
  <c r="FJ992" i="1"/>
  <c r="FK992" i="1"/>
  <c r="FL992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CY993" i="1"/>
  <c r="CZ993" i="1"/>
  <c r="DA993" i="1"/>
  <c r="DB993" i="1"/>
  <c r="DC993" i="1"/>
  <c r="DD993" i="1"/>
  <c r="DE993" i="1"/>
  <c r="DF993" i="1"/>
  <c r="DG993" i="1"/>
  <c r="DH993" i="1"/>
  <c r="DI993" i="1"/>
  <c r="DJ993" i="1"/>
  <c r="DK993" i="1"/>
  <c r="DL993" i="1"/>
  <c r="DM993" i="1"/>
  <c r="DN993" i="1"/>
  <c r="DO993" i="1"/>
  <c r="DP993" i="1"/>
  <c r="DQ993" i="1"/>
  <c r="DR993" i="1"/>
  <c r="DS993" i="1"/>
  <c r="DT993" i="1"/>
  <c r="DU993" i="1"/>
  <c r="DV993" i="1"/>
  <c r="DW993" i="1"/>
  <c r="DX993" i="1"/>
  <c r="DY993" i="1"/>
  <c r="DZ993" i="1"/>
  <c r="EA993" i="1"/>
  <c r="EB993" i="1"/>
  <c r="EC993" i="1"/>
  <c r="ED993" i="1"/>
  <c r="EE993" i="1"/>
  <c r="EF993" i="1"/>
  <c r="EG993" i="1"/>
  <c r="EH993" i="1"/>
  <c r="EI993" i="1"/>
  <c r="EJ993" i="1"/>
  <c r="EK993" i="1"/>
  <c r="EL993" i="1"/>
  <c r="EM993" i="1"/>
  <c r="EN993" i="1"/>
  <c r="EO993" i="1"/>
  <c r="EP993" i="1"/>
  <c r="EQ993" i="1"/>
  <c r="ER993" i="1"/>
  <c r="ES993" i="1"/>
  <c r="ET993" i="1"/>
  <c r="EU993" i="1"/>
  <c r="EV993" i="1"/>
  <c r="EW993" i="1"/>
  <c r="EX993" i="1"/>
  <c r="EY993" i="1"/>
  <c r="EZ993" i="1"/>
  <c r="FA993" i="1"/>
  <c r="FB993" i="1"/>
  <c r="FC993" i="1"/>
  <c r="FD993" i="1"/>
  <c r="FE993" i="1"/>
  <c r="FF993" i="1"/>
  <c r="FG993" i="1"/>
  <c r="FH993" i="1"/>
  <c r="FI993" i="1"/>
  <c r="FJ993" i="1"/>
  <c r="FK993" i="1"/>
  <c r="FL993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CY994" i="1"/>
  <c r="CZ994" i="1"/>
  <c r="DA994" i="1"/>
  <c r="DB994" i="1"/>
  <c r="DC994" i="1"/>
  <c r="DD994" i="1"/>
  <c r="DE994" i="1"/>
  <c r="DF994" i="1"/>
  <c r="DG994" i="1"/>
  <c r="DH994" i="1"/>
  <c r="DI994" i="1"/>
  <c r="DJ994" i="1"/>
  <c r="DK994" i="1"/>
  <c r="DL994" i="1"/>
  <c r="DM994" i="1"/>
  <c r="DN994" i="1"/>
  <c r="DO994" i="1"/>
  <c r="DP994" i="1"/>
  <c r="DQ994" i="1"/>
  <c r="DR994" i="1"/>
  <c r="DS994" i="1"/>
  <c r="DT994" i="1"/>
  <c r="DU994" i="1"/>
  <c r="DV994" i="1"/>
  <c r="DW994" i="1"/>
  <c r="DX994" i="1"/>
  <c r="DY994" i="1"/>
  <c r="DZ994" i="1"/>
  <c r="EA994" i="1"/>
  <c r="EB994" i="1"/>
  <c r="EC994" i="1"/>
  <c r="ED994" i="1"/>
  <c r="EE994" i="1"/>
  <c r="EF994" i="1"/>
  <c r="EG994" i="1"/>
  <c r="EH994" i="1"/>
  <c r="EI994" i="1"/>
  <c r="EJ994" i="1"/>
  <c r="EK994" i="1"/>
  <c r="EL994" i="1"/>
  <c r="EM994" i="1"/>
  <c r="EN994" i="1"/>
  <c r="EO994" i="1"/>
  <c r="EP994" i="1"/>
  <c r="EQ994" i="1"/>
  <c r="ER994" i="1"/>
  <c r="ES994" i="1"/>
  <c r="ET994" i="1"/>
  <c r="EU994" i="1"/>
  <c r="EV994" i="1"/>
  <c r="EW994" i="1"/>
  <c r="EX994" i="1"/>
  <c r="EY994" i="1"/>
  <c r="EZ994" i="1"/>
  <c r="FA994" i="1"/>
  <c r="FB994" i="1"/>
  <c r="FC994" i="1"/>
  <c r="FD994" i="1"/>
  <c r="FE994" i="1"/>
  <c r="FF994" i="1"/>
  <c r="FG994" i="1"/>
  <c r="FH994" i="1"/>
  <c r="FI994" i="1"/>
  <c r="FJ994" i="1"/>
  <c r="FK994" i="1"/>
  <c r="FL994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CY995" i="1"/>
  <c r="CZ995" i="1"/>
  <c r="DA995" i="1"/>
  <c r="DB995" i="1"/>
  <c r="DC995" i="1"/>
  <c r="DD995" i="1"/>
  <c r="DE995" i="1"/>
  <c r="DF995" i="1"/>
  <c r="DG995" i="1"/>
  <c r="DH995" i="1"/>
  <c r="DI995" i="1"/>
  <c r="DJ995" i="1"/>
  <c r="DK995" i="1"/>
  <c r="DL995" i="1"/>
  <c r="DM995" i="1"/>
  <c r="DN995" i="1"/>
  <c r="DO995" i="1"/>
  <c r="DP995" i="1"/>
  <c r="DQ995" i="1"/>
  <c r="DR995" i="1"/>
  <c r="DS995" i="1"/>
  <c r="DT995" i="1"/>
  <c r="DU995" i="1"/>
  <c r="DV995" i="1"/>
  <c r="DW995" i="1"/>
  <c r="DX995" i="1"/>
  <c r="DY995" i="1"/>
  <c r="DZ995" i="1"/>
  <c r="EA995" i="1"/>
  <c r="EB995" i="1"/>
  <c r="EC995" i="1"/>
  <c r="ED995" i="1"/>
  <c r="EE995" i="1"/>
  <c r="EF995" i="1"/>
  <c r="EG995" i="1"/>
  <c r="EH995" i="1"/>
  <c r="EI995" i="1"/>
  <c r="EJ995" i="1"/>
  <c r="EK995" i="1"/>
  <c r="EL995" i="1"/>
  <c r="EM995" i="1"/>
  <c r="EN995" i="1"/>
  <c r="EO995" i="1"/>
  <c r="EP995" i="1"/>
  <c r="EQ995" i="1"/>
  <c r="ER995" i="1"/>
  <c r="ES995" i="1"/>
  <c r="ET995" i="1"/>
  <c r="EU995" i="1"/>
  <c r="EV995" i="1"/>
  <c r="EW995" i="1"/>
  <c r="EX995" i="1"/>
  <c r="EY995" i="1"/>
  <c r="EZ995" i="1"/>
  <c r="FA995" i="1"/>
  <c r="FB995" i="1"/>
  <c r="FC995" i="1"/>
  <c r="FD995" i="1"/>
  <c r="FE995" i="1"/>
  <c r="FF995" i="1"/>
  <c r="FG995" i="1"/>
  <c r="FH995" i="1"/>
  <c r="FI995" i="1"/>
  <c r="FJ995" i="1"/>
  <c r="FK995" i="1"/>
  <c r="FL995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CY996" i="1"/>
  <c r="CZ996" i="1"/>
  <c r="DA996" i="1"/>
  <c r="DB996" i="1"/>
  <c r="DC996" i="1"/>
  <c r="DD996" i="1"/>
  <c r="DE996" i="1"/>
  <c r="DF996" i="1"/>
  <c r="DG996" i="1"/>
  <c r="DH996" i="1"/>
  <c r="DI996" i="1"/>
  <c r="DJ996" i="1"/>
  <c r="DK996" i="1"/>
  <c r="DL996" i="1"/>
  <c r="DM996" i="1"/>
  <c r="DN996" i="1"/>
  <c r="DO996" i="1"/>
  <c r="DP996" i="1"/>
  <c r="DQ996" i="1"/>
  <c r="DR996" i="1"/>
  <c r="DS996" i="1"/>
  <c r="DT996" i="1"/>
  <c r="DU996" i="1"/>
  <c r="DV996" i="1"/>
  <c r="DW996" i="1"/>
  <c r="DX996" i="1"/>
  <c r="DY996" i="1"/>
  <c r="DZ996" i="1"/>
  <c r="EA996" i="1"/>
  <c r="EB996" i="1"/>
  <c r="EC996" i="1"/>
  <c r="ED996" i="1"/>
  <c r="EE996" i="1"/>
  <c r="EF996" i="1"/>
  <c r="EG996" i="1"/>
  <c r="EH996" i="1"/>
  <c r="EI996" i="1"/>
  <c r="EJ996" i="1"/>
  <c r="EK996" i="1"/>
  <c r="EL996" i="1"/>
  <c r="EM996" i="1"/>
  <c r="EN996" i="1"/>
  <c r="EO996" i="1"/>
  <c r="EP996" i="1"/>
  <c r="EQ996" i="1"/>
  <c r="ER996" i="1"/>
  <c r="ES996" i="1"/>
  <c r="ET996" i="1"/>
  <c r="EU996" i="1"/>
  <c r="EV996" i="1"/>
  <c r="EW996" i="1"/>
  <c r="EX996" i="1"/>
  <c r="EY996" i="1"/>
  <c r="EZ996" i="1"/>
  <c r="FA996" i="1"/>
  <c r="FB996" i="1"/>
  <c r="FC996" i="1"/>
  <c r="FD996" i="1"/>
  <c r="FE996" i="1"/>
  <c r="FF996" i="1"/>
  <c r="FG996" i="1"/>
  <c r="FH996" i="1"/>
  <c r="FI996" i="1"/>
  <c r="FJ996" i="1"/>
  <c r="FK996" i="1"/>
  <c r="FL996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CY997" i="1"/>
  <c r="CZ997" i="1"/>
  <c r="DA997" i="1"/>
  <c r="DB997" i="1"/>
  <c r="DC997" i="1"/>
  <c r="DD997" i="1"/>
  <c r="DE997" i="1"/>
  <c r="DF997" i="1"/>
  <c r="DG997" i="1"/>
  <c r="DH997" i="1"/>
  <c r="DI997" i="1"/>
  <c r="DJ997" i="1"/>
  <c r="DK997" i="1"/>
  <c r="DL997" i="1"/>
  <c r="DM997" i="1"/>
  <c r="DN997" i="1"/>
  <c r="DO997" i="1"/>
  <c r="DP997" i="1"/>
  <c r="DQ997" i="1"/>
  <c r="DR997" i="1"/>
  <c r="DS997" i="1"/>
  <c r="DT997" i="1"/>
  <c r="DU997" i="1"/>
  <c r="DV997" i="1"/>
  <c r="DW997" i="1"/>
  <c r="DX997" i="1"/>
  <c r="DY997" i="1"/>
  <c r="DZ997" i="1"/>
  <c r="EA997" i="1"/>
  <c r="EB997" i="1"/>
  <c r="EC997" i="1"/>
  <c r="ED997" i="1"/>
  <c r="EE997" i="1"/>
  <c r="EF997" i="1"/>
  <c r="EG997" i="1"/>
  <c r="EH997" i="1"/>
  <c r="EI997" i="1"/>
  <c r="EJ997" i="1"/>
  <c r="EK997" i="1"/>
  <c r="EL997" i="1"/>
  <c r="EM997" i="1"/>
  <c r="EN997" i="1"/>
  <c r="EO997" i="1"/>
  <c r="EP997" i="1"/>
  <c r="EQ997" i="1"/>
  <c r="ER997" i="1"/>
  <c r="ES997" i="1"/>
  <c r="ET997" i="1"/>
  <c r="EU997" i="1"/>
  <c r="EV997" i="1"/>
  <c r="EW997" i="1"/>
  <c r="EX997" i="1"/>
  <c r="EY997" i="1"/>
  <c r="EZ997" i="1"/>
  <c r="FA997" i="1"/>
  <c r="FB997" i="1"/>
  <c r="FC997" i="1"/>
  <c r="FD997" i="1"/>
  <c r="FE997" i="1"/>
  <c r="FF997" i="1"/>
  <c r="FG997" i="1"/>
  <c r="FH997" i="1"/>
  <c r="FI997" i="1"/>
  <c r="FJ997" i="1"/>
  <c r="FK997" i="1"/>
  <c r="FL997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CY998" i="1"/>
  <c r="CZ998" i="1"/>
  <c r="DA998" i="1"/>
  <c r="DB998" i="1"/>
  <c r="DC998" i="1"/>
  <c r="DD998" i="1"/>
  <c r="DE998" i="1"/>
  <c r="DF998" i="1"/>
  <c r="DG998" i="1"/>
  <c r="DH998" i="1"/>
  <c r="DI998" i="1"/>
  <c r="DJ998" i="1"/>
  <c r="DK998" i="1"/>
  <c r="DL998" i="1"/>
  <c r="DM998" i="1"/>
  <c r="DN998" i="1"/>
  <c r="DO998" i="1"/>
  <c r="DP998" i="1"/>
  <c r="DQ998" i="1"/>
  <c r="DR998" i="1"/>
  <c r="DS998" i="1"/>
  <c r="DT998" i="1"/>
  <c r="DU998" i="1"/>
  <c r="DV998" i="1"/>
  <c r="DW998" i="1"/>
  <c r="DX998" i="1"/>
  <c r="DY998" i="1"/>
  <c r="DZ998" i="1"/>
  <c r="EA998" i="1"/>
  <c r="EB998" i="1"/>
  <c r="EC998" i="1"/>
  <c r="ED998" i="1"/>
  <c r="EE998" i="1"/>
  <c r="EF998" i="1"/>
  <c r="EG998" i="1"/>
  <c r="EH998" i="1"/>
  <c r="EI998" i="1"/>
  <c r="EJ998" i="1"/>
  <c r="EK998" i="1"/>
  <c r="EL998" i="1"/>
  <c r="EM998" i="1"/>
  <c r="EN998" i="1"/>
  <c r="EO998" i="1"/>
  <c r="EP998" i="1"/>
  <c r="EQ998" i="1"/>
  <c r="ER998" i="1"/>
  <c r="ES998" i="1"/>
  <c r="ET998" i="1"/>
  <c r="EU998" i="1"/>
  <c r="EV998" i="1"/>
  <c r="EW998" i="1"/>
  <c r="EX998" i="1"/>
  <c r="EY998" i="1"/>
  <c r="EZ998" i="1"/>
  <c r="FA998" i="1"/>
  <c r="FB998" i="1"/>
  <c r="FC998" i="1"/>
  <c r="FD998" i="1"/>
  <c r="FE998" i="1"/>
  <c r="FF998" i="1"/>
  <c r="FG998" i="1"/>
  <c r="FH998" i="1"/>
  <c r="FI998" i="1"/>
  <c r="FJ998" i="1"/>
  <c r="FK998" i="1"/>
  <c r="FL998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CY999" i="1"/>
  <c r="CZ999" i="1"/>
  <c r="DA999" i="1"/>
  <c r="DB999" i="1"/>
  <c r="DC999" i="1"/>
  <c r="DD999" i="1"/>
  <c r="DE999" i="1"/>
  <c r="DF999" i="1"/>
  <c r="DG999" i="1"/>
  <c r="DH999" i="1"/>
  <c r="DI999" i="1"/>
  <c r="DJ999" i="1"/>
  <c r="DK999" i="1"/>
  <c r="DL999" i="1"/>
  <c r="DM999" i="1"/>
  <c r="DN999" i="1"/>
  <c r="DO999" i="1"/>
  <c r="DP999" i="1"/>
  <c r="DQ999" i="1"/>
  <c r="DR999" i="1"/>
  <c r="DS999" i="1"/>
  <c r="DT999" i="1"/>
  <c r="DU999" i="1"/>
  <c r="DV999" i="1"/>
  <c r="DW999" i="1"/>
  <c r="DX999" i="1"/>
  <c r="DY999" i="1"/>
  <c r="DZ999" i="1"/>
  <c r="EA999" i="1"/>
  <c r="EB999" i="1"/>
  <c r="EC999" i="1"/>
  <c r="ED999" i="1"/>
  <c r="EE999" i="1"/>
  <c r="EF999" i="1"/>
  <c r="EG999" i="1"/>
  <c r="EH999" i="1"/>
  <c r="EI999" i="1"/>
  <c r="EJ999" i="1"/>
  <c r="EK999" i="1"/>
  <c r="EL999" i="1"/>
  <c r="EM999" i="1"/>
  <c r="EN999" i="1"/>
  <c r="EO999" i="1"/>
  <c r="EP999" i="1"/>
  <c r="EQ999" i="1"/>
  <c r="ER999" i="1"/>
  <c r="ES999" i="1"/>
  <c r="ET999" i="1"/>
  <c r="EU999" i="1"/>
  <c r="EV999" i="1"/>
  <c r="EW999" i="1"/>
  <c r="EX999" i="1"/>
  <c r="EY999" i="1"/>
  <c r="EZ999" i="1"/>
  <c r="FA999" i="1"/>
  <c r="FB999" i="1"/>
  <c r="FC999" i="1"/>
  <c r="FD999" i="1"/>
  <c r="FE999" i="1"/>
  <c r="FF999" i="1"/>
  <c r="FG999" i="1"/>
  <c r="FH999" i="1"/>
  <c r="FI999" i="1"/>
  <c r="FJ999" i="1"/>
  <c r="FK999" i="1"/>
  <c r="FL999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CY1000" i="1"/>
  <c r="CZ1000" i="1"/>
  <c r="DA1000" i="1"/>
  <c r="DB1000" i="1"/>
  <c r="DC1000" i="1"/>
  <c r="DD1000" i="1"/>
  <c r="DE1000" i="1"/>
  <c r="DF1000" i="1"/>
  <c r="DG1000" i="1"/>
  <c r="DH1000" i="1"/>
  <c r="DI1000" i="1"/>
  <c r="DJ1000" i="1"/>
  <c r="DK1000" i="1"/>
  <c r="DL1000" i="1"/>
  <c r="DM1000" i="1"/>
  <c r="DN1000" i="1"/>
  <c r="DO1000" i="1"/>
  <c r="DP1000" i="1"/>
  <c r="DQ1000" i="1"/>
  <c r="DR1000" i="1"/>
  <c r="DS1000" i="1"/>
  <c r="DT1000" i="1"/>
  <c r="DU1000" i="1"/>
  <c r="DV1000" i="1"/>
  <c r="DW1000" i="1"/>
  <c r="DX1000" i="1"/>
  <c r="DY1000" i="1"/>
  <c r="DZ1000" i="1"/>
  <c r="EA1000" i="1"/>
  <c r="EB1000" i="1"/>
  <c r="EC1000" i="1"/>
  <c r="ED1000" i="1"/>
  <c r="EE1000" i="1"/>
  <c r="EF1000" i="1"/>
  <c r="EG1000" i="1"/>
  <c r="EH1000" i="1"/>
  <c r="EI1000" i="1"/>
  <c r="EJ1000" i="1"/>
  <c r="EK1000" i="1"/>
  <c r="EL1000" i="1"/>
  <c r="EM1000" i="1"/>
  <c r="EN1000" i="1"/>
  <c r="EO1000" i="1"/>
  <c r="EP1000" i="1"/>
  <c r="EQ1000" i="1"/>
  <c r="ER1000" i="1"/>
  <c r="ES1000" i="1"/>
  <c r="ET1000" i="1"/>
  <c r="EU1000" i="1"/>
  <c r="EV1000" i="1"/>
  <c r="EW1000" i="1"/>
  <c r="EX1000" i="1"/>
  <c r="EY1000" i="1"/>
  <c r="EZ1000" i="1"/>
  <c r="FA1000" i="1"/>
  <c r="FB1000" i="1"/>
  <c r="FC1000" i="1"/>
  <c r="FD1000" i="1"/>
  <c r="FE1000" i="1"/>
  <c r="FF1000" i="1"/>
  <c r="FG1000" i="1"/>
  <c r="FH1000" i="1"/>
  <c r="FI1000" i="1"/>
  <c r="FJ1000" i="1"/>
  <c r="FK1000" i="1"/>
  <c r="FL1000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CY1001" i="1"/>
  <c r="CZ1001" i="1"/>
  <c r="DA1001" i="1"/>
  <c r="DB1001" i="1"/>
  <c r="DC1001" i="1"/>
  <c r="DD1001" i="1"/>
  <c r="DE1001" i="1"/>
  <c r="DF1001" i="1"/>
  <c r="DG1001" i="1"/>
  <c r="DH1001" i="1"/>
  <c r="DI1001" i="1"/>
  <c r="DJ1001" i="1"/>
  <c r="DK1001" i="1"/>
  <c r="DL1001" i="1"/>
  <c r="DM1001" i="1"/>
  <c r="DN1001" i="1"/>
  <c r="DO1001" i="1"/>
  <c r="DP1001" i="1"/>
  <c r="DQ1001" i="1"/>
  <c r="DR1001" i="1"/>
  <c r="DS1001" i="1"/>
  <c r="DT1001" i="1"/>
  <c r="DU1001" i="1"/>
  <c r="DV1001" i="1"/>
  <c r="DW1001" i="1"/>
  <c r="DX1001" i="1"/>
  <c r="DY1001" i="1"/>
  <c r="DZ1001" i="1"/>
  <c r="EA1001" i="1"/>
  <c r="EB1001" i="1"/>
  <c r="EC1001" i="1"/>
  <c r="ED1001" i="1"/>
  <c r="EE1001" i="1"/>
  <c r="EF1001" i="1"/>
  <c r="EG1001" i="1"/>
  <c r="EH1001" i="1"/>
  <c r="EI1001" i="1"/>
  <c r="EJ1001" i="1"/>
  <c r="EK1001" i="1"/>
  <c r="EL1001" i="1"/>
  <c r="EM1001" i="1"/>
  <c r="EN1001" i="1"/>
  <c r="EO1001" i="1"/>
  <c r="EP1001" i="1"/>
  <c r="EQ1001" i="1"/>
  <c r="ER1001" i="1"/>
  <c r="ES1001" i="1"/>
  <c r="ET1001" i="1"/>
  <c r="EU1001" i="1"/>
  <c r="EV1001" i="1"/>
  <c r="EW1001" i="1"/>
  <c r="EX1001" i="1"/>
  <c r="EY1001" i="1"/>
  <c r="EZ1001" i="1"/>
  <c r="FA1001" i="1"/>
  <c r="FB1001" i="1"/>
  <c r="FC1001" i="1"/>
  <c r="FD1001" i="1"/>
  <c r="FE1001" i="1"/>
  <c r="FF1001" i="1"/>
  <c r="FG1001" i="1"/>
  <c r="FH1001" i="1"/>
  <c r="FI1001" i="1"/>
  <c r="FJ1001" i="1"/>
  <c r="FK1001" i="1"/>
  <c r="FL1001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CY1002" i="1"/>
  <c r="CZ1002" i="1"/>
  <c r="DA1002" i="1"/>
  <c r="DB1002" i="1"/>
  <c r="DC1002" i="1"/>
  <c r="DD1002" i="1"/>
  <c r="DE1002" i="1"/>
  <c r="DF1002" i="1"/>
  <c r="DG1002" i="1"/>
  <c r="DH1002" i="1"/>
  <c r="DI1002" i="1"/>
  <c r="DJ1002" i="1"/>
  <c r="DK1002" i="1"/>
  <c r="DL1002" i="1"/>
  <c r="DM1002" i="1"/>
  <c r="DN1002" i="1"/>
  <c r="DO1002" i="1"/>
  <c r="DP1002" i="1"/>
  <c r="DQ1002" i="1"/>
  <c r="DR1002" i="1"/>
  <c r="DS1002" i="1"/>
  <c r="DT1002" i="1"/>
  <c r="DU1002" i="1"/>
  <c r="DV1002" i="1"/>
  <c r="DW1002" i="1"/>
  <c r="DX1002" i="1"/>
  <c r="DY1002" i="1"/>
  <c r="DZ1002" i="1"/>
  <c r="EA1002" i="1"/>
  <c r="EB1002" i="1"/>
  <c r="EC1002" i="1"/>
  <c r="ED1002" i="1"/>
  <c r="EE1002" i="1"/>
  <c r="EF1002" i="1"/>
  <c r="EG1002" i="1"/>
  <c r="EH1002" i="1"/>
  <c r="EI1002" i="1"/>
  <c r="EJ1002" i="1"/>
  <c r="EK1002" i="1"/>
  <c r="EL1002" i="1"/>
  <c r="EM1002" i="1"/>
  <c r="EN1002" i="1"/>
  <c r="EO1002" i="1"/>
  <c r="EP1002" i="1"/>
  <c r="EQ1002" i="1"/>
  <c r="ER1002" i="1"/>
  <c r="ES1002" i="1"/>
  <c r="ET1002" i="1"/>
  <c r="EU1002" i="1"/>
  <c r="EV1002" i="1"/>
  <c r="EW1002" i="1"/>
  <c r="EX1002" i="1"/>
  <c r="EY1002" i="1"/>
  <c r="EZ1002" i="1"/>
  <c r="FA1002" i="1"/>
  <c r="FB1002" i="1"/>
  <c r="FC1002" i="1"/>
  <c r="FD1002" i="1"/>
  <c r="FE1002" i="1"/>
  <c r="FF1002" i="1"/>
  <c r="FG1002" i="1"/>
  <c r="FH1002" i="1"/>
  <c r="FI1002" i="1"/>
  <c r="FJ1002" i="1"/>
  <c r="FK1002" i="1"/>
  <c r="FL1002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CY1003" i="1"/>
  <c r="CZ1003" i="1"/>
  <c r="DA1003" i="1"/>
  <c r="DB1003" i="1"/>
  <c r="DC1003" i="1"/>
  <c r="DD1003" i="1"/>
  <c r="DE1003" i="1"/>
  <c r="DF1003" i="1"/>
  <c r="DG1003" i="1"/>
  <c r="DH1003" i="1"/>
  <c r="DI1003" i="1"/>
  <c r="DJ1003" i="1"/>
  <c r="DK1003" i="1"/>
  <c r="DL1003" i="1"/>
  <c r="DM1003" i="1"/>
  <c r="DN1003" i="1"/>
  <c r="DO1003" i="1"/>
  <c r="DP1003" i="1"/>
  <c r="DQ1003" i="1"/>
  <c r="DR1003" i="1"/>
  <c r="DS1003" i="1"/>
  <c r="DT1003" i="1"/>
  <c r="DU1003" i="1"/>
  <c r="DV1003" i="1"/>
  <c r="DW1003" i="1"/>
  <c r="DX1003" i="1"/>
  <c r="DY1003" i="1"/>
  <c r="DZ1003" i="1"/>
  <c r="EA1003" i="1"/>
  <c r="EB1003" i="1"/>
  <c r="EC1003" i="1"/>
  <c r="ED1003" i="1"/>
  <c r="EE1003" i="1"/>
  <c r="EF1003" i="1"/>
  <c r="EG1003" i="1"/>
  <c r="EH1003" i="1"/>
  <c r="EI1003" i="1"/>
  <c r="EJ1003" i="1"/>
  <c r="EK1003" i="1"/>
  <c r="EL1003" i="1"/>
  <c r="EM1003" i="1"/>
  <c r="EN1003" i="1"/>
  <c r="EO1003" i="1"/>
  <c r="EP1003" i="1"/>
  <c r="EQ1003" i="1"/>
  <c r="ER1003" i="1"/>
  <c r="ES1003" i="1"/>
  <c r="ET1003" i="1"/>
  <c r="EU1003" i="1"/>
  <c r="EV1003" i="1"/>
  <c r="EW1003" i="1"/>
  <c r="EX1003" i="1"/>
  <c r="EY1003" i="1"/>
  <c r="EZ1003" i="1"/>
  <c r="FA1003" i="1"/>
  <c r="FB1003" i="1"/>
  <c r="FC1003" i="1"/>
  <c r="FD1003" i="1"/>
  <c r="FE1003" i="1"/>
  <c r="FF1003" i="1"/>
  <c r="FG1003" i="1"/>
  <c r="FH1003" i="1"/>
  <c r="FI1003" i="1"/>
  <c r="FJ1003" i="1"/>
  <c r="FK1003" i="1"/>
  <c r="FL1003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CY1004" i="1"/>
  <c r="CZ1004" i="1"/>
  <c r="DA1004" i="1"/>
  <c r="DB1004" i="1"/>
  <c r="DC1004" i="1"/>
  <c r="DD1004" i="1"/>
  <c r="DE1004" i="1"/>
  <c r="DF1004" i="1"/>
  <c r="DG1004" i="1"/>
  <c r="DH1004" i="1"/>
  <c r="DI1004" i="1"/>
  <c r="DJ1004" i="1"/>
  <c r="DK1004" i="1"/>
  <c r="DL1004" i="1"/>
  <c r="DM1004" i="1"/>
  <c r="DN1004" i="1"/>
  <c r="DO1004" i="1"/>
  <c r="DP1004" i="1"/>
  <c r="DQ1004" i="1"/>
  <c r="DR1004" i="1"/>
  <c r="DS1004" i="1"/>
  <c r="DT1004" i="1"/>
  <c r="DU1004" i="1"/>
  <c r="DV1004" i="1"/>
  <c r="DW1004" i="1"/>
  <c r="DX1004" i="1"/>
  <c r="DY1004" i="1"/>
  <c r="DZ1004" i="1"/>
  <c r="EA1004" i="1"/>
  <c r="EB1004" i="1"/>
  <c r="EC1004" i="1"/>
  <c r="ED1004" i="1"/>
  <c r="EE1004" i="1"/>
  <c r="EF1004" i="1"/>
  <c r="EG1004" i="1"/>
  <c r="EH1004" i="1"/>
  <c r="EI1004" i="1"/>
  <c r="EJ1004" i="1"/>
  <c r="EK1004" i="1"/>
  <c r="EL1004" i="1"/>
  <c r="EM1004" i="1"/>
  <c r="EN1004" i="1"/>
  <c r="EO1004" i="1"/>
  <c r="EP1004" i="1"/>
  <c r="EQ1004" i="1"/>
  <c r="ER1004" i="1"/>
  <c r="ES1004" i="1"/>
  <c r="ET1004" i="1"/>
  <c r="EU1004" i="1"/>
  <c r="EV1004" i="1"/>
  <c r="EW1004" i="1"/>
  <c r="EX1004" i="1"/>
  <c r="EY1004" i="1"/>
  <c r="EZ1004" i="1"/>
  <c r="FA1004" i="1"/>
  <c r="FB1004" i="1"/>
  <c r="FC1004" i="1"/>
  <c r="FD1004" i="1"/>
  <c r="FE1004" i="1"/>
  <c r="FF1004" i="1"/>
  <c r="FG1004" i="1"/>
  <c r="FH1004" i="1"/>
  <c r="FI1004" i="1"/>
  <c r="FJ1004" i="1"/>
  <c r="FK1004" i="1"/>
  <c r="FL1004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CY1005" i="1"/>
  <c r="CZ1005" i="1"/>
  <c r="DA1005" i="1"/>
  <c r="DB1005" i="1"/>
  <c r="DC1005" i="1"/>
  <c r="DD1005" i="1"/>
  <c r="DE1005" i="1"/>
  <c r="DF1005" i="1"/>
  <c r="DG1005" i="1"/>
  <c r="DH1005" i="1"/>
  <c r="DI1005" i="1"/>
  <c r="DJ1005" i="1"/>
  <c r="DK1005" i="1"/>
  <c r="DL1005" i="1"/>
  <c r="DM1005" i="1"/>
  <c r="DN1005" i="1"/>
  <c r="DO1005" i="1"/>
  <c r="DP1005" i="1"/>
  <c r="DQ1005" i="1"/>
  <c r="DR1005" i="1"/>
  <c r="DS1005" i="1"/>
  <c r="DT1005" i="1"/>
  <c r="DU1005" i="1"/>
  <c r="DV1005" i="1"/>
  <c r="DW1005" i="1"/>
  <c r="DX1005" i="1"/>
  <c r="DY1005" i="1"/>
  <c r="DZ1005" i="1"/>
  <c r="EA1005" i="1"/>
  <c r="EB1005" i="1"/>
  <c r="EC1005" i="1"/>
  <c r="ED1005" i="1"/>
  <c r="EE1005" i="1"/>
  <c r="EF1005" i="1"/>
  <c r="EG1005" i="1"/>
  <c r="EH1005" i="1"/>
  <c r="EI1005" i="1"/>
  <c r="EJ1005" i="1"/>
  <c r="EK1005" i="1"/>
  <c r="EL1005" i="1"/>
  <c r="EM1005" i="1"/>
  <c r="EN1005" i="1"/>
  <c r="EO1005" i="1"/>
  <c r="EP1005" i="1"/>
  <c r="EQ1005" i="1"/>
  <c r="ER1005" i="1"/>
  <c r="ES1005" i="1"/>
  <c r="ET1005" i="1"/>
  <c r="EU1005" i="1"/>
  <c r="EV1005" i="1"/>
  <c r="EW1005" i="1"/>
  <c r="EX1005" i="1"/>
  <c r="EY1005" i="1"/>
  <c r="EZ1005" i="1"/>
  <c r="FA1005" i="1"/>
  <c r="FB1005" i="1"/>
  <c r="FC1005" i="1"/>
  <c r="FD1005" i="1"/>
  <c r="FE1005" i="1"/>
  <c r="FF1005" i="1"/>
  <c r="FG1005" i="1"/>
  <c r="FH1005" i="1"/>
  <c r="FI1005" i="1"/>
  <c r="FJ1005" i="1"/>
  <c r="FK1005" i="1"/>
  <c r="FL1005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CY1006" i="1"/>
  <c r="CZ1006" i="1"/>
  <c r="DA1006" i="1"/>
  <c r="DB1006" i="1"/>
  <c r="DC1006" i="1"/>
  <c r="DD1006" i="1"/>
  <c r="DE1006" i="1"/>
  <c r="DF1006" i="1"/>
  <c r="DG1006" i="1"/>
  <c r="DH1006" i="1"/>
  <c r="DI1006" i="1"/>
  <c r="DJ1006" i="1"/>
  <c r="DK1006" i="1"/>
  <c r="DL1006" i="1"/>
  <c r="DM1006" i="1"/>
  <c r="DN1006" i="1"/>
  <c r="DO1006" i="1"/>
  <c r="DP1006" i="1"/>
  <c r="DQ1006" i="1"/>
  <c r="DR1006" i="1"/>
  <c r="DS1006" i="1"/>
  <c r="DT1006" i="1"/>
  <c r="DU1006" i="1"/>
  <c r="DV1006" i="1"/>
  <c r="DW1006" i="1"/>
  <c r="DX1006" i="1"/>
  <c r="DY1006" i="1"/>
  <c r="DZ1006" i="1"/>
  <c r="EA1006" i="1"/>
  <c r="EB1006" i="1"/>
  <c r="EC1006" i="1"/>
  <c r="ED1006" i="1"/>
  <c r="EE1006" i="1"/>
  <c r="EF1006" i="1"/>
  <c r="EG1006" i="1"/>
  <c r="EH1006" i="1"/>
  <c r="EI1006" i="1"/>
  <c r="EJ1006" i="1"/>
  <c r="EK1006" i="1"/>
  <c r="EL1006" i="1"/>
  <c r="EM1006" i="1"/>
  <c r="EN1006" i="1"/>
  <c r="EO1006" i="1"/>
  <c r="EP1006" i="1"/>
  <c r="EQ1006" i="1"/>
  <c r="ER1006" i="1"/>
  <c r="ES1006" i="1"/>
  <c r="ET1006" i="1"/>
  <c r="EU1006" i="1"/>
  <c r="EV1006" i="1"/>
  <c r="EW1006" i="1"/>
  <c r="EX1006" i="1"/>
  <c r="EY1006" i="1"/>
  <c r="EZ1006" i="1"/>
  <c r="FA1006" i="1"/>
  <c r="FB1006" i="1"/>
  <c r="FC1006" i="1"/>
  <c r="FD1006" i="1"/>
  <c r="FE1006" i="1"/>
  <c r="FF1006" i="1"/>
  <c r="FG1006" i="1"/>
  <c r="FH1006" i="1"/>
  <c r="FI1006" i="1"/>
  <c r="FJ1006" i="1"/>
  <c r="FK1006" i="1"/>
  <c r="FL1006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CY1007" i="1"/>
  <c r="CZ1007" i="1"/>
  <c r="DA1007" i="1"/>
  <c r="DB1007" i="1"/>
  <c r="DC1007" i="1"/>
  <c r="DD1007" i="1"/>
  <c r="DE1007" i="1"/>
  <c r="DF1007" i="1"/>
  <c r="DG1007" i="1"/>
  <c r="DH1007" i="1"/>
  <c r="DI1007" i="1"/>
  <c r="DJ1007" i="1"/>
  <c r="DK1007" i="1"/>
  <c r="DL1007" i="1"/>
  <c r="DM1007" i="1"/>
  <c r="DN1007" i="1"/>
  <c r="DO1007" i="1"/>
  <c r="DP1007" i="1"/>
  <c r="DQ1007" i="1"/>
  <c r="DR1007" i="1"/>
  <c r="DS1007" i="1"/>
  <c r="DT1007" i="1"/>
  <c r="DU1007" i="1"/>
  <c r="DV1007" i="1"/>
  <c r="DW1007" i="1"/>
  <c r="DX1007" i="1"/>
  <c r="DY1007" i="1"/>
  <c r="DZ1007" i="1"/>
  <c r="EA1007" i="1"/>
  <c r="EB1007" i="1"/>
  <c r="EC1007" i="1"/>
  <c r="ED1007" i="1"/>
  <c r="EE1007" i="1"/>
  <c r="EF1007" i="1"/>
  <c r="EG1007" i="1"/>
  <c r="EH1007" i="1"/>
  <c r="EI1007" i="1"/>
  <c r="EJ1007" i="1"/>
  <c r="EK1007" i="1"/>
  <c r="EL1007" i="1"/>
  <c r="EM1007" i="1"/>
  <c r="EN1007" i="1"/>
  <c r="EO1007" i="1"/>
  <c r="EP1007" i="1"/>
  <c r="EQ1007" i="1"/>
  <c r="ER1007" i="1"/>
  <c r="ES1007" i="1"/>
  <c r="ET1007" i="1"/>
  <c r="EU1007" i="1"/>
  <c r="EV1007" i="1"/>
  <c r="EW1007" i="1"/>
  <c r="EX1007" i="1"/>
  <c r="EY1007" i="1"/>
  <c r="EZ1007" i="1"/>
  <c r="FA1007" i="1"/>
  <c r="FB1007" i="1"/>
  <c r="FC1007" i="1"/>
  <c r="FD1007" i="1"/>
  <c r="FE1007" i="1"/>
  <c r="FF1007" i="1"/>
  <c r="FG1007" i="1"/>
  <c r="FH1007" i="1"/>
  <c r="FI1007" i="1"/>
  <c r="FJ1007" i="1"/>
  <c r="FK1007" i="1"/>
  <c r="FL1007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CY1008" i="1"/>
  <c r="CZ1008" i="1"/>
  <c r="DA1008" i="1"/>
  <c r="DB1008" i="1"/>
  <c r="DC1008" i="1"/>
  <c r="DD1008" i="1"/>
  <c r="DE1008" i="1"/>
  <c r="DF1008" i="1"/>
  <c r="DG1008" i="1"/>
  <c r="DH1008" i="1"/>
  <c r="DI1008" i="1"/>
  <c r="DJ1008" i="1"/>
  <c r="DK1008" i="1"/>
  <c r="DL1008" i="1"/>
  <c r="DM1008" i="1"/>
  <c r="DN1008" i="1"/>
  <c r="DO1008" i="1"/>
  <c r="DP1008" i="1"/>
  <c r="DQ1008" i="1"/>
  <c r="DR1008" i="1"/>
  <c r="DS1008" i="1"/>
  <c r="DT1008" i="1"/>
  <c r="DU1008" i="1"/>
  <c r="DV1008" i="1"/>
  <c r="DW1008" i="1"/>
  <c r="DX1008" i="1"/>
  <c r="DY1008" i="1"/>
  <c r="DZ1008" i="1"/>
  <c r="EA1008" i="1"/>
  <c r="EB1008" i="1"/>
  <c r="EC1008" i="1"/>
  <c r="ED1008" i="1"/>
  <c r="EE1008" i="1"/>
  <c r="EF1008" i="1"/>
  <c r="EG1008" i="1"/>
  <c r="EH1008" i="1"/>
  <c r="EI1008" i="1"/>
  <c r="EJ1008" i="1"/>
  <c r="EK1008" i="1"/>
  <c r="EL1008" i="1"/>
  <c r="EM1008" i="1"/>
  <c r="EN1008" i="1"/>
  <c r="EO1008" i="1"/>
  <c r="EP1008" i="1"/>
  <c r="EQ1008" i="1"/>
  <c r="ER1008" i="1"/>
  <c r="ES1008" i="1"/>
  <c r="ET1008" i="1"/>
  <c r="EU1008" i="1"/>
  <c r="EV1008" i="1"/>
  <c r="EW1008" i="1"/>
  <c r="EX1008" i="1"/>
  <c r="EY1008" i="1"/>
  <c r="EZ1008" i="1"/>
  <c r="FA1008" i="1"/>
  <c r="FB1008" i="1"/>
  <c r="FC1008" i="1"/>
  <c r="FD1008" i="1"/>
  <c r="FE1008" i="1"/>
  <c r="FF1008" i="1"/>
  <c r="FG1008" i="1"/>
  <c r="FH1008" i="1"/>
  <c r="FI1008" i="1"/>
  <c r="FJ1008" i="1"/>
  <c r="FK1008" i="1"/>
  <c r="FL1008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CY1009" i="1"/>
  <c r="CZ1009" i="1"/>
  <c r="DA1009" i="1"/>
  <c r="DB1009" i="1"/>
  <c r="DC1009" i="1"/>
  <c r="DD1009" i="1"/>
  <c r="DE1009" i="1"/>
  <c r="DF1009" i="1"/>
  <c r="DG1009" i="1"/>
  <c r="DH1009" i="1"/>
  <c r="DI1009" i="1"/>
  <c r="DJ1009" i="1"/>
  <c r="DK1009" i="1"/>
  <c r="DL1009" i="1"/>
  <c r="DM1009" i="1"/>
  <c r="DN1009" i="1"/>
  <c r="DO1009" i="1"/>
  <c r="DP1009" i="1"/>
  <c r="DQ1009" i="1"/>
  <c r="DR1009" i="1"/>
  <c r="DS1009" i="1"/>
  <c r="DT1009" i="1"/>
  <c r="DU1009" i="1"/>
  <c r="DV1009" i="1"/>
  <c r="DW1009" i="1"/>
  <c r="DX1009" i="1"/>
  <c r="DY1009" i="1"/>
  <c r="DZ1009" i="1"/>
  <c r="EA1009" i="1"/>
  <c r="EB1009" i="1"/>
  <c r="EC1009" i="1"/>
  <c r="ED1009" i="1"/>
  <c r="EE1009" i="1"/>
  <c r="EF1009" i="1"/>
  <c r="EG1009" i="1"/>
  <c r="EH1009" i="1"/>
  <c r="EI1009" i="1"/>
  <c r="EJ1009" i="1"/>
  <c r="EK1009" i="1"/>
  <c r="EL1009" i="1"/>
  <c r="EM1009" i="1"/>
  <c r="EN1009" i="1"/>
  <c r="EO1009" i="1"/>
  <c r="EP1009" i="1"/>
  <c r="EQ1009" i="1"/>
  <c r="ER1009" i="1"/>
  <c r="ES1009" i="1"/>
  <c r="ET1009" i="1"/>
  <c r="EU1009" i="1"/>
  <c r="EV1009" i="1"/>
  <c r="EW1009" i="1"/>
  <c r="EX1009" i="1"/>
  <c r="EY1009" i="1"/>
  <c r="EZ1009" i="1"/>
  <c r="FA1009" i="1"/>
  <c r="FB1009" i="1"/>
  <c r="FC1009" i="1"/>
  <c r="FD1009" i="1"/>
  <c r="FE1009" i="1"/>
  <c r="FF1009" i="1"/>
  <c r="FG1009" i="1"/>
  <c r="FH1009" i="1"/>
  <c r="FI1009" i="1"/>
  <c r="FJ1009" i="1"/>
  <c r="FK1009" i="1"/>
  <c r="FL1009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CY1010" i="1"/>
  <c r="CZ1010" i="1"/>
  <c r="DA1010" i="1"/>
  <c r="DB1010" i="1"/>
  <c r="DC1010" i="1"/>
  <c r="DD1010" i="1"/>
  <c r="DE1010" i="1"/>
  <c r="DF1010" i="1"/>
  <c r="DG1010" i="1"/>
  <c r="DH1010" i="1"/>
  <c r="DI1010" i="1"/>
  <c r="DJ1010" i="1"/>
  <c r="DK1010" i="1"/>
  <c r="DL1010" i="1"/>
  <c r="DM1010" i="1"/>
  <c r="DN1010" i="1"/>
  <c r="DO1010" i="1"/>
  <c r="DP1010" i="1"/>
  <c r="DQ1010" i="1"/>
  <c r="DR1010" i="1"/>
  <c r="DS1010" i="1"/>
  <c r="DT1010" i="1"/>
  <c r="DU1010" i="1"/>
  <c r="DV1010" i="1"/>
  <c r="DW1010" i="1"/>
  <c r="DX1010" i="1"/>
  <c r="DY1010" i="1"/>
  <c r="DZ1010" i="1"/>
  <c r="EA1010" i="1"/>
  <c r="EB1010" i="1"/>
  <c r="EC1010" i="1"/>
  <c r="ED1010" i="1"/>
  <c r="EE1010" i="1"/>
  <c r="EF1010" i="1"/>
  <c r="EG1010" i="1"/>
  <c r="EH1010" i="1"/>
  <c r="EI1010" i="1"/>
  <c r="EJ1010" i="1"/>
  <c r="EK1010" i="1"/>
  <c r="EL1010" i="1"/>
  <c r="EM1010" i="1"/>
  <c r="EN1010" i="1"/>
  <c r="EO1010" i="1"/>
  <c r="EP1010" i="1"/>
  <c r="EQ1010" i="1"/>
  <c r="ER1010" i="1"/>
  <c r="ES1010" i="1"/>
  <c r="ET1010" i="1"/>
  <c r="EU1010" i="1"/>
  <c r="EV1010" i="1"/>
  <c r="EW1010" i="1"/>
  <c r="EX1010" i="1"/>
  <c r="EY1010" i="1"/>
  <c r="EZ1010" i="1"/>
  <c r="FA1010" i="1"/>
  <c r="FB1010" i="1"/>
  <c r="FC1010" i="1"/>
  <c r="FD1010" i="1"/>
  <c r="FE1010" i="1"/>
  <c r="FF1010" i="1"/>
  <c r="FG1010" i="1"/>
  <c r="FH1010" i="1"/>
  <c r="FI1010" i="1"/>
  <c r="FJ1010" i="1"/>
  <c r="FK1010" i="1"/>
  <c r="FL1010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CY1011" i="1"/>
  <c r="CZ1011" i="1"/>
  <c r="DA1011" i="1"/>
  <c r="DB1011" i="1"/>
  <c r="DC1011" i="1"/>
  <c r="DD1011" i="1"/>
  <c r="DE1011" i="1"/>
  <c r="DF1011" i="1"/>
  <c r="DG1011" i="1"/>
  <c r="DH1011" i="1"/>
  <c r="DI1011" i="1"/>
  <c r="DJ1011" i="1"/>
  <c r="DK1011" i="1"/>
  <c r="DL1011" i="1"/>
  <c r="DM1011" i="1"/>
  <c r="DN1011" i="1"/>
  <c r="DO1011" i="1"/>
  <c r="DP1011" i="1"/>
  <c r="DQ1011" i="1"/>
  <c r="DR1011" i="1"/>
  <c r="DS1011" i="1"/>
  <c r="DT1011" i="1"/>
  <c r="DU1011" i="1"/>
  <c r="DV1011" i="1"/>
  <c r="DW1011" i="1"/>
  <c r="DX1011" i="1"/>
  <c r="DY1011" i="1"/>
  <c r="DZ1011" i="1"/>
  <c r="EA1011" i="1"/>
  <c r="EB1011" i="1"/>
  <c r="EC1011" i="1"/>
  <c r="ED1011" i="1"/>
  <c r="EE1011" i="1"/>
  <c r="EF1011" i="1"/>
  <c r="EG1011" i="1"/>
  <c r="EH1011" i="1"/>
  <c r="EI1011" i="1"/>
  <c r="EJ1011" i="1"/>
  <c r="EK1011" i="1"/>
  <c r="EL1011" i="1"/>
  <c r="EM1011" i="1"/>
  <c r="EN1011" i="1"/>
  <c r="EO1011" i="1"/>
  <c r="EP1011" i="1"/>
  <c r="EQ1011" i="1"/>
  <c r="ER1011" i="1"/>
  <c r="ES1011" i="1"/>
  <c r="ET1011" i="1"/>
  <c r="EU1011" i="1"/>
  <c r="EV1011" i="1"/>
  <c r="EW1011" i="1"/>
  <c r="EX1011" i="1"/>
  <c r="EY1011" i="1"/>
  <c r="EZ1011" i="1"/>
  <c r="FA1011" i="1"/>
  <c r="FB1011" i="1"/>
  <c r="FC1011" i="1"/>
  <c r="FD1011" i="1"/>
  <c r="FE1011" i="1"/>
  <c r="FF1011" i="1"/>
  <c r="FG1011" i="1"/>
  <c r="FH1011" i="1"/>
  <c r="FI1011" i="1"/>
  <c r="FJ1011" i="1"/>
  <c r="FK1011" i="1"/>
  <c r="FL1011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CY1012" i="1"/>
  <c r="CZ1012" i="1"/>
  <c r="DA1012" i="1"/>
  <c r="DB1012" i="1"/>
  <c r="DC1012" i="1"/>
  <c r="DD1012" i="1"/>
  <c r="DE1012" i="1"/>
  <c r="DF1012" i="1"/>
  <c r="DG1012" i="1"/>
  <c r="DH1012" i="1"/>
  <c r="DI1012" i="1"/>
  <c r="DJ1012" i="1"/>
  <c r="DK1012" i="1"/>
  <c r="DL1012" i="1"/>
  <c r="DM1012" i="1"/>
  <c r="DN1012" i="1"/>
  <c r="DO1012" i="1"/>
  <c r="DP1012" i="1"/>
  <c r="DQ1012" i="1"/>
  <c r="DR1012" i="1"/>
  <c r="DS1012" i="1"/>
  <c r="DT1012" i="1"/>
  <c r="DU1012" i="1"/>
  <c r="DV1012" i="1"/>
  <c r="DW1012" i="1"/>
  <c r="DX1012" i="1"/>
  <c r="DY1012" i="1"/>
  <c r="DZ1012" i="1"/>
  <c r="EA1012" i="1"/>
  <c r="EB1012" i="1"/>
  <c r="EC1012" i="1"/>
  <c r="ED1012" i="1"/>
  <c r="EE1012" i="1"/>
  <c r="EF1012" i="1"/>
  <c r="EG1012" i="1"/>
  <c r="EH1012" i="1"/>
  <c r="EI1012" i="1"/>
  <c r="EJ1012" i="1"/>
  <c r="EK1012" i="1"/>
  <c r="EL1012" i="1"/>
  <c r="EM1012" i="1"/>
  <c r="EN1012" i="1"/>
  <c r="EO1012" i="1"/>
  <c r="EP1012" i="1"/>
  <c r="EQ1012" i="1"/>
  <c r="ER1012" i="1"/>
  <c r="ES1012" i="1"/>
  <c r="ET1012" i="1"/>
  <c r="EU1012" i="1"/>
  <c r="EV1012" i="1"/>
  <c r="EW1012" i="1"/>
  <c r="EX1012" i="1"/>
  <c r="EY1012" i="1"/>
  <c r="EZ1012" i="1"/>
  <c r="FA1012" i="1"/>
  <c r="FB1012" i="1"/>
  <c r="FC1012" i="1"/>
  <c r="FD1012" i="1"/>
  <c r="FE1012" i="1"/>
  <c r="FF1012" i="1"/>
  <c r="FG1012" i="1"/>
  <c r="FH1012" i="1"/>
  <c r="FI1012" i="1"/>
  <c r="FJ1012" i="1"/>
  <c r="FK1012" i="1"/>
  <c r="FL1012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CY1013" i="1"/>
  <c r="CZ1013" i="1"/>
  <c r="DA1013" i="1"/>
  <c r="DB1013" i="1"/>
  <c r="DC1013" i="1"/>
  <c r="DD1013" i="1"/>
  <c r="DE1013" i="1"/>
  <c r="DF1013" i="1"/>
  <c r="DG1013" i="1"/>
  <c r="DH1013" i="1"/>
  <c r="DI1013" i="1"/>
  <c r="DJ1013" i="1"/>
  <c r="DK1013" i="1"/>
  <c r="DL1013" i="1"/>
  <c r="DM1013" i="1"/>
  <c r="DN1013" i="1"/>
  <c r="DO1013" i="1"/>
  <c r="DP1013" i="1"/>
  <c r="DQ1013" i="1"/>
  <c r="DR1013" i="1"/>
  <c r="DS1013" i="1"/>
  <c r="DT1013" i="1"/>
  <c r="DU1013" i="1"/>
  <c r="DV1013" i="1"/>
  <c r="DW1013" i="1"/>
  <c r="DX1013" i="1"/>
  <c r="DY1013" i="1"/>
  <c r="DZ1013" i="1"/>
  <c r="EA1013" i="1"/>
  <c r="EB1013" i="1"/>
  <c r="EC1013" i="1"/>
  <c r="ED1013" i="1"/>
  <c r="EE1013" i="1"/>
  <c r="EF1013" i="1"/>
  <c r="EG1013" i="1"/>
  <c r="EH1013" i="1"/>
  <c r="EI1013" i="1"/>
  <c r="EJ1013" i="1"/>
  <c r="EK1013" i="1"/>
  <c r="EL1013" i="1"/>
  <c r="EM1013" i="1"/>
  <c r="EN1013" i="1"/>
  <c r="EO1013" i="1"/>
  <c r="EP1013" i="1"/>
  <c r="EQ1013" i="1"/>
  <c r="ER1013" i="1"/>
  <c r="ES1013" i="1"/>
  <c r="ET1013" i="1"/>
  <c r="EU1013" i="1"/>
  <c r="EV1013" i="1"/>
  <c r="EW1013" i="1"/>
  <c r="EX1013" i="1"/>
  <c r="EY1013" i="1"/>
  <c r="EZ1013" i="1"/>
  <c r="FA1013" i="1"/>
  <c r="FB1013" i="1"/>
  <c r="FC1013" i="1"/>
  <c r="FD1013" i="1"/>
  <c r="FE1013" i="1"/>
  <c r="FF1013" i="1"/>
  <c r="FG1013" i="1"/>
  <c r="FH1013" i="1"/>
  <c r="FI1013" i="1"/>
  <c r="FJ1013" i="1"/>
  <c r="FK1013" i="1"/>
  <c r="FL1013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CY1014" i="1"/>
  <c r="CZ1014" i="1"/>
  <c r="DA1014" i="1"/>
  <c r="DB1014" i="1"/>
  <c r="DC1014" i="1"/>
  <c r="DD1014" i="1"/>
  <c r="DE1014" i="1"/>
  <c r="DF1014" i="1"/>
  <c r="DG1014" i="1"/>
  <c r="DH1014" i="1"/>
  <c r="DI1014" i="1"/>
  <c r="DJ1014" i="1"/>
  <c r="DK1014" i="1"/>
  <c r="DL1014" i="1"/>
  <c r="DM1014" i="1"/>
  <c r="DN1014" i="1"/>
  <c r="DO1014" i="1"/>
  <c r="DP1014" i="1"/>
  <c r="DQ1014" i="1"/>
  <c r="DR1014" i="1"/>
  <c r="DS1014" i="1"/>
  <c r="DT1014" i="1"/>
  <c r="DU1014" i="1"/>
  <c r="DV1014" i="1"/>
  <c r="DW1014" i="1"/>
  <c r="DX1014" i="1"/>
  <c r="DY1014" i="1"/>
  <c r="DZ1014" i="1"/>
  <c r="EA1014" i="1"/>
  <c r="EB1014" i="1"/>
  <c r="EC1014" i="1"/>
  <c r="ED1014" i="1"/>
  <c r="EE1014" i="1"/>
  <c r="EF1014" i="1"/>
  <c r="EG1014" i="1"/>
  <c r="EH1014" i="1"/>
  <c r="EI1014" i="1"/>
  <c r="EJ1014" i="1"/>
  <c r="EK1014" i="1"/>
  <c r="EL1014" i="1"/>
  <c r="EM1014" i="1"/>
  <c r="EN1014" i="1"/>
  <c r="EO1014" i="1"/>
  <c r="EP1014" i="1"/>
  <c r="EQ1014" i="1"/>
  <c r="ER1014" i="1"/>
  <c r="ES1014" i="1"/>
  <c r="ET1014" i="1"/>
  <c r="EU1014" i="1"/>
  <c r="EV1014" i="1"/>
  <c r="EW1014" i="1"/>
  <c r="EX1014" i="1"/>
  <c r="EY1014" i="1"/>
  <c r="EZ1014" i="1"/>
  <c r="FA1014" i="1"/>
  <c r="FB1014" i="1"/>
  <c r="FC1014" i="1"/>
  <c r="FD1014" i="1"/>
  <c r="FE1014" i="1"/>
  <c r="FF1014" i="1"/>
  <c r="FG1014" i="1"/>
  <c r="FH1014" i="1"/>
  <c r="FI1014" i="1"/>
  <c r="FJ1014" i="1"/>
  <c r="FK1014" i="1"/>
  <c r="FL1014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CY1015" i="1"/>
  <c r="CZ1015" i="1"/>
  <c r="DA1015" i="1"/>
  <c r="DB1015" i="1"/>
  <c r="DC1015" i="1"/>
  <c r="DD1015" i="1"/>
  <c r="DE1015" i="1"/>
  <c r="DF1015" i="1"/>
  <c r="DG1015" i="1"/>
  <c r="DH1015" i="1"/>
  <c r="DI1015" i="1"/>
  <c r="DJ1015" i="1"/>
  <c r="DK1015" i="1"/>
  <c r="DL1015" i="1"/>
  <c r="DM1015" i="1"/>
  <c r="DN1015" i="1"/>
  <c r="DO1015" i="1"/>
  <c r="DP1015" i="1"/>
  <c r="DQ1015" i="1"/>
  <c r="DR1015" i="1"/>
  <c r="DS1015" i="1"/>
  <c r="DT1015" i="1"/>
  <c r="DU1015" i="1"/>
  <c r="DV1015" i="1"/>
  <c r="DW1015" i="1"/>
  <c r="DX1015" i="1"/>
  <c r="DY1015" i="1"/>
  <c r="DZ1015" i="1"/>
  <c r="EA1015" i="1"/>
  <c r="EB1015" i="1"/>
  <c r="EC1015" i="1"/>
  <c r="ED1015" i="1"/>
  <c r="EE1015" i="1"/>
  <c r="EF1015" i="1"/>
  <c r="EG1015" i="1"/>
  <c r="EH1015" i="1"/>
  <c r="EI1015" i="1"/>
  <c r="EJ1015" i="1"/>
  <c r="EK1015" i="1"/>
  <c r="EL1015" i="1"/>
  <c r="EM1015" i="1"/>
  <c r="EN1015" i="1"/>
  <c r="EO1015" i="1"/>
  <c r="EP1015" i="1"/>
  <c r="EQ1015" i="1"/>
  <c r="ER1015" i="1"/>
  <c r="ES1015" i="1"/>
  <c r="ET1015" i="1"/>
  <c r="EU1015" i="1"/>
  <c r="EV1015" i="1"/>
  <c r="EW1015" i="1"/>
  <c r="EX1015" i="1"/>
  <c r="EY1015" i="1"/>
  <c r="EZ1015" i="1"/>
  <c r="FA1015" i="1"/>
  <c r="FB1015" i="1"/>
  <c r="FC1015" i="1"/>
  <c r="FD1015" i="1"/>
  <c r="FE1015" i="1"/>
  <c r="FF1015" i="1"/>
  <c r="FG1015" i="1"/>
  <c r="FH1015" i="1"/>
  <c r="FI1015" i="1"/>
  <c r="FJ1015" i="1"/>
  <c r="FK1015" i="1"/>
  <c r="FL1015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CY1016" i="1"/>
  <c r="CZ1016" i="1"/>
  <c r="DA1016" i="1"/>
  <c r="DB1016" i="1"/>
  <c r="DC1016" i="1"/>
  <c r="DD1016" i="1"/>
  <c r="DE1016" i="1"/>
  <c r="DF1016" i="1"/>
  <c r="DG1016" i="1"/>
  <c r="DH1016" i="1"/>
  <c r="DI1016" i="1"/>
  <c r="DJ1016" i="1"/>
  <c r="DK1016" i="1"/>
  <c r="DL1016" i="1"/>
  <c r="DM1016" i="1"/>
  <c r="DN1016" i="1"/>
  <c r="DO1016" i="1"/>
  <c r="DP1016" i="1"/>
  <c r="DQ1016" i="1"/>
  <c r="DR1016" i="1"/>
  <c r="DS1016" i="1"/>
  <c r="DT1016" i="1"/>
  <c r="DU1016" i="1"/>
  <c r="DV1016" i="1"/>
  <c r="DW1016" i="1"/>
  <c r="DX1016" i="1"/>
  <c r="DY1016" i="1"/>
  <c r="DZ1016" i="1"/>
  <c r="EA1016" i="1"/>
  <c r="EB1016" i="1"/>
  <c r="EC1016" i="1"/>
  <c r="ED1016" i="1"/>
  <c r="EE1016" i="1"/>
  <c r="EF1016" i="1"/>
  <c r="EG1016" i="1"/>
  <c r="EH1016" i="1"/>
  <c r="EI1016" i="1"/>
  <c r="EJ1016" i="1"/>
  <c r="EK1016" i="1"/>
  <c r="EL1016" i="1"/>
  <c r="EM1016" i="1"/>
  <c r="EN1016" i="1"/>
  <c r="EO1016" i="1"/>
  <c r="EP1016" i="1"/>
  <c r="EQ1016" i="1"/>
  <c r="ER1016" i="1"/>
  <c r="ES1016" i="1"/>
  <c r="ET1016" i="1"/>
  <c r="EU1016" i="1"/>
  <c r="EV1016" i="1"/>
  <c r="EW1016" i="1"/>
  <c r="EX1016" i="1"/>
  <c r="EY1016" i="1"/>
  <c r="EZ1016" i="1"/>
  <c r="FA1016" i="1"/>
  <c r="FB1016" i="1"/>
  <c r="FC1016" i="1"/>
  <c r="FD1016" i="1"/>
  <c r="FE1016" i="1"/>
  <c r="FF1016" i="1"/>
  <c r="FG1016" i="1"/>
  <c r="FH1016" i="1"/>
  <c r="FI1016" i="1"/>
  <c r="FJ1016" i="1"/>
  <c r="FK1016" i="1"/>
  <c r="FL1016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CY1017" i="1"/>
  <c r="CZ1017" i="1"/>
  <c r="DA1017" i="1"/>
  <c r="DB1017" i="1"/>
  <c r="DC1017" i="1"/>
  <c r="DD1017" i="1"/>
  <c r="DE1017" i="1"/>
  <c r="DF1017" i="1"/>
  <c r="DG1017" i="1"/>
  <c r="DH1017" i="1"/>
  <c r="DI1017" i="1"/>
  <c r="DJ1017" i="1"/>
  <c r="DK1017" i="1"/>
  <c r="DL1017" i="1"/>
  <c r="DM1017" i="1"/>
  <c r="DN1017" i="1"/>
  <c r="DO1017" i="1"/>
  <c r="DP1017" i="1"/>
  <c r="DQ1017" i="1"/>
  <c r="DR1017" i="1"/>
  <c r="DS1017" i="1"/>
  <c r="DT1017" i="1"/>
  <c r="DU1017" i="1"/>
  <c r="DV1017" i="1"/>
  <c r="DW1017" i="1"/>
  <c r="DX1017" i="1"/>
  <c r="DY1017" i="1"/>
  <c r="DZ1017" i="1"/>
  <c r="EA1017" i="1"/>
  <c r="EB1017" i="1"/>
  <c r="EC1017" i="1"/>
  <c r="ED1017" i="1"/>
  <c r="EE1017" i="1"/>
  <c r="EF1017" i="1"/>
  <c r="EG1017" i="1"/>
  <c r="EH1017" i="1"/>
  <c r="EI1017" i="1"/>
  <c r="EJ1017" i="1"/>
  <c r="EK1017" i="1"/>
  <c r="EL1017" i="1"/>
  <c r="EM1017" i="1"/>
  <c r="EN1017" i="1"/>
  <c r="EO1017" i="1"/>
  <c r="EP1017" i="1"/>
  <c r="EQ1017" i="1"/>
  <c r="ER1017" i="1"/>
  <c r="ES1017" i="1"/>
  <c r="ET1017" i="1"/>
  <c r="EU1017" i="1"/>
  <c r="EV1017" i="1"/>
  <c r="EW1017" i="1"/>
  <c r="EX1017" i="1"/>
  <c r="EY1017" i="1"/>
  <c r="EZ1017" i="1"/>
  <c r="FA1017" i="1"/>
  <c r="FB1017" i="1"/>
  <c r="FC1017" i="1"/>
  <c r="FD1017" i="1"/>
  <c r="FE1017" i="1"/>
  <c r="FF1017" i="1"/>
  <c r="FG1017" i="1"/>
  <c r="FH1017" i="1"/>
  <c r="FI1017" i="1"/>
  <c r="FJ1017" i="1"/>
  <c r="FK1017" i="1"/>
  <c r="FL1017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CY1018" i="1"/>
  <c r="CZ1018" i="1"/>
  <c r="DA1018" i="1"/>
  <c r="DB1018" i="1"/>
  <c r="DC1018" i="1"/>
  <c r="DD1018" i="1"/>
  <c r="DE1018" i="1"/>
  <c r="DF1018" i="1"/>
  <c r="DG1018" i="1"/>
  <c r="DH1018" i="1"/>
  <c r="DI1018" i="1"/>
  <c r="DJ1018" i="1"/>
  <c r="DK1018" i="1"/>
  <c r="DL1018" i="1"/>
  <c r="DM1018" i="1"/>
  <c r="DN1018" i="1"/>
  <c r="DO1018" i="1"/>
  <c r="DP1018" i="1"/>
  <c r="DQ1018" i="1"/>
  <c r="DR1018" i="1"/>
  <c r="DS1018" i="1"/>
  <c r="DT1018" i="1"/>
  <c r="DU1018" i="1"/>
  <c r="DV1018" i="1"/>
  <c r="DW1018" i="1"/>
  <c r="DX1018" i="1"/>
  <c r="DY1018" i="1"/>
  <c r="DZ1018" i="1"/>
  <c r="EA1018" i="1"/>
  <c r="EB1018" i="1"/>
  <c r="EC1018" i="1"/>
  <c r="ED1018" i="1"/>
  <c r="EE1018" i="1"/>
  <c r="EF1018" i="1"/>
  <c r="EG1018" i="1"/>
  <c r="EH1018" i="1"/>
  <c r="EI1018" i="1"/>
  <c r="EJ1018" i="1"/>
  <c r="EK1018" i="1"/>
  <c r="EL1018" i="1"/>
  <c r="EM1018" i="1"/>
  <c r="EN1018" i="1"/>
  <c r="EO1018" i="1"/>
  <c r="EP1018" i="1"/>
  <c r="EQ1018" i="1"/>
  <c r="ER1018" i="1"/>
  <c r="ES1018" i="1"/>
  <c r="ET1018" i="1"/>
  <c r="EU1018" i="1"/>
  <c r="EV1018" i="1"/>
  <c r="EW1018" i="1"/>
  <c r="EX1018" i="1"/>
  <c r="EY1018" i="1"/>
  <c r="EZ1018" i="1"/>
  <c r="FA1018" i="1"/>
  <c r="FB1018" i="1"/>
  <c r="FC1018" i="1"/>
  <c r="FD1018" i="1"/>
  <c r="FE1018" i="1"/>
  <c r="FF1018" i="1"/>
  <c r="FG1018" i="1"/>
  <c r="FH1018" i="1"/>
  <c r="FI1018" i="1"/>
  <c r="FJ1018" i="1"/>
  <c r="FK1018" i="1"/>
  <c r="FL1018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CY1019" i="1"/>
  <c r="CZ1019" i="1"/>
  <c r="DA1019" i="1"/>
  <c r="DB1019" i="1"/>
  <c r="DC1019" i="1"/>
  <c r="DD1019" i="1"/>
  <c r="DE1019" i="1"/>
  <c r="DF1019" i="1"/>
  <c r="DG1019" i="1"/>
  <c r="DH1019" i="1"/>
  <c r="DI1019" i="1"/>
  <c r="DJ1019" i="1"/>
  <c r="DK1019" i="1"/>
  <c r="DL1019" i="1"/>
  <c r="DM1019" i="1"/>
  <c r="DN1019" i="1"/>
  <c r="DO1019" i="1"/>
  <c r="DP1019" i="1"/>
  <c r="DQ1019" i="1"/>
  <c r="DR1019" i="1"/>
  <c r="DS1019" i="1"/>
  <c r="DT1019" i="1"/>
  <c r="DU1019" i="1"/>
  <c r="DV1019" i="1"/>
  <c r="DW1019" i="1"/>
  <c r="DX1019" i="1"/>
  <c r="DY1019" i="1"/>
  <c r="DZ1019" i="1"/>
  <c r="EA1019" i="1"/>
  <c r="EB1019" i="1"/>
  <c r="EC1019" i="1"/>
  <c r="ED1019" i="1"/>
  <c r="EE1019" i="1"/>
  <c r="EF1019" i="1"/>
  <c r="EG1019" i="1"/>
  <c r="EH1019" i="1"/>
  <c r="EI1019" i="1"/>
  <c r="EJ1019" i="1"/>
  <c r="EK1019" i="1"/>
  <c r="EL1019" i="1"/>
  <c r="EM1019" i="1"/>
  <c r="EN1019" i="1"/>
  <c r="EO1019" i="1"/>
  <c r="EP1019" i="1"/>
  <c r="EQ1019" i="1"/>
  <c r="ER1019" i="1"/>
  <c r="ES1019" i="1"/>
  <c r="ET1019" i="1"/>
  <c r="EU1019" i="1"/>
  <c r="EV1019" i="1"/>
  <c r="EW1019" i="1"/>
  <c r="EX1019" i="1"/>
  <c r="EY1019" i="1"/>
  <c r="EZ1019" i="1"/>
  <c r="FA1019" i="1"/>
  <c r="FB1019" i="1"/>
  <c r="FC1019" i="1"/>
  <c r="FD1019" i="1"/>
  <c r="FE1019" i="1"/>
  <c r="FF1019" i="1"/>
  <c r="FG1019" i="1"/>
  <c r="FH1019" i="1"/>
  <c r="FI1019" i="1"/>
  <c r="FJ1019" i="1"/>
  <c r="FK1019" i="1"/>
  <c r="FL1019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CY1020" i="1"/>
  <c r="CZ1020" i="1"/>
  <c r="DA1020" i="1"/>
  <c r="DB1020" i="1"/>
  <c r="DC1020" i="1"/>
  <c r="DD1020" i="1"/>
  <c r="DE1020" i="1"/>
  <c r="DF1020" i="1"/>
  <c r="DG1020" i="1"/>
  <c r="DH1020" i="1"/>
  <c r="DI1020" i="1"/>
  <c r="DJ1020" i="1"/>
  <c r="DK1020" i="1"/>
  <c r="DL1020" i="1"/>
  <c r="DM1020" i="1"/>
  <c r="DN1020" i="1"/>
  <c r="DO1020" i="1"/>
  <c r="DP1020" i="1"/>
  <c r="DQ1020" i="1"/>
  <c r="DR1020" i="1"/>
  <c r="DS1020" i="1"/>
  <c r="DT1020" i="1"/>
  <c r="DU1020" i="1"/>
  <c r="DV1020" i="1"/>
  <c r="DW1020" i="1"/>
  <c r="DX1020" i="1"/>
  <c r="DY1020" i="1"/>
  <c r="DZ1020" i="1"/>
  <c r="EA1020" i="1"/>
  <c r="EB1020" i="1"/>
  <c r="EC1020" i="1"/>
  <c r="ED1020" i="1"/>
  <c r="EE1020" i="1"/>
  <c r="EF1020" i="1"/>
  <c r="EG1020" i="1"/>
  <c r="EH1020" i="1"/>
  <c r="EI1020" i="1"/>
  <c r="EJ1020" i="1"/>
  <c r="EK1020" i="1"/>
  <c r="EL1020" i="1"/>
  <c r="EM1020" i="1"/>
  <c r="EN1020" i="1"/>
  <c r="EO1020" i="1"/>
  <c r="EP1020" i="1"/>
  <c r="EQ1020" i="1"/>
  <c r="ER1020" i="1"/>
  <c r="ES1020" i="1"/>
  <c r="ET1020" i="1"/>
  <c r="EU1020" i="1"/>
  <c r="EV1020" i="1"/>
  <c r="EW1020" i="1"/>
  <c r="EX1020" i="1"/>
  <c r="EY1020" i="1"/>
  <c r="EZ1020" i="1"/>
  <c r="FA1020" i="1"/>
  <c r="FB1020" i="1"/>
  <c r="FC1020" i="1"/>
  <c r="FD1020" i="1"/>
  <c r="FE1020" i="1"/>
  <c r="FF1020" i="1"/>
  <c r="FG1020" i="1"/>
  <c r="FH1020" i="1"/>
  <c r="FI1020" i="1"/>
  <c r="FJ1020" i="1"/>
  <c r="FK1020" i="1"/>
  <c r="FL1020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CY1021" i="1"/>
  <c r="CZ1021" i="1"/>
  <c r="DA1021" i="1"/>
  <c r="DB1021" i="1"/>
  <c r="DC1021" i="1"/>
  <c r="DD1021" i="1"/>
  <c r="DE1021" i="1"/>
  <c r="DF1021" i="1"/>
  <c r="DG1021" i="1"/>
  <c r="DH1021" i="1"/>
  <c r="DI1021" i="1"/>
  <c r="DJ1021" i="1"/>
  <c r="DK1021" i="1"/>
  <c r="DL1021" i="1"/>
  <c r="DM1021" i="1"/>
  <c r="DN1021" i="1"/>
  <c r="DO1021" i="1"/>
  <c r="DP1021" i="1"/>
  <c r="DQ1021" i="1"/>
  <c r="DR1021" i="1"/>
  <c r="DS1021" i="1"/>
  <c r="DT1021" i="1"/>
  <c r="DU1021" i="1"/>
  <c r="DV1021" i="1"/>
  <c r="DW1021" i="1"/>
  <c r="DX1021" i="1"/>
  <c r="DY1021" i="1"/>
  <c r="DZ1021" i="1"/>
  <c r="EA1021" i="1"/>
  <c r="EB1021" i="1"/>
  <c r="EC1021" i="1"/>
  <c r="ED1021" i="1"/>
  <c r="EE1021" i="1"/>
  <c r="EF1021" i="1"/>
  <c r="EG1021" i="1"/>
  <c r="EH1021" i="1"/>
  <c r="EI1021" i="1"/>
  <c r="EJ1021" i="1"/>
  <c r="EK1021" i="1"/>
  <c r="EL1021" i="1"/>
  <c r="EM1021" i="1"/>
  <c r="EN1021" i="1"/>
  <c r="EO1021" i="1"/>
  <c r="EP1021" i="1"/>
  <c r="EQ1021" i="1"/>
  <c r="ER1021" i="1"/>
  <c r="ES1021" i="1"/>
  <c r="ET1021" i="1"/>
  <c r="EU1021" i="1"/>
  <c r="EV1021" i="1"/>
  <c r="EW1021" i="1"/>
  <c r="EX1021" i="1"/>
  <c r="EY1021" i="1"/>
  <c r="EZ1021" i="1"/>
  <c r="FA1021" i="1"/>
  <c r="FB1021" i="1"/>
  <c r="FC1021" i="1"/>
  <c r="FD1021" i="1"/>
  <c r="FE1021" i="1"/>
  <c r="FF1021" i="1"/>
  <c r="FG1021" i="1"/>
  <c r="FH1021" i="1"/>
  <c r="FI1021" i="1"/>
  <c r="FJ1021" i="1"/>
  <c r="FK1021" i="1"/>
  <c r="FL1021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CY1022" i="1"/>
  <c r="CZ1022" i="1"/>
  <c r="DA1022" i="1"/>
  <c r="DB1022" i="1"/>
  <c r="DC1022" i="1"/>
  <c r="DD1022" i="1"/>
  <c r="DE1022" i="1"/>
  <c r="DF1022" i="1"/>
  <c r="DG1022" i="1"/>
  <c r="DH1022" i="1"/>
  <c r="DI1022" i="1"/>
  <c r="DJ1022" i="1"/>
  <c r="DK1022" i="1"/>
  <c r="DL1022" i="1"/>
  <c r="DM1022" i="1"/>
  <c r="DN1022" i="1"/>
  <c r="DO1022" i="1"/>
  <c r="DP1022" i="1"/>
  <c r="DQ1022" i="1"/>
  <c r="DR1022" i="1"/>
  <c r="DS1022" i="1"/>
  <c r="DT1022" i="1"/>
  <c r="DU1022" i="1"/>
  <c r="DV1022" i="1"/>
  <c r="DW1022" i="1"/>
  <c r="DX1022" i="1"/>
  <c r="DY1022" i="1"/>
  <c r="DZ1022" i="1"/>
  <c r="EA1022" i="1"/>
  <c r="EB1022" i="1"/>
  <c r="EC1022" i="1"/>
  <c r="ED1022" i="1"/>
  <c r="EE1022" i="1"/>
  <c r="EF1022" i="1"/>
  <c r="EG1022" i="1"/>
  <c r="EH1022" i="1"/>
  <c r="EI1022" i="1"/>
  <c r="EJ1022" i="1"/>
  <c r="EK1022" i="1"/>
  <c r="EL1022" i="1"/>
  <c r="EM1022" i="1"/>
  <c r="EN1022" i="1"/>
  <c r="EO1022" i="1"/>
  <c r="EP1022" i="1"/>
  <c r="EQ1022" i="1"/>
  <c r="ER1022" i="1"/>
  <c r="ES1022" i="1"/>
  <c r="ET1022" i="1"/>
  <c r="EU1022" i="1"/>
  <c r="EV1022" i="1"/>
  <c r="EW1022" i="1"/>
  <c r="EX1022" i="1"/>
  <c r="EY1022" i="1"/>
  <c r="EZ1022" i="1"/>
  <c r="FA1022" i="1"/>
  <c r="FB1022" i="1"/>
  <c r="FC1022" i="1"/>
  <c r="FD1022" i="1"/>
  <c r="FE1022" i="1"/>
  <c r="FF1022" i="1"/>
  <c r="FG1022" i="1"/>
  <c r="FH1022" i="1"/>
  <c r="FI1022" i="1"/>
  <c r="FJ1022" i="1"/>
  <c r="FK1022" i="1"/>
  <c r="FL1022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CY1023" i="1"/>
  <c r="CZ1023" i="1"/>
  <c r="DA1023" i="1"/>
  <c r="DB1023" i="1"/>
  <c r="DC1023" i="1"/>
  <c r="DD1023" i="1"/>
  <c r="DE1023" i="1"/>
  <c r="DF1023" i="1"/>
  <c r="DG1023" i="1"/>
  <c r="DH1023" i="1"/>
  <c r="DI1023" i="1"/>
  <c r="DJ1023" i="1"/>
  <c r="DK1023" i="1"/>
  <c r="DL1023" i="1"/>
  <c r="DM1023" i="1"/>
  <c r="DN1023" i="1"/>
  <c r="DO1023" i="1"/>
  <c r="DP1023" i="1"/>
  <c r="DQ1023" i="1"/>
  <c r="DR1023" i="1"/>
  <c r="DS1023" i="1"/>
  <c r="DT1023" i="1"/>
  <c r="DU1023" i="1"/>
  <c r="DV1023" i="1"/>
  <c r="DW1023" i="1"/>
  <c r="DX1023" i="1"/>
  <c r="DY1023" i="1"/>
  <c r="DZ1023" i="1"/>
  <c r="EA1023" i="1"/>
  <c r="EB1023" i="1"/>
  <c r="EC1023" i="1"/>
  <c r="ED1023" i="1"/>
  <c r="EE1023" i="1"/>
  <c r="EF1023" i="1"/>
  <c r="EG1023" i="1"/>
  <c r="EH1023" i="1"/>
  <c r="EI1023" i="1"/>
  <c r="EJ1023" i="1"/>
  <c r="EK1023" i="1"/>
  <c r="EL1023" i="1"/>
  <c r="EM1023" i="1"/>
  <c r="EN1023" i="1"/>
  <c r="EO1023" i="1"/>
  <c r="EP1023" i="1"/>
  <c r="EQ1023" i="1"/>
  <c r="ER1023" i="1"/>
  <c r="ES1023" i="1"/>
  <c r="ET1023" i="1"/>
  <c r="EU1023" i="1"/>
  <c r="EV1023" i="1"/>
  <c r="EW1023" i="1"/>
  <c r="EX1023" i="1"/>
  <c r="EY1023" i="1"/>
  <c r="EZ1023" i="1"/>
  <c r="FA1023" i="1"/>
  <c r="FB1023" i="1"/>
  <c r="FC1023" i="1"/>
  <c r="FD1023" i="1"/>
  <c r="FE1023" i="1"/>
  <c r="FF1023" i="1"/>
  <c r="FG1023" i="1"/>
  <c r="FH1023" i="1"/>
  <c r="FI1023" i="1"/>
  <c r="FJ1023" i="1"/>
  <c r="FK1023" i="1"/>
  <c r="FL1023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CY1024" i="1"/>
  <c r="CZ1024" i="1"/>
  <c r="DA1024" i="1"/>
  <c r="DB1024" i="1"/>
  <c r="DC1024" i="1"/>
  <c r="DD1024" i="1"/>
  <c r="DE1024" i="1"/>
  <c r="DF1024" i="1"/>
  <c r="DG1024" i="1"/>
  <c r="DH1024" i="1"/>
  <c r="DI1024" i="1"/>
  <c r="DJ1024" i="1"/>
  <c r="DK1024" i="1"/>
  <c r="DL1024" i="1"/>
  <c r="DM1024" i="1"/>
  <c r="DN1024" i="1"/>
  <c r="DO1024" i="1"/>
  <c r="DP1024" i="1"/>
  <c r="DQ1024" i="1"/>
  <c r="DR1024" i="1"/>
  <c r="DS1024" i="1"/>
  <c r="DT1024" i="1"/>
  <c r="DU1024" i="1"/>
  <c r="DV1024" i="1"/>
  <c r="DW1024" i="1"/>
  <c r="DX1024" i="1"/>
  <c r="DY1024" i="1"/>
  <c r="DZ1024" i="1"/>
  <c r="EA1024" i="1"/>
  <c r="EB1024" i="1"/>
  <c r="EC1024" i="1"/>
  <c r="ED1024" i="1"/>
  <c r="EE1024" i="1"/>
  <c r="EF1024" i="1"/>
  <c r="EG1024" i="1"/>
  <c r="EH1024" i="1"/>
  <c r="EI1024" i="1"/>
  <c r="EJ1024" i="1"/>
  <c r="EK1024" i="1"/>
  <c r="EL1024" i="1"/>
  <c r="EM1024" i="1"/>
  <c r="EN1024" i="1"/>
  <c r="EO1024" i="1"/>
  <c r="EP1024" i="1"/>
  <c r="EQ1024" i="1"/>
  <c r="ER1024" i="1"/>
  <c r="ES1024" i="1"/>
  <c r="ET1024" i="1"/>
  <c r="EU1024" i="1"/>
  <c r="EV1024" i="1"/>
  <c r="EW1024" i="1"/>
  <c r="EX1024" i="1"/>
  <c r="EY1024" i="1"/>
  <c r="EZ1024" i="1"/>
  <c r="FA1024" i="1"/>
  <c r="FB1024" i="1"/>
  <c r="FC1024" i="1"/>
  <c r="FD1024" i="1"/>
  <c r="FE1024" i="1"/>
  <c r="FF1024" i="1"/>
  <c r="FG1024" i="1"/>
  <c r="FH1024" i="1"/>
  <c r="FI1024" i="1"/>
  <c r="FJ1024" i="1"/>
  <c r="FK1024" i="1"/>
  <c r="FL1024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CY1025" i="1"/>
  <c r="CZ1025" i="1"/>
  <c r="DA1025" i="1"/>
  <c r="DB1025" i="1"/>
  <c r="DC1025" i="1"/>
  <c r="DD1025" i="1"/>
  <c r="DE1025" i="1"/>
  <c r="DF1025" i="1"/>
  <c r="DG1025" i="1"/>
  <c r="DH1025" i="1"/>
  <c r="DI1025" i="1"/>
  <c r="DJ1025" i="1"/>
  <c r="DK1025" i="1"/>
  <c r="DL1025" i="1"/>
  <c r="DM1025" i="1"/>
  <c r="DN1025" i="1"/>
  <c r="DO1025" i="1"/>
  <c r="DP1025" i="1"/>
  <c r="DQ1025" i="1"/>
  <c r="DR1025" i="1"/>
  <c r="DS1025" i="1"/>
  <c r="DT1025" i="1"/>
  <c r="DU1025" i="1"/>
  <c r="DV1025" i="1"/>
  <c r="DW1025" i="1"/>
  <c r="DX1025" i="1"/>
  <c r="DY1025" i="1"/>
  <c r="DZ1025" i="1"/>
  <c r="EA1025" i="1"/>
  <c r="EB1025" i="1"/>
  <c r="EC1025" i="1"/>
  <c r="ED1025" i="1"/>
  <c r="EE1025" i="1"/>
  <c r="EF1025" i="1"/>
  <c r="EG1025" i="1"/>
  <c r="EH1025" i="1"/>
  <c r="EI1025" i="1"/>
  <c r="EJ1025" i="1"/>
  <c r="EK1025" i="1"/>
  <c r="EL1025" i="1"/>
  <c r="EM1025" i="1"/>
  <c r="EN1025" i="1"/>
  <c r="EO1025" i="1"/>
  <c r="EP1025" i="1"/>
  <c r="EQ1025" i="1"/>
  <c r="ER1025" i="1"/>
  <c r="ES1025" i="1"/>
  <c r="ET1025" i="1"/>
  <c r="EU1025" i="1"/>
  <c r="EV1025" i="1"/>
  <c r="EW1025" i="1"/>
  <c r="EX1025" i="1"/>
  <c r="EY1025" i="1"/>
  <c r="EZ1025" i="1"/>
  <c r="FA1025" i="1"/>
  <c r="FB1025" i="1"/>
  <c r="FC1025" i="1"/>
  <c r="FD1025" i="1"/>
  <c r="FE1025" i="1"/>
  <c r="FF1025" i="1"/>
  <c r="FG1025" i="1"/>
  <c r="FH1025" i="1"/>
  <c r="FI1025" i="1"/>
  <c r="FJ1025" i="1"/>
  <c r="FK1025" i="1"/>
  <c r="FL1025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CY1026" i="1"/>
  <c r="CZ1026" i="1"/>
  <c r="DA1026" i="1"/>
  <c r="DB1026" i="1"/>
  <c r="DC1026" i="1"/>
  <c r="DD1026" i="1"/>
  <c r="DE1026" i="1"/>
  <c r="DF1026" i="1"/>
  <c r="DG1026" i="1"/>
  <c r="DH1026" i="1"/>
  <c r="DI1026" i="1"/>
  <c r="DJ1026" i="1"/>
  <c r="DK1026" i="1"/>
  <c r="DL1026" i="1"/>
  <c r="DM1026" i="1"/>
  <c r="DN1026" i="1"/>
  <c r="DO1026" i="1"/>
  <c r="DP1026" i="1"/>
  <c r="DQ1026" i="1"/>
  <c r="DR1026" i="1"/>
  <c r="DS1026" i="1"/>
  <c r="DT1026" i="1"/>
  <c r="DU1026" i="1"/>
  <c r="DV1026" i="1"/>
  <c r="DW1026" i="1"/>
  <c r="DX1026" i="1"/>
  <c r="DY1026" i="1"/>
  <c r="DZ1026" i="1"/>
  <c r="EA1026" i="1"/>
  <c r="EB1026" i="1"/>
  <c r="EC1026" i="1"/>
  <c r="ED1026" i="1"/>
  <c r="EE1026" i="1"/>
  <c r="EF1026" i="1"/>
  <c r="EG1026" i="1"/>
  <c r="EH1026" i="1"/>
  <c r="EI1026" i="1"/>
  <c r="EJ1026" i="1"/>
  <c r="EK1026" i="1"/>
  <c r="EL1026" i="1"/>
  <c r="EM1026" i="1"/>
  <c r="EN1026" i="1"/>
  <c r="EO1026" i="1"/>
  <c r="EP1026" i="1"/>
  <c r="EQ1026" i="1"/>
  <c r="ER1026" i="1"/>
  <c r="ES1026" i="1"/>
  <c r="ET1026" i="1"/>
  <c r="EU1026" i="1"/>
  <c r="EV1026" i="1"/>
  <c r="EW1026" i="1"/>
  <c r="EX1026" i="1"/>
  <c r="EY1026" i="1"/>
  <c r="EZ1026" i="1"/>
  <c r="FA1026" i="1"/>
  <c r="FB1026" i="1"/>
  <c r="FC1026" i="1"/>
  <c r="FD1026" i="1"/>
  <c r="FE1026" i="1"/>
  <c r="FF1026" i="1"/>
  <c r="FG1026" i="1"/>
  <c r="FH1026" i="1"/>
  <c r="FI1026" i="1"/>
  <c r="FJ1026" i="1"/>
  <c r="FK1026" i="1"/>
  <c r="FL1026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CY1027" i="1"/>
  <c r="CZ1027" i="1"/>
  <c r="DA1027" i="1"/>
  <c r="DB1027" i="1"/>
  <c r="DC1027" i="1"/>
  <c r="DD1027" i="1"/>
  <c r="DE1027" i="1"/>
  <c r="DF1027" i="1"/>
  <c r="DG1027" i="1"/>
  <c r="DH1027" i="1"/>
  <c r="DI1027" i="1"/>
  <c r="DJ1027" i="1"/>
  <c r="DK1027" i="1"/>
  <c r="DL1027" i="1"/>
  <c r="DM1027" i="1"/>
  <c r="DN1027" i="1"/>
  <c r="DO1027" i="1"/>
  <c r="DP1027" i="1"/>
  <c r="DQ1027" i="1"/>
  <c r="DR1027" i="1"/>
  <c r="DS1027" i="1"/>
  <c r="DT1027" i="1"/>
  <c r="DU1027" i="1"/>
  <c r="DV1027" i="1"/>
  <c r="DW1027" i="1"/>
  <c r="DX1027" i="1"/>
  <c r="DY1027" i="1"/>
  <c r="DZ1027" i="1"/>
  <c r="EA1027" i="1"/>
  <c r="EB1027" i="1"/>
  <c r="EC1027" i="1"/>
  <c r="ED1027" i="1"/>
  <c r="EE1027" i="1"/>
  <c r="EF1027" i="1"/>
  <c r="EG1027" i="1"/>
  <c r="EH1027" i="1"/>
  <c r="EI1027" i="1"/>
  <c r="EJ1027" i="1"/>
  <c r="EK1027" i="1"/>
  <c r="EL1027" i="1"/>
  <c r="EM1027" i="1"/>
  <c r="EN1027" i="1"/>
  <c r="EO1027" i="1"/>
  <c r="EP1027" i="1"/>
  <c r="EQ1027" i="1"/>
  <c r="ER1027" i="1"/>
  <c r="ES1027" i="1"/>
  <c r="ET1027" i="1"/>
  <c r="EU1027" i="1"/>
  <c r="EV1027" i="1"/>
  <c r="EW1027" i="1"/>
  <c r="EX1027" i="1"/>
  <c r="EY1027" i="1"/>
  <c r="EZ1027" i="1"/>
  <c r="FA1027" i="1"/>
  <c r="FB1027" i="1"/>
  <c r="FC1027" i="1"/>
  <c r="FD1027" i="1"/>
  <c r="FE1027" i="1"/>
  <c r="FF1027" i="1"/>
  <c r="FG1027" i="1"/>
  <c r="FH1027" i="1"/>
  <c r="FI1027" i="1"/>
  <c r="FJ1027" i="1"/>
  <c r="FK1027" i="1"/>
  <c r="FL1027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CY1028" i="1"/>
  <c r="CZ1028" i="1"/>
  <c r="DA1028" i="1"/>
  <c r="DB1028" i="1"/>
  <c r="DC1028" i="1"/>
  <c r="DD1028" i="1"/>
  <c r="DE1028" i="1"/>
  <c r="DF1028" i="1"/>
  <c r="DG1028" i="1"/>
  <c r="DH1028" i="1"/>
  <c r="DI1028" i="1"/>
  <c r="DJ1028" i="1"/>
  <c r="DK1028" i="1"/>
  <c r="DL1028" i="1"/>
  <c r="DM1028" i="1"/>
  <c r="DN1028" i="1"/>
  <c r="DO1028" i="1"/>
  <c r="DP1028" i="1"/>
  <c r="DQ1028" i="1"/>
  <c r="DR1028" i="1"/>
  <c r="DS1028" i="1"/>
  <c r="DT1028" i="1"/>
  <c r="DU1028" i="1"/>
  <c r="DV1028" i="1"/>
  <c r="DW1028" i="1"/>
  <c r="DX1028" i="1"/>
  <c r="DY1028" i="1"/>
  <c r="DZ1028" i="1"/>
  <c r="EA1028" i="1"/>
  <c r="EB1028" i="1"/>
  <c r="EC1028" i="1"/>
  <c r="ED1028" i="1"/>
  <c r="EE1028" i="1"/>
  <c r="EF1028" i="1"/>
  <c r="EG1028" i="1"/>
  <c r="EH1028" i="1"/>
  <c r="EI1028" i="1"/>
  <c r="EJ1028" i="1"/>
  <c r="EK1028" i="1"/>
  <c r="EL1028" i="1"/>
  <c r="EM1028" i="1"/>
  <c r="EN1028" i="1"/>
  <c r="EO1028" i="1"/>
  <c r="EP1028" i="1"/>
  <c r="EQ1028" i="1"/>
  <c r="ER1028" i="1"/>
  <c r="ES1028" i="1"/>
  <c r="ET1028" i="1"/>
  <c r="EU1028" i="1"/>
  <c r="EV1028" i="1"/>
  <c r="EW1028" i="1"/>
  <c r="EX1028" i="1"/>
  <c r="EY1028" i="1"/>
  <c r="EZ1028" i="1"/>
  <c r="FA1028" i="1"/>
  <c r="FB1028" i="1"/>
  <c r="FC1028" i="1"/>
  <c r="FD1028" i="1"/>
  <c r="FE1028" i="1"/>
  <c r="FF1028" i="1"/>
  <c r="FG1028" i="1"/>
  <c r="FH1028" i="1"/>
  <c r="FI1028" i="1"/>
  <c r="FJ1028" i="1"/>
  <c r="FK1028" i="1"/>
  <c r="FL1028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CY1029" i="1"/>
  <c r="CZ1029" i="1"/>
  <c r="DA1029" i="1"/>
  <c r="DB1029" i="1"/>
  <c r="DC1029" i="1"/>
  <c r="DD1029" i="1"/>
  <c r="DE1029" i="1"/>
  <c r="DF1029" i="1"/>
  <c r="DG1029" i="1"/>
  <c r="DH1029" i="1"/>
  <c r="DI1029" i="1"/>
  <c r="DJ1029" i="1"/>
  <c r="DK1029" i="1"/>
  <c r="DL1029" i="1"/>
  <c r="DM1029" i="1"/>
  <c r="DN1029" i="1"/>
  <c r="DO1029" i="1"/>
  <c r="DP1029" i="1"/>
  <c r="DQ1029" i="1"/>
  <c r="DR1029" i="1"/>
  <c r="DS1029" i="1"/>
  <c r="DT1029" i="1"/>
  <c r="DU1029" i="1"/>
  <c r="DV1029" i="1"/>
  <c r="DW1029" i="1"/>
  <c r="DX1029" i="1"/>
  <c r="DY1029" i="1"/>
  <c r="DZ1029" i="1"/>
  <c r="EA1029" i="1"/>
  <c r="EB1029" i="1"/>
  <c r="EC1029" i="1"/>
  <c r="ED1029" i="1"/>
  <c r="EE1029" i="1"/>
  <c r="EF1029" i="1"/>
  <c r="EG1029" i="1"/>
  <c r="EH1029" i="1"/>
  <c r="EI1029" i="1"/>
  <c r="EJ1029" i="1"/>
  <c r="EK1029" i="1"/>
  <c r="EL1029" i="1"/>
  <c r="EM1029" i="1"/>
  <c r="EN1029" i="1"/>
  <c r="EO1029" i="1"/>
  <c r="EP1029" i="1"/>
  <c r="EQ1029" i="1"/>
  <c r="ER1029" i="1"/>
  <c r="ES1029" i="1"/>
  <c r="ET1029" i="1"/>
  <c r="EU1029" i="1"/>
  <c r="EV1029" i="1"/>
  <c r="EW1029" i="1"/>
  <c r="EX1029" i="1"/>
  <c r="EY1029" i="1"/>
  <c r="EZ1029" i="1"/>
  <c r="FA1029" i="1"/>
  <c r="FB1029" i="1"/>
  <c r="FC1029" i="1"/>
  <c r="FD1029" i="1"/>
  <c r="FE1029" i="1"/>
  <c r="FF1029" i="1"/>
  <c r="FG1029" i="1"/>
  <c r="FH1029" i="1"/>
  <c r="FI1029" i="1"/>
  <c r="FJ1029" i="1"/>
  <c r="FK1029" i="1"/>
  <c r="FL1029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CY1030" i="1"/>
  <c r="CZ1030" i="1"/>
  <c r="DA1030" i="1"/>
  <c r="DB1030" i="1"/>
  <c r="DC1030" i="1"/>
  <c r="DD1030" i="1"/>
  <c r="DE1030" i="1"/>
  <c r="DF1030" i="1"/>
  <c r="DG1030" i="1"/>
  <c r="DH1030" i="1"/>
  <c r="DI1030" i="1"/>
  <c r="DJ1030" i="1"/>
  <c r="DK1030" i="1"/>
  <c r="DL1030" i="1"/>
  <c r="DM1030" i="1"/>
  <c r="DN1030" i="1"/>
  <c r="DO1030" i="1"/>
  <c r="DP1030" i="1"/>
  <c r="DQ1030" i="1"/>
  <c r="DR1030" i="1"/>
  <c r="DS1030" i="1"/>
  <c r="DT1030" i="1"/>
  <c r="DU1030" i="1"/>
  <c r="DV1030" i="1"/>
  <c r="DW1030" i="1"/>
  <c r="DX1030" i="1"/>
  <c r="DY1030" i="1"/>
  <c r="DZ1030" i="1"/>
  <c r="EA1030" i="1"/>
  <c r="EB1030" i="1"/>
  <c r="EC1030" i="1"/>
  <c r="ED1030" i="1"/>
  <c r="EE1030" i="1"/>
  <c r="EF1030" i="1"/>
  <c r="EG1030" i="1"/>
  <c r="EH1030" i="1"/>
  <c r="EI1030" i="1"/>
  <c r="EJ1030" i="1"/>
  <c r="EK1030" i="1"/>
  <c r="EL1030" i="1"/>
  <c r="EM1030" i="1"/>
  <c r="EN1030" i="1"/>
  <c r="EO1030" i="1"/>
  <c r="EP1030" i="1"/>
  <c r="EQ1030" i="1"/>
  <c r="ER1030" i="1"/>
  <c r="ES1030" i="1"/>
  <c r="ET1030" i="1"/>
  <c r="EU1030" i="1"/>
  <c r="EV1030" i="1"/>
  <c r="EW1030" i="1"/>
  <c r="EX1030" i="1"/>
  <c r="EY1030" i="1"/>
  <c r="EZ1030" i="1"/>
  <c r="FA1030" i="1"/>
  <c r="FB1030" i="1"/>
  <c r="FC1030" i="1"/>
  <c r="FD1030" i="1"/>
  <c r="FE1030" i="1"/>
  <c r="FF1030" i="1"/>
  <c r="FG1030" i="1"/>
  <c r="FH1030" i="1"/>
  <c r="FI1030" i="1"/>
  <c r="FJ1030" i="1"/>
  <c r="FK1030" i="1"/>
  <c r="FL1030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CY1031" i="1"/>
  <c r="CZ1031" i="1"/>
  <c r="DA1031" i="1"/>
  <c r="DB1031" i="1"/>
  <c r="DC1031" i="1"/>
  <c r="DD1031" i="1"/>
  <c r="DE1031" i="1"/>
  <c r="DF1031" i="1"/>
  <c r="DG1031" i="1"/>
  <c r="DH1031" i="1"/>
  <c r="DI1031" i="1"/>
  <c r="DJ1031" i="1"/>
  <c r="DK1031" i="1"/>
  <c r="DL1031" i="1"/>
  <c r="DM1031" i="1"/>
  <c r="DN1031" i="1"/>
  <c r="DO1031" i="1"/>
  <c r="DP1031" i="1"/>
  <c r="DQ1031" i="1"/>
  <c r="DR1031" i="1"/>
  <c r="DS1031" i="1"/>
  <c r="DT1031" i="1"/>
  <c r="DU1031" i="1"/>
  <c r="DV1031" i="1"/>
  <c r="DW1031" i="1"/>
  <c r="DX1031" i="1"/>
  <c r="DY1031" i="1"/>
  <c r="DZ1031" i="1"/>
  <c r="EA1031" i="1"/>
  <c r="EB1031" i="1"/>
  <c r="EC1031" i="1"/>
  <c r="ED1031" i="1"/>
  <c r="EE1031" i="1"/>
  <c r="EF1031" i="1"/>
  <c r="EG1031" i="1"/>
  <c r="EH1031" i="1"/>
  <c r="EI1031" i="1"/>
  <c r="EJ1031" i="1"/>
  <c r="EK1031" i="1"/>
  <c r="EL1031" i="1"/>
  <c r="EM1031" i="1"/>
  <c r="EN1031" i="1"/>
  <c r="EO1031" i="1"/>
  <c r="EP1031" i="1"/>
  <c r="EQ1031" i="1"/>
  <c r="ER1031" i="1"/>
  <c r="ES1031" i="1"/>
  <c r="ET1031" i="1"/>
  <c r="EU1031" i="1"/>
  <c r="EV1031" i="1"/>
  <c r="EW1031" i="1"/>
  <c r="EX1031" i="1"/>
  <c r="EY1031" i="1"/>
  <c r="EZ1031" i="1"/>
  <c r="FA1031" i="1"/>
  <c r="FB1031" i="1"/>
  <c r="FC1031" i="1"/>
  <c r="FD1031" i="1"/>
  <c r="FE1031" i="1"/>
  <c r="FF1031" i="1"/>
  <c r="FG1031" i="1"/>
  <c r="FH1031" i="1"/>
  <c r="FI1031" i="1"/>
  <c r="FJ1031" i="1"/>
  <c r="FK1031" i="1"/>
  <c r="FL1031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CY1032" i="1"/>
  <c r="CZ1032" i="1"/>
  <c r="DA1032" i="1"/>
  <c r="DB1032" i="1"/>
  <c r="DC1032" i="1"/>
  <c r="DD1032" i="1"/>
  <c r="DE1032" i="1"/>
  <c r="DF1032" i="1"/>
  <c r="DG1032" i="1"/>
  <c r="DH1032" i="1"/>
  <c r="DI1032" i="1"/>
  <c r="DJ1032" i="1"/>
  <c r="DK1032" i="1"/>
  <c r="DL1032" i="1"/>
  <c r="DM1032" i="1"/>
  <c r="DN1032" i="1"/>
  <c r="DO1032" i="1"/>
  <c r="DP1032" i="1"/>
  <c r="DQ1032" i="1"/>
  <c r="DR1032" i="1"/>
  <c r="DS1032" i="1"/>
  <c r="DT1032" i="1"/>
  <c r="DU1032" i="1"/>
  <c r="DV1032" i="1"/>
  <c r="DW1032" i="1"/>
  <c r="DX1032" i="1"/>
  <c r="DY1032" i="1"/>
  <c r="DZ1032" i="1"/>
  <c r="EA1032" i="1"/>
  <c r="EB1032" i="1"/>
  <c r="EC1032" i="1"/>
  <c r="ED1032" i="1"/>
  <c r="EE1032" i="1"/>
  <c r="EF1032" i="1"/>
  <c r="EG1032" i="1"/>
  <c r="EH1032" i="1"/>
  <c r="EI1032" i="1"/>
  <c r="EJ1032" i="1"/>
  <c r="EK1032" i="1"/>
  <c r="EL1032" i="1"/>
  <c r="EM1032" i="1"/>
  <c r="EN1032" i="1"/>
  <c r="EO1032" i="1"/>
  <c r="EP1032" i="1"/>
  <c r="EQ1032" i="1"/>
  <c r="ER1032" i="1"/>
  <c r="ES1032" i="1"/>
  <c r="ET1032" i="1"/>
  <c r="EU1032" i="1"/>
  <c r="EV1032" i="1"/>
  <c r="EW1032" i="1"/>
  <c r="EX1032" i="1"/>
  <c r="EY1032" i="1"/>
  <c r="EZ1032" i="1"/>
  <c r="FA1032" i="1"/>
  <c r="FB1032" i="1"/>
  <c r="FC1032" i="1"/>
  <c r="FD1032" i="1"/>
  <c r="FE1032" i="1"/>
  <c r="FF1032" i="1"/>
  <c r="FG1032" i="1"/>
  <c r="FH1032" i="1"/>
  <c r="FI1032" i="1"/>
  <c r="FJ1032" i="1"/>
  <c r="FK1032" i="1"/>
  <c r="FL1032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CY1033" i="1"/>
  <c r="CZ1033" i="1"/>
  <c r="DA1033" i="1"/>
  <c r="DB1033" i="1"/>
  <c r="DC1033" i="1"/>
  <c r="DD1033" i="1"/>
  <c r="DE1033" i="1"/>
  <c r="DF1033" i="1"/>
  <c r="DG1033" i="1"/>
  <c r="DH1033" i="1"/>
  <c r="DI1033" i="1"/>
  <c r="DJ1033" i="1"/>
  <c r="DK1033" i="1"/>
  <c r="DL1033" i="1"/>
  <c r="DM1033" i="1"/>
  <c r="DN1033" i="1"/>
  <c r="DO1033" i="1"/>
  <c r="DP1033" i="1"/>
  <c r="DQ1033" i="1"/>
  <c r="DR1033" i="1"/>
  <c r="DS1033" i="1"/>
  <c r="DT1033" i="1"/>
  <c r="DU1033" i="1"/>
  <c r="DV1033" i="1"/>
  <c r="DW1033" i="1"/>
  <c r="DX1033" i="1"/>
  <c r="DY1033" i="1"/>
  <c r="DZ1033" i="1"/>
  <c r="EA1033" i="1"/>
  <c r="EB1033" i="1"/>
  <c r="EC1033" i="1"/>
  <c r="ED1033" i="1"/>
  <c r="EE1033" i="1"/>
  <c r="EF1033" i="1"/>
  <c r="EG1033" i="1"/>
  <c r="EH1033" i="1"/>
  <c r="EI1033" i="1"/>
  <c r="EJ1033" i="1"/>
  <c r="EK1033" i="1"/>
  <c r="EL1033" i="1"/>
  <c r="EM1033" i="1"/>
  <c r="EN1033" i="1"/>
  <c r="EO1033" i="1"/>
  <c r="EP1033" i="1"/>
  <c r="EQ1033" i="1"/>
  <c r="ER1033" i="1"/>
  <c r="ES1033" i="1"/>
  <c r="ET1033" i="1"/>
  <c r="EU1033" i="1"/>
  <c r="EV1033" i="1"/>
  <c r="EW1033" i="1"/>
  <c r="EX1033" i="1"/>
  <c r="EY1033" i="1"/>
  <c r="EZ1033" i="1"/>
  <c r="FA1033" i="1"/>
  <c r="FB1033" i="1"/>
  <c r="FC1033" i="1"/>
  <c r="FD1033" i="1"/>
  <c r="FE1033" i="1"/>
  <c r="FF1033" i="1"/>
  <c r="FG1033" i="1"/>
  <c r="FH1033" i="1"/>
  <c r="FI1033" i="1"/>
  <c r="FJ1033" i="1"/>
  <c r="FK1033" i="1"/>
  <c r="FL1033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CY1034" i="1"/>
  <c r="CZ1034" i="1"/>
  <c r="DA1034" i="1"/>
  <c r="DB1034" i="1"/>
  <c r="DC1034" i="1"/>
  <c r="DD1034" i="1"/>
  <c r="DE1034" i="1"/>
  <c r="DF1034" i="1"/>
  <c r="DG1034" i="1"/>
  <c r="DH1034" i="1"/>
  <c r="DI1034" i="1"/>
  <c r="DJ1034" i="1"/>
  <c r="DK1034" i="1"/>
  <c r="DL1034" i="1"/>
  <c r="DM1034" i="1"/>
  <c r="DN1034" i="1"/>
  <c r="DO1034" i="1"/>
  <c r="DP1034" i="1"/>
  <c r="DQ1034" i="1"/>
  <c r="DR1034" i="1"/>
  <c r="DS1034" i="1"/>
  <c r="DT1034" i="1"/>
  <c r="DU1034" i="1"/>
  <c r="DV1034" i="1"/>
  <c r="DW1034" i="1"/>
  <c r="DX1034" i="1"/>
  <c r="DY1034" i="1"/>
  <c r="DZ1034" i="1"/>
  <c r="EA1034" i="1"/>
  <c r="EB1034" i="1"/>
  <c r="EC1034" i="1"/>
  <c r="ED1034" i="1"/>
  <c r="EE1034" i="1"/>
  <c r="EF1034" i="1"/>
  <c r="EG1034" i="1"/>
  <c r="EH1034" i="1"/>
  <c r="EI1034" i="1"/>
  <c r="EJ1034" i="1"/>
  <c r="EK1034" i="1"/>
  <c r="EL1034" i="1"/>
  <c r="EM1034" i="1"/>
  <c r="EN1034" i="1"/>
  <c r="EO1034" i="1"/>
  <c r="EP1034" i="1"/>
  <c r="EQ1034" i="1"/>
  <c r="ER1034" i="1"/>
  <c r="ES1034" i="1"/>
  <c r="ET1034" i="1"/>
  <c r="EU1034" i="1"/>
  <c r="EV1034" i="1"/>
  <c r="EW1034" i="1"/>
  <c r="EX1034" i="1"/>
  <c r="EY1034" i="1"/>
  <c r="EZ1034" i="1"/>
  <c r="FA1034" i="1"/>
  <c r="FB1034" i="1"/>
  <c r="FC1034" i="1"/>
  <c r="FD1034" i="1"/>
  <c r="FE1034" i="1"/>
  <c r="FF1034" i="1"/>
  <c r="FG1034" i="1"/>
  <c r="FH1034" i="1"/>
  <c r="FI1034" i="1"/>
  <c r="FJ1034" i="1"/>
  <c r="FK1034" i="1"/>
  <c r="FL1034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CY1035" i="1"/>
  <c r="CZ1035" i="1"/>
  <c r="DA1035" i="1"/>
  <c r="DB1035" i="1"/>
  <c r="DC1035" i="1"/>
  <c r="DD1035" i="1"/>
  <c r="DE1035" i="1"/>
  <c r="DF1035" i="1"/>
  <c r="DG1035" i="1"/>
  <c r="DH1035" i="1"/>
  <c r="DI1035" i="1"/>
  <c r="DJ1035" i="1"/>
  <c r="DK1035" i="1"/>
  <c r="DL1035" i="1"/>
  <c r="DM1035" i="1"/>
  <c r="DN1035" i="1"/>
  <c r="DO1035" i="1"/>
  <c r="DP1035" i="1"/>
  <c r="DQ1035" i="1"/>
  <c r="DR1035" i="1"/>
  <c r="DS1035" i="1"/>
  <c r="DT1035" i="1"/>
  <c r="DU1035" i="1"/>
  <c r="DV1035" i="1"/>
  <c r="DW1035" i="1"/>
  <c r="DX1035" i="1"/>
  <c r="DY1035" i="1"/>
  <c r="DZ1035" i="1"/>
  <c r="EA1035" i="1"/>
  <c r="EB1035" i="1"/>
  <c r="EC1035" i="1"/>
  <c r="ED1035" i="1"/>
  <c r="EE1035" i="1"/>
  <c r="EF1035" i="1"/>
  <c r="EG1035" i="1"/>
  <c r="EH1035" i="1"/>
  <c r="EI1035" i="1"/>
  <c r="EJ1035" i="1"/>
  <c r="EK1035" i="1"/>
  <c r="EL1035" i="1"/>
  <c r="EM1035" i="1"/>
  <c r="EN1035" i="1"/>
  <c r="EO1035" i="1"/>
  <c r="EP1035" i="1"/>
  <c r="EQ1035" i="1"/>
  <c r="ER1035" i="1"/>
  <c r="ES1035" i="1"/>
  <c r="ET1035" i="1"/>
  <c r="EU1035" i="1"/>
  <c r="EV1035" i="1"/>
  <c r="EW1035" i="1"/>
  <c r="EX1035" i="1"/>
  <c r="EY1035" i="1"/>
  <c r="EZ1035" i="1"/>
  <c r="FA1035" i="1"/>
  <c r="FB1035" i="1"/>
  <c r="FC1035" i="1"/>
  <c r="FD1035" i="1"/>
  <c r="FE1035" i="1"/>
  <c r="FF1035" i="1"/>
  <c r="FG1035" i="1"/>
  <c r="FH1035" i="1"/>
  <c r="FI1035" i="1"/>
  <c r="FJ1035" i="1"/>
  <c r="FK1035" i="1"/>
  <c r="FL1035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CY1036" i="1"/>
  <c r="CZ1036" i="1"/>
  <c r="DA1036" i="1"/>
  <c r="DB1036" i="1"/>
  <c r="DC1036" i="1"/>
  <c r="DD1036" i="1"/>
  <c r="DE1036" i="1"/>
  <c r="DF1036" i="1"/>
  <c r="DG1036" i="1"/>
  <c r="DH1036" i="1"/>
  <c r="DI1036" i="1"/>
  <c r="DJ1036" i="1"/>
  <c r="DK1036" i="1"/>
  <c r="DL1036" i="1"/>
  <c r="DM1036" i="1"/>
  <c r="DN1036" i="1"/>
  <c r="DO1036" i="1"/>
  <c r="DP1036" i="1"/>
  <c r="DQ1036" i="1"/>
  <c r="DR1036" i="1"/>
  <c r="DS1036" i="1"/>
  <c r="DT1036" i="1"/>
  <c r="DU1036" i="1"/>
  <c r="DV1036" i="1"/>
  <c r="DW1036" i="1"/>
  <c r="DX1036" i="1"/>
  <c r="DY1036" i="1"/>
  <c r="DZ1036" i="1"/>
  <c r="EA1036" i="1"/>
  <c r="EB1036" i="1"/>
  <c r="EC1036" i="1"/>
  <c r="ED1036" i="1"/>
  <c r="EE1036" i="1"/>
  <c r="EF1036" i="1"/>
  <c r="EG1036" i="1"/>
  <c r="EH1036" i="1"/>
  <c r="EI1036" i="1"/>
  <c r="EJ1036" i="1"/>
  <c r="EK1036" i="1"/>
  <c r="EL1036" i="1"/>
  <c r="EM1036" i="1"/>
  <c r="EN1036" i="1"/>
  <c r="EO1036" i="1"/>
  <c r="EP1036" i="1"/>
  <c r="EQ1036" i="1"/>
  <c r="ER1036" i="1"/>
  <c r="ES1036" i="1"/>
  <c r="ET1036" i="1"/>
  <c r="EU1036" i="1"/>
  <c r="EV1036" i="1"/>
  <c r="EW1036" i="1"/>
  <c r="EX1036" i="1"/>
  <c r="EY1036" i="1"/>
  <c r="EZ1036" i="1"/>
  <c r="FA1036" i="1"/>
  <c r="FB1036" i="1"/>
  <c r="FC1036" i="1"/>
  <c r="FD1036" i="1"/>
  <c r="FE1036" i="1"/>
  <c r="FF1036" i="1"/>
  <c r="FG1036" i="1"/>
  <c r="FH1036" i="1"/>
  <c r="FI1036" i="1"/>
  <c r="FJ1036" i="1"/>
  <c r="FK1036" i="1"/>
  <c r="FL1036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CY1037" i="1"/>
  <c r="CZ1037" i="1"/>
  <c r="DA1037" i="1"/>
  <c r="DB1037" i="1"/>
  <c r="DC1037" i="1"/>
  <c r="DD1037" i="1"/>
  <c r="DE1037" i="1"/>
  <c r="DF1037" i="1"/>
  <c r="DG1037" i="1"/>
  <c r="DH1037" i="1"/>
  <c r="DI1037" i="1"/>
  <c r="DJ1037" i="1"/>
  <c r="DK1037" i="1"/>
  <c r="DL1037" i="1"/>
  <c r="DM1037" i="1"/>
  <c r="DN1037" i="1"/>
  <c r="DO1037" i="1"/>
  <c r="DP1037" i="1"/>
  <c r="DQ1037" i="1"/>
  <c r="DR1037" i="1"/>
  <c r="DS1037" i="1"/>
  <c r="DT1037" i="1"/>
  <c r="DU1037" i="1"/>
  <c r="DV1037" i="1"/>
  <c r="DW1037" i="1"/>
  <c r="DX1037" i="1"/>
  <c r="DY1037" i="1"/>
  <c r="DZ1037" i="1"/>
  <c r="EA1037" i="1"/>
  <c r="EB1037" i="1"/>
  <c r="EC1037" i="1"/>
  <c r="ED1037" i="1"/>
  <c r="EE1037" i="1"/>
  <c r="EF1037" i="1"/>
  <c r="EG1037" i="1"/>
  <c r="EH1037" i="1"/>
  <c r="EI1037" i="1"/>
  <c r="EJ1037" i="1"/>
  <c r="EK1037" i="1"/>
  <c r="EL1037" i="1"/>
  <c r="EM1037" i="1"/>
  <c r="EN1037" i="1"/>
  <c r="EO1037" i="1"/>
  <c r="EP1037" i="1"/>
  <c r="EQ1037" i="1"/>
  <c r="ER1037" i="1"/>
  <c r="ES1037" i="1"/>
  <c r="ET1037" i="1"/>
  <c r="EU1037" i="1"/>
  <c r="EV1037" i="1"/>
  <c r="EW1037" i="1"/>
  <c r="EX1037" i="1"/>
  <c r="EY1037" i="1"/>
  <c r="EZ1037" i="1"/>
  <c r="FA1037" i="1"/>
  <c r="FB1037" i="1"/>
  <c r="FC1037" i="1"/>
  <c r="FD1037" i="1"/>
  <c r="FE1037" i="1"/>
  <c r="FF1037" i="1"/>
  <c r="FG1037" i="1"/>
  <c r="FH1037" i="1"/>
  <c r="FI1037" i="1"/>
  <c r="FJ1037" i="1"/>
  <c r="FK1037" i="1"/>
  <c r="FL1037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CY1038" i="1"/>
  <c r="CZ1038" i="1"/>
  <c r="DA1038" i="1"/>
  <c r="DB1038" i="1"/>
  <c r="DC1038" i="1"/>
  <c r="DD1038" i="1"/>
  <c r="DE1038" i="1"/>
  <c r="DF1038" i="1"/>
  <c r="DG1038" i="1"/>
  <c r="DH1038" i="1"/>
  <c r="DI1038" i="1"/>
  <c r="DJ1038" i="1"/>
  <c r="DK1038" i="1"/>
  <c r="DL1038" i="1"/>
  <c r="DM1038" i="1"/>
  <c r="DN1038" i="1"/>
  <c r="DO1038" i="1"/>
  <c r="DP1038" i="1"/>
  <c r="DQ1038" i="1"/>
  <c r="DR1038" i="1"/>
  <c r="DS1038" i="1"/>
  <c r="DT1038" i="1"/>
  <c r="DU1038" i="1"/>
  <c r="DV1038" i="1"/>
  <c r="DW1038" i="1"/>
  <c r="DX1038" i="1"/>
  <c r="DY1038" i="1"/>
  <c r="DZ1038" i="1"/>
  <c r="EA1038" i="1"/>
  <c r="EB1038" i="1"/>
  <c r="EC1038" i="1"/>
  <c r="ED1038" i="1"/>
  <c r="EE1038" i="1"/>
  <c r="EF1038" i="1"/>
  <c r="EG1038" i="1"/>
  <c r="EH1038" i="1"/>
  <c r="EI1038" i="1"/>
  <c r="EJ1038" i="1"/>
  <c r="EK1038" i="1"/>
  <c r="EL1038" i="1"/>
  <c r="EM1038" i="1"/>
  <c r="EN1038" i="1"/>
  <c r="EO1038" i="1"/>
  <c r="EP1038" i="1"/>
  <c r="EQ1038" i="1"/>
  <c r="ER1038" i="1"/>
  <c r="ES1038" i="1"/>
  <c r="ET1038" i="1"/>
  <c r="EU1038" i="1"/>
  <c r="EV1038" i="1"/>
  <c r="EW1038" i="1"/>
  <c r="EX1038" i="1"/>
  <c r="EY1038" i="1"/>
  <c r="EZ1038" i="1"/>
  <c r="FA1038" i="1"/>
  <c r="FB1038" i="1"/>
  <c r="FC1038" i="1"/>
  <c r="FD1038" i="1"/>
  <c r="FE1038" i="1"/>
  <c r="FF1038" i="1"/>
  <c r="FG1038" i="1"/>
  <c r="FH1038" i="1"/>
  <c r="FI1038" i="1"/>
  <c r="FJ1038" i="1"/>
  <c r="FK1038" i="1"/>
  <c r="FL1038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CY1039" i="1"/>
  <c r="CZ1039" i="1"/>
  <c r="DA1039" i="1"/>
  <c r="DB1039" i="1"/>
  <c r="DC1039" i="1"/>
  <c r="DD1039" i="1"/>
  <c r="DE1039" i="1"/>
  <c r="DF1039" i="1"/>
  <c r="DG1039" i="1"/>
  <c r="DH1039" i="1"/>
  <c r="DI1039" i="1"/>
  <c r="DJ1039" i="1"/>
  <c r="DK1039" i="1"/>
  <c r="DL1039" i="1"/>
  <c r="DM1039" i="1"/>
  <c r="DN1039" i="1"/>
  <c r="DO1039" i="1"/>
  <c r="DP1039" i="1"/>
  <c r="DQ1039" i="1"/>
  <c r="DR1039" i="1"/>
  <c r="DS1039" i="1"/>
  <c r="DT1039" i="1"/>
  <c r="DU1039" i="1"/>
  <c r="DV1039" i="1"/>
  <c r="DW1039" i="1"/>
  <c r="DX1039" i="1"/>
  <c r="DY1039" i="1"/>
  <c r="DZ1039" i="1"/>
  <c r="EA1039" i="1"/>
  <c r="EB1039" i="1"/>
  <c r="EC1039" i="1"/>
  <c r="ED1039" i="1"/>
  <c r="EE1039" i="1"/>
  <c r="EF1039" i="1"/>
  <c r="EG1039" i="1"/>
  <c r="EH1039" i="1"/>
  <c r="EI1039" i="1"/>
  <c r="EJ1039" i="1"/>
  <c r="EK1039" i="1"/>
  <c r="EL1039" i="1"/>
  <c r="EM1039" i="1"/>
  <c r="EN1039" i="1"/>
  <c r="EO1039" i="1"/>
  <c r="EP1039" i="1"/>
  <c r="EQ1039" i="1"/>
  <c r="ER1039" i="1"/>
  <c r="ES1039" i="1"/>
  <c r="ET1039" i="1"/>
  <c r="EU1039" i="1"/>
  <c r="EV1039" i="1"/>
  <c r="EW1039" i="1"/>
  <c r="EX1039" i="1"/>
  <c r="EY1039" i="1"/>
  <c r="EZ1039" i="1"/>
  <c r="FA1039" i="1"/>
  <c r="FB1039" i="1"/>
  <c r="FC1039" i="1"/>
  <c r="FD1039" i="1"/>
  <c r="FE1039" i="1"/>
  <c r="FF1039" i="1"/>
  <c r="FG1039" i="1"/>
  <c r="FH1039" i="1"/>
  <c r="FI1039" i="1"/>
  <c r="FJ1039" i="1"/>
  <c r="FK1039" i="1"/>
  <c r="FL1039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CY1040" i="1"/>
  <c r="CZ1040" i="1"/>
  <c r="DA1040" i="1"/>
  <c r="DB1040" i="1"/>
  <c r="DC1040" i="1"/>
  <c r="DD1040" i="1"/>
  <c r="DE1040" i="1"/>
  <c r="DF1040" i="1"/>
  <c r="DG1040" i="1"/>
  <c r="DH1040" i="1"/>
  <c r="DI1040" i="1"/>
  <c r="DJ1040" i="1"/>
  <c r="DK1040" i="1"/>
  <c r="DL1040" i="1"/>
  <c r="DM1040" i="1"/>
  <c r="DN1040" i="1"/>
  <c r="DO1040" i="1"/>
  <c r="DP1040" i="1"/>
  <c r="DQ1040" i="1"/>
  <c r="DR1040" i="1"/>
  <c r="DS1040" i="1"/>
  <c r="DT1040" i="1"/>
  <c r="DU1040" i="1"/>
  <c r="DV1040" i="1"/>
  <c r="DW1040" i="1"/>
  <c r="DX1040" i="1"/>
  <c r="DY1040" i="1"/>
  <c r="DZ1040" i="1"/>
  <c r="EA1040" i="1"/>
  <c r="EB1040" i="1"/>
  <c r="EC1040" i="1"/>
  <c r="ED1040" i="1"/>
  <c r="EE1040" i="1"/>
  <c r="EF1040" i="1"/>
  <c r="EG1040" i="1"/>
  <c r="EH1040" i="1"/>
  <c r="EI1040" i="1"/>
  <c r="EJ1040" i="1"/>
  <c r="EK1040" i="1"/>
  <c r="EL1040" i="1"/>
  <c r="EM1040" i="1"/>
  <c r="EN1040" i="1"/>
  <c r="EO1040" i="1"/>
  <c r="EP1040" i="1"/>
  <c r="EQ1040" i="1"/>
  <c r="ER1040" i="1"/>
  <c r="ES1040" i="1"/>
  <c r="ET1040" i="1"/>
  <c r="EU1040" i="1"/>
  <c r="EV1040" i="1"/>
  <c r="EW1040" i="1"/>
  <c r="EX1040" i="1"/>
  <c r="EY1040" i="1"/>
  <c r="EZ1040" i="1"/>
  <c r="FA1040" i="1"/>
  <c r="FB1040" i="1"/>
  <c r="FC1040" i="1"/>
  <c r="FD1040" i="1"/>
  <c r="FE1040" i="1"/>
  <c r="FF1040" i="1"/>
  <c r="FG1040" i="1"/>
  <c r="FH1040" i="1"/>
  <c r="FI1040" i="1"/>
  <c r="FJ1040" i="1"/>
  <c r="FK1040" i="1"/>
  <c r="FL1040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CY1041" i="1"/>
  <c r="CZ1041" i="1"/>
  <c r="DA1041" i="1"/>
  <c r="DB1041" i="1"/>
  <c r="DC1041" i="1"/>
  <c r="DD1041" i="1"/>
  <c r="DE1041" i="1"/>
  <c r="DF1041" i="1"/>
  <c r="DG1041" i="1"/>
  <c r="DH1041" i="1"/>
  <c r="DI1041" i="1"/>
  <c r="DJ1041" i="1"/>
  <c r="DK1041" i="1"/>
  <c r="DL1041" i="1"/>
  <c r="DM1041" i="1"/>
  <c r="DN1041" i="1"/>
  <c r="DO1041" i="1"/>
  <c r="DP1041" i="1"/>
  <c r="DQ1041" i="1"/>
  <c r="DR1041" i="1"/>
  <c r="DS1041" i="1"/>
  <c r="DT1041" i="1"/>
  <c r="DU1041" i="1"/>
  <c r="DV1041" i="1"/>
  <c r="DW1041" i="1"/>
  <c r="DX1041" i="1"/>
  <c r="DY1041" i="1"/>
  <c r="DZ1041" i="1"/>
  <c r="EA1041" i="1"/>
  <c r="EB1041" i="1"/>
  <c r="EC1041" i="1"/>
  <c r="ED1041" i="1"/>
  <c r="EE1041" i="1"/>
  <c r="EF1041" i="1"/>
  <c r="EG1041" i="1"/>
  <c r="EH1041" i="1"/>
  <c r="EI1041" i="1"/>
  <c r="EJ1041" i="1"/>
  <c r="EK1041" i="1"/>
  <c r="EL1041" i="1"/>
  <c r="EM1041" i="1"/>
  <c r="EN1041" i="1"/>
  <c r="EO1041" i="1"/>
  <c r="EP1041" i="1"/>
  <c r="EQ1041" i="1"/>
  <c r="ER1041" i="1"/>
  <c r="ES1041" i="1"/>
  <c r="ET1041" i="1"/>
  <c r="EU1041" i="1"/>
  <c r="EV1041" i="1"/>
  <c r="EW1041" i="1"/>
  <c r="EX1041" i="1"/>
  <c r="EY1041" i="1"/>
  <c r="EZ1041" i="1"/>
  <c r="FA1041" i="1"/>
  <c r="FB1041" i="1"/>
  <c r="FC1041" i="1"/>
  <c r="FD1041" i="1"/>
  <c r="FE1041" i="1"/>
  <c r="FF1041" i="1"/>
  <c r="FG1041" i="1"/>
  <c r="FH1041" i="1"/>
  <c r="FI1041" i="1"/>
  <c r="FJ1041" i="1"/>
  <c r="FK1041" i="1"/>
  <c r="FL1041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CY1042" i="1"/>
  <c r="CZ1042" i="1"/>
  <c r="DA1042" i="1"/>
  <c r="DB1042" i="1"/>
  <c r="DC1042" i="1"/>
  <c r="DD1042" i="1"/>
  <c r="DE1042" i="1"/>
  <c r="DF1042" i="1"/>
  <c r="DG1042" i="1"/>
  <c r="DH1042" i="1"/>
  <c r="DI1042" i="1"/>
  <c r="DJ1042" i="1"/>
  <c r="DK1042" i="1"/>
  <c r="DL1042" i="1"/>
  <c r="DM1042" i="1"/>
  <c r="DN1042" i="1"/>
  <c r="DO1042" i="1"/>
  <c r="DP1042" i="1"/>
  <c r="DQ1042" i="1"/>
  <c r="DR1042" i="1"/>
  <c r="DS1042" i="1"/>
  <c r="DT1042" i="1"/>
  <c r="DU1042" i="1"/>
  <c r="DV1042" i="1"/>
  <c r="DW1042" i="1"/>
  <c r="DX1042" i="1"/>
  <c r="DY1042" i="1"/>
  <c r="DZ1042" i="1"/>
  <c r="EA1042" i="1"/>
  <c r="EB1042" i="1"/>
  <c r="EC1042" i="1"/>
  <c r="ED1042" i="1"/>
  <c r="EE1042" i="1"/>
  <c r="EF1042" i="1"/>
  <c r="EG1042" i="1"/>
  <c r="EH1042" i="1"/>
  <c r="EI1042" i="1"/>
  <c r="EJ1042" i="1"/>
  <c r="EK1042" i="1"/>
  <c r="EL1042" i="1"/>
  <c r="EM1042" i="1"/>
  <c r="EN1042" i="1"/>
  <c r="EO1042" i="1"/>
  <c r="EP1042" i="1"/>
  <c r="EQ1042" i="1"/>
  <c r="ER1042" i="1"/>
  <c r="ES1042" i="1"/>
  <c r="ET1042" i="1"/>
  <c r="EU1042" i="1"/>
  <c r="EV1042" i="1"/>
  <c r="EW1042" i="1"/>
  <c r="EX1042" i="1"/>
  <c r="EY1042" i="1"/>
  <c r="EZ1042" i="1"/>
  <c r="FA1042" i="1"/>
  <c r="FB1042" i="1"/>
  <c r="FC1042" i="1"/>
  <c r="FD1042" i="1"/>
  <c r="FE1042" i="1"/>
  <c r="FF1042" i="1"/>
  <c r="FG1042" i="1"/>
  <c r="FH1042" i="1"/>
  <c r="FI1042" i="1"/>
  <c r="FJ1042" i="1"/>
  <c r="FK1042" i="1"/>
  <c r="FL1042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CY1043" i="1"/>
  <c r="CZ1043" i="1"/>
  <c r="DA1043" i="1"/>
  <c r="DB1043" i="1"/>
  <c r="DC1043" i="1"/>
  <c r="DD1043" i="1"/>
  <c r="DE1043" i="1"/>
  <c r="DF1043" i="1"/>
  <c r="DG1043" i="1"/>
  <c r="DH1043" i="1"/>
  <c r="DI1043" i="1"/>
  <c r="DJ1043" i="1"/>
  <c r="DK1043" i="1"/>
  <c r="DL1043" i="1"/>
  <c r="DM1043" i="1"/>
  <c r="DN1043" i="1"/>
  <c r="DO1043" i="1"/>
  <c r="DP1043" i="1"/>
  <c r="DQ1043" i="1"/>
  <c r="DR1043" i="1"/>
  <c r="DS1043" i="1"/>
  <c r="DT1043" i="1"/>
  <c r="DU1043" i="1"/>
  <c r="DV1043" i="1"/>
  <c r="DW1043" i="1"/>
  <c r="DX1043" i="1"/>
  <c r="DY1043" i="1"/>
  <c r="DZ1043" i="1"/>
  <c r="EA1043" i="1"/>
  <c r="EB1043" i="1"/>
  <c r="EC1043" i="1"/>
  <c r="ED1043" i="1"/>
  <c r="EE1043" i="1"/>
  <c r="EF1043" i="1"/>
  <c r="EG1043" i="1"/>
  <c r="EH1043" i="1"/>
  <c r="EI1043" i="1"/>
  <c r="EJ1043" i="1"/>
  <c r="EK1043" i="1"/>
  <c r="EL1043" i="1"/>
  <c r="EM1043" i="1"/>
  <c r="EN1043" i="1"/>
  <c r="EO1043" i="1"/>
  <c r="EP1043" i="1"/>
  <c r="EQ1043" i="1"/>
  <c r="ER1043" i="1"/>
  <c r="ES1043" i="1"/>
  <c r="ET1043" i="1"/>
  <c r="EU1043" i="1"/>
  <c r="EV1043" i="1"/>
  <c r="EW1043" i="1"/>
  <c r="EX1043" i="1"/>
  <c r="EY1043" i="1"/>
  <c r="EZ1043" i="1"/>
  <c r="FA1043" i="1"/>
  <c r="FB1043" i="1"/>
  <c r="FC1043" i="1"/>
  <c r="FD1043" i="1"/>
  <c r="FE1043" i="1"/>
  <c r="FF1043" i="1"/>
  <c r="FG1043" i="1"/>
  <c r="FH1043" i="1"/>
  <c r="FI1043" i="1"/>
  <c r="FJ1043" i="1"/>
  <c r="FK1043" i="1"/>
  <c r="FL1043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CY1044" i="1"/>
  <c r="CZ1044" i="1"/>
  <c r="DA1044" i="1"/>
  <c r="DB1044" i="1"/>
  <c r="DC1044" i="1"/>
  <c r="DD1044" i="1"/>
  <c r="DE1044" i="1"/>
  <c r="DF1044" i="1"/>
  <c r="DG1044" i="1"/>
  <c r="DH1044" i="1"/>
  <c r="DI1044" i="1"/>
  <c r="DJ1044" i="1"/>
  <c r="DK1044" i="1"/>
  <c r="DL1044" i="1"/>
  <c r="DM1044" i="1"/>
  <c r="DN1044" i="1"/>
  <c r="DO1044" i="1"/>
  <c r="DP1044" i="1"/>
  <c r="DQ1044" i="1"/>
  <c r="DR1044" i="1"/>
  <c r="DS1044" i="1"/>
  <c r="DT1044" i="1"/>
  <c r="DU1044" i="1"/>
  <c r="DV1044" i="1"/>
  <c r="DW1044" i="1"/>
  <c r="DX1044" i="1"/>
  <c r="DY1044" i="1"/>
  <c r="DZ1044" i="1"/>
  <c r="EA1044" i="1"/>
  <c r="EB1044" i="1"/>
  <c r="EC1044" i="1"/>
  <c r="ED1044" i="1"/>
  <c r="EE1044" i="1"/>
  <c r="EF1044" i="1"/>
  <c r="EG1044" i="1"/>
  <c r="EH1044" i="1"/>
  <c r="EI1044" i="1"/>
  <c r="EJ1044" i="1"/>
  <c r="EK1044" i="1"/>
  <c r="EL1044" i="1"/>
  <c r="EM1044" i="1"/>
  <c r="EN1044" i="1"/>
  <c r="EO1044" i="1"/>
  <c r="EP1044" i="1"/>
  <c r="EQ1044" i="1"/>
  <c r="ER1044" i="1"/>
  <c r="ES1044" i="1"/>
  <c r="ET1044" i="1"/>
  <c r="EU1044" i="1"/>
  <c r="EV1044" i="1"/>
  <c r="EW1044" i="1"/>
  <c r="EX1044" i="1"/>
  <c r="EY1044" i="1"/>
  <c r="EZ1044" i="1"/>
  <c r="FA1044" i="1"/>
  <c r="FB1044" i="1"/>
  <c r="FC1044" i="1"/>
  <c r="FD1044" i="1"/>
  <c r="FE1044" i="1"/>
  <c r="FF1044" i="1"/>
  <c r="FG1044" i="1"/>
  <c r="FH1044" i="1"/>
  <c r="FI1044" i="1"/>
  <c r="FJ1044" i="1"/>
  <c r="FK1044" i="1"/>
  <c r="FL1044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CY1045" i="1"/>
  <c r="CZ1045" i="1"/>
  <c r="DA1045" i="1"/>
  <c r="DB1045" i="1"/>
  <c r="DC1045" i="1"/>
  <c r="DD1045" i="1"/>
  <c r="DE1045" i="1"/>
  <c r="DF1045" i="1"/>
  <c r="DG1045" i="1"/>
  <c r="DH1045" i="1"/>
  <c r="DI1045" i="1"/>
  <c r="DJ1045" i="1"/>
  <c r="DK1045" i="1"/>
  <c r="DL1045" i="1"/>
  <c r="DM1045" i="1"/>
  <c r="DN1045" i="1"/>
  <c r="DO1045" i="1"/>
  <c r="DP1045" i="1"/>
  <c r="DQ1045" i="1"/>
  <c r="DR1045" i="1"/>
  <c r="DS1045" i="1"/>
  <c r="DT1045" i="1"/>
  <c r="DU1045" i="1"/>
  <c r="DV1045" i="1"/>
  <c r="DW1045" i="1"/>
  <c r="DX1045" i="1"/>
  <c r="DY1045" i="1"/>
  <c r="DZ1045" i="1"/>
  <c r="EA1045" i="1"/>
  <c r="EB1045" i="1"/>
  <c r="EC1045" i="1"/>
  <c r="ED1045" i="1"/>
  <c r="EE1045" i="1"/>
  <c r="EF1045" i="1"/>
  <c r="EG1045" i="1"/>
  <c r="EH1045" i="1"/>
  <c r="EI1045" i="1"/>
  <c r="EJ1045" i="1"/>
  <c r="EK1045" i="1"/>
  <c r="EL1045" i="1"/>
  <c r="EM1045" i="1"/>
  <c r="EN1045" i="1"/>
  <c r="EO1045" i="1"/>
  <c r="EP1045" i="1"/>
  <c r="EQ1045" i="1"/>
  <c r="ER1045" i="1"/>
  <c r="ES1045" i="1"/>
  <c r="ET1045" i="1"/>
  <c r="EU1045" i="1"/>
  <c r="EV1045" i="1"/>
  <c r="EW1045" i="1"/>
  <c r="EX1045" i="1"/>
  <c r="EY1045" i="1"/>
  <c r="EZ1045" i="1"/>
  <c r="FA1045" i="1"/>
  <c r="FB1045" i="1"/>
  <c r="FC1045" i="1"/>
  <c r="FD1045" i="1"/>
  <c r="FE1045" i="1"/>
  <c r="FF1045" i="1"/>
  <c r="FG1045" i="1"/>
  <c r="FH1045" i="1"/>
  <c r="FI1045" i="1"/>
  <c r="FJ1045" i="1"/>
  <c r="FK1045" i="1"/>
  <c r="FL1045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CY1046" i="1"/>
  <c r="CZ1046" i="1"/>
  <c r="DA1046" i="1"/>
  <c r="DB1046" i="1"/>
  <c r="DC1046" i="1"/>
  <c r="DD1046" i="1"/>
  <c r="DE1046" i="1"/>
  <c r="DF1046" i="1"/>
  <c r="DG1046" i="1"/>
  <c r="DH1046" i="1"/>
  <c r="DI1046" i="1"/>
  <c r="DJ1046" i="1"/>
  <c r="DK1046" i="1"/>
  <c r="DL1046" i="1"/>
  <c r="DM1046" i="1"/>
  <c r="DN1046" i="1"/>
  <c r="DO1046" i="1"/>
  <c r="DP1046" i="1"/>
  <c r="DQ1046" i="1"/>
  <c r="DR1046" i="1"/>
  <c r="DS1046" i="1"/>
  <c r="DT1046" i="1"/>
  <c r="DU1046" i="1"/>
  <c r="DV1046" i="1"/>
  <c r="DW1046" i="1"/>
  <c r="DX1046" i="1"/>
  <c r="DY1046" i="1"/>
  <c r="DZ1046" i="1"/>
  <c r="EA1046" i="1"/>
  <c r="EB1046" i="1"/>
  <c r="EC1046" i="1"/>
  <c r="ED1046" i="1"/>
  <c r="EE1046" i="1"/>
  <c r="EF1046" i="1"/>
  <c r="EG1046" i="1"/>
  <c r="EH1046" i="1"/>
  <c r="EI1046" i="1"/>
  <c r="EJ1046" i="1"/>
  <c r="EK1046" i="1"/>
  <c r="EL1046" i="1"/>
  <c r="EM1046" i="1"/>
  <c r="EN1046" i="1"/>
  <c r="EO1046" i="1"/>
  <c r="EP1046" i="1"/>
  <c r="EQ1046" i="1"/>
  <c r="ER1046" i="1"/>
  <c r="ES1046" i="1"/>
  <c r="ET1046" i="1"/>
  <c r="EU1046" i="1"/>
  <c r="EV1046" i="1"/>
  <c r="EW1046" i="1"/>
  <c r="EX1046" i="1"/>
  <c r="EY1046" i="1"/>
  <c r="EZ1046" i="1"/>
  <c r="FA1046" i="1"/>
  <c r="FB1046" i="1"/>
  <c r="FC1046" i="1"/>
  <c r="FD1046" i="1"/>
  <c r="FE1046" i="1"/>
  <c r="FF1046" i="1"/>
  <c r="FG1046" i="1"/>
  <c r="FH1046" i="1"/>
  <c r="FI1046" i="1"/>
  <c r="FJ1046" i="1"/>
  <c r="FK1046" i="1"/>
  <c r="FL1046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CY1047" i="1"/>
  <c r="CZ1047" i="1"/>
  <c r="DA1047" i="1"/>
  <c r="DB1047" i="1"/>
  <c r="DC1047" i="1"/>
  <c r="DD1047" i="1"/>
  <c r="DE1047" i="1"/>
  <c r="DF1047" i="1"/>
  <c r="DG1047" i="1"/>
  <c r="DH1047" i="1"/>
  <c r="DI1047" i="1"/>
  <c r="DJ1047" i="1"/>
  <c r="DK1047" i="1"/>
  <c r="DL1047" i="1"/>
  <c r="DM1047" i="1"/>
  <c r="DN1047" i="1"/>
  <c r="DO1047" i="1"/>
  <c r="DP1047" i="1"/>
  <c r="DQ1047" i="1"/>
  <c r="DR1047" i="1"/>
  <c r="DS1047" i="1"/>
  <c r="DT1047" i="1"/>
  <c r="DU1047" i="1"/>
  <c r="DV1047" i="1"/>
  <c r="DW1047" i="1"/>
  <c r="DX1047" i="1"/>
  <c r="DY1047" i="1"/>
  <c r="DZ1047" i="1"/>
  <c r="EA1047" i="1"/>
  <c r="EB1047" i="1"/>
  <c r="EC1047" i="1"/>
  <c r="ED1047" i="1"/>
  <c r="EE1047" i="1"/>
  <c r="EF1047" i="1"/>
  <c r="EG1047" i="1"/>
  <c r="EH1047" i="1"/>
  <c r="EI1047" i="1"/>
  <c r="EJ1047" i="1"/>
  <c r="EK1047" i="1"/>
  <c r="EL1047" i="1"/>
  <c r="EM1047" i="1"/>
  <c r="EN1047" i="1"/>
  <c r="EO1047" i="1"/>
  <c r="EP1047" i="1"/>
  <c r="EQ1047" i="1"/>
  <c r="ER1047" i="1"/>
  <c r="ES1047" i="1"/>
  <c r="ET1047" i="1"/>
  <c r="EU1047" i="1"/>
  <c r="EV1047" i="1"/>
  <c r="EW1047" i="1"/>
  <c r="EX1047" i="1"/>
  <c r="EY1047" i="1"/>
  <c r="EZ1047" i="1"/>
  <c r="FA1047" i="1"/>
  <c r="FB1047" i="1"/>
  <c r="FC1047" i="1"/>
  <c r="FD1047" i="1"/>
  <c r="FE1047" i="1"/>
  <c r="FF1047" i="1"/>
  <c r="FG1047" i="1"/>
  <c r="FH1047" i="1"/>
  <c r="FI1047" i="1"/>
  <c r="FJ1047" i="1"/>
  <c r="FK1047" i="1"/>
  <c r="FL1047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CY1048" i="1"/>
  <c r="CZ1048" i="1"/>
  <c r="DA1048" i="1"/>
  <c r="DB1048" i="1"/>
  <c r="DC1048" i="1"/>
  <c r="DD1048" i="1"/>
  <c r="DE1048" i="1"/>
  <c r="DF1048" i="1"/>
  <c r="DG1048" i="1"/>
  <c r="DH1048" i="1"/>
  <c r="DI1048" i="1"/>
  <c r="DJ1048" i="1"/>
  <c r="DK1048" i="1"/>
  <c r="DL1048" i="1"/>
  <c r="DM1048" i="1"/>
  <c r="DN1048" i="1"/>
  <c r="DO1048" i="1"/>
  <c r="DP1048" i="1"/>
  <c r="DQ1048" i="1"/>
  <c r="DR1048" i="1"/>
  <c r="DS1048" i="1"/>
  <c r="DT1048" i="1"/>
  <c r="DU1048" i="1"/>
  <c r="DV1048" i="1"/>
  <c r="DW1048" i="1"/>
  <c r="DX1048" i="1"/>
  <c r="DY1048" i="1"/>
  <c r="DZ1048" i="1"/>
  <c r="EA1048" i="1"/>
  <c r="EB1048" i="1"/>
  <c r="EC1048" i="1"/>
  <c r="ED1048" i="1"/>
  <c r="EE1048" i="1"/>
  <c r="EF1048" i="1"/>
  <c r="EG1048" i="1"/>
  <c r="EH1048" i="1"/>
  <c r="EI1048" i="1"/>
  <c r="EJ1048" i="1"/>
  <c r="EK1048" i="1"/>
  <c r="EL1048" i="1"/>
  <c r="EM1048" i="1"/>
  <c r="EN1048" i="1"/>
  <c r="EO1048" i="1"/>
  <c r="EP1048" i="1"/>
  <c r="EQ1048" i="1"/>
  <c r="ER1048" i="1"/>
  <c r="ES1048" i="1"/>
  <c r="ET1048" i="1"/>
  <c r="EU1048" i="1"/>
  <c r="EV1048" i="1"/>
  <c r="EW1048" i="1"/>
  <c r="EX1048" i="1"/>
  <c r="EY1048" i="1"/>
  <c r="EZ1048" i="1"/>
  <c r="FA1048" i="1"/>
  <c r="FB1048" i="1"/>
  <c r="FC1048" i="1"/>
  <c r="FD1048" i="1"/>
  <c r="FE1048" i="1"/>
  <c r="FF1048" i="1"/>
  <c r="FG1048" i="1"/>
  <c r="FH1048" i="1"/>
  <c r="FI1048" i="1"/>
  <c r="FJ1048" i="1"/>
  <c r="FK1048" i="1"/>
  <c r="FL1048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CY1049" i="1"/>
  <c r="CZ1049" i="1"/>
  <c r="DA1049" i="1"/>
  <c r="DB1049" i="1"/>
  <c r="DC1049" i="1"/>
  <c r="DD1049" i="1"/>
  <c r="DE1049" i="1"/>
  <c r="DF1049" i="1"/>
  <c r="DG1049" i="1"/>
  <c r="DH1049" i="1"/>
  <c r="DI1049" i="1"/>
  <c r="DJ1049" i="1"/>
  <c r="DK1049" i="1"/>
  <c r="DL1049" i="1"/>
  <c r="DM1049" i="1"/>
  <c r="DN1049" i="1"/>
  <c r="DO1049" i="1"/>
  <c r="DP1049" i="1"/>
  <c r="DQ1049" i="1"/>
  <c r="DR1049" i="1"/>
  <c r="DS1049" i="1"/>
  <c r="DT1049" i="1"/>
  <c r="DU1049" i="1"/>
  <c r="DV1049" i="1"/>
  <c r="DW1049" i="1"/>
  <c r="DX1049" i="1"/>
  <c r="DY1049" i="1"/>
  <c r="DZ1049" i="1"/>
  <c r="EA1049" i="1"/>
  <c r="EB1049" i="1"/>
  <c r="EC1049" i="1"/>
  <c r="ED1049" i="1"/>
  <c r="EE1049" i="1"/>
  <c r="EF1049" i="1"/>
  <c r="EG1049" i="1"/>
  <c r="EH1049" i="1"/>
  <c r="EI1049" i="1"/>
  <c r="EJ1049" i="1"/>
  <c r="EK1049" i="1"/>
  <c r="EL1049" i="1"/>
  <c r="EM1049" i="1"/>
  <c r="EN1049" i="1"/>
  <c r="EO1049" i="1"/>
  <c r="EP1049" i="1"/>
  <c r="EQ1049" i="1"/>
  <c r="ER1049" i="1"/>
  <c r="ES1049" i="1"/>
  <c r="ET1049" i="1"/>
  <c r="EU1049" i="1"/>
  <c r="EV1049" i="1"/>
  <c r="EW1049" i="1"/>
  <c r="EX1049" i="1"/>
  <c r="EY1049" i="1"/>
  <c r="EZ1049" i="1"/>
  <c r="FA1049" i="1"/>
  <c r="FB1049" i="1"/>
  <c r="FC1049" i="1"/>
  <c r="FD1049" i="1"/>
  <c r="FE1049" i="1"/>
  <c r="FF1049" i="1"/>
  <c r="FG1049" i="1"/>
  <c r="FH1049" i="1"/>
  <c r="FI1049" i="1"/>
  <c r="FJ1049" i="1"/>
  <c r="FK1049" i="1"/>
  <c r="FL1049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CY1050" i="1"/>
  <c r="CZ1050" i="1"/>
  <c r="DA1050" i="1"/>
  <c r="DB1050" i="1"/>
  <c r="DC1050" i="1"/>
  <c r="DD1050" i="1"/>
  <c r="DE1050" i="1"/>
  <c r="DF1050" i="1"/>
  <c r="DG1050" i="1"/>
  <c r="DH1050" i="1"/>
  <c r="DI1050" i="1"/>
  <c r="DJ1050" i="1"/>
  <c r="DK1050" i="1"/>
  <c r="DL1050" i="1"/>
  <c r="DM1050" i="1"/>
  <c r="DN1050" i="1"/>
  <c r="DO1050" i="1"/>
  <c r="DP1050" i="1"/>
  <c r="DQ1050" i="1"/>
  <c r="DR1050" i="1"/>
  <c r="DS1050" i="1"/>
  <c r="DT1050" i="1"/>
  <c r="DU1050" i="1"/>
  <c r="DV1050" i="1"/>
  <c r="DW1050" i="1"/>
  <c r="DX1050" i="1"/>
  <c r="DY1050" i="1"/>
  <c r="DZ1050" i="1"/>
  <c r="EA1050" i="1"/>
  <c r="EB1050" i="1"/>
  <c r="EC1050" i="1"/>
  <c r="ED1050" i="1"/>
  <c r="EE1050" i="1"/>
  <c r="EF1050" i="1"/>
  <c r="EG1050" i="1"/>
  <c r="EH1050" i="1"/>
  <c r="EI1050" i="1"/>
  <c r="EJ1050" i="1"/>
  <c r="EK1050" i="1"/>
  <c r="EL1050" i="1"/>
  <c r="EM1050" i="1"/>
  <c r="EN1050" i="1"/>
  <c r="EO1050" i="1"/>
  <c r="EP1050" i="1"/>
  <c r="EQ1050" i="1"/>
  <c r="ER1050" i="1"/>
  <c r="ES1050" i="1"/>
  <c r="ET1050" i="1"/>
  <c r="EU1050" i="1"/>
  <c r="EV1050" i="1"/>
  <c r="EW1050" i="1"/>
  <c r="EX1050" i="1"/>
  <c r="EY1050" i="1"/>
  <c r="EZ1050" i="1"/>
  <c r="FA1050" i="1"/>
  <c r="FB1050" i="1"/>
  <c r="FC1050" i="1"/>
  <c r="FD1050" i="1"/>
  <c r="FE1050" i="1"/>
  <c r="FF1050" i="1"/>
  <c r="FG1050" i="1"/>
  <c r="FH1050" i="1"/>
  <c r="FI1050" i="1"/>
  <c r="FJ1050" i="1"/>
  <c r="FK1050" i="1"/>
  <c r="FL1050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CY1051" i="1"/>
  <c r="CZ1051" i="1"/>
  <c r="DA1051" i="1"/>
  <c r="DB1051" i="1"/>
  <c r="DC1051" i="1"/>
  <c r="DD1051" i="1"/>
  <c r="DE1051" i="1"/>
  <c r="DF1051" i="1"/>
  <c r="DG1051" i="1"/>
  <c r="DH1051" i="1"/>
  <c r="DI1051" i="1"/>
  <c r="DJ1051" i="1"/>
  <c r="DK1051" i="1"/>
  <c r="DL1051" i="1"/>
  <c r="DM1051" i="1"/>
  <c r="DN1051" i="1"/>
  <c r="DO1051" i="1"/>
  <c r="DP1051" i="1"/>
  <c r="DQ1051" i="1"/>
  <c r="DR1051" i="1"/>
  <c r="DS1051" i="1"/>
  <c r="DT1051" i="1"/>
  <c r="DU1051" i="1"/>
  <c r="DV1051" i="1"/>
  <c r="DW1051" i="1"/>
  <c r="DX1051" i="1"/>
  <c r="DY1051" i="1"/>
  <c r="DZ1051" i="1"/>
  <c r="EA1051" i="1"/>
  <c r="EB1051" i="1"/>
  <c r="EC1051" i="1"/>
  <c r="ED1051" i="1"/>
  <c r="EE1051" i="1"/>
  <c r="EF1051" i="1"/>
  <c r="EG1051" i="1"/>
  <c r="EH1051" i="1"/>
  <c r="EI1051" i="1"/>
  <c r="EJ1051" i="1"/>
  <c r="EK1051" i="1"/>
  <c r="EL1051" i="1"/>
  <c r="EM1051" i="1"/>
  <c r="EN1051" i="1"/>
  <c r="EO1051" i="1"/>
  <c r="EP1051" i="1"/>
  <c r="EQ1051" i="1"/>
  <c r="ER1051" i="1"/>
  <c r="ES1051" i="1"/>
  <c r="ET1051" i="1"/>
  <c r="EU1051" i="1"/>
  <c r="EV1051" i="1"/>
  <c r="EW1051" i="1"/>
  <c r="EX1051" i="1"/>
  <c r="EY1051" i="1"/>
  <c r="EZ1051" i="1"/>
  <c r="FA1051" i="1"/>
  <c r="FB1051" i="1"/>
  <c r="FC1051" i="1"/>
  <c r="FD1051" i="1"/>
  <c r="FE1051" i="1"/>
  <c r="FF1051" i="1"/>
  <c r="FG1051" i="1"/>
  <c r="FH1051" i="1"/>
  <c r="FI1051" i="1"/>
  <c r="FJ1051" i="1"/>
  <c r="FK1051" i="1"/>
  <c r="FL1051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CY1052" i="1"/>
  <c r="CZ1052" i="1"/>
  <c r="DA1052" i="1"/>
  <c r="DB1052" i="1"/>
  <c r="DC1052" i="1"/>
  <c r="DD1052" i="1"/>
  <c r="DE1052" i="1"/>
  <c r="DF1052" i="1"/>
  <c r="DG1052" i="1"/>
  <c r="DH1052" i="1"/>
  <c r="DI1052" i="1"/>
  <c r="DJ1052" i="1"/>
  <c r="DK1052" i="1"/>
  <c r="DL1052" i="1"/>
  <c r="DM1052" i="1"/>
  <c r="DN1052" i="1"/>
  <c r="DO1052" i="1"/>
  <c r="DP1052" i="1"/>
  <c r="DQ1052" i="1"/>
  <c r="DR1052" i="1"/>
  <c r="DS1052" i="1"/>
  <c r="DT1052" i="1"/>
  <c r="DU1052" i="1"/>
  <c r="DV1052" i="1"/>
  <c r="DW1052" i="1"/>
  <c r="DX1052" i="1"/>
  <c r="DY1052" i="1"/>
  <c r="DZ1052" i="1"/>
  <c r="EA1052" i="1"/>
  <c r="EB1052" i="1"/>
  <c r="EC1052" i="1"/>
  <c r="ED1052" i="1"/>
  <c r="EE1052" i="1"/>
  <c r="EF1052" i="1"/>
  <c r="EG1052" i="1"/>
  <c r="EH1052" i="1"/>
  <c r="EI1052" i="1"/>
  <c r="EJ1052" i="1"/>
  <c r="EK1052" i="1"/>
  <c r="EL1052" i="1"/>
  <c r="EM1052" i="1"/>
  <c r="EN1052" i="1"/>
  <c r="EO1052" i="1"/>
  <c r="EP1052" i="1"/>
  <c r="EQ1052" i="1"/>
  <c r="ER1052" i="1"/>
  <c r="ES1052" i="1"/>
  <c r="ET1052" i="1"/>
  <c r="EU1052" i="1"/>
  <c r="EV1052" i="1"/>
  <c r="EW1052" i="1"/>
  <c r="EX1052" i="1"/>
  <c r="EY1052" i="1"/>
  <c r="EZ1052" i="1"/>
  <c r="FA1052" i="1"/>
  <c r="FB1052" i="1"/>
  <c r="FC1052" i="1"/>
  <c r="FD1052" i="1"/>
  <c r="FE1052" i="1"/>
  <c r="FF1052" i="1"/>
  <c r="FG1052" i="1"/>
  <c r="FH1052" i="1"/>
  <c r="FI1052" i="1"/>
  <c r="FJ1052" i="1"/>
  <c r="FK1052" i="1"/>
  <c r="FL1052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CY1053" i="1"/>
  <c r="CZ1053" i="1"/>
  <c r="DA1053" i="1"/>
  <c r="DB1053" i="1"/>
  <c r="DC1053" i="1"/>
  <c r="DD1053" i="1"/>
  <c r="DE1053" i="1"/>
  <c r="DF1053" i="1"/>
  <c r="DG1053" i="1"/>
  <c r="DH1053" i="1"/>
  <c r="DI1053" i="1"/>
  <c r="DJ1053" i="1"/>
  <c r="DK1053" i="1"/>
  <c r="DL1053" i="1"/>
  <c r="DM1053" i="1"/>
  <c r="DN1053" i="1"/>
  <c r="DO1053" i="1"/>
  <c r="DP1053" i="1"/>
  <c r="DQ1053" i="1"/>
  <c r="DR1053" i="1"/>
  <c r="DS1053" i="1"/>
  <c r="DT1053" i="1"/>
  <c r="DU1053" i="1"/>
  <c r="DV1053" i="1"/>
  <c r="DW1053" i="1"/>
  <c r="DX1053" i="1"/>
  <c r="DY1053" i="1"/>
  <c r="DZ1053" i="1"/>
  <c r="EA1053" i="1"/>
  <c r="EB1053" i="1"/>
  <c r="EC1053" i="1"/>
  <c r="ED1053" i="1"/>
  <c r="EE1053" i="1"/>
  <c r="EF1053" i="1"/>
  <c r="EG1053" i="1"/>
  <c r="EH1053" i="1"/>
  <c r="EI1053" i="1"/>
  <c r="EJ1053" i="1"/>
  <c r="EK1053" i="1"/>
  <c r="EL1053" i="1"/>
  <c r="EM1053" i="1"/>
  <c r="EN1053" i="1"/>
  <c r="EO1053" i="1"/>
  <c r="EP1053" i="1"/>
  <c r="EQ1053" i="1"/>
  <c r="ER1053" i="1"/>
  <c r="ES1053" i="1"/>
  <c r="ET1053" i="1"/>
  <c r="EU1053" i="1"/>
  <c r="EV1053" i="1"/>
  <c r="EW1053" i="1"/>
  <c r="EX1053" i="1"/>
  <c r="EY1053" i="1"/>
  <c r="EZ1053" i="1"/>
  <c r="FA1053" i="1"/>
  <c r="FB1053" i="1"/>
  <c r="FC1053" i="1"/>
  <c r="FD1053" i="1"/>
  <c r="FE1053" i="1"/>
  <c r="FF1053" i="1"/>
  <c r="FG1053" i="1"/>
  <c r="FH1053" i="1"/>
  <c r="FI1053" i="1"/>
  <c r="FJ1053" i="1"/>
  <c r="FK1053" i="1"/>
  <c r="FL1053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CY1054" i="1"/>
  <c r="CZ1054" i="1"/>
  <c r="DA1054" i="1"/>
  <c r="DB1054" i="1"/>
  <c r="DC1054" i="1"/>
  <c r="DD1054" i="1"/>
  <c r="DE1054" i="1"/>
  <c r="DF1054" i="1"/>
  <c r="DG1054" i="1"/>
  <c r="DH1054" i="1"/>
  <c r="DI1054" i="1"/>
  <c r="DJ1054" i="1"/>
  <c r="DK1054" i="1"/>
  <c r="DL1054" i="1"/>
  <c r="DM1054" i="1"/>
  <c r="DN1054" i="1"/>
  <c r="DO1054" i="1"/>
  <c r="DP1054" i="1"/>
  <c r="DQ1054" i="1"/>
  <c r="DR1054" i="1"/>
  <c r="DS1054" i="1"/>
  <c r="DT1054" i="1"/>
  <c r="DU1054" i="1"/>
  <c r="DV1054" i="1"/>
  <c r="DW1054" i="1"/>
  <c r="DX1054" i="1"/>
  <c r="DY1054" i="1"/>
  <c r="DZ1054" i="1"/>
  <c r="EA1054" i="1"/>
  <c r="EB1054" i="1"/>
  <c r="EC1054" i="1"/>
  <c r="ED1054" i="1"/>
  <c r="EE1054" i="1"/>
  <c r="EF1054" i="1"/>
  <c r="EG1054" i="1"/>
  <c r="EH1054" i="1"/>
  <c r="EI1054" i="1"/>
  <c r="EJ1054" i="1"/>
  <c r="EK1054" i="1"/>
  <c r="EL1054" i="1"/>
  <c r="EM1054" i="1"/>
  <c r="EN1054" i="1"/>
  <c r="EO1054" i="1"/>
  <c r="EP1054" i="1"/>
  <c r="EQ1054" i="1"/>
  <c r="ER1054" i="1"/>
  <c r="ES1054" i="1"/>
  <c r="ET1054" i="1"/>
  <c r="EU1054" i="1"/>
  <c r="EV1054" i="1"/>
  <c r="EW1054" i="1"/>
  <c r="EX1054" i="1"/>
  <c r="EY1054" i="1"/>
  <c r="EZ1054" i="1"/>
  <c r="FA1054" i="1"/>
  <c r="FB1054" i="1"/>
  <c r="FC1054" i="1"/>
  <c r="FD1054" i="1"/>
  <c r="FE1054" i="1"/>
  <c r="FF1054" i="1"/>
  <c r="FG1054" i="1"/>
  <c r="FH1054" i="1"/>
  <c r="FI1054" i="1"/>
  <c r="FJ1054" i="1"/>
  <c r="FK1054" i="1"/>
  <c r="FL1054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CY1055" i="1"/>
  <c r="CZ1055" i="1"/>
  <c r="DA1055" i="1"/>
  <c r="DB1055" i="1"/>
  <c r="DC1055" i="1"/>
  <c r="DD1055" i="1"/>
  <c r="DE1055" i="1"/>
  <c r="DF1055" i="1"/>
  <c r="DG1055" i="1"/>
  <c r="DH1055" i="1"/>
  <c r="DI1055" i="1"/>
  <c r="DJ1055" i="1"/>
  <c r="DK1055" i="1"/>
  <c r="DL1055" i="1"/>
  <c r="DM1055" i="1"/>
  <c r="DN1055" i="1"/>
  <c r="DO1055" i="1"/>
  <c r="DP1055" i="1"/>
  <c r="DQ1055" i="1"/>
  <c r="DR1055" i="1"/>
  <c r="DS1055" i="1"/>
  <c r="DT1055" i="1"/>
  <c r="DU1055" i="1"/>
  <c r="DV1055" i="1"/>
  <c r="DW1055" i="1"/>
  <c r="DX1055" i="1"/>
  <c r="DY1055" i="1"/>
  <c r="DZ1055" i="1"/>
  <c r="EA1055" i="1"/>
  <c r="EB1055" i="1"/>
  <c r="EC1055" i="1"/>
  <c r="ED1055" i="1"/>
  <c r="EE1055" i="1"/>
  <c r="EF1055" i="1"/>
  <c r="EG1055" i="1"/>
  <c r="EH1055" i="1"/>
  <c r="EI1055" i="1"/>
  <c r="EJ1055" i="1"/>
  <c r="EK1055" i="1"/>
  <c r="EL1055" i="1"/>
  <c r="EM1055" i="1"/>
  <c r="EN1055" i="1"/>
  <c r="EO1055" i="1"/>
  <c r="EP1055" i="1"/>
  <c r="EQ1055" i="1"/>
  <c r="ER1055" i="1"/>
  <c r="ES1055" i="1"/>
  <c r="ET1055" i="1"/>
  <c r="EU1055" i="1"/>
  <c r="EV1055" i="1"/>
  <c r="EW1055" i="1"/>
  <c r="EX1055" i="1"/>
  <c r="EY1055" i="1"/>
  <c r="EZ1055" i="1"/>
  <c r="FA1055" i="1"/>
  <c r="FB1055" i="1"/>
  <c r="FC1055" i="1"/>
  <c r="FD1055" i="1"/>
  <c r="FE1055" i="1"/>
  <c r="FF1055" i="1"/>
  <c r="FG1055" i="1"/>
  <c r="FH1055" i="1"/>
  <c r="FI1055" i="1"/>
  <c r="FJ1055" i="1"/>
  <c r="FK1055" i="1"/>
  <c r="FL1055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CY1056" i="1"/>
  <c r="CZ1056" i="1"/>
  <c r="DA1056" i="1"/>
  <c r="DB1056" i="1"/>
  <c r="DC1056" i="1"/>
  <c r="DD1056" i="1"/>
  <c r="DE1056" i="1"/>
  <c r="DF1056" i="1"/>
  <c r="DG1056" i="1"/>
  <c r="DH1056" i="1"/>
  <c r="DI1056" i="1"/>
  <c r="DJ1056" i="1"/>
  <c r="DK1056" i="1"/>
  <c r="DL1056" i="1"/>
  <c r="DM1056" i="1"/>
  <c r="DN1056" i="1"/>
  <c r="DO1056" i="1"/>
  <c r="DP1056" i="1"/>
  <c r="DQ1056" i="1"/>
  <c r="DR1056" i="1"/>
  <c r="DS1056" i="1"/>
  <c r="DT1056" i="1"/>
  <c r="DU1056" i="1"/>
  <c r="DV1056" i="1"/>
  <c r="DW1056" i="1"/>
  <c r="DX1056" i="1"/>
  <c r="DY1056" i="1"/>
  <c r="DZ1056" i="1"/>
  <c r="EA1056" i="1"/>
  <c r="EB1056" i="1"/>
  <c r="EC1056" i="1"/>
  <c r="ED1056" i="1"/>
  <c r="EE1056" i="1"/>
  <c r="EF1056" i="1"/>
  <c r="EG1056" i="1"/>
  <c r="EH1056" i="1"/>
  <c r="EI1056" i="1"/>
  <c r="EJ1056" i="1"/>
  <c r="EK1056" i="1"/>
  <c r="EL1056" i="1"/>
  <c r="EM1056" i="1"/>
  <c r="EN1056" i="1"/>
  <c r="EO1056" i="1"/>
  <c r="EP1056" i="1"/>
  <c r="EQ1056" i="1"/>
  <c r="ER1056" i="1"/>
  <c r="ES1056" i="1"/>
  <c r="ET1056" i="1"/>
  <c r="EU1056" i="1"/>
  <c r="EV1056" i="1"/>
  <c r="EW1056" i="1"/>
  <c r="EX1056" i="1"/>
  <c r="EY1056" i="1"/>
  <c r="EZ1056" i="1"/>
  <c r="FA1056" i="1"/>
  <c r="FB1056" i="1"/>
  <c r="FC1056" i="1"/>
  <c r="FD1056" i="1"/>
  <c r="FE1056" i="1"/>
  <c r="FF1056" i="1"/>
  <c r="FG1056" i="1"/>
  <c r="FH1056" i="1"/>
  <c r="FI1056" i="1"/>
  <c r="FJ1056" i="1"/>
  <c r="FK1056" i="1"/>
  <c r="FL1056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CY1057" i="1"/>
  <c r="CZ1057" i="1"/>
  <c r="DA1057" i="1"/>
  <c r="DB1057" i="1"/>
  <c r="DC1057" i="1"/>
  <c r="DD1057" i="1"/>
  <c r="DE1057" i="1"/>
  <c r="DF1057" i="1"/>
  <c r="DG1057" i="1"/>
  <c r="DH1057" i="1"/>
  <c r="DI1057" i="1"/>
  <c r="DJ1057" i="1"/>
  <c r="DK1057" i="1"/>
  <c r="DL1057" i="1"/>
  <c r="DM1057" i="1"/>
  <c r="DN1057" i="1"/>
  <c r="DO1057" i="1"/>
  <c r="DP1057" i="1"/>
  <c r="DQ1057" i="1"/>
  <c r="DR1057" i="1"/>
  <c r="DS1057" i="1"/>
  <c r="DT1057" i="1"/>
  <c r="DU1057" i="1"/>
  <c r="DV1057" i="1"/>
  <c r="DW1057" i="1"/>
  <c r="DX1057" i="1"/>
  <c r="DY1057" i="1"/>
  <c r="DZ1057" i="1"/>
  <c r="EA1057" i="1"/>
  <c r="EB1057" i="1"/>
  <c r="EC1057" i="1"/>
  <c r="ED1057" i="1"/>
  <c r="EE1057" i="1"/>
  <c r="EF1057" i="1"/>
  <c r="EG1057" i="1"/>
  <c r="EH1057" i="1"/>
  <c r="EI1057" i="1"/>
  <c r="EJ1057" i="1"/>
  <c r="EK1057" i="1"/>
  <c r="EL1057" i="1"/>
  <c r="EM1057" i="1"/>
  <c r="EN1057" i="1"/>
  <c r="EO1057" i="1"/>
  <c r="EP1057" i="1"/>
  <c r="EQ1057" i="1"/>
  <c r="ER1057" i="1"/>
  <c r="ES1057" i="1"/>
  <c r="ET1057" i="1"/>
  <c r="EU1057" i="1"/>
  <c r="EV1057" i="1"/>
  <c r="EW1057" i="1"/>
  <c r="EX1057" i="1"/>
  <c r="EY1057" i="1"/>
  <c r="EZ1057" i="1"/>
  <c r="FA1057" i="1"/>
  <c r="FB1057" i="1"/>
  <c r="FC1057" i="1"/>
  <c r="FD1057" i="1"/>
  <c r="FE1057" i="1"/>
  <c r="FF1057" i="1"/>
  <c r="FG1057" i="1"/>
  <c r="FH1057" i="1"/>
  <c r="FI1057" i="1"/>
  <c r="FJ1057" i="1"/>
  <c r="FK1057" i="1"/>
  <c r="FL1057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CY1058" i="1"/>
  <c r="CZ1058" i="1"/>
  <c r="DA1058" i="1"/>
  <c r="DB1058" i="1"/>
  <c r="DC1058" i="1"/>
  <c r="DD1058" i="1"/>
  <c r="DE1058" i="1"/>
  <c r="DF1058" i="1"/>
  <c r="DG1058" i="1"/>
  <c r="DH1058" i="1"/>
  <c r="DI1058" i="1"/>
  <c r="DJ1058" i="1"/>
  <c r="DK1058" i="1"/>
  <c r="DL1058" i="1"/>
  <c r="DM1058" i="1"/>
  <c r="DN1058" i="1"/>
  <c r="DO1058" i="1"/>
  <c r="DP1058" i="1"/>
  <c r="DQ1058" i="1"/>
  <c r="DR1058" i="1"/>
  <c r="DS1058" i="1"/>
  <c r="DT1058" i="1"/>
  <c r="DU1058" i="1"/>
  <c r="DV1058" i="1"/>
  <c r="DW1058" i="1"/>
  <c r="DX1058" i="1"/>
  <c r="DY1058" i="1"/>
  <c r="DZ1058" i="1"/>
  <c r="EA1058" i="1"/>
  <c r="EB1058" i="1"/>
  <c r="EC1058" i="1"/>
  <c r="ED1058" i="1"/>
  <c r="EE1058" i="1"/>
  <c r="EF1058" i="1"/>
  <c r="EG1058" i="1"/>
  <c r="EH1058" i="1"/>
  <c r="EI1058" i="1"/>
  <c r="EJ1058" i="1"/>
  <c r="EK1058" i="1"/>
  <c r="EL1058" i="1"/>
  <c r="EM1058" i="1"/>
  <c r="EN1058" i="1"/>
  <c r="EO1058" i="1"/>
  <c r="EP1058" i="1"/>
  <c r="EQ1058" i="1"/>
  <c r="ER1058" i="1"/>
  <c r="ES1058" i="1"/>
  <c r="ET1058" i="1"/>
  <c r="EU1058" i="1"/>
  <c r="EV1058" i="1"/>
  <c r="EW1058" i="1"/>
  <c r="EX1058" i="1"/>
  <c r="EY1058" i="1"/>
  <c r="EZ1058" i="1"/>
  <c r="FA1058" i="1"/>
  <c r="FB1058" i="1"/>
  <c r="FC1058" i="1"/>
  <c r="FD1058" i="1"/>
  <c r="FE1058" i="1"/>
  <c r="FF1058" i="1"/>
  <c r="FG1058" i="1"/>
  <c r="FH1058" i="1"/>
  <c r="FI1058" i="1"/>
  <c r="FJ1058" i="1"/>
  <c r="FK1058" i="1"/>
  <c r="FL1058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CY1059" i="1"/>
  <c r="CZ1059" i="1"/>
  <c r="DA1059" i="1"/>
  <c r="DB1059" i="1"/>
  <c r="DC1059" i="1"/>
  <c r="DD1059" i="1"/>
  <c r="DE1059" i="1"/>
  <c r="DF1059" i="1"/>
  <c r="DG1059" i="1"/>
  <c r="DH1059" i="1"/>
  <c r="DI1059" i="1"/>
  <c r="DJ1059" i="1"/>
  <c r="DK1059" i="1"/>
  <c r="DL1059" i="1"/>
  <c r="DM1059" i="1"/>
  <c r="DN1059" i="1"/>
  <c r="DO1059" i="1"/>
  <c r="DP1059" i="1"/>
  <c r="DQ1059" i="1"/>
  <c r="DR1059" i="1"/>
  <c r="DS1059" i="1"/>
  <c r="DT1059" i="1"/>
  <c r="DU1059" i="1"/>
  <c r="DV1059" i="1"/>
  <c r="DW1059" i="1"/>
  <c r="DX1059" i="1"/>
  <c r="DY1059" i="1"/>
  <c r="DZ1059" i="1"/>
  <c r="EA1059" i="1"/>
  <c r="EB1059" i="1"/>
  <c r="EC1059" i="1"/>
  <c r="ED1059" i="1"/>
  <c r="EE1059" i="1"/>
  <c r="EF1059" i="1"/>
  <c r="EG1059" i="1"/>
  <c r="EH1059" i="1"/>
  <c r="EI1059" i="1"/>
  <c r="EJ1059" i="1"/>
  <c r="EK1059" i="1"/>
  <c r="EL1059" i="1"/>
  <c r="EM1059" i="1"/>
  <c r="EN1059" i="1"/>
  <c r="EO1059" i="1"/>
  <c r="EP1059" i="1"/>
  <c r="EQ1059" i="1"/>
  <c r="ER1059" i="1"/>
  <c r="ES1059" i="1"/>
  <c r="ET1059" i="1"/>
  <c r="EU1059" i="1"/>
  <c r="EV1059" i="1"/>
  <c r="EW1059" i="1"/>
  <c r="EX1059" i="1"/>
  <c r="EY1059" i="1"/>
  <c r="EZ1059" i="1"/>
  <c r="FA1059" i="1"/>
  <c r="FB1059" i="1"/>
  <c r="FC1059" i="1"/>
  <c r="FD1059" i="1"/>
  <c r="FE1059" i="1"/>
  <c r="FF1059" i="1"/>
  <c r="FG1059" i="1"/>
  <c r="FH1059" i="1"/>
  <c r="FI1059" i="1"/>
  <c r="FJ1059" i="1"/>
  <c r="FK1059" i="1"/>
  <c r="FL1059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CY1060" i="1"/>
  <c r="CZ1060" i="1"/>
  <c r="DA1060" i="1"/>
  <c r="DB1060" i="1"/>
  <c r="DC1060" i="1"/>
  <c r="DD1060" i="1"/>
  <c r="DE1060" i="1"/>
  <c r="DF1060" i="1"/>
  <c r="DG1060" i="1"/>
  <c r="DH1060" i="1"/>
  <c r="DI1060" i="1"/>
  <c r="DJ1060" i="1"/>
  <c r="DK1060" i="1"/>
  <c r="DL1060" i="1"/>
  <c r="DM1060" i="1"/>
  <c r="DN1060" i="1"/>
  <c r="DO1060" i="1"/>
  <c r="DP1060" i="1"/>
  <c r="DQ1060" i="1"/>
  <c r="DR1060" i="1"/>
  <c r="DS1060" i="1"/>
  <c r="DT1060" i="1"/>
  <c r="DU1060" i="1"/>
  <c r="DV1060" i="1"/>
  <c r="DW1060" i="1"/>
  <c r="DX1060" i="1"/>
  <c r="DY1060" i="1"/>
  <c r="DZ1060" i="1"/>
  <c r="EA1060" i="1"/>
  <c r="EB1060" i="1"/>
  <c r="EC1060" i="1"/>
  <c r="ED1060" i="1"/>
  <c r="EE1060" i="1"/>
  <c r="EF1060" i="1"/>
  <c r="EG1060" i="1"/>
  <c r="EH1060" i="1"/>
  <c r="EI1060" i="1"/>
  <c r="EJ1060" i="1"/>
  <c r="EK1060" i="1"/>
  <c r="EL1060" i="1"/>
  <c r="EM1060" i="1"/>
  <c r="EN1060" i="1"/>
  <c r="EO1060" i="1"/>
  <c r="EP1060" i="1"/>
  <c r="EQ1060" i="1"/>
  <c r="ER1060" i="1"/>
  <c r="ES1060" i="1"/>
  <c r="ET1060" i="1"/>
  <c r="EU1060" i="1"/>
  <c r="EV1060" i="1"/>
  <c r="EW1060" i="1"/>
  <c r="EX1060" i="1"/>
  <c r="EY1060" i="1"/>
  <c r="EZ1060" i="1"/>
  <c r="FA1060" i="1"/>
  <c r="FB1060" i="1"/>
  <c r="FC1060" i="1"/>
  <c r="FD1060" i="1"/>
  <c r="FE1060" i="1"/>
  <c r="FF1060" i="1"/>
  <c r="FG1060" i="1"/>
  <c r="FH1060" i="1"/>
  <c r="FI1060" i="1"/>
  <c r="FJ1060" i="1"/>
  <c r="FK1060" i="1"/>
  <c r="FL1060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CY1061" i="1"/>
  <c r="CZ1061" i="1"/>
  <c r="DA1061" i="1"/>
  <c r="DB1061" i="1"/>
  <c r="DC1061" i="1"/>
  <c r="DD1061" i="1"/>
  <c r="DE1061" i="1"/>
  <c r="DF1061" i="1"/>
  <c r="DG1061" i="1"/>
  <c r="DH1061" i="1"/>
  <c r="DI1061" i="1"/>
  <c r="DJ1061" i="1"/>
  <c r="DK1061" i="1"/>
  <c r="DL1061" i="1"/>
  <c r="DM1061" i="1"/>
  <c r="DN1061" i="1"/>
  <c r="DO1061" i="1"/>
  <c r="DP1061" i="1"/>
  <c r="DQ1061" i="1"/>
  <c r="DR1061" i="1"/>
  <c r="DS1061" i="1"/>
  <c r="DT1061" i="1"/>
  <c r="DU1061" i="1"/>
  <c r="DV1061" i="1"/>
  <c r="DW1061" i="1"/>
  <c r="DX1061" i="1"/>
  <c r="DY1061" i="1"/>
  <c r="DZ1061" i="1"/>
  <c r="EA1061" i="1"/>
  <c r="EB1061" i="1"/>
  <c r="EC1061" i="1"/>
  <c r="ED1061" i="1"/>
  <c r="EE1061" i="1"/>
  <c r="EF1061" i="1"/>
  <c r="EG1061" i="1"/>
  <c r="EH1061" i="1"/>
  <c r="EI1061" i="1"/>
  <c r="EJ1061" i="1"/>
  <c r="EK1061" i="1"/>
  <c r="EL1061" i="1"/>
  <c r="EM1061" i="1"/>
  <c r="EN1061" i="1"/>
  <c r="EO1061" i="1"/>
  <c r="EP1061" i="1"/>
  <c r="EQ1061" i="1"/>
  <c r="ER1061" i="1"/>
  <c r="ES1061" i="1"/>
  <c r="ET1061" i="1"/>
  <c r="EU1061" i="1"/>
  <c r="EV1061" i="1"/>
  <c r="EW1061" i="1"/>
  <c r="EX1061" i="1"/>
  <c r="EY1061" i="1"/>
  <c r="EZ1061" i="1"/>
  <c r="FA1061" i="1"/>
  <c r="FB1061" i="1"/>
  <c r="FC1061" i="1"/>
  <c r="FD1061" i="1"/>
  <c r="FE1061" i="1"/>
  <c r="FF1061" i="1"/>
  <c r="FG1061" i="1"/>
  <c r="FH1061" i="1"/>
  <c r="FI1061" i="1"/>
  <c r="FJ1061" i="1"/>
  <c r="FK1061" i="1"/>
  <c r="FL1061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CY1062" i="1"/>
  <c r="CZ1062" i="1"/>
  <c r="DA1062" i="1"/>
  <c r="DB1062" i="1"/>
  <c r="DC1062" i="1"/>
  <c r="DD1062" i="1"/>
  <c r="DE1062" i="1"/>
  <c r="DF1062" i="1"/>
  <c r="DG1062" i="1"/>
  <c r="DH1062" i="1"/>
  <c r="DI1062" i="1"/>
  <c r="DJ1062" i="1"/>
  <c r="DK1062" i="1"/>
  <c r="DL1062" i="1"/>
  <c r="DM1062" i="1"/>
  <c r="DN1062" i="1"/>
  <c r="DO1062" i="1"/>
  <c r="DP1062" i="1"/>
  <c r="DQ1062" i="1"/>
  <c r="DR1062" i="1"/>
  <c r="DS1062" i="1"/>
  <c r="DT1062" i="1"/>
  <c r="DU1062" i="1"/>
  <c r="DV1062" i="1"/>
  <c r="DW1062" i="1"/>
  <c r="DX1062" i="1"/>
  <c r="DY1062" i="1"/>
  <c r="DZ1062" i="1"/>
  <c r="EA1062" i="1"/>
  <c r="EB1062" i="1"/>
  <c r="EC1062" i="1"/>
  <c r="ED1062" i="1"/>
  <c r="EE1062" i="1"/>
  <c r="EF1062" i="1"/>
  <c r="EG1062" i="1"/>
  <c r="EH1062" i="1"/>
  <c r="EI1062" i="1"/>
  <c r="EJ1062" i="1"/>
  <c r="EK1062" i="1"/>
  <c r="EL1062" i="1"/>
  <c r="EM1062" i="1"/>
  <c r="EN1062" i="1"/>
  <c r="EO1062" i="1"/>
  <c r="EP1062" i="1"/>
  <c r="EQ1062" i="1"/>
  <c r="ER1062" i="1"/>
  <c r="ES1062" i="1"/>
  <c r="ET1062" i="1"/>
  <c r="EU1062" i="1"/>
  <c r="EV1062" i="1"/>
  <c r="EW1062" i="1"/>
  <c r="EX1062" i="1"/>
  <c r="EY1062" i="1"/>
  <c r="EZ1062" i="1"/>
  <c r="FA1062" i="1"/>
  <c r="FB1062" i="1"/>
  <c r="FC1062" i="1"/>
  <c r="FD1062" i="1"/>
  <c r="FE1062" i="1"/>
  <c r="FF1062" i="1"/>
  <c r="FG1062" i="1"/>
  <c r="FH1062" i="1"/>
  <c r="FI1062" i="1"/>
  <c r="FJ1062" i="1"/>
  <c r="FK1062" i="1"/>
  <c r="FL1062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CY1063" i="1"/>
  <c r="CZ1063" i="1"/>
  <c r="DA1063" i="1"/>
  <c r="DB1063" i="1"/>
  <c r="DC1063" i="1"/>
  <c r="DD1063" i="1"/>
  <c r="DE1063" i="1"/>
  <c r="DF1063" i="1"/>
  <c r="DG1063" i="1"/>
  <c r="DH1063" i="1"/>
  <c r="DI1063" i="1"/>
  <c r="DJ1063" i="1"/>
  <c r="DK1063" i="1"/>
  <c r="DL1063" i="1"/>
  <c r="DM1063" i="1"/>
  <c r="DN1063" i="1"/>
  <c r="DO1063" i="1"/>
  <c r="DP1063" i="1"/>
  <c r="DQ1063" i="1"/>
  <c r="DR1063" i="1"/>
  <c r="DS1063" i="1"/>
  <c r="DT1063" i="1"/>
  <c r="DU1063" i="1"/>
  <c r="DV1063" i="1"/>
  <c r="DW1063" i="1"/>
  <c r="DX1063" i="1"/>
  <c r="DY1063" i="1"/>
  <c r="DZ1063" i="1"/>
  <c r="EA1063" i="1"/>
  <c r="EB1063" i="1"/>
  <c r="EC1063" i="1"/>
  <c r="ED1063" i="1"/>
  <c r="EE1063" i="1"/>
  <c r="EF1063" i="1"/>
  <c r="EG1063" i="1"/>
  <c r="EH1063" i="1"/>
  <c r="EI1063" i="1"/>
  <c r="EJ1063" i="1"/>
  <c r="EK1063" i="1"/>
  <c r="EL1063" i="1"/>
  <c r="EM1063" i="1"/>
  <c r="EN1063" i="1"/>
  <c r="EO1063" i="1"/>
  <c r="EP1063" i="1"/>
  <c r="EQ1063" i="1"/>
  <c r="ER1063" i="1"/>
  <c r="ES1063" i="1"/>
  <c r="ET1063" i="1"/>
  <c r="EU1063" i="1"/>
  <c r="EV1063" i="1"/>
  <c r="EW1063" i="1"/>
  <c r="EX1063" i="1"/>
  <c r="EY1063" i="1"/>
  <c r="EZ1063" i="1"/>
  <c r="FA1063" i="1"/>
  <c r="FB1063" i="1"/>
  <c r="FC1063" i="1"/>
  <c r="FD1063" i="1"/>
  <c r="FE1063" i="1"/>
  <c r="FF1063" i="1"/>
  <c r="FG1063" i="1"/>
  <c r="FH1063" i="1"/>
  <c r="FI1063" i="1"/>
  <c r="FJ1063" i="1"/>
  <c r="FK1063" i="1"/>
  <c r="FL1063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CY1064" i="1"/>
  <c r="CZ1064" i="1"/>
  <c r="DA1064" i="1"/>
  <c r="DB1064" i="1"/>
  <c r="DC1064" i="1"/>
  <c r="DD1064" i="1"/>
  <c r="DE1064" i="1"/>
  <c r="DF1064" i="1"/>
  <c r="DG1064" i="1"/>
  <c r="DH1064" i="1"/>
  <c r="DI1064" i="1"/>
  <c r="DJ1064" i="1"/>
  <c r="DK1064" i="1"/>
  <c r="DL1064" i="1"/>
  <c r="DM1064" i="1"/>
  <c r="DN1064" i="1"/>
  <c r="DO1064" i="1"/>
  <c r="DP1064" i="1"/>
  <c r="DQ1064" i="1"/>
  <c r="DR1064" i="1"/>
  <c r="DS1064" i="1"/>
  <c r="DT1064" i="1"/>
  <c r="DU1064" i="1"/>
  <c r="DV1064" i="1"/>
  <c r="DW1064" i="1"/>
  <c r="DX1064" i="1"/>
  <c r="DY1064" i="1"/>
  <c r="DZ1064" i="1"/>
  <c r="EA1064" i="1"/>
  <c r="EB1064" i="1"/>
  <c r="EC1064" i="1"/>
  <c r="ED1064" i="1"/>
  <c r="EE1064" i="1"/>
  <c r="EF1064" i="1"/>
  <c r="EG1064" i="1"/>
  <c r="EH1064" i="1"/>
  <c r="EI1064" i="1"/>
  <c r="EJ1064" i="1"/>
  <c r="EK1064" i="1"/>
  <c r="EL1064" i="1"/>
  <c r="EM1064" i="1"/>
  <c r="EN1064" i="1"/>
  <c r="EO1064" i="1"/>
  <c r="EP1064" i="1"/>
  <c r="EQ1064" i="1"/>
  <c r="ER1064" i="1"/>
  <c r="ES1064" i="1"/>
  <c r="ET1064" i="1"/>
  <c r="EU1064" i="1"/>
  <c r="EV1064" i="1"/>
  <c r="EW1064" i="1"/>
  <c r="EX1064" i="1"/>
  <c r="EY1064" i="1"/>
  <c r="EZ1064" i="1"/>
  <c r="FA1064" i="1"/>
  <c r="FB1064" i="1"/>
  <c r="FC1064" i="1"/>
  <c r="FD1064" i="1"/>
  <c r="FE1064" i="1"/>
  <c r="FF1064" i="1"/>
  <c r="FG1064" i="1"/>
  <c r="FH1064" i="1"/>
  <c r="FI1064" i="1"/>
  <c r="FJ1064" i="1"/>
  <c r="FK1064" i="1"/>
  <c r="FL1064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CY1065" i="1"/>
  <c r="CZ1065" i="1"/>
  <c r="DA1065" i="1"/>
  <c r="DB1065" i="1"/>
  <c r="DC1065" i="1"/>
  <c r="DD1065" i="1"/>
  <c r="DE1065" i="1"/>
  <c r="DF1065" i="1"/>
  <c r="DG1065" i="1"/>
  <c r="DH1065" i="1"/>
  <c r="DI1065" i="1"/>
  <c r="DJ1065" i="1"/>
  <c r="DK1065" i="1"/>
  <c r="DL1065" i="1"/>
  <c r="DM1065" i="1"/>
  <c r="DN1065" i="1"/>
  <c r="DO1065" i="1"/>
  <c r="DP1065" i="1"/>
  <c r="DQ1065" i="1"/>
  <c r="DR1065" i="1"/>
  <c r="DS1065" i="1"/>
  <c r="DT1065" i="1"/>
  <c r="DU1065" i="1"/>
  <c r="DV1065" i="1"/>
  <c r="DW1065" i="1"/>
  <c r="DX1065" i="1"/>
  <c r="DY1065" i="1"/>
  <c r="DZ1065" i="1"/>
  <c r="EA1065" i="1"/>
  <c r="EB1065" i="1"/>
  <c r="EC1065" i="1"/>
  <c r="ED1065" i="1"/>
  <c r="EE1065" i="1"/>
  <c r="EF1065" i="1"/>
  <c r="EG1065" i="1"/>
  <c r="EH1065" i="1"/>
  <c r="EI1065" i="1"/>
  <c r="EJ1065" i="1"/>
  <c r="EK1065" i="1"/>
  <c r="EL1065" i="1"/>
  <c r="EM1065" i="1"/>
  <c r="EN1065" i="1"/>
  <c r="EO1065" i="1"/>
  <c r="EP1065" i="1"/>
  <c r="EQ1065" i="1"/>
  <c r="ER1065" i="1"/>
  <c r="ES1065" i="1"/>
  <c r="ET1065" i="1"/>
  <c r="EU1065" i="1"/>
  <c r="EV1065" i="1"/>
  <c r="EW1065" i="1"/>
  <c r="EX1065" i="1"/>
  <c r="EY1065" i="1"/>
  <c r="EZ1065" i="1"/>
  <c r="FA1065" i="1"/>
  <c r="FB1065" i="1"/>
  <c r="FC1065" i="1"/>
  <c r="FD1065" i="1"/>
  <c r="FE1065" i="1"/>
  <c r="FF1065" i="1"/>
  <c r="FG1065" i="1"/>
  <c r="FH1065" i="1"/>
  <c r="FI1065" i="1"/>
  <c r="FJ1065" i="1"/>
  <c r="FK1065" i="1"/>
  <c r="FL1065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CY1066" i="1"/>
  <c r="CZ1066" i="1"/>
  <c r="DA1066" i="1"/>
  <c r="DB1066" i="1"/>
  <c r="DC1066" i="1"/>
  <c r="DD1066" i="1"/>
  <c r="DE1066" i="1"/>
  <c r="DF1066" i="1"/>
  <c r="DG1066" i="1"/>
  <c r="DH1066" i="1"/>
  <c r="DI1066" i="1"/>
  <c r="DJ1066" i="1"/>
  <c r="DK1066" i="1"/>
  <c r="DL1066" i="1"/>
  <c r="DM1066" i="1"/>
  <c r="DN1066" i="1"/>
  <c r="DO1066" i="1"/>
  <c r="DP1066" i="1"/>
  <c r="DQ1066" i="1"/>
  <c r="DR1066" i="1"/>
  <c r="DS1066" i="1"/>
  <c r="DT1066" i="1"/>
  <c r="DU1066" i="1"/>
  <c r="DV1066" i="1"/>
  <c r="DW1066" i="1"/>
  <c r="DX1066" i="1"/>
  <c r="DY1066" i="1"/>
  <c r="DZ1066" i="1"/>
  <c r="EA1066" i="1"/>
  <c r="EB1066" i="1"/>
  <c r="EC1066" i="1"/>
  <c r="ED1066" i="1"/>
  <c r="EE1066" i="1"/>
  <c r="EF1066" i="1"/>
  <c r="EG1066" i="1"/>
  <c r="EH1066" i="1"/>
  <c r="EI1066" i="1"/>
  <c r="EJ1066" i="1"/>
  <c r="EK1066" i="1"/>
  <c r="EL1066" i="1"/>
  <c r="EM1066" i="1"/>
  <c r="EN1066" i="1"/>
  <c r="EO1066" i="1"/>
  <c r="EP1066" i="1"/>
  <c r="EQ1066" i="1"/>
  <c r="ER1066" i="1"/>
  <c r="ES1066" i="1"/>
  <c r="ET1066" i="1"/>
  <c r="EU1066" i="1"/>
  <c r="EV1066" i="1"/>
  <c r="EW1066" i="1"/>
  <c r="EX1066" i="1"/>
  <c r="EY1066" i="1"/>
  <c r="EZ1066" i="1"/>
  <c r="FA1066" i="1"/>
  <c r="FB1066" i="1"/>
  <c r="FC1066" i="1"/>
  <c r="FD1066" i="1"/>
  <c r="FE1066" i="1"/>
  <c r="FF1066" i="1"/>
  <c r="FG1066" i="1"/>
  <c r="FH1066" i="1"/>
  <c r="FI1066" i="1"/>
  <c r="FJ1066" i="1"/>
  <c r="FK1066" i="1"/>
  <c r="FL1066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CY1067" i="1"/>
  <c r="CZ1067" i="1"/>
  <c r="DA1067" i="1"/>
  <c r="DB1067" i="1"/>
  <c r="DC1067" i="1"/>
  <c r="DD1067" i="1"/>
  <c r="DE1067" i="1"/>
  <c r="DF1067" i="1"/>
  <c r="DG1067" i="1"/>
  <c r="DH1067" i="1"/>
  <c r="DI1067" i="1"/>
  <c r="DJ1067" i="1"/>
  <c r="DK1067" i="1"/>
  <c r="DL1067" i="1"/>
  <c r="DM1067" i="1"/>
  <c r="DN1067" i="1"/>
  <c r="DO1067" i="1"/>
  <c r="DP1067" i="1"/>
  <c r="DQ1067" i="1"/>
  <c r="DR1067" i="1"/>
  <c r="DS1067" i="1"/>
  <c r="DT1067" i="1"/>
  <c r="DU1067" i="1"/>
  <c r="DV1067" i="1"/>
  <c r="DW1067" i="1"/>
  <c r="DX1067" i="1"/>
  <c r="DY1067" i="1"/>
  <c r="DZ1067" i="1"/>
  <c r="EA1067" i="1"/>
  <c r="EB1067" i="1"/>
  <c r="EC1067" i="1"/>
  <c r="ED1067" i="1"/>
  <c r="EE1067" i="1"/>
  <c r="EF1067" i="1"/>
  <c r="EG1067" i="1"/>
  <c r="EH1067" i="1"/>
  <c r="EI1067" i="1"/>
  <c r="EJ1067" i="1"/>
  <c r="EK1067" i="1"/>
  <c r="EL1067" i="1"/>
  <c r="EM1067" i="1"/>
  <c r="EN1067" i="1"/>
  <c r="EO1067" i="1"/>
  <c r="EP1067" i="1"/>
  <c r="EQ1067" i="1"/>
  <c r="ER1067" i="1"/>
  <c r="ES1067" i="1"/>
  <c r="ET1067" i="1"/>
  <c r="EU1067" i="1"/>
  <c r="EV1067" i="1"/>
  <c r="EW1067" i="1"/>
  <c r="EX1067" i="1"/>
  <c r="EY1067" i="1"/>
  <c r="EZ1067" i="1"/>
  <c r="FA1067" i="1"/>
  <c r="FB1067" i="1"/>
  <c r="FC1067" i="1"/>
  <c r="FD1067" i="1"/>
  <c r="FE1067" i="1"/>
  <c r="FF1067" i="1"/>
  <c r="FG1067" i="1"/>
  <c r="FH1067" i="1"/>
  <c r="FI1067" i="1"/>
  <c r="FJ1067" i="1"/>
  <c r="FK1067" i="1"/>
  <c r="FL1067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CY1068" i="1"/>
  <c r="CZ1068" i="1"/>
  <c r="DA1068" i="1"/>
  <c r="DB1068" i="1"/>
  <c r="DC1068" i="1"/>
  <c r="DD1068" i="1"/>
  <c r="DE1068" i="1"/>
  <c r="DF1068" i="1"/>
  <c r="DG1068" i="1"/>
  <c r="DH1068" i="1"/>
  <c r="DI1068" i="1"/>
  <c r="DJ1068" i="1"/>
  <c r="DK1068" i="1"/>
  <c r="DL1068" i="1"/>
  <c r="DM1068" i="1"/>
  <c r="DN1068" i="1"/>
  <c r="DO1068" i="1"/>
  <c r="DP1068" i="1"/>
  <c r="DQ1068" i="1"/>
  <c r="DR1068" i="1"/>
  <c r="DS1068" i="1"/>
  <c r="DT1068" i="1"/>
  <c r="DU1068" i="1"/>
  <c r="DV1068" i="1"/>
  <c r="DW1068" i="1"/>
  <c r="DX1068" i="1"/>
  <c r="DY1068" i="1"/>
  <c r="DZ1068" i="1"/>
  <c r="EA1068" i="1"/>
  <c r="EB1068" i="1"/>
  <c r="EC1068" i="1"/>
  <c r="ED1068" i="1"/>
  <c r="EE1068" i="1"/>
  <c r="EF1068" i="1"/>
  <c r="EG1068" i="1"/>
  <c r="EH1068" i="1"/>
  <c r="EI1068" i="1"/>
  <c r="EJ1068" i="1"/>
  <c r="EK1068" i="1"/>
  <c r="EL1068" i="1"/>
  <c r="EM1068" i="1"/>
  <c r="EN1068" i="1"/>
  <c r="EO1068" i="1"/>
  <c r="EP1068" i="1"/>
  <c r="EQ1068" i="1"/>
  <c r="ER1068" i="1"/>
  <c r="ES1068" i="1"/>
  <c r="ET1068" i="1"/>
  <c r="EU1068" i="1"/>
  <c r="EV1068" i="1"/>
  <c r="EW1068" i="1"/>
  <c r="EX1068" i="1"/>
  <c r="EY1068" i="1"/>
  <c r="EZ1068" i="1"/>
  <c r="FA1068" i="1"/>
  <c r="FB1068" i="1"/>
  <c r="FC1068" i="1"/>
  <c r="FD1068" i="1"/>
  <c r="FE1068" i="1"/>
  <c r="FF1068" i="1"/>
  <c r="FG1068" i="1"/>
  <c r="FH1068" i="1"/>
  <c r="FI1068" i="1"/>
  <c r="FJ1068" i="1"/>
  <c r="FK1068" i="1"/>
  <c r="FL1068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CY1069" i="1"/>
  <c r="CZ1069" i="1"/>
  <c r="DA1069" i="1"/>
  <c r="DB1069" i="1"/>
  <c r="DC1069" i="1"/>
  <c r="DD1069" i="1"/>
  <c r="DE1069" i="1"/>
  <c r="DF1069" i="1"/>
  <c r="DG1069" i="1"/>
  <c r="DH1069" i="1"/>
  <c r="DI1069" i="1"/>
  <c r="DJ1069" i="1"/>
  <c r="DK1069" i="1"/>
  <c r="DL1069" i="1"/>
  <c r="DM1069" i="1"/>
  <c r="DN1069" i="1"/>
  <c r="DO1069" i="1"/>
  <c r="DP1069" i="1"/>
  <c r="DQ1069" i="1"/>
  <c r="DR1069" i="1"/>
  <c r="DS1069" i="1"/>
  <c r="DT1069" i="1"/>
  <c r="DU1069" i="1"/>
  <c r="DV1069" i="1"/>
  <c r="DW1069" i="1"/>
  <c r="DX1069" i="1"/>
  <c r="DY1069" i="1"/>
  <c r="DZ1069" i="1"/>
  <c r="EA1069" i="1"/>
  <c r="EB1069" i="1"/>
  <c r="EC1069" i="1"/>
  <c r="ED1069" i="1"/>
  <c r="EE1069" i="1"/>
  <c r="EF1069" i="1"/>
  <c r="EG1069" i="1"/>
  <c r="EH1069" i="1"/>
  <c r="EI1069" i="1"/>
  <c r="EJ1069" i="1"/>
  <c r="EK1069" i="1"/>
  <c r="EL1069" i="1"/>
  <c r="EM1069" i="1"/>
  <c r="EN1069" i="1"/>
  <c r="EO1069" i="1"/>
  <c r="EP1069" i="1"/>
  <c r="EQ1069" i="1"/>
  <c r="ER1069" i="1"/>
  <c r="ES1069" i="1"/>
  <c r="ET1069" i="1"/>
  <c r="EU1069" i="1"/>
  <c r="EV1069" i="1"/>
  <c r="EW1069" i="1"/>
  <c r="EX1069" i="1"/>
  <c r="EY1069" i="1"/>
  <c r="EZ1069" i="1"/>
  <c r="FA1069" i="1"/>
  <c r="FB1069" i="1"/>
  <c r="FC1069" i="1"/>
  <c r="FD1069" i="1"/>
  <c r="FE1069" i="1"/>
  <c r="FF1069" i="1"/>
  <c r="FG1069" i="1"/>
  <c r="FH1069" i="1"/>
  <c r="FI1069" i="1"/>
  <c r="FJ1069" i="1"/>
  <c r="FK1069" i="1"/>
  <c r="FL1069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CY1070" i="1"/>
  <c r="CZ1070" i="1"/>
  <c r="DA1070" i="1"/>
  <c r="DB1070" i="1"/>
  <c r="DC1070" i="1"/>
  <c r="DD1070" i="1"/>
  <c r="DE1070" i="1"/>
  <c r="DF1070" i="1"/>
  <c r="DG1070" i="1"/>
  <c r="DH1070" i="1"/>
  <c r="DI1070" i="1"/>
  <c r="DJ1070" i="1"/>
  <c r="DK1070" i="1"/>
  <c r="DL1070" i="1"/>
  <c r="DM1070" i="1"/>
  <c r="DN1070" i="1"/>
  <c r="DO1070" i="1"/>
  <c r="DP1070" i="1"/>
  <c r="DQ1070" i="1"/>
  <c r="DR1070" i="1"/>
  <c r="DS1070" i="1"/>
  <c r="DT1070" i="1"/>
  <c r="DU1070" i="1"/>
  <c r="DV1070" i="1"/>
  <c r="DW1070" i="1"/>
  <c r="DX1070" i="1"/>
  <c r="DY1070" i="1"/>
  <c r="DZ1070" i="1"/>
  <c r="EA1070" i="1"/>
  <c r="EB1070" i="1"/>
  <c r="EC1070" i="1"/>
  <c r="ED1070" i="1"/>
  <c r="EE1070" i="1"/>
  <c r="EF1070" i="1"/>
  <c r="EG1070" i="1"/>
  <c r="EH1070" i="1"/>
  <c r="EI1070" i="1"/>
  <c r="EJ1070" i="1"/>
  <c r="EK1070" i="1"/>
  <c r="EL1070" i="1"/>
  <c r="EM1070" i="1"/>
  <c r="EN1070" i="1"/>
  <c r="EO1070" i="1"/>
  <c r="EP1070" i="1"/>
  <c r="EQ1070" i="1"/>
  <c r="ER1070" i="1"/>
  <c r="ES1070" i="1"/>
  <c r="ET1070" i="1"/>
  <c r="EU1070" i="1"/>
  <c r="EV1070" i="1"/>
  <c r="EW1070" i="1"/>
  <c r="EX1070" i="1"/>
  <c r="EY1070" i="1"/>
  <c r="EZ1070" i="1"/>
  <c r="FA1070" i="1"/>
  <c r="FB1070" i="1"/>
  <c r="FC1070" i="1"/>
  <c r="FD1070" i="1"/>
  <c r="FE1070" i="1"/>
  <c r="FF1070" i="1"/>
  <c r="FG1070" i="1"/>
  <c r="FH1070" i="1"/>
  <c r="FI1070" i="1"/>
  <c r="FJ1070" i="1"/>
  <c r="FK1070" i="1"/>
  <c r="FL1070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CY1071" i="1"/>
  <c r="CZ1071" i="1"/>
  <c r="DA1071" i="1"/>
  <c r="DB1071" i="1"/>
  <c r="DC1071" i="1"/>
  <c r="DD1071" i="1"/>
  <c r="DE1071" i="1"/>
  <c r="DF1071" i="1"/>
  <c r="DG1071" i="1"/>
  <c r="DH1071" i="1"/>
  <c r="DI1071" i="1"/>
  <c r="DJ1071" i="1"/>
  <c r="DK1071" i="1"/>
  <c r="DL1071" i="1"/>
  <c r="DM1071" i="1"/>
  <c r="DN1071" i="1"/>
  <c r="DO1071" i="1"/>
  <c r="DP1071" i="1"/>
  <c r="DQ1071" i="1"/>
  <c r="DR1071" i="1"/>
  <c r="DS1071" i="1"/>
  <c r="DT1071" i="1"/>
  <c r="DU1071" i="1"/>
  <c r="DV1071" i="1"/>
  <c r="DW1071" i="1"/>
  <c r="DX1071" i="1"/>
  <c r="DY1071" i="1"/>
  <c r="DZ1071" i="1"/>
  <c r="EA1071" i="1"/>
  <c r="EB1071" i="1"/>
  <c r="EC1071" i="1"/>
  <c r="ED1071" i="1"/>
  <c r="EE1071" i="1"/>
  <c r="EF1071" i="1"/>
  <c r="EG1071" i="1"/>
  <c r="EH1071" i="1"/>
  <c r="EI1071" i="1"/>
  <c r="EJ1071" i="1"/>
  <c r="EK1071" i="1"/>
  <c r="EL1071" i="1"/>
  <c r="EM1071" i="1"/>
  <c r="EN1071" i="1"/>
  <c r="EO1071" i="1"/>
  <c r="EP1071" i="1"/>
  <c r="EQ1071" i="1"/>
  <c r="ER1071" i="1"/>
  <c r="ES1071" i="1"/>
  <c r="ET1071" i="1"/>
  <c r="EU1071" i="1"/>
  <c r="EV1071" i="1"/>
  <c r="EW1071" i="1"/>
  <c r="EX1071" i="1"/>
  <c r="EY1071" i="1"/>
  <c r="EZ1071" i="1"/>
  <c r="FA1071" i="1"/>
  <c r="FB1071" i="1"/>
  <c r="FC1071" i="1"/>
  <c r="FD1071" i="1"/>
  <c r="FE1071" i="1"/>
  <c r="FF1071" i="1"/>
  <c r="FG1071" i="1"/>
  <c r="FH1071" i="1"/>
  <c r="FI1071" i="1"/>
  <c r="FJ1071" i="1"/>
  <c r="FK1071" i="1"/>
  <c r="FL1071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CY1072" i="1"/>
  <c r="CZ1072" i="1"/>
  <c r="DA1072" i="1"/>
  <c r="DB1072" i="1"/>
  <c r="DC1072" i="1"/>
  <c r="DD1072" i="1"/>
  <c r="DE1072" i="1"/>
  <c r="DF1072" i="1"/>
  <c r="DG1072" i="1"/>
  <c r="DH1072" i="1"/>
  <c r="DI1072" i="1"/>
  <c r="DJ1072" i="1"/>
  <c r="DK1072" i="1"/>
  <c r="DL1072" i="1"/>
  <c r="DM1072" i="1"/>
  <c r="DN1072" i="1"/>
  <c r="DO1072" i="1"/>
  <c r="DP1072" i="1"/>
  <c r="DQ1072" i="1"/>
  <c r="DR1072" i="1"/>
  <c r="DS1072" i="1"/>
  <c r="DT1072" i="1"/>
  <c r="DU1072" i="1"/>
  <c r="DV1072" i="1"/>
  <c r="DW1072" i="1"/>
  <c r="DX1072" i="1"/>
  <c r="DY1072" i="1"/>
  <c r="DZ1072" i="1"/>
  <c r="EA1072" i="1"/>
  <c r="EB1072" i="1"/>
  <c r="EC1072" i="1"/>
  <c r="ED1072" i="1"/>
  <c r="EE1072" i="1"/>
  <c r="EF1072" i="1"/>
  <c r="EG1072" i="1"/>
  <c r="EH1072" i="1"/>
  <c r="EI1072" i="1"/>
  <c r="EJ1072" i="1"/>
  <c r="EK1072" i="1"/>
  <c r="EL1072" i="1"/>
  <c r="EM1072" i="1"/>
  <c r="EN1072" i="1"/>
  <c r="EO1072" i="1"/>
  <c r="EP1072" i="1"/>
  <c r="EQ1072" i="1"/>
  <c r="ER1072" i="1"/>
  <c r="ES1072" i="1"/>
  <c r="ET1072" i="1"/>
  <c r="EU1072" i="1"/>
  <c r="EV1072" i="1"/>
  <c r="EW1072" i="1"/>
  <c r="EX1072" i="1"/>
  <c r="EY1072" i="1"/>
  <c r="EZ1072" i="1"/>
  <c r="FA1072" i="1"/>
  <c r="FB1072" i="1"/>
  <c r="FC1072" i="1"/>
  <c r="FD1072" i="1"/>
  <c r="FE1072" i="1"/>
  <c r="FF1072" i="1"/>
  <c r="FG1072" i="1"/>
  <c r="FH1072" i="1"/>
  <c r="FI1072" i="1"/>
  <c r="FJ1072" i="1"/>
  <c r="FK1072" i="1"/>
  <c r="FL1072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CY1073" i="1"/>
  <c r="CZ1073" i="1"/>
  <c r="DA1073" i="1"/>
  <c r="DB1073" i="1"/>
  <c r="DC1073" i="1"/>
  <c r="DD1073" i="1"/>
  <c r="DE1073" i="1"/>
  <c r="DF1073" i="1"/>
  <c r="DG1073" i="1"/>
  <c r="DH1073" i="1"/>
  <c r="DI1073" i="1"/>
  <c r="DJ1073" i="1"/>
  <c r="DK1073" i="1"/>
  <c r="DL1073" i="1"/>
  <c r="DM1073" i="1"/>
  <c r="DN1073" i="1"/>
  <c r="DO1073" i="1"/>
  <c r="DP1073" i="1"/>
  <c r="DQ1073" i="1"/>
  <c r="DR1073" i="1"/>
  <c r="DS1073" i="1"/>
  <c r="DT1073" i="1"/>
  <c r="DU1073" i="1"/>
  <c r="DV1073" i="1"/>
  <c r="DW1073" i="1"/>
  <c r="DX1073" i="1"/>
  <c r="DY1073" i="1"/>
  <c r="DZ1073" i="1"/>
  <c r="EA1073" i="1"/>
  <c r="EB1073" i="1"/>
  <c r="EC1073" i="1"/>
  <c r="ED1073" i="1"/>
  <c r="EE1073" i="1"/>
  <c r="EF1073" i="1"/>
  <c r="EG1073" i="1"/>
  <c r="EH1073" i="1"/>
  <c r="EI1073" i="1"/>
  <c r="EJ1073" i="1"/>
  <c r="EK1073" i="1"/>
  <c r="EL1073" i="1"/>
  <c r="EM1073" i="1"/>
  <c r="EN1073" i="1"/>
  <c r="EO1073" i="1"/>
  <c r="EP1073" i="1"/>
  <c r="EQ1073" i="1"/>
  <c r="ER1073" i="1"/>
  <c r="ES1073" i="1"/>
  <c r="ET1073" i="1"/>
  <c r="EU1073" i="1"/>
  <c r="EV1073" i="1"/>
  <c r="EW1073" i="1"/>
  <c r="EX1073" i="1"/>
  <c r="EY1073" i="1"/>
  <c r="EZ1073" i="1"/>
  <c r="FA1073" i="1"/>
  <c r="FB1073" i="1"/>
  <c r="FC1073" i="1"/>
  <c r="FD1073" i="1"/>
  <c r="FE1073" i="1"/>
  <c r="FF1073" i="1"/>
  <c r="FG1073" i="1"/>
  <c r="FH1073" i="1"/>
  <c r="FI1073" i="1"/>
  <c r="FJ1073" i="1"/>
  <c r="FK1073" i="1"/>
  <c r="FL1073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CY1074" i="1"/>
  <c r="CZ1074" i="1"/>
  <c r="DA1074" i="1"/>
  <c r="DB1074" i="1"/>
  <c r="DC1074" i="1"/>
  <c r="DD1074" i="1"/>
  <c r="DE1074" i="1"/>
  <c r="DF1074" i="1"/>
  <c r="DG1074" i="1"/>
  <c r="DH1074" i="1"/>
  <c r="DI1074" i="1"/>
  <c r="DJ1074" i="1"/>
  <c r="DK1074" i="1"/>
  <c r="DL1074" i="1"/>
  <c r="DM1074" i="1"/>
  <c r="DN1074" i="1"/>
  <c r="DO1074" i="1"/>
  <c r="DP1074" i="1"/>
  <c r="DQ1074" i="1"/>
  <c r="DR1074" i="1"/>
  <c r="DS1074" i="1"/>
  <c r="DT1074" i="1"/>
  <c r="DU1074" i="1"/>
  <c r="DV1074" i="1"/>
  <c r="DW1074" i="1"/>
  <c r="DX1074" i="1"/>
  <c r="DY1074" i="1"/>
  <c r="DZ1074" i="1"/>
  <c r="EA1074" i="1"/>
  <c r="EB1074" i="1"/>
  <c r="EC1074" i="1"/>
  <c r="ED1074" i="1"/>
  <c r="EE1074" i="1"/>
  <c r="EF1074" i="1"/>
  <c r="EG1074" i="1"/>
  <c r="EH1074" i="1"/>
  <c r="EI1074" i="1"/>
  <c r="EJ1074" i="1"/>
  <c r="EK1074" i="1"/>
  <c r="EL1074" i="1"/>
  <c r="EM1074" i="1"/>
  <c r="EN1074" i="1"/>
  <c r="EO1074" i="1"/>
  <c r="EP1074" i="1"/>
  <c r="EQ1074" i="1"/>
  <c r="ER1074" i="1"/>
  <c r="ES1074" i="1"/>
  <c r="ET1074" i="1"/>
  <c r="EU1074" i="1"/>
  <c r="EV1074" i="1"/>
  <c r="EW1074" i="1"/>
  <c r="EX1074" i="1"/>
  <c r="EY1074" i="1"/>
  <c r="EZ1074" i="1"/>
  <c r="FA1074" i="1"/>
  <c r="FB1074" i="1"/>
  <c r="FC1074" i="1"/>
  <c r="FD1074" i="1"/>
  <c r="FE1074" i="1"/>
  <c r="FF1074" i="1"/>
  <c r="FG1074" i="1"/>
  <c r="FH1074" i="1"/>
  <c r="FI1074" i="1"/>
  <c r="FJ1074" i="1"/>
  <c r="FK1074" i="1"/>
  <c r="FL1074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CY1075" i="1"/>
  <c r="CZ1075" i="1"/>
  <c r="DA1075" i="1"/>
  <c r="DB1075" i="1"/>
  <c r="DC1075" i="1"/>
  <c r="DD1075" i="1"/>
  <c r="DE1075" i="1"/>
  <c r="DF1075" i="1"/>
  <c r="DG1075" i="1"/>
  <c r="DH1075" i="1"/>
  <c r="DI1075" i="1"/>
  <c r="DJ1075" i="1"/>
  <c r="DK1075" i="1"/>
  <c r="DL1075" i="1"/>
  <c r="DM1075" i="1"/>
  <c r="DN1075" i="1"/>
  <c r="DO1075" i="1"/>
  <c r="DP1075" i="1"/>
  <c r="DQ1075" i="1"/>
  <c r="DR1075" i="1"/>
  <c r="DS1075" i="1"/>
  <c r="DT1075" i="1"/>
  <c r="DU1075" i="1"/>
  <c r="DV1075" i="1"/>
  <c r="DW1075" i="1"/>
  <c r="DX1075" i="1"/>
  <c r="DY1075" i="1"/>
  <c r="DZ1075" i="1"/>
  <c r="EA1075" i="1"/>
  <c r="EB1075" i="1"/>
  <c r="EC1075" i="1"/>
  <c r="ED1075" i="1"/>
  <c r="EE1075" i="1"/>
  <c r="EF1075" i="1"/>
  <c r="EG1075" i="1"/>
  <c r="EH1075" i="1"/>
  <c r="EI1075" i="1"/>
  <c r="EJ1075" i="1"/>
  <c r="EK1075" i="1"/>
  <c r="EL1075" i="1"/>
  <c r="EM1075" i="1"/>
  <c r="EN1075" i="1"/>
  <c r="EO1075" i="1"/>
  <c r="EP1075" i="1"/>
  <c r="EQ1075" i="1"/>
  <c r="ER1075" i="1"/>
  <c r="ES1075" i="1"/>
  <c r="ET1075" i="1"/>
  <c r="EU1075" i="1"/>
  <c r="EV1075" i="1"/>
  <c r="EW1075" i="1"/>
  <c r="EX1075" i="1"/>
  <c r="EY1075" i="1"/>
  <c r="EZ1075" i="1"/>
  <c r="FA1075" i="1"/>
  <c r="FB1075" i="1"/>
  <c r="FC1075" i="1"/>
  <c r="FD1075" i="1"/>
  <c r="FE1075" i="1"/>
  <c r="FF1075" i="1"/>
  <c r="FG1075" i="1"/>
  <c r="FH1075" i="1"/>
  <c r="FI1075" i="1"/>
  <c r="FJ1075" i="1"/>
  <c r="FK1075" i="1"/>
  <c r="FL1075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CY1076" i="1"/>
  <c r="CZ1076" i="1"/>
  <c r="DA1076" i="1"/>
  <c r="DB1076" i="1"/>
  <c r="DC1076" i="1"/>
  <c r="DD1076" i="1"/>
  <c r="DE1076" i="1"/>
  <c r="DF1076" i="1"/>
  <c r="DG1076" i="1"/>
  <c r="DH1076" i="1"/>
  <c r="DI1076" i="1"/>
  <c r="DJ1076" i="1"/>
  <c r="DK1076" i="1"/>
  <c r="DL1076" i="1"/>
  <c r="DM1076" i="1"/>
  <c r="DN1076" i="1"/>
  <c r="DO1076" i="1"/>
  <c r="DP1076" i="1"/>
  <c r="DQ1076" i="1"/>
  <c r="DR1076" i="1"/>
  <c r="DS1076" i="1"/>
  <c r="DT1076" i="1"/>
  <c r="DU1076" i="1"/>
  <c r="DV1076" i="1"/>
  <c r="DW1076" i="1"/>
  <c r="DX1076" i="1"/>
  <c r="DY1076" i="1"/>
  <c r="DZ1076" i="1"/>
  <c r="EA1076" i="1"/>
  <c r="EB1076" i="1"/>
  <c r="EC1076" i="1"/>
  <c r="ED1076" i="1"/>
  <c r="EE1076" i="1"/>
  <c r="EF1076" i="1"/>
  <c r="EG1076" i="1"/>
  <c r="EH1076" i="1"/>
  <c r="EI1076" i="1"/>
  <c r="EJ1076" i="1"/>
  <c r="EK1076" i="1"/>
  <c r="EL1076" i="1"/>
  <c r="EM1076" i="1"/>
  <c r="EN1076" i="1"/>
  <c r="EO1076" i="1"/>
  <c r="EP1076" i="1"/>
  <c r="EQ1076" i="1"/>
  <c r="ER1076" i="1"/>
  <c r="ES1076" i="1"/>
  <c r="ET1076" i="1"/>
  <c r="EU1076" i="1"/>
  <c r="EV1076" i="1"/>
  <c r="EW1076" i="1"/>
  <c r="EX1076" i="1"/>
  <c r="EY1076" i="1"/>
  <c r="EZ1076" i="1"/>
  <c r="FA1076" i="1"/>
  <c r="FB1076" i="1"/>
  <c r="FC1076" i="1"/>
  <c r="FD1076" i="1"/>
  <c r="FE1076" i="1"/>
  <c r="FF1076" i="1"/>
  <c r="FG1076" i="1"/>
  <c r="FH1076" i="1"/>
  <c r="FI1076" i="1"/>
  <c r="FJ1076" i="1"/>
  <c r="FK1076" i="1"/>
  <c r="FL1076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CY1077" i="1"/>
  <c r="CZ1077" i="1"/>
  <c r="DA1077" i="1"/>
  <c r="DB1077" i="1"/>
  <c r="DC1077" i="1"/>
  <c r="DD1077" i="1"/>
  <c r="DE1077" i="1"/>
  <c r="DF1077" i="1"/>
  <c r="DG1077" i="1"/>
  <c r="DH1077" i="1"/>
  <c r="DI1077" i="1"/>
  <c r="DJ1077" i="1"/>
  <c r="DK1077" i="1"/>
  <c r="DL1077" i="1"/>
  <c r="DM1077" i="1"/>
  <c r="DN1077" i="1"/>
  <c r="DO1077" i="1"/>
  <c r="DP1077" i="1"/>
  <c r="DQ1077" i="1"/>
  <c r="DR1077" i="1"/>
  <c r="DS1077" i="1"/>
  <c r="DT1077" i="1"/>
  <c r="DU1077" i="1"/>
  <c r="DV1077" i="1"/>
  <c r="DW1077" i="1"/>
  <c r="DX1077" i="1"/>
  <c r="DY1077" i="1"/>
  <c r="DZ1077" i="1"/>
  <c r="EA1077" i="1"/>
  <c r="EB1077" i="1"/>
  <c r="EC1077" i="1"/>
  <c r="ED1077" i="1"/>
  <c r="EE1077" i="1"/>
  <c r="EF1077" i="1"/>
  <c r="EG1077" i="1"/>
  <c r="EH1077" i="1"/>
  <c r="EI1077" i="1"/>
  <c r="EJ1077" i="1"/>
  <c r="EK1077" i="1"/>
  <c r="EL1077" i="1"/>
  <c r="EM1077" i="1"/>
  <c r="EN1077" i="1"/>
  <c r="EO1077" i="1"/>
  <c r="EP1077" i="1"/>
  <c r="EQ1077" i="1"/>
  <c r="ER1077" i="1"/>
  <c r="ES1077" i="1"/>
  <c r="ET1077" i="1"/>
  <c r="EU1077" i="1"/>
  <c r="EV1077" i="1"/>
  <c r="EW1077" i="1"/>
  <c r="EX1077" i="1"/>
  <c r="EY1077" i="1"/>
  <c r="EZ1077" i="1"/>
  <c r="FA1077" i="1"/>
  <c r="FB1077" i="1"/>
  <c r="FC1077" i="1"/>
  <c r="FD1077" i="1"/>
  <c r="FE1077" i="1"/>
  <c r="FF1077" i="1"/>
  <c r="FG1077" i="1"/>
  <c r="FH1077" i="1"/>
  <c r="FI1077" i="1"/>
  <c r="FJ1077" i="1"/>
  <c r="FK1077" i="1"/>
  <c r="FL1077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CY1078" i="1"/>
  <c r="CZ1078" i="1"/>
  <c r="DA1078" i="1"/>
  <c r="DB1078" i="1"/>
  <c r="DC1078" i="1"/>
  <c r="DD1078" i="1"/>
  <c r="DE1078" i="1"/>
  <c r="DF1078" i="1"/>
  <c r="DG1078" i="1"/>
  <c r="DH1078" i="1"/>
  <c r="DI1078" i="1"/>
  <c r="DJ1078" i="1"/>
  <c r="DK1078" i="1"/>
  <c r="DL1078" i="1"/>
  <c r="DM1078" i="1"/>
  <c r="DN1078" i="1"/>
  <c r="DO1078" i="1"/>
  <c r="DP1078" i="1"/>
  <c r="DQ1078" i="1"/>
  <c r="DR1078" i="1"/>
  <c r="DS1078" i="1"/>
  <c r="DT1078" i="1"/>
  <c r="DU1078" i="1"/>
  <c r="DV1078" i="1"/>
  <c r="DW1078" i="1"/>
  <c r="DX1078" i="1"/>
  <c r="DY1078" i="1"/>
  <c r="DZ1078" i="1"/>
  <c r="EA1078" i="1"/>
  <c r="EB1078" i="1"/>
  <c r="EC1078" i="1"/>
  <c r="ED1078" i="1"/>
  <c r="EE1078" i="1"/>
  <c r="EF1078" i="1"/>
  <c r="EG1078" i="1"/>
  <c r="EH1078" i="1"/>
  <c r="EI1078" i="1"/>
  <c r="EJ1078" i="1"/>
  <c r="EK1078" i="1"/>
  <c r="EL1078" i="1"/>
  <c r="EM1078" i="1"/>
  <c r="EN1078" i="1"/>
  <c r="EO1078" i="1"/>
  <c r="EP1078" i="1"/>
  <c r="EQ1078" i="1"/>
  <c r="ER1078" i="1"/>
  <c r="ES1078" i="1"/>
  <c r="ET1078" i="1"/>
  <c r="EU1078" i="1"/>
  <c r="EV1078" i="1"/>
  <c r="EW1078" i="1"/>
  <c r="EX1078" i="1"/>
  <c r="EY1078" i="1"/>
  <c r="EZ1078" i="1"/>
  <c r="FA1078" i="1"/>
  <c r="FB1078" i="1"/>
  <c r="FC1078" i="1"/>
  <c r="FD1078" i="1"/>
  <c r="FE1078" i="1"/>
  <c r="FF1078" i="1"/>
  <c r="FG1078" i="1"/>
  <c r="FH1078" i="1"/>
  <c r="FI1078" i="1"/>
  <c r="FJ1078" i="1"/>
  <c r="FK1078" i="1"/>
  <c r="FL1078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CY1079" i="1"/>
  <c r="CZ1079" i="1"/>
  <c r="DA1079" i="1"/>
  <c r="DB1079" i="1"/>
  <c r="DC1079" i="1"/>
  <c r="DD1079" i="1"/>
  <c r="DE1079" i="1"/>
  <c r="DF1079" i="1"/>
  <c r="DG1079" i="1"/>
  <c r="DH1079" i="1"/>
  <c r="DI1079" i="1"/>
  <c r="DJ1079" i="1"/>
  <c r="DK1079" i="1"/>
  <c r="DL1079" i="1"/>
  <c r="DM1079" i="1"/>
  <c r="DN1079" i="1"/>
  <c r="DO1079" i="1"/>
  <c r="DP1079" i="1"/>
  <c r="DQ1079" i="1"/>
  <c r="DR1079" i="1"/>
  <c r="DS1079" i="1"/>
  <c r="DT1079" i="1"/>
  <c r="DU1079" i="1"/>
  <c r="DV1079" i="1"/>
  <c r="DW1079" i="1"/>
  <c r="DX1079" i="1"/>
  <c r="DY1079" i="1"/>
  <c r="DZ1079" i="1"/>
  <c r="EA1079" i="1"/>
  <c r="EB1079" i="1"/>
  <c r="EC1079" i="1"/>
  <c r="ED1079" i="1"/>
  <c r="EE1079" i="1"/>
  <c r="EF1079" i="1"/>
  <c r="EG1079" i="1"/>
  <c r="EH1079" i="1"/>
  <c r="EI1079" i="1"/>
  <c r="EJ1079" i="1"/>
  <c r="EK1079" i="1"/>
  <c r="EL1079" i="1"/>
  <c r="EM1079" i="1"/>
  <c r="EN1079" i="1"/>
  <c r="EO1079" i="1"/>
  <c r="EP1079" i="1"/>
  <c r="EQ1079" i="1"/>
  <c r="ER1079" i="1"/>
  <c r="ES1079" i="1"/>
  <c r="ET1079" i="1"/>
  <c r="EU1079" i="1"/>
  <c r="EV1079" i="1"/>
  <c r="EW1079" i="1"/>
  <c r="EX1079" i="1"/>
  <c r="EY1079" i="1"/>
  <c r="EZ1079" i="1"/>
  <c r="FA1079" i="1"/>
  <c r="FB1079" i="1"/>
  <c r="FC1079" i="1"/>
  <c r="FD1079" i="1"/>
  <c r="FE1079" i="1"/>
  <c r="FF1079" i="1"/>
  <c r="FG1079" i="1"/>
  <c r="FH1079" i="1"/>
  <c r="FI1079" i="1"/>
  <c r="FJ1079" i="1"/>
  <c r="FK1079" i="1"/>
  <c r="FL1079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CY1080" i="1"/>
  <c r="CZ1080" i="1"/>
  <c r="DA1080" i="1"/>
  <c r="DB1080" i="1"/>
  <c r="DC1080" i="1"/>
  <c r="DD1080" i="1"/>
  <c r="DE1080" i="1"/>
  <c r="DF1080" i="1"/>
  <c r="DG1080" i="1"/>
  <c r="DH1080" i="1"/>
  <c r="DI1080" i="1"/>
  <c r="DJ1080" i="1"/>
  <c r="DK1080" i="1"/>
  <c r="DL1080" i="1"/>
  <c r="DM1080" i="1"/>
  <c r="DN1080" i="1"/>
  <c r="DO1080" i="1"/>
  <c r="DP1080" i="1"/>
  <c r="DQ1080" i="1"/>
  <c r="DR1080" i="1"/>
  <c r="DS1080" i="1"/>
  <c r="DT1080" i="1"/>
  <c r="DU1080" i="1"/>
  <c r="DV1080" i="1"/>
  <c r="DW1080" i="1"/>
  <c r="DX1080" i="1"/>
  <c r="DY1080" i="1"/>
  <c r="DZ1080" i="1"/>
  <c r="EA1080" i="1"/>
  <c r="EB1080" i="1"/>
  <c r="EC1080" i="1"/>
  <c r="ED1080" i="1"/>
  <c r="EE1080" i="1"/>
  <c r="EF1080" i="1"/>
  <c r="EG1080" i="1"/>
  <c r="EH1080" i="1"/>
  <c r="EI1080" i="1"/>
  <c r="EJ1080" i="1"/>
  <c r="EK1080" i="1"/>
  <c r="EL1080" i="1"/>
  <c r="EM1080" i="1"/>
  <c r="EN1080" i="1"/>
  <c r="EO1080" i="1"/>
  <c r="EP1080" i="1"/>
  <c r="EQ1080" i="1"/>
  <c r="ER1080" i="1"/>
  <c r="ES1080" i="1"/>
  <c r="ET1080" i="1"/>
  <c r="EU1080" i="1"/>
  <c r="EV1080" i="1"/>
  <c r="EW1080" i="1"/>
  <c r="EX1080" i="1"/>
  <c r="EY1080" i="1"/>
  <c r="EZ1080" i="1"/>
  <c r="FA1080" i="1"/>
  <c r="FB1080" i="1"/>
  <c r="FC1080" i="1"/>
  <c r="FD1080" i="1"/>
  <c r="FE1080" i="1"/>
  <c r="FF1080" i="1"/>
  <c r="FG1080" i="1"/>
  <c r="FH1080" i="1"/>
  <c r="FI1080" i="1"/>
  <c r="FJ1080" i="1"/>
  <c r="FK1080" i="1"/>
  <c r="FL1080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CY1081" i="1"/>
  <c r="CZ1081" i="1"/>
  <c r="DA1081" i="1"/>
  <c r="DB1081" i="1"/>
  <c r="DC1081" i="1"/>
  <c r="DD1081" i="1"/>
  <c r="DE1081" i="1"/>
  <c r="DF1081" i="1"/>
  <c r="DG1081" i="1"/>
  <c r="DH1081" i="1"/>
  <c r="DI1081" i="1"/>
  <c r="DJ1081" i="1"/>
  <c r="DK1081" i="1"/>
  <c r="DL1081" i="1"/>
  <c r="DM1081" i="1"/>
  <c r="DN1081" i="1"/>
  <c r="DO1081" i="1"/>
  <c r="DP1081" i="1"/>
  <c r="DQ1081" i="1"/>
  <c r="DR1081" i="1"/>
  <c r="DS1081" i="1"/>
  <c r="DT1081" i="1"/>
  <c r="DU1081" i="1"/>
  <c r="DV1081" i="1"/>
  <c r="DW1081" i="1"/>
  <c r="DX1081" i="1"/>
  <c r="DY1081" i="1"/>
  <c r="DZ1081" i="1"/>
  <c r="EA1081" i="1"/>
  <c r="EB1081" i="1"/>
  <c r="EC1081" i="1"/>
  <c r="ED1081" i="1"/>
  <c r="EE1081" i="1"/>
  <c r="EF1081" i="1"/>
  <c r="EG1081" i="1"/>
  <c r="EH1081" i="1"/>
  <c r="EI1081" i="1"/>
  <c r="EJ1081" i="1"/>
  <c r="EK1081" i="1"/>
  <c r="EL1081" i="1"/>
  <c r="EM1081" i="1"/>
  <c r="EN1081" i="1"/>
  <c r="EO1081" i="1"/>
  <c r="EP1081" i="1"/>
  <c r="EQ1081" i="1"/>
  <c r="ER1081" i="1"/>
  <c r="ES1081" i="1"/>
  <c r="ET1081" i="1"/>
  <c r="EU1081" i="1"/>
  <c r="EV1081" i="1"/>
  <c r="EW1081" i="1"/>
  <c r="EX1081" i="1"/>
  <c r="EY1081" i="1"/>
  <c r="EZ1081" i="1"/>
  <c r="FA1081" i="1"/>
  <c r="FB1081" i="1"/>
  <c r="FC1081" i="1"/>
  <c r="FD1081" i="1"/>
  <c r="FE1081" i="1"/>
  <c r="FF1081" i="1"/>
  <c r="FG1081" i="1"/>
  <c r="FH1081" i="1"/>
  <c r="FI1081" i="1"/>
  <c r="FJ1081" i="1"/>
  <c r="FK1081" i="1"/>
  <c r="FL1081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CY1082" i="1"/>
  <c r="CZ1082" i="1"/>
  <c r="DA1082" i="1"/>
  <c r="DB1082" i="1"/>
  <c r="DC1082" i="1"/>
  <c r="DD1082" i="1"/>
  <c r="DE1082" i="1"/>
  <c r="DF1082" i="1"/>
  <c r="DG1082" i="1"/>
  <c r="DH1082" i="1"/>
  <c r="DI1082" i="1"/>
  <c r="DJ1082" i="1"/>
  <c r="DK1082" i="1"/>
  <c r="DL1082" i="1"/>
  <c r="DM1082" i="1"/>
  <c r="DN1082" i="1"/>
  <c r="DO1082" i="1"/>
  <c r="DP1082" i="1"/>
  <c r="DQ1082" i="1"/>
  <c r="DR1082" i="1"/>
  <c r="DS1082" i="1"/>
  <c r="DT1082" i="1"/>
  <c r="DU1082" i="1"/>
  <c r="DV1082" i="1"/>
  <c r="DW1082" i="1"/>
  <c r="DX1082" i="1"/>
  <c r="DY1082" i="1"/>
  <c r="DZ1082" i="1"/>
  <c r="EA1082" i="1"/>
  <c r="EB1082" i="1"/>
  <c r="EC1082" i="1"/>
  <c r="ED1082" i="1"/>
  <c r="EE1082" i="1"/>
  <c r="EF1082" i="1"/>
  <c r="EG1082" i="1"/>
  <c r="EH1082" i="1"/>
  <c r="EI1082" i="1"/>
  <c r="EJ1082" i="1"/>
  <c r="EK1082" i="1"/>
  <c r="EL1082" i="1"/>
  <c r="EM1082" i="1"/>
  <c r="EN1082" i="1"/>
  <c r="EO1082" i="1"/>
  <c r="EP1082" i="1"/>
  <c r="EQ1082" i="1"/>
  <c r="ER1082" i="1"/>
  <c r="ES1082" i="1"/>
  <c r="ET1082" i="1"/>
  <c r="EU1082" i="1"/>
  <c r="EV1082" i="1"/>
  <c r="EW1082" i="1"/>
  <c r="EX1082" i="1"/>
  <c r="EY1082" i="1"/>
  <c r="EZ1082" i="1"/>
  <c r="FA1082" i="1"/>
  <c r="FB1082" i="1"/>
  <c r="FC1082" i="1"/>
  <c r="FD1082" i="1"/>
  <c r="FE1082" i="1"/>
  <c r="FF1082" i="1"/>
  <c r="FG1082" i="1"/>
  <c r="FH1082" i="1"/>
  <c r="FI1082" i="1"/>
  <c r="FJ1082" i="1"/>
  <c r="FK1082" i="1"/>
  <c r="FL1082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CY1083" i="1"/>
  <c r="CZ1083" i="1"/>
  <c r="DA1083" i="1"/>
  <c r="DB1083" i="1"/>
  <c r="DC1083" i="1"/>
  <c r="DD1083" i="1"/>
  <c r="DE1083" i="1"/>
  <c r="DF1083" i="1"/>
  <c r="DG1083" i="1"/>
  <c r="DH1083" i="1"/>
  <c r="DI1083" i="1"/>
  <c r="DJ1083" i="1"/>
  <c r="DK1083" i="1"/>
  <c r="DL1083" i="1"/>
  <c r="DM1083" i="1"/>
  <c r="DN1083" i="1"/>
  <c r="DO1083" i="1"/>
  <c r="DP1083" i="1"/>
  <c r="DQ1083" i="1"/>
  <c r="DR1083" i="1"/>
  <c r="DS1083" i="1"/>
  <c r="DT1083" i="1"/>
  <c r="DU1083" i="1"/>
  <c r="DV1083" i="1"/>
  <c r="DW1083" i="1"/>
  <c r="DX1083" i="1"/>
  <c r="DY1083" i="1"/>
  <c r="DZ1083" i="1"/>
  <c r="EA1083" i="1"/>
  <c r="EB1083" i="1"/>
  <c r="EC1083" i="1"/>
  <c r="ED1083" i="1"/>
  <c r="EE1083" i="1"/>
  <c r="EF1083" i="1"/>
  <c r="EG1083" i="1"/>
  <c r="EH1083" i="1"/>
  <c r="EI1083" i="1"/>
  <c r="EJ1083" i="1"/>
  <c r="EK1083" i="1"/>
  <c r="EL1083" i="1"/>
  <c r="EM1083" i="1"/>
  <c r="EN1083" i="1"/>
  <c r="EO1083" i="1"/>
  <c r="EP1083" i="1"/>
  <c r="EQ1083" i="1"/>
  <c r="ER1083" i="1"/>
  <c r="ES1083" i="1"/>
  <c r="ET1083" i="1"/>
  <c r="EU1083" i="1"/>
  <c r="EV1083" i="1"/>
  <c r="EW1083" i="1"/>
  <c r="EX1083" i="1"/>
  <c r="EY1083" i="1"/>
  <c r="EZ1083" i="1"/>
  <c r="FA1083" i="1"/>
  <c r="FB1083" i="1"/>
  <c r="FC1083" i="1"/>
  <c r="FD1083" i="1"/>
  <c r="FE1083" i="1"/>
  <c r="FF1083" i="1"/>
  <c r="FG1083" i="1"/>
  <c r="FH1083" i="1"/>
  <c r="FI1083" i="1"/>
  <c r="FJ1083" i="1"/>
  <c r="FK1083" i="1"/>
  <c r="FL1083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CY1084" i="1"/>
  <c r="CZ1084" i="1"/>
  <c r="DA1084" i="1"/>
  <c r="DB1084" i="1"/>
  <c r="DC1084" i="1"/>
  <c r="DD1084" i="1"/>
  <c r="DE1084" i="1"/>
  <c r="DF1084" i="1"/>
  <c r="DG1084" i="1"/>
  <c r="DH1084" i="1"/>
  <c r="DI1084" i="1"/>
  <c r="DJ1084" i="1"/>
  <c r="DK1084" i="1"/>
  <c r="DL1084" i="1"/>
  <c r="DM1084" i="1"/>
  <c r="DN1084" i="1"/>
  <c r="DO1084" i="1"/>
  <c r="DP1084" i="1"/>
  <c r="DQ1084" i="1"/>
  <c r="DR1084" i="1"/>
  <c r="DS1084" i="1"/>
  <c r="DT1084" i="1"/>
  <c r="DU1084" i="1"/>
  <c r="DV1084" i="1"/>
  <c r="DW1084" i="1"/>
  <c r="DX1084" i="1"/>
  <c r="DY1084" i="1"/>
  <c r="DZ1084" i="1"/>
  <c r="EA1084" i="1"/>
  <c r="EB1084" i="1"/>
  <c r="EC1084" i="1"/>
  <c r="ED1084" i="1"/>
  <c r="EE1084" i="1"/>
  <c r="EF1084" i="1"/>
  <c r="EG1084" i="1"/>
  <c r="EH1084" i="1"/>
  <c r="EI1084" i="1"/>
  <c r="EJ1084" i="1"/>
  <c r="EK1084" i="1"/>
  <c r="EL1084" i="1"/>
  <c r="EM1084" i="1"/>
  <c r="EN1084" i="1"/>
  <c r="EO1084" i="1"/>
  <c r="EP1084" i="1"/>
  <c r="EQ1084" i="1"/>
  <c r="ER1084" i="1"/>
  <c r="ES1084" i="1"/>
  <c r="ET1084" i="1"/>
  <c r="EU1084" i="1"/>
  <c r="EV1084" i="1"/>
  <c r="EW1084" i="1"/>
  <c r="EX1084" i="1"/>
  <c r="EY1084" i="1"/>
  <c r="EZ1084" i="1"/>
  <c r="FA1084" i="1"/>
  <c r="FB1084" i="1"/>
  <c r="FC1084" i="1"/>
  <c r="FD1084" i="1"/>
  <c r="FE1084" i="1"/>
  <c r="FF1084" i="1"/>
  <c r="FG1084" i="1"/>
  <c r="FH1084" i="1"/>
  <c r="FI1084" i="1"/>
  <c r="FJ1084" i="1"/>
  <c r="FK1084" i="1"/>
  <c r="FL1084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CY1085" i="1"/>
  <c r="CZ1085" i="1"/>
  <c r="DA1085" i="1"/>
  <c r="DB1085" i="1"/>
  <c r="DC1085" i="1"/>
  <c r="DD1085" i="1"/>
  <c r="DE1085" i="1"/>
  <c r="DF1085" i="1"/>
  <c r="DG1085" i="1"/>
  <c r="DH1085" i="1"/>
  <c r="DI1085" i="1"/>
  <c r="DJ1085" i="1"/>
  <c r="DK1085" i="1"/>
  <c r="DL1085" i="1"/>
  <c r="DM1085" i="1"/>
  <c r="DN1085" i="1"/>
  <c r="DO1085" i="1"/>
  <c r="DP1085" i="1"/>
  <c r="DQ1085" i="1"/>
  <c r="DR1085" i="1"/>
  <c r="DS1085" i="1"/>
  <c r="DT1085" i="1"/>
  <c r="DU1085" i="1"/>
  <c r="DV1085" i="1"/>
  <c r="DW1085" i="1"/>
  <c r="DX1085" i="1"/>
  <c r="DY1085" i="1"/>
  <c r="DZ1085" i="1"/>
  <c r="EA1085" i="1"/>
  <c r="EB1085" i="1"/>
  <c r="EC1085" i="1"/>
  <c r="ED1085" i="1"/>
  <c r="EE1085" i="1"/>
  <c r="EF1085" i="1"/>
  <c r="EG1085" i="1"/>
  <c r="EH1085" i="1"/>
  <c r="EI1085" i="1"/>
  <c r="EJ1085" i="1"/>
  <c r="EK1085" i="1"/>
  <c r="EL1085" i="1"/>
  <c r="EM1085" i="1"/>
  <c r="EN1085" i="1"/>
  <c r="EO1085" i="1"/>
  <c r="EP1085" i="1"/>
  <c r="EQ1085" i="1"/>
  <c r="ER1085" i="1"/>
  <c r="ES1085" i="1"/>
  <c r="ET1085" i="1"/>
  <c r="EU1085" i="1"/>
  <c r="EV1085" i="1"/>
  <c r="EW1085" i="1"/>
  <c r="EX1085" i="1"/>
  <c r="EY1085" i="1"/>
  <c r="EZ1085" i="1"/>
  <c r="FA1085" i="1"/>
  <c r="FB1085" i="1"/>
  <c r="FC1085" i="1"/>
  <c r="FD1085" i="1"/>
  <c r="FE1085" i="1"/>
  <c r="FF1085" i="1"/>
  <c r="FG1085" i="1"/>
  <c r="FH1085" i="1"/>
  <c r="FI1085" i="1"/>
  <c r="FJ1085" i="1"/>
  <c r="FK1085" i="1"/>
  <c r="FL1085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CY1086" i="1"/>
  <c r="CZ1086" i="1"/>
  <c r="DA1086" i="1"/>
  <c r="DB1086" i="1"/>
  <c r="DC1086" i="1"/>
  <c r="DD1086" i="1"/>
  <c r="DE1086" i="1"/>
  <c r="DF1086" i="1"/>
  <c r="DG1086" i="1"/>
  <c r="DH1086" i="1"/>
  <c r="DI1086" i="1"/>
  <c r="DJ1086" i="1"/>
  <c r="DK1086" i="1"/>
  <c r="DL1086" i="1"/>
  <c r="DM1086" i="1"/>
  <c r="DN1086" i="1"/>
  <c r="DO1086" i="1"/>
  <c r="DP1086" i="1"/>
  <c r="DQ1086" i="1"/>
  <c r="DR1086" i="1"/>
  <c r="DS1086" i="1"/>
  <c r="DT1086" i="1"/>
  <c r="DU1086" i="1"/>
  <c r="DV1086" i="1"/>
  <c r="DW1086" i="1"/>
  <c r="DX1086" i="1"/>
  <c r="DY1086" i="1"/>
  <c r="DZ1086" i="1"/>
  <c r="EA1086" i="1"/>
  <c r="EB1086" i="1"/>
  <c r="EC1086" i="1"/>
  <c r="ED1086" i="1"/>
  <c r="EE1086" i="1"/>
  <c r="EF1086" i="1"/>
  <c r="EG1086" i="1"/>
  <c r="EH1086" i="1"/>
  <c r="EI1086" i="1"/>
  <c r="EJ1086" i="1"/>
  <c r="EK1086" i="1"/>
  <c r="EL1086" i="1"/>
  <c r="EM1086" i="1"/>
  <c r="EN1086" i="1"/>
  <c r="EO1086" i="1"/>
  <c r="EP1086" i="1"/>
  <c r="EQ1086" i="1"/>
  <c r="ER1086" i="1"/>
  <c r="ES1086" i="1"/>
  <c r="ET1086" i="1"/>
  <c r="EU1086" i="1"/>
  <c r="EV1086" i="1"/>
  <c r="EW1086" i="1"/>
  <c r="EX1086" i="1"/>
  <c r="EY1086" i="1"/>
  <c r="EZ1086" i="1"/>
  <c r="FA1086" i="1"/>
  <c r="FB1086" i="1"/>
  <c r="FC1086" i="1"/>
  <c r="FD1086" i="1"/>
  <c r="FE1086" i="1"/>
  <c r="FF1086" i="1"/>
  <c r="FG1086" i="1"/>
  <c r="FH1086" i="1"/>
  <c r="FI1086" i="1"/>
  <c r="FJ1086" i="1"/>
  <c r="FK1086" i="1"/>
  <c r="FL1086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CY1087" i="1"/>
  <c r="CZ1087" i="1"/>
  <c r="DA1087" i="1"/>
  <c r="DB1087" i="1"/>
  <c r="DC1087" i="1"/>
  <c r="DD1087" i="1"/>
  <c r="DE1087" i="1"/>
  <c r="DF1087" i="1"/>
  <c r="DG1087" i="1"/>
  <c r="DH1087" i="1"/>
  <c r="DI1087" i="1"/>
  <c r="DJ1087" i="1"/>
  <c r="DK1087" i="1"/>
  <c r="DL1087" i="1"/>
  <c r="DM1087" i="1"/>
  <c r="DN1087" i="1"/>
  <c r="DO1087" i="1"/>
  <c r="DP1087" i="1"/>
  <c r="DQ1087" i="1"/>
  <c r="DR1087" i="1"/>
  <c r="DS1087" i="1"/>
  <c r="DT1087" i="1"/>
  <c r="DU1087" i="1"/>
  <c r="DV1087" i="1"/>
  <c r="DW1087" i="1"/>
  <c r="DX1087" i="1"/>
  <c r="DY1087" i="1"/>
  <c r="DZ1087" i="1"/>
  <c r="EA1087" i="1"/>
  <c r="EB1087" i="1"/>
  <c r="EC1087" i="1"/>
  <c r="ED1087" i="1"/>
  <c r="EE1087" i="1"/>
  <c r="EF1087" i="1"/>
  <c r="EG1087" i="1"/>
  <c r="EH1087" i="1"/>
  <c r="EI1087" i="1"/>
  <c r="EJ1087" i="1"/>
  <c r="EK1087" i="1"/>
  <c r="EL1087" i="1"/>
  <c r="EM1087" i="1"/>
  <c r="EN1087" i="1"/>
  <c r="EO1087" i="1"/>
  <c r="EP1087" i="1"/>
  <c r="EQ1087" i="1"/>
  <c r="ER1087" i="1"/>
  <c r="ES1087" i="1"/>
  <c r="ET1087" i="1"/>
  <c r="EU1087" i="1"/>
  <c r="EV1087" i="1"/>
  <c r="EW1087" i="1"/>
  <c r="EX1087" i="1"/>
  <c r="EY1087" i="1"/>
  <c r="EZ1087" i="1"/>
  <c r="FA1087" i="1"/>
  <c r="FB1087" i="1"/>
  <c r="FC1087" i="1"/>
  <c r="FD1087" i="1"/>
  <c r="FE1087" i="1"/>
  <c r="FF1087" i="1"/>
  <c r="FG1087" i="1"/>
  <c r="FH1087" i="1"/>
  <c r="FI1087" i="1"/>
  <c r="FJ1087" i="1"/>
  <c r="FK1087" i="1"/>
  <c r="FL1087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CY1088" i="1"/>
  <c r="CZ1088" i="1"/>
  <c r="DA1088" i="1"/>
  <c r="DB1088" i="1"/>
  <c r="DC1088" i="1"/>
  <c r="DD1088" i="1"/>
  <c r="DE1088" i="1"/>
  <c r="DF1088" i="1"/>
  <c r="DG1088" i="1"/>
  <c r="DH1088" i="1"/>
  <c r="DI1088" i="1"/>
  <c r="DJ1088" i="1"/>
  <c r="DK1088" i="1"/>
  <c r="DL1088" i="1"/>
  <c r="DM1088" i="1"/>
  <c r="DN1088" i="1"/>
  <c r="DO1088" i="1"/>
  <c r="DP1088" i="1"/>
  <c r="DQ1088" i="1"/>
  <c r="DR1088" i="1"/>
  <c r="DS1088" i="1"/>
  <c r="DT1088" i="1"/>
  <c r="DU1088" i="1"/>
  <c r="DV1088" i="1"/>
  <c r="DW1088" i="1"/>
  <c r="DX1088" i="1"/>
  <c r="DY1088" i="1"/>
  <c r="DZ1088" i="1"/>
  <c r="EA1088" i="1"/>
  <c r="EB1088" i="1"/>
  <c r="EC1088" i="1"/>
  <c r="ED1088" i="1"/>
  <c r="EE1088" i="1"/>
  <c r="EF1088" i="1"/>
  <c r="EG1088" i="1"/>
  <c r="EH1088" i="1"/>
  <c r="EI1088" i="1"/>
  <c r="EJ1088" i="1"/>
  <c r="EK1088" i="1"/>
  <c r="EL1088" i="1"/>
  <c r="EM1088" i="1"/>
  <c r="EN1088" i="1"/>
  <c r="EO1088" i="1"/>
  <c r="EP1088" i="1"/>
  <c r="EQ1088" i="1"/>
  <c r="ER1088" i="1"/>
  <c r="ES1088" i="1"/>
  <c r="ET1088" i="1"/>
  <c r="EU1088" i="1"/>
  <c r="EV1088" i="1"/>
  <c r="EW1088" i="1"/>
  <c r="EX1088" i="1"/>
  <c r="EY1088" i="1"/>
  <c r="EZ1088" i="1"/>
  <c r="FA1088" i="1"/>
  <c r="FB1088" i="1"/>
  <c r="FC1088" i="1"/>
  <c r="FD1088" i="1"/>
  <c r="FE1088" i="1"/>
  <c r="FF1088" i="1"/>
  <c r="FG1088" i="1"/>
  <c r="FH1088" i="1"/>
  <c r="FI1088" i="1"/>
  <c r="FJ1088" i="1"/>
  <c r="FK1088" i="1"/>
  <c r="FL1088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CY1089" i="1"/>
  <c r="CZ1089" i="1"/>
  <c r="DA1089" i="1"/>
  <c r="DB1089" i="1"/>
  <c r="DC1089" i="1"/>
  <c r="DD1089" i="1"/>
  <c r="DE1089" i="1"/>
  <c r="DF1089" i="1"/>
  <c r="DG1089" i="1"/>
  <c r="DH1089" i="1"/>
  <c r="DI1089" i="1"/>
  <c r="DJ1089" i="1"/>
  <c r="DK1089" i="1"/>
  <c r="DL1089" i="1"/>
  <c r="DM1089" i="1"/>
  <c r="DN1089" i="1"/>
  <c r="DO1089" i="1"/>
  <c r="DP1089" i="1"/>
  <c r="DQ1089" i="1"/>
  <c r="DR1089" i="1"/>
  <c r="DS1089" i="1"/>
  <c r="DT1089" i="1"/>
  <c r="DU1089" i="1"/>
  <c r="DV1089" i="1"/>
  <c r="DW1089" i="1"/>
  <c r="DX1089" i="1"/>
  <c r="DY1089" i="1"/>
  <c r="DZ1089" i="1"/>
  <c r="EA1089" i="1"/>
  <c r="EB1089" i="1"/>
  <c r="EC1089" i="1"/>
  <c r="ED1089" i="1"/>
  <c r="EE1089" i="1"/>
  <c r="EF1089" i="1"/>
  <c r="EG1089" i="1"/>
  <c r="EH1089" i="1"/>
  <c r="EI1089" i="1"/>
  <c r="EJ1089" i="1"/>
  <c r="EK1089" i="1"/>
  <c r="EL1089" i="1"/>
  <c r="EM1089" i="1"/>
  <c r="EN1089" i="1"/>
  <c r="EO1089" i="1"/>
  <c r="EP1089" i="1"/>
  <c r="EQ1089" i="1"/>
  <c r="ER1089" i="1"/>
  <c r="ES1089" i="1"/>
  <c r="ET1089" i="1"/>
  <c r="EU1089" i="1"/>
  <c r="EV1089" i="1"/>
  <c r="EW1089" i="1"/>
  <c r="EX1089" i="1"/>
  <c r="EY1089" i="1"/>
  <c r="EZ1089" i="1"/>
  <c r="FA1089" i="1"/>
  <c r="FB1089" i="1"/>
  <c r="FC1089" i="1"/>
  <c r="FD1089" i="1"/>
  <c r="FE1089" i="1"/>
  <c r="FF1089" i="1"/>
  <c r="FG1089" i="1"/>
  <c r="FH1089" i="1"/>
  <c r="FI1089" i="1"/>
  <c r="FJ1089" i="1"/>
  <c r="FK1089" i="1"/>
  <c r="FL1089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CY1090" i="1"/>
  <c r="CZ1090" i="1"/>
  <c r="DA1090" i="1"/>
  <c r="DB1090" i="1"/>
  <c r="DC1090" i="1"/>
  <c r="DD1090" i="1"/>
  <c r="DE1090" i="1"/>
  <c r="DF1090" i="1"/>
  <c r="DG1090" i="1"/>
  <c r="DH1090" i="1"/>
  <c r="DI1090" i="1"/>
  <c r="DJ1090" i="1"/>
  <c r="DK1090" i="1"/>
  <c r="DL1090" i="1"/>
  <c r="DM1090" i="1"/>
  <c r="DN1090" i="1"/>
  <c r="DO1090" i="1"/>
  <c r="DP1090" i="1"/>
  <c r="DQ1090" i="1"/>
  <c r="DR1090" i="1"/>
  <c r="DS1090" i="1"/>
  <c r="DT1090" i="1"/>
  <c r="DU1090" i="1"/>
  <c r="DV1090" i="1"/>
  <c r="DW1090" i="1"/>
  <c r="DX1090" i="1"/>
  <c r="DY1090" i="1"/>
  <c r="DZ1090" i="1"/>
  <c r="EA1090" i="1"/>
  <c r="EB1090" i="1"/>
  <c r="EC1090" i="1"/>
  <c r="ED1090" i="1"/>
  <c r="EE1090" i="1"/>
  <c r="EF1090" i="1"/>
  <c r="EG1090" i="1"/>
  <c r="EH1090" i="1"/>
  <c r="EI1090" i="1"/>
  <c r="EJ1090" i="1"/>
  <c r="EK1090" i="1"/>
  <c r="EL1090" i="1"/>
  <c r="EM1090" i="1"/>
  <c r="EN1090" i="1"/>
  <c r="EO1090" i="1"/>
  <c r="EP1090" i="1"/>
  <c r="EQ1090" i="1"/>
  <c r="ER1090" i="1"/>
  <c r="ES1090" i="1"/>
  <c r="ET1090" i="1"/>
  <c r="EU1090" i="1"/>
  <c r="EV1090" i="1"/>
  <c r="EW1090" i="1"/>
  <c r="EX1090" i="1"/>
  <c r="EY1090" i="1"/>
  <c r="EZ1090" i="1"/>
  <c r="FA1090" i="1"/>
  <c r="FB1090" i="1"/>
  <c r="FC1090" i="1"/>
  <c r="FD1090" i="1"/>
  <c r="FE1090" i="1"/>
  <c r="FF1090" i="1"/>
  <c r="FG1090" i="1"/>
  <c r="FH1090" i="1"/>
  <c r="FI1090" i="1"/>
  <c r="FJ1090" i="1"/>
  <c r="FK1090" i="1"/>
  <c r="FL1090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CY1091" i="1"/>
  <c r="CZ1091" i="1"/>
  <c r="DA1091" i="1"/>
  <c r="DB1091" i="1"/>
  <c r="DC1091" i="1"/>
  <c r="DD1091" i="1"/>
  <c r="DE1091" i="1"/>
  <c r="DF1091" i="1"/>
  <c r="DG1091" i="1"/>
  <c r="DH1091" i="1"/>
  <c r="DI1091" i="1"/>
  <c r="DJ1091" i="1"/>
  <c r="DK1091" i="1"/>
  <c r="DL1091" i="1"/>
  <c r="DM1091" i="1"/>
  <c r="DN1091" i="1"/>
  <c r="DO1091" i="1"/>
  <c r="DP1091" i="1"/>
  <c r="DQ1091" i="1"/>
  <c r="DR1091" i="1"/>
  <c r="DS1091" i="1"/>
  <c r="DT1091" i="1"/>
  <c r="DU1091" i="1"/>
  <c r="DV1091" i="1"/>
  <c r="DW1091" i="1"/>
  <c r="DX1091" i="1"/>
  <c r="DY1091" i="1"/>
  <c r="DZ1091" i="1"/>
  <c r="EA1091" i="1"/>
  <c r="EB1091" i="1"/>
  <c r="EC1091" i="1"/>
  <c r="ED1091" i="1"/>
  <c r="EE1091" i="1"/>
  <c r="EF1091" i="1"/>
  <c r="EG1091" i="1"/>
  <c r="EH1091" i="1"/>
  <c r="EI1091" i="1"/>
  <c r="EJ1091" i="1"/>
  <c r="EK1091" i="1"/>
  <c r="EL1091" i="1"/>
  <c r="EM1091" i="1"/>
  <c r="EN1091" i="1"/>
  <c r="EO1091" i="1"/>
  <c r="EP1091" i="1"/>
  <c r="EQ1091" i="1"/>
  <c r="ER1091" i="1"/>
  <c r="ES1091" i="1"/>
  <c r="ET1091" i="1"/>
  <c r="EU1091" i="1"/>
  <c r="EV1091" i="1"/>
  <c r="EW1091" i="1"/>
  <c r="EX1091" i="1"/>
  <c r="EY1091" i="1"/>
  <c r="EZ1091" i="1"/>
  <c r="FA1091" i="1"/>
  <c r="FB1091" i="1"/>
  <c r="FC1091" i="1"/>
  <c r="FD1091" i="1"/>
  <c r="FE1091" i="1"/>
  <c r="FF1091" i="1"/>
  <c r="FG1091" i="1"/>
  <c r="FH1091" i="1"/>
  <c r="FI1091" i="1"/>
  <c r="FJ1091" i="1"/>
  <c r="FK1091" i="1"/>
  <c r="FL1091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CY1092" i="1"/>
  <c r="CZ1092" i="1"/>
  <c r="DA1092" i="1"/>
  <c r="DB1092" i="1"/>
  <c r="DC1092" i="1"/>
  <c r="DD1092" i="1"/>
  <c r="DE1092" i="1"/>
  <c r="DF1092" i="1"/>
  <c r="DG1092" i="1"/>
  <c r="DH1092" i="1"/>
  <c r="DI1092" i="1"/>
  <c r="DJ1092" i="1"/>
  <c r="DK1092" i="1"/>
  <c r="DL1092" i="1"/>
  <c r="DM1092" i="1"/>
  <c r="DN1092" i="1"/>
  <c r="DO1092" i="1"/>
  <c r="DP1092" i="1"/>
  <c r="DQ1092" i="1"/>
  <c r="DR1092" i="1"/>
  <c r="DS1092" i="1"/>
  <c r="DT1092" i="1"/>
  <c r="DU1092" i="1"/>
  <c r="DV1092" i="1"/>
  <c r="DW1092" i="1"/>
  <c r="DX1092" i="1"/>
  <c r="DY1092" i="1"/>
  <c r="DZ1092" i="1"/>
  <c r="EA1092" i="1"/>
  <c r="EB1092" i="1"/>
  <c r="EC1092" i="1"/>
  <c r="ED1092" i="1"/>
  <c r="EE1092" i="1"/>
  <c r="EF1092" i="1"/>
  <c r="EG1092" i="1"/>
  <c r="EH1092" i="1"/>
  <c r="EI1092" i="1"/>
  <c r="EJ1092" i="1"/>
  <c r="EK1092" i="1"/>
  <c r="EL1092" i="1"/>
  <c r="EM1092" i="1"/>
  <c r="EN1092" i="1"/>
  <c r="EO1092" i="1"/>
  <c r="EP1092" i="1"/>
  <c r="EQ1092" i="1"/>
  <c r="ER1092" i="1"/>
  <c r="ES1092" i="1"/>
  <c r="ET1092" i="1"/>
  <c r="EU1092" i="1"/>
  <c r="EV1092" i="1"/>
  <c r="EW1092" i="1"/>
  <c r="EX1092" i="1"/>
  <c r="EY1092" i="1"/>
  <c r="EZ1092" i="1"/>
  <c r="FA1092" i="1"/>
  <c r="FB1092" i="1"/>
  <c r="FC1092" i="1"/>
  <c r="FD1092" i="1"/>
  <c r="FE1092" i="1"/>
  <c r="FF1092" i="1"/>
  <c r="FG1092" i="1"/>
  <c r="FH1092" i="1"/>
  <c r="FI1092" i="1"/>
  <c r="FJ1092" i="1"/>
  <c r="FK1092" i="1"/>
  <c r="FL1092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CY1093" i="1"/>
  <c r="CZ1093" i="1"/>
  <c r="DA1093" i="1"/>
  <c r="DB1093" i="1"/>
  <c r="DC1093" i="1"/>
  <c r="DD1093" i="1"/>
  <c r="DE1093" i="1"/>
  <c r="DF1093" i="1"/>
  <c r="DG1093" i="1"/>
  <c r="DH1093" i="1"/>
  <c r="DI1093" i="1"/>
  <c r="DJ1093" i="1"/>
  <c r="DK1093" i="1"/>
  <c r="DL1093" i="1"/>
  <c r="DM1093" i="1"/>
  <c r="DN1093" i="1"/>
  <c r="DO1093" i="1"/>
  <c r="DP1093" i="1"/>
  <c r="DQ1093" i="1"/>
  <c r="DR1093" i="1"/>
  <c r="DS1093" i="1"/>
  <c r="DT1093" i="1"/>
  <c r="DU1093" i="1"/>
  <c r="DV1093" i="1"/>
  <c r="DW1093" i="1"/>
  <c r="DX1093" i="1"/>
  <c r="DY1093" i="1"/>
  <c r="DZ1093" i="1"/>
  <c r="EA1093" i="1"/>
  <c r="EB1093" i="1"/>
  <c r="EC1093" i="1"/>
  <c r="ED1093" i="1"/>
  <c r="EE1093" i="1"/>
  <c r="EF1093" i="1"/>
  <c r="EG1093" i="1"/>
  <c r="EH1093" i="1"/>
  <c r="EI1093" i="1"/>
  <c r="EJ1093" i="1"/>
  <c r="EK1093" i="1"/>
  <c r="EL1093" i="1"/>
  <c r="EM1093" i="1"/>
  <c r="EN1093" i="1"/>
  <c r="EO1093" i="1"/>
  <c r="EP1093" i="1"/>
  <c r="EQ1093" i="1"/>
  <c r="ER1093" i="1"/>
  <c r="ES1093" i="1"/>
  <c r="ET1093" i="1"/>
  <c r="EU1093" i="1"/>
  <c r="EV1093" i="1"/>
  <c r="EW1093" i="1"/>
  <c r="EX1093" i="1"/>
  <c r="EY1093" i="1"/>
  <c r="EZ1093" i="1"/>
  <c r="FA1093" i="1"/>
  <c r="FB1093" i="1"/>
  <c r="FC1093" i="1"/>
  <c r="FD1093" i="1"/>
  <c r="FE1093" i="1"/>
  <c r="FF1093" i="1"/>
  <c r="FG1093" i="1"/>
  <c r="FH1093" i="1"/>
  <c r="FI1093" i="1"/>
  <c r="FJ1093" i="1"/>
  <c r="FK1093" i="1"/>
  <c r="FL1093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CY1094" i="1"/>
  <c r="CZ1094" i="1"/>
  <c r="DA1094" i="1"/>
  <c r="DB1094" i="1"/>
  <c r="DC1094" i="1"/>
  <c r="DD1094" i="1"/>
  <c r="DE1094" i="1"/>
  <c r="DF1094" i="1"/>
  <c r="DG1094" i="1"/>
  <c r="DH1094" i="1"/>
  <c r="DI1094" i="1"/>
  <c r="DJ1094" i="1"/>
  <c r="DK1094" i="1"/>
  <c r="DL1094" i="1"/>
  <c r="DM1094" i="1"/>
  <c r="DN1094" i="1"/>
  <c r="DO1094" i="1"/>
  <c r="DP1094" i="1"/>
  <c r="DQ1094" i="1"/>
  <c r="DR1094" i="1"/>
  <c r="DS1094" i="1"/>
  <c r="DT1094" i="1"/>
  <c r="DU1094" i="1"/>
  <c r="DV1094" i="1"/>
  <c r="DW1094" i="1"/>
  <c r="DX1094" i="1"/>
  <c r="DY1094" i="1"/>
  <c r="DZ1094" i="1"/>
  <c r="EA1094" i="1"/>
  <c r="EB1094" i="1"/>
  <c r="EC1094" i="1"/>
  <c r="ED1094" i="1"/>
  <c r="EE1094" i="1"/>
  <c r="EF1094" i="1"/>
  <c r="EG1094" i="1"/>
  <c r="EH1094" i="1"/>
  <c r="EI1094" i="1"/>
  <c r="EJ1094" i="1"/>
  <c r="EK1094" i="1"/>
  <c r="EL1094" i="1"/>
  <c r="EM1094" i="1"/>
  <c r="EN1094" i="1"/>
  <c r="EO1094" i="1"/>
  <c r="EP1094" i="1"/>
  <c r="EQ1094" i="1"/>
  <c r="ER1094" i="1"/>
  <c r="ES1094" i="1"/>
  <c r="ET1094" i="1"/>
  <c r="EU1094" i="1"/>
  <c r="EV1094" i="1"/>
  <c r="EW1094" i="1"/>
  <c r="EX1094" i="1"/>
  <c r="EY1094" i="1"/>
  <c r="EZ1094" i="1"/>
  <c r="FA1094" i="1"/>
  <c r="FB1094" i="1"/>
  <c r="FC1094" i="1"/>
  <c r="FD1094" i="1"/>
  <c r="FE1094" i="1"/>
  <c r="FF1094" i="1"/>
  <c r="FG1094" i="1"/>
  <c r="FH1094" i="1"/>
  <c r="FI1094" i="1"/>
  <c r="FJ1094" i="1"/>
  <c r="FK1094" i="1"/>
  <c r="FL1094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CY1095" i="1"/>
  <c r="CZ1095" i="1"/>
  <c r="DA1095" i="1"/>
  <c r="DB1095" i="1"/>
  <c r="DC1095" i="1"/>
  <c r="DD1095" i="1"/>
  <c r="DE1095" i="1"/>
  <c r="DF1095" i="1"/>
  <c r="DG1095" i="1"/>
  <c r="DH1095" i="1"/>
  <c r="DI1095" i="1"/>
  <c r="DJ1095" i="1"/>
  <c r="DK1095" i="1"/>
  <c r="DL1095" i="1"/>
  <c r="DM1095" i="1"/>
  <c r="DN1095" i="1"/>
  <c r="DO1095" i="1"/>
  <c r="DP1095" i="1"/>
  <c r="DQ1095" i="1"/>
  <c r="DR1095" i="1"/>
  <c r="DS1095" i="1"/>
  <c r="DT1095" i="1"/>
  <c r="DU1095" i="1"/>
  <c r="DV1095" i="1"/>
  <c r="DW1095" i="1"/>
  <c r="DX1095" i="1"/>
  <c r="DY1095" i="1"/>
  <c r="DZ1095" i="1"/>
  <c r="EA1095" i="1"/>
  <c r="EB1095" i="1"/>
  <c r="EC1095" i="1"/>
  <c r="ED1095" i="1"/>
  <c r="EE1095" i="1"/>
  <c r="EF1095" i="1"/>
  <c r="EG1095" i="1"/>
  <c r="EH1095" i="1"/>
  <c r="EI1095" i="1"/>
  <c r="EJ1095" i="1"/>
  <c r="EK1095" i="1"/>
  <c r="EL1095" i="1"/>
  <c r="EM1095" i="1"/>
  <c r="EN1095" i="1"/>
  <c r="EO1095" i="1"/>
  <c r="EP1095" i="1"/>
  <c r="EQ1095" i="1"/>
  <c r="ER1095" i="1"/>
  <c r="ES1095" i="1"/>
  <c r="ET1095" i="1"/>
  <c r="EU1095" i="1"/>
  <c r="EV1095" i="1"/>
  <c r="EW1095" i="1"/>
  <c r="EX1095" i="1"/>
  <c r="EY1095" i="1"/>
  <c r="EZ1095" i="1"/>
  <c r="FA1095" i="1"/>
  <c r="FB1095" i="1"/>
  <c r="FC1095" i="1"/>
  <c r="FD1095" i="1"/>
  <c r="FE1095" i="1"/>
  <c r="FF1095" i="1"/>
  <c r="FG1095" i="1"/>
  <c r="FH1095" i="1"/>
  <c r="FI1095" i="1"/>
  <c r="FJ1095" i="1"/>
  <c r="FK1095" i="1"/>
  <c r="FL1095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CY1096" i="1"/>
  <c r="CZ1096" i="1"/>
  <c r="DA1096" i="1"/>
  <c r="DB1096" i="1"/>
  <c r="DC1096" i="1"/>
  <c r="DD1096" i="1"/>
  <c r="DE1096" i="1"/>
  <c r="DF1096" i="1"/>
  <c r="DG1096" i="1"/>
  <c r="DH1096" i="1"/>
  <c r="DI1096" i="1"/>
  <c r="DJ1096" i="1"/>
  <c r="DK1096" i="1"/>
  <c r="DL1096" i="1"/>
  <c r="DM1096" i="1"/>
  <c r="DN1096" i="1"/>
  <c r="DO1096" i="1"/>
  <c r="DP1096" i="1"/>
  <c r="DQ1096" i="1"/>
  <c r="DR1096" i="1"/>
  <c r="DS1096" i="1"/>
  <c r="DT1096" i="1"/>
  <c r="DU1096" i="1"/>
  <c r="DV1096" i="1"/>
  <c r="DW1096" i="1"/>
  <c r="DX1096" i="1"/>
  <c r="DY1096" i="1"/>
  <c r="DZ1096" i="1"/>
  <c r="EA1096" i="1"/>
  <c r="EB1096" i="1"/>
  <c r="EC1096" i="1"/>
  <c r="ED1096" i="1"/>
  <c r="EE1096" i="1"/>
  <c r="EF1096" i="1"/>
  <c r="EG1096" i="1"/>
  <c r="EH1096" i="1"/>
  <c r="EI1096" i="1"/>
  <c r="EJ1096" i="1"/>
  <c r="EK1096" i="1"/>
  <c r="EL1096" i="1"/>
  <c r="EM1096" i="1"/>
  <c r="EN1096" i="1"/>
  <c r="EO1096" i="1"/>
  <c r="EP1096" i="1"/>
  <c r="EQ1096" i="1"/>
  <c r="ER1096" i="1"/>
  <c r="ES1096" i="1"/>
  <c r="ET1096" i="1"/>
  <c r="EU1096" i="1"/>
  <c r="EV1096" i="1"/>
  <c r="EW1096" i="1"/>
  <c r="EX1096" i="1"/>
  <c r="EY1096" i="1"/>
  <c r="EZ1096" i="1"/>
  <c r="FA1096" i="1"/>
  <c r="FB1096" i="1"/>
  <c r="FC1096" i="1"/>
  <c r="FD1096" i="1"/>
  <c r="FE1096" i="1"/>
  <c r="FF1096" i="1"/>
  <c r="FG1096" i="1"/>
  <c r="FH1096" i="1"/>
  <c r="FI1096" i="1"/>
  <c r="FJ1096" i="1"/>
  <c r="FK1096" i="1"/>
  <c r="FL1096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CY1097" i="1"/>
  <c r="CZ1097" i="1"/>
  <c r="DA1097" i="1"/>
  <c r="DB1097" i="1"/>
  <c r="DC1097" i="1"/>
  <c r="DD1097" i="1"/>
  <c r="DE1097" i="1"/>
  <c r="DF1097" i="1"/>
  <c r="DG1097" i="1"/>
  <c r="DH1097" i="1"/>
  <c r="DI1097" i="1"/>
  <c r="DJ1097" i="1"/>
  <c r="DK1097" i="1"/>
  <c r="DL1097" i="1"/>
  <c r="DM1097" i="1"/>
  <c r="DN1097" i="1"/>
  <c r="DO1097" i="1"/>
  <c r="DP1097" i="1"/>
  <c r="DQ1097" i="1"/>
  <c r="DR1097" i="1"/>
  <c r="DS1097" i="1"/>
  <c r="DT1097" i="1"/>
  <c r="DU1097" i="1"/>
  <c r="DV1097" i="1"/>
  <c r="DW1097" i="1"/>
  <c r="DX1097" i="1"/>
  <c r="DY1097" i="1"/>
  <c r="DZ1097" i="1"/>
  <c r="EA1097" i="1"/>
  <c r="EB1097" i="1"/>
  <c r="EC1097" i="1"/>
  <c r="ED1097" i="1"/>
  <c r="EE1097" i="1"/>
  <c r="EF1097" i="1"/>
  <c r="EG1097" i="1"/>
  <c r="EH1097" i="1"/>
  <c r="EI1097" i="1"/>
  <c r="EJ1097" i="1"/>
  <c r="EK1097" i="1"/>
  <c r="EL1097" i="1"/>
  <c r="EM1097" i="1"/>
  <c r="EN1097" i="1"/>
  <c r="EO1097" i="1"/>
  <c r="EP1097" i="1"/>
  <c r="EQ1097" i="1"/>
  <c r="ER1097" i="1"/>
  <c r="ES1097" i="1"/>
  <c r="ET1097" i="1"/>
  <c r="EU1097" i="1"/>
  <c r="EV1097" i="1"/>
  <c r="EW1097" i="1"/>
  <c r="EX1097" i="1"/>
  <c r="EY1097" i="1"/>
  <c r="EZ1097" i="1"/>
  <c r="FA1097" i="1"/>
  <c r="FB1097" i="1"/>
  <c r="FC1097" i="1"/>
  <c r="FD1097" i="1"/>
  <c r="FE1097" i="1"/>
  <c r="FF1097" i="1"/>
  <c r="FG1097" i="1"/>
  <c r="FH1097" i="1"/>
  <c r="FI1097" i="1"/>
  <c r="FJ1097" i="1"/>
  <c r="FK1097" i="1"/>
  <c r="FL1097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CY1098" i="1"/>
  <c r="CZ1098" i="1"/>
  <c r="DA1098" i="1"/>
  <c r="DB1098" i="1"/>
  <c r="DC1098" i="1"/>
  <c r="DD1098" i="1"/>
  <c r="DE1098" i="1"/>
  <c r="DF1098" i="1"/>
  <c r="DG1098" i="1"/>
  <c r="DH1098" i="1"/>
  <c r="DI1098" i="1"/>
  <c r="DJ1098" i="1"/>
  <c r="DK1098" i="1"/>
  <c r="DL1098" i="1"/>
  <c r="DM1098" i="1"/>
  <c r="DN1098" i="1"/>
  <c r="DO1098" i="1"/>
  <c r="DP1098" i="1"/>
  <c r="DQ1098" i="1"/>
  <c r="DR1098" i="1"/>
  <c r="DS1098" i="1"/>
  <c r="DT1098" i="1"/>
  <c r="DU1098" i="1"/>
  <c r="DV1098" i="1"/>
  <c r="DW1098" i="1"/>
  <c r="DX1098" i="1"/>
  <c r="DY1098" i="1"/>
  <c r="DZ1098" i="1"/>
  <c r="EA1098" i="1"/>
  <c r="EB1098" i="1"/>
  <c r="EC1098" i="1"/>
  <c r="ED1098" i="1"/>
  <c r="EE1098" i="1"/>
  <c r="EF1098" i="1"/>
  <c r="EG1098" i="1"/>
  <c r="EH1098" i="1"/>
  <c r="EI1098" i="1"/>
  <c r="EJ1098" i="1"/>
  <c r="EK1098" i="1"/>
  <c r="EL1098" i="1"/>
  <c r="EM1098" i="1"/>
  <c r="EN1098" i="1"/>
  <c r="EO1098" i="1"/>
  <c r="EP1098" i="1"/>
  <c r="EQ1098" i="1"/>
  <c r="ER1098" i="1"/>
  <c r="ES1098" i="1"/>
  <c r="ET1098" i="1"/>
  <c r="EU1098" i="1"/>
  <c r="EV1098" i="1"/>
  <c r="EW1098" i="1"/>
  <c r="EX1098" i="1"/>
  <c r="EY1098" i="1"/>
  <c r="EZ1098" i="1"/>
  <c r="FA1098" i="1"/>
  <c r="FB1098" i="1"/>
  <c r="FC1098" i="1"/>
  <c r="FD1098" i="1"/>
  <c r="FE1098" i="1"/>
  <c r="FF1098" i="1"/>
  <c r="FG1098" i="1"/>
  <c r="FH1098" i="1"/>
  <c r="FI1098" i="1"/>
  <c r="FJ1098" i="1"/>
  <c r="FK1098" i="1"/>
  <c r="FL1098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CY1099" i="1"/>
  <c r="CZ1099" i="1"/>
  <c r="DA1099" i="1"/>
  <c r="DB1099" i="1"/>
  <c r="DC1099" i="1"/>
  <c r="DD1099" i="1"/>
  <c r="DE1099" i="1"/>
  <c r="DF1099" i="1"/>
  <c r="DG1099" i="1"/>
  <c r="DH1099" i="1"/>
  <c r="DI1099" i="1"/>
  <c r="DJ1099" i="1"/>
  <c r="DK1099" i="1"/>
  <c r="DL1099" i="1"/>
  <c r="DM1099" i="1"/>
  <c r="DN1099" i="1"/>
  <c r="DO1099" i="1"/>
  <c r="DP1099" i="1"/>
  <c r="DQ1099" i="1"/>
  <c r="DR1099" i="1"/>
  <c r="DS1099" i="1"/>
  <c r="DT1099" i="1"/>
  <c r="DU1099" i="1"/>
  <c r="DV1099" i="1"/>
  <c r="DW1099" i="1"/>
  <c r="DX1099" i="1"/>
  <c r="DY1099" i="1"/>
  <c r="DZ1099" i="1"/>
  <c r="EA1099" i="1"/>
  <c r="EB1099" i="1"/>
  <c r="EC1099" i="1"/>
  <c r="ED1099" i="1"/>
  <c r="EE1099" i="1"/>
  <c r="EF1099" i="1"/>
  <c r="EG1099" i="1"/>
  <c r="EH1099" i="1"/>
  <c r="EI1099" i="1"/>
  <c r="EJ1099" i="1"/>
  <c r="EK1099" i="1"/>
  <c r="EL1099" i="1"/>
  <c r="EM1099" i="1"/>
  <c r="EN1099" i="1"/>
  <c r="EO1099" i="1"/>
  <c r="EP1099" i="1"/>
  <c r="EQ1099" i="1"/>
  <c r="ER1099" i="1"/>
  <c r="ES1099" i="1"/>
  <c r="ET1099" i="1"/>
  <c r="EU1099" i="1"/>
  <c r="EV1099" i="1"/>
  <c r="EW1099" i="1"/>
  <c r="EX1099" i="1"/>
  <c r="EY1099" i="1"/>
  <c r="EZ1099" i="1"/>
  <c r="FA1099" i="1"/>
  <c r="FB1099" i="1"/>
  <c r="FC1099" i="1"/>
  <c r="FD1099" i="1"/>
  <c r="FE1099" i="1"/>
  <c r="FF1099" i="1"/>
  <c r="FG1099" i="1"/>
  <c r="FH1099" i="1"/>
  <c r="FI1099" i="1"/>
  <c r="FJ1099" i="1"/>
  <c r="FK1099" i="1"/>
  <c r="FL1099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CY1100" i="1"/>
  <c r="CZ1100" i="1"/>
  <c r="DA1100" i="1"/>
  <c r="DB1100" i="1"/>
  <c r="DC1100" i="1"/>
  <c r="DD1100" i="1"/>
  <c r="DE1100" i="1"/>
  <c r="DF1100" i="1"/>
  <c r="DG1100" i="1"/>
  <c r="DH1100" i="1"/>
  <c r="DI1100" i="1"/>
  <c r="DJ1100" i="1"/>
  <c r="DK1100" i="1"/>
  <c r="DL1100" i="1"/>
  <c r="DM1100" i="1"/>
  <c r="DN1100" i="1"/>
  <c r="DO1100" i="1"/>
  <c r="DP1100" i="1"/>
  <c r="DQ1100" i="1"/>
  <c r="DR1100" i="1"/>
  <c r="DS1100" i="1"/>
  <c r="DT1100" i="1"/>
  <c r="DU1100" i="1"/>
  <c r="DV1100" i="1"/>
  <c r="DW1100" i="1"/>
  <c r="DX1100" i="1"/>
  <c r="DY1100" i="1"/>
  <c r="DZ1100" i="1"/>
  <c r="EA1100" i="1"/>
  <c r="EB1100" i="1"/>
  <c r="EC1100" i="1"/>
  <c r="ED1100" i="1"/>
  <c r="EE1100" i="1"/>
  <c r="EF1100" i="1"/>
  <c r="EG1100" i="1"/>
  <c r="EH1100" i="1"/>
  <c r="EI1100" i="1"/>
  <c r="EJ1100" i="1"/>
  <c r="EK1100" i="1"/>
  <c r="EL1100" i="1"/>
  <c r="EM1100" i="1"/>
  <c r="EN1100" i="1"/>
  <c r="EO1100" i="1"/>
  <c r="EP1100" i="1"/>
  <c r="EQ1100" i="1"/>
  <c r="ER1100" i="1"/>
  <c r="ES1100" i="1"/>
  <c r="ET1100" i="1"/>
  <c r="EU1100" i="1"/>
  <c r="EV1100" i="1"/>
  <c r="EW1100" i="1"/>
  <c r="EX1100" i="1"/>
  <c r="EY1100" i="1"/>
  <c r="EZ1100" i="1"/>
  <c r="FA1100" i="1"/>
  <c r="FB1100" i="1"/>
  <c r="FC1100" i="1"/>
  <c r="FD1100" i="1"/>
  <c r="FE1100" i="1"/>
  <c r="FF1100" i="1"/>
  <c r="FG1100" i="1"/>
  <c r="FH1100" i="1"/>
  <c r="FI1100" i="1"/>
  <c r="FJ1100" i="1"/>
  <c r="FK1100" i="1"/>
  <c r="FL1100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CY1101" i="1"/>
  <c r="CZ1101" i="1"/>
  <c r="DA1101" i="1"/>
  <c r="DB1101" i="1"/>
  <c r="DC1101" i="1"/>
  <c r="DD1101" i="1"/>
  <c r="DE1101" i="1"/>
  <c r="DF1101" i="1"/>
  <c r="DG1101" i="1"/>
  <c r="DH1101" i="1"/>
  <c r="DI1101" i="1"/>
  <c r="DJ1101" i="1"/>
  <c r="DK1101" i="1"/>
  <c r="DL1101" i="1"/>
  <c r="DM1101" i="1"/>
  <c r="DN1101" i="1"/>
  <c r="DO1101" i="1"/>
  <c r="DP1101" i="1"/>
  <c r="DQ1101" i="1"/>
  <c r="DR1101" i="1"/>
  <c r="DS1101" i="1"/>
  <c r="DT1101" i="1"/>
  <c r="DU1101" i="1"/>
  <c r="DV1101" i="1"/>
  <c r="DW1101" i="1"/>
  <c r="DX1101" i="1"/>
  <c r="DY1101" i="1"/>
  <c r="DZ1101" i="1"/>
  <c r="EA1101" i="1"/>
  <c r="EB1101" i="1"/>
  <c r="EC1101" i="1"/>
  <c r="ED1101" i="1"/>
  <c r="EE1101" i="1"/>
  <c r="EF1101" i="1"/>
  <c r="EG1101" i="1"/>
  <c r="EH1101" i="1"/>
  <c r="EI1101" i="1"/>
  <c r="EJ1101" i="1"/>
  <c r="EK1101" i="1"/>
  <c r="EL1101" i="1"/>
  <c r="EM1101" i="1"/>
  <c r="EN1101" i="1"/>
  <c r="EO1101" i="1"/>
  <c r="EP1101" i="1"/>
  <c r="EQ1101" i="1"/>
  <c r="ER1101" i="1"/>
  <c r="ES1101" i="1"/>
  <c r="ET1101" i="1"/>
  <c r="EU1101" i="1"/>
  <c r="EV1101" i="1"/>
  <c r="EW1101" i="1"/>
  <c r="EX1101" i="1"/>
  <c r="EY1101" i="1"/>
  <c r="EZ1101" i="1"/>
  <c r="FA1101" i="1"/>
  <c r="FB1101" i="1"/>
  <c r="FC1101" i="1"/>
  <c r="FD1101" i="1"/>
  <c r="FE1101" i="1"/>
  <c r="FF1101" i="1"/>
  <c r="FG1101" i="1"/>
  <c r="FH1101" i="1"/>
  <c r="FI1101" i="1"/>
  <c r="FJ1101" i="1"/>
  <c r="FK1101" i="1"/>
  <c r="FL1101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CY1102" i="1"/>
  <c r="CZ1102" i="1"/>
  <c r="DA1102" i="1"/>
  <c r="DB1102" i="1"/>
  <c r="DC1102" i="1"/>
  <c r="DD1102" i="1"/>
  <c r="DE1102" i="1"/>
  <c r="DF1102" i="1"/>
  <c r="DG1102" i="1"/>
  <c r="DH1102" i="1"/>
  <c r="DI1102" i="1"/>
  <c r="DJ1102" i="1"/>
  <c r="DK1102" i="1"/>
  <c r="DL1102" i="1"/>
  <c r="DM1102" i="1"/>
  <c r="DN1102" i="1"/>
  <c r="DO1102" i="1"/>
  <c r="DP1102" i="1"/>
  <c r="DQ1102" i="1"/>
  <c r="DR1102" i="1"/>
  <c r="DS1102" i="1"/>
  <c r="DT1102" i="1"/>
  <c r="DU1102" i="1"/>
  <c r="DV1102" i="1"/>
  <c r="DW1102" i="1"/>
  <c r="DX1102" i="1"/>
  <c r="DY1102" i="1"/>
  <c r="DZ1102" i="1"/>
  <c r="EA1102" i="1"/>
  <c r="EB1102" i="1"/>
  <c r="EC1102" i="1"/>
  <c r="ED1102" i="1"/>
  <c r="EE1102" i="1"/>
  <c r="EF1102" i="1"/>
  <c r="EG1102" i="1"/>
  <c r="EH1102" i="1"/>
  <c r="EI1102" i="1"/>
  <c r="EJ1102" i="1"/>
  <c r="EK1102" i="1"/>
  <c r="EL1102" i="1"/>
  <c r="EM1102" i="1"/>
  <c r="EN1102" i="1"/>
  <c r="EO1102" i="1"/>
  <c r="EP1102" i="1"/>
  <c r="EQ1102" i="1"/>
  <c r="ER1102" i="1"/>
  <c r="ES1102" i="1"/>
  <c r="ET1102" i="1"/>
  <c r="EU1102" i="1"/>
  <c r="EV1102" i="1"/>
  <c r="EW1102" i="1"/>
  <c r="EX1102" i="1"/>
  <c r="EY1102" i="1"/>
  <c r="EZ1102" i="1"/>
  <c r="FA1102" i="1"/>
  <c r="FB1102" i="1"/>
  <c r="FC1102" i="1"/>
  <c r="FD1102" i="1"/>
  <c r="FE1102" i="1"/>
  <c r="FF1102" i="1"/>
  <c r="FG1102" i="1"/>
  <c r="FH1102" i="1"/>
  <c r="FI1102" i="1"/>
  <c r="FJ1102" i="1"/>
  <c r="FK1102" i="1"/>
  <c r="FL1102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CY1103" i="1"/>
  <c r="CZ1103" i="1"/>
  <c r="DA1103" i="1"/>
  <c r="DB1103" i="1"/>
  <c r="DC1103" i="1"/>
  <c r="DD1103" i="1"/>
  <c r="DE1103" i="1"/>
  <c r="DF1103" i="1"/>
  <c r="DG1103" i="1"/>
  <c r="DH1103" i="1"/>
  <c r="DI1103" i="1"/>
  <c r="DJ1103" i="1"/>
  <c r="DK1103" i="1"/>
  <c r="DL1103" i="1"/>
  <c r="DM1103" i="1"/>
  <c r="DN1103" i="1"/>
  <c r="DO1103" i="1"/>
  <c r="DP1103" i="1"/>
  <c r="DQ1103" i="1"/>
  <c r="DR1103" i="1"/>
  <c r="DS1103" i="1"/>
  <c r="DT1103" i="1"/>
  <c r="DU1103" i="1"/>
  <c r="DV1103" i="1"/>
  <c r="DW1103" i="1"/>
  <c r="DX1103" i="1"/>
  <c r="DY1103" i="1"/>
  <c r="DZ1103" i="1"/>
  <c r="EA1103" i="1"/>
  <c r="EB1103" i="1"/>
  <c r="EC1103" i="1"/>
  <c r="ED1103" i="1"/>
  <c r="EE1103" i="1"/>
  <c r="EF1103" i="1"/>
  <c r="EG1103" i="1"/>
  <c r="EH1103" i="1"/>
  <c r="EI1103" i="1"/>
  <c r="EJ1103" i="1"/>
  <c r="EK1103" i="1"/>
  <c r="EL1103" i="1"/>
  <c r="EM1103" i="1"/>
  <c r="EN1103" i="1"/>
  <c r="EO1103" i="1"/>
  <c r="EP1103" i="1"/>
  <c r="EQ1103" i="1"/>
  <c r="ER1103" i="1"/>
  <c r="ES1103" i="1"/>
  <c r="ET1103" i="1"/>
  <c r="EU1103" i="1"/>
  <c r="EV1103" i="1"/>
  <c r="EW1103" i="1"/>
  <c r="EX1103" i="1"/>
  <c r="EY1103" i="1"/>
  <c r="EZ1103" i="1"/>
  <c r="FA1103" i="1"/>
  <c r="FB1103" i="1"/>
  <c r="FC1103" i="1"/>
  <c r="FD1103" i="1"/>
  <c r="FE1103" i="1"/>
  <c r="FF1103" i="1"/>
  <c r="FG1103" i="1"/>
  <c r="FH1103" i="1"/>
  <c r="FI1103" i="1"/>
  <c r="FJ1103" i="1"/>
  <c r="FK1103" i="1"/>
  <c r="FL1103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CY1104" i="1"/>
  <c r="CZ1104" i="1"/>
  <c r="DA1104" i="1"/>
  <c r="DB1104" i="1"/>
  <c r="DC1104" i="1"/>
  <c r="DD1104" i="1"/>
  <c r="DE1104" i="1"/>
  <c r="DF1104" i="1"/>
  <c r="DG1104" i="1"/>
  <c r="DH1104" i="1"/>
  <c r="DI1104" i="1"/>
  <c r="DJ1104" i="1"/>
  <c r="DK1104" i="1"/>
  <c r="DL1104" i="1"/>
  <c r="DM1104" i="1"/>
  <c r="DN1104" i="1"/>
  <c r="DO1104" i="1"/>
  <c r="DP1104" i="1"/>
  <c r="DQ1104" i="1"/>
  <c r="DR1104" i="1"/>
  <c r="DS1104" i="1"/>
  <c r="DT1104" i="1"/>
  <c r="DU1104" i="1"/>
  <c r="DV1104" i="1"/>
  <c r="DW1104" i="1"/>
  <c r="DX1104" i="1"/>
  <c r="DY1104" i="1"/>
  <c r="DZ1104" i="1"/>
  <c r="EA1104" i="1"/>
  <c r="EB1104" i="1"/>
  <c r="EC1104" i="1"/>
  <c r="ED1104" i="1"/>
  <c r="EE1104" i="1"/>
  <c r="EF1104" i="1"/>
  <c r="EG1104" i="1"/>
  <c r="EH1104" i="1"/>
  <c r="EI1104" i="1"/>
  <c r="EJ1104" i="1"/>
  <c r="EK1104" i="1"/>
  <c r="EL1104" i="1"/>
  <c r="EM1104" i="1"/>
  <c r="EN1104" i="1"/>
  <c r="EO1104" i="1"/>
  <c r="EP1104" i="1"/>
  <c r="EQ1104" i="1"/>
  <c r="ER1104" i="1"/>
  <c r="ES1104" i="1"/>
  <c r="ET1104" i="1"/>
  <c r="EU1104" i="1"/>
  <c r="EV1104" i="1"/>
  <c r="EW1104" i="1"/>
  <c r="EX1104" i="1"/>
  <c r="EY1104" i="1"/>
  <c r="EZ1104" i="1"/>
  <c r="FA1104" i="1"/>
  <c r="FB1104" i="1"/>
  <c r="FC1104" i="1"/>
  <c r="FD1104" i="1"/>
  <c r="FE1104" i="1"/>
  <c r="FF1104" i="1"/>
  <c r="FG1104" i="1"/>
  <c r="FH1104" i="1"/>
  <c r="FI1104" i="1"/>
  <c r="FJ1104" i="1"/>
  <c r="FK1104" i="1"/>
  <c r="FL1104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CY1105" i="1"/>
  <c r="CZ1105" i="1"/>
  <c r="DA1105" i="1"/>
  <c r="DB1105" i="1"/>
  <c r="DC1105" i="1"/>
  <c r="DD1105" i="1"/>
  <c r="DE1105" i="1"/>
  <c r="DF1105" i="1"/>
  <c r="DG1105" i="1"/>
  <c r="DH1105" i="1"/>
  <c r="DI1105" i="1"/>
  <c r="DJ1105" i="1"/>
  <c r="DK1105" i="1"/>
  <c r="DL1105" i="1"/>
  <c r="DM1105" i="1"/>
  <c r="DN1105" i="1"/>
  <c r="DO1105" i="1"/>
  <c r="DP1105" i="1"/>
  <c r="DQ1105" i="1"/>
  <c r="DR1105" i="1"/>
  <c r="DS1105" i="1"/>
  <c r="DT1105" i="1"/>
  <c r="DU1105" i="1"/>
  <c r="DV1105" i="1"/>
  <c r="DW1105" i="1"/>
  <c r="DX1105" i="1"/>
  <c r="DY1105" i="1"/>
  <c r="DZ1105" i="1"/>
  <c r="EA1105" i="1"/>
  <c r="EB1105" i="1"/>
  <c r="EC1105" i="1"/>
  <c r="ED1105" i="1"/>
  <c r="EE1105" i="1"/>
  <c r="EF1105" i="1"/>
  <c r="EG1105" i="1"/>
  <c r="EH1105" i="1"/>
  <c r="EI1105" i="1"/>
  <c r="EJ1105" i="1"/>
  <c r="EK1105" i="1"/>
  <c r="EL1105" i="1"/>
  <c r="EM1105" i="1"/>
  <c r="EN1105" i="1"/>
  <c r="EO1105" i="1"/>
  <c r="EP1105" i="1"/>
  <c r="EQ1105" i="1"/>
  <c r="ER1105" i="1"/>
  <c r="ES1105" i="1"/>
  <c r="ET1105" i="1"/>
  <c r="EU1105" i="1"/>
  <c r="EV1105" i="1"/>
  <c r="EW1105" i="1"/>
  <c r="EX1105" i="1"/>
  <c r="EY1105" i="1"/>
  <c r="EZ1105" i="1"/>
  <c r="FA1105" i="1"/>
  <c r="FB1105" i="1"/>
  <c r="FC1105" i="1"/>
  <c r="FD1105" i="1"/>
  <c r="FE1105" i="1"/>
  <c r="FF1105" i="1"/>
  <c r="FG1105" i="1"/>
  <c r="FH1105" i="1"/>
  <c r="FI1105" i="1"/>
  <c r="FJ1105" i="1"/>
  <c r="FK1105" i="1"/>
  <c r="FL1105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CY1106" i="1"/>
  <c r="CZ1106" i="1"/>
  <c r="DA1106" i="1"/>
  <c r="DB1106" i="1"/>
  <c r="DC1106" i="1"/>
  <c r="DD1106" i="1"/>
  <c r="DE1106" i="1"/>
  <c r="DF1106" i="1"/>
  <c r="DG1106" i="1"/>
  <c r="DH1106" i="1"/>
  <c r="DI1106" i="1"/>
  <c r="DJ1106" i="1"/>
  <c r="DK1106" i="1"/>
  <c r="DL1106" i="1"/>
  <c r="DM1106" i="1"/>
  <c r="DN1106" i="1"/>
  <c r="DO1106" i="1"/>
  <c r="DP1106" i="1"/>
  <c r="DQ1106" i="1"/>
  <c r="DR1106" i="1"/>
  <c r="DS1106" i="1"/>
  <c r="DT1106" i="1"/>
  <c r="DU1106" i="1"/>
  <c r="DV1106" i="1"/>
  <c r="DW1106" i="1"/>
  <c r="DX1106" i="1"/>
  <c r="DY1106" i="1"/>
  <c r="DZ1106" i="1"/>
  <c r="EA1106" i="1"/>
  <c r="EB1106" i="1"/>
  <c r="EC1106" i="1"/>
  <c r="ED1106" i="1"/>
  <c r="EE1106" i="1"/>
  <c r="EF1106" i="1"/>
  <c r="EG1106" i="1"/>
  <c r="EH1106" i="1"/>
  <c r="EI1106" i="1"/>
  <c r="EJ1106" i="1"/>
  <c r="EK1106" i="1"/>
  <c r="EL1106" i="1"/>
  <c r="EM1106" i="1"/>
  <c r="EN1106" i="1"/>
  <c r="EO1106" i="1"/>
  <c r="EP1106" i="1"/>
  <c r="EQ1106" i="1"/>
  <c r="ER1106" i="1"/>
  <c r="ES1106" i="1"/>
  <c r="ET1106" i="1"/>
  <c r="EU1106" i="1"/>
  <c r="EV1106" i="1"/>
  <c r="EW1106" i="1"/>
  <c r="EX1106" i="1"/>
  <c r="EY1106" i="1"/>
  <c r="EZ1106" i="1"/>
  <c r="FA1106" i="1"/>
  <c r="FB1106" i="1"/>
  <c r="FC1106" i="1"/>
  <c r="FD1106" i="1"/>
  <c r="FE1106" i="1"/>
  <c r="FF1106" i="1"/>
  <c r="FG1106" i="1"/>
  <c r="FH1106" i="1"/>
  <c r="FI1106" i="1"/>
  <c r="FJ1106" i="1"/>
  <c r="FK1106" i="1"/>
  <c r="FL1106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CY1107" i="1"/>
  <c r="CZ1107" i="1"/>
  <c r="DA1107" i="1"/>
  <c r="DB1107" i="1"/>
  <c r="DC1107" i="1"/>
  <c r="DD1107" i="1"/>
  <c r="DE1107" i="1"/>
  <c r="DF1107" i="1"/>
  <c r="DG1107" i="1"/>
  <c r="DH1107" i="1"/>
  <c r="DI1107" i="1"/>
  <c r="DJ1107" i="1"/>
  <c r="DK1107" i="1"/>
  <c r="DL1107" i="1"/>
  <c r="DM1107" i="1"/>
  <c r="DN1107" i="1"/>
  <c r="DO1107" i="1"/>
  <c r="DP1107" i="1"/>
  <c r="DQ1107" i="1"/>
  <c r="DR1107" i="1"/>
  <c r="DS1107" i="1"/>
  <c r="DT1107" i="1"/>
  <c r="DU1107" i="1"/>
  <c r="DV1107" i="1"/>
  <c r="DW1107" i="1"/>
  <c r="DX1107" i="1"/>
  <c r="DY1107" i="1"/>
  <c r="DZ1107" i="1"/>
  <c r="EA1107" i="1"/>
  <c r="EB1107" i="1"/>
  <c r="EC1107" i="1"/>
  <c r="ED1107" i="1"/>
  <c r="EE1107" i="1"/>
  <c r="EF1107" i="1"/>
  <c r="EG1107" i="1"/>
  <c r="EH1107" i="1"/>
  <c r="EI1107" i="1"/>
  <c r="EJ1107" i="1"/>
  <c r="EK1107" i="1"/>
  <c r="EL1107" i="1"/>
  <c r="EM1107" i="1"/>
  <c r="EN1107" i="1"/>
  <c r="EO1107" i="1"/>
  <c r="EP1107" i="1"/>
  <c r="EQ1107" i="1"/>
  <c r="ER1107" i="1"/>
  <c r="ES1107" i="1"/>
  <c r="ET1107" i="1"/>
  <c r="EU1107" i="1"/>
  <c r="EV1107" i="1"/>
  <c r="EW1107" i="1"/>
  <c r="EX1107" i="1"/>
  <c r="EY1107" i="1"/>
  <c r="EZ1107" i="1"/>
  <c r="FA1107" i="1"/>
  <c r="FB1107" i="1"/>
  <c r="FC1107" i="1"/>
  <c r="FD1107" i="1"/>
  <c r="FE1107" i="1"/>
  <c r="FF1107" i="1"/>
  <c r="FG1107" i="1"/>
  <c r="FH1107" i="1"/>
  <c r="FI1107" i="1"/>
  <c r="FJ1107" i="1"/>
  <c r="FK1107" i="1"/>
  <c r="FL1107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CY1108" i="1"/>
  <c r="CZ1108" i="1"/>
  <c r="DA1108" i="1"/>
  <c r="DB1108" i="1"/>
  <c r="DC1108" i="1"/>
  <c r="DD1108" i="1"/>
  <c r="DE1108" i="1"/>
  <c r="DF1108" i="1"/>
  <c r="DG1108" i="1"/>
  <c r="DH1108" i="1"/>
  <c r="DI1108" i="1"/>
  <c r="DJ1108" i="1"/>
  <c r="DK1108" i="1"/>
  <c r="DL1108" i="1"/>
  <c r="DM1108" i="1"/>
  <c r="DN1108" i="1"/>
  <c r="DO1108" i="1"/>
  <c r="DP1108" i="1"/>
  <c r="DQ1108" i="1"/>
  <c r="DR1108" i="1"/>
  <c r="DS1108" i="1"/>
  <c r="DT1108" i="1"/>
  <c r="DU1108" i="1"/>
  <c r="DV1108" i="1"/>
  <c r="DW1108" i="1"/>
  <c r="DX1108" i="1"/>
  <c r="DY1108" i="1"/>
  <c r="DZ1108" i="1"/>
  <c r="EA1108" i="1"/>
  <c r="EB1108" i="1"/>
  <c r="EC1108" i="1"/>
  <c r="ED1108" i="1"/>
  <c r="EE1108" i="1"/>
  <c r="EF1108" i="1"/>
  <c r="EG1108" i="1"/>
  <c r="EH1108" i="1"/>
  <c r="EI1108" i="1"/>
  <c r="EJ1108" i="1"/>
  <c r="EK1108" i="1"/>
  <c r="EL1108" i="1"/>
  <c r="EM1108" i="1"/>
  <c r="EN1108" i="1"/>
  <c r="EO1108" i="1"/>
  <c r="EP1108" i="1"/>
  <c r="EQ1108" i="1"/>
  <c r="ER1108" i="1"/>
  <c r="ES1108" i="1"/>
  <c r="ET1108" i="1"/>
  <c r="EU1108" i="1"/>
  <c r="EV1108" i="1"/>
  <c r="EW1108" i="1"/>
  <c r="EX1108" i="1"/>
  <c r="EY1108" i="1"/>
  <c r="EZ1108" i="1"/>
  <c r="FA1108" i="1"/>
  <c r="FB1108" i="1"/>
  <c r="FC1108" i="1"/>
  <c r="FD1108" i="1"/>
  <c r="FE1108" i="1"/>
  <c r="FF1108" i="1"/>
  <c r="FG1108" i="1"/>
  <c r="FH1108" i="1"/>
  <c r="FI1108" i="1"/>
  <c r="FJ1108" i="1"/>
  <c r="FK1108" i="1"/>
  <c r="FL1108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CY1109" i="1"/>
  <c r="CZ1109" i="1"/>
  <c r="DA1109" i="1"/>
  <c r="DB1109" i="1"/>
  <c r="DC1109" i="1"/>
  <c r="DD1109" i="1"/>
  <c r="DE1109" i="1"/>
  <c r="DF1109" i="1"/>
  <c r="DG1109" i="1"/>
  <c r="DH1109" i="1"/>
  <c r="DI1109" i="1"/>
  <c r="DJ1109" i="1"/>
  <c r="DK1109" i="1"/>
  <c r="DL1109" i="1"/>
  <c r="DM1109" i="1"/>
  <c r="DN1109" i="1"/>
  <c r="DO1109" i="1"/>
  <c r="DP1109" i="1"/>
  <c r="DQ1109" i="1"/>
  <c r="DR1109" i="1"/>
  <c r="DS1109" i="1"/>
  <c r="DT1109" i="1"/>
  <c r="DU1109" i="1"/>
  <c r="DV1109" i="1"/>
  <c r="DW1109" i="1"/>
  <c r="DX1109" i="1"/>
  <c r="DY1109" i="1"/>
  <c r="DZ1109" i="1"/>
  <c r="EA1109" i="1"/>
  <c r="EB1109" i="1"/>
  <c r="EC1109" i="1"/>
  <c r="ED1109" i="1"/>
  <c r="EE1109" i="1"/>
  <c r="EF1109" i="1"/>
  <c r="EG1109" i="1"/>
  <c r="EH1109" i="1"/>
  <c r="EI1109" i="1"/>
  <c r="EJ1109" i="1"/>
  <c r="EK1109" i="1"/>
  <c r="EL1109" i="1"/>
  <c r="EM1109" i="1"/>
  <c r="EN1109" i="1"/>
  <c r="EO1109" i="1"/>
  <c r="EP1109" i="1"/>
  <c r="EQ1109" i="1"/>
  <c r="ER1109" i="1"/>
  <c r="ES1109" i="1"/>
  <c r="ET1109" i="1"/>
  <c r="EU1109" i="1"/>
  <c r="EV1109" i="1"/>
  <c r="EW1109" i="1"/>
  <c r="EX1109" i="1"/>
  <c r="EY1109" i="1"/>
  <c r="EZ1109" i="1"/>
  <c r="FA1109" i="1"/>
  <c r="FB1109" i="1"/>
  <c r="FC1109" i="1"/>
  <c r="FD1109" i="1"/>
  <c r="FE1109" i="1"/>
  <c r="FF1109" i="1"/>
  <c r="FG1109" i="1"/>
  <c r="FH1109" i="1"/>
  <c r="FI1109" i="1"/>
  <c r="FJ1109" i="1"/>
  <c r="FK1109" i="1"/>
  <c r="FL1109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CY1110" i="1"/>
  <c r="CZ1110" i="1"/>
  <c r="DA1110" i="1"/>
  <c r="DB1110" i="1"/>
  <c r="DC1110" i="1"/>
  <c r="DD1110" i="1"/>
  <c r="DE1110" i="1"/>
  <c r="DF1110" i="1"/>
  <c r="DG1110" i="1"/>
  <c r="DH1110" i="1"/>
  <c r="DI1110" i="1"/>
  <c r="DJ1110" i="1"/>
  <c r="DK1110" i="1"/>
  <c r="DL1110" i="1"/>
  <c r="DM1110" i="1"/>
  <c r="DN1110" i="1"/>
  <c r="DO1110" i="1"/>
  <c r="DP1110" i="1"/>
  <c r="DQ1110" i="1"/>
  <c r="DR1110" i="1"/>
  <c r="DS1110" i="1"/>
  <c r="DT1110" i="1"/>
  <c r="DU1110" i="1"/>
  <c r="DV1110" i="1"/>
  <c r="DW1110" i="1"/>
  <c r="DX1110" i="1"/>
  <c r="DY1110" i="1"/>
  <c r="DZ1110" i="1"/>
  <c r="EA1110" i="1"/>
  <c r="EB1110" i="1"/>
  <c r="EC1110" i="1"/>
  <c r="ED1110" i="1"/>
  <c r="EE1110" i="1"/>
  <c r="EF1110" i="1"/>
  <c r="EG1110" i="1"/>
  <c r="EH1110" i="1"/>
  <c r="EI1110" i="1"/>
  <c r="EJ1110" i="1"/>
  <c r="EK1110" i="1"/>
  <c r="EL1110" i="1"/>
  <c r="EM1110" i="1"/>
  <c r="EN1110" i="1"/>
  <c r="EO1110" i="1"/>
  <c r="EP1110" i="1"/>
  <c r="EQ1110" i="1"/>
  <c r="ER1110" i="1"/>
  <c r="ES1110" i="1"/>
  <c r="ET1110" i="1"/>
  <c r="EU1110" i="1"/>
  <c r="EV1110" i="1"/>
  <c r="EW1110" i="1"/>
  <c r="EX1110" i="1"/>
  <c r="EY1110" i="1"/>
  <c r="EZ1110" i="1"/>
  <c r="FA1110" i="1"/>
  <c r="FB1110" i="1"/>
  <c r="FC1110" i="1"/>
  <c r="FD1110" i="1"/>
  <c r="FE1110" i="1"/>
  <c r="FF1110" i="1"/>
  <c r="FG1110" i="1"/>
  <c r="FH1110" i="1"/>
  <c r="FI1110" i="1"/>
  <c r="FJ1110" i="1"/>
  <c r="FK1110" i="1"/>
  <c r="FL1110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CY1111" i="1"/>
  <c r="CZ1111" i="1"/>
  <c r="DA1111" i="1"/>
  <c r="DB1111" i="1"/>
  <c r="DC1111" i="1"/>
  <c r="DD1111" i="1"/>
  <c r="DE1111" i="1"/>
  <c r="DF1111" i="1"/>
  <c r="DG1111" i="1"/>
  <c r="DH1111" i="1"/>
  <c r="DI1111" i="1"/>
  <c r="DJ1111" i="1"/>
  <c r="DK1111" i="1"/>
  <c r="DL1111" i="1"/>
  <c r="DM1111" i="1"/>
  <c r="DN1111" i="1"/>
  <c r="DO1111" i="1"/>
  <c r="DP1111" i="1"/>
  <c r="DQ1111" i="1"/>
  <c r="DR1111" i="1"/>
  <c r="DS1111" i="1"/>
  <c r="DT1111" i="1"/>
  <c r="DU1111" i="1"/>
  <c r="DV1111" i="1"/>
  <c r="DW1111" i="1"/>
  <c r="DX1111" i="1"/>
  <c r="DY1111" i="1"/>
  <c r="DZ1111" i="1"/>
  <c r="EA1111" i="1"/>
  <c r="EB1111" i="1"/>
  <c r="EC1111" i="1"/>
  <c r="ED1111" i="1"/>
  <c r="EE1111" i="1"/>
  <c r="EF1111" i="1"/>
  <c r="EG1111" i="1"/>
  <c r="EH1111" i="1"/>
  <c r="EI1111" i="1"/>
  <c r="EJ1111" i="1"/>
  <c r="EK1111" i="1"/>
  <c r="EL1111" i="1"/>
  <c r="EM1111" i="1"/>
  <c r="EN1111" i="1"/>
  <c r="EO1111" i="1"/>
  <c r="EP1111" i="1"/>
  <c r="EQ1111" i="1"/>
  <c r="ER1111" i="1"/>
  <c r="ES1111" i="1"/>
  <c r="ET1111" i="1"/>
  <c r="EU1111" i="1"/>
  <c r="EV1111" i="1"/>
  <c r="EW1111" i="1"/>
  <c r="EX1111" i="1"/>
  <c r="EY1111" i="1"/>
  <c r="EZ1111" i="1"/>
  <c r="FA1111" i="1"/>
  <c r="FB1111" i="1"/>
  <c r="FC1111" i="1"/>
  <c r="FD1111" i="1"/>
  <c r="FE1111" i="1"/>
  <c r="FF1111" i="1"/>
  <c r="FG1111" i="1"/>
  <c r="FH1111" i="1"/>
  <c r="FI1111" i="1"/>
  <c r="FJ1111" i="1"/>
  <c r="FK1111" i="1"/>
  <c r="FL1111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CY1112" i="1"/>
  <c r="CZ1112" i="1"/>
  <c r="DA1112" i="1"/>
  <c r="DB1112" i="1"/>
  <c r="DC1112" i="1"/>
  <c r="DD1112" i="1"/>
  <c r="DE1112" i="1"/>
  <c r="DF1112" i="1"/>
  <c r="DG1112" i="1"/>
  <c r="DH1112" i="1"/>
  <c r="DI1112" i="1"/>
  <c r="DJ1112" i="1"/>
  <c r="DK1112" i="1"/>
  <c r="DL1112" i="1"/>
  <c r="DM1112" i="1"/>
  <c r="DN1112" i="1"/>
  <c r="DO1112" i="1"/>
  <c r="DP1112" i="1"/>
  <c r="DQ1112" i="1"/>
  <c r="DR1112" i="1"/>
  <c r="DS1112" i="1"/>
  <c r="DT1112" i="1"/>
  <c r="DU1112" i="1"/>
  <c r="DV1112" i="1"/>
  <c r="DW1112" i="1"/>
  <c r="DX1112" i="1"/>
  <c r="DY1112" i="1"/>
  <c r="DZ1112" i="1"/>
  <c r="EA1112" i="1"/>
  <c r="EB1112" i="1"/>
  <c r="EC1112" i="1"/>
  <c r="ED1112" i="1"/>
  <c r="EE1112" i="1"/>
  <c r="EF1112" i="1"/>
  <c r="EG1112" i="1"/>
  <c r="EH1112" i="1"/>
  <c r="EI1112" i="1"/>
  <c r="EJ1112" i="1"/>
  <c r="EK1112" i="1"/>
  <c r="EL1112" i="1"/>
  <c r="EM1112" i="1"/>
  <c r="EN1112" i="1"/>
  <c r="EO1112" i="1"/>
  <c r="EP1112" i="1"/>
  <c r="EQ1112" i="1"/>
  <c r="ER1112" i="1"/>
  <c r="ES1112" i="1"/>
  <c r="ET1112" i="1"/>
  <c r="EU1112" i="1"/>
  <c r="EV1112" i="1"/>
  <c r="EW1112" i="1"/>
  <c r="EX1112" i="1"/>
  <c r="EY1112" i="1"/>
  <c r="EZ1112" i="1"/>
  <c r="FA1112" i="1"/>
  <c r="FB1112" i="1"/>
  <c r="FC1112" i="1"/>
  <c r="FD1112" i="1"/>
  <c r="FE1112" i="1"/>
  <c r="FF1112" i="1"/>
  <c r="FG1112" i="1"/>
  <c r="FH1112" i="1"/>
  <c r="FI1112" i="1"/>
  <c r="FJ1112" i="1"/>
  <c r="FK1112" i="1"/>
  <c r="FL1112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CY1113" i="1"/>
  <c r="CZ1113" i="1"/>
  <c r="DA1113" i="1"/>
  <c r="DB1113" i="1"/>
  <c r="DC1113" i="1"/>
  <c r="DD1113" i="1"/>
  <c r="DE1113" i="1"/>
  <c r="DF1113" i="1"/>
  <c r="DG1113" i="1"/>
  <c r="DH1113" i="1"/>
  <c r="DI1113" i="1"/>
  <c r="DJ1113" i="1"/>
  <c r="DK1113" i="1"/>
  <c r="DL1113" i="1"/>
  <c r="DM1113" i="1"/>
  <c r="DN1113" i="1"/>
  <c r="DO1113" i="1"/>
  <c r="DP1113" i="1"/>
  <c r="DQ1113" i="1"/>
  <c r="DR1113" i="1"/>
  <c r="DS1113" i="1"/>
  <c r="DT1113" i="1"/>
  <c r="DU1113" i="1"/>
  <c r="DV1113" i="1"/>
  <c r="DW1113" i="1"/>
  <c r="DX1113" i="1"/>
  <c r="DY1113" i="1"/>
  <c r="DZ1113" i="1"/>
  <c r="EA1113" i="1"/>
  <c r="EB1113" i="1"/>
  <c r="EC1113" i="1"/>
  <c r="ED1113" i="1"/>
  <c r="EE1113" i="1"/>
  <c r="EF1113" i="1"/>
  <c r="EG1113" i="1"/>
  <c r="EH1113" i="1"/>
  <c r="EI1113" i="1"/>
  <c r="EJ1113" i="1"/>
  <c r="EK1113" i="1"/>
  <c r="EL1113" i="1"/>
  <c r="EM1113" i="1"/>
  <c r="EN1113" i="1"/>
  <c r="EO1113" i="1"/>
  <c r="EP1113" i="1"/>
  <c r="EQ1113" i="1"/>
  <c r="ER1113" i="1"/>
  <c r="ES1113" i="1"/>
  <c r="ET1113" i="1"/>
  <c r="EU1113" i="1"/>
  <c r="EV1113" i="1"/>
  <c r="EW1113" i="1"/>
  <c r="EX1113" i="1"/>
  <c r="EY1113" i="1"/>
  <c r="EZ1113" i="1"/>
  <c r="FA1113" i="1"/>
  <c r="FB1113" i="1"/>
  <c r="FC1113" i="1"/>
  <c r="FD1113" i="1"/>
  <c r="FE1113" i="1"/>
  <c r="FF1113" i="1"/>
  <c r="FG1113" i="1"/>
  <c r="FH1113" i="1"/>
  <c r="FI1113" i="1"/>
  <c r="FJ1113" i="1"/>
  <c r="FK1113" i="1"/>
  <c r="FL1113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CY1114" i="1"/>
  <c r="CZ1114" i="1"/>
  <c r="DA1114" i="1"/>
  <c r="DB1114" i="1"/>
  <c r="DC1114" i="1"/>
  <c r="DD1114" i="1"/>
  <c r="DE1114" i="1"/>
  <c r="DF1114" i="1"/>
  <c r="DG1114" i="1"/>
  <c r="DH1114" i="1"/>
  <c r="DI1114" i="1"/>
  <c r="DJ1114" i="1"/>
  <c r="DK1114" i="1"/>
  <c r="DL1114" i="1"/>
  <c r="DM1114" i="1"/>
  <c r="DN1114" i="1"/>
  <c r="DO1114" i="1"/>
  <c r="DP1114" i="1"/>
  <c r="DQ1114" i="1"/>
  <c r="DR1114" i="1"/>
  <c r="DS1114" i="1"/>
  <c r="DT1114" i="1"/>
  <c r="DU1114" i="1"/>
  <c r="DV1114" i="1"/>
  <c r="DW1114" i="1"/>
  <c r="DX1114" i="1"/>
  <c r="DY1114" i="1"/>
  <c r="DZ1114" i="1"/>
  <c r="EA1114" i="1"/>
  <c r="EB1114" i="1"/>
  <c r="EC1114" i="1"/>
  <c r="ED1114" i="1"/>
  <c r="EE1114" i="1"/>
  <c r="EF1114" i="1"/>
  <c r="EG1114" i="1"/>
  <c r="EH1114" i="1"/>
  <c r="EI1114" i="1"/>
  <c r="EJ1114" i="1"/>
  <c r="EK1114" i="1"/>
  <c r="EL1114" i="1"/>
  <c r="EM1114" i="1"/>
  <c r="EN1114" i="1"/>
  <c r="EO1114" i="1"/>
  <c r="EP1114" i="1"/>
  <c r="EQ1114" i="1"/>
  <c r="ER1114" i="1"/>
  <c r="ES1114" i="1"/>
  <c r="ET1114" i="1"/>
  <c r="EU1114" i="1"/>
  <c r="EV1114" i="1"/>
  <c r="EW1114" i="1"/>
  <c r="EX1114" i="1"/>
  <c r="EY1114" i="1"/>
  <c r="EZ1114" i="1"/>
  <c r="FA1114" i="1"/>
  <c r="FB1114" i="1"/>
  <c r="FC1114" i="1"/>
  <c r="FD1114" i="1"/>
  <c r="FE1114" i="1"/>
  <c r="FF1114" i="1"/>
  <c r="FG1114" i="1"/>
  <c r="FH1114" i="1"/>
  <c r="FI1114" i="1"/>
  <c r="FJ1114" i="1"/>
  <c r="FK1114" i="1"/>
  <c r="FL1114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CY1115" i="1"/>
  <c r="CZ1115" i="1"/>
  <c r="DA1115" i="1"/>
  <c r="DB1115" i="1"/>
  <c r="DC1115" i="1"/>
  <c r="DD1115" i="1"/>
  <c r="DE1115" i="1"/>
  <c r="DF1115" i="1"/>
  <c r="DG1115" i="1"/>
  <c r="DH1115" i="1"/>
  <c r="DI1115" i="1"/>
  <c r="DJ1115" i="1"/>
  <c r="DK1115" i="1"/>
  <c r="DL1115" i="1"/>
  <c r="DM1115" i="1"/>
  <c r="DN1115" i="1"/>
  <c r="DO1115" i="1"/>
  <c r="DP1115" i="1"/>
  <c r="DQ1115" i="1"/>
  <c r="DR1115" i="1"/>
  <c r="DS1115" i="1"/>
  <c r="DT1115" i="1"/>
  <c r="DU1115" i="1"/>
  <c r="DV1115" i="1"/>
  <c r="DW1115" i="1"/>
  <c r="DX1115" i="1"/>
  <c r="DY1115" i="1"/>
  <c r="DZ1115" i="1"/>
  <c r="EA1115" i="1"/>
  <c r="EB1115" i="1"/>
  <c r="EC1115" i="1"/>
  <c r="ED1115" i="1"/>
  <c r="EE1115" i="1"/>
  <c r="EF1115" i="1"/>
  <c r="EG1115" i="1"/>
  <c r="EH1115" i="1"/>
  <c r="EI1115" i="1"/>
  <c r="EJ1115" i="1"/>
  <c r="EK1115" i="1"/>
  <c r="EL1115" i="1"/>
  <c r="EM1115" i="1"/>
  <c r="EN1115" i="1"/>
  <c r="EO1115" i="1"/>
  <c r="EP1115" i="1"/>
  <c r="EQ1115" i="1"/>
  <c r="ER1115" i="1"/>
  <c r="ES1115" i="1"/>
  <c r="ET1115" i="1"/>
  <c r="EU1115" i="1"/>
  <c r="EV1115" i="1"/>
  <c r="EW1115" i="1"/>
  <c r="EX1115" i="1"/>
  <c r="EY1115" i="1"/>
  <c r="EZ1115" i="1"/>
  <c r="FA1115" i="1"/>
  <c r="FB1115" i="1"/>
  <c r="FC1115" i="1"/>
  <c r="FD1115" i="1"/>
  <c r="FE1115" i="1"/>
  <c r="FF1115" i="1"/>
  <c r="FG1115" i="1"/>
  <c r="FH1115" i="1"/>
  <c r="FI1115" i="1"/>
  <c r="FJ1115" i="1"/>
  <c r="FK1115" i="1"/>
  <c r="FL1115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CY1116" i="1"/>
  <c r="CZ1116" i="1"/>
  <c r="DA1116" i="1"/>
  <c r="DB1116" i="1"/>
  <c r="DC1116" i="1"/>
  <c r="DD1116" i="1"/>
  <c r="DE1116" i="1"/>
  <c r="DF1116" i="1"/>
  <c r="DG1116" i="1"/>
  <c r="DH1116" i="1"/>
  <c r="DI1116" i="1"/>
  <c r="DJ1116" i="1"/>
  <c r="DK1116" i="1"/>
  <c r="DL1116" i="1"/>
  <c r="DM1116" i="1"/>
  <c r="DN1116" i="1"/>
  <c r="DO1116" i="1"/>
  <c r="DP1116" i="1"/>
  <c r="DQ1116" i="1"/>
  <c r="DR1116" i="1"/>
  <c r="DS1116" i="1"/>
  <c r="DT1116" i="1"/>
  <c r="DU1116" i="1"/>
  <c r="DV1116" i="1"/>
  <c r="DW1116" i="1"/>
  <c r="DX1116" i="1"/>
  <c r="DY1116" i="1"/>
  <c r="DZ1116" i="1"/>
  <c r="EA1116" i="1"/>
  <c r="EB1116" i="1"/>
  <c r="EC1116" i="1"/>
  <c r="ED1116" i="1"/>
  <c r="EE1116" i="1"/>
  <c r="EF1116" i="1"/>
  <c r="EG1116" i="1"/>
  <c r="EH1116" i="1"/>
  <c r="EI1116" i="1"/>
  <c r="EJ1116" i="1"/>
  <c r="EK1116" i="1"/>
  <c r="EL1116" i="1"/>
  <c r="EM1116" i="1"/>
  <c r="EN1116" i="1"/>
  <c r="EO1116" i="1"/>
  <c r="EP1116" i="1"/>
  <c r="EQ1116" i="1"/>
  <c r="ER1116" i="1"/>
  <c r="ES1116" i="1"/>
  <c r="ET1116" i="1"/>
  <c r="EU1116" i="1"/>
  <c r="EV1116" i="1"/>
  <c r="EW1116" i="1"/>
  <c r="EX1116" i="1"/>
  <c r="EY1116" i="1"/>
  <c r="EZ1116" i="1"/>
  <c r="FA1116" i="1"/>
  <c r="FB1116" i="1"/>
  <c r="FC1116" i="1"/>
  <c r="FD1116" i="1"/>
  <c r="FE1116" i="1"/>
  <c r="FF1116" i="1"/>
  <c r="FG1116" i="1"/>
  <c r="FH1116" i="1"/>
  <c r="FI1116" i="1"/>
  <c r="FJ1116" i="1"/>
  <c r="FK1116" i="1"/>
  <c r="FL1116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CY1117" i="1"/>
  <c r="CZ1117" i="1"/>
  <c r="DA1117" i="1"/>
  <c r="DB1117" i="1"/>
  <c r="DC1117" i="1"/>
  <c r="DD1117" i="1"/>
  <c r="DE1117" i="1"/>
  <c r="DF1117" i="1"/>
  <c r="DG1117" i="1"/>
  <c r="DH1117" i="1"/>
  <c r="DI1117" i="1"/>
  <c r="DJ1117" i="1"/>
  <c r="DK1117" i="1"/>
  <c r="DL1117" i="1"/>
  <c r="DM1117" i="1"/>
  <c r="DN1117" i="1"/>
  <c r="DO1117" i="1"/>
  <c r="DP1117" i="1"/>
  <c r="DQ1117" i="1"/>
  <c r="DR1117" i="1"/>
  <c r="DS1117" i="1"/>
  <c r="DT1117" i="1"/>
  <c r="DU1117" i="1"/>
  <c r="DV1117" i="1"/>
  <c r="DW1117" i="1"/>
  <c r="DX1117" i="1"/>
  <c r="DY1117" i="1"/>
  <c r="DZ1117" i="1"/>
  <c r="EA1117" i="1"/>
  <c r="EB1117" i="1"/>
  <c r="EC1117" i="1"/>
  <c r="ED1117" i="1"/>
  <c r="EE1117" i="1"/>
  <c r="EF1117" i="1"/>
  <c r="EG1117" i="1"/>
  <c r="EH1117" i="1"/>
  <c r="EI1117" i="1"/>
  <c r="EJ1117" i="1"/>
  <c r="EK1117" i="1"/>
  <c r="EL1117" i="1"/>
  <c r="EM1117" i="1"/>
  <c r="EN1117" i="1"/>
  <c r="EO1117" i="1"/>
  <c r="EP1117" i="1"/>
  <c r="EQ1117" i="1"/>
  <c r="ER1117" i="1"/>
  <c r="ES1117" i="1"/>
  <c r="ET1117" i="1"/>
  <c r="EU1117" i="1"/>
  <c r="EV1117" i="1"/>
  <c r="EW1117" i="1"/>
  <c r="EX1117" i="1"/>
  <c r="EY1117" i="1"/>
  <c r="EZ1117" i="1"/>
  <c r="FA1117" i="1"/>
  <c r="FB1117" i="1"/>
  <c r="FC1117" i="1"/>
  <c r="FD1117" i="1"/>
  <c r="FE1117" i="1"/>
  <c r="FF1117" i="1"/>
  <c r="FG1117" i="1"/>
  <c r="FH1117" i="1"/>
  <c r="FI1117" i="1"/>
  <c r="FJ1117" i="1"/>
  <c r="FK1117" i="1"/>
  <c r="FL1117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CY1118" i="1"/>
  <c r="CZ1118" i="1"/>
  <c r="DA1118" i="1"/>
  <c r="DB1118" i="1"/>
  <c r="DC1118" i="1"/>
  <c r="DD1118" i="1"/>
  <c r="DE1118" i="1"/>
  <c r="DF1118" i="1"/>
  <c r="DG1118" i="1"/>
  <c r="DH1118" i="1"/>
  <c r="DI1118" i="1"/>
  <c r="DJ1118" i="1"/>
  <c r="DK1118" i="1"/>
  <c r="DL1118" i="1"/>
  <c r="DM1118" i="1"/>
  <c r="DN1118" i="1"/>
  <c r="DO1118" i="1"/>
  <c r="DP1118" i="1"/>
  <c r="DQ1118" i="1"/>
  <c r="DR1118" i="1"/>
  <c r="DS1118" i="1"/>
  <c r="DT1118" i="1"/>
  <c r="DU1118" i="1"/>
  <c r="DV1118" i="1"/>
  <c r="DW1118" i="1"/>
  <c r="DX1118" i="1"/>
  <c r="DY1118" i="1"/>
  <c r="DZ1118" i="1"/>
  <c r="EA1118" i="1"/>
  <c r="EB1118" i="1"/>
  <c r="EC1118" i="1"/>
  <c r="ED1118" i="1"/>
  <c r="EE1118" i="1"/>
  <c r="EF1118" i="1"/>
  <c r="EG1118" i="1"/>
  <c r="EH1118" i="1"/>
  <c r="EI1118" i="1"/>
  <c r="EJ1118" i="1"/>
  <c r="EK1118" i="1"/>
  <c r="EL1118" i="1"/>
  <c r="EM1118" i="1"/>
  <c r="EN1118" i="1"/>
  <c r="EO1118" i="1"/>
  <c r="EP1118" i="1"/>
  <c r="EQ1118" i="1"/>
  <c r="ER1118" i="1"/>
  <c r="ES1118" i="1"/>
  <c r="ET1118" i="1"/>
  <c r="EU1118" i="1"/>
  <c r="EV1118" i="1"/>
  <c r="EW1118" i="1"/>
  <c r="EX1118" i="1"/>
  <c r="EY1118" i="1"/>
  <c r="EZ1118" i="1"/>
  <c r="FA1118" i="1"/>
  <c r="FB1118" i="1"/>
  <c r="FC1118" i="1"/>
  <c r="FD1118" i="1"/>
  <c r="FE1118" i="1"/>
  <c r="FF1118" i="1"/>
  <c r="FG1118" i="1"/>
  <c r="FH1118" i="1"/>
  <c r="FI1118" i="1"/>
  <c r="FJ1118" i="1"/>
  <c r="FK1118" i="1"/>
  <c r="FL1118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CY1119" i="1"/>
  <c r="CZ1119" i="1"/>
  <c r="DA1119" i="1"/>
  <c r="DB1119" i="1"/>
  <c r="DC1119" i="1"/>
  <c r="DD1119" i="1"/>
  <c r="DE1119" i="1"/>
  <c r="DF1119" i="1"/>
  <c r="DG1119" i="1"/>
  <c r="DH1119" i="1"/>
  <c r="DI1119" i="1"/>
  <c r="DJ1119" i="1"/>
  <c r="DK1119" i="1"/>
  <c r="DL1119" i="1"/>
  <c r="DM1119" i="1"/>
  <c r="DN1119" i="1"/>
  <c r="DO1119" i="1"/>
  <c r="DP1119" i="1"/>
  <c r="DQ1119" i="1"/>
  <c r="DR1119" i="1"/>
  <c r="DS1119" i="1"/>
  <c r="DT1119" i="1"/>
  <c r="DU1119" i="1"/>
  <c r="DV1119" i="1"/>
  <c r="DW1119" i="1"/>
  <c r="DX1119" i="1"/>
  <c r="DY1119" i="1"/>
  <c r="DZ1119" i="1"/>
  <c r="EA1119" i="1"/>
  <c r="EB1119" i="1"/>
  <c r="EC1119" i="1"/>
  <c r="ED1119" i="1"/>
  <c r="EE1119" i="1"/>
  <c r="EF1119" i="1"/>
  <c r="EG1119" i="1"/>
  <c r="EH1119" i="1"/>
  <c r="EI1119" i="1"/>
  <c r="EJ1119" i="1"/>
  <c r="EK1119" i="1"/>
  <c r="EL1119" i="1"/>
  <c r="EM1119" i="1"/>
  <c r="EN1119" i="1"/>
  <c r="EO1119" i="1"/>
  <c r="EP1119" i="1"/>
  <c r="EQ1119" i="1"/>
  <c r="ER1119" i="1"/>
  <c r="ES1119" i="1"/>
  <c r="ET1119" i="1"/>
  <c r="EU1119" i="1"/>
  <c r="EV1119" i="1"/>
  <c r="EW1119" i="1"/>
  <c r="EX1119" i="1"/>
  <c r="EY1119" i="1"/>
  <c r="EZ1119" i="1"/>
  <c r="FA1119" i="1"/>
  <c r="FB1119" i="1"/>
  <c r="FC1119" i="1"/>
  <c r="FD1119" i="1"/>
  <c r="FE1119" i="1"/>
  <c r="FF1119" i="1"/>
  <c r="FG1119" i="1"/>
  <c r="FH1119" i="1"/>
  <c r="FI1119" i="1"/>
  <c r="FJ1119" i="1"/>
  <c r="FK1119" i="1"/>
  <c r="FL1119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CY1120" i="1"/>
  <c r="CZ1120" i="1"/>
  <c r="DA1120" i="1"/>
  <c r="DB1120" i="1"/>
  <c r="DC1120" i="1"/>
  <c r="DD1120" i="1"/>
  <c r="DE1120" i="1"/>
  <c r="DF1120" i="1"/>
  <c r="DG1120" i="1"/>
  <c r="DH1120" i="1"/>
  <c r="DI1120" i="1"/>
  <c r="DJ1120" i="1"/>
  <c r="DK1120" i="1"/>
  <c r="DL1120" i="1"/>
  <c r="DM1120" i="1"/>
  <c r="DN1120" i="1"/>
  <c r="DO1120" i="1"/>
  <c r="DP1120" i="1"/>
  <c r="DQ1120" i="1"/>
  <c r="DR1120" i="1"/>
  <c r="DS1120" i="1"/>
  <c r="DT1120" i="1"/>
  <c r="DU1120" i="1"/>
  <c r="DV1120" i="1"/>
  <c r="DW1120" i="1"/>
  <c r="DX1120" i="1"/>
  <c r="DY1120" i="1"/>
  <c r="DZ1120" i="1"/>
  <c r="EA1120" i="1"/>
  <c r="EB1120" i="1"/>
  <c r="EC1120" i="1"/>
  <c r="ED1120" i="1"/>
  <c r="EE1120" i="1"/>
  <c r="EF1120" i="1"/>
  <c r="EG1120" i="1"/>
  <c r="EH1120" i="1"/>
  <c r="EI1120" i="1"/>
  <c r="EJ1120" i="1"/>
  <c r="EK1120" i="1"/>
  <c r="EL1120" i="1"/>
  <c r="EM1120" i="1"/>
  <c r="EN1120" i="1"/>
  <c r="EO1120" i="1"/>
  <c r="EP1120" i="1"/>
  <c r="EQ1120" i="1"/>
  <c r="ER1120" i="1"/>
  <c r="ES1120" i="1"/>
  <c r="ET1120" i="1"/>
  <c r="EU1120" i="1"/>
  <c r="EV1120" i="1"/>
  <c r="EW1120" i="1"/>
  <c r="EX1120" i="1"/>
  <c r="EY1120" i="1"/>
  <c r="EZ1120" i="1"/>
  <c r="FA1120" i="1"/>
  <c r="FB1120" i="1"/>
  <c r="FC1120" i="1"/>
  <c r="FD1120" i="1"/>
  <c r="FE1120" i="1"/>
  <c r="FF1120" i="1"/>
  <c r="FG1120" i="1"/>
  <c r="FH1120" i="1"/>
  <c r="FI1120" i="1"/>
  <c r="FJ1120" i="1"/>
  <c r="FK1120" i="1"/>
  <c r="FL1120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CY1121" i="1"/>
  <c r="CZ1121" i="1"/>
  <c r="DA1121" i="1"/>
  <c r="DB1121" i="1"/>
  <c r="DC1121" i="1"/>
  <c r="DD1121" i="1"/>
  <c r="DE1121" i="1"/>
  <c r="DF1121" i="1"/>
  <c r="DG1121" i="1"/>
  <c r="DH1121" i="1"/>
  <c r="DI1121" i="1"/>
  <c r="DJ1121" i="1"/>
  <c r="DK1121" i="1"/>
  <c r="DL1121" i="1"/>
  <c r="DM1121" i="1"/>
  <c r="DN1121" i="1"/>
  <c r="DO1121" i="1"/>
  <c r="DP1121" i="1"/>
  <c r="DQ1121" i="1"/>
  <c r="DR1121" i="1"/>
  <c r="DS1121" i="1"/>
  <c r="DT1121" i="1"/>
  <c r="DU1121" i="1"/>
  <c r="DV1121" i="1"/>
  <c r="DW1121" i="1"/>
  <c r="DX1121" i="1"/>
  <c r="DY1121" i="1"/>
  <c r="DZ1121" i="1"/>
  <c r="EA1121" i="1"/>
  <c r="EB1121" i="1"/>
  <c r="EC1121" i="1"/>
  <c r="ED1121" i="1"/>
  <c r="EE1121" i="1"/>
  <c r="EF1121" i="1"/>
  <c r="EG1121" i="1"/>
  <c r="EH1121" i="1"/>
  <c r="EI1121" i="1"/>
  <c r="EJ1121" i="1"/>
  <c r="EK1121" i="1"/>
  <c r="EL1121" i="1"/>
  <c r="EM1121" i="1"/>
  <c r="EN1121" i="1"/>
  <c r="EO1121" i="1"/>
  <c r="EP1121" i="1"/>
  <c r="EQ1121" i="1"/>
  <c r="ER1121" i="1"/>
  <c r="ES1121" i="1"/>
  <c r="ET1121" i="1"/>
  <c r="EU1121" i="1"/>
  <c r="EV1121" i="1"/>
  <c r="EW1121" i="1"/>
  <c r="EX1121" i="1"/>
  <c r="EY1121" i="1"/>
  <c r="EZ1121" i="1"/>
  <c r="FA1121" i="1"/>
  <c r="FB1121" i="1"/>
  <c r="FC1121" i="1"/>
  <c r="FD1121" i="1"/>
  <c r="FE1121" i="1"/>
  <c r="FF1121" i="1"/>
  <c r="FG1121" i="1"/>
  <c r="FH1121" i="1"/>
  <c r="FI1121" i="1"/>
  <c r="FJ1121" i="1"/>
  <c r="FK1121" i="1"/>
  <c r="FL1121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CY1122" i="1"/>
  <c r="CZ1122" i="1"/>
  <c r="DA1122" i="1"/>
  <c r="DB1122" i="1"/>
  <c r="DC1122" i="1"/>
  <c r="DD1122" i="1"/>
  <c r="DE1122" i="1"/>
  <c r="DF1122" i="1"/>
  <c r="DG1122" i="1"/>
  <c r="DH1122" i="1"/>
  <c r="DI1122" i="1"/>
  <c r="DJ1122" i="1"/>
  <c r="DK1122" i="1"/>
  <c r="DL1122" i="1"/>
  <c r="DM1122" i="1"/>
  <c r="DN1122" i="1"/>
  <c r="DO1122" i="1"/>
  <c r="DP1122" i="1"/>
  <c r="DQ1122" i="1"/>
  <c r="DR1122" i="1"/>
  <c r="DS1122" i="1"/>
  <c r="DT1122" i="1"/>
  <c r="DU1122" i="1"/>
  <c r="DV1122" i="1"/>
  <c r="DW1122" i="1"/>
  <c r="DX1122" i="1"/>
  <c r="DY1122" i="1"/>
  <c r="DZ1122" i="1"/>
  <c r="EA1122" i="1"/>
  <c r="EB1122" i="1"/>
  <c r="EC1122" i="1"/>
  <c r="ED1122" i="1"/>
  <c r="EE1122" i="1"/>
  <c r="EF1122" i="1"/>
  <c r="EG1122" i="1"/>
  <c r="EH1122" i="1"/>
  <c r="EI1122" i="1"/>
  <c r="EJ1122" i="1"/>
  <c r="EK1122" i="1"/>
  <c r="EL1122" i="1"/>
  <c r="EM1122" i="1"/>
  <c r="EN1122" i="1"/>
  <c r="EO1122" i="1"/>
  <c r="EP1122" i="1"/>
  <c r="EQ1122" i="1"/>
  <c r="ER1122" i="1"/>
  <c r="ES1122" i="1"/>
  <c r="ET1122" i="1"/>
  <c r="EU1122" i="1"/>
  <c r="EV1122" i="1"/>
  <c r="EW1122" i="1"/>
  <c r="EX1122" i="1"/>
  <c r="EY1122" i="1"/>
  <c r="EZ1122" i="1"/>
  <c r="FA1122" i="1"/>
  <c r="FB1122" i="1"/>
  <c r="FC1122" i="1"/>
  <c r="FD1122" i="1"/>
  <c r="FE1122" i="1"/>
  <c r="FF1122" i="1"/>
  <c r="FG1122" i="1"/>
  <c r="FH1122" i="1"/>
  <c r="FI1122" i="1"/>
  <c r="FJ1122" i="1"/>
  <c r="FK1122" i="1"/>
  <c r="FL1122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CY1123" i="1"/>
  <c r="CZ1123" i="1"/>
  <c r="DA1123" i="1"/>
  <c r="DB1123" i="1"/>
  <c r="DC1123" i="1"/>
  <c r="DD1123" i="1"/>
  <c r="DE1123" i="1"/>
  <c r="DF1123" i="1"/>
  <c r="DG1123" i="1"/>
  <c r="DH1123" i="1"/>
  <c r="DI1123" i="1"/>
  <c r="DJ1123" i="1"/>
  <c r="DK1123" i="1"/>
  <c r="DL1123" i="1"/>
  <c r="DM1123" i="1"/>
  <c r="DN1123" i="1"/>
  <c r="DO1123" i="1"/>
  <c r="DP1123" i="1"/>
  <c r="DQ1123" i="1"/>
  <c r="DR1123" i="1"/>
  <c r="DS1123" i="1"/>
  <c r="DT1123" i="1"/>
  <c r="DU1123" i="1"/>
  <c r="DV1123" i="1"/>
  <c r="DW1123" i="1"/>
  <c r="DX1123" i="1"/>
  <c r="DY1123" i="1"/>
  <c r="DZ1123" i="1"/>
  <c r="EA1123" i="1"/>
  <c r="EB1123" i="1"/>
  <c r="EC1123" i="1"/>
  <c r="ED1123" i="1"/>
  <c r="EE1123" i="1"/>
  <c r="EF1123" i="1"/>
  <c r="EG1123" i="1"/>
  <c r="EH1123" i="1"/>
  <c r="EI1123" i="1"/>
  <c r="EJ1123" i="1"/>
  <c r="EK1123" i="1"/>
  <c r="EL1123" i="1"/>
  <c r="EM1123" i="1"/>
  <c r="EN1123" i="1"/>
  <c r="EO1123" i="1"/>
  <c r="EP1123" i="1"/>
  <c r="EQ1123" i="1"/>
  <c r="ER1123" i="1"/>
  <c r="ES1123" i="1"/>
  <c r="ET1123" i="1"/>
  <c r="EU1123" i="1"/>
  <c r="EV1123" i="1"/>
  <c r="EW1123" i="1"/>
  <c r="EX1123" i="1"/>
  <c r="EY1123" i="1"/>
  <c r="EZ1123" i="1"/>
  <c r="FA1123" i="1"/>
  <c r="FB1123" i="1"/>
  <c r="FC1123" i="1"/>
  <c r="FD1123" i="1"/>
  <c r="FE1123" i="1"/>
  <c r="FF1123" i="1"/>
  <c r="FG1123" i="1"/>
  <c r="FH1123" i="1"/>
  <c r="FI1123" i="1"/>
  <c r="FJ1123" i="1"/>
  <c r="FK1123" i="1"/>
  <c r="FL1123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CY1124" i="1"/>
  <c r="CZ1124" i="1"/>
  <c r="DA1124" i="1"/>
  <c r="DB1124" i="1"/>
  <c r="DC1124" i="1"/>
  <c r="DD1124" i="1"/>
  <c r="DE1124" i="1"/>
  <c r="DF1124" i="1"/>
  <c r="DG1124" i="1"/>
  <c r="DH1124" i="1"/>
  <c r="DI1124" i="1"/>
  <c r="DJ1124" i="1"/>
  <c r="DK1124" i="1"/>
  <c r="DL1124" i="1"/>
  <c r="DM1124" i="1"/>
  <c r="DN1124" i="1"/>
  <c r="DO1124" i="1"/>
  <c r="DP1124" i="1"/>
  <c r="DQ1124" i="1"/>
  <c r="DR1124" i="1"/>
  <c r="DS1124" i="1"/>
  <c r="DT1124" i="1"/>
  <c r="DU1124" i="1"/>
  <c r="DV1124" i="1"/>
  <c r="DW1124" i="1"/>
  <c r="DX1124" i="1"/>
  <c r="DY1124" i="1"/>
  <c r="DZ1124" i="1"/>
  <c r="EA1124" i="1"/>
  <c r="EB1124" i="1"/>
  <c r="EC1124" i="1"/>
  <c r="ED1124" i="1"/>
  <c r="EE1124" i="1"/>
  <c r="EF1124" i="1"/>
  <c r="EG1124" i="1"/>
  <c r="EH1124" i="1"/>
  <c r="EI1124" i="1"/>
  <c r="EJ1124" i="1"/>
  <c r="EK1124" i="1"/>
  <c r="EL1124" i="1"/>
  <c r="EM1124" i="1"/>
  <c r="EN1124" i="1"/>
  <c r="EO1124" i="1"/>
  <c r="EP1124" i="1"/>
  <c r="EQ1124" i="1"/>
  <c r="ER1124" i="1"/>
  <c r="ES1124" i="1"/>
  <c r="ET1124" i="1"/>
  <c r="EU1124" i="1"/>
  <c r="EV1124" i="1"/>
  <c r="EW1124" i="1"/>
  <c r="EX1124" i="1"/>
  <c r="EY1124" i="1"/>
  <c r="EZ1124" i="1"/>
  <c r="FA1124" i="1"/>
  <c r="FB1124" i="1"/>
  <c r="FC1124" i="1"/>
  <c r="FD1124" i="1"/>
  <c r="FE1124" i="1"/>
  <c r="FF1124" i="1"/>
  <c r="FG1124" i="1"/>
  <c r="FH1124" i="1"/>
  <c r="FI1124" i="1"/>
  <c r="FJ1124" i="1"/>
  <c r="FK1124" i="1"/>
  <c r="FL1124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CY1125" i="1"/>
  <c r="CZ1125" i="1"/>
  <c r="DA1125" i="1"/>
  <c r="DB1125" i="1"/>
  <c r="DC1125" i="1"/>
  <c r="DD1125" i="1"/>
  <c r="DE1125" i="1"/>
  <c r="DF1125" i="1"/>
  <c r="DG1125" i="1"/>
  <c r="DH1125" i="1"/>
  <c r="DI1125" i="1"/>
  <c r="DJ1125" i="1"/>
  <c r="DK1125" i="1"/>
  <c r="DL1125" i="1"/>
  <c r="DM1125" i="1"/>
  <c r="DN1125" i="1"/>
  <c r="DO1125" i="1"/>
  <c r="DP1125" i="1"/>
  <c r="DQ1125" i="1"/>
  <c r="DR1125" i="1"/>
  <c r="DS1125" i="1"/>
  <c r="DT1125" i="1"/>
  <c r="DU1125" i="1"/>
  <c r="DV1125" i="1"/>
  <c r="DW1125" i="1"/>
  <c r="DX1125" i="1"/>
  <c r="DY1125" i="1"/>
  <c r="DZ1125" i="1"/>
  <c r="EA1125" i="1"/>
  <c r="EB1125" i="1"/>
  <c r="EC1125" i="1"/>
  <c r="ED1125" i="1"/>
  <c r="EE1125" i="1"/>
  <c r="EF1125" i="1"/>
  <c r="EG1125" i="1"/>
  <c r="EH1125" i="1"/>
  <c r="EI1125" i="1"/>
  <c r="EJ1125" i="1"/>
  <c r="EK1125" i="1"/>
  <c r="EL1125" i="1"/>
  <c r="EM1125" i="1"/>
  <c r="EN1125" i="1"/>
  <c r="EO1125" i="1"/>
  <c r="EP1125" i="1"/>
  <c r="EQ1125" i="1"/>
  <c r="ER1125" i="1"/>
  <c r="ES1125" i="1"/>
  <c r="ET1125" i="1"/>
  <c r="EU1125" i="1"/>
  <c r="EV1125" i="1"/>
  <c r="EW1125" i="1"/>
  <c r="EX1125" i="1"/>
  <c r="EY1125" i="1"/>
  <c r="EZ1125" i="1"/>
  <c r="FA1125" i="1"/>
  <c r="FB1125" i="1"/>
  <c r="FC1125" i="1"/>
  <c r="FD1125" i="1"/>
  <c r="FE1125" i="1"/>
  <c r="FF1125" i="1"/>
  <c r="FG1125" i="1"/>
  <c r="FH1125" i="1"/>
  <c r="FI1125" i="1"/>
  <c r="FJ1125" i="1"/>
  <c r="FK1125" i="1"/>
  <c r="FL1125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CY1126" i="1"/>
  <c r="CZ1126" i="1"/>
  <c r="DA1126" i="1"/>
  <c r="DB1126" i="1"/>
  <c r="DC1126" i="1"/>
  <c r="DD1126" i="1"/>
  <c r="DE1126" i="1"/>
  <c r="DF1126" i="1"/>
  <c r="DG1126" i="1"/>
  <c r="DH1126" i="1"/>
  <c r="DI1126" i="1"/>
  <c r="DJ1126" i="1"/>
  <c r="DK1126" i="1"/>
  <c r="DL1126" i="1"/>
  <c r="DM1126" i="1"/>
  <c r="DN1126" i="1"/>
  <c r="DO1126" i="1"/>
  <c r="DP1126" i="1"/>
  <c r="DQ1126" i="1"/>
  <c r="DR1126" i="1"/>
  <c r="DS1126" i="1"/>
  <c r="DT1126" i="1"/>
  <c r="DU1126" i="1"/>
  <c r="DV1126" i="1"/>
  <c r="DW1126" i="1"/>
  <c r="DX1126" i="1"/>
  <c r="DY1126" i="1"/>
  <c r="DZ1126" i="1"/>
  <c r="EA1126" i="1"/>
  <c r="EB1126" i="1"/>
  <c r="EC1126" i="1"/>
  <c r="ED1126" i="1"/>
  <c r="EE1126" i="1"/>
  <c r="EF1126" i="1"/>
  <c r="EG1126" i="1"/>
  <c r="EH1126" i="1"/>
  <c r="EI1126" i="1"/>
  <c r="EJ1126" i="1"/>
  <c r="EK1126" i="1"/>
  <c r="EL1126" i="1"/>
  <c r="EM1126" i="1"/>
  <c r="EN1126" i="1"/>
  <c r="EO1126" i="1"/>
  <c r="EP1126" i="1"/>
  <c r="EQ1126" i="1"/>
  <c r="ER1126" i="1"/>
  <c r="ES1126" i="1"/>
  <c r="ET1126" i="1"/>
  <c r="EU1126" i="1"/>
  <c r="EV1126" i="1"/>
  <c r="EW1126" i="1"/>
  <c r="EX1126" i="1"/>
  <c r="EY1126" i="1"/>
  <c r="EZ1126" i="1"/>
  <c r="FA1126" i="1"/>
  <c r="FB1126" i="1"/>
  <c r="FC1126" i="1"/>
  <c r="FD1126" i="1"/>
  <c r="FE1126" i="1"/>
  <c r="FF1126" i="1"/>
  <c r="FG1126" i="1"/>
  <c r="FH1126" i="1"/>
  <c r="FI1126" i="1"/>
  <c r="FJ1126" i="1"/>
  <c r="FK1126" i="1"/>
  <c r="FL1126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CY1127" i="1"/>
  <c r="CZ1127" i="1"/>
  <c r="DA1127" i="1"/>
  <c r="DB1127" i="1"/>
  <c r="DC1127" i="1"/>
  <c r="DD1127" i="1"/>
  <c r="DE1127" i="1"/>
  <c r="DF1127" i="1"/>
  <c r="DG1127" i="1"/>
  <c r="DH1127" i="1"/>
  <c r="DI1127" i="1"/>
  <c r="DJ1127" i="1"/>
  <c r="DK1127" i="1"/>
  <c r="DL1127" i="1"/>
  <c r="DM1127" i="1"/>
  <c r="DN1127" i="1"/>
  <c r="DO1127" i="1"/>
  <c r="DP1127" i="1"/>
  <c r="DQ1127" i="1"/>
  <c r="DR1127" i="1"/>
  <c r="DS1127" i="1"/>
  <c r="DT1127" i="1"/>
  <c r="DU1127" i="1"/>
  <c r="DV1127" i="1"/>
  <c r="DW1127" i="1"/>
  <c r="DX1127" i="1"/>
  <c r="DY1127" i="1"/>
  <c r="DZ1127" i="1"/>
  <c r="EA1127" i="1"/>
  <c r="EB1127" i="1"/>
  <c r="EC1127" i="1"/>
  <c r="ED1127" i="1"/>
  <c r="EE1127" i="1"/>
  <c r="EF1127" i="1"/>
  <c r="EG1127" i="1"/>
  <c r="EH1127" i="1"/>
  <c r="EI1127" i="1"/>
  <c r="EJ1127" i="1"/>
  <c r="EK1127" i="1"/>
  <c r="EL1127" i="1"/>
  <c r="EM1127" i="1"/>
  <c r="EN1127" i="1"/>
  <c r="EO1127" i="1"/>
  <c r="EP1127" i="1"/>
  <c r="EQ1127" i="1"/>
  <c r="ER1127" i="1"/>
  <c r="ES1127" i="1"/>
  <c r="ET1127" i="1"/>
  <c r="EU1127" i="1"/>
  <c r="EV1127" i="1"/>
  <c r="EW1127" i="1"/>
  <c r="EX1127" i="1"/>
  <c r="EY1127" i="1"/>
  <c r="EZ1127" i="1"/>
  <c r="FA1127" i="1"/>
  <c r="FB1127" i="1"/>
  <c r="FC1127" i="1"/>
  <c r="FD1127" i="1"/>
  <c r="FE1127" i="1"/>
  <c r="FF1127" i="1"/>
  <c r="FG1127" i="1"/>
  <c r="FH1127" i="1"/>
  <c r="FI1127" i="1"/>
  <c r="FJ1127" i="1"/>
  <c r="FK1127" i="1"/>
  <c r="FL1127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CY1128" i="1"/>
  <c r="CZ1128" i="1"/>
  <c r="DA1128" i="1"/>
  <c r="DB1128" i="1"/>
  <c r="DC1128" i="1"/>
  <c r="DD1128" i="1"/>
  <c r="DE1128" i="1"/>
  <c r="DF1128" i="1"/>
  <c r="DG1128" i="1"/>
  <c r="DH1128" i="1"/>
  <c r="DI1128" i="1"/>
  <c r="DJ1128" i="1"/>
  <c r="DK1128" i="1"/>
  <c r="DL1128" i="1"/>
  <c r="DM1128" i="1"/>
  <c r="DN1128" i="1"/>
  <c r="DO1128" i="1"/>
  <c r="DP1128" i="1"/>
  <c r="DQ1128" i="1"/>
  <c r="DR1128" i="1"/>
  <c r="DS1128" i="1"/>
  <c r="DT1128" i="1"/>
  <c r="DU1128" i="1"/>
  <c r="DV1128" i="1"/>
  <c r="DW1128" i="1"/>
  <c r="DX1128" i="1"/>
  <c r="DY1128" i="1"/>
  <c r="DZ1128" i="1"/>
  <c r="EA1128" i="1"/>
  <c r="EB1128" i="1"/>
  <c r="EC1128" i="1"/>
  <c r="ED1128" i="1"/>
  <c r="EE1128" i="1"/>
  <c r="EF1128" i="1"/>
  <c r="EG1128" i="1"/>
  <c r="EH1128" i="1"/>
  <c r="EI1128" i="1"/>
  <c r="EJ1128" i="1"/>
  <c r="EK1128" i="1"/>
  <c r="EL1128" i="1"/>
  <c r="EM1128" i="1"/>
  <c r="EN1128" i="1"/>
  <c r="EO1128" i="1"/>
  <c r="EP1128" i="1"/>
  <c r="EQ1128" i="1"/>
  <c r="ER1128" i="1"/>
  <c r="ES1128" i="1"/>
  <c r="ET1128" i="1"/>
  <c r="EU1128" i="1"/>
  <c r="EV1128" i="1"/>
  <c r="EW1128" i="1"/>
  <c r="EX1128" i="1"/>
  <c r="EY1128" i="1"/>
  <c r="EZ1128" i="1"/>
  <c r="FA1128" i="1"/>
  <c r="FB1128" i="1"/>
  <c r="FC1128" i="1"/>
  <c r="FD1128" i="1"/>
  <c r="FE1128" i="1"/>
  <c r="FF1128" i="1"/>
  <c r="FG1128" i="1"/>
  <c r="FH1128" i="1"/>
  <c r="FI1128" i="1"/>
  <c r="FJ1128" i="1"/>
  <c r="FK1128" i="1"/>
  <c r="FL1128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CY1129" i="1"/>
  <c r="CZ1129" i="1"/>
  <c r="DA1129" i="1"/>
  <c r="DB1129" i="1"/>
  <c r="DC1129" i="1"/>
  <c r="DD1129" i="1"/>
  <c r="DE1129" i="1"/>
  <c r="DF1129" i="1"/>
  <c r="DG1129" i="1"/>
  <c r="DH1129" i="1"/>
  <c r="DI1129" i="1"/>
  <c r="DJ1129" i="1"/>
  <c r="DK1129" i="1"/>
  <c r="DL1129" i="1"/>
  <c r="DM1129" i="1"/>
  <c r="DN1129" i="1"/>
  <c r="DO1129" i="1"/>
  <c r="DP1129" i="1"/>
  <c r="DQ1129" i="1"/>
  <c r="DR1129" i="1"/>
  <c r="DS1129" i="1"/>
  <c r="DT1129" i="1"/>
  <c r="DU1129" i="1"/>
  <c r="DV1129" i="1"/>
  <c r="DW1129" i="1"/>
  <c r="DX1129" i="1"/>
  <c r="DY1129" i="1"/>
  <c r="DZ1129" i="1"/>
  <c r="EA1129" i="1"/>
  <c r="EB1129" i="1"/>
  <c r="EC1129" i="1"/>
  <c r="ED1129" i="1"/>
  <c r="EE1129" i="1"/>
  <c r="EF1129" i="1"/>
  <c r="EG1129" i="1"/>
  <c r="EH1129" i="1"/>
  <c r="EI1129" i="1"/>
  <c r="EJ1129" i="1"/>
  <c r="EK1129" i="1"/>
  <c r="EL1129" i="1"/>
  <c r="EM1129" i="1"/>
  <c r="EN1129" i="1"/>
  <c r="EO1129" i="1"/>
  <c r="EP1129" i="1"/>
  <c r="EQ1129" i="1"/>
  <c r="ER1129" i="1"/>
  <c r="ES1129" i="1"/>
  <c r="ET1129" i="1"/>
  <c r="EU1129" i="1"/>
  <c r="EV1129" i="1"/>
  <c r="EW1129" i="1"/>
  <c r="EX1129" i="1"/>
  <c r="EY1129" i="1"/>
  <c r="EZ1129" i="1"/>
  <c r="FA1129" i="1"/>
  <c r="FB1129" i="1"/>
  <c r="FC1129" i="1"/>
  <c r="FD1129" i="1"/>
  <c r="FE1129" i="1"/>
  <c r="FF1129" i="1"/>
  <c r="FG1129" i="1"/>
  <c r="FH1129" i="1"/>
  <c r="FI1129" i="1"/>
  <c r="FJ1129" i="1"/>
  <c r="FK1129" i="1"/>
  <c r="FL1129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CY1130" i="1"/>
  <c r="CZ1130" i="1"/>
  <c r="DA1130" i="1"/>
  <c r="DB1130" i="1"/>
  <c r="DC1130" i="1"/>
  <c r="DD1130" i="1"/>
  <c r="DE1130" i="1"/>
  <c r="DF1130" i="1"/>
  <c r="DG1130" i="1"/>
  <c r="DH1130" i="1"/>
  <c r="DI1130" i="1"/>
  <c r="DJ1130" i="1"/>
  <c r="DK1130" i="1"/>
  <c r="DL1130" i="1"/>
  <c r="DM1130" i="1"/>
  <c r="DN1130" i="1"/>
  <c r="DO1130" i="1"/>
  <c r="DP1130" i="1"/>
  <c r="DQ1130" i="1"/>
  <c r="DR1130" i="1"/>
  <c r="DS1130" i="1"/>
  <c r="DT1130" i="1"/>
  <c r="DU1130" i="1"/>
  <c r="DV1130" i="1"/>
  <c r="DW1130" i="1"/>
  <c r="DX1130" i="1"/>
  <c r="DY1130" i="1"/>
  <c r="DZ1130" i="1"/>
  <c r="EA1130" i="1"/>
  <c r="EB1130" i="1"/>
  <c r="EC1130" i="1"/>
  <c r="ED1130" i="1"/>
  <c r="EE1130" i="1"/>
  <c r="EF1130" i="1"/>
  <c r="EG1130" i="1"/>
  <c r="EH1130" i="1"/>
  <c r="EI1130" i="1"/>
  <c r="EJ1130" i="1"/>
  <c r="EK1130" i="1"/>
  <c r="EL1130" i="1"/>
  <c r="EM1130" i="1"/>
  <c r="EN1130" i="1"/>
  <c r="EO1130" i="1"/>
  <c r="EP1130" i="1"/>
  <c r="EQ1130" i="1"/>
  <c r="ER1130" i="1"/>
  <c r="ES1130" i="1"/>
  <c r="ET1130" i="1"/>
  <c r="EU1130" i="1"/>
  <c r="EV1130" i="1"/>
  <c r="EW1130" i="1"/>
  <c r="EX1130" i="1"/>
  <c r="EY1130" i="1"/>
  <c r="EZ1130" i="1"/>
  <c r="FA1130" i="1"/>
  <c r="FB1130" i="1"/>
  <c r="FC1130" i="1"/>
  <c r="FD1130" i="1"/>
  <c r="FE1130" i="1"/>
  <c r="FF1130" i="1"/>
  <c r="FG1130" i="1"/>
  <c r="FH1130" i="1"/>
  <c r="FI1130" i="1"/>
  <c r="FJ1130" i="1"/>
  <c r="FK1130" i="1"/>
  <c r="FL1130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CY1131" i="1"/>
  <c r="CZ1131" i="1"/>
  <c r="DA1131" i="1"/>
  <c r="DB1131" i="1"/>
  <c r="DC1131" i="1"/>
  <c r="DD1131" i="1"/>
  <c r="DE1131" i="1"/>
  <c r="DF1131" i="1"/>
  <c r="DG1131" i="1"/>
  <c r="DH1131" i="1"/>
  <c r="DI1131" i="1"/>
  <c r="DJ1131" i="1"/>
  <c r="DK1131" i="1"/>
  <c r="DL1131" i="1"/>
  <c r="DM1131" i="1"/>
  <c r="DN1131" i="1"/>
  <c r="DO1131" i="1"/>
  <c r="DP1131" i="1"/>
  <c r="DQ1131" i="1"/>
  <c r="DR1131" i="1"/>
  <c r="DS1131" i="1"/>
  <c r="DT1131" i="1"/>
  <c r="DU1131" i="1"/>
  <c r="DV1131" i="1"/>
  <c r="DW1131" i="1"/>
  <c r="DX1131" i="1"/>
  <c r="DY1131" i="1"/>
  <c r="DZ1131" i="1"/>
  <c r="EA1131" i="1"/>
  <c r="EB1131" i="1"/>
  <c r="EC1131" i="1"/>
  <c r="ED1131" i="1"/>
  <c r="EE1131" i="1"/>
  <c r="EF1131" i="1"/>
  <c r="EG1131" i="1"/>
  <c r="EH1131" i="1"/>
  <c r="EI1131" i="1"/>
  <c r="EJ1131" i="1"/>
  <c r="EK1131" i="1"/>
  <c r="EL1131" i="1"/>
  <c r="EM1131" i="1"/>
  <c r="EN1131" i="1"/>
  <c r="EO1131" i="1"/>
  <c r="EP1131" i="1"/>
  <c r="EQ1131" i="1"/>
  <c r="ER1131" i="1"/>
  <c r="ES1131" i="1"/>
  <c r="ET1131" i="1"/>
  <c r="EU1131" i="1"/>
  <c r="EV1131" i="1"/>
  <c r="EW1131" i="1"/>
  <c r="EX1131" i="1"/>
  <c r="EY1131" i="1"/>
  <c r="EZ1131" i="1"/>
  <c r="FA1131" i="1"/>
  <c r="FB1131" i="1"/>
  <c r="FC1131" i="1"/>
  <c r="FD1131" i="1"/>
  <c r="FE1131" i="1"/>
  <c r="FF1131" i="1"/>
  <c r="FG1131" i="1"/>
  <c r="FH1131" i="1"/>
  <c r="FI1131" i="1"/>
  <c r="FJ1131" i="1"/>
  <c r="FK1131" i="1"/>
  <c r="FL1131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CY1132" i="1"/>
  <c r="CZ1132" i="1"/>
  <c r="DA1132" i="1"/>
  <c r="DB1132" i="1"/>
  <c r="DC1132" i="1"/>
  <c r="DD1132" i="1"/>
  <c r="DE1132" i="1"/>
  <c r="DF1132" i="1"/>
  <c r="DG1132" i="1"/>
  <c r="DH1132" i="1"/>
  <c r="DI1132" i="1"/>
  <c r="DJ1132" i="1"/>
  <c r="DK1132" i="1"/>
  <c r="DL1132" i="1"/>
  <c r="DM1132" i="1"/>
  <c r="DN1132" i="1"/>
  <c r="DO1132" i="1"/>
  <c r="DP1132" i="1"/>
  <c r="DQ1132" i="1"/>
  <c r="DR1132" i="1"/>
  <c r="DS1132" i="1"/>
  <c r="DT1132" i="1"/>
  <c r="DU1132" i="1"/>
  <c r="DV1132" i="1"/>
  <c r="DW1132" i="1"/>
  <c r="DX1132" i="1"/>
  <c r="DY1132" i="1"/>
  <c r="DZ1132" i="1"/>
  <c r="EA1132" i="1"/>
  <c r="EB1132" i="1"/>
  <c r="EC1132" i="1"/>
  <c r="ED1132" i="1"/>
  <c r="EE1132" i="1"/>
  <c r="EF1132" i="1"/>
  <c r="EG1132" i="1"/>
  <c r="EH1132" i="1"/>
  <c r="EI1132" i="1"/>
  <c r="EJ1132" i="1"/>
  <c r="EK1132" i="1"/>
  <c r="EL1132" i="1"/>
  <c r="EM1132" i="1"/>
  <c r="EN1132" i="1"/>
  <c r="EO1132" i="1"/>
  <c r="EP1132" i="1"/>
  <c r="EQ1132" i="1"/>
  <c r="ER1132" i="1"/>
  <c r="ES1132" i="1"/>
  <c r="ET1132" i="1"/>
  <c r="EU1132" i="1"/>
  <c r="EV1132" i="1"/>
  <c r="EW1132" i="1"/>
  <c r="EX1132" i="1"/>
  <c r="EY1132" i="1"/>
  <c r="EZ1132" i="1"/>
  <c r="FA1132" i="1"/>
  <c r="FB1132" i="1"/>
  <c r="FC1132" i="1"/>
  <c r="FD1132" i="1"/>
  <c r="FE1132" i="1"/>
  <c r="FF1132" i="1"/>
  <c r="FG1132" i="1"/>
  <c r="FH1132" i="1"/>
  <c r="FI1132" i="1"/>
  <c r="FJ1132" i="1"/>
  <c r="FK1132" i="1"/>
  <c r="FL1132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CY1133" i="1"/>
  <c r="CZ1133" i="1"/>
  <c r="DA1133" i="1"/>
  <c r="DB1133" i="1"/>
  <c r="DC1133" i="1"/>
  <c r="DD1133" i="1"/>
  <c r="DE1133" i="1"/>
  <c r="DF1133" i="1"/>
  <c r="DG1133" i="1"/>
  <c r="DH1133" i="1"/>
  <c r="DI1133" i="1"/>
  <c r="DJ1133" i="1"/>
  <c r="DK1133" i="1"/>
  <c r="DL1133" i="1"/>
  <c r="DM1133" i="1"/>
  <c r="DN1133" i="1"/>
  <c r="DO1133" i="1"/>
  <c r="DP1133" i="1"/>
  <c r="DQ1133" i="1"/>
  <c r="DR1133" i="1"/>
  <c r="DS1133" i="1"/>
  <c r="DT1133" i="1"/>
  <c r="DU1133" i="1"/>
  <c r="DV1133" i="1"/>
  <c r="DW1133" i="1"/>
  <c r="DX1133" i="1"/>
  <c r="DY1133" i="1"/>
  <c r="DZ1133" i="1"/>
  <c r="EA1133" i="1"/>
  <c r="EB1133" i="1"/>
  <c r="EC1133" i="1"/>
  <c r="ED1133" i="1"/>
  <c r="EE1133" i="1"/>
  <c r="EF1133" i="1"/>
  <c r="EG1133" i="1"/>
  <c r="EH1133" i="1"/>
  <c r="EI1133" i="1"/>
  <c r="EJ1133" i="1"/>
  <c r="EK1133" i="1"/>
  <c r="EL1133" i="1"/>
  <c r="EM1133" i="1"/>
  <c r="EN1133" i="1"/>
  <c r="EO1133" i="1"/>
  <c r="EP1133" i="1"/>
  <c r="EQ1133" i="1"/>
  <c r="ER1133" i="1"/>
  <c r="ES1133" i="1"/>
  <c r="ET1133" i="1"/>
  <c r="EU1133" i="1"/>
  <c r="EV1133" i="1"/>
  <c r="EW1133" i="1"/>
  <c r="EX1133" i="1"/>
  <c r="EY1133" i="1"/>
  <c r="EZ1133" i="1"/>
  <c r="FA1133" i="1"/>
  <c r="FB1133" i="1"/>
  <c r="FC1133" i="1"/>
  <c r="FD1133" i="1"/>
  <c r="FE1133" i="1"/>
  <c r="FF1133" i="1"/>
  <c r="FG1133" i="1"/>
  <c r="FH1133" i="1"/>
  <c r="FI1133" i="1"/>
  <c r="FJ1133" i="1"/>
  <c r="FK1133" i="1"/>
  <c r="FL1133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CY1134" i="1"/>
  <c r="CZ1134" i="1"/>
  <c r="DA1134" i="1"/>
  <c r="DB1134" i="1"/>
  <c r="DC1134" i="1"/>
  <c r="DD1134" i="1"/>
  <c r="DE1134" i="1"/>
  <c r="DF1134" i="1"/>
  <c r="DG1134" i="1"/>
  <c r="DH1134" i="1"/>
  <c r="DI1134" i="1"/>
  <c r="DJ1134" i="1"/>
  <c r="DK1134" i="1"/>
  <c r="DL1134" i="1"/>
  <c r="DM1134" i="1"/>
  <c r="DN1134" i="1"/>
  <c r="DO1134" i="1"/>
  <c r="DP1134" i="1"/>
  <c r="DQ1134" i="1"/>
  <c r="DR1134" i="1"/>
  <c r="DS1134" i="1"/>
  <c r="DT1134" i="1"/>
  <c r="DU1134" i="1"/>
  <c r="DV1134" i="1"/>
  <c r="DW1134" i="1"/>
  <c r="DX1134" i="1"/>
  <c r="DY1134" i="1"/>
  <c r="DZ1134" i="1"/>
  <c r="EA1134" i="1"/>
  <c r="EB1134" i="1"/>
  <c r="EC1134" i="1"/>
  <c r="ED1134" i="1"/>
  <c r="EE1134" i="1"/>
  <c r="EF1134" i="1"/>
  <c r="EG1134" i="1"/>
  <c r="EH1134" i="1"/>
  <c r="EI1134" i="1"/>
  <c r="EJ1134" i="1"/>
  <c r="EK1134" i="1"/>
  <c r="EL1134" i="1"/>
  <c r="EM1134" i="1"/>
  <c r="EN1134" i="1"/>
  <c r="EO1134" i="1"/>
  <c r="EP1134" i="1"/>
  <c r="EQ1134" i="1"/>
  <c r="ER1134" i="1"/>
  <c r="ES1134" i="1"/>
  <c r="ET1134" i="1"/>
  <c r="EU1134" i="1"/>
  <c r="EV1134" i="1"/>
  <c r="EW1134" i="1"/>
  <c r="EX1134" i="1"/>
  <c r="EY1134" i="1"/>
  <c r="EZ1134" i="1"/>
  <c r="FA1134" i="1"/>
  <c r="FB1134" i="1"/>
  <c r="FC1134" i="1"/>
  <c r="FD1134" i="1"/>
  <c r="FE1134" i="1"/>
  <c r="FF1134" i="1"/>
  <c r="FG1134" i="1"/>
  <c r="FH1134" i="1"/>
  <c r="FI1134" i="1"/>
  <c r="FJ1134" i="1"/>
  <c r="FK1134" i="1"/>
  <c r="FL1134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CY1135" i="1"/>
  <c r="CZ1135" i="1"/>
  <c r="DA1135" i="1"/>
  <c r="DB1135" i="1"/>
  <c r="DC1135" i="1"/>
  <c r="DD1135" i="1"/>
  <c r="DE1135" i="1"/>
  <c r="DF1135" i="1"/>
  <c r="DG1135" i="1"/>
  <c r="DH1135" i="1"/>
  <c r="DI1135" i="1"/>
  <c r="DJ1135" i="1"/>
  <c r="DK1135" i="1"/>
  <c r="DL1135" i="1"/>
  <c r="DM1135" i="1"/>
  <c r="DN1135" i="1"/>
  <c r="DO1135" i="1"/>
  <c r="DP1135" i="1"/>
  <c r="DQ1135" i="1"/>
  <c r="DR1135" i="1"/>
  <c r="DS1135" i="1"/>
  <c r="DT1135" i="1"/>
  <c r="DU1135" i="1"/>
  <c r="DV1135" i="1"/>
  <c r="DW1135" i="1"/>
  <c r="DX1135" i="1"/>
  <c r="DY1135" i="1"/>
  <c r="DZ1135" i="1"/>
  <c r="EA1135" i="1"/>
  <c r="EB1135" i="1"/>
  <c r="EC1135" i="1"/>
  <c r="ED1135" i="1"/>
  <c r="EE1135" i="1"/>
  <c r="EF1135" i="1"/>
  <c r="EG1135" i="1"/>
  <c r="EH1135" i="1"/>
  <c r="EI1135" i="1"/>
  <c r="EJ1135" i="1"/>
  <c r="EK1135" i="1"/>
  <c r="EL1135" i="1"/>
  <c r="EM1135" i="1"/>
  <c r="EN1135" i="1"/>
  <c r="EO1135" i="1"/>
  <c r="EP1135" i="1"/>
  <c r="EQ1135" i="1"/>
  <c r="ER1135" i="1"/>
  <c r="ES1135" i="1"/>
  <c r="ET1135" i="1"/>
  <c r="EU1135" i="1"/>
  <c r="EV1135" i="1"/>
  <c r="EW1135" i="1"/>
  <c r="EX1135" i="1"/>
  <c r="EY1135" i="1"/>
  <c r="EZ1135" i="1"/>
  <c r="FA1135" i="1"/>
  <c r="FB1135" i="1"/>
  <c r="FC1135" i="1"/>
  <c r="FD1135" i="1"/>
  <c r="FE1135" i="1"/>
  <c r="FF1135" i="1"/>
  <c r="FG1135" i="1"/>
  <c r="FH1135" i="1"/>
  <c r="FI1135" i="1"/>
  <c r="FJ1135" i="1"/>
  <c r="FK1135" i="1"/>
  <c r="FL1135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CY1136" i="1"/>
  <c r="CZ1136" i="1"/>
  <c r="DA1136" i="1"/>
  <c r="DB1136" i="1"/>
  <c r="DC1136" i="1"/>
  <c r="DD1136" i="1"/>
  <c r="DE1136" i="1"/>
  <c r="DF1136" i="1"/>
  <c r="DG1136" i="1"/>
  <c r="DH1136" i="1"/>
  <c r="DI1136" i="1"/>
  <c r="DJ1136" i="1"/>
  <c r="DK1136" i="1"/>
  <c r="DL1136" i="1"/>
  <c r="DM1136" i="1"/>
  <c r="DN1136" i="1"/>
  <c r="DO1136" i="1"/>
  <c r="DP1136" i="1"/>
  <c r="DQ1136" i="1"/>
  <c r="DR1136" i="1"/>
  <c r="DS1136" i="1"/>
  <c r="DT1136" i="1"/>
  <c r="DU1136" i="1"/>
  <c r="DV1136" i="1"/>
  <c r="DW1136" i="1"/>
  <c r="DX1136" i="1"/>
  <c r="DY1136" i="1"/>
  <c r="DZ1136" i="1"/>
  <c r="EA1136" i="1"/>
  <c r="EB1136" i="1"/>
  <c r="EC1136" i="1"/>
  <c r="ED1136" i="1"/>
  <c r="EE1136" i="1"/>
  <c r="EF1136" i="1"/>
  <c r="EG1136" i="1"/>
  <c r="EH1136" i="1"/>
  <c r="EI1136" i="1"/>
  <c r="EJ1136" i="1"/>
  <c r="EK1136" i="1"/>
  <c r="EL1136" i="1"/>
  <c r="EM1136" i="1"/>
  <c r="EN1136" i="1"/>
  <c r="EO1136" i="1"/>
  <c r="EP1136" i="1"/>
  <c r="EQ1136" i="1"/>
  <c r="ER1136" i="1"/>
  <c r="ES1136" i="1"/>
  <c r="ET1136" i="1"/>
  <c r="EU1136" i="1"/>
  <c r="EV1136" i="1"/>
  <c r="EW1136" i="1"/>
  <c r="EX1136" i="1"/>
  <c r="EY1136" i="1"/>
  <c r="EZ1136" i="1"/>
  <c r="FA1136" i="1"/>
  <c r="FB1136" i="1"/>
  <c r="FC1136" i="1"/>
  <c r="FD1136" i="1"/>
  <c r="FE1136" i="1"/>
  <c r="FF1136" i="1"/>
  <c r="FG1136" i="1"/>
  <c r="FH1136" i="1"/>
  <c r="FI1136" i="1"/>
  <c r="FJ1136" i="1"/>
  <c r="FK1136" i="1"/>
  <c r="FL1136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CY1137" i="1"/>
  <c r="CZ1137" i="1"/>
  <c r="DA1137" i="1"/>
  <c r="DB1137" i="1"/>
  <c r="DC1137" i="1"/>
  <c r="DD1137" i="1"/>
  <c r="DE1137" i="1"/>
  <c r="DF1137" i="1"/>
  <c r="DG1137" i="1"/>
  <c r="DH1137" i="1"/>
  <c r="DI1137" i="1"/>
  <c r="DJ1137" i="1"/>
  <c r="DK1137" i="1"/>
  <c r="DL1137" i="1"/>
  <c r="DM1137" i="1"/>
  <c r="DN1137" i="1"/>
  <c r="DO1137" i="1"/>
  <c r="DP1137" i="1"/>
  <c r="DQ1137" i="1"/>
  <c r="DR1137" i="1"/>
  <c r="DS1137" i="1"/>
  <c r="DT1137" i="1"/>
  <c r="DU1137" i="1"/>
  <c r="DV1137" i="1"/>
  <c r="DW1137" i="1"/>
  <c r="DX1137" i="1"/>
  <c r="DY1137" i="1"/>
  <c r="DZ1137" i="1"/>
  <c r="EA1137" i="1"/>
  <c r="EB1137" i="1"/>
  <c r="EC1137" i="1"/>
  <c r="ED1137" i="1"/>
  <c r="EE1137" i="1"/>
  <c r="EF1137" i="1"/>
  <c r="EG1137" i="1"/>
  <c r="EH1137" i="1"/>
  <c r="EI1137" i="1"/>
  <c r="EJ1137" i="1"/>
  <c r="EK1137" i="1"/>
  <c r="EL1137" i="1"/>
  <c r="EM1137" i="1"/>
  <c r="EN1137" i="1"/>
  <c r="EO1137" i="1"/>
  <c r="EP1137" i="1"/>
  <c r="EQ1137" i="1"/>
  <c r="ER1137" i="1"/>
  <c r="ES1137" i="1"/>
  <c r="ET1137" i="1"/>
  <c r="EU1137" i="1"/>
  <c r="EV1137" i="1"/>
  <c r="EW1137" i="1"/>
  <c r="EX1137" i="1"/>
  <c r="EY1137" i="1"/>
  <c r="EZ1137" i="1"/>
  <c r="FA1137" i="1"/>
  <c r="FB1137" i="1"/>
  <c r="FC1137" i="1"/>
  <c r="FD1137" i="1"/>
  <c r="FE1137" i="1"/>
  <c r="FF1137" i="1"/>
  <c r="FG1137" i="1"/>
  <c r="FH1137" i="1"/>
  <c r="FI1137" i="1"/>
  <c r="FJ1137" i="1"/>
  <c r="FK1137" i="1"/>
  <c r="FL1137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CY1138" i="1"/>
  <c r="CZ1138" i="1"/>
  <c r="DA1138" i="1"/>
  <c r="DB1138" i="1"/>
  <c r="DC1138" i="1"/>
  <c r="DD1138" i="1"/>
  <c r="DE1138" i="1"/>
  <c r="DF1138" i="1"/>
  <c r="DG1138" i="1"/>
  <c r="DH1138" i="1"/>
  <c r="DI1138" i="1"/>
  <c r="DJ1138" i="1"/>
  <c r="DK1138" i="1"/>
  <c r="DL1138" i="1"/>
  <c r="DM1138" i="1"/>
  <c r="DN1138" i="1"/>
  <c r="DO1138" i="1"/>
  <c r="DP1138" i="1"/>
  <c r="DQ1138" i="1"/>
  <c r="DR1138" i="1"/>
  <c r="DS1138" i="1"/>
  <c r="DT1138" i="1"/>
  <c r="DU1138" i="1"/>
  <c r="DV1138" i="1"/>
  <c r="DW1138" i="1"/>
  <c r="DX1138" i="1"/>
  <c r="DY1138" i="1"/>
  <c r="DZ1138" i="1"/>
  <c r="EA1138" i="1"/>
  <c r="EB1138" i="1"/>
  <c r="EC1138" i="1"/>
  <c r="ED1138" i="1"/>
  <c r="EE1138" i="1"/>
  <c r="EF1138" i="1"/>
  <c r="EG1138" i="1"/>
  <c r="EH1138" i="1"/>
  <c r="EI1138" i="1"/>
  <c r="EJ1138" i="1"/>
  <c r="EK1138" i="1"/>
  <c r="EL1138" i="1"/>
  <c r="EM1138" i="1"/>
  <c r="EN1138" i="1"/>
  <c r="EO1138" i="1"/>
  <c r="EP1138" i="1"/>
  <c r="EQ1138" i="1"/>
  <c r="ER1138" i="1"/>
  <c r="ES1138" i="1"/>
  <c r="ET1138" i="1"/>
  <c r="EU1138" i="1"/>
  <c r="EV1138" i="1"/>
  <c r="EW1138" i="1"/>
  <c r="EX1138" i="1"/>
  <c r="EY1138" i="1"/>
  <c r="EZ1138" i="1"/>
  <c r="FA1138" i="1"/>
  <c r="FB1138" i="1"/>
  <c r="FC1138" i="1"/>
  <c r="FD1138" i="1"/>
  <c r="FE1138" i="1"/>
  <c r="FF1138" i="1"/>
  <c r="FG1138" i="1"/>
  <c r="FH1138" i="1"/>
  <c r="FI1138" i="1"/>
  <c r="FJ1138" i="1"/>
  <c r="FK1138" i="1"/>
  <c r="FL1138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CY1139" i="1"/>
  <c r="CZ1139" i="1"/>
  <c r="DA1139" i="1"/>
  <c r="DB1139" i="1"/>
  <c r="DC1139" i="1"/>
  <c r="DD1139" i="1"/>
  <c r="DE1139" i="1"/>
  <c r="DF1139" i="1"/>
  <c r="DG1139" i="1"/>
  <c r="DH1139" i="1"/>
  <c r="DI1139" i="1"/>
  <c r="DJ1139" i="1"/>
  <c r="DK1139" i="1"/>
  <c r="DL1139" i="1"/>
  <c r="DM1139" i="1"/>
  <c r="DN1139" i="1"/>
  <c r="DO1139" i="1"/>
  <c r="DP1139" i="1"/>
  <c r="DQ1139" i="1"/>
  <c r="DR1139" i="1"/>
  <c r="DS1139" i="1"/>
  <c r="DT1139" i="1"/>
  <c r="DU1139" i="1"/>
  <c r="DV1139" i="1"/>
  <c r="DW1139" i="1"/>
  <c r="DX1139" i="1"/>
  <c r="DY1139" i="1"/>
  <c r="DZ1139" i="1"/>
  <c r="EA1139" i="1"/>
  <c r="EB1139" i="1"/>
  <c r="EC1139" i="1"/>
  <c r="ED1139" i="1"/>
  <c r="EE1139" i="1"/>
  <c r="EF1139" i="1"/>
  <c r="EG1139" i="1"/>
  <c r="EH1139" i="1"/>
  <c r="EI1139" i="1"/>
  <c r="EJ1139" i="1"/>
  <c r="EK1139" i="1"/>
  <c r="EL1139" i="1"/>
  <c r="EM1139" i="1"/>
  <c r="EN1139" i="1"/>
  <c r="EO1139" i="1"/>
  <c r="EP1139" i="1"/>
  <c r="EQ1139" i="1"/>
  <c r="ER1139" i="1"/>
  <c r="ES1139" i="1"/>
  <c r="ET1139" i="1"/>
  <c r="EU1139" i="1"/>
  <c r="EV1139" i="1"/>
  <c r="EW1139" i="1"/>
  <c r="EX1139" i="1"/>
  <c r="EY1139" i="1"/>
  <c r="EZ1139" i="1"/>
  <c r="FA1139" i="1"/>
  <c r="FB1139" i="1"/>
  <c r="FC1139" i="1"/>
  <c r="FD1139" i="1"/>
  <c r="FE1139" i="1"/>
  <c r="FF1139" i="1"/>
  <c r="FG1139" i="1"/>
  <c r="FH1139" i="1"/>
  <c r="FI1139" i="1"/>
  <c r="FJ1139" i="1"/>
  <c r="FK1139" i="1"/>
  <c r="FL1139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CY1140" i="1"/>
  <c r="CZ1140" i="1"/>
  <c r="DA1140" i="1"/>
  <c r="DB1140" i="1"/>
  <c r="DC1140" i="1"/>
  <c r="DD1140" i="1"/>
  <c r="DE1140" i="1"/>
  <c r="DF1140" i="1"/>
  <c r="DG1140" i="1"/>
  <c r="DH1140" i="1"/>
  <c r="DI1140" i="1"/>
  <c r="DJ1140" i="1"/>
  <c r="DK1140" i="1"/>
  <c r="DL1140" i="1"/>
  <c r="DM1140" i="1"/>
  <c r="DN1140" i="1"/>
  <c r="DO1140" i="1"/>
  <c r="DP1140" i="1"/>
  <c r="DQ1140" i="1"/>
  <c r="DR1140" i="1"/>
  <c r="DS1140" i="1"/>
  <c r="DT1140" i="1"/>
  <c r="DU1140" i="1"/>
  <c r="DV1140" i="1"/>
  <c r="DW1140" i="1"/>
  <c r="DX1140" i="1"/>
  <c r="DY1140" i="1"/>
  <c r="DZ1140" i="1"/>
  <c r="EA1140" i="1"/>
  <c r="EB1140" i="1"/>
  <c r="EC1140" i="1"/>
  <c r="ED1140" i="1"/>
  <c r="EE1140" i="1"/>
  <c r="EF1140" i="1"/>
  <c r="EG1140" i="1"/>
  <c r="EH1140" i="1"/>
  <c r="EI1140" i="1"/>
  <c r="EJ1140" i="1"/>
  <c r="EK1140" i="1"/>
  <c r="EL1140" i="1"/>
  <c r="EM1140" i="1"/>
  <c r="EN1140" i="1"/>
  <c r="EO1140" i="1"/>
  <c r="EP1140" i="1"/>
  <c r="EQ1140" i="1"/>
  <c r="ER1140" i="1"/>
  <c r="ES1140" i="1"/>
  <c r="ET1140" i="1"/>
  <c r="EU1140" i="1"/>
  <c r="EV1140" i="1"/>
  <c r="EW1140" i="1"/>
  <c r="EX1140" i="1"/>
  <c r="EY1140" i="1"/>
  <c r="EZ1140" i="1"/>
  <c r="FA1140" i="1"/>
  <c r="FB1140" i="1"/>
  <c r="FC1140" i="1"/>
  <c r="FD1140" i="1"/>
  <c r="FE1140" i="1"/>
  <c r="FF1140" i="1"/>
  <c r="FG1140" i="1"/>
  <c r="FH1140" i="1"/>
  <c r="FI1140" i="1"/>
  <c r="FJ1140" i="1"/>
  <c r="FK1140" i="1"/>
  <c r="FL1140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CY1141" i="1"/>
  <c r="CZ1141" i="1"/>
  <c r="DA1141" i="1"/>
  <c r="DB1141" i="1"/>
  <c r="DC1141" i="1"/>
  <c r="DD1141" i="1"/>
  <c r="DE1141" i="1"/>
  <c r="DF1141" i="1"/>
  <c r="DG1141" i="1"/>
  <c r="DH1141" i="1"/>
  <c r="DI1141" i="1"/>
  <c r="DJ1141" i="1"/>
  <c r="DK1141" i="1"/>
  <c r="DL1141" i="1"/>
  <c r="DM1141" i="1"/>
  <c r="DN1141" i="1"/>
  <c r="DO1141" i="1"/>
  <c r="DP1141" i="1"/>
  <c r="DQ1141" i="1"/>
  <c r="DR1141" i="1"/>
  <c r="DS1141" i="1"/>
  <c r="DT1141" i="1"/>
  <c r="DU1141" i="1"/>
  <c r="DV1141" i="1"/>
  <c r="DW1141" i="1"/>
  <c r="DX1141" i="1"/>
  <c r="DY1141" i="1"/>
  <c r="DZ1141" i="1"/>
  <c r="EA1141" i="1"/>
  <c r="EB1141" i="1"/>
  <c r="EC1141" i="1"/>
  <c r="ED1141" i="1"/>
  <c r="EE1141" i="1"/>
  <c r="EF1141" i="1"/>
  <c r="EG1141" i="1"/>
  <c r="EH1141" i="1"/>
  <c r="EI1141" i="1"/>
  <c r="EJ1141" i="1"/>
  <c r="EK1141" i="1"/>
  <c r="EL1141" i="1"/>
  <c r="EM1141" i="1"/>
  <c r="EN1141" i="1"/>
  <c r="EO1141" i="1"/>
  <c r="EP1141" i="1"/>
  <c r="EQ1141" i="1"/>
  <c r="ER1141" i="1"/>
  <c r="ES1141" i="1"/>
  <c r="ET1141" i="1"/>
  <c r="EU1141" i="1"/>
  <c r="EV1141" i="1"/>
  <c r="EW1141" i="1"/>
  <c r="EX1141" i="1"/>
  <c r="EY1141" i="1"/>
  <c r="EZ1141" i="1"/>
  <c r="FA1141" i="1"/>
  <c r="FB1141" i="1"/>
  <c r="FC1141" i="1"/>
  <c r="FD1141" i="1"/>
  <c r="FE1141" i="1"/>
  <c r="FF1141" i="1"/>
  <c r="FG1141" i="1"/>
  <c r="FH1141" i="1"/>
  <c r="FI1141" i="1"/>
  <c r="FJ1141" i="1"/>
  <c r="FK1141" i="1"/>
  <c r="FL1141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CY1142" i="1"/>
  <c r="CZ1142" i="1"/>
  <c r="DA1142" i="1"/>
  <c r="DB1142" i="1"/>
  <c r="DC1142" i="1"/>
  <c r="DD1142" i="1"/>
  <c r="DE1142" i="1"/>
  <c r="DF1142" i="1"/>
  <c r="DG1142" i="1"/>
  <c r="DH1142" i="1"/>
  <c r="DI1142" i="1"/>
  <c r="DJ1142" i="1"/>
  <c r="DK1142" i="1"/>
  <c r="DL1142" i="1"/>
  <c r="DM1142" i="1"/>
  <c r="DN1142" i="1"/>
  <c r="DO1142" i="1"/>
  <c r="DP1142" i="1"/>
  <c r="DQ1142" i="1"/>
  <c r="DR1142" i="1"/>
  <c r="DS1142" i="1"/>
  <c r="DT1142" i="1"/>
  <c r="DU1142" i="1"/>
  <c r="DV1142" i="1"/>
  <c r="DW1142" i="1"/>
  <c r="DX1142" i="1"/>
  <c r="DY1142" i="1"/>
  <c r="DZ1142" i="1"/>
  <c r="EA1142" i="1"/>
  <c r="EB1142" i="1"/>
  <c r="EC1142" i="1"/>
  <c r="ED1142" i="1"/>
  <c r="EE1142" i="1"/>
  <c r="EF1142" i="1"/>
  <c r="EG1142" i="1"/>
  <c r="EH1142" i="1"/>
  <c r="EI1142" i="1"/>
  <c r="EJ1142" i="1"/>
  <c r="EK1142" i="1"/>
  <c r="EL1142" i="1"/>
  <c r="EM1142" i="1"/>
  <c r="EN1142" i="1"/>
  <c r="EO1142" i="1"/>
  <c r="EP1142" i="1"/>
  <c r="EQ1142" i="1"/>
  <c r="ER1142" i="1"/>
  <c r="ES1142" i="1"/>
  <c r="ET1142" i="1"/>
  <c r="EU1142" i="1"/>
  <c r="EV1142" i="1"/>
  <c r="EW1142" i="1"/>
  <c r="EX1142" i="1"/>
  <c r="EY1142" i="1"/>
  <c r="EZ1142" i="1"/>
  <c r="FA1142" i="1"/>
  <c r="FB1142" i="1"/>
  <c r="FC1142" i="1"/>
  <c r="FD1142" i="1"/>
  <c r="FE1142" i="1"/>
  <c r="FF1142" i="1"/>
  <c r="FG1142" i="1"/>
  <c r="FH1142" i="1"/>
  <c r="FI1142" i="1"/>
  <c r="FJ1142" i="1"/>
  <c r="FK1142" i="1"/>
  <c r="FL1142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CY1143" i="1"/>
  <c r="CZ1143" i="1"/>
  <c r="DA1143" i="1"/>
  <c r="DB1143" i="1"/>
  <c r="DC1143" i="1"/>
  <c r="DD1143" i="1"/>
  <c r="DE1143" i="1"/>
  <c r="DF1143" i="1"/>
  <c r="DG1143" i="1"/>
  <c r="DH1143" i="1"/>
  <c r="DI1143" i="1"/>
  <c r="DJ1143" i="1"/>
  <c r="DK1143" i="1"/>
  <c r="DL1143" i="1"/>
  <c r="DM1143" i="1"/>
  <c r="DN1143" i="1"/>
  <c r="DO1143" i="1"/>
  <c r="DP1143" i="1"/>
  <c r="DQ1143" i="1"/>
  <c r="DR1143" i="1"/>
  <c r="DS1143" i="1"/>
  <c r="DT1143" i="1"/>
  <c r="DU1143" i="1"/>
  <c r="DV1143" i="1"/>
  <c r="DW1143" i="1"/>
  <c r="DX1143" i="1"/>
  <c r="DY1143" i="1"/>
  <c r="DZ1143" i="1"/>
  <c r="EA1143" i="1"/>
  <c r="EB1143" i="1"/>
  <c r="EC1143" i="1"/>
  <c r="ED1143" i="1"/>
  <c r="EE1143" i="1"/>
  <c r="EF1143" i="1"/>
  <c r="EG1143" i="1"/>
  <c r="EH1143" i="1"/>
  <c r="EI1143" i="1"/>
  <c r="EJ1143" i="1"/>
  <c r="EK1143" i="1"/>
  <c r="EL1143" i="1"/>
  <c r="EM1143" i="1"/>
  <c r="EN1143" i="1"/>
  <c r="EO1143" i="1"/>
  <c r="EP1143" i="1"/>
  <c r="EQ1143" i="1"/>
  <c r="ER1143" i="1"/>
  <c r="ES1143" i="1"/>
  <c r="ET1143" i="1"/>
  <c r="EU1143" i="1"/>
  <c r="EV1143" i="1"/>
  <c r="EW1143" i="1"/>
  <c r="EX1143" i="1"/>
  <c r="EY1143" i="1"/>
  <c r="EZ1143" i="1"/>
  <c r="FA1143" i="1"/>
  <c r="FB1143" i="1"/>
  <c r="FC1143" i="1"/>
  <c r="FD1143" i="1"/>
  <c r="FE1143" i="1"/>
  <c r="FF1143" i="1"/>
  <c r="FG1143" i="1"/>
  <c r="FH1143" i="1"/>
  <c r="FI1143" i="1"/>
  <c r="FJ1143" i="1"/>
  <c r="FK1143" i="1"/>
  <c r="FL1143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CY1144" i="1"/>
  <c r="CZ1144" i="1"/>
  <c r="DA1144" i="1"/>
  <c r="DB1144" i="1"/>
  <c r="DC1144" i="1"/>
  <c r="DD1144" i="1"/>
  <c r="DE1144" i="1"/>
  <c r="DF1144" i="1"/>
  <c r="DG1144" i="1"/>
  <c r="DH1144" i="1"/>
  <c r="DI1144" i="1"/>
  <c r="DJ1144" i="1"/>
  <c r="DK1144" i="1"/>
  <c r="DL1144" i="1"/>
  <c r="DM1144" i="1"/>
  <c r="DN1144" i="1"/>
  <c r="DO1144" i="1"/>
  <c r="DP1144" i="1"/>
  <c r="DQ1144" i="1"/>
  <c r="DR1144" i="1"/>
  <c r="DS1144" i="1"/>
  <c r="DT1144" i="1"/>
  <c r="DU1144" i="1"/>
  <c r="DV1144" i="1"/>
  <c r="DW1144" i="1"/>
  <c r="DX1144" i="1"/>
  <c r="DY1144" i="1"/>
  <c r="DZ1144" i="1"/>
  <c r="EA1144" i="1"/>
  <c r="EB1144" i="1"/>
  <c r="EC1144" i="1"/>
  <c r="ED1144" i="1"/>
  <c r="EE1144" i="1"/>
  <c r="EF1144" i="1"/>
  <c r="EG1144" i="1"/>
  <c r="EH1144" i="1"/>
  <c r="EI1144" i="1"/>
  <c r="EJ1144" i="1"/>
  <c r="EK1144" i="1"/>
  <c r="EL1144" i="1"/>
  <c r="EM1144" i="1"/>
  <c r="EN1144" i="1"/>
  <c r="EO1144" i="1"/>
  <c r="EP1144" i="1"/>
  <c r="EQ1144" i="1"/>
  <c r="ER1144" i="1"/>
  <c r="ES1144" i="1"/>
  <c r="ET1144" i="1"/>
  <c r="EU1144" i="1"/>
  <c r="EV1144" i="1"/>
  <c r="EW1144" i="1"/>
  <c r="EX1144" i="1"/>
  <c r="EY1144" i="1"/>
  <c r="EZ1144" i="1"/>
  <c r="FA1144" i="1"/>
  <c r="FB1144" i="1"/>
  <c r="FC1144" i="1"/>
  <c r="FD1144" i="1"/>
  <c r="FE1144" i="1"/>
  <c r="FF1144" i="1"/>
  <c r="FG1144" i="1"/>
  <c r="FH1144" i="1"/>
  <c r="FI1144" i="1"/>
  <c r="FJ1144" i="1"/>
  <c r="FK1144" i="1"/>
  <c r="FL1144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CY1145" i="1"/>
  <c r="CZ1145" i="1"/>
  <c r="DA1145" i="1"/>
  <c r="DB1145" i="1"/>
  <c r="DC1145" i="1"/>
  <c r="DD1145" i="1"/>
  <c r="DE1145" i="1"/>
  <c r="DF1145" i="1"/>
  <c r="DG1145" i="1"/>
  <c r="DH1145" i="1"/>
  <c r="DI1145" i="1"/>
  <c r="DJ1145" i="1"/>
  <c r="DK1145" i="1"/>
  <c r="DL1145" i="1"/>
  <c r="DM1145" i="1"/>
  <c r="DN1145" i="1"/>
  <c r="DO1145" i="1"/>
  <c r="DP1145" i="1"/>
  <c r="DQ1145" i="1"/>
  <c r="DR1145" i="1"/>
  <c r="DS1145" i="1"/>
  <c r="DT1145" i="1"/>
  <c r="DU1145" i="1"/>
  <c r="DV1145" i="1"/>
  <c r="DW1145" i="1"/>
  <c r="DX1145" i="1"/>
  <c r="DY1145" i="1"/>
  <c r="DZ1145" i="1"/>
  <c r="EA1145" i="1"/>
  <c r="EB1145" i="1"/>
  <c r="EC1145" i="1"/>
  <c r="ED1145" i="1"/>
  <c r="EE1145" i="1"/>
  <c r="EF1145" i="1"/>
  <c r="EG1145" i="1"/>
  <c r="EH1145" i="1"/>
  <c r="EI1145" i="1"/>
  <c r="EJ1145" i="1"/>
  <c r="EK1145" i="1"/>
  <c r="EL1145" i="1"/>
  <c r="EM1145" i="1"/>
  <c r="EN1145" i="1"/>
  <c r="EO1145" i="1"/>
  <c r="EP1145" i="1"/>
  <c r="EQ1145" i="1"/>
  <c r="ER1145" i="1"/>
  <c r="ES1145" i="1"/>
  <c r="ET1145" i="1"/>
  <c r="EU1145" i="1"/>
  <c r="EV1145" i="1"/>
  <c r="EW1145" i="1"/>
  <c r="EX1145" i="1"/>
  <c r="EY1145" i="1"/>
  <c r="EZ1145" i="1"/>
  <c r="FA1145" i="1"/>
  <c r="FB1145" i="1"/>
  <c r="FC1145" i="1"/>
  <c r="FD1145" i="1"/>
  <c r="FE1145" i="1"/>
  <c r="FF1145" i="1"/>
  <c r="FG1145" i="1"/>
  <c r="FH1145" i="1"/>
  <c r="FI1145" i="1"/>
  <c r="FJ1145" i="1"/>
  <c r="FK1145" i="1"/>
  <c r="FL1145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CY1146" i="1"/>
  <c r="CZ1146" i="1"/>
  <c r="DA1146" i="1"/>
  <c r="DB1146" i="1"/>
  <c r="DC1146" i="1"/>
  <c r="DD1146" i="1"/>
  <c r="DE1146" i="1"/>
  <c r="DF1146" i="1"/>
  <c r="DG1146" i="1"/>
  <c r="DH1146" i="1"/>
  <c r="DI1146" i="1"/>
  <c r="DJ1146" i="1"/>
  <c r="DK1146" i="1"/>
  <c r="DL1146" i="1"/>
  <c r="DM1146" i="1"/>
  <c r="DN1146" i="1"/>
  <c r="DO1146" i="1"/>
  <c r="DP1146" i="1"/>
  <c r="DQ1146" i="1"/>
  <c r="DR1146" i="1"/>
  <c r="DS1146" i="1"/>
  <c r="DT1146" i="1"/>
  <c r="DU1146" i="1"/>
  <c r="DV1146" i="1"/>
  <c r="DW1146" i="1"/>
  <c r="DX1146" i="1"/>
  <c r="DY1146" i="1"/>
  <c r="DZ1146" i="1"/>
  <c r="EA1146" i="1"/>
  <c r="EB1146" i="1"/>
  <c r="EC1146" i="1"/>
  <c r="ED1146" i="1"/>
  <c r="EE1146" i="1"/>
  <c r="EF1146" i="1"/>
  <c r="EG1146" i="1"/>
  <c r="EH1146" i="1"/>
  <c r="EI1146" i="1"/>
  <c r="EJ1146" i="1"/>
  <c r="EK1146" i="1"/>
  <c r="EL1146" i="1"/>
  <c r="EM1146" i="1"/>
  <c r="EN1146" i="1"/>
  <c r="EO1146" i="1"/>
  <c r="EP1146" i="1"/>
  <c r="EQ1146" i="1"/>
  <c r="ER1146" i="1"/>
  <c r="ES1146" i="1"/>
  <c r="ET1146" i="1"/>
  <c r="EU1146" i="1"/>
  <c r="EV1146" i="1"/>
  <c r="EW1146" i="1"/>
  <c r="EX1146" i="1"/>
  <c r="EY1146" i="1"/>
  <c r="EZ1146" i="1"/>
  <c r="FA1146" i="1"/>
  <c r="FB1146" i="1"/>
  <c r="FC1146" i="1"/>
  <c r="FD1146" i="1"/>
  <c r="FE1146" i="1"/>
  <c r="FF1146" i="1"/>
  <c r="FG1146" i="1"/>
  <c r="FH1146" i="1"/>
  <c r="FI1146" i="1"/>
  <c r="FJ1146" i="1"/>
  <c r="FK1146" i="1"/>
  <c r="FL1146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CY1147" i="1"/>
  <c r="CZ1147" i="1"/>
  <c r="DA1147" i="1"/>
  <c r="DB1147" i="1"/>
  <c r="DC1147" i="1"/>
  <c r="DD1147" i="1"/>
  <c r="DE1147" i="1"/>
  <c r="DF1147" i="1"/>
  <c r="DG1147" i="1"/>
  <c r="DH1147" i="1"/>
  <c r="DI1147" i="1"/>
  <c r="DJ1147" i="1"/>
  <c r="DK1147" i="1"/>
  <c r="DL1147" i="1"/>
  <c r="DM1147" i="1"/>
  <c r="DN1147" i="1"/>
  <c r="DO1147" i="1"/>
  <c r="DP1147" i="1"/>
  <c r="DQ1147" i="1"/>
  <c r="DR1147" i="1"/>
  <c r="DS1147" i="1"/>
  <c r="DT1147" i="1"/>
  <c r="DU1147" i="1"/>
  <c r="DV1147" i="1"/>
  <c r="DW1147" i="1"/>
  <c r="DX1147" i="1"/>
  <c r="DY1147" i="1"/>
  <c r="DZ1147" i="1"/>
  <c r="EA1147" i="1"/>
  <c r="EB1147" i="1"/>
  <c r="EC1147" i="1"/>
  <c r="ED1147" i="1"/>
  <c r="EE1147" i="1"/>
  <c r="EF1147" i="1"/>
  <c r="EG1147" i="1"/>
  <c r="EH1147" i="1"/>
  <c r="EI1147" i="1"/>
  <c r="EJ1147" i="1"/>
  <c r="EK1147" i="1"/>
  <c r="EL1147" i="1"/>
  <c r="EM1147" i="1"/>
  <c r="EN1147" i="1"/>
  <c r="EO1147" i="1"/>
  <c r="EP1147" i="1"/>
  <c r="EQ1147" i="1"/>
  <c r="ER1147" i="1"/>
  <c r="ES1147" i="1"/>
  <c r="ET1147" i="1"/>
  <c r="EU1147" i="1"/>
  <c r="EV1147" i="1"/>
  <c r="EW1147" i="1"/>
  <c r="EX1147" i="1"/>
  <c r="EY1147" i="1"/>
  <c r="EZ1147" i="1"/>
  <c r="FA1147" i="1"/>
  <c r="FB1147" i="1"/>
  <c r="FC1147" i="1"/>
  <c r="FD1147" i="1"/>
  <c r="FE1147" i="1"/>
  <c r="FF1147" i="1"/>
  <c r="FG1147" i="1"/>
  <c r="FH1147" i="1"/>
  <c r="FI1147" i="1"/>
  <c r="FJ1147" i="1"/>
  <c r="FK1147" i="1"/>
  <c r="FL1147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CY1148" i="1"/>
  <c r="CZ1148" i="1"/>
  <c r="DA1148" i="1"/>
  <c r="DB1148" i="1"/>
  <c r="DC1148" i="1"/>
  <c r="DD1148" i="1"/>
  <c r="DE1148" i="1"/>
  <c r="DF1148" i="1"/>
  <c r="DG1148" i="1"/>
  <c r="DH1148" i="1"/>
  <c r="DI1148" i="1"/>
  <c r="DJ1148" i="1"/>
  <c r="DK1148" i="1"/>
  <c r="DL1148" i="1"/>
  <c r="DM1148" i="1"/>
  <c r="DN1148" i="1"/>
  <c r="DO1148" i="1"/>
  <c r="DP1148" i="1"/>
  <c r="DQ1148" i="1"/>
  <c r="DR1148" i="1"/>
  <c r="DS1148" i="1"/>
  <c r="DT1148" i="1"/>
  <c r="DU1148" i="1"/>
  <c r="DV1148" i="1"/>
  <c r="DW1148" i="1"/>
  <c r="DX1148" i="1"/>
  <c r="DY1148" i="1"/>
  <c r="DZ1148" i="1"/>
  <c r="EA1148" i="1"/>
  <c r="EB1148" i="1"/>
  <c r="EC1148" i="1"/>
  <c r="ED1148" i="1"/>
  <c r="EE1148" i="1"/>
  <c r="EF1148" i="1"/>
  <c r="EG1148" i="1"/>
  <c r="EH1148" i="1"/>
  <c r="EI1148" i="1"/>
  <c r="EJ1148" i="1"/>
  <c r="EK1148" i="1"/>
  <c r="EL1148" i="1"/>
  <c r="EM1148" i="1"/>
  <c r="EN1148" i="1"/>
  <c r="EO1148" i="1"/>
  <c r="EP1148" i="1"/>
  <c r="EQ1148" i="1"/>
  <c r="ER1148" i="1"/>
  <c r="ES1148" i="1"/>
  <c r="ET1148" i="1"/>
  <c r="EU1148" i="1"/>
  <c r="EV1148" i="1"/>
  <c r="EW1148" i="1"/>
  <c r="EX1148" i="1"/>
  <c r="EY1148" i="1"/>
  <c r="EZ1148" i="1"/>
  <c r="FA1148" i="1"/>
  <c r="FB1148" i="1"/>
  <c r="FC1148" i="1"/>
  <c r="FD1148" i="1"/>
  <c r="FE1148" i="1"/>
  <c r="FF1148" i="1"/>
  <c r="FG1148" i="1"/>
  <c r="FH1148" i="1"/>
  <c r="FI1148" i="1"/>
  <c r="FJ1148" i="1"/>
  <c r="FK1148" i="1"/>
  <c r="FL1148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CY1149" i="1"/>
  <c r="CZ1149" i="1"/>
  <c r="DA1149" i="1"/>
  <c r="DB1149" i="1"/>
  <c r="DC1149" i="1"/>
  <c r="DD1149" i="1"/>
  <c r="DE1149" i="1"/>
  <c r="DF1149" i="1"/>
  <c r="DG1149" i="1"/>
  <c r="DH1149" i="1"/>
  <c r="DI1149" i="1"/>
  <c r="DJ1149" i="1"/>
  <c r="DK1149" i="1"/>
  <c r="DL1149" i="1"/>
  <c r="DM1149" i="1"/>
  <c r="DN1149" i="1"/>
  <c r="DO1149" i="1"/>
  <c r="DP1149" i="1"/>
  <c r="DQ1149" i="1"/>
  <c r="DR1149" i="1"/>
  <c r="DS1149" i="1"/>
  <c r="DT1149" i="1"/>
  <c r="DU1149" i="1"/>
  <c r="DV1149" i="1"/>
  <c r="DW1149" i="1"/>
  <c r="DX1149" i="1"/>
  <c r="DY1149" i="1"/>
  <c r="DZ1149" i="1"/>
  <c r="EA1149" i="1"/>
  <c r="EB1149" i="1"/>
  <c r="EC1149" i="1"/>
  <c r="ED1149" i="1"/>
  <c r="EE1149" i="1"/>
  <c r="EF1149" i="1"/>
  <c r="EG1149" i="1"/>
  <c r="EH1149" i="1"/>
  <c r="EI1149" i="1"/>
  <c r="EJ1149" i="1"/>
  <c r="EK1149" i="1"/>
  <c r="EL1149" i="1"/>
  <c r="EM1149" i="1"/>
  <c r="EN1149" i="1"/>
  <c r="EO1149" i="1"/>
  <c r="EP1149" i="1"/>
  <c r="EQ1149" i="1"/>
  <c r="ER1149" i="1"/>
  <c r="ES1149" i="1"/>
  <c r="ET1149" i="1"/>
  <c r="EU1149" i="1"/>
  <c r="EV1149" i="1"/>
  <c r="EW1149" i="1"/>
  <c r="EX1149" i="1"/>
  <c r="EY1149" i="1"/>
  <c r="EZ1149" i="1"/>
  <c r="FA1149" i="1"/>
  <c r="FB1149" i="1"/>
  <c r="FC1149" i="1"/>
  <c r="FD1149" i="1"/>
  <c r="FE1149" i="1"/>
  <c r="FF1149" i="1"/>
  <c r="FG1149" i="1"/>
  <c r="FH1149" i="1"/>
  <c r="FI1149" i="1"/>
  <c r="FJ1149" i="1"/>
  <c r="FK1149" i="1"/>
  <c r="FL1149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CY1150" i="1"/>
  <c r="CZ1150" i="1"/>
  <c r="DA1150" i="1"/>
  <c r="DB1150" i="1"/>
  <c r="DC1150" i="1"/>
  <c r="DD1150" i="1"/>
  <c r="DE1150" i="1"/>
  <c r="DF1150" i="1"/>
  <c r="DG1150" i="1"/>
  <c r="DH1150" i="1"/>
  <c r="DI1150" i="1"/>
  <c r="DJ1150" i="1"/>
  <c r="DK1150" i="1"/>
  <c r="DL1150" i="1"/>
  <c r="DM1150" i="1"/>
  <c r="DN1150" i="1"/>
  <c r="DO1150" i="1"/>
  <c r="DP1150" i="1"/>
  <c r="DQ1150" i="1"/>
  <c r="DR1150" i="1"/>
  <c r="DS1150" i="1"/>
  <c r="DT1150" i="1"/>
  <c r="DU1150" i="1"/>
  <c r="DV1150" i="1"/>
  <c r="DW1150" i="1"/>
  <c r="DX1150" i="1"/>
  <c r="DY1150" i="1"/>
  <c r="DZ1150" i="1"/>
  <c r="EA1150" i="1"/>
  <c r="EB1150" i="1"/>
  <c r="EC1150" i="1"/>
  <c r="ED1150" i="1"/>
  <c r="EE1150" i="1"/>
  <c r="EF1150" i="1"/>
  <c r="EG1150" i="1"/>
  <c r="EH1150" i="1"/>
  <c r="EI1150" i="1"/>
  <c r="EJ1150" i="1"/>
  <c r="EK1150" i="1"/>
  <c r="EL1150" i="1"/>
  <c r="EM1150" i="1"/>
  <c r="EN1150" i="1"/>
  <c r="EO1150" i="1"/>
  <c r="EP1150" i="1"/>
  <c r="EQ1150" i="1"/>
  <c r="ER1150" i="1"/>
  <c r="ES1150" i="1"/>
  <c r="ET1150" i="1"/>
  <c r="EU1150" i="1"/>
  <c r="EV1150" i="1"/>
  <c r="EW1150" i="1"/>
  <c r="EX1150" i="1"/>
  <c r="EY1150" i="1"/>
  <c r="EZ1150" i="1"/>
  <c r="FA1150" i="1"/>
  <c r="FB1150" i="1"/>
  <c r="FC1150" i="1"/>
  <c r="FD1150" i="1"/>
  <c r="FE1150" i="1"/>
  <c r="FF1150" i="1"/>
  <c r="FG1150" i="1"/>
  <c r="FH1150" i="1"/>
  <c r="FI1150" i="1"/>
  <c r="FJ1150" i="1"/>
  <c r="FK1150" i="1"/>
  <c r="FL1150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CY1151" i="1"/>
  <c r="CZ1151" i="1"/>
  <c r="DA1151" i="1"/>
  <c r="DB1151" i="1"/>
  <c r="DC1151" i="1"/>
  <c r="DD1151" i="1"/>
  <c r="DE1151" i="1"/>
  <c r="DF1151" i="1"/>
  <c r="DG1151" i="1"/>
  <c r="DH1151" i="1"/>
  <c r="DI1151" i="1"/>
  <c r="DJ1151" i="1"/>
  <c r="DK1151" i="1"/>
  <c r="DL1151" i="1"/>
  <c r="DM1151" i="1"/>
  <c r="DN1151" i="1"/>
  <c r="DO1151" i="1"/>
  <c r="DP1151" i="1"/>
  <c r="DQ1151" i="1"/>
  <c r="DR1151" i="1"/>
  <c r="DS1151" i="1"/>
  <c r="DT1151" i="1"/>
  <c r="DU1151" i="1"/>
  <c r="DV1151" i="1"/>
  <c r="DW1151" i="1"/>
  <c r="DX1151" i="1"/>
  <c r="DY1151" i="1"/>
  <c r="DZ1151" i="1"/>
  <c r="EA1151" i="1"/>
  <c r="EB1151" i="1"/>
  <c r="EC1151" i="1"/>
  <c r="ED1151" i="1"/>
  <c r="EE1151" i="1"/>
  <c r="EF1151" i="1"/>
  <c r="EG1151" i="1"/>
  <c r="EH1151" i="1"/>
  <c r="EI1151" i="1"/>
  <c r="EJ1151" i="1"/>
  <c r="EK1151" i="1"/>
  <c r="EL1151" i="1"/>
  <c r="EM1151" i="1"/>
  <c r="EN1151" i="1"/>
  <c r="EO1151" i="1"/>
  <c r="EP1151" i="1"/>
  <c r="EQ1151" i="1"/>
  <c r="ER1151" i="1"/>
  <c r="ES1151" i="1"/>
  <c r="ET1151" i="1"/>
  <c r="EU1151" i="1"/>
  <c r="EV1151" i="1"/>
  <c r="EW1151" i="1"/>
  <c r="EX1151" i="1"/>
  <c r="EY1151" i="1"/>
  <c r="EZ1151" i="1"/>
  <c r="FA1151" i="1"/>
  <c r="FB1151" i="1"/>
  <c r="FC1151" i="1"/>
  <c r="FD1151" i="1"/>
  <c r="FE1151" i="1"/>
  <c r="FF1151" i="1"/>
  <c r="FG1151" i="1"/>
  <c r="FH1151" i="1"/>
  <c r="FI1151" i="1"/>
  <c r="FJ1151" i="1"/>
  <c r="FK1151" i="1"/>
  <c r="FL1151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CY1152" i="1"/>
  <c r="CZ1152" i="1"/>
  <c r="DA1152" i="1"/>
  <c r="DB1152" i="1"/>
  <c r="DC1152" i="1"/>
  <c r="DD1152" i="1"/>
  <c r="DE1152" i="1"/>
  <c r="DF1152" i="1"/>
  <c r="DG1152" i="1"/>
  <c r="DH1152" i="1"/>
  <c r="DI1152" i="1"/>
  <c r="DJ1152" i="1"/>
  <c r="DK1152" i="1"/>
  <c r="DL1152" i="1"/>
  <c r="DM1152" i="1"/>
  <c r="DN1152" i="1"/>
  <c r="DO1152" i="1"/>
  <c r="DP1152" i="1"/>
  <c r="DQ1152" i="1"/>
  <c r="DR1152" i="1"/>
  <c r="DS1152" i="1"/>
  <c r="DT1152" i="1"/>
  <c r="DU1152" i="1"/>
  <c r="DV1152" i="1"/>
  <c r="DW1152" i="1"/>
  <c r="DX1152" i="1"/>
  <c r="DY1152" i="1"/>
  <c r="DZ1152" i="1"/>
  <c r="EA1152" i="1"/>
  <c r="EB1152" i="1"/>
  <c r="EC1152" i="1"/>
  <c r="ED1152" i="1"/>
  <c r="EE1152" i="1"/>
  <c r="EF1152" i="1"/>
  <c r="EG1152" i="1"/>
  <c r="EH1152" i="1"/>
  <c r="EI1152" i="1"/>
  <c r="EJ1152" i="1"/>
  <c r="EK1152" i="1"/>
  <c r="EL1152" i="1"/>
  <c r="EM1152" i="1"/>
  <c r="EN1152" i="1"/>
  <c r="EO1152" i="1"/>
  <c r="EP1152" i="1"/>
  <c r="EQ1152" i="1"/>
  <c r="ER1152" i="1"/>
  <c r="ES1152" i="1"/>
  <c r="ET1152" i="1"/>
  <c r="EU1152" i="1"/>
  <c r="EV1152" i="1"/>
  <c r="EW1152" i="1"/>
  <c r="EX1152" i="1"/>
  <c r="EY1152" i="1"/>
  <c r="EZ1152" i="1"/>
  <c r="FA1152" i="1"/>
  <c r="FB1152" i="1"/>
  <c r="FC1152" i="1"/>
  <c r="FD1152" i="1"/>
  <c r="FE1152" i="1"/>
  <c r="FF1152" i="1"/>
  <c r="FG1152" i="1"/>
  <c r="FH1152" i="1"/>
  <c r="FI1152" i="1"/>
  <c r="FJ1152" i="1"/>
  <c r="FK1152" i="1"/>
  <c r="FL1152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CY1153" i="1"/>
  <c r="CZ1153" i="1"/>
  <c r="DA1153" i="1"/>
  <c r="DB1153" i="1"/>
  <c r="DC1153" i="1"/>
  <c r="DD1153" i="1"/>
  <c r="DE1153" i="1"/>
  <c r="DF1153" i="1"/>
  <c r="DG1153" i="1"/>
  <c r="DH1153" i="1"/>
  <c r="DI1153" i="1"/>
  <c r="DJ1153" i="1"/>
  <c r="DK1153" i="1"/>
  <c r="DL1153" i="1"/>
  <c r="DM1153" i="1"/>
  <c r="DN1153" i="1"/>
  <c r="DO1153" i="1"/>
  <c r="DP1153" i="1"/>
  <c r="DQ1153" i="1"/>
  <c r="DR1153" i="1"/>
  <c r="DS1153" i="1"/>
  <c r="DT1153" i="1"/>
  <c r="DU1153" i="1"/>
  <c r="DV1153" i="1"/>
  <c r="DW1153" i="1"/>
  <c r="DX1153" i="1"/>
  <c r="DY1153" i="1"/>
  <c r="DZ1153" i="1"/>
  <c r="EA1153" i="1"/>
  <c r="EB1153" i="1"/>
  <c r="EC1153" i="1"/>
  <c r="ED1153" i="1"/>
  <c r="EE1153" i="1"/>
  <c r="EF1153" i="1"/>
  <c r="EG1153" i="1"/>
  <c r="EH1153" i="1"/>
  <c r="EI1153" i="1"/>
  <c r="EJ1153" i="1"/>
  <c r="EK1153" i="1"/>
  <c r="EL1153" i="1"/>
  <c r="EM1153" i="1"/>
  <c r="EN1153" i="1"/>
  <c r="EO1153" i="1"/>
  <c r="EP1153" i="1"/>
  <c r="EQ1153" i="1"/>
  <c r="ER1153" i="1"/>
  <c r="ES1153" i="1"/>
  <c r="ET1153" i="1"/>
  <c r="EU1153" i="1"/>
  <c r="EV1153" i="1"/>
  <c r="EW1153" i="1"/>
  <c r="EX1153" i="1"/>
  <c r="EY1153" i="1"/>
  <c r="EZ1153" i="1"/>
  <c r="FA1153" i="1"/>
  <c r="FB1153" i="1"/>
  <c r="FC1153" i="1"/>
  <c r="FD1153" i="1"/>
  <c r="FE1153" i="1"/>
  <c r="FF1153" i="1"/>
  <c r="FG1153" i="1"/>
  <c r="FH1153" i="1"/>
  <c r="FI1153" i="1"/>
  <c r="FJ1153" i="1"/>
  <c r="FK1153" i="1"/>
  <c r="FL1153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CY1154" i="1"/>
  <c r="CZ1154" i="1"/>
  <c r="DA1154" i="1"/>
  <c r="DB1154" i="1"/>
  <c r="DC1154" i="1"/>
  <c r="DD1154" i="1"/>
  <c r="DE1154" i="1"/>
  <c r="DF1154" i="1"/>
  <c r="DG1154" i="1"/>
  <c r="DH1154" i="1"/>
  <c r="DI1154" i="1"/>
  <c r="DJ1154" i="1"/>
  <c r="DK1154" i="1"/>
  <c r="DL1154" i="1"/>
  <c r="DM1154" i="1"/>
  <c r="DN1154" i="1"/>
  <c r="DO1154" i="1"/>
  <c r="DP1154" i="1"/>
  <c r="DQ1154" i="1"/>
  <c r="DR1154" i="1"/>
  <c r="DS1154" i="1"/>
  <c r="DT1154" i="1"/>
  <c r="DU1154" i="1"/>
  <c r="DV1154" i="1"/>
  <c r="DW1154" i="1"/>
  <c r="DX1154" i="1"/>
  <c r="DY1154" i="1"/>
  <c r="DZ1154" i="1"/>
  <c r="EA1154" i="1"/>
  <c r="EB1154" i="1"/>
  <c r="EC1154" i="1"/>
  <c r="ED1154" i="1"/>
  <c r="EE1154" i="1"/>
  <c r="EF1154" i="1"/>
  <c r="EG1154" i="1"/>
  <c r="EH1154" i="1"/>
  <c r="EI1154" i="1"/>
  <c r="EJ1154" i="1"/>
  <c r="EK1154" i="1"/>
  <c r="EL1154" i="1"/>
  <c r="EM1154" i="1"/>
  <c r="EN1154" i="1"/>
  <c r="EO1154" i="1"/>
  <c r="EP1154" i="1"/>
  <c r="EQ1154" i="1"/>
  <c r="ER1154" i="1"/>
  <c r="ES1154" i="1"/>
  <c r="ET1154" i="1"/>
  <c r="EU1154" i="1"/>
  <c r="EV1154" i="1"/>
  <c r="EW1154" i="1"/>
  <c r="EX1154" i="1"/>
  <c r="EY1154" i="1"/>
  <c r="EZ1154" i="1"/>
  <c r="FA1154" i="1"/>
  <c r="FB1154" i="1"/>
  <c r="FC1154" i="1"/>
  <c r="FD1154" i="1"/>
  <c r="FE1154" i="1"/>
  <c r="FF1154" i="1"/>
  <c r="FG1154" i="1"/>
  <c r="FH1154" i="1"/>
  <c r="FI1154" i="1"/>
  <c r="FJ1154" i="1"/>
  <c r="FK1154" i="1"/>
  <c r="FL1154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CY1155" i="1"/>
  <c r="CZ1155" i="1"/>
  <c r="DA1155" i="1"/>
  <c r="DB1155" i="1"/>
  <c r="DC1155" i="1"/>
  <c r="DD1155" i="1"/>
  <c r="DE1155" i="1"/>
  <c r="DF1155" i="1"/>
  <c r="DG1155" i="1"/>
  <c r="DH1155" i="1"/>
  <c r="DI1155" i="1"/>
  <c r="DJ1155" i="1"/>
  <c r="DK1155" i="1"/>
  <c r="DL1155" i="1"/>
  <c r="DM1155" i="1"/>
  <c r="DN1155" i="1"/>
  <c r="DO1155" i="1"/>
  <c r="DP1155" i="1"/>
  <c r="DQ1155" i="1"/>
  <c r="DR1155" i="1"/>
  <c r="DS1155" i="1"/>
  <c r="DT1155" i="1"/>
  <c r="DU1155" i="1"/>
  <c r="DV1155" i="1"/>
  <c r="DW1155" i="1"/>
  <c r="DX1155" i="1"/>
  <c r="DY1155" i="1"/>
  <c r="DZ1155" i="1"/>
  <c r="EA1155" i="1"/>
  <c r="EB1155" i="1"/>
  <c r="EC1155" i="1"/>
  <c r="ED1155" i="1"/>
  <c r="EE1155" i="1"/>
  <c r="EF1155" i="1"/>
  <c r="EG1155" i="1"/>
  <c r="EH1155" i="1"/>
  <c r="EI1155" i="1"/>
  <c r="EJ1155" i="1"/>
  <c r="EK1155" i="1"/>
  <c r="EL1155" i="1"/>
  <c r="EM1155" i="1"/>
  <c r="EN1155" i="1"/>
  <c r="EO1155" i="1"/>
  <c r="EP1155" i="1"/>
  <c r="EQ1155" i="1"/>
  <c r="ER1155" i="1"/>
  <c r="ES1155" i="1"/>
  <c r="ET1155" i="1"/>
  <c r="EU1155" i="1"/>
  <c r="EV1155" i="1"/>
  <c r="EW1155" i="1"/>
  <c r="EX1155" i="1"/>
  <c r="EY1155" i="1"/>
  <c r="EZ1155" i="1"/>
  <c r="FA1155" i="1"/>
  <c r="FB1155" i="1"/>
  <c r="FC1155" i="1"/>
  <c r="FD1155" i="1"/>
  <c r="FE1155" i="1"/>
  <c r="FF1155" i="1"/>
  <c r="FG1155" i="1"/>
  <c r="FH1155" i="1"/>
  <c r="FI1155" i="1"/>
  <c r="FJ1155" i="1"/>
  <c r="FK1155" i="1"/>
  <c r="FL1155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CY1156" i="1"/>
  <c r="CZ1156" i="1"/>
  <c r="DA1156" i="1"/>
  <c r="DB1156" i="1"/>
  <c r="DC1156" i="1"/>
  <c r="DD1156" i="1"/>
  <c r="DE1156" i="1"/>
  <c r="DF1156" i="1"/>
  <c r="DG1156" i="1"/>
  <c r="DH1156" i="1"/>
  <c r="DI1156" i="1"/>
  <c r="DJ1156" i="1"/>
  <c r="DK1156" i="1"/>
  <c r="DL1156" i="1"/>
  <c r="DM1156" i="1"/>
  <c r="DN1156" i="1"/>
  <c r="DO1156" i="1"/>
  <c r="DP1156" i="1"/>
  <c r="DQ1156" i="1"/>
  <c r="DR1156" i="1"/>
  <c r="DS1156" i="1"/>
  <c r="DT1156" i="1"/>
  <c r="DU1156" i="1"/>
  <c r="DV1156" i="1"/>
  <c r="DW1156" i="1"/>
  <c r="DX1156" i="1"/>
  <c r="DY1156" i="1"/>
  <c r="DZ1156" i="1"/>
  <c r="EA1156" i="1"/>
  <c r="EB1156" i="1"/>
  <c r="EC1156" i="1"/>
  <c r="ED1156" i="1"/>
  <c r="EE1156" i="1"/>
  <c r="EF1156" i="1"/>
  <c r="EG1156" i="1"/>
  <c r="EH1156" i="1"/>
  <c r="EI1156" i="1"/>
  <c r="EJ1156" i="1"/>
  <c r="EK1156" i="1"/>
  <c r="EL1156" i="1"/>
  <c r="EM1156" i="1"/>
  <c r="EN1156" i="1"/>
  <c r="EO1156" i="1"/>
  <c r="EP1156" i="1"/>
  <c r="EQ1156" i="1"/>
  <c r="ER1156" i="1"/>
  <c r="ES1156" i="1"/>
  <c r="ET1156" i="1"/>
  <c r="EU1156" i="1"/>
  <c r="EV1156" i="1"/>
  <c r="EW1156" i="1"/>
  <c r="EX1156" i="1"/>
  <c r="EY1156" i="1"/>
  <c r="EZ1156" i="1"/>
  <c r="FA1156" i="1"/>
  <c r="FB1156" i="1"/>
  <c r="FC1156" i="1"/>
  <c r="FD1156" i="1"/>
  <c r="FE1156" i="1"/>
  <c r="FF1156" i="1"/>
  <c r="FG1156" i="1"/>
  <c r="FH1156" i="1"/>
  <c r="FI1156" i="1"/>
  <c r="FJ1156" i="1"/>
  <c r="FK1156" i="1"/>
  <c r="FL1156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CY1157" i="1"/>
  <c r="CZ1157" i="1"/>
  <c r="DA1157" i="1"/>
  <c r="DB1157" i="1"/>
  <c r="DC1157" i="1"/>
  <c r="DD1157" i="1"/>
  <c r="DE1157" i="1"/>
  <c r="DF1157" i="1"/>
  <c r="DG1157" i="1"/>
  <c r="DH1157" i="1"/>
  <c r="DI1157" i="1"/>
  <c r="DJ1157" i="1"/>
  <c r="DK1157" i="1"/>
  <c r="DL1157" i="1"/>
  <c r="DM1157" i="1"/>
  <c r="DN1157" i="1"/>
  <c r="DO1157" i="1"/>
  <c r="DP1157" i="1"/>
  <c r="DQ1157" i="1"/>
  <c r="DR1157" i="1"/>
  <c r="DS1157" i="1"/>
  <c r="DT1157" i="1"/>
  <c r="DU1157" i="1"/>
  <c r="DV1157" i="1"/>
  <c r="DW1157" i="1"/>
  <c r="DX1157" i="1"/>
  <c r="DY1157" i="1"/>
  <c r="DZ1157" i="1"/>
  <c r="EA1157" i="1"/>
  <c r="EB1157" i="1"/>
  <c r="EC1157" i="1"/>
  <c r="ED1157" i="1"/>
  <c r="EE1157" i="1"/>
  <c r="EF1157" i="1"/>
  <c r="EG1157" i="1"/>
  <c r="EH1157" i="1"/>
  <c r="EI1157" i="1"/>
  <c r="EJ1157" i="1"/>
  <c r="EK1157" i="1"/>
  <c r="EL1157" i="1"/>
  <c r="EM1157" i="1"/>
  <c r="EN1157" i="1"/>
  <c r="EO1157" i="1"/>
  <c r="EP1157" i="1"/>
  <c r="EQ1157" i="1"/>
  <c r="ER1157" i="1"/>
  <c r="ES1157" i="1"/>
  <c r="ET1157" i="1"/>
  <c r="EU1157" i="1"/>
  <c r="EV1157" i="1"/>
  <c r="EW1157" i="1"/>
  <c r="EX1157" i="1"/>
  <c r="EY1157" i="1"/>
  <c r="EZ1157" i="1"/>
  <c r="FA1157" i="1"/>
  <c r="FB1157" i="1"/>
  <c r="FC1157" i="1"/>
  <c r="FD1157" i="1"/>
  <c r="FE1157" i="1"/>
  <c r="FF1157" i="1"/>
  <c r="FG1157" i="1"/>
  <c r="FH1157" i="1"/>
  <c r="FI1157" i="1"/>
  <c r="FJ1157" i="1"/>
  <c r="FK1157" i="1"/>
  <c r="FL1157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CY1158" i="1"/>
  <c r="CZ1158" i="1"/>
  <c r="DA1158" i="1"/>
  <c r="DB1158" i="1"/>
  <c r="DC1158" i="1"/>
  <c r="DD1158" i="1"/>
  <c r="DE1158" i="1"/>
  <c r="DF1158" i="1"/>
  <c r="DG1158" i="1"/>
  <c r="DH1158" i="1"/>
  <c r="DI1158" i="1"/>
  <c r="DJ1158" i="1"/>
  <c r="DK1158" i="1"/>
  <c r="DL1158" i="1"/>
  <c r="DM1158" i="1"/>
  <c r="DN1158" i="1"/>
  <c r="DO1158" i="1"/>
  <c r="DP1158" i="1"/>
  <c r="DQ1158" i="1"/>
  <c r="DR1158" i="1"/>
  <c r="DS1158" i="1"/>
  <c r="DT1158" i="1"/>
  <c r="DU1158" i="1"/>
  <c r="DV1158" i="1"/>
  <c r="DW1158" i="1"/>
  <c r="DX1158" i="1"/>
  <c r="DY1158" i="1"/>
  <c r="DZ1158" i="1"/>
  <c r="EA1158" i="1"/>
  <c r="EB1158" i="1"/>
  <c r="EC1158" i="1"/>
  <c r="ED1158" i="1"/>
  <c r="EE1158" i="1"/>
  <c r="EF1158" i="1"/>
  <c r="EG1158" i="1"/>
  <c r="EH1158" i="1"/>
  <c r="EI1158" i="1"/>
  <c r="EJ1158" i="1"/>
  <c r="EK1158" i="1"/>
  <c r="EL1158" i="1"/>
  <c r="EM1158" i="1"/>
  <c r="EN1158" i="1"/>
  <c r="EO1158" i="1"/>
  <c r="EP1158" i="1"/>
  <c r="EQ1158" i="1"/>
  <c r="ER1158" i="1"/>
  <c r="ES1158" i="1"/>
  <c r="ET1158" i="1"/>
  <c r="EU1158" i="1"/>
  <c r="EV1158" i="1"/>
  <c r="EW1158" i="1"/>
  <c r="EX1158" i="1"/>
  <c r="EY1158" i="1"/>
  <c r="EZ1158" i="1"/>
  <c r="FA1158" i="1"/>
  <c r="FB1158" i="1"/>
  <c r="FC1158" i="1"/>
  <c r="FD1158" i="1"/>
  <c r="FE1158" i="1"/>
  <c r="FF1158" i="1"/>
  <c r="FG1158" i="1"/>
  <c r="FH1158" i="1"/>
  <c r="FI1158" i="1"/>
  <c r="FJ1158" i="1"/>
  <c r="FK1158" i="1"/>
  <c r="FL1158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CY1159" i="1"/>
  <c r="CZ1159" i="1"/>
  <c r="DA1159" i="1"/>
  <c r="DB1159" i="1"/>
  <c r="DC1159" i="1"/>
  <c r="DD1159" i="1"/>
  <c r="DE1159" i="1"/>
  <c r="DF1159" i="1"/>
  <c r="DG1159" i="1"/>
  <c r="DH1159" i="1"/>
  <c r="DI1159" i="1"/>
  <c r="DJ1159" i="1"/>
  <c r="DK1159" i="1"/>
  <c r="DL1159" i="1"/>
  <c r="DM1159" i="1"/>
  <c r="DN1159" i="1"/>
  <c r="DO1159" i="1"/>
  <c r="DP1159" i="1"/>
  <c r="DQ1159" i="1"/>
  <c r="DR1159" i="1"/>
  <c r="DS1159" i="1"/>
  <c r="DT1159" i="1"/>
  <c r="DU1159" i="1"/>
  <c r="DV1159" i="1"/>
  <c r="DW1159" i="1"/>
  <c r="DX1159" i="1"/>
  <c r="DY1159" i="1"/>
  <c r="DZ1159" i="1"/>
  <c r="EA1159" i="1"/>
  <c r="EB1159" i="1"/>
  <c r="EC1159" i="1"/>
  <c r="ED1159" i="1"/>
  <c r="EE1159" i="1"/>
  <c r="EF1159" i="1"/>
  <c r="EG1159" i="1"/>
  <c r="EH1159" i="1"/>
  <c r="EI1159" i="1"/>
  <c r="EJ1159" i="1"/>
  <c r="EK1159" i="1"/>
  <c r="EL1159" i="1"/>
  <c r="EM1159" i="1"/>
  <c r="EN1159" i="1"/>
  <c r="EO1159" i="1"/>
  <c r="EP1159" i="1"/>
  <c r="EQ1159" i="1"/>
  <c r="ER1159" i="1"/>
  <c r="ES1159" i="1"/>
  <c r="ET1159" i="1"/>
  <c r="EU1159" i="1"/>
  <c r="EV1159" i="1"/>
  <c r="EW1159" i="1"/>
  <c r="EX1159" i="1"/>
  <c r="EY1159" i="1"/>
  <c r="EZ1159" i="1"/>
  <c r="FA1159" i="1"/>
  <c r="FB1159" i="1"/>
  <c r="FC1159" i="1"/>
  <c r="FD1159" i="1"/>
  <c r="FE1159" i="1"/>
  <c r="FF1159" i="1"/>
  <c r="FG1159" i="1"/>
  <c r="FH1159" i="1"/>
  <c r="FI1159" i="1"/>
  <c r="FJ1159" i="1"/>
  <c r="FK1159" i="1"/>
  <c r="FL1159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CY1160" i="1"/>
  <c r="CZ1160" i="1"/>
  <c r="DA1160" i="1"/>
  <c r="DB1160" i="1"/>
  <c r="DC1160" i="1"/>
  <c r="DD1160" i="1"/>
  <c r="DE1160" i="1"/>
  <c r="DF1160" i="1"/>
  <c r="DG1160" i="1"/>
  <c r="DH1160" i="1"/>
  <c r="DI1160" i="1"/>
  <c r="DJ1160" i="1"/>
  <c r="DK1160" i="1"/>
  <c r="DL1160" i="1"/>
  <c r="DM1160" i="1"/>
  <c r="DN1160" i="1"/>
  <c r="DO1160" i="1"/>
  <c r="DP1160" i="1"/>
  <c r="DQ1160" i="1"/>
  <c r="DR1160" i="1"/>
  <c r="DS1160" i="1"/>
  <c r="DT1160" i="1"/>
  <c r="DU1160" i="1"/>
  <c r="DV1160" i="1"/>
  <c r="DW1160" i="1"/>
  <c r="DX1160" i="1"/>
  <c r="DY1160" i="1"/>
  <c r="DZ1160" i="1"/>
  <c r="EA1160" i="1"/>
  <c r="EB1160" i="1"/>
  <c r="EC1160" i="1"/>
  <c r="ED1160" i="1"/>
  <c r="EE1160" i="1"/>
  <c r="EF1160" i="1"/>
  <c r="EG1160" i="1"/>
  <c r="EH1160" i="1"/>
  <c r="EI1160" i="1"/>
  <c r="EJ1160" i="1"/>
  <c r="EK1160" i="1"/>
  <c r="EL1160" i="1"/>
  <c r="EM1160" i="1"/>
  <c r="EN1160" i="1"/>
  <c r="EO1160" i="1"/>
  <c r="EP1160" i="1"/>
  <c r="EQ1160" i="1"/>
  <c r="ER1160" i="1"/>
  <c r="ES1160" i="1"/>
  <c r="ET1160" i="1"/>
  <c r="EU1160" i="1"/>
  <c r="EV1160" i="1"/>
  <c r="EW1160" i="1"/>
  <c r="EX1160" i="1"/>
  <c r="EY1160" i="1"/>
  <c r="EZ1160" i="1"/>
  <c r="FA1160" i="1"/>
  <c r="FB1160" i="1"/>
  <c r="FC1160" i="1"/>
  <c r="FD1160" i="1"/>
  <c r="FE1160" i="1"/>
  <c r="FF1160" i="1"/>
  <c r="FG1160" i="1"/>
  <c r="FH1160" i="1"/>
  <c r="FI1160" i="1"/>
  <c r="FJ1160" i="1"/>
  <c r="FK1160" i="1"/>
  <c r="FL1160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CY1161" i="1"/>
  <c r="CZ1161" i="1"/>
  <c r="DA1161" i="1"/>
  <c r="DB1161" i="1"/>
  <c r="DC1161" i="1"/>
  <c r="DD1161" i="1"/>
  <c r="DE1161" i="1"/>
  <c r="DF1161" i="1"/>
  <c r="DG1161" i="1"/>
  <c r="DH1161" i="1"/>
  <c r="DI1161" i="1"/>
  <c r="DJ1161" i="1"/>
  <c r="DK1161" i="1"/>
  <c r="DL1161" i="1"/>
  <c r="DM1161" i="1"/>
  <c r="DN1161" i="1"/>
  <c r="DO1161" i="1"/>
  <c r="DP1161" i="1"/>
  <c r="DQ1161" i="1"/>
  <c r="DR1161" i="1"/>
  <c r="DS1161" i="1"/>
  <c r="DT1161" i="1"/>
  <c r="DU1161" i="1"/>
  <c r="DV1161" i="1"/>
  <c r="DW1161" i="1"/>
  <c r="DX1161" i="1"/>
  <c r="DY1161" i="1"/>
  <c r="DZ1161" i="1"/>
  <c r="EA1161" i="1"/>
  <c r="EB1161" i="1"/>
  <c r="EC1161" i="1"/>
  <c r="ED1161" i="1"/>
  <c r="EE1161" i="1"/>
  <c r="EF1161" i="1"/>
  <c r="EG1161" i="1"/>
  <c r="EH1161" i="1"/>
  <c r="EI1161" i="1"/>
  <c r="EJ1161" i="1"/>
  <c r="EK1161" i="1"/>
  <c r="EL1161" i="1"/>
  <c r="EM1161" i="1"/>
  <c r="EN1161" i="1"/>
  <c r="EO1161" i="1"/>
  <c r="EP1161" i="1"/>
  <c r="EQ1161" i="1"/>
  <c r="ER1161" i="1"/>
  <c r="ES1161" i="1"/>
  <c r="ET1161" i="1"/>
  <c r="EU1161" i="1"/>
  <c r="EV1161" i="1"/>
  <c r="EW1161" i="1"/>
  <c r="EX1161" i="1"/>
  <c r="EY1161" i="1"/>
  <c r="EZ1161" i="1"/>
  <c r="FA1161" i="1"/>
  <c r="FB1161" i="1"/>
  <c r="FC1161" i="1"/>
  <c r="FD1161" i="1"/>
  <c r="FE1161" i="1"/>
  <c r="FF1161" i="1"/>
  <c r="FG1161" i="1"/>
  <c r="FH1161" i="1"/>
  <c r="FI1161" i="1"/>
  <c r="FJ1161" i="1"/>
  <c r="FK1161" i="1"/>
  <c r="FL1161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CY1162" i="1"/>
  <c r="CZ1162" i="1"/>
  <c r="DA1162" i="1"/>
  <c r="DB1162" i="1"/>
  <c r="DC1162" i="1"/>
  <c r="DD1162" i="1"/>
  <c r="DE1162" i="1"/>
  <c r="DF1162" i="1"/>
  <c r="DG1162" i="1"/>
  <c r="DH1162" i="1"/>
  <c r="DI1162" i="1"/>
  <c r="DJ1162" i="1"/>
  <c r="DK1162" i="1"/>
  <c r="DL1162" i="1"/>
  <c r="DM1162" i="1"/>
  <c r="DN1162" i="1"/>
  <c r="DO1162" i="1"/>
  <c r="DP1162" i="1"/>
  <c r="DQ1162" i="1"/>
  <c r="DR1162" i="1"/>
  <c r="DS1162" i="1"/>
  <c r="DT1162" i="1"/>
  <c r="DU1162" i="1"/>
  <c r="DV1162" i="1"/>
  <c r="DW1162" i="1"/>
  <c r="DX1162" i="1"/>
  <c r="DY1162" i="1"/>
  <c r="DZ1162" i="1"/>
  <c r="EA1162" i="1"/>
  <c r="EB1162" i="1"/>
  <c r="EC1162" i="1"/>
  <c r="ED1162" i="1"/>
  <c r="EE1162" i="1"/>
  <c r="EF1162" i="1"/>
  <c r="EG1162" i="1"/>
  <c r="EH1162" i="1"/>
  <c r="EI1162" i="1"/>
  <c r="EJ1162" i="1"/>
  <c r="EK1162" i="1"/>
  <c r="EL1162" i="1"/>
  <c r="EM1162" i="1"/>
  <c r="EN1162" i="1"/>
  <c r="EO1162" i="1"/>
  <c r="EP1162" i="1"/>
  <c r="EQ1162" i="1"/>
  <c r="ER1162" i="1"/>
  <c r="ES1162" i="1"/>
  <c r="ET1162" i="1"/>
  <c r="EU1162" i="1"/>
  <c r="EV1162" i="1"/>
  <c r="EW1162" i="1"/>
  <c r="EX1162" i="1"/>
  <c r="EY1162" i="1"/>
  <c r="EZ1162" i="1"/>
  <c r="FA1162" i="1"/>
  <c r="FB1162" i="1"/>
  <c r="FC1162" i="1"/>
  <c r="FD1162" i="1"/>
  <c r="FE1162" i="1"/>
  <c r="FF1162" i="1"/>
  <c r="FG1162" i="1"/>
  <c r="FH1162" i="1"/>
  <c r="FI1162" i="1"/>
  <c r="FJ1162" i="1"/>
  <c r="FK1162" i="1"/>
  <c r="FL1162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CY1163" i="1"/>
  <c r="CZ1163" i="1"/>
  <c r="DA1163" i="1"/>
  <c r="DB1163" i="1"/>
  <c r="DC1163" i="1"/>
  <c r="DD1163" i="1"/>
  <c r="DE1163" i="1"/>
  <c r="DF1163" i="1"/>
  <c r="DG1163" i="1"/>
  <c r="DH1163" i="1"/>
  <c r="DI1163" i="1"/>
  <c r="DJ1163" i="1"/>
  <c r="DK1163" i="1"/>
  <c r="DL1163" i="1"/>
  <c r="DM1163" i="1"/>
  <c r="DN1163" i="1"/>
  <c r="DO1163" i="1"/>
  <c r="DP1163" i="1"/>
  <c r="DQ1163" i="1"/>
  <c r="DR1163" i="1"/>
  <c r="DS1163" i="1"/>
  <c r="DT1163" i="1"/>
  <c r="DU1163" i="1"/>
  <c r="DV1163" i="1"/>
  <c r="DW1163" i="1"/>
  <c r="DX1163" i="1"/>
  <c r="DY1163" i="1"/>
  <c r="DZ1163" i="1"/>
  <c r="EA1163" i="1"/>
  <c r="EB1163" i="1"/>
  <c r="EC1163" i="1"/>
  <c r="ED1163" i="1"/>
  <c r="EE1163" i="1"/>
  <c r="EF1163" i="1"/>
  <c r="EG1163" i="1"/>
  <c r="EH1163" i="1"/>
  <c r="EI1163" i="1"/>
  <c r="EJ1163" i="1"/>
  <c r="EK1163" i="1"/>
  <c r="EL1163" i="1"/>
  <c r="EM1163" i="1"/>
  <c r="EN1163" i="1"/>
  <c r="EO1163" i="1"/>
  <c r="EP1163" i="1"/>
  <c r="EQ1163" i="1"/>
  <c r="ER1163" i="1"/>
  <c r="ES1163" i="1"/>
  <c r="ET1163" i="1"/>
  <c r="EU1163" i="1"/>
  <c r="EV1163" i="1"/>
  <c r="EW1163" i="1"/>
  <c r="EX1163" i="1"/>
  <c r="EY1163" i="1"/>
  <c r="EZ1163" i="1"/>
  <c r="FA1163" i="1"/>
  <c r="FB1163" i="1"/>
  <c r="FC1163" i="1"/>
  <c r="FD1163" i="1"/>
  <c r="FE1163" i="1"/>
  <c r="FF1163" i="1"/>
  <c r="FG1163" i="1"/>
  <c r="FH1163" i="1"/>
  <c r="FI1163" i="1"/>
  <c r="FJ1163" i="1"/>
  <c r="FK1163" i="1"/>
  <c r="FL1163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CY1164" i="1"/>
  <c r="CZ1164" i="1"/>
  <c r="DA1164" i="1"/>
  <c r="DB1164" i="1"/>
  <c r="DC1164" i="1"/>
  <c r="DD1164" i="1"/>
  <c r="DE1164" i="1"/>
  <c r="DF1164" i="1"/>
  <c r="DG1164" i="1"/>
  <c r="DH1164" i="1"/>
  <c r="DI1164" i="1"/>
  <c r="DJ1164" i="1"/>
  <c r="DK1164" i="1"/>
  <c r="DL1164" i="1"/>
  <c r="DM1164" i="1"/>
  <c r="DN1164" i="1"/>
  <c r="DO1164" i="1"/>
  <c r="DP1164" i="1"/>
  <c r="DQ1164" i="1"/>
  <c r="DR1164" i="1"/>
  <c r="DS1164" i="1"/>
  <c r="DT1164" i="1"/>
  <c r="DU1164" i="1"/>
  <c r="DV1164" i="1"/>
  <c r="DW1164" i="1"/>
  <c r="DX1164" i="1"/>
  <c r="DY1164" i="1"/>
  <c r="DZ1164" i="1"/>
  <c r="EA1164" i="1"/>
  <c r="EB1164" i="1"/>
  <c r="EC1164" i="1"/>
  <c r="ED1164" i="1"/>
  <c r="EE1164" i="1"/>
  <c r="EF1164" i="1"/>
  <c r="EG1164" i="1"/>
  <c r="EH1164" i="1"/>
  <c r="EI1164" i="1"/>
  <c r="EJ1164" i="1"/>
  <c r="EK1164" i="1"/>
  <c r="EL1164" i="1"/>
  <c r="EM1164" i="1"/>
  <c r="EN1164" i="1"/>
  <c r="EO1164" i="1"/>
  <c r="EP1164" i="1"/>
  <c r="EQ1164" i="1"/>
  <c r="ER1164" i="1"/>
  <c r="ES1164" i="1"/>
  <c r="ET1164" i="1"/>
  <c r="EU1164" i="1"/>
  <c r="EV1164" i="1"/>
  <c r="EW1164" i="1"/>
  <c r="EX1164" i="1"/>
  <c r="EY1164" i="1"/>
  <c r="EZ1164" i="1"/>
  <c r="FA1164" i="1"/>
  <c r="FB1164" i="1"/>
  <c r="FC1164" i="1"/>
  <c r="FD1164" i="1"/>
  <c r="FE1164" i="1"/>
  <c r="FF1164" i="1"/>
  <c r="FG1164" i="1"/>
  <c r="FH1164" i="1"/>
  <c r="FI1164" i="1"/>
  <c r="FJ1164" i="1"/>
  <c r="FK1164" i="1"/>
  <c r="FL1164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CY1165" i="1"/>
  <c r="CZ1165" i="1"/>
  <c r="DA1165" i="1"/>
  <c r="DB1165" i="1"/>
  <c r="DC1165" i="1"/>
  <c r="DD1165" i="1"/>
  <c r="DE1165" i="1"/>
  <c r="DF1165" i="1"/>
  <c r="DG1165" i="1"/>
  <c r="DH1165" i="1"/>
  <c r="DI1165" i="1"/>
  <c r="DJ1165" i="1"/>
  <c r="DK1165" i="1"/>
  <c r="DL1165" i="1"/>
  <c r="DM1165" i="1"/>
  <c r="DN1165" i="1"/>
  <c r="DO1165" i="1"/>
  <c r="DP1165" i="1"/>
  <c r="DQ1165" i="1"/>
  <c r="DR1165" i="1"/>
  <c r="DS1165" i="1"/>
  <c r="DT1165" i="1"/>
  <c r="DU1165" i="1"/>
  <c r="DV1165" i="1"/>
  <c r="DW1165" i="1"/>
  <c r="DX1165" i="1"/>
  <c r="DY1165" i="1"/>
  <c r="DZ1165" i="1"/>
  <c r="EA1165" i="1"/>
  <c r="EB1165" i="1"/>
  <c r="EC1165" i="1"/>
  <c r="ED1165" i="1"/>
  <c r="EE1165" i="1"/>
  <c r="EF1165" i="1"/>
  <c r="EG1165" i="1"/>
  <c r="EH1165" i="1"/>
  <c r="EI1165" i="1"/>
  <c r="EJ1165" i="1"/>
  <c r="EK1165" i="1"/>
  <c r="EL1165" i="1"/>
  <c r="EM1165" i="1"/>
  <c r="EN1165" i="1"/>
  <c r="EO1165" i="1"/>
  <c r="EP1165" i="1"/>
  <c r="EQ1165" i="1"/>
  <c r="ER1165" i="1"/>
  <c r="ES1165" i="1"/>
  <c r="ET1165" i="1"/>
  <c r="EU1165" i="1"/>
  <c r="EV1165" i="1"/>
  <c r="EW1165" i="1"/>
  <c r="EX1165" i="1"/>
  <c r="EY1165" i="1"/>
  <c r="EZ1165" i="1"/>
  <c r="FA1165" i="1"/>
  <c r="FB1165" i="1"/>
  <c r="FC1165" i="1"/>
  <c r="FD1165" i="1"/>
  <c r="FE1165" i="1"/>
  <c r="FF1165" i="1"/>
  <c r="FG1165" i="1"/>
  <c r="FH1165" i="1"/>
  <c r="FI1165" i="1"/>
  <c r="FJ1165" i="1"/>
  <c r="FK1165" i="1"/>
  <c r="FL1165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CY1166" i="1"/>
  <c r="CZ1166" i="1"/>
  <c r="DA1166" i="1"/>
  <c r="DB1166" i="1"/>
  <c r="DC1166" i="1"/>
  <c r="DD1166" i="1"/>
  <c r="DE1166" i="1"/>
  <c r="DF1166" i="1"/>
  <c r="DG1166" i="1"/>
  <c r="DH1166" i="1"/>
  <c r="DI1166" i="1"/>
  <c r="DJ1166" i="1"/>
  <c r="DK1166" i="1"/>
  <c r="DL1166" i="1"/>
  <c r="DM1166" i="1"/>
  <c r="DN1166" i="1"/>
  <c r="DO1166" i="1"/>
  <c r="DP1166" i="1"/>
  <c r="DQ1166" i="1"/>
  <c r="DR1166" i="1"/>
  <c r="DS1166" i="1"/>
  <c r="DT1166" i="1"/>
  <c r="DU1166" i="1"/>
  <c r="DV1166" i="1"/>
  <c r="DW1166" i="1"/>
  <c r="DX1166" i="1"/>
  <c r="DY1166" i="1"/>
  <c r="DZ1166" i="1"/>
  <c r="EA1166" i="1"/>
  <c r="EB1166" i="1"/>
  <c r="EC1166" i="1"/>
  <c r="ED1166" i="1"/>
  <c r="EE1166" i="1"/>
  <c r="EF1166" i="1"/>
  <c r="EG1166" i="1"/>
  <c r="EH1166" i="1"/>
  <c r="EI1166" i="1"/>
  <c r="EJ1166" i="1"/>
  <c r="EK1166" i="1"/>
  <c r="EL1166" i="1"/>
  <c r="EM1166" i="1"/>
  <c r="EN1166" i="1"/>
  <c r="EO1166" i="1"/>
  <c r="EP1166" i="1"/>
  <c r="EQ1166" i="1"/>
  <c r="ER1166" i="1"/>
  <c r="ES1166" i="1"/>
  <c r="ET1166" i="1"/>
  <c r="EU1166" i="1"/>
  <c r="EV1166" i="1"/>
  <c r="EW1166" i="1"/>
  <c r="EX1166" i="1"/>
  <c r="EY1166" i="1"/>
  <c r="EZ1166" i="1"/>
  <c r="FA1166" i="1"/>
  <c r="FB1166" i="1"/>
  <c r="FC1166" i="1"/>
  <c r="FD1166" i="1"/>
  <c r="FE1166" i="1"/>
  <c r="FF1166" i="1"/>
  <c r="FG1166" i="1"/>
  <c r="FH1166" i="1"/>
  <c r="FI1166" i="1"/>
  <c r="FJ1166" i="1"/>
  <c r="FK1166" i="1"/>
  <c r="FL1166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CY1167" i="1"/>
  <c r="CZ1167" i="1"/>
  <c r="DA1167" i="1"/>
  <c r="DB1167" i="1"/>
  <c r="DC1167" i="1"/>
  <c r="DD1167" i="1"/>
  <c r="DE1167" i="1"/>
  <c r="DF1167" i="1"/>
  <c r="DG1167" i="1"/>
  <c r="DH1167" i="1"/>
  <c r="DI1167" i="1"/>
  <c r="DJ1167" i="1"/>
  <c r="DK1167" i="1"/>
  <c r="DL1167" i="1"/>
  <c r="DM1167" i="1"/>
  <c r="DN1167" i="1"/>
  <c r="DO1167" i="1"/>
  <c r="DP1167" i="1"/>
  <c r="DQ1167" i="1"/>
  <c r="DR1167" i="1"/>
  <c r="DS1167" i="1"/>
  <c r="DT1167" i="1"/>
  <c r="DU1167" i="1"/>
  <c r="DV1167" i="1"/>
  <c r="DW1167" i="1"/>
  <c r="DX1167" i="1"/>
  <c r="DY1167" i="1"/>
  <c r="DZ1167" i="1"/>
  <c r="EA1167" i="1"/>
  <c r="EB1167" i="1"/>
  <c r="EC1167" i="1"/>
  <c r="ED1167" i="1"/>
  <c r="EE1167" i="1"/>
  <c r="EF1167" i="1"/>
  <c r="EG1167" i="1"/>
  <c r="EH1167" i="1"/>
  <c r="EI1167" i="1"/>
  <c r="EJ1167" i="1"/>
  <c r="EK1167" i="1"/>
  <c r="EL1167" i="1"/>
  <c r="EM1167" i="1"/>
  <c r="EN1167" i="1"/>
  <c r="EO1167" i="1"/>
  <c r="EP1167" i="1"/>
  <c r="EQ1167" i="1"/>
  <c r="ER1167" i="1"/>
  <c r="ES1167" i="1"/>
  <c r="ET1167" i="1"/>
  <c r="EU1167" i="1"/>
  <c r="EV1167" i="1"/>
  <c r="EW1167" i="1"/>
  <c r="EX1167" i="1"/>
  <c r="EY1167" i="1"/>
  <c r="EZ1167" i="1"/>
  <c r="FA1167" i="1"/>
  <c r="FB1167" i="1"/>
  <c r="FC1167" i="1"/>
  <c r="FD1167" i="1"/>
  <c r="FE1167" i="1"/>
  <c r="FF1167" i="1"/>
  <c r="FG1167" i="1"/>
  <c r="FH1167" i="1"/>
  <c r="FI1167" i="1"/>
  <c r="FJ1167" i="1"/>
  <c r="FK1167" i="1"/>
  <c r="FL1167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CY1168" i="1"/>
  <c r="CZ1168" i="1"/>
  <c r="DA1168" i="1"/>
  <c r="DB1168" i="1"/>
  <c r="DC1168" i="1"/>
  <c r="DD1168" i="1"/>
  <c r="DE1168" i="1"/>
  <c r="DF1168" i="1"/>
  <c r="DG1168" i="1"/>
  <c r="DH1168" i="1"/>
  <c r="DI1168" i="1"/>
  <c r="DJ1168" i="1"/>
  <c r="DK1168" i="1"/>
  <c r="DL1168" i="1"/>
  <c r="DM1168" i="1"/>
  <c r="DN1168" i="1"/>
  <c r="DO1168" i="1"/>
  <c r="DP1168" i="1"/>
  <c r="DQ1168" i="1"/>
  <c r="DR1168" i="1"/>
  <c r="DS1168" i="1"/>
  <c r="DT1168" i="1"/>
  <c r="DU1168" i="1"/>
  <c r="DV1168" i="1"/>
  <c r="DW1168" i="1"/>
  <c r="DX1168" i="1"/>
  <c r="DY1168" i="1"/>
  <c r="DZ1168" i="1"/>
  <c r="EA1168" i="1"/>
  <c r="EB1168" i="1"/>
  <c r="EC1168" i="1"/>
  <c r="ED1168" i="1"/>
  <c r="EE1168" i="1"/>
  <c r="EF1168" i="1"/>
  <c r="EG1168" i="1"/>
  <c r="EH1168" i="1"/>
  <c r="EI1168" i="1"/>
  <c r="EJ1168" i="1"/>
  <c r="EK1168" i="1"/>
  <c r="EL1168" i="1"/>
  <c r="EM1168" i="1"/>
  <c r="EN1168" i="1"/>
  <c r="EO1168" i="1"/>
  <c r="EP1168" i="1"/>
  <c r="EQ1168" i="1"/>
  <c r="ER1168" i="1"/>
  <c r="ES1168" i="1"/>
  <c r="ET1168" i="1"/>
  <c r="EU1168" i="1"/>
  <c r="EV1168" i="1"/>
  <c r="EW1168" i="1"/>
  <c r="EX1168" i="1"/>
  <c r="EY1168" i="1"/>
  <c r="EZ1168" i="1"/>
  <c r="FA1168" i="1"/>
  <c r="FB1168" i="1"/>
  <c r="FC1168" i="1"/>
  <c r="FD1168" i="1"/>
  <c r="FE1168" i="1"/>
  <c r="FF1168" i="1"/>
  <c r="FG1168" i="1"/>
  <c r="FH1168" i="1"/>
  <c r="FI1168" i="1"/>
  <c r="FJ1168" i="1"/>
  <c r="FK1168" i="1"/>
  <c r="FL1168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CY1169" i="1"/>
  <c r="CZ1169" i="1"/>
  <c r="DA1169" i="1"/>
  <c r="DB1169" i="1"/>
  <c r="DC1169" i="1"/>
  <c r="DD1169" i="1"/>
  <c r="DE1169" i="1"/>
  <c r="DF1169" i="1"/>
  <c r="DG1169" i="1"/>
  <c r="DH1169" i="1"/>
  <c r="DI1169" i="1"/>
  <c r="DJ1169" i="1"/>
  <c r="DK1169" i="1"/>
  <c r="DL1169" i="1"/>
  <c r="DM1169" i="1"/>
  <c r="DN1169" i="1"/>
  <c r="DO1169" i="1"/>
  <c r="DP1169" i="1"/>
  <c r="DQ1169" i="1"/>
  <c r="DR1169" i="1"/>
  <c r="DS1169" i="1"/>
  <c r="DT1169" i="1"/>
  <c r="DU1169" i="1"/>
  <c r="DV1169" i="1"/>
  <c r="DW1169" i="1"/>
  <c r="DX1169" i="1"/>
  <c r="DY1169" i="1"/>
  <c r="DZ1169" i="1"/>
  <c r="EA1169" i="1"/>
  <c r="EB1169" i="1"/>
  <c r="EC1169" i="1"/>
  <c r="ED1169" i="1"/>
  <c r="EE1169" i="1"/>
  <c r="EF1169" i="1"/>
  <c r="EG1169" i="1"/>
  <c r="EH1169" i="1"/>
  <c r="EI1169" i="1"/>
  <c r="EJ1169" i="1"/>
  <c r="EK1169" i="1"/>
  <c r="EL1169" i="1"/>
  <c r="EM1169" i="1"/>
  <c r="EN1169" i="1"/>
  <c r="EO1169" i="1"/>
  <c r="EP1169" i="1"/>
  <c r="EQ1169" i="1"/>
  <c r="ER1169" i="1"/>
  <c r="ES1169" i="1"/>
  <c r="ET1169" i="1"/>
  <c r="EU1169" i="1"/>
  <c r="EV1169" i="1"/>
  <c r="EW1169" i="1"/>
  <c r="EX1169" i="1"/>
  <c r="EY1169" i="1"/>
  <c r="EZ1169" i="1"/>
  <c r="FA1169" i="1"/>
  <c r="FB1169" i="1"/>
  <c r="FC1169" i="1"/>
  <c r="FD1169" i="1"/>
  <c r="FE1169" i="1"/>
  <c r="FF1169" i="1"/>
  <c r="FG1169" i="1"/>
  <c r="FH1169" i="1"/>
  <c r="FI1169" i="1"/>
  <c r="FJ1169" i="1"/>
  <c r="FK1169" i="1"/>
  <c r="FL1169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CY1170" i="1"/>
  <c r="CZ1170" i="1"/>
  <c r="DA1170" i="1"/>
  <c r="DB1170" i="1"/>
  <c r="DC1170" i="1"/>
  <c r="DD1170" i="1"/>
  <c r="DE1170" i="1"/>
  <c r="DF1170" i="1"/>
  <c r="DG1170" i="1"/>
  <c r="DH1170" i="1"/>
  <c r="DI1170" i="1"/>
  <c r="DJ1170" i="1"/>
  <c r="DK1170" i="1"/>
  <c r="DL1170" i="1"/>
  <c r="DM1170" i="1"/>
  <c r="DN1170" i="1"/>
  <c r="DO1170" i="1"/>
  <c r="DP1170" i="1"/>
  <c r="DQ1170" i="1"/>
  <c r="DR1170" i="1"/>
  <c r="DS1170" i="1"/>
  <c r="DT1170" i="1"/>
  <c r="DU1170" i="1"/>
  <c r="DV1170" i="1"/>
  <c r="DW1170" i="1"/>
  <c r="DX1170" i="1"/>
  <c r="DY1170" i="1"/>
  <c r="DZ1170" i="1"/>
  <c r="EA1170" i="1"/>
  <c r="EB1170" i="1"/>
  <c r="EC1170" i="1"/>
  <c r="ED1170" i="1"/>
  <c r="EE1170" i="1"/>
  <c r="EF1170" i="1"/>
  <c r="EG1170" i="1"/>
  <c r="EH1170" i="1"/>
  <c r="EI1170" i="1"/>
  <c r="EJ1170" i="1"/>
  <c r="EK1170" i="1"/>
  <c r="EL1170" i="1"/>
  <c r="EM1170" i="1"/>
  <c r="EN1170" i="1"/>
  <c r="EO1170" i="1"/>
  <c r="EP1170" i="1"/>
  <c r="EQ1170" i="1"/>
  <c r="ER1170" i="1"/>
  <c r="ES1170" i="1"/>
  <c r="ET1170" i="1"/>
  <c r="EU1170" i="1"/>
  <c r="EV1170" i="1"/>
  <c r="EW1170" i="1"/>
  <c r="EX1170" i="1"/>
  <c r="EY1170" i="1"/>
  <c r="EZ1170" i="1"/>
  <c r="FA1170" i="1"/>
  <c r="FB1170" i="1"/>
  <c r="FC1170" i="1"/>
  <c r="FD1170" i="1"/>
  <c r="FE1170" i="1"/>
  <c r="FF1170" i="1"/>
  <c r="FG1170" i="1"/>
  <c r="FH1170" i="1"/>
  <c r="FI1170" i="1"/>
  <c r="FJ1170" i="1"/>
  <c r="FK1170" i="1"/>
  <c r="FL1170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CY1171" i="1"/>
  <c r="CZ1171" i="1"/>
  <c r="DA1171" i="1"/>
  <c r="DB1171" i="1"/>
  <c r="DC1171" i="1"/>
  <c r="DD1171" i="1"/>
  <c r="DE1171" i="1"/>
  <c r="DF1171" i="1"/>
  <c r="DG1171" i="1"/>
  <c r="DH1171" i="1"/>
  <c r="DI1171" i="1"/>
  <c r="DJ1171" i="1"/>
  <c r="DK1171" i="1"/>
  <c r="DL1171" i="1"/>
  <c r="DM1171" i="1"/>
  <c r="DN1171" i="1"/>
  <c r="DO1171" i="1"/>
  <c r="DP1171" i="1"/>
  <c r="DQ1171" i="1"/>
  <c r="DR1171" i="1"/>
  <c r="DS1171" i="1"/>
  <c r="DT1171" i="1"/>
  <c r="DU1171" i="1"/>
  <c r="DV1171" i="1"/>
  <c r="DW1171" i="1"/>
  <c r="DX1171" i="1"/>
  <c r="DY1171" i="1"/>
  <c r="DZ1171" i="1"/>
  <c r="EA1171" i="1"/>
  <c r="EB1171" i="1"/>
  <c r="EC1171" i="1"/>
  <c r="ED1171" i="1"/>
  <c r="EE1171" i="1"/>
  <c r="EF1171" i="1"/>
  <c r="EG1171" i="1"/>
  <c r="EH1171" i="1"/>
  <c r="EI1171" i="1"/>
  <c r="EJ1171" i="1"/>
  <c r="EK1171" i="1"/>
  <c r="EL1171" i="1"/>
  <c r="EM1171" i="1"/>
  <c r="EN1171" i="1"/>
  <c r="EO1171" i="1"/>
  <c r="EP1171" i="1"/>
  <c r="EQ1171" i="1"/>
  <c r="ER1171" i="1"/>
  <c r="ES1171" i="1"/>
  <c r="ET1171" i="1"/>
  <c r="EU1171" i="1"/>
  <c r="EV1171" i="1"/>
  <c r="EW1171" i="1"/>
  <c r="EX1171" i="1"/>
  <c r="EY1171" i="1"/>
  <c r="EZ1171" i="1"/>
  <c r="FA1171" i="1"/>
  <c r="FB1171" i="1"/>
  <c r="FC1171" i="1"/>
  <c r="FD1171" i="1"/>
  <c r="FE1171" i="1"/>
  <c r="FF1171" i="1"/>
  <c r="FG1171" i="1"/>
  <c r="FH1171" i="1"/>
  <c r="FI1171" i="1"/>
  <c r="FJ1171" i="1"/>
  <c r="FK1171" i="1"/>
  <c r="FL1171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CY1172" i="1"/>
  <c r="CZ1172" i="1"/>
  <c r="DA1172" i="1"/>
  <c r="DB1172" i="1"/>
  <c r="DC1172" i="1"/>
  <c r="DD1172" i="1"/>
  <c r="DE1172" i="1"/>
  <c r="DF1172" i="1"/>
  <c r="DG1172" i="1"/>
  <c r="DH1172" i="1"/>
  <c r="DI1172" i="1"/>
  <c r="DJ1172" i="1"/>
  <c r="DK1172" i="1"/>
  <c r="DL1172" i="1"/>
  <c r="DM1172" i="1"/>
  <c r="DN1172" i="1"/>
  <c r="DO1172" i="1"/>
  <c r="DP1172" i="1"/>
  <c r="DQ1172" i="1"/>
  <c r="DR1172" i="1"/>
  <c r="DS1172" i="1"/>
  <c r="DT1172" i="1"/>
  <c r="DU1172" i="1"/>
  <c r="DV1172" i="1"/>
  <c r="DW1172" i="1"/>
  <c r="DX1172" i="1"/>
  <c r="DY1172" i="1"/>
  <c r="DZ1172" i="1"/>
  <c r="EA1172" i="1"/>
  <c r="EB1172" i="1"/>
  <c r="EC1172" i="1"/>
  <c r="ED1172" i="1"/>
  <c r="EE1172" i="1"/>
  <c r="EF1172" i="1"/>
  <c r="EG1172" i="1"/>
  <c r="EH1172" i="1"/>
  <c r="EI1172" i="1"/>
  <c r="EJ1172" i="1"/>
  <c r="EK1172" i="1"/>
  <c r="EL1172" i="1"/>
  <c r="EM1172" i="1"/>
  <c r="EN1172" i="1"/>
  <c r="EO1172" i="1"/>
  <c r="EP1172" i="1"/>
  <c r="EQ1172" i="1"/>
  <c r="ER1172" i="1"/>
  <c r="ES1172" i="1"/>
  <c r="ET1172" i="1"/>
  <c r="EU1172" i="1"/>
  <c r="EV1172" i="1"/>
  <c r="EW1172" i="1"/>
  <c r="EX1172" i="1"/>
  <c r="EY1172" i="1"/>
  <c r="EZ1172" i="1"/>
  <c r="FA1172" i="1"/>
  <c r="FB1172" i="1"/>
  <c r="FC1172" i="1"/>
  <c r="FD1172" i="1"/>
  <c r="FE1172" i="1"/>
  <c r="FF1172" i="1"/>
  <c r="FG1172" i="1"/>
  <c r="FH1172" i="1"/>
  <c r="FI1172" i="1"/>
  <c r="FJ1172" i="1"/>
  <c r="FK1172" i="1"/>
  <c r="FL1172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CY1173" i="1"/>
  <c r="CZ1173" i="1"/>
  <c r="DA1173" i="1"/>
  <c r="DB1173" i="1"/>
  <c r="DC1173" i="1"/>
  <c r="DD1173" i="1"/>
  <c r="DE1173" i="1"/>
  <c r="DF1173" i="1"/>
  <c r="DG1173" i="1"/>
  <c r="DH1173" i="1"/>
  <c r="DI1173" i="1"/>
  <c r="DJ1173" i="1"/>
  <c r="DK1173" i="1"/>
  <c r="DL1173" i="1"/>
  <c r="DM1173" i="1"/>
  <c r="DN1173" i="1"/>
  <c r="DO1173" i="1"/>
  <c r="DP1173" i="1"/>
  <c r="DQ1173" i="1"/>
  <c r="DR1173" i="1"/>
  <c r="DS1173" i="1"/>
  <c r="DT1173" i="1"/>
  <c r="DU1173" i="1"/>
  <c r="DV1173" i="1"/>
  <c r="DW1173" i="1"/>
  <c r="DX1173" i="1"/>
  <c r="DY1173" i="1"/>
  <c r="DZ1173" i="1"/>
  <c r="EA1173" i="1"/>
  <c r="EB1173" i="1"/>
  <c r="EC1173" i="1"/>
  <c r="ED1173" i="1"/>
  <c r="EE1173" i="1"/>
  <c r="EF1173" i="1"/>
  <c r="EG1173" i="1"/>
  <c r="EH1173" i="1"/>
  <c r="EI1173" i="1"/>
  <c r="EJ1173" i="1"/>
  <c r="EK1173" i="1"/>
  <c r="EL1173" i="1"/>
  <c r="EM1173" i="1"/>
  <c r="EN1173" i="1"/>
  <c r="EO1173" i="1"/>
  <c r="EP1173" i="1"/>
  <c r="EQ1173" i="1"/>
  <c r="ER1173" i="1"/>
  <c r="ES1173" i="1"/>
  <c r="ET1173" i="1"/>
  <c r="EU1173" i="1"/>
  <c r="EV1173" i="1"/>
  <c r="EW1173" i="1"/>
  <c r="EX1173" i="1"/>
  <c r="EY1173" i="1"/>
  <c r="EZ1173" i="1"/>
  <c r="FA1173" i="1"/>
  <c r="FB1173" i="1"/>
  <c r="FC1173" i="1"/>
  <c r="FD1173" i="1"/>
  <c r="FE1173" i="1"/>
  <c r="FF1173" i="1"/>
  <c r="FG1173" i="1"/>
  <c r="FH1173" i="1"/>
  <c r="FI1173" i="1"/>
  <c r="FJ1173" i="1"/>
  <c r="FK1173" i="1"/>
  <c r="FL1173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CY1174" i="1"/>
  <c r="CZ1174" i="1"/>
  <c r="DA1174" i="1"/>
  <c r="DB1174" i="1"/>
  <c r="DC1174" i="1"/>
  <c r="DD1174" i="1"/>
  <c r="DE1174" i="1"/>
  <c r="DF1174" i="1"/>
  <c r="DG1174" i="1"/>
  <c r="DH1174" i="1"/>
  <c r="DI1174" i="1"/>
  <c r="DJ1174" i="1"/>
  <c r="DK1174" i="1"/>
  <c r="DL1174" i="1"/>
  <c r="DM1174" i="1"/>
  <c r="DN1174" i="1"/>
  <c r="DO1174" i="1"/>
  <c r="DP1174" i="1"/>
  <c r="DQ1174" i="1"/>
  <c r="DR1174" i="1"/>
  <c r="DS1174" i="1"/>
  <c r="DT1174" i="1"/>
  <c r="DU1174" i="1"/>
  <c r="DV1174" i="1"/>
  <c r="DW1174" i="1"/>
  <c r="DX1174" i="1"/>
  <c r="DY1174" i="1"/>
  <c r="DZ1174" i="1"/>
  <c r="EA1174" i="1"/>
  <c r="EB1174" i="1"/>
  <c r="EC1174" i="1"/>
  <c r="ED1174" i="1"/>
  <c r="EE1174" i="1"/>
  <c r="EF1174" i="1"/>
  <c r="EG1174" i="1"/>
  <c r="EH1174" i="1"/>
  <c r="EI1174" i="1"/>
  <c r="EJ1174" i="1"/>
  <c r="EK1174" i="1"/>
  <c r="EL1174" i="1"/>
  <c r="EM1174" i="1"/>
  <c r="EN1174" i="1"/>
  <c r="EO1174" i="1"/>
  <c r="EP1174" i="1"/>
  <c r="EQ1174" i="1"/>
  <c r="ER1174" i="1"/>
  <c r="ES1174" i="1"/>
  <c r="ET1174" i="1"/>
  <c r="EU1174" i="1"/>
  <c r="EV1174" i="1"/>
  <c r="EW1174" i="1"/>
  <c r="EX1174" i="1"/>
  <c r="EY1174" i="1"/>
  <c r="EZ1174" i="1"/>
  <c r="FA1174" i="1"/>
  <c r="FB1174" i="1"/>
  <c r="FC1174" i="1"/>
  <c r="FD1174" i="1"/>
  <c r="FE1174" i="1"/>
  <c r="FF1174" i="1"/>
  <c r="FG1174" i="1"/>
  <c r="FH1174" i="1"/>
  <c r="FI1174" i="1"/>
  <c r="FJ1174" i="1"/>
  <c r="FK1174" i="1"/>
  <c r="FL1174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CY1175" i="1"/>
  <c r="CZ1175" i="1"/>
  <c r="DA1175" i="1"/>
  <c r="DB1175" i="1"/>
  <c r="DC1175" i="1"/>
  <c r="DD1175" i="1"/>
  <c r="DE1175" i="1"/>
  <c r="DF1175" i="1"/>
  <c r="DG1175" i="1"/>
  <c r="DH1175" i="1"/>
  <c r="DI1175" i="1"/>
  <c r="DJ1175" i="1"/>
  <c r="DK1175" i="1"/>
  <c r="DL1175" i="1"/>
  <c r="DM1175" i="1"/>
  <c r="DN1175" i="1"/>
  <c r="DO1175" i="1"/>
  <c r="DP1175" i="1"/>
  <c r="DQ1175" i="1"/>
  <c r="DR1175" i="1"/>
  <c r="DS1175" i="1"/>
  <c r="DT1175" i="1"/>
  <c r="DU1175" i="1"/>
  <c r="DV1175" i="1"/>
  <c r="DW1175" i="1"/>
  <c r="DX1175" i="1"/>
  <c r="DY1175" i="1"/>
  <c r="DZ1175" i="1"/>
  <c r="EA1175" i="1"/>
  <c r="EB1175" i="1"/>
  <c r="EC1175" i="1"/>
  <c r="ED1175" i="1"/>
  <c r="EE1175" i="1"/>
  <c r="EF1175" i="1"/>
  <c r="EG1175" i="1"/>
  <c r="EH1175" i="1"/>
  <c r="EI1175" i="1"/>
  <c r="EJ1175" i="1"/>
  <c r="EK1175" i="1"/>
  <c r="EL1175" i="1"/>
  <c r="EM1175" i="1"/>
  <c r="EN1175" i="1"/>
  <c r="EO1175" i="1"/>
  <c r="EP1175" i="1"/>
  <c r="EQ1175" i="1"/>
  <c r="ER1175" i="1"/>
  <c r="ES1175" i="1"/>
  <c r="ET1175" i="1"/>
  <c r="EU1175" i="1"/>
  <c r="EV1175" i="1"/>
  <c r="EW1175" i="1"/>
  <c r="EX1175" i="1"/>
  <c r="EY1175" i="1"/>
  <c r="EZ1175" i="1"/>
  <c r="FA1175" i="1"/>
  <c r="FB1175" i="1"/>
  <c r="FC1175" i="1"/>
  <c r="FD1175" i="1"/>
  <c r="FE1175" i="1"/>
  <c r="FF1175" i="1"/>
  <c r="FG1175" i="1"/>
  <c r="FH1175" i="1"/>
  <c r="FI1175" i="1"/>
  <c r="FJ1175" i="1"/>
  <c r="FK1175" i="1"/>
  <c r="FL1175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CY1176" i="1"/>
  <c r="CZ1176" i="1"/>
  <c r="DA1176" i="1"/>
  <c r="DB1176" i="1"/>
  <c r="DC1176" i="1"/>
  <c r="DD1176" i="1"/>
  <c r="DE1176" i="1"/>
  <c r="DF1176" i="1"/>
  <c r="DG1176" i="1"/>
  <c r="DH1176" i="1"/>
  <c r="DI1176" i="1"/>
  <c r="DJ1176" i="1"/>
  <c r="DK1176" i="1"/>
  <c r="DL1176" i="1"/>
  <c r="DM1176" i="1"/>
  <c r="DN1176" i="1"/>
  <c r="DO1176" i="1"/>
  <c r="DP1176" i="1"/>
  <c r="DQ1176" i="1"/>
  <c r="DR1176" i="1"/>
  <c r="DS1176" i="1"/>
  <c r="DT1176" i="1"/>
  <c r="DU1176" i="1"/>
  <c r="DV1176" i="1"/>
  <c r="DW1176" i="1"/>
  <c r="DX1176" i="1"/>
  <c r="DY1176" i="1"/>
  <c r="DZ1176" i="1"/>
  <c r="EA1176" i="1"/>
  <c r="EB1176" i="1"/>
  <c r="EC1176" i="1"/>
  <c r="ED1176" i="1"/>
  <c r="EE1176" i="1"/>
  <c r="EF1176" i="1"/>
  <c r="EG1176" i="1"/>
  <c r="EH1176" i="1"/>
  <c r="EI1176" i="1"/>
  <c r="EJ1176" i="1"/>
  <c r="EK1176" i="1"/>
  <c r="EL1176" i="1"/>
  <c r="EM1176" i="1"/>
  <c r="EN1176" i="1"/>
  <c r="EO1176" i="1"/>
  <c r="EP1176" i="1"/>
  <c r="EQ1176" i="1"/>
  <c r="ER1176" i="1"/>
  <c r="ES1176" i="1"/>
  <c r="ET1176" i="1"/>
  <c r="EU1176" i="1"/>
  <c r="EV1176" i="1"/>
  <c r="EW1176" i="1"/>
  <c r="EX1176" i="1"/>
  <c r="EY1176" i="1"/>
  <c r="EZ1176" i="1"/>
  <c r="FA1176" i="1"/>
  <c r="FB1176" i="1"/>
  <c r="FC1176" i="1"/>
  <c r="FD1176" i="1"/>
  <c r="FE1176" i="1"/>
  <c r="FF1176" i="1"/>
  <c r="FG1176" i="1"/>
  <c r="FH1176" i="1"/>
  <c r="FI1176" i="1"/>
  <c r="FJ1176" i="1"/>
  <c r="FK1176" i="1"/>
  <c r="FL1176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CY1177" i="1"/>
  <c r="CZ1177" i="1"/>
  <c r="DA1177" i="1"/>
  <c r="DB1177" i="1"/>
  <c r="DC1177" i="1"/>
  <c r="DD1177" i="1"/>
  <c r="DE1177" i="1"/>
  <c r="DF1177" i="1"/>
  <c r="DG1177" i="1"/>
  <c r="DH1177" i="1"/>
  <c r="DI1177" i="1"/>
  <c r="DJ1177" i="1"/>
  <c r="DK1177" i="1"/>
  <c r="DL1177" i="1"/>
  <c r="DM1177" i="1"/>
  <c r="DN1177" i="1"/>
  <c r="DO1177" i="1"/>
  <c r="DP1177" i="1"/>
  <c r="DQ1177" i="1"/>
  <c r="DR1177" i="1"/>
  <c r="DS1177" i="1"/>
  <c r="DT1177" i="1"/>
  <c r="DU1177" i="1"/>
  <c r="DV1177" i="1"/>
  <c r="DW1177" i="1"/>
  <c r="DX1177" i="1"/>
  <c r="DY1177" i="1"/>
  <c r="DZ1177" i="1"/>
  <c r="EA1177" i="1"/>
  <c r="EB1177" i="1"/>
  <c r="EC1177" i="1"/>
  <c r="ED1177" i="1"/>
  <c r="EE1177" i="1"/>
  <c r="EF1177" i="1"/>
  <c r="EG1177" i="1"/>
  <c r="EH1177" i="1"/>
  <c r="EI1177" i="1"/>
  <c r="EJ1177" i="1"/>
  <c r="EK1177" i="1"/>
  <c r="EL1177" i="1"/>
  <c r="EM1177" i="1"/>
  <c r="EN1177" i="1"/>
  <c r="EO1177" i="1"/>
  <c r="EP1177" i="1"/>
  <c r="EQ1177" i="1"/>
  <c r="ER1177" i="1"/>
  <c r="ES1177" i="1"/>
  <c r="ET1177" i="1"/>
  <c r="EU1177" i="1"/>
  <c r="EV1177" i="1"/>
  <c r="EW1177" i="1"/>
  <c r="EX1177" i="1"/>
  <c r="EY1177" i="1"/>
  <c r="EZ1177" i="1"/>
  <c r="FA1177" i="1"/>
  <c r="FB1177" i="1"/>
  <c r="FC1177" i="1"/>
  <c r="FD1177" i="1"/>
  <c r="FE1177" i="1"/>
  <c r="FF1177" i="1"/>
  <c r="FG1177" i="1"/>
  <c r="FH1177" i="1"/>
  <c r="FI1177" i="1"/>
  <c r="FJ1177" i="1"/>
  <c r="FK1177" i="1"/>
  <c r="FL1177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CY1178" i="1"/>
  <c r="CZ1178" i="1"/>
  <c r="DA1178" i="1"/>
  <c r="DB1178" i="1"/>
  <c r="DC1178" i="1"/>
  <c r="DD1178" i="1"/>
  <c r="DE1178" i="1"/>
  <c r="DF1178" i="1"/>
  <c r="DG1178" i="1"/>
  <c r="DH1178" i="1"/>
  <c r="DI1178" i="1"/>
  <c r="DJ1178" i="1"/>
  <c r="DK1178" i="1"/>
  <c r="DL1178" i="1"/>
  <c r="DM1178" i="1"/>
  <c r="DN1178" i="1"/>
  <c r="DO1178" i="1"/>
  <c r="DP1178" i="1"/>
  <c r="DQ1178" i="1"/>
  <c r="DR1178" i="1"/>
  <c r="DS1178" i="1"/>
  <c r="DT1178" i="1"/>
  <c r="DU1178" i="1"/>
  <c r="DV1178" i="1"/>
  <c r="DW1178" i="1"/>
  <c r="DX1178" i="1"/>
  <c r="DY1178" i="1"/>
  <c r="DZ1178" i="1"/>
  <c r="EA1178" i="1"/>
  <c r="EB1178" i="1"/>
  <c r="EC1178" i="1"/>
  <c r="ED1178" i="1"/>
  <c r="EE1178" i="1"/>
  <c r="EF1178" i="1"/>
  <c r="EG1178" i="1"/>
  <c r="EH1178" i="1"/>
  <c r="EI1178" i="1"/>
  <c r="EJ1178" i="1"/>
  <c r="EK1178" i="1"/>
  <c r="EL1178" i="1"/>
  <c r="EM1178" i="1"/>
  <c r="EN1178" i="1"/>
  <c r="EO1178" i="1"/>
  <c r="EP1178" i="1"/>
  <c r="EQ1178" i="1"/>
  <c r="ER1178" i="1"/>
  <c r="ES1178" i="1"/>
  <c r="ET1178" i="1"/>
  <c r="EU1178" i="1"/>
  <c r="EV1178" i="1"/>
  <c r="EW1178" i="1"/>
  <c r="EX1178" i="1"/>
  <c r="EY1178" i="1"/>
  <c r="EZ1178" i="1"/>
  <c r="FA1178" i="1"/>
  <c r="FB1178" i="1"/>
  <c r="FC1178" i="1"/>
  <c r="FD1178" i="1"/>
  <c r="FE1178" i="1"/>
  <c r="FF1178" i="1"/>
  <c r="FG1178" i="1"/>
  <c r="FH1178" i="1"/>
  <c r="FI1178" i="1"/>
  <c r="FJ1178" i="1"/>
  <c r="FK1178" i="1"/>
  <c r="FL1178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CY1179" i="1"/>
  <c r="CZ1179" i="1"/>
  <c r="DA1179" i="1"/>
  <c r="DB1179" i="1"/>
  <c r="DC1179" i="1"/>
  <c r="DD1179" i="1"/>
  <c r="DE1179" i="1"/>
  <c r="DF1179" i="1"/>
  <c r="DG1179" i="1"/>
  <c r="DH1179" i="1"/>
  <c r="DI1179" i="1"/>
  <c r="DJ1179" i="1"/>
  <c r="DK1179" i="1"/>
  <c r="DL1179" i="1"/>
  <c r="DM1179" i="1"/>
  <c r="DN1179" i="1"/>
  <c r="DO1179" i="1"/>
  <c r="DP1179" i="1"/>
  <c r="DQ1179" i="1"/>
  <c r="DR1179" i="1"/>
  <c r="DS1179" i="1"/>
  <c r="DT1179" i="1"/>
  <c r="DU1179" i="1"/>
  <c r="DV1179" i="1"/>
  <c r="DW1179" i="1"/>
  <c r="DX1179" i="1"/>
  <c r="DY1179" i="1"/>
  <c r="DZ1179" i="1"/>
  <c r="EA1179" i="1"/>
  <c r="EB1179" i="1"/>
  <c r="EC1179" i="1"/>
  <c r="ED1179" i="1"/>
  <c r="EE1179" i="1"/>
  <c r="EF1179" i="1"/>
  <c r="EG1179" i="1"/>
  <c r="EH1179" i="1"/>
  <c r="EI1179" i="1"/>
  <c r="EJ1179" i="1"/>
  <c r="EK1179" i="1"/>
  <c r="EL1179" i="1"/>
  <c r="EM1179" i="1"/>
  <c r="EN1179" i="1"/>
  <c r="EO1179" i="1"/>
  <c r="EP1179" i="1"/>
  <c r="EQ1179" i="1"/>
  <c r="ER1179" i="1"/>
  <c r="ES1179" i="1"/>
  <c r="ET1179" i="1"/>
  <c r="EU1179" i="1"/>
  <c r="EV1179" i="1"/>
  <c r="EW1179" i="1"/>
  <c r="EX1179" i="1"/>
  <c r="EY1179" i="1"/>
  <c r="EZ1179" i="1"/>
  <c r="FA1179" i="1"/>
  <c r="FB1179" i="1"/>
  <c r="FC1179" i="1"/>
  <c r="FD1179" i="1"/>
  <c r="FE1179" i="1"/>
  <c r="FF1179" i="1"/>
  <c r="FG1179" i="1"/>
  <c r="FH1179" i="1"/>
  <c r="FI1179" i="1"/>
  <c r="FJ1179" i="1"/>
  <c r="FK1179" i="1"/>
  <c r="FL1179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CX1180" i="1"/>
  <c r="CY1180" i="1"/>
  <c r="CZ1180" i="1"/>
  <c r="DA1180" i="1"/>
  <c r="DB1180" i="1"/>
  <c r="DC1180" i="1"/>
  <c r="DD1180" i="1"/>
  <c r="DE1180" i="1"/>
  <c r="DF1180" i="1"/>
  <c r="DG1180" i="1"/>
  <c r="DH1180" i="1"/>
  <c r="DI1180" i="1"/>
  <c r="DJ1180" i="1"/>
  <c r="DK1180" i="1"/>
  <c r="DL1180" i="1"/>
  <c r="DM1180" i="1"/>
  <c r="DN1180" i="1"/>
  <c r="DO1180" i="1"/>
  <c r="DP1180" i="1"/>
  <c r="DQ1180" i="1"/>
  <c r="DR1180" i="1"/>
  <c r="DS1180" i="1"/>
  <c r="DT1180" i="1"/>
  <c r="DU1180" i="1"/>
  <c r="DV1180" i="1"/>
  <c r="DW1180" i="1"/>
  <c r="DX1180" i="1"/>
  <c r="DY1180" i="1"/>
  <c r="DZ1180" i="1"/>
  <c r="EA1180" i="1"/>
  <c r="EB1180" i="1"/>
  <c r="EC1180" i="1"/>
  <c r="ED1180" i="1"/>
  <c r="EE1180" i="1"/>
  <c r="EF1180" i="1"/>
  <c r="EG1180" i="1"/>
  <c r="EH1180" i="1"/>
  <c r="EI1180" i="1"/>
  <c r="EJ1180" i="1"/>
  <c r="EK1180" i="1"/>
  <c r="EL1180" i="1"/>
  <c r="EM1180" i="1"/>
  <c r="EN1180" i="1"/>
  <c r="EO1180" i="1"/>
  <c r="EP1180" i="1"/>
  <c r="EQ1180" i="1"/>
  <c r="ER1180" i="1"/>
  <c r="ES1180" i="1"/>
  <c r="ET1180" i="1"/>
  <c r="EU1180" i="1"/>
  <c r="EV1180" i="1"/>
  <c r="EW1180" i="1"/>
  <c r="EX1180" i="1"/>
  <c r="EY1180" i="1"/>
  <c r="EZ1180" i="1"/>
  <c r="FA1180" i="1"/>
  <c r="FB1180" i="1"/>
  <c r="FC1180" i="1"/>
  <c r="FD1180" i="1"/>
  <c r="FE1180" i="1"/>
  <c r="FF1180" i="1"/>
  <c r="FG1180" i="1"/>
  <c r="FH1180" i="1"/>
  <c r="FI1180" i="1"/>
  <c r="FJ1180" i="1"/>
  <c r="FK1180" i="1"/>
  <c r="FL1180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CY1181" i="1"/>
  <c r="CZ1181" i="1"/>
  <c r="DA1181" i="1"/>
  <c r="DB1181" i="1"/>
  <c r="DC1181" i="1"/>
  <c r="DD1181" i="1"/>
  <c r="DE1181" i="1"/>
  <c r="DF1181" i="1"/>
  <c r="DG1181" i="1"/>
  <c r="DH1181" i="1"/>
  <c r="DI1181" i="1"/>
  <c r="DJ1181" i="1"/>
  <c r="DK1181" i="1"/>
  <c r="DL1181" i="1"/>
  <c r="DM1181" i="1"/>
  <c r="DN1181" i="1"/>
  <c r="DO1181" i="1"/>
  <c r="DP1181" i="1"/>
  <c r="DQ1181" i="1"/>
  <c r="DR1181" i="1"/>
  <c r="DS1181" i="1"/>
  <c r="DT1181" i="1"/>
  <c r="DU1181" i="1"/>
  <c r="DV1181" i="1"/>
  <c r="DW1181" i="1"/>
  <c r="DX1181" i="1"/>
  <c r="DY1181" i="1"/>
  <c r="DZ1181" i="1"/>
  <c r="EA1181" i="1"/>
  <c r="EB1181" i="1"/>
  <c r="EC1181" i="1"/>
  <c r="ED1181" i="1"/>
  <c r="EE1181" i="1"/>
  <c r="EF1181" i="1"/>
  <c r="EG1181" i="1"/>
  <c r="EH1181" i="1"/>
  <c r="EI1181" i="1"/>
  <c r="EJ1181" i="1"/>
  <c r="EK1181" i="1"/>
  <c r="EL1181" i="1"/>
  <c r="EM1181" i="1"/>
  <c r="EN1181" i="1"/>
  <c r="EO1181" i="1"/>
  <c r="EP1181" i="1"/>
  <c r="EQ1181" i="1"/>
  <c r="ER1181" i="1"/>
  <c r="ES1181" i="1"/>
  <c r="ET1181" i="1"/>
  <c r="EU1181" i="1"/>
  <c r="EV1181" i="1"/>
  <c r="EW1181" i="1"/>
  <c r="EX1181" i="1"/>
  <c r="EY1181" i="1"/>
  <c r="EZ1181" i="1"/>
  <c r="FA1181" i="1"/>
  <c r="FB1181" i="1"/>
  <c r="FC1181" i="1"/>
  <c r="FD1181" i="1"/>
  <c r="FE1181" i="1"/>
  <c r="FF1181" i="1"/>
  <c r="FG1181" i="1"/>
  <c r="FH1181" i="1"/>
  <c r="FI1181" i="1"/>
  <c r="FJ1181" i="1"/>
  <c r="FK1181" i="1"/>
  <c r="FL1181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CY1182" i="1"/>
  <c r="CZ1182" i="1"/>
  <c r="DA1182" i="1"/>
  <c r="DB1182" i="1"/>
  <c r="DC1182" i="1"/>
  <c r="DD1182" i="1"/>
  <c r="DE1182" i="1"/>
  <c r="DF1182" i="1"/>
  <c r="DG1182" i="1"/>
  <c r="DH1182" i="1"/>
  <c r="DI1182" i="1"/>
  <c r="DJ1182" i="1"/>
  <c r="DK1182" i="1"/>
  <c r="DL1182" i="1"/>
  <c r="DM1182" i="1"/>
  <c r="DN1182" i="1"/>
  <c r="DO1182" i="1"/>
  <c r="DP1182" i="1"/>
  <c r="DQ1182" i="1"/>
  <c r="DR1182" i="1"/>
  <c r="DS1182" i="1"/>
  <c r="DT1182" i="1"/>
  <c r="DU1182" i="1"/>
  <c r="DV1182" i="1"/>
  <c r="DW1182" i="1"/>
  <c r="DX1182" i="1"/>
  <c r="DY1182" i="1"/>
  <c r="DZ1182" i="1"/>
  <c r="EA1182" i="1"/>
  <c r="EB1182" i="1"/>
  <c r="EC1182" i="1"/>
  <c r="ED1182" i="1"/>
  <c r="EE1182" i="1"/>
  <c r="EF1182" i="1"/>
  <c r="EG1182" i="1"/>
  <c r="EH1182" i="1"/>
  <c r="EI1182" i="1"/>
  <c r="EJ1182" i="1"/>
  <c r="EK1182" i="1"/>
  <c r="EL1182" i="1"/>
  <c r="EM1182" i="1"/>
  <c r="EN1182" i="1"/>
  <c r="EO1182" i="1"/>
  <c r="EP1182" i="1"/>
  <c r="EQ1182" i="1"/>
  <c r="ER1182" i="1"/>
  <c r="ES1182" i="1"/>
  <c r="ET1182" i="1"/>
  <c r="EU1182" i="1"/>
  <c r="EV1182" i="1"/>
  <c r="EW1182" i="1"/>
  <c r="EX1182" i="1"/>
  <c r="EY1182" i="1"/>
  <c r="EZ1182" i="1"/>
  <c r="FA1182" i="1"/>
  <c r="FB1182" i="1"/>
  <c r="FC1182" i="1"/>
  <c r="FD1182" i="1"/>
  <c r="FE1182" i="1"/>
  <c r="FF1182" i="1"/>
  <c r="FG1182" i="1"/>
  <c r="FH1182" i="1"/>
  <c r="FI1182" i="1"/>
  <c r="FJ1182" i="1"/>
  <c r="FK1182" i="1"/>
  <c r="FL1182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CY1183" i="1"/>
  <c r="CZ1183" i="1"/>
  <c r="DA1183" i="1"/>
  <c r="DB1183" i="1"/>
  <c r="DC1183" i="1"/>
  <c r="DD1183" i="1"/>
  <c r="DE1183" i="1"/>
  <c r="DF1183" i="1"/>
  <c r="DG1183" i="1"/>
  <c r="DH1183" i="1"/>
  <c r="DI1183" i="1"/>
  <c r="DJ1183" i="1"/>
  <c r="DK1183" i="1"/>
  <c r="DL1183" i="1"/>
  <c r="DM1183" i="1"/>
  <c r="DN1183" i="1"/>
  <c r="DO1183" i="1"/>
  <c r="DP1183" i="1"/>
  <c r="DQ1183" i="1"/>
  <c r="DR1183" i="1"/>
  <c r="DS1183" i="1"/>
  <c r="DT1183" i="1"/>
  <c r="DU1183" i="1"/>
  <c r="DV1183" i="1"/>
  <c r="DW1183" i="1"/>
  <c r="DX1183" i="1"/>
  <c r="DY1183" i="1"/>
  <c r="DZ1183" i="1"/>
  <c r="EA1183" i="1"/>
  <c r="EB1183" i="1"/>
  <c r="EC1183" i="1"/>
  <c r="ED1183" i="1"/>
  <c r="EE1183" i="1"/>
  <c r="EF1183" i="1"/>
  <c r="EG1183" i="1"/>
  <c r="EH1183" i="1"/>
  <c r="EI1183" i="1"/>
  <c r="EJ1183" i="1"/>
  <c r="EK1183" i="1"/>
  <c r="EL1183" i="1"/>
  <c r="EM1183" i="1"/>
  <c r="EN1183" i="1"/>
  <c r="EO1183" i="1"/>
  <c r="EP1183" i="1"/>
  <c r="EQ1183" i="1"/>
  <c r="ER1183" i="1"/>
  <c r="ES1183" i="1"/>
  <c r="ET1183" i="1"/>
  <c r="EU1183" i="1"/>
  <c r="EV1183" i="1"/>
  <c r="EW1183" i="1"/>
  <c r="EX1183" i="1"/>
  <c r="EY1183" i="1"/>
  <c r="EZ1183" i="1"/>
  <c r="FA1183" i="1"/>
  <c r="FB1183" i="1"/>
  <c r="FC1183" i="1"/>
  <c r="FD1183" i="1"/>
  <c r="FE1183" i="1"/>
  <c r="FF1183" i="1"/>
  <c r="FG1183" i="1"/>
  <c r="FH1183" i="1"/>
  <c r="FI1183" i="1"/>
  <c r="FJ1183" i="1"/>
  <c r="FK1183" i="1"/>
  <c r="FL1183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CY1184" i="1"/>
  <c r="CZ1184" i="1"/>
  <c r="DA1184" i="1"/>
  <c r="DB1184" i="1"/>
  <c r="DC1184" i="1"/>
  <c r="DD1184" i="1"/>
  <c r="DE1184" i="1"/>
  <c r="DF1184" i="1"/>
  <c r="DG1184" i="1"/>
  <c r="DH1184" i="1"/>
  <c r="DI1184" i="1"/>
  <c r="DJ1184" i="1"/>
  <c r="DK1184" i="1"/>
  <c r="DL1184" i="1"/>
  <c r="DM1184" i="1"/>
  <c r="DN1184" i="1"/>
  <c r="DO1184" i="1"/>
  <c r="DP1184" i="1"/>
  <c r="DQ1184" i="1"/>
  <c r="DR1184" i="1"/>
  <c r="DS1184" i="1"/>
  <c r="DT1184" i="1"/>
  <c r="DU1184" i="1"/>
  <c r="DV1184" i="1"/>
  <c r="DW1184" i="1"/>
  <c r="DX1184" i="1"/>
  <c r="DY1184" i="1"/>
  <c r="DZ1184" i="1"/>
  <c r="EA1184" i="1"/>
  <c r="EB1184" i="1"/>
  <c r="EC1184" i="1"/>
  <c r="ED1184" i="1"/>
  <c r="EE1184" i="1"/>
  <c r="EF1184" i="1"/>
  <c r="EG1184" i="1"/>
  <c r="EH1184" i="1"/>
  <c r="EI1184" i="1"/>
  <c r="EJ1184" i="1"/>
  <c r="EK1184" i="1"/>
  <c r="EL1184" i="1"/>
  <c r="EM1184" i="1"/>
  <c r="EN1184" i="1"/>
  <c r="EO1184" i="1"/>
  <c r="EP1184" i="1"/>
  <c r="EQ1184" i="1"/>
  <c r="ER1184" i="1"/>
  <c r="ES1184" i="1"/>
  <c r="ET1184" i="1"/>
  <c r="EU1184" i="1"/>
  <c r="EV1184" i="1"/>
  <c r="EW1184" i="1"/>
  <c r="EX1184" i="1"/>
  <c r="EY1184" i="1"/>
  <c r="EZ1184" i="1"/>
  <c r="FA1184" i="1"/>
  <c r="FB1184" i="1"/>
  <c r="FC1184" i="1"/>
  <c r="FD1184" i="1"/>
  <c r="FE1184" i="1"/>
  <c r="FF1184" i="1"/>
  <c r="FG1184" i="1"/>
  <c r="FH1184" i="1"/>
  <c r="FI1184" i="1"/>
  <c r="FJ1184" i="1"/>
  <c r="FK1184" i="1"/>
  <c r="FL1184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CY1185" i="1"/>
  <c r="CZ1185" i="1"/>
  <c r="DA1185" i="1"/>
  <c r="DB1185" i="1"/>
  <c r="DC1185" i="1"/>
  <c r="DD1185" i="1"/>
  <c r="DE1185" i="1"/>
  <c r="DF1185" i="1"/>
  <c r="DG1185" i="1"/>
  <c r="DH1185" i="1"/>
  <c r="DI1185" i="1"/>
  <c r="DJ1185" i="1"/>
  <c r="DK1185" i="1"/>
  <c r="DL1185" i="1"/>
  <c r="DM1185" i="1"/>
  <c r="DN1185" i="1"/>
  <c r="DO1185" i="1"/>
  <c r="DP1185" i="1"/>
  <c r="DQ1185" i="1"/>
  <c r="DR1185" i="1"/>
  <c r="DS1185" i="1"/>
  <c r="DT1185" i="1"/>
  <c r="DU1185" i="1"/>
  <c r="DV1185" i="1"/>
  <c r="DW1185" i="1"/>
  <c r="DX1185" i="1"/>
  <c r="DY1185" i="1"/>
  <c r="DZ1185" i="1"/>
  <c r="EA1185" i="1"/>
  <c r="EB1185" i="1"/>
  <c r="EC1185" i="1"/>
  <c r="ED1185" i="1"/>
  <c r="EE1185" i="1"/>
  <c r="EF1185" i="1"/>
  <c r="EG1185" i="1"/>
  <c r="EH1185" i="1"/>
  <c r="EI1185" i="1"/>
  <c r="EJ1185" i="1"/>
  <c r="EK1185" i="1"/>
  <c r="EL1185" i="1"/>
  <c r="EM1185" i="1"/>
  <c r="EN1185" i="1"/>
  <c r="EO1185" i="1"/>
  <c r="EP1185" i="1"/>
  <c r="EQ1185" i="1"/>
  <c r="ER1185" i="1"/>
  <c r="ES1185" i="1"/>
  <c r="ET1185" i="1"/>
  <c r="EU1185" i="1"/>
  <c r="EV1185" i="1"/>
  <c r="EW1185" i="1"/>
  <c r="EX1185" i="1"/>
  <c r="EY1185" i="1"/>
  <c r="EZ1185" i="1"/>
  <c r="FA1185" i="1"/>
  <c r="FB1185" i="1"/>
  <c r="FC1185" i="1"/>
  <c r="FD1185" i="1"/>
  <c r="FE1185" i="1"/>
  <c r="FF1185" i="1"/>
  <c r="FG1185" i="1"/>
  <c r="FH1185" i="1"/>
  <c r="FI1185" i="1"/>
  <c r="FJ1185" i="1"/>
  <c r="FK1185" i="1"/>
  <c r="FL1185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CY1186" i="1"/>
  <c r="CZ1186" i="1"/>
  <c r="DA1186" i="1"/>
  <c r="DB1186" i="1"/>
  <c r="DC1186" i="1"/>
  <c r="DD1186" i="1"/>
  <c r="DE1186" i="1"/>
  <c r="DF1186" i="1"/>
  <c r="DG1186" i="1"/>
  <c r="DH1186" i="1"/>
  <c r="DI1186" i="1"/>
  <c r="DJ1186" i="1"/>
  <c r="DK1186" i="1"/>
  <c r="DL1186" i="1"/>
  <c r="DM1186" i="1"/>
  <c r="DN1186" i="1"/>
  <c r="DO1186" i="1"/>
  <c r="DP1186" i="1"/>
  <c r="DQ1186" i="1"/>
  <c r="DR1186" i="1"/>
  <c r="DS1186" i="1"/>
  <c r="DT1186" i="1"/>
  <c r="DU1186" i="1"/>
  <c r="DV1186" i="1"/>
  <c r="DW1186" i="1"/>
  <c r="DX1186" i="1"/>
  <c r="DY1186" i="1"/>
  <c r="DZ1186" i="1"/>
  <c r="EA1186" i="1"/>
  <c r="EB1186" i="1"/>
  <c r="EC1186" i="1"/>
  <c r="ED1186" i="1"/>
  <c r="EE1186" i="1"/>
  <c r="EF1186" i="1"/>
  <c r="EG1186" i="1"/>
  <c r="EH1186" i="1"/>
  <c r="EI1186" i="1"/>
  <c r="EJ1186" i="1"/>
  <c r="EK1186" i="1"/>
  <c r="EL1186" i="1"/>
  <c r="EM1186" i="1"/>
  <c r="EN1186" i="1"/>
  <c r="EO1186" i="1"/>
  <c r="EP1186" i="1"/>
  <c r="EQ1186" i="1"/>
  <c r="ER1186" i="1"/>
  <c r="ES1186" i="1"/>
  <c r="ET1186" i="1"/>
  <c r="EU1186" i="1"/>
  <c r="EV1186" i="1"/>
  <c r="EW1186" i="1"/>
  <c r="EX1186" i="1"/>
  <c r="EY1186" i="1"/>
  <c r="EZ1186" i="1"/>
  <c r="FA1186" i="1"/>
  <c r="FB1186" i="1"/>
  <c r="FC1186" i="1"/>
  <c r="FD1186" i="1"/>
  <c r="FE1186" i="1"/>
  <c r="FF1186" i="1"/>
  <c r="FG1186" i="1"/>
  <c r="FH1186" i="1"/>
  <c r="FI1186" i="1"/>
  <c r="FJ1186" i="1"/>
  <c r="FK1186" i="1"/>
  <c r="FL1186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CY1187" i="1"/>
  <c r="CZ1187" i="1"/>
  <c r="DA1187" i="1"/>
  <c r="DB1187" i="1"/>
  <c r="DC1187" i="1"/>
  <c r="DD1187" i="1"/>
  <c r="DE1187" i="1"/>
  <c r="DF1187" i="1"/>
  <c r="DG1187" i="1"/>
  <c r="DH1187" i="1"/>
  <c r="DI1187" i="1"/>
  <c r="DJ1187" i="1"/>
  <c r="DK1187" i="1"/>
  <c r="DL1187" i="1"/>
  <c r="DM1187" i="1"/>
  <c r="DN1187" i="1"/>
  <c r="DO1187" i="1"/>
  <c r="DP1187" i="1"/>
  <c r="DQ1187" i="1"/>
  <c r="DR1187" i="1"/>
  <c r="DS1187" i="1"/>
  <c r="DT1187" i="1"/>
  <c r="DU1187" i="1"/>
  <c r="DV1187" i="1"/>
  <c r="DW1187" i="1"/>
  <c r="DX1187" i="1"/>
  <c r="DY1187" i="1"/>
  <c r="DZ1187" i="1"/>
  <c r="EA1187" i="1"/>
  <c r="EB1187" i="1"/>
  <c r="EC1187" i="1"/>
  <c r="ED1187" i="1"/>
  <c r="EE1187" i="1"/>
  <c r="EF1187" i="1"/>
  <c r="EG1187" i="1"/>
  <c r="EH1187" i="1"/>
  <c r="EI1187" i="1"/>
  <c r="EJ1187" i="1"/>
  <c r="EK1187" i="1"/>
  <c r="EL1187" i="1"/>
  <c r="EM1187" i="1"/>
  <c r="EN1187" i="1"/>
  <c r="EO1187" i="1"/>
  <c r="EP1187" i="1"/>
  <c r="EQ1187" i="1"/>
  <c r="ER1187" i="1"/>
  <c r="ES1187" i="1"/>
  <c r="ET1187" i="1"/>
  <c r="EU1187" i="1"/>
  <c r="EV1187" i="1"/>
  <c r="EW1187" i="1"/>
  <c r="EX1187" i="1"/>
  <c r="EY1187" i="1"/>
  <c r="EZ1187" i="1"/>
  <c r="FA1187" i="1"/>
  <c r="FB1187" i="1"/>
  <c r="FC1187" i="1"/>
  <c r="FD1187" i="1"/>
  <c r="FE1187" i="1"/>
  <c r="FF1187" i="1"/>
  <c r="FG1187" i="1"/>
  <c r="FH1187" i="1"/>
  <c r="FI1187" i="1"/>
  <c r="FJ1187" i="1"/>
  <c r="FK1187" i="1"/>
  <c r="FL1187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CY1188" i="1"/>
  <c r="CZ1188" i="1"/>
  <c r="DA1188" i="1"/>
  <c r="DB1188" i="1"/>
  <c r="DC1188" i="1"/>
  <c r="DD1188" i="1"/>
  <c r="DE1188" i="1"/>
  <c r="DF1188" i="1"/>
  <c r="DG1188" i="1"/>
  <c r="DH1188" i="1"/>
  <c r="DI1188" i="1"/>
  <c r="DJ1188" i="1"/>
  <c r="DK1188" i="1"/>
  <c r="DL1188" i="1"/>
  <c r="DM1188" i="1"/>
  <c r="DN1188" i="1"/>
  <c r="DO1188" i="1"/>
  <c r="DP1188" i="1"/>
  <c r="DQ1188" i="1"/>
  <c r="DR1188" i="1"/>
  <c r="DS1188" i="1"/>
  <c r="DT1188" i="1"/>
  <c r="DU1188" i="1"/>
  <c r="DV1188" i="1"/>
  <c r="DW1188" i="1"/>
  <c r="DX1188" i="1"/>
  <c r="DY1188" i="1"/>
  <c r="DZ1188" i="1"/>
  <c r="EA1188" i="1"/>
  <c r="EB1188" i="1"/>
  <c r="EC1188" i="1"/>
  <c r="ED1188" i="1"/>
  <c r="EE1188" i="1"/>
  <c r="EF1188" i="1"/>
  <c r="EG1188" i="1"/>
  <c r="EH1188" i="1"/>
  <c r="EI1188" i="1"/>
  <c r="EJ1188" i="1"/>
  <c r="EK1188" i="1"/>
  <c r="EL1188" i="1"/>
  <c r="EM1188" i="1"/>
  <c r="EN1188" i="1"/>
  <c r="EO1188" i="1"/>
  <c r="EP1188" i="1"/>
  <c r="EQ1188" i="1"/>
  <c r="ER1188" i="1"/>
  <c r="ES1188" i="1"/>
  <c r="ET1188" i="1"/>
  <c r="EU1188" i="1"/>
  <c r="EV1188" i="1"/>
  <c r="EW1188" i="1"/>
  <c r="EX1188" i="1"/>
  <c r="EY1188" i="1"/>
  <c r="EZ1188" i="1"/>
  <c r="FA1188" i="1"/>
  <c r="FB1188" i="1"/>
  <c r="FC1188" i="1"/>
  <c r="FD1188" i="1"/>
  <c r="FE1188" i="1"/>
  <c r="FF1188" i="1"/>
  <c r="FG1188" i="1"/>
  <c r="FH1188" i="1"/>
  <c r="FI1188" i="1"/>
  <c r="FJ1188" i="1"/>
  <c r="FK1188" i="1"/>
  <c r="FL1188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CY1189" i="1"/>
  <c r="CZ1189" i="1"/>
  <c r="DA1189" i="1"/>
  <c r="DB1189" i="1"/>
  <c r="DC1189" i="1"/>
  <c r="DD1189" i="1"/>
  <c r="DE1189" i="1"/>
  <c r="DF1189" i="1"/>
  <c r="DG1189" i="1"/>
  <c r="DH1189" i="1"/>
  <c r="DI1189" i="1"/>
  <c r="DJ1189" i="1"/>
  <c r="DK1189" i="1"/>
  <c r="DL1189" i="1"/>
  <c r="DM1189" i="1"/>
  <c r="DN1189" i="1"/>
  <c r="DO1189" i="1"/>
  <c r="DP1189" i="1"/>
  <c r="DQ1189" i="1"/>
  <c r="DR1189" i="1"/>
  <c r="DS1189" i="1"/>
  <c r="DT1189" i="1"/>
  <c r="DU1189" i="1"/>
  <c r="DV1189" i="1"/>
  <c r="DW1189" i="1"/>
  <c r="DX1189" i="1"/>
  <c r="DY1189" i="1"/>
  <c r="DZ1189" i="1"/>
  <c r="EA1189" i="1"/>
  <c r="EB1189" i="1"/>
  <c r="EC1189" i="1"/>
  <c r="ED1189" i="1"/>
  <c r="EE1189" i="1"/>
  <c r="EF1189" i="1"/>
  <c r="EG1189" i="1"/>
  <c r="EH1189" i="1"/>
  <c r="EI1189" i="1"/>
  <c r="EJ1189" i="1"/>
  <c r="EK1189" i="1"/>
  <c r="EL1189" i="1"/>
  <c r="EM1189" i="1"/>
  <c r="EN1189" i="1"/>
  <c r="EO1189" i="1"/>
  <c r="EP1189" i="1"/>
  <c r="EQ1189" i="1"/>
  <c r="ER1189" i="1"/>
  <c r="ES1189" i="1"/>
  <c r="ET1189" i="1"/>
  <c r="EU1189" i="1"/>
  <c r="EV1189" i="1"/>
  <c r="EW1189" i="1"/>
  <c r="EX1189" i="1"/>
  <c r="EY1189" i="1"/>
  <c r="EZ1189" i="1"/>
  <c r="FA1189" i="1"/>
  <c r="FB1189" i="1"/>
  <c r="FC1189" i="1"/>
  <c r="FD1189" i="1"/>
  <c r="FE1189" i="1"/>
  <c r="FF1189" i="1"/>
  <c r="FG1189" i="1"/>
  <c r="FH1189" i="1"/>
  <c r="FI1189" i="1"/>
  <c r="FJ1189" i="1"/>
  <c r="FK1189" i="1"/>
  <c r="FL1189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CY1190" i="1"/>
  <c r="CZ1190" i="1"/>
  <c r="DA1190" i="1"/>
  <c r="DB1190" i="1"/>
  <c r="DC1190" i="1"/>
  <c r="DD1190" i="1"/>
  <c r="DE1190" i="1"/>
  <c r="DF1190" i="1"/>
  <c r="DG1190" i="1"/>
  <c r="DH1190" i="1"/>
  <c r="DI1190" i="1"/>
  <c r="DJ1190" i="1"/>
  <c r="DK1190" i="1"/>
  <c r="DL1190" i="1"/>
  <c r="DM1190" i="1"/>
  <c r="DN1190" i="1"/>
  <c r="DO1190" i="1"/>
  <c r="DP1190" i="1"/>
  <c r="DQ1190" i="1"/>
  <c r="DR1190" i="1"/>
  <c r="DS1190" i="1"/>
  <c r="DT1190" i="1"/>
  <c r="DU1190" i="1"/>
  <c r="DV1190" i="1"/>
  <c r="DW1190" i="1"/>
  <c r="DX1190" i="1"/>
  <c r="DY1190" i="1"/>
  <c r="DZ1190" i="1"/>
  <c r="EA1190" i="1"/>
  <c r="EB1190" i="1"/>
  <c r="EC1190" i="1"/>
  <c r="ED1190" i="1"/>
  <c r="EE1190" i="1"/>
  <c r="EF1190" i="1"/>
  <c r="EG1190" i="1"/>
  <c r="EH1190" i="1"/>
  <c r="EI1190" i="1"/>
  <c r="EJ1190" i="1"/>
  <c r="EK1190" i="1"/>
  <c r="EL1190" i="1"/>
  <c r="EM1190" i="1"/>
  <c r="EN1190" i="1"/>
  <c r="EO1190" i="1"/>
  <c r="EP1190" i="1"/>
  <c r="EQ1190" i="1"/>
  <c r="ER1190" i="1"/>
  <c r="ES1190" i="1"/>
  <c r="ET1190" i="1"/>
  <c r="EU1190" i="1"/>
  <c r="EV1190" i="1"/>
  <c r="EW1190" i="1"/>
  <c r="EX1190" i="1"/>
  <c r="EY1190" i="1"/>
  <c r="EZ1190" i="1"/>
  <c r="FA1190" i="1"/>
  <c r="FB1190" i="1"/>
  <c r="FC1190" i="1"/>
  <c r="FD1190" i="1"/>
  <c r="FE1190" i="1"/>
  <c r="FF1190" i="1"/>
  <c r="FG1190" i="1"/>
  <c r="FH1190" i="1"/>
  <c r="FI1190" i="1"/>
  <c r="FJ1190" i="1"/>
  <c r="FK1190" i="1"/>
  <c r="FL1190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CY1191" i="1"/>
  <c r="CZ1191" i="1"/>
  <c r="DA1191" i="1"/>
  <c r="DB1191" i="1"/>
  <c r="DC1191" i="1"/>
  <c r="DD1191" i="1"/>
  <c r="DE1191" i="1"/>
  <c r="DF1191" i="1"/>
  <c r="DG1191" i="1"/>
  <c r="DH1191" i="1"/>
  <c r="DI1191" i="1"/>
  <c r="DJ1191" i="1"/>
  <c r="DK1191" i="1"/>
  <c r="DL1191" i="1"/>
  <c r="DM1191" i="1"/>
  <c r="DN1191" i="1"/>
  <c r="DO1191" i="1"/>
  <c r="DP1191" i="1"/>
  <c r="DQ1191" i="1"/>
  <c r="DR1191" i="1"/>
  <c r="DS1191" i="1"/>
  <c r="DT1191" i="1"/>
  <c r="DU1191" i="1"/>
  <c r="DV1191" i="1"/>
  <c r="DW1191" i="1"/>
  <c r="DX1191" i="1"/>
  <c r="DY1191" i="1"/>
  <c r="DZ1191" i="1"/>
  <c r="EA1191" i="1"/>
  <c r="EB1191" i="1"/>
  <c r="EC1191" i="1"/>
  <c r="ED1191" i="1"/>
  <c r="EE1191" i="1"/>
  <c r="EF1191" i="1"/>
  <c r="EG1191" i="1"/>
  <c r="EH1191" i="1"/>
  <c r="EI1191" i="1"/>
  <c r="EJ1191" i="1"/>
  <c r="EK1191" i="1"/>
  <c r="EL1191" i="1"/>
  <c r="EM1191" i="1"/>
  <c r="EN1191" i="1"/>
  <c r="EO1191" i="1"/>
  <c r="EP1191" i="1"/>
  <c r="EQ1191" i="1"/>
  <c r="ER1191" i="1"/>
  <c r="ES1191" i="1"/>
  <c r="ET1191" i="1"/>
  <c r="EU1191" i="1"/>
  <c r="EV1191" i="1"/>
  <c r="EW1191" i="1"/>
  <c r="EX1191" i="1"/>
  <c r="EY1191" i="1"/>
  <c r="EZ1191" i="1"/>
  <c r="FA1191" i="1"/>
  <c r="FB1191" i="1"/>
  <c r="FC1191" i="1"/>
  <c r="FD1191" i="1"/>
  <c r="FE1191" i="1"/>
  <c r="FF1191" i="1"/>
  <c r="FG1191" i="1"/>
  <c r="FH1191" i="1"/>
  <c r="FI1191" i="1"/>
  <c r="FJ1191" i="1"/>
  <c r="FK1191" i="1"/>
  <c r="FL1191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CY1192" i="1"/>
  <c r="CZ1192" i="1"/>
  <c r="DA1192" i="1"/>
  <c r="DB1192" i="1"/>
  <c r="DC1192" i="1"/>
  <c r="DD1192" i="1"/>
  <c r="DE1192" i="1"/>
  <c r="DF1192" i="1"/>
  <c r="DG1192" i="1"/>
  <c r="DH1192" i="1"/>
  <c r="DI1192" i="1"/>
  <c r="DJ1192" i="1"/>
  <c r="DK1192" i="1"/>
  <c r="DL1192" i="1"/>
  <c r="DM1192" i="1"/>
  <c r="DN1192" i="1"/>
  <c r="DO1192" i="1"/>
  <c r="DP1192" i="1"/>
  <c r="DQ1192" i="1"/>
  <c r="DR1192" i="1"/>
  <c r="DS1192" i="1"/>
  <c r="DT1192" i="1"/>
  <c r="DU1192" i="1"/>
  <c r="DV1192" i="1"/>
  <c r="DW1192" i="1"/>
  <c r="DX1192" i="1"/>
  <c r="DY1192" i="1"/>
  <c r="DZ1192" i="1"/>
  <c r="EA1192" i="1"/>
  <c r="EB1192" i="1"/>
  <c r="EC1192" i="1"/>
  <c r="ED1192" i="1"/>
  <c r="EE1192" i="1"/>
  <c r="EF1192" i="1"/>
  <c r="EG1192" i="1"/>
  <c r="EH1192" i="1"/>
  <c r="EI1192" i="1"/>
  <c r="EJ1192" i="1"/>
  <c r="EK1192" i="1"/>
  <c r="EL1192" i="1"/>
  <c r="EM1192" i="1"/>
  <c r="EN1192" i="1"/>
  <c r="EO1192" i="1"/>
  <c r="EP1192" i="1"/>
  <c r="EQ1192" i="1"/>
  <c r="ER1192" i="1"/>
  <c r="ES1192" i="1"/>
  <c r="ET1192" i="1"/>
  <c r="EU1192" i="1"/>
  <c r="EV1192" i="1"/>
  <c r="EW1192" i="1"/>
  <c r="EX1192" i="1"/>
  <c r="EY1192" i="1"/>
  <c r="EZ1192" i="1"/>
  <c r="FA1192" i="1"/>
  <c r="FB1192" i="1"/>
  <c r="FC1192" i="1"/>
  <c r="FD1192" i="1"/>
  <c r="FE1192" i="1"/>
  <c r="FF1192" i="1"/>
  <c r="FG1192" i="1"/>
  <c r="FH1192" i="1"/>
  <c r="FI1192" i="1"/>
  <c r="FJ1192" i="1"/>
  <c r="FK1192" i="1"/>
  <c r="FL1192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CY1193" i="1"/>
  <c r="CZ1193" i="1"/>
  <c r="DA1193" i="1"/>
  <c r="DB1193" i="1"/>
  <c r="DC1193" i="1"/>
  <c r="DD1193" i="1"/>
  <c r="DE1193" i="1"/>
  <c r="DF1193" i="1"/>
  <c r="DG1193" i="1"/>
  <c r="DH1193" i="1"/>
  <c r="DI1193" i="1"/>
  <c r="DJ1193" i="1"/>
  <c r="DK1193" i="1"/>
  <c r="DL1193" i="1"/>
  <c r="DM1193" i="1"/>
  <c r="DN1193" i="1"/>
  <c r="DO1193" i="1"/>
  <c r="DP1193" i="1"/>
  <c r="DQ1193" i="1"/>
  <c r="DR1193" i="1"/>
  <c r="DS1193" i="1"/>
  <c r="DT1193" i="1"/>
  <c r="DU1193" i="1"/>
  <c r="DV1193" i="1"/>
  <c r="DW1193" i="1"/>
  <c r="DX1193" i="1"/>
  <c r="DY1193" i="1"/>
  <c r="DZ1193" i="1"/>
  <c r="EA1193" i="1"/>
  <c r="EB1193" i="1"/>
  <c r="EC1193" i="1"/>
  <c r="ED1193" i="1"/>
  <c r="EE1193" i="1"/>
  <c r="EF1193" i="1"/>
  <c r="EG1193" i="1"/>
  <c r="EH1193" i="1"/>
  <c r="EI1193" i="1"/>
  <c r="EJ1193" i="1"/>
  <c r="EK1193" i="1"/>
  <c r="EL1193" i="1"/>
  <c r="EM1193" i="1"/>
  <c r="EN1193" i="1"/>
  <c r="EO1193" i="1"/>
  <c r="EP1193" i="1"/>
  <c r="EQ1193" i="1"/>
  <c r="ER1193" i="1"/>
  <c r="ES1193" i="1"/>
  <c r="ET1193" i="1"/>
  <c r="EU1193" i="1"/>
  <c r="EV1193" i="1"/>
  <c r="EW1193" i="1"/>
  <c r="EX1193" i="1"/>
  <c r="EY1193" i="1"/>
  <c r="EZ1193" i="1"/>
  <c r="FA1193" i="1"/>
  <c r="FB1193" i="1"/>
  <c r="FC1193" i="1"/>
  <c r="FD1193" i="1"/>
  <c r="FE1193" i="1"/>
  <c r="FF1193" i="1"/>
  <c r="FG1193" i="1"/>
  <c r="FH1193" i="1"/>
  <c r="FI1193" i="1"/>
  <c r="FJ1193" i="1"/>
  <c r="FK1193" i="1"/>
  <c r="FL1193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CX1194" i="1"/>
  <c r="CY1194" i="1"/>
  <c r="CZ1194" i="1"/>
  <c r="DA1194" i="1"/>
  <c r="DB1194" i="1"/>
  <c r="DC1194" i="1"/>
  <c r="DD1194" i="1"/>
  <c r="DE1194" i="1"/>
  <c r="DF1194" i="1"/>
  <c r="DG1194" i="1"/>
  <c r="DH1194" i="1"/>
  <c r="DI1194" i="1"/>
  <c r="DJ1194" i="1"/>
  <c r="DK1194" i="1"/>
  <c r="DL1194" i="1"/>
  <c r="DM1194" i="1"/>
  <c r="DN1194" i="1"/>
  <c r="DO1194" i="1"/>
  <c r="DP1194" i="1"/>
  <c r="DQ1194" i="1"/>
  <c r="DR1194" i="1"/>
  <c r="DS1194" i="1"/>
  <c r="DT1194" i="1"/>
  <c r="DU1194" i="1"/>
  <c r="DV1194" i="1"/>
  <c r="DW1194" i="1"/>
  <c r="DX1194" i="1"/>
  <c r="DY1194" i="1"/>
  <c r="DZ1194" i="1"/>
  <c r="EA1194" i="1"/>
  <c r="EB1194" i="1"/>
  <c r="EC1194" i="1"/>
  <c r="ED1194" i="1"/>
  <c r="EE1194" i="1"/>
  <c r="EF1194" i="1"/>
  <c r="EG1194" i="1"/>
  <c r="EH1194" i="1"/>
  <c r="EI1194" i="1"/>
  <c r="EJ1194" i="1"/>
  <c r="EK1194" i="1"/>
  <c r="EL1194" i="1"/>
  <c r="EM1194" i="1"/>
  <c r="EN1194" i="1"/>
  <c r="EO1194" i="1"/>
  <c r="EP1194" i="1"/>
  <c r="EQ1194" i="1"/>
  <c r="ER1194" i="1"/>
  <c r="ES1194" i="1"/>
  <c r="ET1194" i="1"/>
  <c r="EU1194" i="1"/>
  <c r="EV1194" i="1"/>
  <c r="EW1194" i="1"/>
  <c r="EX1194" i="1"/>
  <c r="EY1194" i="1"/>
  <c r="EZ1194" i="1"/>
  <c r="FA1194" i="1"/>
  <c r="FB1194" i="1"/>
  <c r="FC1194" i="1"/>
  <c r="FD1194" i="1"/>
  <c r="FE1194" i="1"/>
  <c r="FF1194" i="1"/>
  <c r="FG1194" i="1"/>
  <c r="FH1194" i="1"/>
  <c r="FI1194" i="1"/>
  <c r="FJ1194" i="1"/>
  <c r="FK1194" i="1"/>
  <c r="FL1194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CY1195" i="1"/>
  <c r="CZ1195" i="1"/>
  <c r="DA1195" i="1"/>
  <c r="DB1195" i="1"/>
  <c r="DC1195" i="1"/>
  <c r="DD1195" i="1"/>
  <c r="DE1195" i="1"/>
  <c r="DF1195" i="1"/>
  <c r="DG1195" i="1"/>
  <c r="DH1195" i="1"/>
  <c r="DI1195" i="1"/>
  <c r="DJ1195" i="1"/>
  <c r="DK1195" i="1"/>
  <c r="DL1195" i="1"/>
  <c r="DM1195" i="1"/>
  <c r="DN1195" i="1"/>
  <c r="DO1195" i="1"/>
  <c r="DP1195" i="1"/>
  <c r="DQ1195" i="1"/>
  <c r="DR1195" i="1"/>
  <c r="DS1195" i="1"/>
  <c r="DT1195" i="1"/>
  <c r="DU1195" i="1"/>
  <c r="DV1195" i="1"/>
  <c r="DW1195" i="1"/>
  <c r="DX1195" i="1"/>
  <c r="DY1195" i="1"/>
  <c r="DZ1195" i="1"/>
  <c r="EA1195" i="1"/>
  <c r="EB1195" i="1"/>
  <c r="EC1195" i="1"/>
  <c r="ED1195" i="1"/>
  <c r="EE1195" i="1"/>
  <c r="EF1195" i="1"/>
  <c r="EG1195" i="1"/>
  <c r="EH1195" i="1"/>
  <c r="EI1195" i="1"/>
  <c r="EJ1195" i="1"/>
  <c r="EK1195" i="1"/>
  <c r="EL1195" i="1"/>
  <c r="EM1195" i="1"/>
  <c r="EN1195" i="1"/>
  <c r="EO1195" i="1"/>
  <c r="EP1195" i="1"/>
  <c r="EQ1195" i="1"/>
  <c r="ER1195" i="1"/>
  <c r="ES1195" i="1"/>
  <c r="ET1195" i="1"/>
  <c r="EU1195" i="1"/>
  <c r="EV1195" i="1"/>
  <c r="EW1195" i="1"/>
  <c r="EX1195" i="1"/>
  <c r="EY1195" i="1"/>
  <c r="EZ1195" i="1"/>
  <c r="FA1195" i="1"/>
  <c r="FB1195" i="1"/>
  <c r="FC1195" i="1"/>
  <c r="FD1195" i="1"/>
  <c r="FE1195" i="1"/>
  <c r="FF1195" i="1"/>
  <c r="FG1195" i="1"/>
  <c r="FH1195" i="1"/>
  <c r="FI1195" i="1"/>
  <c r="FJ1195" i="1"/>
  <c r="FK1195" i="1"/>
  <c r="FL1195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CY1196" i="1"/>
  <c r="CZ1196" i="1"/>
  <c r="DA1196" i="1"/>
  <c r="DB1196" i="1"/>
  <c r="DC1196" i="1"/>
  <c r="DD1196" i="1"/>
  <c r="DE1196" i="1"/>
  <c r="DF1196" i="1"/>
  <c r="DG1196" i="1"/>
  <c r="DH1196" i="1"/>
  <c r="DI1196" i="1"/>
  <c r="DJ1196" i="1"/>
  <c r="DK1196" i="1"/>
  <c r="DL1196" i="1"/>
  <c r="DM1196" i="1"/>
  <c r="DN1196" i="1"/>
  <c r="DO1196" i="1"/>
  <c r="DP1196" i="1"/>
  <c r="DQ1196" i="1"/>
  <c r="DR1196" i="1"/>
  <c r="DS1196" i="1"/>
  <c r="DT1196" i="1"/>
  <c r="DU1196" i="1"/>
  <c r="DV1196" i="1"/>
  <c r="DW1196" i="1"/>
  <c r="DX1196" i="1"/>
  <c r="DY1196" i="1"/>
  <c r="DZ1196" i="1"/>
  <c r="EA1196" i="1"/>
  <c r="EB1196" i="1"/>
  <c r="EC1196" i="1"/>
  <c r="ED1196" i="1"/>
  <c r="EE1196" i="1"/>
  <c r="EF1196" i="1"/>
  <c r="EG1196" i="1"/>
  <c r="EH1196" i="1"/>
  <c r="EI1196" i="1"/>
  <c r="EJ1196" i="1"/>
  <c r="EK1196" i="1"/>
  <c r="EL1196" i="1"/>
  <c r="EM1196" i="1"/>
  <c r="EN1196" i="1"/>
  <c r="EO1196" i="1"/>
  <c r="EP1196" i="1"/>
  <c r="EQ1196" i="1"/>
  <c r="ER1196" i="1"/>
  <c r="ES1196" i="1"/>
  <c r="ET1196" i="1"/>
  <c r="EU1196" i="1"/>
  <c r="EV1196" i="1"/>
  <c r="EW1196" i="1"/>
  <c r="EX1196" i="1"/>
  <c r="EY1196" i="1"/>
  <c r="EZ1196" i="1"/>
  <c r="FA1196" i="1"/>
  <c r="FB1196" i="1"/>
  <c r="FC1196" i="1"/>
  <c r="FD1196" i="1"/>
  <c r="FE1196" i="1"/>
  <c r="FF1196" i="1"/>
  <c r="FG1196" i="1"/>
  <c r="FH1196" i="1"/>
  <c r="FI1196" i="1"/>
  <c r="FJ1196" i="1"/>
  <c r="FK1196" i="1"/>
  <c r="FL1196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CY1197" i="1"/>
  <c r="CZ1197" i="1"/>
  <c r="DA1197" i="1"/>
  <c r="DB1197" i="1"/>
  <c r="DC1197" i="1"/>
  <c r="DD1197" i="1"/>
  <c r="DE1197" i="1"/>
  <c r="DF1197" i="1"/>
  <c r="DG1197" i="1"/>
  <c r="DH1197" i="1"/>
  <c r="DI1197" i="1"/>
  <c r="DJ1197" i="1"/>
  <c r="DK1197" i="1"/>
  <c r="DL1197" i="1"/>
  <c r="DM1197" i="1"/>
  <c r="DN1197" i="1"/>
  <c r="DO1197" i="1"/>
  <c r="DP1197" i="1"/>
  <c r="DQ1197" i="1"/>
  <c r="DR1197" i="1"/>
  <c r="DS1197" i="1"/>
  <c r="DT1197" i="1"/>
  <c r="DU1197" i="1"/>
  <c r="DV1197" i="1"/>
  <c r="DW1197" i="1"/>
  <c r="DX1197" i="1"/>
  <c r="DY1197" i="1"/>
  <c r="DZ1197" i="1"/>
  <c r="EA1197" i="1"/>
  <c r="EB1197" i="1"/>
  <c r="EC1197" i="1"/>
  <c r="ED1197" i="1"/>
  <c r="EE1197" i="1"/>
  <c r="EF1197" i="1"/>
  <c r="EG1197" i="1"/>
  <c r="EH1197" i="1"/>
  <c r="EI1197" i="1"/>
  <c r="EJ1197" i="1"/>
  <c r="EK1197" i="1"/>
  <c r="EL1197" i="1"/>
  <c r="EM1197" i="1"/>
  <c r="EN1197" i="1"/>
  <c r="EO1197" i="1"/>
  <c r="EP1197" i="1"/>
  <c r="EQ1197" i="1"/>
  <c r="ER1197" i="1"/>
  <c r="ES1197" i="1"/>
  <c r="ET1197" i="1"/>
  <c r="EU1197" i="1"/>
  <c r="EV1197" i="1"/>
  <c r="EW1197" i="1"/>
  <c r="EX1197" i="1"/>
  <c r="EY1197" i="1"/>
  <c r="EZ1197" i="1"/>
  <c r="FA1197" i="1"/>
  <c r="FB1197" i="1"/>
  <c r="FC1197" i="1"/>
  <c r="FD1197" i="1"/>
  <c r="FE1197" i="1"/>
  <c r="FF1197" i="1"/>
  <c r="FG1197" i="1"/>
  <c r="FH1197" i="1"/>
  <c r="FI1197" i="1"/>
  <c r="FJ1197" i="1"/>
  <c r="FK1197" i="1"/>
  <c r="FL1197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CY1198" i="1"/>
  <c r="CZ1198" i="1"/>
  <c r="DA1198" i="1"/>
  <c r="DB1198" i="1"/>
  <c r="DC1198" i="1"/>
  <c r="DD1198" i="1"/>
  <c r="DE1198" i="1"/>
  <c r="DF1198" i="1"/>
  <c r="DG1198" i="1"/>
  <c r="DH1198" i="1"/>
  <c r="DI1198" i="1"/>
  <c r="DJ1198" i="1"/>
  <c r="DK1198" i="1"/>
  <c r="DL1198" i="1"/>
  <c r="DM1198" i="1"/>
  <c r="DN1198" i="1"/>
  <c r="DO1198" i="1"/>
  <c r="DP1198" i="1"/>
  <c r="DQ1198" i="1"/>
  <c r="DR1198" i="1"/>
  <c r="DS1198" i="1"/>
  <c r="DT1198" i="1"/>
  <c r="DU1198" i="1"/>
  <c r="DV1198" i="1"/>
  <c r="DW1198" i="1"/>
  <c r="DX1198" i="1"/>
  <c r="DY1198" i="1"/>
  <c r="DZ1198" i="1"/>
  <c r="EA1198" i="1"/>
  <c r="EB1198" i="1"/>
  <c r="EC1198" i="1"/>
  <c r="ED1198" i="1"/>
  <c r="EE1198" i="1"/>
  <c r="EF1198" i="1"/>
  <c r="EG1198" i="1"/>
  <c r="EH1198" i="1"/>
  <c r="EI1198" i="1"/>
  <c r="EJ1198" i="1"/>
  <c r="EK1198" i="1"/>
  <c r="EL1198" i="1"/>
  <c r="EM1198" i="1"/>
  <c r="EN1198" i="1"/>
  <c r="EO1198" i="1"/>
  <c r="EP1198" i="1"/>
  <c r="EQ1198" i="1"/>
  <c r="ER1198" i="1"/>
  <c r="ES1198" i="1"/>
  <c r="ET1198" i="1"/>
  <c r="EU1198" i="1"/>
  <c r="EV1198" i="1"/>
  <c r="EW1198" i="1"/>
  <c r="EX1198" i="1"/>
  <c r="EY1198" i="1"/>
  <c r="EZ1198" i="1"/>
  <c r="FA1198" i="1"/>
  <c r="FB1198" i="1"/>
  <c r="FC1198" i="1"/>
  <c r="FD1198" i="1"/>
  <c r="FE1198" i="1"/>
  <c r="FF1198" i="1"/>
  <c r="FG1198" i="1"/>
  <c r="FH1198" i="1"/>
  <c r="FI1198" i="1"/>
  <c r="FJ1198" i="1"/>
  <c r="FK1198" i="1"/>
  <c r="FL1198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CY1199" i="1"/>
  <c r="CZ1199" i="1"/>
  <c r="DA1199" i="1"/>
  <c r="DB1199" i="1"/>
  <c r="DC1199" i="1"/>
  <c r="DD1199" i="1"/>
  <c r="DE1199" i="1"/>
  <c r="DF1199" i="1"/>
  <c r="DG1199" i="1"/>
  <c r="DH1199" i="1"/>
  <c r="DI1199" i="1"/>
  <c r="DJ1199" i="1"/>
  <c r="DK1199" i="1"/>
  <c r="DL1199" i="1"/>
  <c r="DM1199" i="1"/>
  <c r="DN1199" i="1"/>
  <c r="DO1199" i="1"/>
  <c r="DP1199" i="1"/>
  <c r="DQ1199" i="1"/>
  <c r="DR1199" i="1"/>
  <c r="DS1199" i="1"/>
  <c r="DT1199" i="1"/>
  <c r="DU1199" i="1"/>
  <c r="DV1199" i="1"/>
  <c r="DW1199" i="1"/>
  <c r="DX1199" i="1"/>
  <c r="DY1199" i="1"/>
  <c r="DZ1199" i="1"/>
  <c r="EA1199" i="1"/>
  <c r="EB1199" i="1"/>
  <c r="EC1199" i="1"/>
  <c r="ED1199" i="1"/>
  <c r="EE1199" i="1"/>
  <c r="EF1199" i="1"/>
  <c r="EG1199" i="1"/>
  <c r="EH1199" i="1"/>
  <c r="EI1199" i="1"/>
  <c r="EJ1199" i="1"/>
  <c r="EK1199" i="1"/>
  <c r="EL1199" i="1"/>
  <c r="EM1199" i="1"/>
  <c r="EN1199" i="1"/>
  <c r="EO1199" i="1"/>
  <c r="EP1199" i="1"/>
  <c r="EQ1199" i="1"/>
  <c r="ER1199" i="1"/>
  <c r="ES1199" i="1"/>
  <c r="ET1199" i="1"/>
  <c r="EU1199" i="1"/>
  <c r="EV1199" i="1"/>
  <c r="EW1199" i="1"/>
  <c r="EX1199" i="1"/>
  <c r="EY1199" i="1"/>
  <c r="EZ1199" i="1"/>
  <c r="FA1199" i="1"/>
  <c r="FB1199" i="1"/>
  <c r="FC1199" i="1"/>
  <c r="FD1199" i="1"/>
  <c r="FE1199" i="1"/>
  <c r="FF1199" i="1"/>
  <c r="FG1199" i="1"/>
  <c r="FH1199" i="1"/>
  <c r="FI1199" i="1"/>
  <c r="FJ1199" i="1"/>
  <c r="FK1199" i="1"/>
  <c r="FL1199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CY1200" i="1"/>
  <c r="CZ1200" i="1"/>
  <c r="DA1200" i="1"/>
  <c r="DB1200" i="1"/>
  <c r="DC1200" i="1"/>
  <c r="DD1200" i="1"/>
  <c r="DE1200" i="1"/>
  <c r="DF1200" i="1"/>
  <c r="DG1200" i="1"/>
  <c r="DH1200" i="1"/>
  <c r="DI1200" i="1"/>
  <c r="DJ1200" i="1"/>
  <c r="DK1200" i="1"/>
  <c r="DL1200" i="1"/>
  <c r="DM1200" i="1"/>
  <c r="DN1200" i="1"/>
  <c r="DO1200" i="1"/>
  <c r="DP1200" i="1"/>
  <c r="DQ1200" i="1"/>
  <c r="DR1200" i="1"/>
  <c r="DS1200" i="1"/>
  <c r="DT1200" i="1"/>
  <c r="DU1200" i="1"/>
  <c r="DV1200" i="1"/>
  <c r="DW1200" i="1"/>
  <c r="DX1200" i="1"/>
  <c r="DY1200" i="1"/>
  <c r="DZ1200" i="1"/>
  <c r="EA1200" i="1"/>
  <c r="EB1200" i="1"/>
  <c r="EC1200" i="1"/>
  <c r="ED1200" i="1"/>
  <c r="EE1200" i="1"/>
  <c r="EF1200" i="1"/>
  <c r="EG1200" i="1"/>
  <c r="EH1200" i="1"/>
  <c r="EI1200" i="1"/>
  <c r="EJ1200" i="1"/>
  <c r="EK1200" i="1"/>
  <c r="EL1200" i="1"/>
  <c r="EM1200" i="1"/>
  <c r="EN1200" i="1"/>
  <c r="EO1200" i="1"/>
  <c r="EP1200" i="1"/>
  <c r="EQ1200" i="1"/>
  <c r="ER1200" i="1"/>
  <c r="ES1200" i="1"/>
  <c r="ET1200" i="1"/>
  <c r="EU1200" i="1"/>
  <c r="EV1200" i="1"/>
  <c r="EW1200" i="1"/>
  <c r="EX1200" i="1"/>
  <c r="EY1200" i="1"/>
  <c r="EZ1200" i="1"/>
  <c r="FA1200" i="1"/>
  <c r="FB1200" i="1"/>
  <c r="FC1200" i="1"/>
  <c r="FD1200" i="1"/>
  <c r="FE1200" i="1"/>
  <c r="FF1200" i="1"/>
  <c r="FG1200" i="1"/>
  <c r="FH1200" i="1"/>
  <c r="FI1200" i="1"/>
  <c r="FJ1200" i="1"/>
  <c r="FK1200" i="1"/>
  <c r="FL1200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CX1201" i="1"/>
  <c r="CY1201" i="1"/>
  <c r="CZ1201" i="1"/>
  <c r="DA1201" i="1"/>
  <c r="DB1201" i="1"/>
  <c r="DC1201" i="1"/>
  <c r="DD1201" i="1"/>
  <c r="DE1201" i="1"/>
  <c r="DF1201" i="1"/>
  <c r="DG1201" i="1"/>
  <c r="DH1201" i="1"/>
  <c r="DI1201" i="1"/>
  <c r="DJ1201" i="1"/>
  <c r="DK1201" i="1"/>
  <c r="DL1201" i="1"/>
  <c r="DM1201" i="1"/>
  <c r="DN1201" i="1"/>
  <c r="DO1201" i="1"/>
  <c r="DP1201" i="1"/>
  <c r="DQ1201" i="1"/>
  <c r="DR1201" i="1"/>
  <c r="DS1201" i="1"/>
  <c r="DT1201" i="1"/>
  <c r="DU1201" i="1"/>
  <c r="DV1201" i="1"/>
  <c r="DW1201" i="1"/>
  <c r="DX1201" i="1"/>
  <c r="DY1201" i="1"/>
  <c r="DZ1201" i="1"/>
  <c r="EA1201" i="1"/>
  <c r="EB1201" i="1"/>
  <c r="EC1201" i="1"/>
  <c r="ED1201" i="1"/>
  <c r="EE1201" i="1"/>
  <c r="EF1201" i="1"/>
  <c r="EG1201" i="1"/>
  <c r="EH1201" i="1"/>
  <c r="EI1201" i="1"/>
  <c r="EJ1201" i="1"/>
  <c r="EK1201" i="1"/>
  <c r="EL1201" i="1"/>
  <c r="EM1201" i="1"/>
  <c r="EN1201" i="1"/>
  <c r="EO1201" i="1"/>
  <c r="EP1201" i="1"/>
  <c r="EQ1201" i="1"/>
  <c r="ER1201" i="1"/>
  <c r="ES1201" i="1"/>
  <c r="ET1201" i="1"/>
  <c r="EU1201" i="1"/>
  <c r="EV1201" i="1"/>
  <c r="EW1201" i="1"/>
  <c r="EX1201" i="1"/>
  <c r="EY1201" i="1"/>
  <c r="EZ1201" i="1"/>
  <c r="FA1201" i="1"/>
  <c r="FB1201" i="1"/>
  <c r="FC1201" i="1"/>
  <c r="FD1201" i="1"/>
  <c r="FE1201" i="1"/>
  <c r="FF1201" i="1"/>
  <c r="FG1201" i="1"/>
  <c r="FH1201" i="1"/>
  <c r="FI1201" i="1"/>
  <c r="FJ1201" i="1"/>
  <c r="FK1201" i="1"/>
  <c r="FL1201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CY1202" i="1"/>
  <c r="CZ1202" i="1"/>
  <c r="DA1202" i="1"/>
  <c r="DB1202" i="1"/>
  <c r="DC1202" i="1"/>
  <c r="DD1202" i="1"/>
  <c r="DE1202" i="1"/>
  <c r="DF1202" i="1"/>
  <c r="DG1202" i="1"/>
  <c r="DH1202" i="1"/>
  <c r="DI1202" i="1"/>
  <c r="DJ1202" i="1"/>
  <c r="DK1202" i="1"/>
  <c r="DL1202" i="1"/>
  <c r="DM1202" i="1"/>
  <c r="DN1202" i="1"/>
  <c r="DO1202" i="1"/>
  <c r="DP1202" i="1"/>
  <c r="DQ1202" i="1"/>
  <c r="DR1202" i="1"/>
  <c r="DS1202" i="1"/>
  <c r="DT1202" i="1"/>
  <c r="DU1202" i="1"/>
  <c r="DV1202" i="1"/>
  <c r="DW1202" i="1"/>
  <c r="DX1202" i="1"/>
  <c r="DY1202" i="1"/>
  <c r="DZ1202" i="1"/>
  <c r="EA1202" i="1"/>
  <c r="EB1202" i="1"/>
  <c r="EC1202" i="1"/>
  <c r="ED1202" i="1"/>
  <c r="EE1202" i="1"/>
  <c r="EF1202" i="1"/>
  <c r="EG1202" i="1"/>
  <c r="EH1202" i="1"/>
  <c r="EI1202" i="1"/>
  <c r="EJ1202" i="1"/>
  <c r="EK1202" i="1"/>
  <c r="EL1202" i="1"/>
  <c r="EM1202" i="1"/>
  <c r="EN1202" i="1"/>
  <c r="EO1202" i="1"/>
  <c r="EP1202" i="1"/>
  <c r="EQ1202" i="1"/>
  <c r="ER1202" i="1"/>
  <c r="ES1202" i="1"/>
  <c r="ET1202" i="1"/>
  <c r="EU1202" i="1"/>
  <c r="EV1202" i="1"/>
  <c r="EW1202" i="1"/>
  <c r="EX1202" i="1"/>
  <c r="EY1202" i="1"/>
  <c r="EZ1202" i="1"/>
  <c r="FA1202" i="1"/>
  <c r="FB1202" i="1"/>
  <c r="FC1202" i="1"/>
  <c r="FD1202" i="1"/>
  <c r="FE1202" i="1"/>
  <c r="FF1202" i="1"/>
  <c r="FG1202" i="1"/>
  <c r="FH1202" i="1"/>
  <c r="FI1202" i="1"/>
  <c r="FJ1202" i="1"/>
  <c r="FK1202" i="1"/>
  <c r="FL1202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CY1203" i="1"/>
  <c r="CZ1203" i="1"/>
  <c r="DA1203" i="1"/>
  <c r="DB1203" i="1"/>
  <c r="DC1203" i="1"/>
  <c r="DD1203" i="1"/>
  <c r="DE1203" i="1"/>
  <c r="DF1203" i="1"/>
  <c r="DG1203" i="1"/>
  <c r="DH1203" i="1"/>
  <c r="DI1203" i="1"/>
  <c r="DJ1203" i="1"/>
  <c r="DK1203" i="1"/>
  <c r="DL1203" i="1"/>
  <c r="DM1203" i="1"/>
  <c r="DN1203" i="1"/>
  <c r="DO1203" i="1"/>
  <c r="DP1203" i="1"/>
  <c r="DQ1203" i="1"/>
  <c r="DR1203" i="1"/>
  <c r="DS1203" i="1"/>
  <c r="DT1203" i="1"/>
  <c r="DU1203" i="1"/>
  <c r="DV1203" i="1"/>
  <c r="DW1203" i="1"/>
  <c r="DX1203" i="1"/>
  <c r="DY1203" i="1"/>
  <c r="DZ1203" i="1"/>
  <c r="EA1203" i="1"/>
  <c r="EB1203" i="1"/>
  <c r="EC1203" i="1"/>
  <c r="ED1203" i="1"/>
  <c r="EE1203" i="1"/>
  <c r="EF1203" i="1"/>
  <c r="EG1203" i="1"/>
  <c r="EH1203" i="1"/>
  <c r="EI1203" i="1"/>
  <c r="EJ1203" i="1"/>
  <c r="EK1203" i="1"/>
  <c r="EL1203" i="1"/>
  <c r="EM1203" i="1"/>
  <c r="EN1203" i="1"/>
  <c r="EO1203" i="1"/>
  <c r="EP1203" i="1"/>
  <c r="EQ1203" i="1"/>
  <c r="ER1203" i="1"/>
  <c r="ES1203" i="1"/>
  <c r="ET1203" i="1"/>
  <c r="EU1203" i="1"/>
  <c r="EV1203" i="1"/>
  <c r="EW1203" i="1"/>
  <c r="EX1203" i="1"/>
  <c r="EY1203" i="1"/>
  <c r="EZ1203" i="1"/>
  <c r="FA1203" i="1"/>
  <c r="FB1203" i="1"/>
  <c r="FC1203" i="1"/>
  <c r="FD1203" i="1"/>
  <c r="FE1203" i="1"/>
  <c r="FF1203" i="1"/>
  <c r="FG1203" i="1"/>
  <c r="FH1203" i="1"/>
  <c r="FI1203" i="1"/>
  <c r="FJ1203" i="1"/>
  <c r="FK1203" i="1"/>
  <c r="FL1203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CY1204" i="1"/>
  <c r="CZ1204" i="1"/>
  <c r="DA1204" i="1"/>
  <c r="DB1204" i="1"/>
  <c r="DC1204" i="1"/>
  <c r="DD1204" i="1"/>
  <c r="DE1204" i="1"/>
  <c r="DF1204" i="1"/>
  <c r="DG1204" i="1"/>
  <c r="DH1204" i="1"/>
  <c r="DI1204" i="1"/>
  <c r="DJ1204" i="1"/>
  <c r="DK1204" i="1"/>
  <c r="DL1204" i="1"/>
  <c r="DM1204" i="1"/>
  <c r="DN1204" i="1"/>
  <c r="DO1204" i="1"/>
  <c r="DP1204" i="1"/>
  <c r="DQ1204" i="1"/>
  <c r="DR1204" i="1"/>
  <c r="DS1204" i="1"/>
  <c r="DT1204" i="1"/>
  <c r="DU1204" i="1"/>
  <c r="DV1204" i="1"/>
  <c r="DW1204" i="1"/>
  <c r="DX1204" i="1"/>
  <c r="DY1204" i="1"/>
  <c r="DZ1204" i="1"/>
  <c r="EA1204" i="1"/>
  <c r="EB1204" i="1"/>
  <c r="EC1204" i="1"/>
  <c r="ED1204" i="1"/>
  <c r="EE1204" i="1"/>
  <c r="EF1204" i="1"/>
  <c r="EG1204" i="1"/>
  <c r="EH1204" i="1"/>
  <c r="EI1204" i="1"/>
  <c r="EJ1204" i="1"/>
  <c r="EK1204" i="1"/>
  <c r="EL1204" i="1"/>
  <c r="EM1204" i="1"/>
  <c r="EN1204" i="1"/>
  <c r="EO1204" i="1"/>
  <c r="EP1204" i="1"/>
  <c r="EQ1204" i="1"/>
  <c r="ER1204" i="1"/>
  <c r="ES1204" i="1"/>
  <c r="ET1204" i="1"/>
  <c r="EU1204" i="1"/>
  <c r="EV1204" i="1"/>
  <c r="EW1204" i="1"/>
  <c r="EX1204" i="1"/>
  <c r="EY1204" i="1"/>
  <c r="EZ1204" i="1"/>
  <c r="FA1204" i="1"/>
  <c r="FB1204" i="1"/>
  <c r="FC1204" i="1"/>
  <c r="FD1204" i="1"/>
  <c r="FE1204" i="1"/>
  <c r="FF1204" i="1"/>
  <c r="FG1204" i="1"/>
  <c r="FH1204" i="1"/>
  <c r="FI1204" i="1"/>
  <c r="FJ1204" i="1"/>
  <c r="FK1204" i="1"/>
  <c r="FL1204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CY1205" i="1"/>
  <c r="CZ1205" i="1"/>
  <c r="DA1205" i="1"/>
  <c r="DB1205" i="1"/>
  <c r="DC1205" i="1"/>
  <c r="DD1205" i="1"/>
  <c r="DE1205" i="1"/>
  <c r="DF1205" i="1"/>
  <c r="DG1205" i="1"/>
  <c r="DH1205" i="1"/>
  <c r="DI1205" i="1"/>
  <c r="DJ1205" i="1"/>
  <c r="DK1205" i="1"/>
  <c r="DL1205" i="1"/>
  <c r="DM1205" i="1"/>
  <c r="DN1205" i="1"/>
  <c r="DO1205" i="1"/>
  <c r="DP1205" i="1"/>
  <c r="DQ1205" i="1"/>
  <c r="DR1205" i="1"/>
  <c r="DS1205" i="1"/>
  <c r="DT1205" i="1"/>
  <c r="DU1205" i="1"/>
  <c r="DV1205" i="1"/>
  <c r="DW1205" i="1"/>
  <c r="DX1205" i="1"/>
  <c r="DY1205" i="1"/>
  <c r="DZ1205" i="1"/>
  <c r="EA1205" i="1"/>
  <c r="EB1205" i="1"/>
  <c r="EC1205" i="1"/>
  <c r="ED1205" i="1"/>
  <c r="EE1205" i="1"/>
  <c r="EF1205" i="1"/>
  <c r="EG1205" i="1"/>
  <c r="EH1205" i="1"/>
  <c r="EI1205" i="1"/>
  <c r="EJ1205" i="1"/>
  <c r="EK1205" i="1"/>
  <c r="EL1205" i="1"/>
  <c r="EM1205" i="1"/>
  <c r="EN1205" i="1"/>
  <c r="EO1205" i="1"/>
  <c r="EP1205" i="1"/>
  <c r="EQ1205" i="1"/>
  <c r="ER1205" i="1"/>
  <c r="ES1205" i="1"/>
  <c r="ET1205" i="1"/>
  <c r="EU1205" i="1"/>
  <c r="EV1205" i="1"/>
  <c r="EW1205" i="1"/>
  <c r="EX1205" i="1"/>
  <c r="EY1205" i="1"/>
  <c r="EZ1205" i="1"/>
  <c r="FA1205" i="1"/>
  <c r="FB1205" i="1"/>
  <c r="FC1205" i="1"/>
  <c r="FD1205" i="1"/>
  <c r="FE1205" i="1"/>
  <c r="FF1205" i="1"/>
  <c r="FG1205" i="1"/>
  <c r="FH1205" i="1"/>
  <c r="FI1205" i="1"/>
  <c r="FJ1205" i="1"/>
  <c r="FK1205" i="1"/>
  <c r="FL1205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CY1206" i="1"/>
  <c r="CZ1206" i="1"/>
  <c r="DA1206" i="1"/>
  <c r="DB1206" i="1"/>
  <c r="DC1206" i="1"/>
  <c r="DD1206" i="1"/>
  <c r="DE1206" i="1"/>
  <c r="DF1206" i="1"/>
  <c r="DG1206" i="1"/>
  <c r="DH1206" i="1"/>
  <c r="DI1206" i="1"/>
  <c r="DJ1206" i="1"/>
  <c r="DK1206" i="1"/>
  <c r="DL1206" i="1"/>
  <c r="DM1206" i="1"/>
  <c r="DN1206" i="1"/>
  <c r="DO1206" i="1"/>
  <c r="DP1206" i="1"/>
  <c r="DQ1206" i="1"/>
  <c r="DR1206" i="1"/>
  <c r="DS1206" i="1"/>
  <c r="DT1206" i="1"/>
  <c r="DU1206" i="1"/>
  <c r="DV1206" i="1"/>
  <c r="DW1206" i="1"/>
  <c r="DX1206" i="1"/>
  <c r="DY1206" i="1"/>
  <c r="DZ1206" i="1"/>
  <c r="EA1206" i="1"/>
  <c r="EB1206" i="1"/>
  <c r="EC1206" i="1"/>
  <c r="ED1206" i="1"/>
  <c r="EE1206" i="1"/>
  <c r="EF1206" i="1"/>
  <c r="EG1206" i="1"/>
  <c r="EH1206" i="1"/>
  <c r="EI1206" i="1"/>
  <c r="EJ1206" i="1"/>
  <c r="EK1206" i="1"/>
  <c r="EL1206" i="1"/>
  <c r="EM1206" i="1"/>
  <c r="EN1206" i="1"/>
  <c r="EO1206" i="1"/>
  <c r="EP1206" i="1"/>
  <c r="EQ1206" i="1"/>
  <c r="ER1206" i="1"/>
  <c r="ES1206" i="1"/>
  <c r="ET1206" i="1"/>
  <c r="EU1206" i="1"/>
  <c r="EV1206" i="1"/>
  <c r="EW1206" i="1"/>
  <c r="EX1206" i="1"/>
  <c r="EY1206" i="1"/>
  <c r="EZ1206" i="1"/>
  <c r="FA1206" i="1"/>
  <c r="FB1206" i="1"/>
  <c r="FC1206" i="1"/>
  <c r="FD1206" i="1"/>
  <c r="FE1206" i="1"/>
  <c r="FF1206" i="1"/>
  <c r="FG1206" i="1"/>
  <c r="FH1206" i="1"/>
  <c r="FI1206" i="1"/>
  <c r="FJ1206" i="1"/>
  <c r="FK1206" i="1"/>
  <c r="FL1206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CY1207" i="1"/>
  <c r="CZ1207" i="1"/>
  <c r="DA1207" i="1"/>
  <c r="DB1207" i="1"/>
  <c r="DC1207" i="1"/>
  <c r="DD1207" i="1"/>
  <c r="DE1207" i="1"/>
  <c r="DF1207" i="1"/>
  <c r="DG1207" i="1"/>
  <c r="DH1207" i="1"/>
  <c r="DI1207" i="1"/>
  <c r="DJ1207" i="1"/>
  <c r="DK1207" i="1"/>
  <c r="DL1207" i="1"/>
  <c r="DM1207" i="1"/>
  <c r="DN1207" i="1"/>
  <c r="DO1207" i="1"/>
  <c r="DP1207" i="1"/>
  <c r="DQ1207" i="1"/>
  <c r="DR1207" i="1"/>
  <c r="DS1207" i="1"/>
  <c r="DT1207" i="1"/>
  <c r="DU1207" i="1"/>
  <c r="DV1207" i="1"/>
  <c r="DW1207" i="1"/>
  <c r="DX1207" i="1"/>
  <c r="DY1207" i="1"/>
  <c r="DZ1207" i="1"/>
  <c r="EA1207" i="1"/>
  <c r="EB1207" i="1"/>
  <c r="EC1207" i="1"/>
  <c r="ED1207" i="1"/>
  <c r="EE1207" i="1"/>
  <c r="EF1207" i="1"/>
  <c r="EG1207" i="1"/>
  <c r="EH1207" i="1"/>
  <c r="EI1207" i="1"/>
  <c r="EJ1207" i="1"/>
  <c r="EK1207" i="1"/>
  <c r="EL1207" i="1"/>
  <c r="EM1207" i="1"/>
  <c r="EN1207" i="1"/>
  <c r="EO1207" i="1"/>
  <c r="EP1207" i="1"/>
  <c r="EQ1207" i="1"/>
  <c r="ER1207" i="1"/>
  <c r="ES1207" i="1"/>
  <c r="ET1207" i="1"/>
  <c r="EU1207" i="1"/>
  <c r="EV1207" i="1"/>
  <c r="EW1207" i="1"/>
  <c r="EX1207" i="1"/>
  <c r="EY1207" i="1"/>
  <c r="EZ1207" i="1"/>
  <c r="FA1207" i="1"/>
  <c r="FB1207" i="1"/>
  <c r="FC1207" i="1"/>
  <c r="FD1207" i="1"/>
  <c r="FE1207" i="1"/>
  <c r="FF1207" i="1"/>
  <c r="FG1207" i="1"/>
  <c r="FH1207" i="1"/>
  <c r="FI1207" i="1"/>
  <c r="FJ1207" i="1"/>
  <c r="FK1207" i="1"/>
  <c r="FL1207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CY1208" i="1"/>
  <c r="CZ1208" i="1"/>
  <c r="DA1208" i="1"/>
  <c r="DB1208" i="1"/>
  <c r="DC1208" i="1"/>
  <c r="DD1208" i="1"/>
  <c r="DE1208" i="1"/>
  <c r="DF1208" i="1"/>
  <c r="DG1208" i="1"/>
  <c r="DH1208" i="1"/>
  <c r="DI1208" i="1"/>
  <c r="DJ1208" i="1"/>
  <c r="DK1208" i="1"/>
  <c r="DL1208" i="1"/>
  <c r="DM1208" i="1"/>
  <c r="DN1208" i="1"/>
  <c r="DO1208" i="1"/>
  <c r="DP1208" i="1"/>
  <c r="DQ1208" i="1"/>
  <c r="DR1208" i="1"/>
  <c r="DS1208" i="1"/>
  <c r="DT1208" i="1"/>
  <c r="DU1208" i="1"/>
  <c r="DV1208" i="1"/>
  <c r="DW1208" i="1"/>
  <c r="DX1208" i="1"/>
  <c r="DY1208" i="1"/>
  <c r="DZ1208" i="1"/>
  <c r="EA1208" i="1"/>
  <c r="EB1208" i="1"/>
  <c r="EC1208" i="1"/>
  <c r="ED1208" i="1"/>
  <c r="EE1208" i="1"/>
  <c r="EF1208" i="1"/>
  <c r="EG1208" i="1"/>
  <c r="EH1208" i="1"/>
  <c r="EI1208" i="1"/>
  <c r="EJ1208" i="1"/>
  <c r="EK1208" i="1"/>
  <c r="EL1208" i="1"/>
  <c r="EM1208" i="1"/>
  <c r="EN1208" i="1"/>
  <c r="EO1208" i="1"/>
  <c r="EP1208" i="1"/>
  <c r="EQ1208" i="1"/>
  <c r="ER1208" i="1"/>
  <c r="ES1208" i="1"/>
  <c r="ET1208" i="1"/>
  <c r="EU1208" i="1"/>
  <c r="EV1208" i="1"/>
  <c r="EW1208" i="1"/>
  <c r="EX1208" i="1"/>
  <c r="EY1208" i="1"/>
  <c r="EZ1208" i="1"/>
  <c r="FA1208" i="1"/>
  <c r="FB1208" i="1"/>
  <c r="FC1208" i="1"/>
  <c r="FD1208" i="1"/>
  <c r="FE1208" i="1"/>
  <c r="FF1208" i="1"/>
  <c r="FG1208" i="1"/>
  <c r="FH1208" i="1"/>
  <c r="FI1208" i="1"/>
  <c r="FJ1208" i="1"/>
  <c r="FK1208" i="1"/>
  <c r="FL1208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CY1209" i="1"/>
  <c r="CZ1209" i="1"/>
  <c r="DA1209" i="1"/>
  <c r="DB1209" i="1"/>
  <c r="DC1209" i="1"/>
  <c r="DD1209" i="1"/>
  <c r="DE1209" i="1"/>
  <c r="DF1209" i="1"/>
  <c r="DG1209" i="1"/>
  <c r="DH1209" i="1"/>
  <c r="DI1209" i="1"/>
  <c r="DJ1209" i="1"/>
  <c r="DK1209" i="1"/>
  <c r="DL1209" i="1"/>
  <c r="DM1209" i="1"/>
  <c r="DN1209" i="1"/>
  <c r="DO1209" i="1"/>
  <c r="DP1209" i="1"/>
  <c r="DQ1209" i="1"/>
  <c r="DR1209" i="1"/>
  <c r="DS1209" i="1"/>
  <c r="DT1209" i="1"/>
  <c r="DU1209" i="1"/>
  <c r="DV1209" i="1"/>
  <c r="DW1209" i="1"/>
  <c r="DX1209" i="1"/>
  <c r="DY1209" i="1"/>
  <c r="DZ1209" i="1"/>
  <c r="EA1209" i="1"/>
  <c r="EB1209" i="1"/>
  <c r="EC1209" i="1"/>
  <c r="ED1209" i="1"/>
  <c r="EE1209" i="1"/>
  <c r="EF1209" i="1"/>
  <c r="EG1209" i="1"/>
  <c r="EH1209" i="1"/>
  <c r="EI1209" i="1"/>
  <c r="EJ1209" i="1"/>
  <c r="EK1209" i="1"/>
  <c r="EL1209" i="1"/>
  <c r="EM1209" i="1"/>
  <c r="EN1209" i="1"/>
  <c r="EO1209" i="1"/>
  <c r="EP1209" i="1"/>
  <c r="EQ1209" i="1"/>
  <c r="ER1209" i="1"/>
  <c r="ES1209" i="1"/>
  <c r="ET1209" i="1"/>
  <c r="EU1209" i="1"/>
  <c r="EV1209" i="1"/>
  <c r="EW1209" i="1"/>
  <c r="EX1209" i="1"/>
  <c r="EY1209" i="1"/>
  <c r="EZ1209" i="1"/>
  <c r="FA1209" i="1"/>
  <c r="FB1209" i="1"/>
  <c r="FC1209" i="1"/>
  <c r="FD1209" i="1"/>
  <c r="FE1209" i="1"/>
  <c r="FF1209" i="1"/>
  <c r="FG1209" i="1"/>
  <c r="FH1209" i="1"/>
  <c r="FI1209" i="1"/>
  <c r="FJ1209" i="1"/>
  <c r="FK1209" i="1"/>
  <c r="FL1209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CY1210" i="1"/>
  <c r="CZ1210" i="1"/>
  <c r="DA1210" i="1"/>
  <c r="DB1210" i="1"/>
  <c r="DC1210" i="1"/>
  <c r="DD1210" i="1"/>
  <c r="DE1210" i="1"/>
  <c r="DF1210" i="1"/>
  <c r="DG1210" i="1"/>
  <c r="DH1210" i="1"/>
  <c r="DI1210" i="1"/>
  <c r="DJ1210" i="1"/>
  <c r="DK1210" i="1"/>
  <c r="DL1210" i="1"/>
  <c r="DM1210" i="1"/>
  <c r="DN1210" i="1"/>
  <c r="DO1210" i="1"/>
  <c r="DP1210" i="1"/>
  <c r="DQ1210" i="1"/>
  <c r="DR1210" i="1"/>
  <c r="DS1210" i="1"/>
  <c r="DT1210" i="1"/>
  <c r="DU1210" i="1"/>
  <c r="DV1210" i="1"/>
  <c r="DW1210" i="1"/>
  <c r="DX1210" i="1"/>
  <c r="DY1210" i="1"/>
  <c r="DZ1210" i="1"/>
  <c r="EA1210" i="1"/>
  <c r="EB1210" i="1"/>
  <c r="EC1210" i="1"/>
  <c r="ED1210" i="1"/>
  <c r="EE1210" i="1"/>
  <c r="EF1210" i="1"/>
  <c r="EG1210" i="1"/>
  <c r="EH1210" i="1"/>
  <c r="EI1210" i="1"/>
  <c r="EJ1210" i="1"/>
  <c r="EK1210" i="1"/>
  <c r="EL1210" i="1"/>
  <c r="EM1210" i="1"/>
  <c r="EN1210" i="1"/>
  <c r="EO1210" i="1"/>
  <c r="EP1210" i="1"/>
  <c r="EQ1210" i="1"/>
  <c r="ER1210" i="1"/>
  <c r="ES1210" i="1"/>
  <c r="ET1210" i="1"/>
  <c r="EU1210" i="1"/>
  <c r="EV1210" i="1"/>
  <c r="EW1210" i="1"/>
  <c r="EX1210" i="1"/>
  <c r="EY1210" i="1"/>
  <c r="EZ1210" i="1"/>
  <c r="FA1210" i="1"/>
  <c r="FB1210" i="1"/>
  <c r="FC1210" i="1"/>
  <c r="FD1210" i="1"/>
  <c r="FE1210" i="1"/>
  <c r="FF1210" i="1"/>
  <c r="FG1210" i="1"/>
  <c r="FH1210" i="1"/>
  <c r="FI1210" i="1"/>
  <c r="FJ1210" i="1"/>
  <c r="FK1210" i="1"/>
  <c r="FL1210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CY1211" i="1"/>
  <c r="CZ1211" i="1"/>
  <c r="DA1211" i="1"/>
  <c r="DB1211" i="1"/>
  <c r="DC1211" i="1"/>
  <c r="DD1211" i="1"/>
  <c r="DE1211" i="1"/>
  <c r="DF1211" i="1"/>
  <c r="DG1211" i="1"/>
  <c r="DH1211" i="1"/>
  <c r="DI1211" i="1"/>
  <c r="DJ1211" i="1"/>
  <c r="DK1211" i="1"/>
  <c r="DL1211" i="1"/>
  <c r="DM1211" i="1"/>
  <c r="DN1211" i="1"/>
  <c r="DO1211" i="1"/>
  <c r="DP1211" i="1"/>
  <c r="DQ1211" i="1"/>
  <c r="DR1211" i="1"/>
  <c r="DS1211" i="1"/>
  <c r="DT1211" i="1"/>
  <c r="DU1211" i="1"/>
  <c r="DV1211" i="1"/>
  <c r="DW1211" i="1"/>
  <c r="DX1211" i="1"/>
  <c r="DY1211" i="1"/>
  <c r="DZ1211" i="1"/>
  <c r="EA1211" i="1"/>
  <c r="EB1211" i="1"/>
  <c r="EC1211" i="1"/>
  <c r="ED1211" i="1"/>
  <c r="EE1211" i="1"/>
  <c r="EF1211" i="1"/>
  <c r="EG1211" i="1"/>
  <c r="EH1211" i="1"/>
  <c r="EI1211" i="1"/>
  <c r="EJ1211" i="1"/>
  <c r="EK1211" i="1"/>
  <c r="EL1211" i="1"/>
  <c r="EM1211" i="1"/>
  <c r="EN1211" i="1"/>
  <c r="EO1211" i="1"/>
  <c r="EP1211" i="1"/>
  <c r="EQ1211" i="1"/>
  <c r="ER1211" i="1"/>
  <c r="ES1211" i="1"/>
  <c r="ET1211" i="1"/>
  <c r="EU1211" i="1"/>
  <c r="EV1211" i="1"/>
  <c r="EW1211" i="1"/>
  <c r="EX1211" i="1"/>
  <c r="EY1211" i="1"/>
  <c r="EZ1211" i="1"/>
  <c r="FA1211" i="1"/>
  <c r="FB1211" i="1"/>
  <c r="FC1211" i="1"/>
  <c r="FD1211" i="1"/>
  <c r="FE1211" i="1"/>
  <c r="FF1211" i="1"/>
  <c r="FG1211" i="1"/>
  <c r="FH1211" i="1"/>
  <c r="FI1211" i="1"/>
  <c r="FJ1211" i="1"/>
  <c r="FK1211" i="1"/>
  <c r="FL1211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CY1212" i="1"/>
  <c r="CZ1212" i="1"/>
  <c r="DA1212" i="1"/>
  <c r="DB1212" i="1"/>
  <c r="DC1212" i="1"/>
  <c r="DD1212" i="1"/>
  <c r="DE1212" i="1"/>
  <c r="DF1212" i="1"/>
  <c r="DG1212" i="1"/>
  <c r="DH1212" i="1"/>
  <c r="DI1212" i="1"/>
  <c r="DJ1212" i="1"/>
  <c r="DK1212" i="1"/>
  <c r="DL1212" i="1"/>
  <c r="DM1212" i="1"/>
  <c r="DN1212" i="1"/>
  <c r="DO1212" i="1"/>
  <c r="DP1212" i="1"/>
  <c r="DQ1212" i="1"/>
  <c r="DR1212" i="1"/>
  <c r="DS1212" i="1"/>
  <c r="DT1212" i="1"/>
  <c r="DU1212" i="1"/>
  <c r="DV1212" i="1"/>
  <c r="DW1212" i="1"/>
  <c r="DX1212" i="1"/>
  <c r="DY1212" i="1"/>
  <c r="DZ1212" i="1"/>
  <c r="EA1212" i="1"/>
  <c r="EB1212" i="1"/>
  <c r="EC1212" i="1"/>
  <c r="ED1212" i="1"/>
  <c r="EE1212" i="1"/>
  <c r="EF1212" i="1"/>
  <c r="EG1212" i="1"/>
  <c r="EH1212" i="1"/>
  <c r="EI1212" i="1"/>
  <c r="EJ1212" i="1"/>
  <c r="EK1212" i="1"/>
  <c r="EL1212" i="1"/>
  <c r="EM1212" i="1"/>
  <c r="EN1212" i="1"/>
  <c r="EO1212" i="1"/>
  <c r="EP1212" i="1"/>
  <c r="EQ1212" i="1"/>
  <c r="ER1212" i="1"/>
  <c r="ES1212" i="1"/>
  <c r="ET1212" i="1"/>
  <c r="EU1212" i="1"/>
  <c r="EV1212" i="1"/>
  <c r="EW1212" i="1"/>
  <c r="EX1212" i="1"/>
  <c r="EY1212" i="1"/>
  <c r="EZ1212" i="1"/>
  <c r="FA1212" i="1"/>
  <c r="FB1212" i="1"/>
  <c r="FC1212" i="1"/>
  <c r="FD1212" i="1"/>
  <c r="FE1212" i="1"/>
  <c r="FF1212" i="1"/>
  <c r="FG1212" i="1"/>
  <c r="FH1212" i="1"/>
  <c r="FI1212" i="1"/>
  <c r="FJ1212" i="1"/>
  <c r="FK1212" i="1"/>
  <c r="FL1212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CY1213" i="1"/>
  <c r="CZ1213" i="1"/>
  <c r="DA1213" i="1"/>
  <c r="DB1213" i="1"/>
  <c r="DC1213" i="1"/>
  <c r="DD1213" i="1"/>
  <c r="DE1213" i="1"/>
  <c r="DF1213" i="1"/>
  <c r="DG1213" i="1"/>
  <c r="DH1213" i="1"/>
  <c r="DI1213" i="1"/>
  <c r="DJ1213" i="1"/>
  <c r="DK1213" i="1"/>
  <c r="DL1213" i="1"/>
  <c r="DM1213" i="1"/>
  <c r="DN1213" i="1"/>
  <c r="DO1213" i="1"/>
  <c r="DP1213" i="1"/>
  <c r="DQ1213" i="1"/>
  <c r="DR1213" i="1"/>
  <c r="DS1213" i="1"/>
  <c r="DT1213" i="1"/>
  <c r="DU1213" i="1"/>
  <c r="DV1213" i="1"/>
  <c r="DW1213" i="1"/>
  <c r="DX1213" i="1"/>
  <c r="DY1213" i="1"/>
  <c r="DZ1213" i="1"/>
  <c r="EA1213" i="1"/>
  <c r="EB1213" i="1"/>
  <c r="EC1213" i="1"/>
  <c r="ED1213" i="1"/>
  <c r="EE1213" i="1"/>
  <c r="EF1213" i="1"/>
  <c r="EG1213" i="1"/>
  <c r="EH1213" i="1"/>
  <c r="EI1213" i="1"/>
  <c r="EJ1213" i="1"/>
  <c r="EK1213" i="1"/>
  <c r="EL1213" i="1"/>
  <c r="EM1213" i="1"/>
  <c r="EN1213" i="1"/>
  <c r="EO1213" i="1"/>
  <c r="EP1213" i="1"/>
  <c r="EQ1213" i="1"/>
  <c r="ER1213" i="1"/>
  <c r="ES1213" i="1"/>
  <c r="ET1213" i="1"/>
  <c r="EU1213" i="1"/>
  <c r="EV1213" i="1"/>
  <c r="EW1213" i="1"/>
  <c r="EX1213" i="1"/>
  <c r="EY1213" i="1"/>
  <c r="EZ1213" i="1"/>
  <c r="FA1213" i="1"/>
  <c r="FB1213" i="1"/>
  <c r="FC1213" i="1"/>
  <c r="FD1213" i="1"/>
  <c r="FE1213" i="1"/>
  <c r="FF1213" i="1"/>
  <c r="FG1213" i="1"/>
  <c r="FH1213" i="1"/>
  <c r="FI1213" i="1"/>
  <c r="FJ1213" i="1"/>
  <c r="FK1213" i="1"/>
  <c r="FL1213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CY1214" i="1"/>
  <c r="CZ1214" i="1"/>
  <c r="DA1214" i="1"/>
  <c r="DB1214" i="1"/>
  <c r="DC1214" i="1"/>
  <c r="DD1214" i="1"/>
  <c r="DE1214" i="1"/>
  <c r="DF1214" i="1"/>
  <c r="DG1214" i="1"/>
  <c r="DH1214" i="1"/>
  <c r="DI1214" i="1"/>
  <c r="DJ1214" i="1"/>
  <c r="DK1214" i="1"/>
  <c r="DL1214" i="1"/>
  <c r="DM1214" i="1"/>
  <c r="DN1214" i="1"/>
  <c r="DO1214" i="1"/>
  <c r="DP1214" i="1"/>
  <c r="DQ1214" i="1"/>
  <c r="DR1214" i="1"/>
  <c r="DS1214" i="1"/>
  <c r="DT1214" i="1"/>
  <c r="DU1214" i="1"/>
  <c r="DV1214" i="1"/>
  <c r="DW1214" i="1"/>
  <c r="DX1214" i="1"/>
  <c r="DY1214" i="1"/>
  <c r="DZ1214" i="1"/>
  <c r="EA1214" i="1"/>
  <c r="EB1214" i="1"/>
  <c r="EC1214" i="1"/>
  <c r="ED1214" i="1"/>
  <c r="EE1214" i="1"/>
  <c r="EF1214" i="1"/>
  <c r="EG1214" i="1"/>
  <c r="EH1214" i="1"/>
  <c r="EI1214" i="1"/>
  <c r="EJ1214" i="1"/>
  <c r="EK1214" i="1"/>
  <c r="EL1214" i="1"/>
  <c r="EM1214" i="1"/>
  <c r="EN1214" i="1"/>
  <c r="EO1214" i="1"/>
  <c r="EP1214" i="1"/>
  <c r="EQ1214" i="1"/>
  <c r="ER1214" i="1"/>
  <c r="ES1214" i="1"/>
  <c r="ET1214" i="1"/>
  <c r="EU1214" i="1"/>
  <c r="EV1214" i="1"/>
  <c r="EW1214" i="1"/>
  <c r="EX1214" i="1"/>
  <c r="EY1214" i="1"/>
  <c r="EZ1214" i="1"/>
  <c r="FA1214" i="1"/>
  <c r="FB1214" i="1"/>
  <c r="FC1214" i="1"/>
  <c r="FD1214" i="1"/>
  <c r="FE1214" i="1"/>
  <c r="FF1214" i="1"/>
  <c r="FG1214" i="1"/>
  <c r="FH1214" i="1"/>
  <c r="FI1214" i="1"/>
  <c r="FJ1214" i="1"/>
  <c r="FK1214" i="1"/>
  <c r="FL1214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CX1215" i="1"/>
  <c r="CY1215" i="1"/>
  <c r="CZ1215" i="1"/>
  <c r="DA1215" i="1"/>
  <c r="DB1215" i="1"/>
  <c r="DC1215" i="1"/>
  <c r="DD1215" i="1"/>
  <c r="DE1215" i="1"/>
  <c r="DF1215" i="1"/>
  <c r="DG1215" i="1"/>
  <c r="DH1215" i="1"/>
  <c r="DI1215" i="1"/>
  <c r="DJ1215" i="1"/>
  <c r="DK1215" i="1"/>
  <c r="DL1215" i="1"/>
  <c r="DM1215" i="1"/>
  <c r="DN1215" i="1"/>
  <c r="DO1215" i="1"/>
  <c r="DP1215" i="1"/>
  <c r="DQ1215" i="1"/>
  <c r="DR1215" i="1"/>
  <c r="DS1215" i="1"/>
  <c r="DT1215" i="1"/>
  <c r="DU1215" i="1"/>
  <c r="DV1215" i="1"/>
  <c r="DW1215" i="1"/>
  <c r="DX1215" i="1"/>
  <c r="DY1215" i="1"/>
  <c r="DZ1215" i="1"/>
  <c r="EA1215" i="1"/>
  <c r="EB1215" i="1"/>
  <c r="EC1215" i="1"/>
  <c r="ED1215" i="1"/>
  <c r="EE1215" i="1"/>
  <c r="EF1215" i="1"/>
  <c r="EG1215" i="1"/>
  <c r="EH1215" i="1"/>
  <c r="EI1215" i="1"/>
  <c r="EJ1215" i="1"/>
  <c r="EK1215" i="1"/>
  <c r="EL1215" i="1"/>
  <c r="EM1215" i="1"/>
  <c r="EN1215" i="1"/>
  <c r="EO1215" i="1"/>
  <c r="EP1215" i="1"/>
  <c r="EQ1215" i="1"/>
  <c r="ER1215" i="1"/>
  <c r="ES1215" i="1"/>
  <c r="ET1215" i="1"/>
  <c r="EU1215" i="1"/>
  <c r="EV1215" i="1"/>
  <c r="EW1215" i="1"/>
  <c r="EX1215" i="1"/>
  <c r="EY1215" i="1"/>
  <c r="EZ1215" i="1"/>
  <c r="FA1215" i="1"/>
  <c r="FB1215" i="1"/>
  <c r="FC1215" i="1"/>
  <c r="FD1215" i="1"/>
  <c r="FE1215" i="1"/>
  <c r="FF1215" i="1"/>
  <c r="FG1215" i="1"/>
  <c r="FH1215" i="1"/>
  <c r="FI1215" i="1"/>
  <c r="FJ1215" i="1"/>
  <c r="FK1215" i="1"/>
  <c r="FL1215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CY1216" i="1"/>
  <c r="CZ1216" i="1"/>
  <c r="DA1216" i="1"/>
  <c r="DB1216" i="1"/>
  <c r="DC1216" i="1"/>
  <c r="DD1216" i="1"/>
  <c r="DE1216" i="1"/>
  <c r="DF1216" i="1"/>
  <c r="DG1216" i="1"/>
  <c r="DH1216" i="1"/>
  <c r="DI1216" i="1"/>
  <c r="DJ1216" i="1"/>
  <c r="DK1216" i="1"/>
  <c r="DL1216" i="1"/>
  <c r="DM1216" i="1"/>
  <c r="DN1216" i="1"/>
  <c r="DO1216" i="1"/>
  <c r="DP1216" i="1"/>
  <c r="DQ1216" i="1"/>
  <c r="DR1216" i="1"/>
  <c r="DS1216" i="1"/>
  <c r="DT1216" i="1"/>
  <c r="DU1216" i="1"/>
  <c r="DV1216" i="1"/>
  <c r="DW1216" i="1"/>
  <c r="DX1216" i="1"/>
  <c r="DY1216" i="1"/>
  <c r="DZ1216" i="1"/>
  <c r="EA1216" i="1"/>
  <c r="EB1216" i="1"/>
  <c r="EC1216" i="1"/>
  <c r="ED1216" i="1"/>
  <c r="EE1216" i="1"/>
  <c r="EF1216" i="1"/>
  <c r="EG1216" i="1"/>
  <c r="EH1216" i="1"/>
  <c r="EI1216" i="1"/>
  <c r="EJ1216" i="1"/>
  <c r="EK1216" i="1"/>
  <c r="EL1216" i="1"/>
  <c r="EM1216" i="1"/>
  <c r="EN1216" i="1"/>
  <c r="EO1216" i="1"/>
  <c r="EP1216" i="1"/>
  <c r="EQ1216" i="1"/>
  <c r="ER1216" i="1"/>
  <c r="ES1216" i="1"/>
  <c r="ET1216" i="1"/>
  <c r="EU1216" i="1"/>
  <c r="EV1216" i="1"/>
  <c r="EW1216" i="1"/>
  <c r="EX1216" i="1"/>
  <c r="EY1216" i="1"/>
  <c r="EZ1216" i="1"/>
  <c r="FA1216" i="1"/>
  <c r="FB1216" i="1"/>
  <c r="FC1216" i="1"/>
  <c r="FD1216" i="1"/>
  <c r="FE1216" i="1"/>
  <c r="FF1216" i="1"/>
  <c r="FG1216" i="1"/>
  <c r="FH1216" i="1"/>
  <c r="FI1216" i="1"/>
  <c r="FJ1216" i="1"/>
  <c r="FK1216" i="1"/>
  <c r="FL1216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CY1217" i="1"/>
  <c r="CZ1217" i="1"/>
  <c r="DA1217" i="1"/>
  <c r="DB1217" i="1"/>
  <c r="DC1217" i="1"/>
  <c r="DD1217" i="1"/>
  <c r="DE1217" i="1"/>
  <c r="DF1217" i="1"/>
  <c r="DG1217" i="1"/>
  <c r="DH1217" i="1"/>
  <c r="DI1217" i="1"/>
  <c r="DJ1217" i="1"/>
  <c r="DK1217" i="1"/>
  <c r="DL1217" i="1"/>
  <c r="DM1217" i="1"/>
  <c r="DN1217" i="1"/>
  <c r="DO1217" i="1"/>
  <c r="DP1217" i="1"/>
  <c r="DQ1217" i="1"/>
  <c r="DR1217" i="1"/>
  <c r="DS1217" i="1"/>
  <c r="DT1217" i="1"/>
  <c r="DU1217" i="1"/>
  <c r="DV1217" i="1"/>
  <c r="DW1217" i="1"/>
  <c r="DX1217" i="1"/>
  <c r="DY1217" i="1"/>
  <c r="DZ1217" i="1"/>
  <c r="EA1217" i="1"/>
  <c r="EB1217" i="1"/>
  <c r="EC1217" i="1"/>
  <c r="ED1217" i="1"/>
  <c r="EE1217" i="1"/>
  <c r="EF1217" i="1"/>
  <c r="EG1217" i="1"/>
  <c r="EH1217" i="1"/>
  <c r="EI1217" i="1"/>
  <c r="EJ1217" i="1"/>
  <c r="EK1217" i="1"/>
  <c r="EL1217" i="1"/>
  <c r="EM1217" i="1"/>
  <c r="EN1217" i="1"/>
  <c r="EO1217" i="1"/>
  <c r="EP1217" i="1"/>
  <c r="EQ1217" i="1"/>
  <c r="ER1217" i="1"/>
  <c r="ES1217" i="1"/>
  <c r="ET1217" i="1"/>
  <c r="EU1217" i="1"/>
  <c r="EV1217" i="1"/>
  <c r="EW1217" i="1"/>
  <c r="EX1217" i="1"/>
  <c r="EY1217" i="1"/>
  <c r="EZ1217" i="1"/>
  <c r="FA1217" i="1"/>
  <c r="FB1217" i="1"/>
  <c r="FC1217" i="1"/>
  <c r="FD1217" i="1"/>
  <c r="FE1217" i="1"/>
  <c r="FF1217" i="1"/>
  <c r="FG1217" i="1"/>
  <c r="FH1217" i="1"/>
  <c r="FI1217" i="1"/>
  <c r="FJ1217" i="1"/>
  <c r="FK1217" i="1"/>
  <c r="FL1217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CY1218" i="1"/>
  <c r="CZ1218" i="1"/>
  <c r="DA1218" i="1"/>
  <c r="DB1218" i="1"/>
  <c r="DC1218" i="1"/>
  <c r="DD1218" i="1"/>
  <c r="DE1218" i="1"/>
  <c r="DF1218" i="1"/>
  <c r="DG1218" i="1"/>
  <c r="DH1218" i="1"/>
  <c r="DI1218" i="1"/>
  <c r="DJ1218" i="1"/>
  <c r="DK1218" i="1"/>
  <c r="DL1218" i="1"/>
  <c r="DM1218" i="1"/>
  <c r="DN1218" i="1"/>
  <c r="DO1218" i="1"/>
  <c r="DP1218" i="1"/>
  <c r="DQ1218" i="1"/>
  <c r="DR1218" i="1"/>
  <c r="DS1218" i="1"/>
  <c r="DT1218" i="1"/>
  <c r="DU1218" i="1"/>
  <c r="DV1218" i="1"/>
  <c r="DW1218" i="1"/>
  <c r="DX1218" i="1"/>
  <c r="DY1218" i="1"/>
  <c r="DZ1218" i="1"/>
  <c r="EA1218" i="1"/>
  <c r="EB1218" i="1"/>
  <c r="EC1218" i="1"/>
  <c r="ED1218" i="1"/>
  <c r="EE1218" i="1"/>
  <c r="EF1218" i="1"/>
  <c r="EG1218" i="1"/>
  <c r="EH1218" i="1"/>
  <c r="EI1218" i="1"/>
  <c r="EJ1218" i="1"/>
  <c r="EK1218" i="1"/>
  <c r="EL1218" i="1"/>
  <c r="EM1218" i="1"/>
  <c r="EN1218" i="1"/>
  <c r="EO1218" i="1"/>
  <c r="EP1218" i="1"/>
  <c r="EQ1218" i="1"/>
  <c r="ER1218" i="1"/>
  <c r="ES1218" i="1"/>
  <c r="ET1218" i="1"/>
  <c r="EU1218" i="1"/>
  <c r="EV1218" i="1"/>
  <c r="EW1218" i="1"/>
  <c r="EX1218" i="1"/>
  <c r="EY1218" i="1"/>
  <c r="EZ1218" i="1"/>
  <c r="FA1218" i="1"/>
  <c r="FB1218" i="1"/>
  <c r="FC1218" i="1"/>
  <c r="FD1218" i="1"/>
  <c r="FE1218" i="1"/>
  <c r="FF1218" i="1"/>
  <c r="FG1218" i="1"/>
  <c r="FH1218" i="1"/>
  <c r="FI1218" i="1"/>
  <c r="FJ1218" i="1"/>
  <c r="FK1218" i="1"/>
  <c r="FL1218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CY1219" i="1"/>
  <c r="CZ1219" i="1"/>
  <c r="DA1219" i="1"/>
  <c r="DB1219" i="1"/>
  <c r="DC1219" i="1"/>
  <c r="DD1219" i="1"/>
  <c r="DE1219" i="1"/>
  <c r="DF1219" i="1"/>
  <c r="DG1219" i="1"/>
  <c r="DH1219" i="1"/>
  <c r="DI1219" i="1"/>
  <c r="DJ1219" i="1"/>
  <c r="DK1219" i="1"/>
  <c r="DL1219" i="1"/>
  <c r="DM1219" i="1"/>
  <c r="DN1219" i="1"/>
  <c r="DO1219" i="1"/>
  <c r="DP1219" i="1"/>
  <c r="DQ1219" i="1"/>
  <c r="DR1219" i="1"/>
  <c r="DS1219" i="1"/>
  <c r="DT1219" i="1"/>
  <c r="DU1219" i="1"/>
  <c r="DV1219" i="1"/>
  <c r="DW1219" i="1"/>
  <c r="DX1219" i="1"/>
  <c r="DY1219" i="1"/>
  <c r="DZ1219" i="1"/>
  <c r="EA1219" i="1"/>
  <c r="EB1219" i="1"/>
  <c r="EC1219" i="1"/>
  <c r="ED1219" i="1"/>
  <c r="EE1219" i="1"/>
  <c r="EF1219" i="1"/>
  <c r="EG1219" i="1"/>
  <c r="EH1219" i="1"/>
  <c r="EI1219" i="1"/>
  <c r="EJ1219" i="1"/>
  <c r="EK1219" i="1"/>
  <c r="EL1219" i="1"/>
  <c r="EM1219" i="1"/>
  <c r="EN1219" i="1"/>
  <c r="EO1219" i="1"/>
  <c r="EP1219" i="1"/>
  <c r="EQ1219" i="1"/>
  <c r="ER1219" i="1"/>
  <c r="ES1219" i="1"/>
  <c r="ET1219" i="1"/>
  <c r="EU1219" i="1"/>
  <c r="EV1219" i="1"/>
  <c r="EW1219" i="1"/>
  <c r="EX1219" i="1"/>
  <c r="EY1219" i="1"/>
  <c r="EZ1219" i="1"/>
  <c r="FA1219" i="1"/>
  <c r="FB1219" i="1"/>
  <c r="FC1219" i="1"/>
  <c r="FD1219" i="1"/>
  <c r="FE1219" i="1"/>
  <c r="FF1219" i="1"/>
  <c r="FG1219" i="1"/>
  <c r="FH1219" i="1"/>
  <c r="FI1219" i="1"/>
  <c r="FJ1219" i="1"/>
  <c r="FK1219" i="1"/>
  <c r="FL1219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CX1220" i="1"/>
  <c r="CY1220" i="1"/>
  <c r="CZ1220" i="1"/>
  <c r="DA1220" i="1"/>
  <c r="DB1220" i="1"/>
  <c r="DC1220" i="1"/>
  <c r="DD1220" i="1"/>
  <c r="DE1220" i="1"/>
  <c r="DF1220" i="1"/>
  <c r="DG1220" i="1"/>
  <c r="DH1220" i="1"/>
  <c r="DI1220" i="1"/>
  <c r="DJ1220" i="1"/>
  <c r="DK1220" i="1"/>
  <c r="DL1220" i="1"/>
  <c r="DM1220" i="1"/>
  <c r="DN1220" i="1"/>
  <c r="DO1220" i="1"/>
  <c r="DP1220" i="1"/>
  <c r="DQ1220" i="1"/>
  <c r="DR1220" i="1"/>
  <c r="DS1220" i="1"/>
  <c r="DT1220" i="1"/>
  <c r="DU1220" i="1"/>
  <c r="DV1220" i="1"/>
  <c r="DW1220" i="1"/>
  <c r="DX1220" i="1"/>
  <c r="DY1220" i="1"/>
  <c r="DZ1220" i="1"/>
  <c r="EA1220" i="1"/>
  <c r="EB1220" i="1"/>
  <c r="EC1220" i="1"/>
  <c r="ED1220" i="1"/>
  <c r="EE1220" i="1"/>
  <c r="EF1220" i="1"/>
  <c r="EG1220" i="1"/>
  <c r="EH1220" i="1"/>
  <c r="EI1220" i="1"/>
  <c r="EJ1220" i="1"/>
  <c r="EK1220" i="1"/>
  <c r="EL1220" i="1"/>
  <c r="EM1220" i="1"/>
  <c r="EN1220" i="1"/>
  <c r="EO1220" i="1"/>
  <c r="EP1220" i="1"/>
  <c r="EQ1220" i="1"/>
  <c r="ER1220" i="1"/>
  <c r="ES1220" i="1"/>
  <c r="ET1220" i="1"/>
  <c r="EU1220" i="1"/>
  <c r="EV1220" i="1"/>
  <c r="EW1220" i="1"/>
  <c r="EX1220" i="1"/>
  <c r="EY1220" i="1"/>
  <c r="EZ1220" i="1"/>
  <c r="FA1220" i="1"/>
  <c r="FB1220" i="1"/>
  <c r="FC1220" i="1"/>
  <c r="FD1220" i="1"/>
  <c r="FE1220" i="1"/>
  <c r="FF1220" i="1"/>
  <c r="FG1220" i="1"/>
  <c r="FH1220" i="1"/>
  <c r="FI1220" i="1"/>
  <c r="FJ1220" i="1"/>
  <c r="FK1220" i="1"/>
  <c r="FL1220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CX1221" i="1"/>
  <c r="CY1221" i="1"/>
  <c r="CZ1221" i="1"/>
  <c r="DA1221" i="1"/>
  <c r="DB1221" i="1"/>
  <c r="DC1221" i="1"/>
  <c r="DD1221" i="1"/>
  <c r="DE1221" i="1"/>
  <c r="DF1221" i="1"/>
  <c r="DG1221" i="1"/>
  <c r="DH1221" i="1"/>
  <c r="DI1221" i="1"/>
  <c r="DJ1221" i="1"/>
  <c r="DK1221" i="1"/>
  <c r="DL1221" i="1"/>
  <c r="DM1221" i="1"/>
  <c r="DN1221" i="1"/>
  <c r="DO1221" i="1"/>
  <c r="DP1221" i="1"/>
  <c r="DQ1221" i="1"/>
  <c r="DR1221" i="1"/>
  <c r="DS1221" i="1"/>
  <c r="DT1221" i="1"/>
  <c r="DU1221" i="1"/>
  <c r="DV1221" i="1"/>
  <c r="DW1221" i="1"/>
  <c r="DX1221" i="1"/>
  <c r="DY1221" i="1"/>
  <c r="DZ1221" i="1"/>
  <c r="EA1221" i="1"/>
  <c r="EB1221" i="1"/>
  <c r="EC1221" i="1"/>
  <c r="ED1221" i="1"/>
  <c r="EE1221" i="1"/>
  <c r="EF1221" i="1"/>
  <c r="EG1221" i="1"/>
  <c r="EH1221" i="1"/>
  <c r="EI1221" i="1"/>
  <c r="EJ1221" i="1"/>
  <c r="EK1221" i="1"/>
  <c r="EL1221" i="1"/>
  <c r="EM1221" i="1"/>
  <c r="EN1221" i="1"/>
  <c r="EO1221" i="1"/>
  <c r="EP1221" i="1"/>
  <c r="EQ1221" i="1"/>
  <c r="ER1221" i="1"/>
  <c r="ES1221" i="1"/>
  <c r="ET1221" i="1"/>
  <c r="EU1221" i="1"/>
  <c r="EV1221" i="1"/>
  <c r="EW1221" i="1"/>
  <c r="EX1221" i="1"/>
  <c r="EY1221" i="1"/>
  <c r="EZ1221" i="1"/>
  <c r="FA1221" i="1"/>
  <c r="FB1221" i="1"/>
  <c r="FC1221" i="1"/>
  <c r="FD1221" i="1"/>
  <c r="FE1221" i="1"/>
  <c r="FF1221" i="1"/>
  <c r="FG1221" i="1"/>
  <c r="FH1221" i="1"/>
  <c r="FI1221" i="1"/>
  <c r="FJ1221" i="1"/>
  <c r="FK1221" i="1"/>
  <c r="FL1221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CX1222" i="1"/>
  <c r="CY1222" i="1"/>
  <c r="CZ1222" i="1"/>
  <c r="DA1222" i="1"/>
  <c r="DB1222" i="1"/>
  <c r="DC1222" i="1"/>
  <c r="DD1222" i="1"/>
  <c r="DE1222" i="1"/>
  <c r="DF1222" i="1"/>
  <c r="DG1222" i="1"/>
  <c r="DH1222" i="1"/>
  <c r="DI1222" i="1"/>
  <c r="DJ1222" i="1"/>
  <c r="DK1222" i="1"/>
  <c r="DL1222" i="1"/>
  <c r="DM1222" i="1"/>
  <c r="DN1222" i="1"/>
  <c r="DO1222" i="1"/>
  <c r="DP1222" i="1"/>
  <c r="DQ1222" i="1"/>
  <c r="DR1222" i="1"/>
  <c r="DS1222" i="1"/>
  <c r="DT1222" i="1"/>
  <c r="DU1222" i="1"/>
  <c r="DV1222" i="1"/>
  <c r="DW1222" i="1"/>
  <c r="DX1222" i="1"/>
  <c r="DY1222" i="1"/>
  <c r="DZ1222" i="1"/>
  <c r="EA1222" i="1"/>
  <c r="EB1222" i="1"/>
  <c r="EC1222" i="1"/>
  <c r="ED1222" i="1"/>
  <c r="EE1222" i="1"/>
  <c r="EF1222" i="1"/>
  <c r="EG1222" i="1"/>
  <c r="EH1222" i="1"/>
  <c r="EI1222" i="1"/>
  <c r="EJ1222" i="1"/>
  <c r="EK1222" i="1"/>
  <c r="EL1222" i="1"/>
  <c r="EM1222" i="1"/>
  <c r="EN1222" i="1"/>
  <c r="EO1222" i="1"/>
  <c r="EP1222" i="1"/>
  <c r="EQ1222" i="1"/>
  <c r="ER1222" i="1"/>
  <c r="ES1222" i="1"/>
  <c r="ET1222" i="1"/>
  <c r="EU1222" i="1"/>
  <c r="EV1222" i="1"/>
  <c r="EW1222" i="1"/>
  <c r="EX1222" i="1"/>
  <c r="EY1222" i="1"/>
  <c r="EZ1222" i="1"/>
  <c r="FA1222" i="1"/>
  <c r="FB1222" i="1"/>
  <c r="FC1222" i="1"/>
  <c r="FD1222" i="1"/>
  <c r="FE1222" i="1"/>
  <c r="FF1222" i="1"/>
  <c r="FG1222" i="1"/>
  <c r="FH1222" i="1"/>
  <c r="FI1222" i="1"/>
  <c r="FJ1222" i="1"/>
  <c r="FK1222" i="1"/>
  <c r="FL1222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CX1223" i="1"/>
  <c r="CY1223" i="1"/>
  <c r="CZ1223" i="1"/>
  <c r="DA1223" i="1"/>
  <c r="DB1223" i="1"/>
  <c r="DC1223" i="1"/>
  <c r="DD1223" i="1"/>
  <c r="DE1223" i="1"/>
  <c r="DF1223" i="1"/>
  <c r="DG1223" i="1"/>
  <c r="DH1223" i="1"/>
  <c r="DI1223" i="1"/>
  <c r="DJ1223" i="1"/>
  <c r="DK1223" i="1"/>
  <c r="DL1223" i="1"/>
  <c r="DM1223" i="1"/>
  <c r="DN1223" i="1"/>
  <c r="DO1223" i="1"/>
  <c r="DP1223" i="1"/>
  <c r="DQ1223" i="1"/>
  <c r="DR1223" i="1"/>
  <c r="DS1223" i="1"/>
  <c r="DT1223" i="1"/>
  <c r="DU1223" i="1"/>
  <c r="DV1223" i="1"/>
  <c r="DW1223" i="1"/>
  <c r="DX1223" i="1"/>
  <c r="DY1223" i="1"/>
  <c r="DZ1223" i="1"/>
  <c r="EA1223" i="1"/>
  <c r="EB1223" i="1"/>
  <c r="EC1223" i="1"/>
  <c r="ED1223" i="1"/>
  <c r="EE1223" i="1"/>
  <c r="EF1223" i="1"/>
  <c r="EG1223" i="1"/>
  <c r="EH1223" i="1"/>
  <c r="EI1223" i="1"/>
  <c r="EJ1223" i="1"/>
  <c r="EK1223" i="1"/>
  <c r="EL1223" i="1"/>
  <c r="EM1223" i="1"/>
  <c r="EN1223" i="1"/>
  <c r="EO1223" i="1"/>
  <c r="EP1223" i="1"/>
  <c r="EQ1223" i="1"/>
  <c r="ER1223" i="1"/>
  <c r="ES1223" i="1"/>
  <c r="ET1223" i="1"/>
  <c r="EU1223" i="1"/>
  <c r="EV1223" i="1"/>
  <c r="EW1223" i="1"/>
  <c r="EX1223" i="1"/>
  <c r="EY1223" i="1"/>
  <c r="EZ1223" i="1"/>
  <c r="FA1223" i="1"/>
  <c r="FB1223" i="1"/>
  <c r="FC1223" i="1"/>
  <c r="FD1223" i="1"/>
  <c r="FE1223" i="1"/>
  <c r="FF1223" i="1"/>
  <c r="FG1223" i="1"/>
  <c r="FH1223" i="1"/>
  <c r="FI1223" i="1"/>
  <c r="FJ1223" i="1"/>
  <c r="FK1223" i="1"/>
  <c r="FL1223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CY1224" i="1"/>
  <c r="CZ1224" i="1"/>
  <c r="DA1224" i="1"/>
  <c r="DB1224" i="1"/>
  <c r="DC1224" i="1"/>
  <c r="DD1224" i="1"/>
  <c r="DE1224" i="1"/>
  <c r="DF1224" i="1"/>
  <c r="DG1224" i="1"/>
  <c r="DH1224" i="1"/>
  <c r="DI1224" i="1"/>
  <c r="DJ1224" i="1"/>
  <c r="DK1224" i="1"/>
  <c r="DL1224" i="1"/>
  <c r="DM1224" i="1"/>
  <c r="DN1224" i="1"/>
  <c r="DO1224" i="1"/>
  <c r="DP1224" i="1"/>
  <c r="DQ1224" i="1"/>
  <c r="DR1224" i="1"/>
  <c r="DS1224" i="1"/>
  <c r="DT1224" i="1"/>
  <c r="DU1224" i="1"/>
  <c r="DV1224" i="1"/>
  <c r="DW1224" i="1"/>
  <c r="DX1224" i="1"/>
  <c r="DY1224" i="1"/>
  <c r="DZ1224" i="1"/>
  <c r="EA1224" i="1"/>
  <c r="EB1224" i="1"/>
  <c r="EC1224" i="1"/>
  <c r="ED1224" i="1"/>
  <c r="EE1224" i="1"/>
  <c r="EF1224" i="1"/>
  <c r="EG1224" i="1"/>
  <c r="EH1224" i="1"/>
  <c r="EI1224" i="1"/>
  <c r="EJ1224" i="1"/>
  <c r="EK1224" i="1"/>
  <c r="EL1224" i="1"/>
  <c r="EM1224" i="1"/>
  <c r="EN1224" i="1"/>
  <c r="EO1224" i="1"/>
  <c r="EP1224" i="1"/>
  <c r="EQ1224" i="1"/>
  <c r="ER1224" i="1"/>
  <c r="ES1224" i="1"/>
  <c r="ET1224" i="1"/>
  <c r="EU1224" i="1"/>
  <c r="EV1224" i="1"/>
  <c r="EW1224" i="1"/>
  <c r="EX1224" i="1"/>
  <c r="EY1224" i="1"/>
  <c r="EZ1224" i="1"/>
  <c r="FA1224" i="1"/>
  <c r="FB1224" i="1"/>
  <c r="FC1224" i="1"/>
  <c r="FD1224" i="1"/>
  <c r="FE1224" i="1"/>
  <c r="FF1224" i="1"/>
  <c r="FG1224" i="1"/>
  <c r="FH1224" i="1"/>
  <c r="FI1224" i="1"/>
  <c r="FJ1224" i="1"/>
  <c r="FK1224" i="1"/>
  <c r="FL1224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CX1225" i="1"/>
  <c r="CY1225" i="1"/>
  <c r="CZ1225" i="1"/>
  <c r="DA1225" i="1"/>
  <c r="DB1225" i="1"/>
  <c r="DC1225" i="1"/>
  <c r="DD1225" i="1"/>
  <c r="DE1225" i="1"/>
  <c r="DF1225" i="1"/>
  <c r="DG1225" i="1"/>
  <c r="DH1225" i="1"/>
  <c r="DI1225" i="1"/>
  <c r="DJ1225" i="1"/>
  <c r="DK1225" i="1"/>
  <c r="DL1225" i="1"/>
  <c r="DM1225" i="1"/>
  <c r="DN1225" i="1"/>
  <c r="DO1225" i="1"/>
  <c r="DP1225" i="1"/>
  <c r="DQ1225" i="1"/>
  <c r="DR1225" i="1"/>
  <c r="DS1225" i="1"/>
  <c r="DT1225" i="1"/>
  <c r="DU1225" i="1"/>
  <c r="DV1225" i="1"/>
  <c r="DW1225" i="1"/>
  <c r="DX1225" i="1"/>
  <c r="DY1225" i="1"/>
  <c r="DZ1225" i="1"/>
  <c r="EA1225" i="1"/>
  <c r="EB1225" i="1"/>
  <c r="EC1225" i="1"/>
  <c r="ED1225" i="1"/>
  <c r="EE1225" i="1"/>
  <c r="EF1225" i="1"/>
  <c r="EG1225" i="1"/>
  <c r="EH1225" i="1"/>
  <c r="EI1225" i="1"/>
  <c r="EJ1225" i="1"/>
  <c r="EK1225" i="1"/>
  <c r="EL1225" i="1"/>
  <c r="EM1225" i="1"/>
  <c r="EN1225" i="1"/>
  <c r="EO1225" i="1"/>
  <c r="EP1225" i="1"/>
  <c r="EQ1225" i="1"/>
  <c r="ER1225" i="1"/>
  <c r="ES1225" i="1"/>
  <c r="ET1225" i="1"/>
  <c r="EU1225" i="1"/>
  <c r="EV1225" i="1"/>
  <c r="EW1225" i="1"/>
  <c r="EX1225" i="1"/>
  <c r="EY1225" i="1"/>
  <c r="EZ1225" i="1"/>
  <c r="FA1225" i="1"/>
  <c r="FB1225" i="1"/>
  <c r="FC1225" i="1"/>
  <c r="FD1225" i="1"/>
  <c r="FE1225" i="1"/>
  <c r="FF1225" i="1"/>
  <c r="FG1225" i="1"/>
  <c r="FH1225" i="1"/>
  <c r="FI1225" i="1"/>
  <c r="FJ1225" i="1"/>
  <c r="FK1225" i="1"/>
  <c r="FL1225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CX1226" i="1"/>
  <c r="CY1226" i="1"/>
  <c r="CZ1226" i="1"/>
  <c r="DA1226" i="1"/>
  <c r="DB1226" i="1"/>
  <c r="DC1226" i="1"/>
  <c r="DD1226" i="1"/>
  <c r="DE1226" i="1"/>
  <c r="DF1226" i="1"/>
  <c r="DG1226" i="1"/>
  <c r="DH1226" i="1"/>
  <c r="DI1226" i="1"/>
  <c r="DJ1226" i="1"/>
  <c r="DK1226" i="1"/>
  <c r="DL1226" i="1"/>
  <c r="DM1226" i="1"/>
  <c r="DN1226" i="1"/>
  <c r="DO1226" i="1"/>
  <c r="DP1226" i="1"/>
  <c r="DQ1226" i="1"/>
  <c r="DR1226" i="1"/>
  <c r="DS1226" i="1"/>
  <c r="DT1226" i="1"/>
  <c r="DU1226" i="1"/>
  <c r="DV1226" i="1"/>
  <c r="DW1226" i="1"/>
  <c r="DX1226" i="1"/>
  <c r="DY1226" i="1"/>
  <c r="DZ1226" i="1"/>
  <c r="EA1226" i="1"/>
  <c r="EB1226" i="1"/>
  <c r="EC1226" i="1"/>
  <c r="ED1226" i="1"/>
  <c r="EE1226" i="1"/>
  <c r="EF1226" i="1"/>
  <c r="EG1226" i="1"/>
  <c r="EH1226" i="1"/>
  <c r="EI1226" i="1"/>
  <c r="EJ1226" i="1"/>
  <c r="EK1226" i="1"/>
  <c r="EL1226" i="1"/>
  <c r="EM1226" i="1"/>
  <c r="EN1226" i="1"/>
  <c r="EO1226" i="1"/>
  <c r="EP1226" i="1"/>
  <c r="EQ1226" i="1"/>
  <c r="ER1226" i="1"/>
  <c r="ES1226" i="1"/>
  <c r="ET1226" i="1"/>
  <c r="EU1226" i="1"/>
  <c r="EV1226" i="1"/>
  <c r="EW1226" i="1"/>
  <c r="EX1226" i="1"/>
  <c r="EY1226" i="1"/>
  <c r="EZ1226" i="1"/>
  <c r="FA1226" i="1"/>
  <c r="FB1226" i="1"/>
  <c r="FC1226" i="1"/>
  <c r="FD1226" i="1"/>
  <c r="FE1226" i="1"/>
  <c r="FF1226" i="1"/>
  <c r="FG1226" i="1"/>
  <c r="FH1226" i="1"/>
  <c r="FI1226" i="1"/>
  <c r="FJ1226" i="1"/>
  <c r="FK1226" i="1"/>
  <c r="FL1226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CX1227" i="1"/>
  <c r="CY1227" i="1"/>
  <c r="CZ1227" i="1"/>
  <c r="DA1227" i="1"/>
  <c r="DB1227" i="1"/>
  <c r="DC1227" i="1"/>
  <c r="DD1227" i="1"/>
  <c r="DE1227" i="1"/>
  <c r="DF1227" i="1"/>
  <c r="DG1227" i="1"/>
  <c r="DH1227" i="1"/>
  <c r="DI1227" i="1"/>
  <c r="DJ1227" i="1"/>
  <c r="DK1227" i="1"/>
  <c r="DL1227" i="1"/>
  <c r="DM1227" i="1"/>
  <c r="DN1227" i="1"/>
  <c r="DO1227" i="1"/>
  <c r="DP1227" i="1"/>
  <c r="DQ1227" i="1"/>
  <c r="DR1227" i="1"/>
  <c r="DS1227" i="1"/>
  <c r="DT1227" i="1"/>
  <c r="DU1227" i="1"/>
  <c r="DV1227" i="1"/>
  <c r="DW1227" i="1"/>
  <c r="DX1227" i="1"/>
  <c r="DY1227" i="1"/>
  <c r="DZ1227" i="1"/>
  <c r="EA1227" i="1"/>
  <c r="EB1227" i="1"/>
  <c r="EC1227" i="1"/>
  <c r="ED1227" i="1"/>
  <c r="EE1227" i="1"/>
  <c r="EF1227" i="1"/>
  <c r="EG1227" i="1"/>
  <c r="EH1227" i="1"/>
  <c r="EI1227" i="1"/>
  <c r="EJ1227" i="1"/>
  <c r="EK1227" i="1"/>
  <c r="EL1227" i="1"/>
  <c r="EM1227" i="1"/>
  <c r="EN1227" i="1"/>
  <c r="EO1227" i="1"/>
  <c r="EP1227" i="1"/>
  <c r="EQ1227" i="1"/>
  <c r="ER1227" i="1"/>
  <c r="ES1227" i="1"/>
  <c r="ET1227" i="1"/>
  <c r="EU1227" i="1"/>
  <c r="EV1227" i="1"/>
  <c r="EW1227" i="1"/>
  <c r="EX1227" i="1"/>
  <c r="EY1227" i="1"/>
  <c r="EZ1227" i="1"/>
  <c r="FA1227" i="1"/>
  <c r="FB1227" i="1"/>
  <c r="FC1227" i="1"/>
  <c r="FD1227" i="1"/>
  <c r="FE1227" i="1"/>
  <c r="FF1227" i="1"/>
  <c r="FG1227" i="1"/>
  <c r="FH1227" i="1"/>
  <c r="FI1227" i="1"/>
  <c r="FJ1227" i="1"/>
  <c r="FK1227" i="1"/>
  <c r="FL1227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CX1228" i="1"/>
  <c r="CY1228" i="1"/>
  <c r="CZ1228" i="1"/>
  <c r="DA1228" i="1"/>
  <c r="DB1228" i="1"/>
  <c r="DC1228" i="1"/>
  <c r="DD1228" i="1"/>
  <c r="DE1228" i="1"/>
  <c r="DF1228" i="1"/>
  <c r="DG1228" i="1"/>
  <c r="DH1228" i="1"/>
  <c r="DI1228" i="1"/>
  <c r="DJ1228" i="1"/>
  <c r="DK1228" i="1"/>
  <c r="DL1228" i="1"/>
  <c r="DM1228" i="1"/>
  <c r="DN1228" i="1"/>
  <c r="DO1228" i="1"/>
  <c r="DP1228" i="1"/>
  <c r="DQ1228" i="1"/>
  <c r="DR1228" i="1"/>
  <c r="DS1228" i="1"/>
  <c r="DT1228" i="1"/>
  <c r="DU1228" i="1"/>
  <c r="DV1228" i="1"/>
  <c r="DW1228" i="1"/>
  <c r="DX1228" i="1"/>
  <c r="DY1228" i="1"/>
  <c r="DZ1228" i="1"/>
  <c r="EA1228" i="1"/>
  <c r="EB1228" i="1"/>
  <c r="EC1228" i="1"/>
  <c r="ED1228" i="1"/>
  <c r="EE1228" i="1"/>
  <c r="EF1228" i="1"/>
  <c r="EG1228" i="1"/>
  <c r="EH1228" i="1"/>
  <c r="EI1228" i="1"/>
  <c r="EJ1228" i="1"/>
  <c r="EK1228" i="1"/>
  <c r="EL1228" i="1"/>
  <c r="EM1228" i="1"/>
  <c r="EN1228" i="1"/>
  <c r="EO1228" i="1"/>
  <c r="EP1228" i="1"/>
  <c r="EQ1228" i="1"/>
  <c r="ER1228" i="1"/>
  <c r="ES1228" i="1"/>
  <c r="ET1228" i="1"/>
  <c r="EU1228" i="1"/>
  <c r="EV1228" i="1"/>
  <c r="EW1228" i="1"/>
  <c r="EX1228" i="1"/>
  <c r="EY1228" i="1"/>
  <c r="EZ1228" i="1"/>
  <c r="FA1228" i="1"/>
  <c r="FB1228" i="1"/>
  <c r="FC1228" i="1"/>
  <c r="FD1228" i="1"/>
  <c r="FE1228" i="1"/>
  <c r="FF1228" i="1"/>
  <c r="FG1228" i="1"/>
  <c r="FH1228" i="1"/>
  <c r="FI1228" i="1"/>
  <c r="FJ1228" i="1"/>
  <c r="FK1228" i="1"/>
  <c r="FL1228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CX1229" i="1"/>
  <c r="CY1229" i="1"/>
  <c r="CZ1229" i="1"/>
  <c r="DA1229" i="1"/>
  <c r="DB1229" i="1"/>
  <c r="DC1229" i="1"/>
  <c r="DD1229" i="1"/>
  <c r="DE1229" i="1"/>
  <c r="DF1229" i="1"/>
  <c r="DG1229" i="1"/>
  <c r="DH1229" i="1"/>
  <c r="DI1229" i="1"/>
  <c r="DJ1229" i="1"/>
  <c r="DK1229" i="1"/>
  <c r="DL1229" i="1"/>
  <c r="DM1229" i="1"/>
  <c r="DN1229" i="1"/>
  <c r="DO1229" i="1"/>
  <c r="DP1229" i="1"/>
  <c r="DQ1229" i="1"/>
  <c r="DR1229" i="1"/>
  <c r="DS1229" i="1"/>
  <c r="DT1229" i="1"/>
  <c r="DU1229" i="1"/>
  <c r="DV1229" i="1"/>
  <c r="DW1229" i="1"/>
  <c r="DX1229" i="1"/>
  <c r="DY1229" i="1"/>
  <c r="DZ1229" i="1"/>
  <c r="EA1229" i="1"/>
  <c r="EB1229" i="1"/>
  <c r="EC1229" i="1"/>
  <c r="ED1229" i="1"/>
  <c r="EE1229" i="1"/>
  <c r="EF1229" i="1"/>
  <c r="EG1229" i="1"/>
  <c r="EH1229" i="1"/>
  <c r="EI1229" i="1"/>
  <c r="EJ1229" i="1"/>
  <c r="EK1229" i="1"/>
  <c r="EL1229" i="1"/>
  <c r="EM1229" i="1"/>
  <c r="EN1229" i="1"/>
  <c r="EO1229" i="1"/>
  <c r="EP1229" i="1"/>
  <c r="EQ1229" i="1"/>
  <c r="ER1229" i="1"/>
  <c r="ES1229" i="1"/>
  <c r="ET1229" i="1"/>
  <c r="EU1229" i="1"/>
  <c r="EV1229" i="1"/>
  <c r="EW1229" i="1"/>
  <c r="EX1229" i="1"/>
  <c r="EY1229" i="1"/>
  <c r="EZ1229" i="1"/>
  <c r="FA1229" i="1"/>
  <c r="FB1229" i="1"/>
  <c r="FC1229" i="1"/>
  <c r="FD1229" i="1"/>
  <c r="FE1229" i="1"/>
  <c r="FF1229" i="1"/>
  <c r="FG1229" i="1"/>
  <c r="FH1229" i="1"/>
  <c r="FI1229" i="1"/>
  <c r="FJ1229" i="1"/>
  <c r="FK1229" i="1"/>
  <c r="FL1229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CX1230" i="1"/>
  <c r="CY1230" i="1"/>
  <c r="CZ1230" i="1"/>
  <c r="DA1230" i="1"/>
  <c r="DB1230" i="1"/>
  <c r="DC1230" i="1"/>
  <c r="DD1230" i="1"/>
  <c r="DE1230" i="1"/>
  <c r="DF1230" i="1"/>
  <c r="DG1230" i="1"/>
  <c r="DH1230" i="1"/>
  <c r="DI1230" i="1"/>
  <c r="DJ1230" i="1"/>
  <c r="DK1230" i="1"/>
  <c r="DL1230" i="1"/>
  <c r="DM1230" i="1"/>
  <c r="DN1230" i="1"/>
  <c r="DO1230" i="1"/>
  <c r="DP1230" i="1"/>
  <c r="DQ1230" i="1"/>
  <c r="DR1230" i="1"/>
  <c r="DS1230" i="1"/>
  <c r="DT1230" i="1"/>
  <c r="DU1230" i="1"/>
  <c r="DV1230" i="1"/>
  <c r="DW1230" i="1"/>
  <c r="DX1230" i="1"/>
  <c r="DY1230" i="1"/>
  <c r="DZ1230" i="1"/>
  <c r="EA1230" i="1"/>
  <c r="EB1230" i="1"/>
  <c r="EC1230" i="1"/>
  <c r="ED1230" i="1"/>
  <c r="EE1230" i="1"/>
  <c r="EF1230" i="1"/>
  <c r="EG1230" i="1"/>
  <c r="EH1230" i="1"/>
  <c r="EI1230" i="1"/>
  <c r="EJ1230" i="1"/>
  <c r="EK1230" i="1"/>
  <c r="EL1230" i="1"/>
  <c r="EM1230" i="1"/>
  <c r="EN1230" i="1"/>
  <c r="EO1230" i="1"/>
  <c r="EP1230" i="1"/>
  <c r="EQ1230" i="1"/>
  <c r="ER1230" i="1"/>
  <c r="ES1230" i="1"/>
  <c r="ET1230" i="1"/>
  <c r="EU1230" i="1"/>
  <c r="EV1230" i="1"/>
  <c r="EW1230" i="1"/>
  <c r="EX1230" i="1"/>
  <c r="EY1230" i="1"/>
  <c r="EZ1230" i="1"/>
  <c r="FA1230" i="1"/>
  <c r="FB1230" i="1"/>
  <c r="FC1230" i="1"/>
  <c r="FD1230" i="1"/>
  <c r="FE1230" i="1"/>
  <c r="FF1230" i="1"/>
  <c r="FG1230" i="1"/>
  <c r="FH1230" i="1"/>
  <c r="FI1230" i="1"/>
  <c r="FJ1230" i="1"/>
  <c r="FK1230" i="1"/>
  <c r="FL1230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CY1231" i="1"/>
  <c r="CZ1231" i="1"/>
  <c r="DA1231" i="1"/>
  <c r="DB1231" i="1"/>
  <c r="DC1231" i="1"/>
  <c r="DD1231" i="1"/>
  <c r="DE1231" i="1"/>
  <c r="DF1231" i="1"/>
  <c r="DG1231" i="1"/>
  <c r="DH1231" i="1"/>
  <c r="DI1231" i="1"/>
  <c r="DJ1231" i="1"/>
  <c r="DK1231" i="1"/>
  <c r="DL1231" i="1"/>
  <c r="DM1231" i="1"/>
  <c r="DN1231" i="1"/>
  <c r="DO1231" i="1"/>
  <c r="DP1231" i="1"/>
  <c r="DQ1231" i="1"/>
  <c r="DR1231" i="1"/>
  <c r="DS1231" i="1"/>
  <c r="DT1231" i="1"/>
  <c r="DU1231" i="1"/>
  <c r="DV1231" i="1"/>
  <c r="DW1231" i="1"/>
  <c r="DX1231" i="1"/>
  <c r="DY1231" i="1"/>
  <c r="DZ1231" i="1"/>
  <c r="EA1231" i="1"/>
  <c r="EB1231" i="1"/>
  <c r="EC1231" i="1"/>
  <c r="ED1231" i="1"/>
  <c r="EE1231" i="1"/>
  <c r="EF1231" i="1"/>
  <c r="EG1231" i="1"/>
  <c r="EH1231" i="1"/>
  <c r="EI1231" i="1"/>
  <c r="EJ1231" i="1"/>
  <c r="EK1231" i="1"/>
  <c r="EL1231" i="1"/>
  <c r="EM1231" i="1"/>
  <c r="EN1231" i="1"/>
  <c r="EO1231" i="1"/>
  <c r="EP1231" i="1"/>
  <c r="EQ1231" i="1"/>
  <c r="ER1231" i="1"/>
  <c r="ES1231" i="1"/>
  <c r="ET1231" i="1"/>
  <c r="EU1231" i="1"/>
  <c r="EV1231" i="1"/>
  <c r="EW1231" i="1"/>
  <c r="EX1231" i="1"/>
  <c r="EY1231" i="1"/>
  <c r="EZ1231" i="1"/>
  <c r="FA1231" i="1"/>
  <c r="FB1231" i="1"/>
  <c r="FC1231" i="1"/>
  <c r="FD1231" i="1"/>
  <c r="FE1231" i="1"/>
  <c r="FF1231" i="1"/>
  <c r="FG1231" i="1"/>
  <c r="FH1231" i="1"/>
  <c r="FI1231" i="1"/>
  <c r="FJ1231" i="1"/>
  <c r="FK1231" i="1"/>
  <c r="FL1231" i="1"/>
  <c r="CI1232" i="1"/>
  <c r="CJ1232" i="1"/>
  <c r="CK1232" i="1"/>
  <c r="CL1232" i="1"/>
  <c r="CM1232" i="1"/>
  <c r="CN1232" i="1"/>
  <c r="CO1232" i="1"/>
  <c r="CP1232" i="1"/>
  <c r="CQ1232" i="1"/>
  <c r="CR1232" i="1"/>
  <c r="CS1232" i="1"/>
  <c r="CT1232" i="1"/>
  <c r="CU1232" i="1"/>
  <c r="CV1232" i="1"/>
  <c r="CW1232" i="1"/>
  <c r="CX1232" i="1"/>
  <c r="CY1232" i="1"/>
  <c r="CZ1232" i="1"/>
  <c r="DA1232" i="1"/>
  <c r="DB1232" i="1"/>
  <c r="DC1232" i="1"/>
  <c r="DD1232" i="1"/>
  <c r="DE1232" i="1"/>
  <c r="DF1232" i="1"/>
  <c r="DG1232" i="1"/>
  <c r="DH1232" i="1"/>
  <c r="DI1232" i="1"/>
  <c r="DJ1232" i="1"/>
  <c r="DK1232" i="1"/>
  <c r="DL1232" i="1"/>
  <c r="DM1232" i="1"/>
  <c r="DN1232" i="1"/>
  <c r="DO1232" i="1"/>
  <c r="DP1232" i="1"/>
  <c r="DQ1232" i="1"/>
  <c r="DR1232" i="1"/>
  <c r="DS1232" i="1"/>
  <c r="DT1232" i="1"/>
  <c r="DU1232" i="1"/>
  <c r="DV1232" i="1"/>
  <c r="DW1232" i="1"/>
  <c r="DX1232" i="1"/>
  <c r="DY1232" i="1"/>
  <c r="DZ1232" i="1"/>
  <c r="EA1232" i="1"/>
  <c r="EB1232" i="1"/>
  <c r="EC1232" i="1"/>
  <c r="ED1232" i="1"/>
  <c r="EE1232" i="1"/>
  <c r="EF1232" i="1"/>
  <c r="EG1232" i="1"/>
  <c r="EH1232" i="1"/>
  <c r="EI1232" i="1"/>
  <c r="EJ1232" i="1"/>
  <c r="EK1232" i="1"/>
  <c r="EL1232" i="1"/>
  <c r="EM1232" i="1"/>
  <c r="EN1232" i="1"/>
  <c r="EO1232" i="1"/>
  <c r="EP1232" i="1"/>
  <c r="EQ1232" i="1"/>
  <c r="ER1232" i="1"/>
  <c r="ES1232" i="1"/>
  <c r="ET1232" i="1"/>
  <c r="EU1232" i="1"/>
  <c r="EV1232" i="1"/>
  <c r="EW1232" i="1"/>
  <c r="EX1232" i="1"/>
  <c r="EY1232" i="1"/>
  <c r="EZ1232" i="1"/>
  <c r="FA1232" i="1"/>
  <c r="FB1232" i="1"/>
  <c r="FC1232" i="1"/>
  <c r="FD1232" i="1"/>
  <c r="FE1232" i="1"/>
  <c r="FF1232" i="1"/>
  <c r="FG1232" i="1"/>
  <c r="FH1232" i="1"/>
  <c r="FI1232" i="1"/>
  <c r="FJ1232" i="1"/>
  <c r="FK1232" i="1"/>
  <c r="FL1232" i="1"/>
  <c r="CI1233" i="1"/>
  <c r="CJ1233" i="1"/>
  <c r="CK1233" i="1"/>
  <c r="CL1233" i="1"/>
  <c r="CM1233" i="1"/>
  <c r="CN1233" i="1"/>
  <c r="CO1233" i="1"/>
  <c r="CP1233" i="1"/>
  <c r="CQ1233" i="1"/>
  <c r="CR1233" i="1"/>
  <c r="CS1233" i="1"/>
  <c r="CT1233" i="1"/>
  <c r="CU1233" i="1"/>
  <c r="CV1233" i="1"/>
  <c r="CW1233" i="1"/>
  <c r="CX1233" i="1"/>
  <c r="CY1233" i="1"/>
  <c r="CZ1233" i="1"/>
  <c r="DA1233" i="1"/>
  <c r="DB1233" i="1"/>
  <c r="DC1233" i="1"/>
  <c r="DD1233" i="1"/>
  <c r="DE1233" i="1"/>
  <c r="DF1233" i="1"/>
  <c r="DG1233" i="1"/>
  <c r="DH1233" i="1"/>
  <c r="DI1233" i="1"/>
  <c r="DJ1233" i="1"/>
  <c r="DK1233" i="1"/>
  <c r="DL1233" i="1"/>
  <c r="DM1233" i="1"/>
  <c r="DN1233" i="1"/>
  <c r="DO1233" i="1"/>
  <c r="DP1233" i="1"/>
  <c r="DQ1233" i="1"/>
  <c r="DR1233" i="1"/>
  <c r="DS1233" i="1"/>
  <c r="DT1233" i="1"/>
  <c r="DU1233" i="1"/>
  <c r="DV1233" i="1"/>
  <c r="DW1233" i="1"/>
  <c r="DX1233" i="1"/>
  <c r="DY1233" i="1"/>
  <c r="DZ1233" i="1"/>
  <c r="EA1233" i="1"/>
  <c r="EB1233" i="1"/>
  <c r="EC1233" i="1"/>
  <c r="ED1233" i="1"/>
  <c r="EE1233" i="1"/>
  <c r="EF1233" i="1"/>
  <c r="EG1233" i="1"/>
  <c r="EH1233" i="1"/>
  <c r="EI1233" i="1"/>
  <c r="EJ1233" i="1"/>
  <c r="EK1233" i="1"/>
  <c r="EL1233" i="1"/>
  <c r="EM1233" i="1"/>
  <c r="EN1233" i="1"/>
  <c r="EO1233" i="1"/>
  <c r="EP1233" i="1"/>
  <c r="EQ1233" i="1"/>
  <c r="ER1233" i="1"/>
  <c r="ES1233" i="1"/>
  <c r="ET1233" i="1"/>
  <c r="EU1233" i="1"/>
  <c r="EV1233" i="1"/>
  <c r="EW1233" i="1"/>
  <c r="EX1233" i="1"/>
  <c r="EY1233" i="1"/>
  <c r="EZ1233" i="1"/>
  <c r="FA1233" i="1"/>
  <c r="FB1233" i="1"/>
  <c r="FC1233" i="1"/>
  <c r="FD1233" i="1"/>
  <c r="FE1233" i="1"/>
  <c r="FF1233" i="1"/>
  <c r="FG1233" i="1"/>
  <c r="FH1233" i="1"/>
  <c r="FI1233" i="1"/>
  <c r="FJ1233" i="1"/>
  <c r="FK1233" i="1"/>
  <c r="FL1233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CY1234" i="1"/>
  <c r="CZ1234" i="1"/>
  <c r="DA1234" i="1"/>
  <c r="DB1234" i="1"/>
  <c r="DC1234" i="1"/>
  <c r="DD1234" i="1"/>
  <c r="DE1234" i="1"/>
  <c r="DF1234" i="1"/>
  <c r="DG1234" i="1"/>
  <c r="DH1234" i="1"/>
  <c r="DI1234" i="1"/>
  <c r="DJ1234" i="1"/>
  <c r="DK1234" i="1"/>
  <c r="DL1234" i="1"/>
  <c r="DM1234" i="1"/>
  <c r="DN1234" i="1"/>
  <c r="DO1234" i="1"/>
  <c r="DP1234" i="1"/>
  <c r="DQ1234" i="1"/>
  <c r="DR1234" i="1"/>
  <c r="DS1234" i="1"/>
  <c r="DT1234" i="1"/>
  <c r="DU1234" i="1"/>
  <c r="DV1234" i="1"/>
  <c r="DW1234" i="1"/>
  <c r="DX1234" i="1"/>
  <c r="DY1234" i="1"/>
  <c r="DZ1234" i="1"/>
  <c r="EA1234" i="1"/>
  <c r="EB1234" i="1"/>
  <c r="EC1234" i="1"/>
  <c r="ED1234" i="1"/>
  <c r="EE1234" i="1"/>
  <c r="EF1234" i="1"/>
  <c r="EG1234" i="1"/>
  <c r="EH1234" i="1"/>
  <c r="EI1234" i="1"/>
  <c r="EJ1234" i="1"/>
  <c r="EK1234" i="1"/>
  <c r="EL1234" i="1"/>
  <c r="EM1234" i="1"/>
  <c r="EN1234" i="1"/>
  <c r="EO1234" i="1"/>
  <c r="EP1234" i="1"/>
  <c r="EQ1234" i="1"/>
  <c r="ER1234" i="1"/>
  <c r="ES1234" i="1"/>
  <c r="ET1234" i="1"/>
  <c r="EU1234" i="1"/>
  <c r="EV1234" i="1"/>
  <c r="EW1234" i="1"/>
  <c r="EX1234" i="1"/>
  <c r="EY1234" i="1"/>
  <c r="EZ1234" i="1"/>
  <c r="FA1234" i="1"/>
  <c r="FB1234" i="1"/>
  <c r="FC1234" i="1"/>
  <c r="FD1234" i="1"/>
  <c r="FE1234" i="1"/>
  <c r="FF1234" i="1"/>
  <c r="FG1234" i="1"/>
  <c r="FH1234" i="1"/>
  <c r="FI1234" i="1"/>
  <c r="FJ1234" i="1"/>
  <c r="FK1234" i="1"/>
  <c r="FL1234" i="1"/>
  <c r="CI1235" i="1"/>
  <c r="CJ1235" i="1"/>
  <c r="CK1235" i="1"/>
  <c r="CL1235" i="1"/>
  <c r="CM1235" i="1"/>
  <c r="CN1235" i="1"/>
  <c r="CO1235" i="1"/>
  <c r="CP1235" i="1"/>
  <c r="CQ1235" i="1"/>
  <c r="CR1235" i="1"/>
  <c r="CS1235" i="1"/>
  <c r="CT1235" i="1"/>
  <c r="CU1235" i="1"/>
  <c r="CV1235" i="1"/>
  <c r="CW1235" i="1"/>
  <c r="CX1235" i="1"/>
  <c r="CY1235" i="1"/>
  <c r="CZ1235" i="1"/>
  <c r="DA1235" i="1"/>
  <c r="DB1235" i="1"/>
  <c r="DC1235" i="1"/>
  <c r="DD1235" i="1"/>
  <c r="DE1235" i="1"/>
  <c r="DF1235" i="1"/>
  <c r="DG1235" i="1"/>
  <c r="DH1235" i="1"/>
  <c r="DI1235" i="1"/>
  <c r="DJ1235" i="1"/>
  <c r="DK1235" i="1"/>
  <c r="DL1235" i="1"/>
  <c r="DM1235" i="1"/>
  <c r="DN1235" i="1"/>
  <c r="DO1235" i="1"/>
  <c r="DP1235" i="1"/>
  <c r="DQ1235" i="1"/>
  <c r="DR1235" i="1"/>
  <c r="DS1235" i="1"/>
  <c r="DT1235" i="1"/>
  <c r="DU1235" i="1"/>
  <c r="DV1235" i="1"/>
  <c r="DW1235" i="1"/>
  <c r="DX1235" i="1"/>
  <c r="DY1235" i="1"/>
  <c r="DZ1235" i="1"/>
  <c r="EA1235" i="1"/>
  <c r="EB1235" i="1"/>
  <c r="EC1235" i="1"/>
  <c r="ED1235" i="1"/>
  <c r="EE1235" i="1"/>
  <c r="EF1235" i="1"/>
  <c r="EG1235" i="1"/>
  <c r="EH1235" i="1"/>
  <c r="EI1235" i="1"/>
  <c r="EJ1235" i="1"/>
  <c r="EK1235" i="1"/>
  <c r="EL1235" i="1"/>
  <c r="EM1235" i="1"/>
  <c r="EN1235" i="1"/>
  <c r="EO1235" i="1"/>
  <c r="EP1235" i="1"/>
  <c r="EQ1235" i="1"/>
  <c r="ER1235" i="1"/>
  <c r="ES1235" i="1"/>
  <c r="ET1235" i="1"/>
  <c r="EU1235" i="1"/>
  <c r="EV1235" i="1"/>
  <c r="EW1235" i="1"/>
  <c r="EX1235" i="1"/>
  <c r="EY1235" i="1"/>
  <c r="EZ1235" i="1"/>
  <c r="FA1235" i="1"/>
  <c r="FB1235" i="1"/>
  <c r="FC1235" i="1"/>
  <c r="FD1235" i="1"/>
  <c r="FE1235" i="1"/>
  <c r="FF1235" i="1"/>
  <c r="FG1235" i="1"/>
  <c r="FH1235" i="1"/>
  <c r="FI1235" i="1"/>
  <c r="FJ1235" i="1"/>
  <c r="FK1235" i="1"/>
  <c r="FL1235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CX1236" i="1"/>
  <c r="CY1236" i="1"/>
  <c r="CZ1236" i="1"/>
  <c r="DA1236" i="1"/>
  <c r="DB1236" i="1"/>
  <c r="DC1236" i="1"/>
  <c r="DD1236" i="1"/>
  <c r="DE1236" i="1"/>
  <c r="DF1236" i="1"/>
  <c r="DG1236" i="1"/>
  <c r="DH1236" i="1"/>
  <c r="DI1236" i="1"/>
  <c r="DJ1236" i="1"/>
  <c r="DK1236" i="1"/>
  <c r="DL1236" i="1"/>
  <c r="DM1236" i="1"/>
  <c r="DN1236" i="1"/>
  <c r="DO1236" i="1"/>
  <c r="DP1236" i="1"/>
  <c r="DQ1236" i="1"/>
  <c r="DR1236" i="1"/>
  <c r="DS1236" i="1"/>
  <c r="DT1236" i="1"/>
  <c r="DU1236" i="1"/>
  <c r="DV1236" i="1"/>
  <c r="DW1236" i="1"/>
  <c r="DX1236" i="1"/>
  <c r="DY1236" i="1"/>
  <c r="DZ1236" i="1"/>
  <c r="EA1236" i="1"/>
  <c r="EB1236" i="1"/>
  <c r="EC1236" i="1"/>
  <c r="ED1236" i="1"/>
  <c r="EE1236" i="1"/>
  <c r="EF1236" i="1"/>
  <c r="EG1236" i="1"/>
  <c r="EH1236" i="1"/>
  <c r="EI1236" i="1"/>
  <c r="EJ1236" i="1"/>
  <c r="EK1236" i="1"/>
  <c r="EL1236" i="1"/>
  <c r="EM1236" i="1"/>
  <c r="EN1236" i="1"/>
  <c r="EO1236" i="1"/>
  <c r="EP1236" i="1"/>
  <c r="EQ1236" i="1"/>
  <c r="ER1236" i="1"/>
  <c r="ES1236" i="1"/>
  <c r="ET1236" i="1"/>
  <c r="EU1236" i="1"/>
  <c r="EV1236" i="1"/>
  <c r="EW1236" i="1"/>
  <c r="EX1236" i="1"/>
  <c r="EY1236" i="1"/>
  <c r="EZ1236" i="1"/>
  <c r="FA1236" i="1"/>
  <c r="FB1236" i="1"/>
  <c r="FC1236" i="1"/>
  <c r="FD1236" i="1"/>
  <c r="FE1236" i="1"/>
  <c r="FF1236" i="1"/>
  <c r="FG1236" i="1"/>
  <c r="FH1236" i="1"/>
  <c r="FI1236" i="1"/>
  <c r="FJ1236" i="1"/>
  <c r="FK1236" i="1"/>
  <c r="FL1236" i="1"/>
  <c r="CI1237" i="1"/>
  <c r="CJ1237" i="1"/>
  <c r="CK1237" i="1"/>
  <c r="CL1237" i="1"/>
  <c r="CM1237" i="1"/>
  <c r="CN1237" i="1"/>
  <c r="CO1237" i="1"/>
  <c r="CP1237" i="1"/>
  <c r="CQ1237" i="1"/>
  <c r="CR1237" i="1"/>
  <c r="CS1237" i="1"/>
  <c r="CT1237" i="1"/>
  <c r="CU1237" i="1"/>
  <c r="CV1237" i="1"/>
  <c r="CW1237" i="1"/>
  <c r="CX1237" i="1"/>
  <c r="CY1237" i="1"/>
  <c r="CZ1237" i="1"/>
  <c r="DA1237" i="1"/>
  <c r="DB1237" i="1"/>
  <c r="DC1237" i="1"/>
  <c r="DD1237" i="1"/>
  <c r="DE1237" i="1"/>
  <c r="DF1237" i="1"/>
  <c r="DG1237" i="1"/>
  <c r="DH1237" i="1"/>
  <c r="DI1237" i="1"/>
  <c r="DJ1237" i="1"/>
  <c r="DK1237" i="1"/>
  <c r="DL1237" i="1"/>
  <c r="DM1237" i="1"/>
  <c r="DN1237" i="1"/>
  <c r="DO1237" i="1"/>
  <c r="DP1237" i="1"/>
  <c r="DQ1237" i="1"/>
  <c r="DR1237" i="1"/>
  <c r="DS1237" i="1"/>
  <c r="DT1237" i="1"/>
  <c r="DU1237" i="1"/>
  <c r="DV1237" i="1"/>
  <c r="DW1237" i="1"/>
  <c r="DX1237" i="1"/>
  <c r="DY1237" i="1"/>
  <c r="DZ1237" i="1"/>
  <c r="EA1237" i="1"/>
  <c r="EB1237" i="1"/>
  <c r="EC1237" i="1"/>
  <c r="ED1237" i="1"/>
  <c r="EE1237" i="1"/>
  <c r="EF1237" i="1"/>
  <c r="EG1237" i="1"/>
  <c r="EH1237" i="1"/>
  <c r="EI1237" i="1"/>
  <c r="EJ1237" i="1"/>
  <c r="EK1237" i="1"/>
  <c r="EL1237" i="1"/>
  <c r="EM1237" i="1"/>
  <c r="EN1237" i="1"/>
  <c r="EO1237" i="1"/>
  <c r="EP1237" i="1"/>
  <c r="EQ1237" i="1"/>
  <c r="ER1237" i="1"/>
  <c r="ES1237" i="1"/>
  <c r="ET1237" i="1"/>
  <c r="EU1237" i="1"/>
  <c r="EV1237" i="1"/>
  <c r="EW1237" i="1"/>
  <c r="EX1237" i="1"/>
  <c r="EY1237" i="1"/>
  <c r="EZ1237" i="1"/>
  <c r="FA1237" i="1"/>
  <c r="FB1237" i="1"/>
  <c r="FC1237" i="1"/>
  <c r="FD1237" i="1"/>
  <c r="FE1237" i="1"/>
  <c r="FF1237" i="1"/>
  <c r="FG1237" i="1"/>
  <c r="FH1237" i="1"/>
  <c r="FI1237" i="1"/>
  <c r="FJ1237" i="1"/>
  <c r="FK1237" i="1"/>
  <c r="FL1237" i="1"/>
  <c r="CI1238" i="1"/>
  <c r="CJ1238" i="1"/>
  <c r="CK1238" i="1"/>
  <c r="CL1238" i="1"/>
  <c r="CM1238" i="1"/>
  <c r="CN1238" i="1"/>
  <c r="CO1238" i="1"/>
  <c r="CP1238" i="1"/>
  <c r="CQ1238" i="1"/>
  <c r="CR1238" i="1"/>
  <c r="CS1238" i="1"/>
  <c r="CT1238" i="1"/>
  <c r="CU1238" i="1"/>
  <c r="CV1238" i="1"/>
  <c r="CW1238" i="1"/>
  <c r="CX1238" i="1"/>
  <c r="CY1238" i="1"/>
  <c r="CZ1238" i="1"/>
  <c r="DA1238" i="1"/>
  <c r="DB1238" i="1"/>
  <c r="DC1238" i="1"/>
  <c r="DD1238" i="1"/>
  <c r="DE1238" i="1"/>
  <c r="DF1238" i="1"/>
  <c r="DG1238" i="1"/>
  <c r="DH1238" i="1"/>
  <c r="DI1238" i="1"/>
  <c r="DJ1238" i="1"/>
  <c r="DK1238" i="1"/>
  <c r="DL1238" i="1"/>
  <c r="DM1238" i="1"/>
  <c r="DN1238" i="1"/>
  <c r="DO1238" i="1"/>
  <c r="DP1238" i="1"/>
  <c r="DQ1238" i="1"/>
  <c r="DR1238" i="1"/>
  <c r="DS1238" i="1"/>
  <c r="DT1238" i="1"/>
  <c r="DU1238" i="1"/>
  <c r="DV1238" i="1"/>
  <c r="DW1238" i="1"/>
  <c r="DX1238" i="1"/>
  <c r="DY1238" i="1"/>
  <c r="DZ1238" i="1"/>
  <c r="EA1238" i="1"/>
  <c r="EB1238" i="1"/>
  <c r="EC1238" i="1"/>
  <c r="ED1238" i="1"/>
  <c r="EE1238" i="1"/>
  <c r="EF1238" i="1"/>
  <c r="EG1238" i="1"/>
  <c r="EH1238" i="1"/>
  <c r="EI1238" i="1"/>
  <c r="EJ1238" i="1"/>
  <c r="EK1238" i="1"/>
  <c r="EL1238" i="1"/>
  <c r="EM1238" i="1"/>
  <c r="EN1238" i="1"/>
  <c r="EO1238" i="1"/>
  <c r="EP1238" i="1"/>
  <c r="EQ1238" i="1"/>
  <c r="ER1238" i="1"/>
  <c r="ES1238" i="1"/>
  <c r="ET1238" i="1"/>
  <c r="EU1238" i="1"/>
  <c r="EV1238" i="1"/>
  <c r="EW1238" i="1"/>
  <c r="EX1238" i="1"/>
  <c r="EY1238" i="1"/>
  <c r="EZ1238" i="1"/>
  <c r="FA1238" i="1"/>
  <c r="FB1238" i="1"/>
  <c r="FC1238" i="1"/>
  <c r="FD1238" i="1"/>
  <c r="FE1238" i="1"/>
  <c r="FF1238" i="1"/>
  <c r="FG1238" i="1"/>
  <c r="FH1238" i="1"/>
  <c r="FI1238" i="1"/>
  <c r="FJ1238" i="1"/>
  <c r="FK1238" i="1"/>
  <c r="FL1238" i="1"/>
  <c r="CI1239" i="1"/>
  <c r="CJ1239" i="1"/>
  <c r="CK1239" i="1"/>
  <c r="CL1239" i="1"/>
  <c r="CM1239" i="1"/>
  <c r="CN1239" i="1"/>
  <c r="CO1239" i="1"/>
  <c r="CP1239" i="1"/>
  <c r="CQ1239" i="1"/>
  <c r="CR1239" i="1"/>
  <c r="CS1239" i="1"/>
  <c r="CT1239" i="1"/>
  <c r="CU1239" i="1"/>
  <c r="CV1239" i="1"/>
  <c r="CW1239" i="1"/>
  <c r="CX1239" i="1"/>
  <c r="CY1239" i="1"/>
  <c r="CZ1239" i="1"/>
  <c r="DA1239" i="1"/>
  <c r="DB1239" i="1"/>
  <c r="DC1239" i="1"/>
  <c r="DD1239" i="1"/>
  <c r="DE1239" i="1"/>
  <c r="DF1239" i="1"/>
  <c r="DG1239" i="1"/>
  <c r="DH1239" i="1"/>
  <c r="DI1239" i="1"/>
  <c r="DJ1239" i="1"/>
  <c r="DK1239" i="1"/>
  <c r="DL1239" i="1"/>
  <c r="DM1239" i="1"/>
  <c r="DN1239" i="1"/>
  <c r="DO1239" i="1"/>
  <c r="DP1239" i="1"/>
  <c r="DQ1239" i="1"/>
  <c r="DR1239" i="1"/>
  <c r="DS1239" i="1"/>
  <c r="DT1239" i="1"/>
  <c r="DU1239" i="1"/>
  <c r="DV1239" i="1"/>
  <c r="DW1239" i="1"/>
  <c r="DX1239" i="1"/>
  <c r="DY1239" i="1"/>
  <c r="DZ1239" i="1"/>
  <c r="EA1239" i="1"/>
  <c r="EB1239" i="1"/>
  <c r="EC1239" i="1"/>
  <c r="ED1239" i="1"/>
  <c r="EE1239" i="1"/>
  <c r="EF1239" i="1"/>
  <c r="EG1239" i="1"/>
  <c r="EH1239" i="1"/>
  <c r="EI1239" i="1"/>
  <c r="EJ1239" i="1"/>
  <c r="EK1239" i="1"/>
  <c r="EL1239" i="1"/>
  <c r="EM1239" i="1"/>
  <c r="EN1239" i="1"/>
  <c r="EO1239" i="1"/>
  <c r="EP1239" i="1"/>
  <c r="EQ1239" i="1"/>
  <c r="ER1239" i="1"/>
  <c r="ES1239" i="1"/>
  <c r="ET1239" i="1"/>
  <c r="EU1239" i="1"/>
  <c r="EV1239" i="1"/>
  <c r="EW1239" i="1"/>
  <c r="EX1239" i="1"/>
  <c r="EY1239" i="1"/>
  <c r="EZ1239" i="1"/>
  <c r="FA1239" i="1"/>
  <c r="FB1239" i="1"/>
  <c r="FC1239" i="1"/>
  <c r="FD1239" i="1"/>
  <c r="FE1239" i="1"/>
  <c r="FF1239" i="1"/>
  <c r="FG1239" i="1"/>
  <c r="FH1239" i="1"/>
  <c r="FI1239" i="1"/>
  <c r="FJ1239" i="1"/>
  <c r="FK1239" i="1"/>
  <c r="FL1239" i="1"/>
  <c r="CI1240" i="1"/>
  <c r="CJ1240" i="1"/>
  <c r="CK1240" i="1"/>
  <c r="CL1240" i="1"/>
  <c r="CM1240" i="1"/>
  <c r="CN1240" i="1"/>
  <c r="CO1240" i="1"/>
  <c r="CP1240" i="1"/>
  <c r="CQ1240" i="1"/>
  <c r="CR1240" i="1"/>
  <c r="CS1240" i="1"/>
  <c r="CT1240" i="1"/>
  <c r="CU1240" i="1"/>
  <c r="CV1240" i="1"/>
  <c r="CW1240" i="1"/>
  <c r="CX1240" i="1"/>
  <c r="CY1240" i="1"/>
  <c r="CZ1240" i="1"/>
  <c r="DA1240" i="1"/>
  <c r="DB1240" i="1"/>
  <c r="DC1240" i="1"/>
  <c r="DD1240" i="1"/>
  <c r="DE1240" i="1"/>
  <c r="DF1240" i="1"/>
  <c r="DG1240" i="1"/>
  <c r="DH1240" i="1"/>
  <c r="DI1240" i="1"/>
  <c r="DJ1240" i="1"/>
  <c r="DK1240" i="1"/>
  <c r="DL1240" i="1"/>
  <c r="DM1240" i="1"/>
  <c r="DN1240" i="1"/>
  <c r="DO1240" i="1"/>
  <c r="DP1240" i="1"/>
  <c r="DQ1240" i="1"/>
  <c r="DR1240" i="1"/>
  <c r="DS1240" i="1"/>
  <c r="DT1240" i="1"/>
  <c r="DU1240" i="1"/>
  <c r="DV1240" i="1"/>
  <c r="DW1240" i="1"/>
  <c r="DX1240" i="1"/>
  <c r="DY1240" i="1"/>
  <c r="DZ1240" i="1"/>
  <c r="EA1240" i="1"/>
  <c r="EB1240" i="1"/>
  <c r="EC1240" i="1"/>
  <c r="ED1240" i="1"/>
  <c r="EE1240" i="1"/>
  <c r="EF1240" i="1"/>
  <c r="EG1240" i="1"/>
  <c r="EH1240" i="1"/>
  <c r="EI1240" i="1"/>
  <c r="EJ1240" i="1"/>
  <c r="EK1240" i="1"/>
  <c r="EL1240" i="1"/>
  <c r="EM1240" i="1"/>
  <c r="EN1240" i="1"/>
  <c r="EO1240" i="1"/>
  <c r="EP1240" i="1"/>
  <c r="EQ1240" i="1"/>
  <c r="ER1240" i="1"/>
  <c r="ES1240" i="1"/>
  <c r="ET1240" i="1"/>
  <c r="EU1240" i="1"/>
  <c r="EV1240" i="1"/>
  <c r="EW1240" i="1"/>
  <c r="EX1240" i="1"/>
  <c r="EY1240" i="1"/>
  <c r="EZ1240" i="1"/>
  <c r="FA1240" i="1"/>
  <c r="FB1240" i="1"/>
  <c r="FC1240" i="1"/>
  <c r="FD1240" i="1"/>
  <c r="FE1240" i="1"/>
  <c r="FF1240" i="1"/>
  <c r="FG1240" i="1"/>
  <c r="FH1240" i="1"/>
  <c r="FI1240" i="1"/>
  <c r="FJ1240" i="1"/>
  <c r="FK1240" i="1"/>
  <c r="FL1240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CX1241" i="1"/>
  <c r="CY1241" i="1"/>
  <c r="CZ1241" i="1"/>
  <c r="DA1241" i="1"/>
  <c r="DB1241" i="1"/>
  <c r="DC1241" i="1"/>
  <c r="DD1241" i="1"/>
  <c r="DE1241" i="1"/>
  <c r="DF1241" i="1"/>
  <c r="DG1241" i="1"/>
  <c r="DH1241" i="1"/>
  <c r="DI1241" i="1"/>
  <c r="DJ1241" i="1"/>
  <c r="DK1241" i="1"/>
  <c r="DL1241" i="1"/>
  <c r="DM1241" i="1"/>
  <c r="DN1241" i="1"/>
  <c r="DO1241" i="1"/>
  <c r="DP1241" i="1"/>
  <c r="DQ1241" i="1"/>
  <c r="DR1241" i="1"/>
  <c r="DS1241" i="1"/>
  <c r="DT1241" i="1"/>
  <c r="DU1241" i="1"/>
  <c r="DV1241" i="1"/>
  <c r="DW1241" i="1"/>
  <c r="DX1241" i="1"/>
  <c r="DY1241" i="1"/>
  <c r="DZ1241" i="1"/>
  <c r="EA1241" i="1"/>
  <c r="EB1241" i="1"/>
  <c r="EC1241" i="1"/>
  <c r="ED1241" i="1"/>
  <c r="EE1241" i="1"/>
  <c r="EF1241" i="1"/>
  <c r="EG1241" i="1"/>
  <c r="EH1241" i="1"/>
  <c r="EI1241" i="1"/>
  <c r="EJ1241" i="1"/>
  <c r="EK1241" i="1"/>
  <c r="EL1241" i="1"/>
  <c r="EM1241" i="1"/>
  <c r="EN1241" i="1"/>
  <c r="EO1241" i="1"/>
  <c r="EP1241" i="1"/>
  <c r="EQ1241" i="1"/>
  <c r="ER1241" i="1"/>
  <c r="ES1241" i="1"/>
  <c r="ET1241" i="1"/>
  <c r="EU1241" i="1"/>
  <c r="EV1241" i="1"/>
  <c r="EW1241" i="1"/>
  <c r="EX1241" i="1"/>
  <c r="EY1241" i="1"/>
  <c r="EZ1241" i="1"/>
  <c r="FA1241" i="1"/>
  <c r="FB1241" i="1"/>
  <c r="FC1241" i="1"/>
  <c r="FD1241" i="1"/>
  <c r="FE1241" i="1"/>
  <c r="FF1241" i="1"/>
  <c r="FG1241" i="1"/>
  <c r="FH1241" i="1"/>
  <c r="FI1241" i="1"/>
  <c r="FJ1241" i="1"/>
  <c r="FK1241" i="1"/>
  <c r="FL1241" i="1"/>
  <c r="CI1242" i="1"/>
  <c r="CJ1242" i="1"/>
  <c r="CK1242" i="1"/>
  <c r="CL1242" i="1"/>
  <c r="CM1242" i="1"/>
  <c r="CN1242" i="1"/>
  <c r="CO1242" i="1"/>
  <c r="CP1242" i="1"/>
  <c r="CQ1242" i="1"/>
  <c r="CR1242" i="1"/>
  <c r="CS1242" i="1"/>
  <c r="CT1242" i="1"/>
  <c r="CU1242" i="1"/>
  <c r="CV1242" i="1"/>
  <c r="CW1242" i="1"/>
  <c r="CX1242" i="1"/>
  <c r="CY1242" i="1"/>
  <c r="CZ1242" i="1"/>
  <c r="DA1242" i="1"/>
  <c r="DB1242" i="1"/>
  <c r="DC1242" i="1"/>
  <c r="DD1242" i="1"/>
  <c r="DE1242" i="1"/>
  <c r="DF1242" i="1"/>
  <c r="DG1242" i="1"/>
  <c r="DH1242" i="1"/>
  <c r="DI1242" i="1"/>
  <c r="DJ1242" i="1"/>
  <c r="DK1242" i="1"/>
  <c r="DL1242" i="1"/>
  <c r="DM1242" i="1"/>
  <c r="DN1242" i="1"/>
  <c r="DO1242" i="1"/>
  <c r="DP1242" i="1"/>
  <c r="DQ1242" i="1"/>
  <c r="DR1242" i="1"/>
  <c r="DS1242" i="1"/>
  <c r="DT1242" i="1"/>
  <c r="DU1242" i="1"/>
  <c r="DV1242" i="1"/>
  <c r="DW1242" i="1"/>
  <c r="DX1242" i="1"/>
  <c r="DY1242" i="1"/>
  <c r="DZ1242" i="1"/>
  <c r="EA1242" i="1"/>
  <c r="EB1242" i="1"/>
  <c r="EC1242" i="1"/>
  <c r="ED1242" i="1"/>
  <c r="EE1242" i="1"/>
  <c r="EF1242" i="1"/>
  <c r="EG1242" i="1"/>
  <c r="EH1242" i="1"/>
  <c r="EI1242" i="1"/>
  <c r="EJ1242" i="1"/>
  <c r="EK1242" i="1"/>
  <c r="EL1242" i="1"/>
  <c r="EM1242" i="1"/>
  <c r="EN1242" i="1"/>
  <c r="EO1242" i="1"/>
  <c r="EP1242" i="1"/>
  <c r="EQ1242" i="1"/>
  <c r="ER1242" i="1"/>
  <c r="ES1242" i="1"/>
  <c r="ET1242" i="1"/>
  <c r="EU1242" i="1"/>
  <c r="EV1242" i="1"/>
  <c r="EW1242" i="1"/>
  <c r="EX1242" i="1"/>
  <c r="EY1242" i="1"/>
  <c r="EZ1242" i="1"/>
  <c r="FA1242" i="1"/>
  <c r="FB1242" i="1"/>
  <c r="FC1242" i="1"/>
  <c r="FD1242" i="1"/>
  <c r="FE1242" i="1"/>
  <c r="FF1242" i="1"/>
  <c r="FG1242" i="1"/>
  <c r="FH1242" i="1"/>
  <c r="FI1242" i="1"/>
  <c r="FJ1242" i="1"/>
  <c r="FK1242" i="1"/>
  <c r="FL1242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CX1243" i="1"/>
  <c r="CY1243" i="1"/>
  <c r="CZ1243" i="1"/>
  <c r="DA1243" i="1"/>
  <c r="DB1243" i="1"/>
  <c r="DC1243" i="1"/>
  <c r="DD1243" i="1"/>
  <c r="DE1243" i="1"/>
  <c r="DF1243" i="1"/>
  <c r="DG1243" i="1"/>
  <c r="DH1243" i="1"/>
  <c r="DI1243" i="1"/>
  <c r="DJ1243" i="1"/>
  <c r="DK1243" i="1"/>
  <c r="DL1243" i="1"/>
  <c r="DM1243" i="1"/>
  <c r="DN1243" i="1"/>
  <c r="DO1243" i="1"/>
  <c r="DP1243" i="1"/>
  <c r="DQ1243" i="1"/>
  <c r="DR1243" i="1"/>
  <c r="DS1243" i="1"/>
  <c r="DT1243" i="1"/>
  <c r="DU1243" i="1"/>
  <c r="DV1243" i="1"/>
  <c r="DW1243" i="1"/>
  <c r="DX1243" i="1"/>
  <c r="DY1243" i="1"/>
  <c r="DZ1243" i="1"/>
  <c r="EA1243" i="1"/>
  <c r="EB1243" i="1"/>
  <c r="EC1243" i="1"/>
  <c r="ED1243" i="1"/>
  <c r="EE1243" i="1"/>
  <c r="EF1243" i="1"/>
  <c r="EG1243" i="1"/>
  <c r="EH1243" i="1"/>
  <c r="EI1243" i="1"/>
  <c r="EJ1243" i="1"/>
  <c r="EK1243" i="1"/>
  <c r="EL1243" i="1"/>
  <c r="EM1243" i="1"/>
  <c r="EN1243" i="1"/>
  <c r="EO1243" i="1"/>
  <c r="EP1243" i="1"/>
  <c r="EQ1243" i="1"/>
  <c r="ER1243" i="1"/>
  <c r="ES1243" i="1"/>
  <c r="ET1243" i="1"/>
  <c r="EU1243" i="1"/>
  <c r="EV1243" i="1"/>
  <c r="EW1243" i="1"/>
  <c r="EX1243" i="1"/>
  <c r="EY1243" i="1"/>
  <c r="EZ1243" i="1"/>
  <c r="FA1243" i="1"/>
  <c r="FB1243" i="1"/>
  <c r="FC1243" i="1"/>
  <c r="FD1243" i="1"/>
  <c r="FE1243" i="1"/>
  <c r="FF1243" i="1"/>
  <c r="FG1243" i="1"/>
  <c r="FH1243" i="1"/>
  <c r="FI1243" i="1"/>
  <c r="FJ1243" i="1"/>
  <c r="FK1243" i="1"/>
  <c r="FL1243" i="1"/>
  <c r="CI1244" i="1"/>
  <c r="CJ1244" i="1"/>
  <c r="CK1244" i="1"/>
  <c r="CL1244" i="1"/>
  <c r="CM1244" i="1"/>
  <c r="CN1244" i="1"/>
  <c r="CO1244" i="1"/>
  <c r="CP1244" i="1"/>
  <c r="CQ1244" i="1"/>
  <c r="CR1244" i="1"/>
  <c r="CS1244" i="1"/>
  <c r="CT1244" i="1"/>
  <c r="CU1244" i="1"/>
  <c r="CV1244" i="1"/>
  <c r="CW1244" i="1"/>
  <c r="CX1244" i="1"/>
  <c r="CY1244" i="1"/>
  <c r="CZ1244" i="1"/>
  <c r="DA1244" i="1"/>
  <c r="DB1244" i="1"/>
  <c r="DC1244" i="1"/>
  <c r="DD1244" i="1"/>
  <c r="DE1244" i="1"/>
  <c r="DF1244" i="1"/>
  <c r="DG1244" i="1"/>
  <c r="DH1244" i="1"/>
  <c r="DI1244" i="1"/>
  <c r="DJ1244" i="1"/>
  <c r="DK1244" i="1"/>
  <c r="DL1244" i="1"/>
  <c r="DM1244" i="1"/>
  <c r="DN1244" i="1"/>
  <c r="DO1244" i="1"/>
  <c r="DP1244" i="1"/>
  <c r="DQ1244" i="1"/>
  <c r="DR1244" i="1"/>
  <c r="DS1244" i="1"/>
  <c r="DT1244" i="1"/>
  <c r="DU1244" i="1"/>
  <c r="DV1244" i="1"/>
  <c r="DW1244" i="1"/>
  <c r="DX1244" i="1"/>
  <c r="DY1244" i="1"/>
  <c r="DZ1244" i="1"/>
  <c r="EA1244" i="1"/>
  <c r="EB1244" i="1"/>
  <c r="EC1244" i="1"/>
  <c r="ED1244" i="1"/>
  <c r="EE1244" i="1"/>
  <c r="EF1244" i="1"/>
  <c r="EG1244" i="1"/>
  <c r="EH1244" i="1"/>
  <c r="EI1244" i="1"/>
  <c r="EJ1244" i="1"/>
  <c r="EK1244" i="1"/>
  <c r="EL1244" i="1"/>
  <c r="EM1244" i="1"/>
  <c r="EN1244" i="1"/>
  <c r="EO1244" i="1"/>
  <c r="EP1244" i="1"/>
  <c r="EQ1244" i="1"/>
  <c r="ER1244" i="1"/>
  <c r="ES1244" i="1"/>
  <c r="ET1244" i="1"/>
  <c r="EU1244" i="1"/>
  <c r="EV1244" i="1"/>
  <c r="EW1244" i="1"/>
  <c r="EX1244" i="1"/>
  <c r="EY1244" i="1"/>
  <c r="EZ1244" i="1"/>
  <c r="FA1244" i="1"/>
  <c r="FB1244" i="1"/>
  <c r="FC1244" i="1"/>
  <c r="FD1244" i="1"/>
  <c r="FE1244" i="1"/>
  <c r="FF1244" i="1"/>
  <c r="FG1244" i="1"/>
  <c r="FH1244" i="1"/>
  <c r="FI1244" i="1"/>
  <c r="FJ1244" i="1"/>
  <c r="FK1244" i="1"/>
  <c r="FL1244" i="1"/>
  <c r="CI1245" i="1"/>
  <c r="CJ1245" i="1"/>
  <c r="CK1245" i="1"/>
  <c r="CL1245" i="1"/>
  <c r="CM1245" i="1"/>
  <c r="CN1245" i="1"/>
  <c r="CO1245" i="1"/>
  <c r="CP1245" i="1"/>
  <c r="CQ1245" i="1"/>
  <c r="CR1245" i="1"/>
  <c r="CS1245" i="1"/>
  <c r="CT1245" i="1"/>
  <c r="CU1245" i="1"/>
  <c r="CV1245" i="1"/>
  <c r="CW1245" i="1"/>
  <c r="CX1245" i="1"/>
  <c r="CY1245" i="1"/>
  <c r="CZ1245" i="1"/>
  <c r="DA1245" i="1"/>
  <c r="DB1245" i="1"/>
  <c r="DC1245" i="1"/>
  <c r="DD1245" i="1"/>
  <c r="DE1245" i="1"/>
  <c r="DF1245" i="1"/>
  <c r="DG1245" i="1"/>
  <c r="DH1245" i="1"/>
  <c r="DI1245" i="1"/>
  <c r="DJ1245" i="1"/>
  <c r="DK1245" i="1"/>
  <c r="DL1245" i="1"/>
  <c r="DM1245" i="1"/>
  <c r="DN1245" i="1"/>
  <c r="DO1245" i="1"/>
  <c r="DP1245" i="1"/>
  <c r="DQ1245" i="1"/>
  <c r="DR1245" i="1"/>
  <c r="DS1245" i="1"/>
  <c r="DT1245" i="1"/>
  <c r="DU1245" i="1"/>
  <c r="DV1245" i="1"/>
  <c r="DW1245" i="1"/>
  <c r="DX1245" i="1"/>
  <c r="DY1245" i="1"/>
  <c r="DZ1245" i="1"/>
  <c r="EA1245" i="1"/>
  <c r="EB1245" i="1"/>
  <c r="EC1245" i="1"/>
  <c r="ED1245" i="1"/>
  <c r="EE1245" i="1"/>
  <c r="EF1245" i="1"/>
  <c r="EG1245" i="1"/>
  <c r="EH1245" i="1"/>
  <c r="EI1245" i="1"/>
  <c r="EJ1245" i="1"/>
  <c r="EK1245" i="1"/>
  <c r="EL1245" i="1"/>
  <c r="EM1245" i="1"/>
  <c r="EN1245" i="1"/>
  <c r="EO1245" i="1"/>
  <c r="EP1245" i="1"/>
  <c r="EQ1245" i="1"/>
  <c r="ER1245" i="1"/>
  <c r="ES1245" i="1"/>
  <c r="ET1245" i="1"/>
  <c r="EU1245" i="1"/>
  <c r="EV1245" i="1"/>
  <c r="EW1245" i="1"/>
  <c r="EX1245" i="1"/>
  <c r="EY1245" i="1"/>
  <c r="EZ1245" i="1"/>
  <c r="FA1245" i="1"/>
  <c r="FB1245" i="1"/>
  <c r="FC1245" i="1"/>
  <c r="FD1245" i="1"/>
  <c r="FE1245" i="1"/>
  <c r="FF1245" i="1"/>
  <c r="FG1245" i="1"/>
  <c r="FH1245" i="1"/>
  <c r="FI1245" i="1"/>
  <c r="FJ1245" i="1"/>
  <c r="FK1245" i="1"/>
  <c r="FL1245" i="1"/>
  <c r="CI1246" i="1"/>
  <c r="CJ1246" i="1"/>
  <c r="CK1246" i="1"/>
  <c r="CL1246" i="1"/>
  <c r="CM1246" i="1"/>
  <c r="CN1246" i="1"/>
  <c r="CO1246" i="1"/>
  <c r="CP1246" i="1"/>
  <c r="CQ1246" i="1"/>
  <c r="CR1246" i="1"/>
  <c r="CS1246" i="1"/>
  <c r="CT1246" i="1"/>
  <c r="CU1246" i="1"/>
  <c r="CV1246" i="1"/>
  <c r="CW1246" i="1"/>
  <c r="CX1246" i="1"/>
  <c r="CY1246" i="1"/>
  <c r="CZ1246" i="1"/>
  <c r="DA1246" i="1"/>
  <c r="DB1246" i="1"/>
  <c r="DC1246" i="1"/>
  <c r="DD1246" i="1"/>
  <c r="DE1246" i="1"/>
  <c r="DF1246" i="1"/>
  <c r="DG1246" i="1"/>
  <c r="DH1246" i="1"/>
  <c r="DI1246" i="1"/>
  <c r="DJ1246" i="1"/>
  <c r="DK1246" i="1"/>
  <c r="DL1246" i="1"/>
  <c r="DM1246" i="1"/>
  <c r="DN1246" i="1"/>
  <c r="DO1246" i="1"/>
  <c r="DP1246" i="1"/>
  <c r="DQ1246" i="1"/>
  <c r="DR1246" i="1"/>
  <c r="DS1246" i="1"/>
  <c r="DT1246" i="1"/>
  <c r="DU1246" i="1"/>
  <c r="DV1246" i="1"/>
  <c r="DW1246" i="1"/>
  <c r="DX1246" i="1"/>
  <c r="DY1246" i="1"/>
  <c r="DZ1246" i="1"/>
  <c r="EA1246" i="1"/>
  <c r="EB1246" i="1"/>
  <c r="EC1246" i="1"/>
  <c r="ED1246" i="1"/>
  <c r="EE1246" i="1"/>
  <c r="EF1246" i="1"/>
  <c r="EG1246" i="1"/>
  <c r="EH1246" i="1"/>
  <c r="EI1246" i="1"/>
  <c r="EJ1246" i="1"/>
  <c r="EK1246" i="1"/>
  <c r="EL1246" i="1"/>
  <c r="EM1246" i="1"/>
  <c r="EN1246" i="1"/>
  <c r="EO1246" i="1"/>
  <c r="EP1246" i="1"/>
  <c r="EQ1246" i="1"/>
  <c r="ER1246" i="1"/>
  <c r="ES1246" i="1"/>
  <c r="ET1246" i="1"/>
  <c r="EU1246" i="1"/>
  <c r="EV1246" i="1"/>
  <c r="EW1246" i="1"/>
  <c r="EX1246" i="1"/>
  <c r="EY1246" i="1"/>
  <c r="EZ1246" i="1"/>
  <c r="FA1246" i="1"/>
  <c r="FB1246" i="1"/>
  <c r="FC1246" i="1"/>
  <c r="FD1246" i="1"/>
  <c r="FE1246" i="1"/>
  <c r="FF1246" i="1"/>
  <c r="FG1246" i="1"/>
  <c r="FH1246" i="1"/>
  <c r="FI1246" i="1"/>
  <c r="FJ1246" i="1"/>
  <c r="FK1246" i="1"/>
  <c r="FL1246" i="1"/>
  <c r="CI1247" i="1"/>
  <c r="CJ1247" i="1"/>
  <c r="CK1247" i="1"/>
  <c r="CL1247" i="1"/>
  <c r="CM1247" i="1"/>
  <c r="CN1247" i="1"/>
  <c r="CO1247" i="1"/>
  <c r="CP1247" i="1"/>
  <c r="CQ1247" i="1"/>
  <c r="CR1247" i="1"/>
  <c r="CS1247" i="1"/>
  <c r="CT1247" i="1"/>
  <c r="CU1247" i="1"/>
  <c r="CV1247" i="1"/>
  <c r="CW1247" i="1"/>
  <c r="CX1247" i="1"/>
  <c r="CY1247" i="1"/>
  <c r="CZ1247" i="1"/>
  <c r="DA1247" i="1"/>
  <c r="DB1247" i="1"/>
  <c r="DC1247" i="1"/>
  <c r="DD1247" i="1"/>
  <c r="DE1247" i="1"/>
  <c r="DF1247" i="1"/>
  <c r="DG1247" i="1"/>
  <c r="DH1247" i="1"/>
  <c r="DI1247" i="1"/>
  <c r="DJ1247" i="1"/>
  <c r="DK1247" i="1"/>
  <c r="DL1247" i="1"/>
  <c r="DM1247" i="1"/>
  <c r="DN1247" i="1"/>
  <c r="DO1247" i="1"/>
  <c r="DP1247" i="1"/>
  <c r="DQ1247" i="1"/>
  <c r="DR1247" i="1"/>
  <c r="DS1247" i="1"/>
  <c r="DT1247" i="1"/>
  <c r="DU1247" i="1"/>
  <c r="DV1247" i="1"/>
  <c r="DW1247" i="1"/>
  <c r="DX1247" i="1"/>
  <c r="DY1247" i="1"/>
  <c r="DZ1247" i="1"/>
  <c r="EA1247" i="1"/>
  <c r="EB1247" i="1"/>
  <c r="EC1247" i="1"/>
  <c r="ED1247" i="1"/>
  <c r="EE1247" i="1"/>
  <c r="EF1247" i="1"/>
  <c r="EG1247" i="1"/>
  <c r="EH1247" i="1"/>
  <c r="EI1247" i="1"/>
  <c r="EJ1247" i="1"/>
  <c r="EK1247" i="1"/>
  <c r="EL1247" i="1"/>
  <c r="EM1247" i="1"/>
  <c r="EN1247" i="1"/>
  <c r="EO1247" i="1"/>
  <c r="EP1247" i="1"/>
  <c r="EQ1247" i="1"/>
  <c r="ER1247" i="1"/>
  <c r="ES1247" i="1"/>
  <c r="ET1247" i="1"/>
  <c r="EU1247" i="1"/>
  <c r="EV1247" i="1"/>
  <c r="EW1247" i="1"/>
  <c r="EX1247" i="1"/>
  <c r="EY1247" i="1"/>
  <c r="EZ1247" i="1"/>
  <c r="FA1247" i="1"/>
  <c r="FB1247" i="1"/>
  <c r="FC1247" i="1"/>
  <c r="FD1247" i="1"/>
  <c r="FE1247" i="1"/>
  <c r="FF1247" i="1"/>
  <c r="FG1247" i="1"/>
  <c r="FH1247" i="1"/>
  <c r="FI1247" i="1"/>
  <c r="FJ1247" i="1"/>
  <c r="FK1247" i="1"/>
  <c r="FL1247" i="1"/>
  <c r="CI1248" i="1"/>
  <c r="CJ1248" i="1"/>
  <c r="CK1248" i="1"/>
  <c r="CL1248" i="1"/>
  <c r="CM1248" i="1"/>
  <c r="CN1248" i="1"/>
  <c r="CO1248" i="1"/>
  <c r="CP1248" i="1"/>
  <c r="CQ1248" i="1"/>
  <c r="CR1248" i="1"/>
  <c r="CS1248" i="1"/>
  <c r="CT1248" i="1"/>
  <c r="CU1248" i="1"/>
  <c r="CV1248" i="1"/>
  <c r="CW1248" i="1"/>
  <c r="CX1248" i="1"/>
  <c r="CY1248" i="1"/>
  <c r="CZ1248" i="1"/>
  <c r="DA1248" i="1"/>
  <c r="DB1248" i="1"/>
  <c r="DC1248" i="1"/>
  <c r="DD1248" i="1"/>
  <c r="DE1248" i="1"/>
  <c r="DF1248" i="1"/>
  <c r="DG1248" i="1"/>
  <c r="DH1248" i="1"/>
  <c r="DI1248" i="1"/>
  <c r="DJ1248" i="1"/>
  <c r="DK1248" i="1"/>
  <c r="DL1248" i="1"/>
  <c r="DM1248" i="1"/>
  <c r="DN1248" i="1"/>
  <c r="DO1248" i="1"/>
  <c r="DP1248" i="1"/>
  <c r="DQ1248" i="1"/>
  <c r="DR1248" i="1"/>
  <c r="DS1248" i="1"/>
  <c r="DT1248" i="1"/>
  <c r="DU1248" i="1"/>
  <c r="DV1248" i="1"/>
  <c r="DW1248" i="1"/>
  <c r="DX1248" i="1"/>
  <c r="DY1248" i="1"/>
  <c r="DZ1248" i="1"/>
  <c r="EA1248" i="1"/>
  <c r="EB1248" i="1"/>
  <c r="EC1248" i="1"/>
  <c r="ED1248" i="1"/>
  <c r="EE1248" i="1"/>
  <c r="EF1248" i="1"/>
  <c r="EG1248" i="1"/>
  <c r="EH1248" i="1"/>
  <c r="EI1248" i="1"/>
  <c r="EJ1248" i="1"/>
  <c r="EK1248" i="1"/>
  <c r="EL1248" i="1"/>
  <c r="EM1248" i="1"/>
  <c r="EN1248" i="1"/>
  <c r="EO1248" i="1"/>
  <c r="EP1248" i="1"/>
  <c r="EQ1248" i="1"/>
  <c r="ER1248" i="1"/>
  <c r="ES1248" i="1"/>
  <c r="ET1248" i="1"/>
  <c r="EU1248" i="1"/>
  <c r="EV1248" i="1"/>
  <c r="EW1248" i="1"/>
  <c r="EX1248" i="1"/>
  <c r="EY1248" i="1"/>
  <c r="EZ1248" i="1"/>
  <c r="FA1248" i="1"/>
  <c r="FB1248" i="1"/>
  <c r="FC1248" i="1"/>
  <c r="FD1248" i="1"/>
  <c r="FE1248" i="1"/>
  <c r="FF1248" i="1"/>
  <c r="FG1248" i="1"/>
  <c r="FH1248" i="1"/>
  <c r="FI1248" i="1"/>
  <c r="FJ1248" i="1"/>
  <c r="FK1248" i="1"/>
  <c r="FL1248" i="1"/>
  <c r="CI1249" i="1"/>
  <c r="CJ1249" i="1"/>
  <c r="CK1249" i="1"/>
  <c r="CL1249" i="1"/>
  <c r="CM1249" i="1"/>
  <c r="CN1249" i="1"/>
  <c r="CO1249" i="1"/>
  <c r="CP1249" i="1"/>
  <c r="CQ1249" i="1"/>
  <c r="CR1249" i="1"/>
  <c r="CS1249" i="1"/>
  <c r="CT1249" i="1"/>
  <c r="CU1249" i="1"/>
  <c r="CV1249" i="1"/>
  <c r="CW1249" i="1"/>
  <c r="CX1249" i="1"/>
  <c r="CY1249" i="1"/>
  <c r="CZ1249" i="1"/>
  <c r="DA1249" i="1"/>
  <c r="DB1249" i="1"/>
  <c r="DC1249" i="1"/>
  <c r="DD1249" i="1"/>
  <c r="DE1249" i="1"/>
  <c r="DF1249" i="1"/>
  <c r="DG1249" i="1"/>
  <c r="DH1249" i="1"/>
  <c r="DI1249" i="1"/>
  <c r="DJ1249" i="1"/>
  <c r="DK1249" i="1"/>
  <c r="DL1249" i="1"/>
  <c r="DM1249" i="1"/>
  <c r="DN1249" i="1"/>
  <c r="DO1249" i="1"/>
  <c r="DP1249" i="1"/>
  <c r="DQ1249" i="1"/>
  <c r="DR1249" i="1"/>
  <c r="DS1249" i="1"/>
  <c r="DT1249" i="1"/>
  <c r="DU1249" i="1"/>
  <c r="DV1249" i="1"/>
  <c r="DW1249" i="1"/>
  <c r="DX1249" i="1"/>
  <c r="DY1249" i="1"/>
  <c r="DZ1249" i="1"/>
  <c r="EA1249" i="1"/>
  <c r="EB1249" i="1"/>
  <c r="EC1249" i="1"/>
  <c r="ED1249" i="1"/>
  <c r="EE1249" i="1"/>
  <c r="EF1249" i="1"/>
  <c r="EG1249" i="1"/>
  <c r="EH1249" i="1"/>
  <c r="EI1249" i="1"/>
  <c r="EJ1249" i="1"/>
  <c r="EK1249" i="1"/>
  <c r="EL1249" i="1"/>
  <c r="EM1249" i="1"/>
  <c r="EN1249" i="1"/>
  <c r="EO1249" i="1"/>
  <c r="EP1249" i="1"/>
  <c r="EQ1249" i="1"/>
  <c r="ER1249" i="1"/>
  <c r="ES1249" i="1"/>
  <c r="ET1249" i="1"/>
  <c r="EU1249" i="1"/>
  <c r="EV1249" i="1"/>
  <c r="EW1249" i="1"/>
  <c r="EX1249" i="1"/>
  <c r="EY1249" i="1"/>
  <c r="EZ1249" i="1"/>
  <c r="FA1249" i="1"/>
  <c r="FB1249" i="1"/>
  <c r="FC1249" i="1"/>
  <c r="FD1249" i="1"/>
  <c r="FE1249" i="1"/>
  <c r="FF1249" i="1"/>
  <c r="FG1249" i="1"/>
  <c r="FH1249" i="1"/>
  <c r="FI1249" i="1"/>
  <c r="FJ1249" i="1"/>
  <c r="FK1249" i="1"/>
  <c r="FL1249" i="1"/>
  <c r="CI1250" i="1"/>
  <c r="CJ1250" i="1"/>
  <c r="CK1250" i="1"/>
  <c r="CL1250" i="1"/>
  <c r="CM1250" i="1"/>
  <c r="CN1250" i="1"/>
  <c r="CO1250" i="1"/>
  <c r="CP1250" i="1"/>
  <c r="CQ1250" i="1"/>
  <c r="CR1250" i="1"/>
  <c r="CS1250" i="1"/>
  <c r="CT1250" i="1"/>
  <c r="CU1250" i="1"/>
  <c r="CV1250" i="1"/>
  <c r="CW1250" i="1"/>
  <c r="CX1250" i="1"/>
  <c r="CY1250" i="1"/>
  <c r="CZ1250" i="1"/>
  <c r="DA1250" i="1"/>
  <c r="DB1250" i="1"/>
  <c r="DC1250" i="1"/>
  <c r="DD1250" i="1"/>
  <c r="DE1250" i="1"/>
  <c r="DF1250" i="1"/>
  <c r="DG1250" i="1"/>
  <c r="DH1250" i="1"/>
  <c r="DI1250" i="1"/>
  <c r="DJ1250" i="1"/>
  <c r="DK1250" i="1"/>
  <c r="DL1250" i="1"/>
  <c r="DM1250" i="1"/>
  <c r="DN1250" i="1"/>
  <c r="DO1250" i="1"/>
  <c r="DP1250" i="1"/>
  <c r="DQ1250" i="1"/>
  <c r="DR1250" i="1"/>
  <c r="DS1250" i="1"/>
  <c r="DT1250" i="1"/>
  <c r="DU1250" i="1"/>
  <c r="DV1250" i="1"/>
  <c r="DW1250" i="1"/>
  <c r="DX1250" i="1"/>
  <c r="DY1250" i="1"/>
  <c r="DZ1250" i="1"/>
  <c r="EA1250" i="1"/>
  <c r="EB1250" i="1"/>
  <c r="EC1250" i="1"/>
  <c r="ED1250" i="1"/>
  <c r="EE1250" i="1"/>
  <c r="EF1250" i="1"/>
  <c r="EG1250" i="1"/>
  <c r="EH1250" i="1"/>
  <c r="EI1250" i="1"/>
  <c r="EJ1250" i="1"/>
  <c r="EK1250" i="1"/>
  <c r="EL1250" i="1"/>
  <c r="EM1250" i="1"/>
  <c r="EN1250" i="1"/>
  <c r="EO1250" i="1"/>
  <c r="EP1250" i="1"/>
  <c r="EQ1250" i="1"/>
  <c r="ER1250" i="1"/>
  <c r="ES1250" i="1"/>
  <c r="ET1250" i="1"/>
  <c r="EU1250" i="1"/>
  <c r="EV1250" i="1"/>
  <c r="EW1250" i="1"/>
  <c r="EX1250" i="1"/>
  <c r="EY1250" i="1"/>
  <c r="EZ1250" i="1"/>
  <c r="FA1250" i="1"/>
  <c r="FB1250" i="1"/>
  <c r="FC1250" i="1"/>
  <c r="FD1250" i="1"/>
  <c r="FE1250" i="1"/>
  <c r="FF1250" i="1"/>
  <c r="FG1250" i="1"/>
  <c r="FH1250" i="1"/>
  <c r="FI1250" i="1"/>
  <c r="FJ1250" i="1"/>
  <c r="FK1250" i="1"/>
  <c r="FL1250" i="1"/>
  <c r="CI1251" i="1"/>
  <c r="CJ1251" i="1"/>
  <c r="CK1251" i="1"/>
  <c r="CL1251" i="1"/>
  <c r="CM1251" i="1"/>
  <c r="CN1251" i="1"/>
  <c r="CO1251" i="1"/>
  <c r="CP1251" i="1"/>
  <c r="CQ1251" i="1"/>
  <c r="CR1251" i="1"/>
  <c r="CS1251" i="1"/>
  <c r="CT1251" i="1"/>
  <c r="CU1251" i="1"/>
  <c r="CV1251" i="1"/>
  <c r="CW1251" i="1"/>
  <c r="CX1251" i="1"/>
  <c r="CY1251" i="1"/>
  <c r="CZ1251" i="1"/>
  <c r="DA1251" i="1"/>
  <c r="DB1251" i="1"/>
  <c r="DC1251" i="1"/>
  <c r="DD1251" i="1"/>
  <c r="DE1251" i="1"/>
  <c r="DF1251" i="1"/>
  <c r="DG1251" i="1"/>
  <c r="DH1251" i="1"/>
  <c r="DI1251" i="1"/>
  <c r="DJ1251" i="1"/>
  <c r="DK1251" i="1"/>
  <c r="DL1251" i="1"/>
  <c r="DM1251" i="1"/>
  <c r="DN1251" i="1"/>
  <c r="DO1251" i="1"/>
  <c r="DP1251" i="1"/>
  <c r="DQ1251" i="1"/>
  <c r="DR1251" i="1"/>
  <c r="DS1251" i="1"/>
  <c r="DT1251" i="1"/>
  <c r="DU1251" i="1"/>
  <c r="DV1251" i="1"/>
  <c r="DW1251" i="1"/>
  <c r="DX1251" i="1"/>
  <c r="DY1251" i="1"/>
  <c r="DZ1251" i="1"/>
  <c r="EA1251" i="1"/>
  <c r="EB1251" i="1"/>
  <c r="EC1251" i="1"/>
  <c r="ED1251" i="1"/>
  <c r="EE1251" i="1"/>
  <c r="EF1251" i="1"/>
  <c r="EG1251" i="1"/>
  <c r="EH1251" i="1"/>
  <c r="EI1251" i="1"/>
  <c r="EJ1251" i="1"/>
  <c r="EK1251" i="1"/>
  <c r="EL1251" i="1"/>
  <c r="EM1251" i="1"/>
  <c r="EN1251" i="1"/>
  <c r="EO1251" i="1"/>
  <c r="EP1251" i="1"/>
  <c r="EQ1251" i="1"/>
  <c r="ER1251" i="1"/>
  <c r="ES1251" i="1"/>
  <c r="ET1251" i="1"/>
  <c r="EU1251" i="1"/>
  <c r="EV1251" i="1"/>
  <c r="EW1251" i="1"/>
  <c r="EX1251" i="1"/>
  <c r="EY1251" i="1"/>
  <c r="EZ1251" i="1"/>
  <c r="FA1251" i="1"/>
  <c r="FB1251" i="1"/>
  <c r="FC1251" i="1"/>
  <c r="FD1251" i="1"/>
  <c r="FE1251" i="1"/>
  <c r="FF1251" i="1"/>
  <c r="FG1251" i="1"/>
  <c r="FH1251" i="1"/>
  <c r="FI1251" i="1"/>
  <c r="FJ1251" i="1"/>
  <c r="FK1251" i="1"/>
  <c r="FL1251" i="1"/>
  <c r="CI1252" i="1"/>
  <c r="CJ1252" i="1"/>
  <c r="CK1252" i="1"/>
  <c r="CL1252" i="1"/>
  <c r="CM1252" i="1"/>
  <c r="CN1252" i="1"/>
  <c r="CO1252" i="1"/>
  <c r="CP1252" i="1"/>
  <c r="CQ1252" i="1"/>
  <c r="CR1252" i="1"/>
  <c r="CS1252" i="1"/>
  <c r="CT1252" i="1"/>
  <c r="CU1252" i="1"/>
  <c r="CV1252" i="1"/>
  <c r="CW1252" i="1"/>
  <c r="CX1252" i="1"/>
  <c r="CY1252" i="1"/>
  <c r="CZ1252" i="1"/>
  <c r="DA1252" i="1"/>
  <c r="DB1252" i="1"/>
  <c r="DC1252" i="1"/>
  <c r="DD1252" i="1"/>
  <c r="DE1252" i="1"/>
  <c r="DF1252" i="1"/>
  <c r="DG1252" i="1"/>
  <c r="DH1252" i="1"/>
  <c r="DI1252" i="1"/>
  <c r="DJ1252" i="1"/>
  <c r="DK1252" i="1"/>
  <c r="DL1252" i="1"/>
  <c r="DM1252" i="1"/>
  <c r="DN1252" i="1"/>
  <c r="DO1252" i="1"/>
  <c r="DP1252" i="1"/>
  <c r="DQ1252" i="1"/>
  <c r="DR1252" i="1"/>
  <c r="DS1252" i="1"/>
  <c r="DT1252" i="1"/>
  <c r="DU1252" i="1"/>
  <c r="DV1252" i="1"/>
  <c r="DW1252" i="1"/>
  <c r="DX1252" i="1"/>
  <c r="DY1252" i="1"/>
  <c r="DZ1252" i="1"/>
  <c r="EA1252" i="1"/>
  <c r="EB1252" i="1"/>
  <c r="EC1252" i="1"/>
  <c r="ED1252" i="1"/>
  <c r="EE1252" i="1"/>
  <c r="EF1252" i="1"/>
  <c r="EG1252" i="1"/>
  <c r="EH1252" i="1"/>
  <c r="EI1252" i="1"/>
  <c r="EJ1252" i="1"/>
  <c r="EK1252" i="1"/>
  <c r="EL1252" i="1"/>
  <c r="EM1252" i="1"/>
  <c r="EN1252" i="1"/>
  <c r="EO1252" i="1"/>
  <c r="EP1252" i="1"/>
  <c r="EQ1252" i="1"/>
  <c r="ER1252" i="1"/>
  <c r="ES1252" i="1"/>
  <c r="ET1252" i="1"/>
  <c r="EU1252" i="1"/>
  <c r="EV1252" i="1"/>
  <c r="EW1252" i="1"/>
  <c r="EX1252" i="1"/>
  <c r="EY1252" i="1"/>
  <c r="EZ1252" i="1"/>
  <c r="FA1252" i="1"/>
  <c r="FB1252" i="1"/>
  <c r="FC1252" i="1"/>
  <c r="FD1252" i="1"/>
  <c r="FE1252" i="1"/>
  <c r="FF1252" i="1"/>
  <c r="FG1252" i="1"/>
  <c r="FH1252" i="1"/>
  <c r="FI1252" i="1"/>
  <c r="FJ1252" i="1"/>
  <c r="FK1252" i="1"/>
  <c r="FL1252" i="1"/>
  <c r="CI1253" i="1"/>
  <c r="CJ1253" i="1"/>
  <c r="CK1253" i="1"/>
  <c r="CL1253" i="1"/>
  <c r="CM1253" i="1"/>
  <c r="CN1253" i="1"/>
  <c r="CO1253" i="1"/>
  <c r="CP1253" i="1"/>
  <c r="CQ1253" i="1"/>
  <c r="CR1253" i="1"/>
  <c r="CS1253" i="1"/>
  <c r="CT1253" i="1"/>
  <c r="CU1253" i="1"/>
  <c r="CV1253" i="1"/>
  <c r="CW1253" i="1"/>
  <c r="CX1253" i="1"/>
  <c r="CY1253" i="1"/>
  <c r="CZ1253" i="1"/>
  <c r="DA1253" i="1"/>
  <c r="DB1253" i="1"/>
  <c r="DC1253" i="1"/>
  <c r="DD1253" i="1"/>
  <c r="DE1253" i="1"/>
  <c r="DF1253" i="1"/>
  <c r="DG1253" i="1"/>
  <c r="DH1253" i="1"/>
  <c r="DI1253" i="1"/>
  <c r="DJ1253" i="1"/>
  <c r="DK1253" i="1"/>
  <c r="DL1253" i="1"/>
  <c r="DM1253" i="1"/>
  <c r="DN1253" i="1"/>
  <c r="DO1253" i="1"/>
  <c r="DP1253" i="1"/>
  <c r="DQ1253" i="1"/>
  <c r="DR1253" i="1"/>
  <c r="DS1253" i="1"/>
  <c r="DT1253" i="1"/>
  <c r="DU1253" i="1"/>
  <c r="DV1253" i="1"/>
  <c r="DW1253" i="1"/>
  <c r="DX1253" i="1"/>
  <c r="DY1253" i="1"/>
  <c r="DZ1253" i="1"/>
  <c r="EA1253" i="1"/>
  <c r="EB1253" i="1"/>
  <c r="EC1253" i="1"/>
  <c r="ED1253" i="1"/>
  <c r="EE1253" i="1"/>
  <c r="EF1253" i="1"/>
  <c r="EG1253" i="1"/>
  <c r="EH1253" i="1"/>
  <c r="EI1253" i="1"/>
  <c r="EJ1253" i="1"/>
  <c r="EK1253" i="1"/>
  <c r="EL1253" i="1"/>
  <c r="EM1253" i="1"/>
  <c r="EN1253" i="1"/>
  <c r="EO1253" i="1"/>
  <c r="EP1253" i="1"/>
  <c r="EQ1253" i="1"/>
  <c r="ER1253" i="1"/>
  <c r="ES1253" i="1"/>
  <c r="ET1253" i="1"/>
  <c r="EU1253" i="1"/>
  <c r="EV1253" i="1"/>
  <c r="EW1253" i="1"/>
  <c r="EX1253" i="1"/>
  <c r="EY1253" i="1"/>
  <c r="EZ1253" i="1"/>
  <c r="FA1253" i="1"/>
  <c r="FB1253" i="1"/>
  <c r="FC1253" i="1"/>
  <c r="FD1253" i="1"/>
  <c r="FE1253" i="1"/>
  <c r="FF1253" i="1"/>
  <c r="FG1253" i="1"/>
  <c r="FH1253" i="1"/>
  <c r="FI1253" i="1"/>
  <c r="FJ1253" i="1"/>
  <c r="FK1253" i="1"/>
  <c r="FL1253" i="1"/>
  <c r="CI1254" i="1"/>
  <c r="CJ1254" i="1"/>
  <c r="CK1254" i="1"/>
  <c r="CL1254" i="1"/>
  <c r="CM1254" i="1"/>
  <c r="CN1254" i="1"/>
  <c r="CO1254" i="1"/>
  <c r="CP1254" i="1"/>
  <c r="CQ1254" i="1"/>
  <c r="CR1254" i="1"/>
  <c r="CS1254" i="1"/>
  <c r="CT1254" i="1"/>
  <c r="CU1254" i="1"/>
  <c r="CV1254" i="1"/>
  <c r="CW1254" i="1"/>
  <c r="CX1254" i="1"/>
  <c r="CY1254" i="1"/>
  <c r="CZ1254" i="1"/>
  <c r="DA1254" i="1"/>
  <c r="DB1254" i="1"/>
  <c r="DC1254" i="1"/>
  <c r="DD1254" i="1"/>
  <c r="DE1254" i="1"/>
  <c r="DF1254" i="1"/>
  <c r="DG1254" i="1"/>
  <c r="DH1254" i="1"/>
  <c r="DI1254" i="1"/>
  <c r="DJ1254" i="1"/>
  <c r="DK1254" i="1"/>
  <c r="DL1254" i="1"/>
  <c r="DM1254" i="1"/>
  <c r="DN1254" i="1"/>
  <c r="DO1254" i="1"/>
  <c r="DP1254" i="1"/>
  <c r="DQ1254" i="1"/>
  <c r="DR1254" i="1"/>
  <c r="DS1254" i="1"/>
  <c r="DT1254" i="1"/>
  <c r="DU1254" i="1"/>
  <c r="DV1254" i="1"/>
  <c r="DW1254" i="1"/>
  <c r="DX1254" i="1"/>
  <c r="DY1254" i="1"/>
  <c r="DZ1254" i="1"/>
  <c r="EA1254" i="1"/>
  <c r="EB1254" i="1"/>
  <c r="EC1254" i="1"/>
  <c r="ED1254" i="1"/>
  <c r="EE1254" i="1"/>
  <c r="EF1254" i="1"/>
  <c r="EG1254" i="1"/>
  <c r="EH1254" i="1"/>
  <c r="EI1254" i="1"/>
  <c r="EJ1254" i="1"/>
  <c r="EK1254" i="1"/>
  <c r="EL1254" i="1"/>
  <c r="EM1254" i="1"/>
  <c r="EN1254" i="1"/>
  <c r="EO1254" i="1"/>
  <c r="EP1254" i="1"/>
  <c r="EQ1254" i="1"/>
  <c r="ER1254" i="1"/>
  <c r="ES1254" i="1"/>
  <c r="ET1254" i="1"/>
  <c r="EU1254" i="1"/>
  <c r="EV1254" i="1"/>
  <c r="EW1254" i="1"/>
  <c r="EX1254" i="1"/>
  <c r="EY1254" i="1"/>
  <c r="EZ1254" i="1"/>
  <c r="FA1254" i="1"/>
  <c r="FB1254" i="1"/>
  <c r="FC1254" i="1"/>
  <c r="FD1254" i="1"/>
  <c r="FE1254" i="1"/>
  <c r="FF1254" i="1"/>
  <c r="FG1254" i="1"/>
  <c r="FH1254" i="1"/>
  <c r="FI1254" i="1"/>
  <c r="FJ1254" i="1"/>
  <c r="FK1254" i="1"/>
  <c r="FL1254" i="1"/>
  <c r="CI1255" i="1"/>
  <c r="CJ1255" i="1"/>
  <c r="CK1255" i="1"/>
  <c r="CL1255" i="1"/>
  <c r="CM1255" i="1"/>
  <c r="CN1255" i="1"/>
  <c r="CO1255" i="1"/>
  <c r="CP1255" i="1"/>
  <c r="CQ1255" i="1"/>
  <c r="CR1255" i="1"/>
  <c r="CS1255" i="1"/>
  <c r="CT1255" i="1"/>
  <c r="CU1255" i="1"/>
  <c r="CV1255" i="1"/>
  <c r="CW1255" i="1"/>
  <c r="CX1255" i="1"/>
  <c r="CY1255" i="1"/>
  <c r="CZ1255" i="1"/>
  <c r="DA1255" i="1"/>
  <c r="DB1255" i="1"/>
  <c r="DC1255" i="1"/>
  <c r="DD1255" i="1"/>
  <c r="DE1255" i="1"/>
  <c r="DF1255" i="1"/>
  <c r="DG1255" i="1"/>
  <c r="DH1255" i="1"/>
  <c r="DI1255" i="1"/>
  <c r="DJ1255" i="1"/>
  <c r="DK1255" i="1"/>
  <c r="DL1255" i="1"/>
  <c r="DM1255" i="1"/>
  <c r="DN1255" i="1"/>
  <c r="DO1255" i="1"/>
  <c r="DP1255" i="1"/>
  <c r="DQ1255" i="1"/>
  <c r="DR1255" i="1"/>
  <c r="DS1255" i="1"/>
  <c r="DT1255" i="1"/>
  <c r="DU1255" i="1"/>
  <c r="DV1255" i="1"/>
  <c r="DW1255" i="1"/>
  <c r="DX1255" i="1"/>
  <c r="DY1255" i="1"/>
  <c r="DZ1255" i="1"/>
  <c r="EA1255" i="1"/>
  <c r="EB1255" i="1"/>
  <c r="EC1255" i="1"/>
  <c r="ED1255" i="1"/>
  <c r="EE1255" i="1"/>
  <c r="EF1255" i="1"/>
  <c r="EG1255" i="1"/>
  <c r="EH1255" i="1"/>
  <c r="EI1255" i="1"/>
  <c r="EJ1255" i="1"/>
  <c r="EK1255" i="1"/>
  <c r="EL1255" i="1"/>
  <c r="EM1255" i="1"/>
  <c r="EN1255" i="1"/>
  <c r="EO1255" i="1"/>
  <c r="EP1255" i="1"/>
  <c r="EQ1255" i="1"/>
  <c r="ER1255" i="1"/>
  <c r="ES1255" i="1"/>
  <c r="ET1255" i="1"/>
  <c r="EU1255" i="1"/>
  <c r="EV1255" i="1"/>
  <c r="EW1255" i="1"/>
  <c r="EX1255" i="1"/>
  <c r="EY1255" i="1"/>
  <c r="EZ1255" i="1"/>
  <c r="FA1255" i="1"/>
  <c r="FB1255" i="1"/>
  <c r="FC1255" i="1"/>
  <c r="FD1255" i="1"/>
  <c r="FE1255" i="1"/>
  <c r="FF1255" i="1"/>
  <c r="FG1255" i="1"/>
  <c r="FH1255" i="1"/>
  <c r="FI1255" i="1"/>
  <c r="FJ1255" i="1"/>
  <c r="FK1255" i="1"/>
  <c r="FL1255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CX1256" i="1"/>
  <c r="CY1256" i="1"/>
  <c r="CZ1256" i="1"/>
  <c r="DA1256" i="1"/>
  <c r="DB1256" i="1"/>
  <c r="DC1256" i="1"/>
  <c r="DD1256" i="1"/>
  <c r="DE1256" i="1"/>
  <c r="DF1256" i="1"/>
  <c r="DG1256" i="1"/>
  <c r="DH1256" i="1"/>
  <c r="DI1256" i="1"/>
  <c r="DJ1256" i="1"/>
  <c r="DK1256" i="1"/>
  <c r="DL1256" i="1"/>
  <c r="DM1256" i="1"/>
  <c r="DN1256" i="1"/>
  <c r="DO1256" i="1"/>
  <c r="DP1256" i="1"/>
  <c r="DQ1256" i="1"/>
  <c r="DR1256" i="1"/>
  <c r="DS1256" i="1"/>
  <c r="DT1256" i="1"/>
  <c r="DU1256" i="1"/>
  <c r="DV1256" i="1"/>
  <c r="DW1256" i="1"/>
  <c r="DX1256" i="1"/>
  <c r="DY1256" i="1"/>
  <c r="DZ1256" i="1"/>
  <c r="EA1256" i="1"/>
  <c r="EB1256" i="1"/>
  <c r="EC1256" i="1"/>
  <c r="ED1256" i="1"/>
  <c r="EE1256" i="1"/>
  <c r="EF1256" i="1"/>
  <c r="EG1256" i="1"/>
  <c r="EH1256" i="1"/>
  <c r="EI1256" i="1"/>
  <c r="EJ1256" i="1"/>
  <c r="EK1256" i="1"/>
  <c r="EL1256" i="1"/>
  <c r="EM1256" i="1"/>
  <c r="EN1256" i="1"/>
  <c r="EO1256" i="1"/>
  <c r="EP1256" i="1"/>
  <c r="EQ1256" i="1"/>
  <c r="ER1256" i="1"/>
  <c r="ES1256" i="1"/>
  <c r="ET1256" i="1"/>
  <c r="EU1256" i="1"/>
  <c r="EV1256" i="1"/>
  <c r="EW1256" i="1"/>
  <c r="EX1256" i="1"/>
  <c r="EY1256" i="1"/>
  <c r="EZ1256" i="1"/>
  <c r="FA1256" i="1"/>
  <c r="FB1256" i="1"/>
  <c r="FC1256" i="1"/>
  <c r="FD1256" i="1"/>
  <c r="FE1256" i="1"/>
  <c r="FF1256" i="1"/>
  <c r="FG1256" i="1"/>
  <c r="FH1256" i="1"/>
  <c r="FI1256" i="1"/>
  <c r="FJ1256" i="1"/>
  <c r="FK1256" i="1"/>
  <c r="FL1256" i="1"/>
  <c r="CI1257" i="1"/>
  <c r="CJ1257" i="1"/>
  <c r="CK1257" i="1"/>
  <c r="CL1257" i="1"/>
  <c r="CM1257" i="1"/>
  <c r="CN1257" i="1"/>
  <c r="CO1257" i="1"/>
  <c r="CP1257" i="1"/>
  <c r="CQ1257" i="1"/>
  <c r="CR1257" i="1"/>
  <c r="CS1257" i="1"/>
  <c r="CT1257" i="1"/>
  <c r="CU1257" i="1"/>
  <c r="CV1257" i="1"/>
  <c r="CW1257" i="1"/>
  <c r="CX1257" i="1"/>
  <c r="CY1257" i="1"/>
  <c r="CZ1257" i="1"/>
  <c r="DA1257" i="1"/>
  <c r="DB1257" i="1"/>
  <c r="DC1257" i="1"/>
  <c r="DD1257" i="1"/>
  <c r="DE1257" i="1"/>
  <c r="DF1257" i="1"/>
  <c r="DG1257" i="1"/>
  <c r="DH1257" i="1"/>
  <c r="DI1257" i="1"/>
  <c r="DJ1257" i="1"/>
  <c r="DK1257" i="1"/>
  <c r="DL1257" i="1"/>
  <c r="DM1257" i="1"/>
  <c r="DN1257" i="1"/>
  <c r="DO1257" i="1"/>
  <c r="DP1257" i="1"/>
  <c r="DQ1257" i="1"/>
  <c r="DR1257" i="1"/>
  <c r="DS1257" i="1"/>
  <c r="DT1257" i="1"/>
  <c r="DU1257" i="1"/>
  <c r="DV1257" i="1"/>
  <c r="DW1257" i="1"/>
  <c r="DX1257" i="1"/>
  <c r="DY1257" i="1"/>
  <c r="DZ1257" i="1"/>
  <c r="EA1257" i="1"/>
  <c r="EB1257" i="1"/>
  <c r="EC1257" i="1"/>
  <c r="ED1257" i="1"/>
  <c r="EE1257" i="1"/>
  <c r="EF1257" i="1"/>
  <c r="EG1257" i="1"/>
  <c r="EH1257" i="1"/>
  <c r="EI1257" i="1"/>
  <c r="EJ1257" i="1"/>
  <c r="EK1257" i="1"/>
  <c r="EL1257" i="1"/>
  <c r="EM1257" i="1"/>
  <c r="EN1257" i="1"/>
  <c r="EO1257" i="1"/>
  <c r="EP1257" i="1"/>
  <c r="EQ1257" i="1"/>
  <c r="ER1257" i="1"/>
  <c r="ES1257" i="1"/>
  <c r="ET1257" i="1"/>
  <c r="EU1257" i="1"/>
  <c r="EV1257" i="1"/>
  <c r="EW1257" i="1"/>
  <c r="EX1257" i="1"/>
  <c r="EY1257" i="1"/>
  <c r="EZ1257" i="1"/>
  <c r="FA1257" i="1"/>
  <c r="FB1257" i="1"/>
  <c r="FC1257" i="1"/>
  <c r="FD1257" i="1"/>
  <c r="FE1257" i="1"/>
  <c r="FF1257" i="1"/>
  <c r="FG1257" i="1"/>
  <c r="FH1257" i="1"/>
  <c r="FI1257" i="1"/>
  <c r="FJ1257" i="1"/>
  <c r="FK1257" i="1"/>
  <c r="FL1257" i="1"/>
  <c r="CI1258" i="1"/>
  <c r="CJ1258" i="1"/>
  <c r="CK1258" i="1"/>
  <c r="CL1258" i="1"/>
  <c r="CM1258" i="1"/>
  <c r="CN1258" i="1"/>
  <c r="CO1258" i="1"/>
  <c r="CP1258" i="1"/>
  <c r="CQ1258" i="1"/>
  <c r="CR1258" i="1"/>
  <c r="CS1258" i="1"/>
  <c r="CT1258" i="1"/>
  <c r="CU1258" i="1"/>
  <c r="CV1258" i="1"/>
  <c r="CW1258" i="1"/>
  <c r="CX1258" i="1"/>
  <c r="CY1258" i="1"/>
  <c r="CZ1258" i="1"/>
  <c r="DA1258" i="1"/>
  <c r="DB1258" i="1"/>
  <c r="DC1258" i="1"/>
  <c r="DD1258" i="1"/>
  <c r="DE1258" i="1"/>
  <c r="DF1258" i="1"/>
  <c r="DG1258" i="1"/>
  <c r="DH1258" i="1"/>
  <c r="DI1258" i="1"/>
  <c r="DJ1258" i="1"/>
  <c r="DK1258" i="1"/>
  <c r="DL1258" i="1"/>
  <c r="DM1258" i="1"/>
  <c r="DN1258" i="1"/>
  <c r="DO1258" i="1"/>
  <c r="DP1258" i="1"/>
  <c r="DQ1258" i="1"/>
  <c r="DR1258" i="1"/>
  <c r="DS1258" i="1"/>
  <c r="DT1258" i="1"/>
  <c r="DU1258" i="1"/>
  <c r="DV1258" i="1"/>
  <c r="DW1258" i="1"/>
  <c r="DX1258" i="1"/>
  <c r="DY1258" i="1"/>
  <c r="DZ1258" i="1"/>
  <c r="EA1258" i="1"/>
  <c r="EB1258" i="1"/>
  <c r="EC1258" i="1"/>
  <c r="ED1258" i="1"/>
  <c r="EE1258" i="1"/>
  <c r="EF1258" i="1"/>
  <c r="EG1258" i="1"/>
  <c r="EH1258" i="1"/>
  <c r="EI1258" i="1"/>
  <c r="EJ1258" i="1"/>
  <c r="EK1258" i="1"/>
  <c r="EL1258" i="1"/>
  <c r="EM1258" i="1"/>
  <c r="EN1258" i="1"/>
  <c r="EO1258" i="1"/>
  <c r="EP1258" i="1"/>
  <c r="EQ1258" i="1"/>
  <c r="ER1258" i="1"/>
  <c r="ES1258" i="1"/>
  <c r="ET1258" i="1"/>
  <c r="EU1258" i="1"/>
  <c r="EV1258" i="1"/>
  <c r="EW1258" i="1"/>
  <c r="EX1258" i="1"/>
  <c r="EY1258" i="1"/>
  <c r="EZ1258" i="1"/>
  <c r="FA1258" i="1"/>
  <c r="FB1258" i="1"/>
  <c r="FC1258" i="1"/>
  <c r="FD1258" i="1"/>
  <c r="FE1258" i="1"/>
  <c r="FF1258" i="1"/>
  <c r="FG1258" i="1"/>
  <c r="FH1258" i="1"/>
  <c r="FI1258" i="1"/>
  <c r="FJ1258" i="1"/>
  <c r="FK1258" i="1"/>
  <c r="FL1258" i="1"/>
  <c r="CI1259" i="1"/>
  <c r="CJ1259" i="1"/>
  <c r="CK1259" i="1"/>
  <c r="CL1259" i="1"/>
  <c r="CM1259" i="1"/>
  <c r="CN1259" i="1"/>
  <c r="CO1259" i="1"/>
  <c r="CP1259" i="1"/>
  <c r="CQ1259" i="1"/>
  <c r="CR1259" i="1"/>
  <c r="CS1259" i="1"/>
  <c r="CT1259" i="1"/>
  <c r="CU1259" i="1"/>
  <c r="CV1259" i="1"/>
  <c r="CW1259" i="1"/>
  <c r="CX1259" i="1"/>
  <c r="CY1259" i="1"/>
  <c r="CZ1259" i="1"/>
  <c r="DA1259" i="1"/>
  <c r="DB1259" i="1"/>
  <c r="DC1259" i="1"/>
  <c r="DD1259" i="1"/>
  <c r="DE1259" i="1"/>
  <c r="DF1259" i="1"/>
  <c r="DG1259" i="1"/>
  <c r="DH1259" i="1"/>
  <c r="DI1259" i="1"/>
  <c r="DJ1259" i="1"/>
  <c r="DK1259" i="1"/>
  <c r="DL1259" i="1"/>
  <c r="DM1259" i="1"/>
  <c r="DN1259" i="1"/>
  <c r="DO1259" i="1"/>
  <c r="DP1259" i="1"/>
  <c r="DQ1259" i="1"/>
  <c r="DR1259" i="1"/>
  <c r="DS1259" i="1"/>
  <c r="DT1259" i="1"/>
  <c r="DU1259" i="1"/>
  <c r="DV1259" i="1"/>
  <c r="DW1259" i="1"/>
  <c r="DX1259" i="1"/>
  <c r="DY1259" i="1"/>
  <c r="DZ1259" i="1"/>
  <c r="EA1259" i="1"/>
  <c r="EB1259" i="1"/>
  <c r="EC1259" i="1"/>
  <c r="ED1259" i="1"/>
  <c r="EE1259" i="1"/>
  <c r="EF1259" i="1"/>
  <c r="EG1259" i="1"/>
  <c r="EH1259" i="1"/>
  <c r="EI1259" i="1"/>
  <c r="EJ1259" i="1"/>
  <c r="EK1259" i="1"/>
  <c r="EL1259" i="1"/>
  <c r="EM1259" i="1"/>
  <c r="EN1259" i="1"/>
  <c r="EO1259" i="1"/>
  <c r="EP1259" i="1"/>
  <c r="EQ1259" i="1"/>
  <c r="ER1259" i="1"/>
  <c r="ES1259" i="1"/>
  <c r="ET1259" i="1"/>
  <c r="EU1259" i="1"/>
  <c r="EV1259" i="1"/>
  <c r="EW1259" i="1"/>
  <c r="EX1259" i="1"/>
  <c r="EY1259" i="1"/>
  <c r="EZ1259" i="1"/>
  <c r="FA1259" i="1"/>
  <c r="FB1259" i="1"/>
  <c r="FC1259" i="1"/>
  <c r="FD1259" i="1"/>
  <c r="FE1259" i="1"/>
  <c r="FF1259" i="1"/>
  <c r="FG1259" i="1"/>
  <c r="FH1259" i="1"/>
  <c r="FI1259" i="1"/>
  <c r="FJ1259" i="1"/>
  <c r="FK1259" i="1"/>
  <c r="FL1259" i="1"/>
  <c r="CI1260" i="1"/>
  <c r="CJ1260" i="1"/>
  <c r="CK1260" i="1"/>
  <c r="CL1260" i="1"/>
  <c r="CM1260" i="1"/>
  <c r="CN1260" i="1"/>
  <c r="CO1260" i="1"/>
  <c r="CP1260" i="1"/>
  <c r="CQ1260" i="1"/>
  <c r="CR1260" i="1"/>
  <c r="CS1260" i="1"/>
  <c r="CT1260" i="1"/>
  <c r="CU1260" i="1"/>
  <c r="CV1260" i="1"/>
  <c r="CW1260" i="1"/>
  <c r="CX1260" i="1"/>
  <c r="CY1260" i="1"/>
  <c r="CZ1260" i="1"/>
  <c r="DA1260" i="1"/>
  <c r="DB1260" i="1"/>
  <c r="DC1260" i="1"/>
  <c r="DD1260" i="1"/>
  <c r="DE1260" i="1"/>
  <c r="DF1260" i="1"/>
  <c r="DG1260" i="1"/>
  <c r="DH1260" i="1"/>
  <c r="DI1260" i="1"/>
  <c r="DJ1260" i="1"/>
  <c r="DK1260" i="1"/>
  <c r="DL1260" i="1"/>
  <c r="DM1260" i="1"/>
  <c r="DN1260" i="1"/>
  <c r="DO1260" i="1"/>
  <c r="DP1260" i="1"/>
  <c r="DQ1260" i="1"/>
  <c r="DR1260" i="1"/>
  <c r="DS1260" i="1"/>
  <c r="DT1260" i="1"/>
  <c r="DU1260" i="1"/>
  <c r="DV1260" i="1"/>
  <c r="DW1260" i="1"/>
  <c r="DX1260" i="1"/>
  <c r="DY1260" i="1"/>
  <c r="DZ1260" i="1"/>
  <c r="EA1260" i="1"/>
  <c r="EB1260" i="1"/>
  <c r="EC1260" i="1"/>
  <c r="ED1260" i="1"/>
  <c r="EE1260" i="1"/>
  <c r="EF1260" i="1"/>
  <c r="EG1260" i="1"/>
  <c r="EH1260" i="1"/>
  <c r="EI1260" i="1"/>
  <c r="EJ1260" i="1"/>
  <c r="EK1260" i="1"/>
  <c r="EL1260" i="1"/>
  <c r="EM1260" i="1"/>
  <c r="EN1260" i="1"/>
  <c r="EO1260" i="1"/>
  <c r="EP1260" i="1"/>
  <c r="EQ1260" i="1"/>
  <c r="ER1260" i="1"/>
  <c r="ES1260" i="1"/>
  <c r="ET1260" i="1"/>
  <c r="EU1260" i="1"/>
  <c r="EV1260" i="1"/>
  <c r="EW1260" i="1"/>
  <c r="EX1260" i="1"/>
  <c r="EY1260" i="1"/>
  <c r="EZ1260" i="1"/>
  <c r="FA1260" i="1"/>
  <c r="FB1260" i="1"/>
  <c r="FC1260" i="1"/>
  <c r="FD1260" i="1"/>
  <c r="FE1260" i="1"/>
  <c r="FF1260" i="1"/>
  <c r="FG1260" i="1"/>
  <c r="FH1260" i="1"/>
  <c r="FI1260" i="1"/>
  <c r="FJ1260" i="1"/>
  <c r="FK1260" i="1"/>
  <c r="FL1260" i="1"/>
  <c r="CI1261" i="1"/>
  <c r="CJ1261" i="1"/>
  <c r="CK1261" i="1"/>
  <c r="CL1261" i="1"/>
  <c r="CM1261" i="1"/>
  <c r="CN1261" i="1"/>
  <c r="CO1261" i="1"/>
  <c r="CP1261" i="1"/>
  <c r="CQ1261" i="1"/>
  <c r="CR1261" i="1"/>
  <c r="CS1261" i="1"/>
  <c r="CT1261" i="1"/>
  <c r="CU1261" i="1"/>
  <c r="CV1261" i="1"/>
  <c r="CW1261" i="1"/>
  <c r="CX1261" i="1"/>
  <c r="CY1261" i="1"/>
  <c r="CZ1261" i="1"/>
  <c r="DA1261" i="1"/>
  <c r="DB1261" i="1"/>
  <c r="DC1261" i="1"/>
  <c r="DD1261" i="1"/>
  <c r="DE1261" i="1"/>
  <c r="DF1261" i="1"/>
  <c r="DG1261" i="1"/>
  <c r="DH1261" i="1"/>
  <c r="DI1261" i="1"/>
  <c r="DJ1261" i="1"/>
  <c r="DK1261" i="1"/>
  <c r="DL1261" i="1"/>
  <c r="DM1261" i="1"/>
  <c r="DN1261" i="1"/>
  <c r="DO1261" i="1"/>
  <c r="DP1261" i="1"/>
  <c r="DQ1261" i="1"/>
  <c r="DR1261" i="1"/>
  <c r="DS1261" i="1"/>
  <c r="DT1261" i="1"/>
  <c r="DU1261" i="1"/>
  <c r="DV1261" i="1"/>
  <c r="DW1261" i="1"/>
  <c r="DX1261" i="1"/>
  <c r="DY1261" i="1"/>
  <c r="DZ1261" i="1"/>
  <c r="EA1261" i="1"/>
  <c r="EB1261" i="1"/>
  <c r="EC1261" i="1"/>
  <c r="ED1261" i="1"/>
  <c r="EE1261" i="1"/>
  <c r="EF1261" i="1"/>
  <c r="EG1261" i="1"/>
  <c r="EH1261" i="1"/>
  <c r="EI1261" i="1"/>
  <c r="EJ1261" i="1"/>
  <c r="EK1261" i="1"/>
  <c r="EL1261" i="1"/>
  <c r="EM1261" i="1"/>
  <c r="EN1261" i="1"/>
  <c r="EO1261" i="1"/>
  <c r="EP1261" i="1"/>
  <c r="EQ1261" i="1"/>
  <c r="ER1261" i="1"/>
  <c r="ES1261" i="1"/>
  <c r="ET1261" i="1"/>
  <c r="EU1261" i="1"/>
  <c r="EV1261" i="1"/>
  <c r="EW1261" i="1"/>
  <c r="EX1261" i="1"/>
  <c r="EY1261" i="1"/>
  <c r="EZ1261" i="1"/>
  <c r="FA1261" i="1"/>
  <c r="FB1261" i="1"/>
  <c r="FC1261" i="1"/>
  <c r="FD1261" i="1"/>
  <c r="FE1261" i="1"/>
  <c r="FF1261" i="1"/>
  <c r="FG1261" i="1"/>
  <c r="FH1261" i="1"/>
  <c r="FI1261" i="1"/>
  <c r="FJ1261" i="1"/>
  <c r="FK1261" i="1"/>
  <c r="FL1261" i="1"/>
  <c r="CI1262" i="1"/>
  <c r="CJ1262" i="1"/>
  <c r="CK1262" i="1"/>
  <c r="CL1262" i="1"/>
  <c r="CM1262" i="1"/>
  <c r="CN1262" i="1"/>
  <c r="CO1262" i="1"/>
  <c r="CP1262" i="1"/>
  <c r="CQ1262" i="1"/>
  <c r="CR1262" i="1"/>
  <c r="CS1262" i="1"/>
  <c r="CT1262" i="1"/>
  <c r="CU1262" i="1"/>
  <c r="CV1262" i="1"/>
  <c r="CW1262" i="1"/>
  <c r="CX1262" i="1"/>
  <c r="CY1262" i="1"/>
  <c r="CZ1262" i="1"/>
  <c r="DA1262" i="1"/>
  <c r="DB1262" i="1"/>
  <c r="DC1262" i="1"/>
  <c r="DD1262" i="1"/>
  <c r="DE1262" i="1"/>
  <c r="DF1262" i="1"/>
  <c r="DG1262" i="1"/>
  <c r="DH1262" i="1"/>
  <c r="DI1262" i="1"/>
  <c r="DJ1262" i="1"/>
  <c r="DK1262" i="1"/>
  <c r="DL1262" i="1"/>
  <c r="DM1262" i="1"/>
  <c r="DN1262" i="1"/>
  <c r="DO1262" i="1"/>
  <c r="DP1262" i="1"/>
  <c r="DQ1262" i="1"/>
  <c r="DR1262" i="1"/>
  <c r="DS1262" i="1"/>
  <c r="DT1262" i="1"/>
  <c r="DU1262" i="1"/>
  <c r="DV1262" i="1"/>
  <c r="DW1262" i="1"/>
  <c r="DX1262" i="1"/>
  <c r="DY1262" i="1"/>
  <c r="DZ1262" i="1"/>
  <c r="EA1262" i="1"/>
  <c r="EB1262" i="1"/>
  <c r="EC1262" i="1"/>
  <c r="ED1262" i="1"/>
  <c r="EE1262" i="1"/>
  <c r="EF1262" i="1"/>
  <c r="EG1262" i="1"/>
  <c r="EH1262" i="1"/>
  <c r="EI1262" i="1"/>
  <c r="EJ1262" i="1"/>
  <c r="EK1262" i="1"/>
  <c r="EL1262" i="1"/>
  <c r="EM1262" i="1"/>
  <c r="EN1262" i="1"/>
  <c r="EO1262" i="1"/>
  <c r="EP1262" i="1"/>
  <c r="EQ1262" i="1"/>
  <c r="ER1262" i="1"/>
  <c r="ES1262" i="1"/>
  <c r="ET1262" i="1"/>
  <c r="EU1262" i="1"/>
  <c r="EV1262" i="1"/>
  <c r="EW1262" i="1"/>
  <c r="EX1262" i="1"/>
  <c r="EY1262" i="1"/>
  <c r="EZ1262" i="1"/>
  <c r="FA1262" i="1"/>
  <c r="FB1262" i="1"/>
  <c r="FC1262" i="1"/>
  <c r="FD1262" i="1"/>
  <c r="FE1262" i="1"/>
  <c r="FF1262" i="1"/>
  <c r="FG1262" i="1"/>
  <c r="FH1262" i="1"/>
  <c r="FI1262" i="1"/>
  <c r="FJ1262" i="1"/>
  <c r="FK1262" i="1"/>
  <c r="FL1262" i="1"/>
  <c r="CI1263" i="1"/>
  <c r="CJ1263" i="1"/>
  <c r="CK1263" i="1"/>
  <c r="CL1263" i="1"/>
  <c r="CM1263" i="1"/>
  <c r="CN1263" i="1"/>
  <c r="CO1263" i="1"/>
  <c r="CP1263" i="1"/>
  <c r="CQ1263" i="1"/>
  <c r="CR1263" i="1"/>
  <c r="CS1263" i="1"/>
  <c r="CT1263" i="1"/>
  <c r="CU1263" i="1"/>
  <c r="CV1263" i="1"/>
  <c r="CW1263" i="1"/>
  <c r="CX1263" i="1"/>
  <c r="CY1263" i="1"/>
  <c r="CZ1263" i="1"/>
  <c r="DA1263" i="1"/>
  <c r="DB1263" i="1"/>
  <c r="DC1263" i="1"/>
  <c r="DD1263" i="1"/>
  <c r="DE1263" i="1"/>
  <c r="DF1263" i="1"/>
  <c r="DG1263" i="1"/>
  <c r="DH1263" i="1"/>
  <c r="DI1263" i="1"/>
  <c r="DJ1263" i="1"/>
  <c r="DK1263" i="1"/>
  <c r="DL1263" i="1"/>
  <c r="DM1263" i="1"/>
  <c r="DN1263" i="1"/>
  <c r="DO1263" i="1"/>
  <c r="DP1263" i="1"/>
  <c r="DQ1263" i="1"/>
  <c r="DR1263" i="1"/>
  <c r="DS1263" i="1"/>
  <c r="DT1263" i="1"/>
  <c r="DU1263" i="1"/>
  <c r="DV1263" i="1"/>
  <c r="DW1263" i="1"/>
  <c r="DX1263" i="1"/>
  <c r="DY1263" i="1"/>
  <c r="DZ1263" i="1"/>
  <c r="EA1263" i="1"/>
  <c r="EB1263" i="1"/>
  <c r="EC1263" i="1"/>
  <c r="ED1263" i="1"/>
  <c r="EE1263" i="1"/>
  <c r="EF1263" i="1"/>
  <c r="EG1263" i="1"/>
  <c r="EH1263" i="1"/>
  <c r="EI1263" i="1"/>
  <c r="EJ1263" i="1"/>
  <c r="EK1263" i="1"/>
  <c r="EL1263" i="1"/>
  <c r="EM1263" i="1"/>
  <c r="EN1263" i="1"/>
  <c r="EO1263" i="1"/>
  <c r="EP1263" i="1"/>
  <c r="EQ1263" i="1"/>
  <c r="ER1263" i="1"/>
  <c r="ES1263" i="1"/>
  <c r="ET1263" i="1"/>
  <c r="EU1263" i="1"/>
  <c r="EV1263" i="1"/>
  <c r="EW1263" i="1"/>
  <c r="EX1263" i="1"/>
  <c r="EY1263" i="1"/>
  <c r="EZ1263" i="1"/>
  <c r="FA1263" i="1"/>
  <c r="FB1263" i="1"/>
  <c r="FC1263" i="1"/>
  <c r="FD1263" i="1"/>
  <c r="FE1263" i="1"/>
  <c r="FF1263" i="1"/>
  <c r="FG1263" i="1"/>
  <c r="FH1263" i="1"/>
  <c r="FI1263" i="1"/>
  <c r="FJ1263" i="1"/>
  <c r="FK1263" i="1"/>
  <c r="FL1263" i="1"/>
  <c r="CI1264" i="1"/>
  <c r="CJ1264" i="1"/>
  <c r="CK1264" i="1"/>
  <c r="CL1264" i="1"/>
  <c r="CM1264" i="1"/>
  <c r="CN1264" i="1"/>
  <c r="CO1264" i="1"/>
  <c r="CP1264" i="1"/>
  <c r="CQ1264" i="1"/>
  <c r="CR1264" i="1"/>
  <c r="CS1264" i="1"/>
  <c r="CT1264" i="1"/>
  <c r="CU1264" i="1"/>
  <c r="CV1264" i="1"/>
  <c r="CW1264" i="1"/>
  <c r="CX1264" i="1"/>
  <c r="CY1264" i="1"/>
  <c r="CZ1264" i="1"/>
  <c r="DA1264" i="1"/>
  <c r="DB1264" i="1"/>
  <c r="DC1264" i="1"/>
  <c r="DD1264" i="1"/>
  <c r="DE1264" i="1"/>
  <c r="DF1264" i="1"/>
  <c r="DG1264" i="1"/>
  <c r="DH1264" i="1"/>
  <c r="DI1264" i="1"/>
  <c r="DJ1264" i="1"/>
  <c r="DK1264" i="1"/>
  <c r="DL1264" i="1"/>
  <c r="DM1264" i="1"/>
  <c r="DN1264" i="1"/>
  <c r="DO1264" i="1"/>
  <c r="DP1264" i="1"/>
  <c r="DQ1264" i="1"/>
  <c r="DR1264" i="1"/>
  <c r="DS1264" i="1"/>
  <c r="DT1264" i="1"/>
  <c r="DU1264" i="1"/>
  <c r="DV1264" i="1"/>
  <c r="DW1264" i="1"/>
  <c r="DX1264" i="1"/>
  <c r="DY1264" i="1"/>
  <c r="DZ1264" i="1"/>
  <c r="EA1264" i="1"/>
  <c r="EB1264" i="1"/>
  <c r="EC1264" i="1"/>
  <c r="ED1264" i="1"/>
  <c r="EE1264" i="1"/>
  <c r="EF1264" i="1"/>
  <c r="EG1264" i="1"/>
  <c r="EH1264" i="1"/>
  <c r="EI1264" i="1"/>
  <c r="EJ1264" i="1"/>
  <c r="EK1264" i="1"/>
  <c r="EL1264" i="1"/>
  <c r="EM1264" i="1"/>
  <c r="EN1264" i="1"/>
  <c r="EO1264" i="1"/>
  <c r="EP1264" i="1"/>
  <c r="EQ1264" i="1"/>
  <c r="ER1264" i="1"/>
  <c r="ES1264" i="1"/>
  <c r="ET1264" i="1"/>
  <c r="EU1264" i="1"/>
  <c r="EV1264" i="1"/>
  <c r="EW1264" i="1"/>
  <c r="EX1264" i="1"/>
  <c r="EY1264" i="1"/>
  <c r="EZ1264" i="1"/>
  <c r="FA1264" i="1"/>
  <c r="FB1264" i="1"/>
  <c r="FC1264" i="1"/>
  <c r="FD1264" i="1"/>
  <c r="FE1264" i="1"/>
  <c r="FF1264" i="1"/>
  <c r="FG1264" i="1"/>
  <c r="FH1264" i="1"/>
  <c r="FI1264" i="1"/>
  <c r="FJ1264" i="1"/>
  <c r="FK1264" i="1"/>
  <c r="FL1264" i="1"/>
  <c r="CI1265" i="1"/>
  <c r="CJ1265" i="1"/>
  <c r="CK1265" i="1"/>
  <c r="CL1265" i="1"/>
  <c r="CM1265" i="1"/>
  <c r="CN1265" i="1"/>
  <c r="CO1265" i="1"/>
  <c r="CP1265" i="1"/>
  <c r="CQ1265" i="1"/>
  <c r="CR1265" i="1"/>
  <c r="CS1265" i="1"/>
  <c r="CT1265" i="1"/>
  <c r="CU1265" i="1"/>
  <c r="CV1265" i="1"/>
  <c r="CW1265" i="1"/>
  <c r="CX1265" i="1"/>
  <c r="CY1265" i="1"/>
  <c r="CZ1265" i="1"/>
  <c r="DA1265" i="1"/>
  <c r="DB1265" i="1"/>
  <c r="DC1265" i="1"/>
  <c r="DD1265" i="1"/>
  <c r="DE1265" i="1"/>
  <c r="DF1265" i="1"/>
  <c r="DG1265" i="1"/>
  <c r="DH1265" i="1"/>
  <c r="DI1265" i="1"/>
  <c r="DJ1265" i="1"/>
  <c r="DK1265" i="1"/>
  <c r="DL1265" i="1"/>
  <c r="DM1265" i="1"/>
  <c r="DN1265" i="1"/>
  <c r="DO1265" i="1"/>
  <c r="DP1265" i="1"/>
  <c r="DQ1265" i="1"/>
  <c r="DR1265" i="1"/>
  <c r="DS1265" i="1"/>
  <c r="DT1265" i="1"/>
  <c r="DU1265" i="1"/>
  <c r="DV1265" i="1"/>
  <c r="DW1265" i="1"/>
  <c r="DX1265" i="1"/>
  <c r="DY1265" i="1"/>
  <c r="DZ1265" i="1"/>
  <c r="EA1265" i="1"/>
  <c r="EB1265" i="1"/>
  <c r="EC1265" i="1"/>
  <c r="ED1265" i="1"/>
  <c r="EE1265" i="1"/>
  <c r="EF1265" i="1"/>
  <c r="EG1265" i="1"/>
  <c r="EH1265" i="1"/>
  <c r="EI1265" i="1"/>
  <c r="EJ1265" i="1"/>
  <c r="EK1265" i="1"/>
  <c r="EL1265" i="1"/>
  <c r="EM1265" i="1"/>
  <c r="EN1265" i="1"/>
  <c r="EO1265" i="1"/>
  <c r="EP1265" i="1"/>
  <c r="EQ1265" i="1"/>
  <c r="ER1265" i="1"/>
  <c r="ES1265" i="1"/>
  <c r="ET1265" i="1"/>
  <c r="EU1265" i="1"/>
  <c r="EV1265" i="1"/>
  <c r="EW1265" i="1"/>
  <c r="EX1265" i="1"/>
  <c r="EY1265" i="1"/>
  <c r="EZ1265" i="1"/>
  <c r="FA1265" i="1"/>
  <c r="FB1265" i="1"/>
  <c r="FC1265" i="1"/>
  <c r="FD1265" i="1"/>
  <c r="FE1265" i="1"/>
  <c r="FF1265" i="1"/>
  <c r="FG1265" i="1"/>
  <c r="FH1265" i="1"/>
  <c r="FI1265" i="1"/>
  <c r="FJ1265" i="1"/>
  <c r="FK1265" i="1"/>
  <c r="FL1265" i="1"/>
  <c r="CI1266" i="1"/>
  <c r="CJ1266" i="1"/>
  <c r="CK1266" i="1"/>
  <c r="CL1266" i="1"/>
  <c r="CM1266" i="1"/>
  <c r="CN1266" i="1"/>
  <c r="CO1266" i="1"/>
  <c r="CP1266" i="1"/>
  <c r="CQ1266" i="1"/>
  <c r="CR1266" i="1"/>
  <c r="CS1266" i="1"/>
  <c r="CT1266" i="1"/>
  <c r="CU1266" i="1"/>
  <c r="CV1266" i="1"/>
  <c r="CW1266" i="1"/>
  <c r="CX1266" i="1"/>
  <c r="CY1266" i="1"/>
  <c r="CZ1266" i="1"/>
  <c r="DA1266" i="1"/>
  <c r="DB1266" i="1"/>
  <c r="DC1266" i="1"/>
  <c r="DD1266" i="1"/>
  <c r="DE1266" i="1"/>
  <c r="DF1266" i="1"/>
  <c r="DG1266" i="1"/>
  <c r="DH1266" i="1"/>
  <c r="DI1266" i="1"/>
  <c r="DJ1266" i="1"/>
  <c r="DK1266" i="1"/>
  <c r="DL1266" i="1"/>
  <c r="DM1266" i="1"/>
  <c r="DN1266" i="1"/>
  <c r="DO1266" i="1"/>
  <c r="DP1266" i="1"/>
  <c r="DQ1266" i="1"/>
  <c r="DR1266" i="1"/>
  <c r="DS1266" i="1"/>
  <c r="DT1266" i="1"/>
  <c r="DU1266" i="1"/>
  <c r="DV1266" i="1"/>
  <c r="DW1266" i="1"/>
  <c r="DX1266" i="1"/>
  <c r="DY1266" i="1"/>
  <c r="DZ1266" i="1"/>
  <c r="EA1266" i="1"/>
  <c r="EB1266" i="1"/>
  <c r="EC1266" i="1"/>
  <c r="ED1266" i="1"/>
  <c r="EE1266" i="1"/>
  <c r="EF1266" i="1"/>
  <c r="EG1266" i="1"/>
  <c r="EH1266" i="1"/>
  <c r="EI1266" i="1"/>
  <c r="EJ1266" i="1"/>
  <c r="EK1266" i="1"/>
  <c r="EL1266" i="1"/>
  <c r="EM1266" i="1"/>
  <c r="EN1266" i="1"/>
  <c r="EO1266" i="1"/>
  <c r="EP1266" i="1"/>
  <c r="EQ1266" i="1"/>
  <c r="ER1266" i="1"/>
  <c r="ES1266" i="1"/>
  <c r="ET1266" i="1"/>
  <c r="EU1266" i="1"/>
  <c r="EV1266" i="1"/>
  <c r="EW1266" i="1"/>
  <c r="EX1266" i="1"/>
  <c r="EY1266" i="1"/>
  <c r="EZ1266" i="1"/>
  <c r="FA1266" i="1"/>
  <c r="FB1266" i="1"/>
  <c r="FC1266" i="1"/>
  <c r="FD1266" i="1"/>
  <c r="FE1266" i="1"/>
  <c r="FF1266" i="1"/>
  <c r="FG1266" i="1"/>
  <c r="FH1266" i="1"/>
  <c r="FI1266" i="1"/>
  <c r="FJ1266" i="1"/>
  <c r="FK1266" i="1"/>
  <c r="FL1266" i="1"/>
  <c r="CI1267" i="1"/>
  <c r="CJ1267" i="1"/>
  <c r="CK1267" i="1"/>
  <c r="CL1267" i="1"/>
  <c r="CM1267" i="1"/>
  <c r="CN1267" i="1"/>
  <c r="CO1267" i="1"/>
  <c r="CP1267" i="1"/>
  <c r="CQ1267" i="1"/>
  <c r="CR1267" i="1"/>
  <c r="CS1267" i="1"/>
  <c r="CT1267" i="1"/>
  <c r="CU1267" i="1"/>
  <c r="CV1267" i="1"/>
  <c r="CW1267" i="1"/>
  <c r="CX1267" i="1"/>
  <c r="CY1267" i="1"/>
  <c r="CZ1267" i="1"/>
  <c r="DA1267" i="1"/>
  <c r="DB1267" i="1"/>
  <c r="DC1267" i="1"/>
  <c r="DD1267" i="1"/>
  <c r="DE1267" i="1"/>
  <c r="DF1267" i="1"/>
  <c r="DG1267" i="1"/>
  <c r="DH1267" i="1"/>
  <c r="DI1267" i="1"/>
  <c r="DJ1267" i="1"/>
  <c r="DK1267" i="1"/>
  <c r="DL1267" i="1"/>
  <c r="DM1267" i="1"/>
  <c r="DN1267" i="1"/>
  <c r="DO1267" i="1"/>
  <c r="DP1267" i="1"/>
  <c r="DQ1267" i="1"/>
  <c r="DR1267" i="1"/>
  <c r="DS1267" i="1"/>
  <c r="DT1267" i="1"/>
  <c r="DU1267" i="1"/>
  <c r="DV1267" i="1"/>
  <c r="DW1267" i="1"/>
  <c r="DX1267" i="1"/>
  <c r="DY1267" i="1"/>
  <c r="DZ1267" i="1"/>
  <c r="EA1267" i="1"/>
  <c r="EB1267" i="1"/>
  <c r="EC1267" i="1"/>
  <c r="ED1267" i="1"/>
  <c r="EE1267" i="1"/>
  <c r="EF1267" i="1"/>
  <c r="EG1267" i="1"/>
  <c r="EH1267" i="1"/>
  <c r="EI1267" i="1"/>
  <c r="EJ1267" i="1"/>
  <c r="EK1267" i="1"/>
  <c r="EL1267" i="1"/>
  <c r="EM1267" i="1"/>
  <c r="EN1267" i="1"/>
  <c r="EO1267" i="1"/>
  <c r="EP1267" i="1"/>
  <c r="EQ1267" i="1"/>
  <c r="ER1267" i="1"/>
  <c r="ES1267" i="1"/>
  <c r="ET1267" i="1"/>
  <c r="EU1267" i="1"/>
  <c r="EV1267" i="1"/>
  <c r="EW1267" i="1"/>
  <c r="EX1267" i="1"/>
  <c r="EY1267" i="1"/>
  <c r="EZ1267" i="1"/>
  <c r="FA1267" i="1"/>
  <c r="FB1267" i="1"/>
  <c r="FC1267" i="1"/>
  <c r="FD1267" i="1"/>
  <c r="FE1267" i="1"/>
  <c r="FF1267" i="1"/>
  <c r="FG1267" i="1"/>
  <c r="FH1267" i="1"/>
  <c r="FI1267" i="1"/>
  <c r="FJ1267" i="1"/>
  <c r="FK1267" i="1"/>
  <c r="FL1267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CX1268" i="1"/>
  <c r="CY1268" i="1"/>
  <c r="CZ1268" i="1"/>
  <c r="DA1268" i="1"/>
  <c r="DB1268" i="1"/>
  <c r="DC1268" i="1"/>
  <c r="DD1268" i="1"/>
  <c r="DE1268" i="1"/>
  <c r="DF1268" i="1"/>
  <c r="DG1268" i="1"/>
  <c r="DH1268" i="1"/>
  <c r="DI1268" i="1"/>
  <c r="DJ1268" i="1"/>
  <c r="DK1268" i="1"/>
  <c r="DL1268" i="1"/>
  <c r="DM1268" i="1"/>
  <c r="DN1268" i="1"/>
  <c r="DO1268" i="1"/>
  <c r="DP1268" i="1"/>
  <c r="DQ1268" i="1"/>
  <c r="DR1268" i="1"/>
  <c r="DS1268" i="1"/>
  <c r="DT1268" i="1"/>
  <c r="DU1268" i="1"/>
  <c r="DV1268" i="1"/>
  <c r="DW1268" i="1"/>
  <c r="DX1268" i="1"/>
  <c r="DY1268" i="1"/>
  <c r="DZ1268" i="1"/>
  <c r="EA1268" i="1"/>
  <c r="EB1268" i="1"/>
  <c r="EC1268" i="1"/>
  <c r="ED1268" i="1"/>
  <c r="EE1268" i="1"/>
  <c r="EF1268" i="1"/>
  <c r="EG1268" i="1"/>
  <c r="EH1268" i="1"/>
  <c r="EI1268" i="1"/>
  <c r="EJ1268" i="1"/>
  <c r="EK1268" i="1"/>
  <c r="EL1268" i="1"/>
  <c r="EM1268" i="1"/>
  <c r="EN1268" i="1"/>
  <c r="EO1268" i="1"/>
  <c r="EP1268" i="1"/>
  <c r="EQ1268" i="1"/>
  <c r="ER1268" i="1"/>
  <c r="ES1268" i="1"/>
  <c r="ET1268" i="1"/>
  <c r="EU1268" i="1"/>
  <c r="EV1268" i="1"/>
  <c r="EW1268" i="1"/>
  <c r="EX1268" i="1"/>
  <c r="EY1268" i="1"/>
  <c r="EZ1268" i="1"/>
  <c r="FA1268" i="1"/>
  <c r="FB1268" i="1"/>
  <c r="FC1268" i="1"/>
  <c r="FD1268" i="1"/>
  <c r="FE1268" i="1"/>
  <c r="FF1268" i="1"/>
  <c r="FG1268" i="1"/>
  <c r="FH1268" i="1"/>
  <c r="FI1268" i="1"/>
  <c r="FJ1268" i="1"/>
  <c r="FK1268" i="1"/>
  <c r="FL1268" i="1"/>
  <c r="CI1269" i="1"/>
  <c r="CJ1269" i="1"/>
  <c r="CK1269" i="1"/>
  <c r="CL1269" i="1"/>
  <c r="CM1269" i="1"/>
  <c r="CN1269" i="1"/>
  <c r="CO1269" i="1"/>
  <c r="CP1269" i="1"/>
  <c r="CQ1269" i="1"/>
  <c r="CR1269" i="1"/>
  <c r="CS1269" i="1"/>
  <c r="CT1269" i="1"/>
  <c r="CU1269" i="1"/>
  <c r="CV1269" i="1"/>
  <c r="CW1269" i="1"/>
  <c r="CX1269" i="1"/>
  <c r="CY1269" i="1"/>
  <c r="CZ1269" i="1"/>
  <c r="DA1269" i="1"/>
  <c r="DB1269" i="1"/>
  <c r="DC1269" i="1"/>
  <c r="DD1269" i="1"/>
  <c r="DE1269" i="1"/>
  <c r="DF1269" i="1"/>
  <c r="DG1269" i="1"/>
  <c r="DH1269" i="1"/>
  <c r="DI1269" i="1"/>
  <c r="DJ1269" i="1"/>
  <c r="DK1269" i="1"/>
  <c r="DL1269" i="1"/>
  <c r="DM1269" i="1"/>
  <c r="DN1269" i="1"/>
  <c r="DO1269" i="1"/>
  <c r="DP1269" i="1"/>
  <c r="DQ1269" i="1"/>
  <c r="DR1269" i="1"/>
  <c r="DS1269" i="1"/>
  <c r="DT1269" i="1"/>
  <c r="DU1269" i="1"/>
  <c r="DV1269" i="1"/>
  <c r="DW1269" i="1"/>
  <c r="DX1269" i="1"/>
  <c r="DY1269" i="1"/>
  <c r="DZ1269" i="1"/>
  <c r="EA1269" i="1"/>
  <c r="EB1269" i="1"/>
  <c r="EC1269" i="1"/>
  <c r="ED1269" i="1"/>
  <c r="EE1269" i="1"/>
  <c r="EF1269" i="1"/>
  <c r="EG1269" i="1"/>
  <c r="EH1269" i="1"/>
  <c r="EI1269" i="1"/>
  <c r="EJ1269" i="1"/>
  <c r="EK1269" i="1"/>
  <c r="EL1269" i="1"/>
  <c r="EM1269" i="1"/>
  <c r="EN1269" i="1"/>
  <c r="EO1269" i="1"/>
  <c r="EP1269" i="1"/>
  <c r="EQ1269" i="1"/>
  <c r="ER1269" i="1"/>
  <c r="ES1269" i="1"/>
  <c r="ET1269" i="1"/>
  <c r="EU1269" i="1"/>
  <c r="EV1269" i="1"/>
  <c r="EW1269" i="1"/>
  <c r="EX1269" i="1"/>
  <c r="EY1269" i="1"/>
  <c r="EZ1269" i="1"/>
  <c r="FA1269" i="1"/>
  <c r="FB1269" i="1"/>
  <c r="FC1269" i="1"/>
  <c r="FD1269" i="1"/>
  <c r="FE1269" i="1"/>
  <c r="FF1269" i="1"/>
  <c r="FG1269" i="1"/>
  <c r="FH1269" i="1"/>
  <c r="FI1269" i="1"/>
  <c r="FJ1269" i="1"/>
  <c r="FK1269" i="1"/>
  <c r="FL1269" i="1"/>
  <c r="CI1270" i="1"/>
  <c r="CJ1270" i="1"/>
  <c r="CK1270" i="1"/>
  <c r="CL1270" i="1"/>
  <c r="CM1270" i="1"/>
  <c r="CN1270" i="1"/>
  <c r="CO1270" i="1"/>
  <c r="CP1270" i="1"/>
  <c r="CQ1270" i="1"/>
  <c r="CR1270" i="1"/>
  <c r="CS1270" i="1"/>
  <c r="CT1270" i="1"/>
  <c r="CU1270" i="1"/>
  <c r="CV1270" i="1"/>
  <c r="CW1270" i="1"/>
  <c r="CX1270" i="1"/>
  <c r="CY1270" i="1"/>
  <c r="CZ1270" i="1"/>
  <c r="DA1270" i="1"/>
  <c r="DB1270" i="1"/>
  <c r="DC1270" i="1"/>
  <c r="DD1270" i="1"/>
  <c r="DE1270" i="1"/>
  <c r="DF1270" i="1"/>
  <c r="DG1270" i="1"/>
  <c r="DH1270" i="1"/>
  <c r="DI1270" i="1"/>
  <c r="DJ1270" i="1"/>
  <c r="DK1270" i="1"/>
  <c r="DL1270" i="1"/>
  <c r="DM1270" i="1"/>
  <c r="DN1270" i="1"/>
  <c r="DO1270" i="1"/>
  <c r="DP1270" i="1"/>
  <c r="DQ1270" i="1"/>
  <c r="DR1270" i="1"/>
  <c r="DS1270" i="1"/>
  <c r="DT1270" i="1"/>
  <c r="DU1270" i="1"/>
  <c r="DV1270" i="1"/>
  <c r="DW1270" i="1"/>
  <c r="DX1270" i="1"/>
  <c r="DY1270" i="1"/>
  <c r="DZ1270" i="1"/>
  <c r="EA1270" i="1"/>
  <c r="EB1270" i="1"/>
  <c r="EC1270" i="1"/>
  <c r="ED1270" i="1"/>
  <c r="EE1270" i="1"/>
  <c r="EF1270" i="1"/>
  <c r="EG1270" i="1"/>
  <c r="EH1270" i="1"/>
  <c r="EI1270" i="1"/>
  <c r="EJ1270" i="1"/>
  <c r="EK1270" i="1"/>
  <c r="EL1270" i="1"/>
  <c r="EM1270" i="1"/>
  <c r="EN1270" i="1"/>
  <c r="EO1270" i="1"/>
  <c r="EP1270" i="1"/>
  <c r="EQ1270" i="1"/>
  <c r="ER1270" i="1"/>
  <c r="ES1270" i="1"/>
  <c r="ET1270" i="1"/>
  <c r="EU1270" i="1"/>
  <c r="EV1270" i="1"/>
  <c r="EW1270" i="1"/>
  <c r="EX1270" i="1"/>
  <c r="EY1270" i="1"/>
  <c r="EZ1270" i="1"/>
  <c r="FA1270" i="1"/>
  <c r="FB1270" i="1"/>
  <c r="FC1270" i="1"/>
  <c r="FD1270" i="1"/>
  <c r="FE1270" i="1"/>
  <c r="FF1270" i="1"/>
  <c r="FG1270" i="1"/>
  <c r="FH1270" i="1"/>
  <c r="FI1270" i="1"/>
  <c r="FJ1270" i="1"/>
  <c r="FK1270" i="1"/>
  <c r="FL1270" i="1"/>
  <c r="CI1271" i="1"/>
  <c r="CJ1271" i="1"/>
  <c r="CK1271" i="1"/>
  <c r="CL1271" i="1"/>
  <c r="CM1271" i="1"/>
  <c r="CN1271" i="1"/>
  <c r="CO1271" i="1"/>
  <c r="CP1271" i="1"/>
  <c r="CQ1271" i="1"/>
  <c r="CR1271" i="1"/>
  <c r="CS1271" i="1"/>
  <c r="CT1271" i="1"/>
  <c r="CU1271" i="1"/>
  <c r="CV1271" i="1"/>
  <c r="CW1271" i="1"/>
  <c r="CX1271" i="1"/>
  <c r="CY1271" i="1"/>
  <c r="CZ1271" i="1"/>
  <c r="DA1271" i="1"/>
  <c r="DB1271" i="1"/>
  <c r="DC1271" i="1"/>
  <c r="DD1271" i="1"/>
  <c r="DE1271" i="1"/>
  <c r="DF1271" i="1"/>
  <c r="DG1271" i="1"/>
  <c r="DH1271" i="1"/>
  <c r="DI1271" i="1"/>
  <c r="DJ1271" i="1"/>
  <c r="DK1271" i="1"/>
  <c r="DL1271" i="1"/>
  <c r="DM1271" i="1"/>
  <c r="DN1271" i="1"/>
  <c r="DO1271" i="1"/>
  <c r="DP1271" i="1"/>
  <c r="DQ1271" i="1"/>
  <c r="DR1271" i="1"/>
  <c r="DS1271" i="1"/>
  <c r="DT1271" i="1"/>
  <c r="DU1271" i="1"/>
  <c r="DV1271" i="1"/>
  <c r="DW1271" i="1"/>
  <c r="DX1271" i="1"/>
  <c r="DY1271" i="1"/>
  <c r="DZ1271" i="1"/>
  <c r="EA1271" i="1"/>
  <c r="EB1271" i="1"/>
  <c r="EC1271" i="1"/>
  <c r="ED1271" i="1"/>
  <c r="EE1271" i="1"/>
  <c r="EF1271" i="1"/>
  <c r="EG1271" i="1"/>
  <c r="EH1271" i="1"/>
  <c r="EI1271" i="1"/>
  <c r="EJ1271" i="1"/>
  <c r="EK1271" i="1"/>
  <c r="EL1271" i="1"/>
  <c r="EM1271" i="1"/>
  <c r="EN1271" i="1"/>
  <c r="EO1271" i="1"/>
  <c r="EP1271" i="1"/>
  <c r="EQ1271" i="1"/>
  <c r="ER1271" i="1"/>
  <c r="ES1271" i="1"/>
  <c r="ET1271" i="1"/>
  <c r="EU1271" i="1"/>
  <c r="EV1271" i="1"/>
  <c r="EW1271" i="1"/>
  <c r="EX1271" i="1"/>
  <c r="EY1271" i="1"/>
  <c r="EZ1271" i="1"/>
  <c r="FA1271" i="1"/>
  <c r="FB1271" i="1"/>
  <c r="FC1271" i="1"/>
  <c r="FD1271" i="1"/>
  <c r="FE1271" i="1"/>
  <c r="FF1271" i="1"/>
  <c r="FG1271" i="1"/>
  <c r="FH1271" i="1"/>
  <c r="FI1271" i="1"/>
  <c r="FJ1271" i="1"/>
  <c r="FK1271" i="1"/>
  <c r="FL1271" i="1"/>
  <c r="CI1272" i="1"/>
  <c r="CJ1272" i="1"/>
  <c r="CK1272" i="1"/>
  <c r="CL1272" i="1"/>
  <c r="CM1272" i="1"/>
  <c r="CN1272" i="1"/>
  <c r="CO1272" i="1"/>
  <c r="CP1272" i="1"/>
  <c r="CQ1272" i="1"/>
  <c r="CR1272" i="1"/>
  <c r="CS1272" i="1"/>
  <c r="CT1272" i="1"/>
  <c r="CU1272" i="1"/>
  <c r="CV1272" i="1"/>
  <c r="CW1272" i="1"/>
  <c r="CX1272" i="1"/>
  <c r="CY1272" i="1"/>
  <c r="CZ1272" i="1"/>
  <c r="DA1272" i="1"/>
  <c r="DB1272" i="1"/>
  <c r="DC1272" i="1"/>
  <c r="DD1272" i="1"/>
  <c r="DE1272" i="1"/>
  <c r="DF1272" i="1"/>
  <c r="DG1272" i="1"/>
  <c r="DH1272" i="1"/>
  <c r="DI1272" i="1"/>
  <c r="DJ1272" i="1"/>
  <c r="DK1272" i="1"/>
  <c r="DL1272" i="1"/>
  <c r="DM1272" i="1"/>
  <c r="DN1272" i="1"/>
  <c r="DO1272" i="1"/>
  <c r="DP1272" i="1"/>
  <c r="DQ1272" i="1"/>
  <c r="DR1272" i="1"/>
  <c r="DS1272" i="1"/>
  <c r="DT1272" i="1"/>
  <c r="DU1272" i="1"/>
  <c r="DV1272" i="1"/>
  <c r="DW1272" i="1"/>
  <c r="DX1272" i="1"/>
  <c r="DY1272" i="1"/>
  <c r="DZ1272" i="1"/>
  <c r="EA1272" i="1"/>
  <c r="EB1272" i="1"/>
  <c r="EC1272" i="1"/>
  <c r="ED1272" i="1"/>
  <c r="EE1272" i="1"/>
  <c r="EF1272" i="1"/>
  <c r="EG1272" i="1"/>
  <c r="EH1272" i="1"/>
  <c r="EI1272" i="1"/>
  <c r="EJ1272" i="1"/>
  <c r="EK1272" i="1"/>
  <c r="EL1272" i="1"/>
  <c r="EM1272" i="1"/>
  <c r="EN1272" i="1"/>
  <c r="EO1272" i="1"/>
  <c r="EP1272" i="1"/>
  <c r="EQ1272" i="1"/>
  <c r="ER1272" i="1"/>
  <c r="ES1272" i="1"/>
  <c r="ET1272" i="1"/>
  <c r="EU1272" i="1"/>
  <c r="EV1272" i="1"/>
  <c r="EW1272" i="1"/>
  <c r="EX1272" i="1"/>
  <c r="EY1272" i="1"/>
  <c r="EZ1272" i="1"/>
  <c r="FA1272" i="1"/>
  <c r="FB1272" i="1"/>
  <c r="FC1272" i="1"/>
  <c r="FD1272" i="1"/>
  <c r="FE1272" i="1"/>
  <c r="FF1272" i="1"/>
  <c r="FG1272" i="1"/>
  <c r="FH1272" i="1"/>
  <c r="FI1272" i="1"/>
  <c r="FJ1272" i="1"/>
  <c r="FK1272" i="1"/>
  <c r="FL1272" i="1"/>
  <c r="CI1273" i="1"/>
  <c r="CJ1273" i="1"/>
  <c r="CK1273" i="1"/>
  <c r="CL1273" i="1"/>
  <c r="CM1273" i="1"/>
  <c r="CN1273" i="1"/>
  <c r="CO1273" i="1"/>
  <c r="CP1273" i="1"/>
  <c r="CQ1273" i="1"/>
  <c r="CR1273" i="1"/>
  <c r="CS1273" i="1"/>
  <c r="CT1273" i="1"/>
  <c r="CU1273" i="1"/>
  <c r="CV1273" i="1"/>
  <c r="CW1273" i="1"/>
  <c r="CX1273" i="1"/>
  <c r="CY1273" i="1"/>
  <c r="CZ1273" i="1"/>
  <c r="DA1273" i="1"/>
  <c r="DB1273" i="1"/>
  <c r="DC1273" i="1"/>
  <c r="DD1273" i="1"/>
  <c r="DE1273" i="1"/>
  <c r="DF1273" i="1"/>
  <c r="DG1273" i="1"/>
  <c r="DH1273" i="1"/>
  <c r="DI1273" i="1"/>
  <c r="DJ1273" i="1"/>
  <c r="DK1273" i="1"/>
  <c r="DL1273" i="1"/>
  <c r="DM1273" i="1"/>
  <c r="DN1273" i="1"/>
  <c r="DO1273" i="1"/>
  <c r="DP1273" i="1"/>
  <c r="DQ1273" i="1"/>
  <c r="DR1273" i="1"/>
  <c r="DS1273" i="1"/>
  <c r="DT1273" i="1"/>
  <c r="DU1273" i="1"/>
  <c r="DV1273" i="1"/>
  <c r="DW1273" i="1"/>
  <c r="DX1273" i="1"/>
  <c r="DY1273" i="1"/>
  <c r="DZ1273" i="1"/>
  <c r="EA1273" i="1"/>
  <c r="EB1273" i="1"/>
  <c r="EC1273" i="1"/>
  <c r="ED1273" i="1"/>
  <c r="EE1273" i="1"/>
  <c r="EF1273" i="1"/>
  <c r="EG1273" i="1"/>
  <c r="EH1273" i="1"/>
  <c r="EI1273" i="1"/>
  <c r="EJ1273" i="1"/>
  <c r="EK1273" i="1"/>
  <c r="EL1273" i="1"/>
  <c r="EM1273" i="1"/>
  <c r="EN1273" i="1"/>
  <c r="EO1273" i="1"/>
  <c r="EP1273" i="1"/>
  <c r="EQ1273" i="1"/>
  <c r="ER1273" i="1"/>
  <c r="ES1273" i="1"/>
  <c r="ET1273" i="1"/>
  <c r="EU1273" i="1"/>
  <c r="EV1273" i="1"/>
  <c r="EW1273" i="1"/>
  <c r="EX1273" i="1"/>
  <c r="EY1273" i="1"/>
  <c r="EZ1273" i="1"/>
  <c r="FA1273" i="1"/>
  <c r="FB1273" i="1"/>
  <c r="FC1273" i="1"/>
  <c r="FD1273" i="1"/>
  <c r="FE1273" i="1"/>
  <c r="FF1273" i="1"/>
  <c r="FG1273" i="1"/>
  <c r="FH1273" i="1"/>
  <c r="FI1273" i="1"/>
  <c r="FJ1273" i="1"/>
  <c r="FK1273" i="1"/>
  <c r="FL1273" i="1"/>
  <c r="CI1274" i="1"/>
  <c r="CJ1274" i="1"/>
  <c r="CK1274" i="1"/>
  <c r="CL1274" i="1"/>
  <c r="CM1274" i="1"/>
  <c r="CN1274" i="1"/>
  <c r="CO1274" i="1"/>
  <c r="CP1274" i="1"/>
  <c r="CQ1274" i="1"/>
  <c r="CR1274" i="1"/>
  <c r="CS1274" i="1"/>
  <c r="CT1274" i="1"/>
  <c r="CU1274" i="1"/>
  <c r="CV1274" i="1"/>
  <c r="CW1274" i="1"/>
  <c r="CX1274" i="1"/>
  <c r="CY1274" i="1"/>
  <c r="CZ1274" i="1"/>
  <c r="DA1274" i="1"/>
  <c r="DB1274" i="1"/>
  <c r="DC1274" i="1"/>
  <c r="DD1274" i="1"/>
  <c r="DE1274" i="1"/>
  <c r="DF1274" i="1"/>
  <c r="DG1274" i="1"/>
  <c r="DH1274" i="1"/>
  <c r="DI1274" i="1"/>
  <c r="DJ1274" i="1"/>
  <c r="DK1274" i="1"/>
  <c r="DL1274" i="1"/>
  <c r="DM1274" i="1"/>
  <c r="DN1274" i="1"/>
  <c r="DO1274" i="1"/>
  <c r="DP1274" i="1"/>
  <c r="DQ1274" i="1"/>
  <c r="DR1274" i="1"/>
  <c r="DS1274" i="1"/>
  <c r="DT1274" i="1"/>
  <c r="DU1274" i="1"/>
  <c r="DV1274" i="1"/>
  <c r="DW1274" i="1"/>
  <c r="DX1274" i="1"/>
  <c r="DY1274" i="1"/>
  <c r="DZ1274" i="1"/>
  <c r="EA1274" i="1"/>
  <c r="EB1274" i="1"/>
  <c r="EC1274" i="1"/>
  <c r="ED1274" i="1"/>
  <c r="EE1274" i="1"/>
  <c r="EF1274" i="1"/>
  <c r="EG1274" i="1"/>
  <c r="EH1274" i="1"/>
  <c r="EI1274" i="1"/>
  <c r="EJ1274" i="1"/>
  <c r="EK1274" i="1"/>
  <c r="EL1274" i="1"/>
  <c r="EM1274" i="1"/>
  <c r="EN1274" i="1"/>
  <c r="EO1274" i="1"/>
  <c r="EP1274" i="1"/>
  <c r="EQ1274" i="1"/>
  <c r="ER1274" i="1"/>
  <c r="ES1274" i="1"/>
  <c r="ET1274" i="1"/>
  <c r="EU1274" i="1"/>
  <c r="EV1274" i="1"/>
  <c r="EW1274" i="1"/>
  <c r="EX1274" i="1"/>
  <c r="EY1274" i="1"/>
  <c r="EZ1274" i="1"/>
  <c r="FA1274" i="1"/>
  <c r="FB1274" i="1"/>
  <c r="FC1274" i="1"/>
  <c r="FD1274" i="1"/>
  <c r="FE1274" i="1"/>
  <c r="FF1274" i="1"/>
  <c r="FG1274" i="1"/>
  <c r="FH1274" i="1"/>
  <c r="FI1274" i="1"/>
  <c r="FJ1274" i="1"/>
  <c r="FK1274" i="1"/>
  <c r="FL1274" i="1"/>
  <c r="CI1275" i="1"/>
  <c r="CJ1275" i="1"/>
  <c r="CK1275" i="1"/>
  <c r="CL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CX1275" i="1"/>
  <c r="CY1275" i="1"/>
  <c r="CZ1275" i="1"/>
  <c r="DA1275" i="1"/>
  <c r="DB1275" i="1"/>
  <c r="DC1275" i="1"/>
  <c r="DD1275" i="1"/>
  <c r="DE1275" i="1"/>
  <c r="DF1275" i="1"/>
  <c r="DG1275" i="1"/>
  <c r="DH1275" i="1"/>
  <c r="DI1275" i="1"/>
  <c r="DJ1275" i="1"/>
  <c r="DK1275" i="1"/>
  <c r="DL1275" i="1"/>
  <c r="DM1275" i="1"/>
  <c r="DN1275" i="1"/>
  <c r="DO1275" i="1"/>
  <c r="DP1275" i="1"/>
  <c r="DQ1275" i="1"/>
  <c r="DR1275" i="1"/>
  <c r="DS1275" i="1"/>
  <c r="DT1275" i="1"/>
  <c r="DU1275" i="1"/>
  <c r="DV1275" i="1"/>
  <c r="DW1275" i="1"/>
  <c r="DX1275" i="1"/>
  <c r="DY1275" i="1"/>
  <c r="DZ1275" i="1"/>
  <c r="EA1275" i="1"/>
  <c r="EB1275" i="1"/>
  <c r="EC1275" i="1"/>
  <c r="ED1275" i="1"/>
  <c r="EE1275" i="1"/>
  <c r="EF1275" i="1"/>
  <c r="EG1275" i="1"/>
  <c r="EH1275" i="1"/>
  <c r="EI1275" i="1"/>
  <c r="EJ1275" i="1"/>
  <c r="EK1275" i="1"/>
  <c r="EL1275" i="1"/>
  <c r="EM1275" i="1"/>
  <c r="EN1275" i="1"/>
  <c r="EO1275" i="1"/>
  <c r="EP1275" i="1"/>
  <c r="EQ1275" i="1"/>
  <c r="ER1275" i="1"/>
  <c r="ES1275" i="1"/>
  <c r="ET1275" i="1"/>
  <c r="EU1275" i="1"/>
  <c r="EV1275" i="1"/>
  <c r="EW1275" i="1"/>
  <c r="EX1275" i="1"/>
  <c r="EY1275" i="1"/>
  <c r="EZ1275" i="1"/>
  <c r="FA1275" i="1"/>
  <c r="FB1275" i="1"/>
  <c r="FC1275" i="1"/>
  <c r="FD1275" i="1"/>
  <c r="FE1275" i="1"/>
  <c r="FF1275" i="1"/>
  <c r="FG1275" i="1"/>
  <c r="FH1275" i="1"/>
  <c r="FI1275" i="1"/>
  <c r="FJ1275" i="1"/>
  <c r="FK1275" i="1"/>
  <c r="FL1275" i="1"/>
  <c r="CI1276" i="1"/>
  <c r="CJ1276" i="1"/>
  <c r="CK1276" i="1"/>
  <c r="CL1276" i="1"/>
  <c r="CM1276" i="1"/>
  <c r="CN1276" i="1"/>
  <c r="CO1276" i="1"/>
  <c r="CP1276" i="1"/>
  <c r="CQ1276" i="1"/>
  <c r="CR1276" i="1"/>
  <c r="CS1276" i="1"/>
  <c r="CT1276" i="1"/>
  <c r="CU1276" i="1"/>
  <c r="CV1276" i="1"/>
  <c r="CW1276" i="1"/>
  <c r="CX1276" i="1"/>
  <c r="CY1276" i="1"/>
  <c r="CZ1276" i="1"/>
  <c r="DA1276" i="1"/>
  <c r="DB1276" i="1"/>
  <c r="DC1276" i="1"/>
  <c r="DD1276" i="1"/>
  <c r="DE1276" i="1"/>
  <c r="DF1276" i="1"/>
  <c r="DG1276" i="1"/>
  <c r="DH1276" i="1"/>
  <c r="DI1276" i="1"/>
  <c r="DJ1276" i="1"/>
  <c r="DK1276" i="1"/>
  <c r="DL1276" i="1"/>
  <c r="DM1276" i="1"/>
  <c r="DN1276" i="1"/>
  <c r="DO1276" i="1"/>
  <c r="DP1276" i="1"/>
  <c r="DQ1276" i="1"/>
  <c r="DR1276" i="1"/>
  <c r="DS1276" i="1"/>
  <c r="DT1276" i="1"/>
  <c r="DU1276" i="1"/>
  <c r="DV1276" i="1"/>
  <c r="DW1276" i="1"/>
  <c r="DX1276" i="1"/>
  <c r="DY1276" i="1"/>
  <c r="DZ1276" i="1"/>
  <c r="EA1276" i="1"/>
  <c r="EB1276" i="1"/>
  <c r="EC1276" i="1"/>
  <c r="ED1276" i="1"/>
  <c r="EE1276" i="1"/>
  <c r="EF1276" i="1"/>
  <c r="EG1276" i="1"/>
  <c r="EH1276" i="1"/>
  <c r="EI1276" i="1"/>
  <c r="EJ1276" i="1"/>
  <c r="EK1276" i="1"/>
  <c r="EL1276" i="1"/>
  <c r="EM1276" i="1"/>
  <c r="EN1276" i="1"/>
  <c r="EO1276" i="1"/>
  <c r="EP1276" i="1"/>
  <c r="EQ1276" i="1"/>
  <c r="ER1276" i="1"/>
  <c r="ES1276" i="1"/>
  <c r="ET1276" i="1"/>
  <c r="EU1276" i="1"/>
  <c r="EV1276" i="1"/>
  <c r="EW1276" i="1"/>
  <c r="EX1276" i="1"/>
  <c r="EY1276" i="1"/>
  <c r="EZ1276" i="1"/>
  <c r="FA1276" i="1"/>
  <c r="FB1276" i="1"/>
  <c r="FC1276" i="1"/>
  <c r="FD1276" i="1"/>
  <c r="FE1276" i="1"/>
  <c r="FF1276" i="1"/>
  <c r="FG1276" i="1"/>
  <c r="FH1276" i="1"/>
  <c r="FI1276" i="1"/>
  <c r="FJ1276" i="1"/>
  <c r="FK1276" i="1"/>
  <c r="FL1276" i="1"/>
  <c r="CI1277" i="1"/>
  <c r="CJ1277" i="1"/>
  <c r="CK1277" i="1"/>
  <c r="CL1277" i="1"/>
  <c r="CM1277" i="1"/>
  <c r="CN1277" i="1"/>
  <c r="CO1277" i="1"/>
  <c r="CP1277" i="1"/>
  <c r="CQ1277" i="1"/>
  <c r="CR1277" i="1"/>
  <c r="CS1277" i="1"/>
  <c r="CT1277" i="1"/>
  <c r="CU1277" i="1"/>
  <c r="CV1277" i="1"/>
  <c r="CW1277" i="1"/>
  <c r="CX1277" i="1"/>
  <c r="CY1277" i="1"/>
  <c r="CZ1277" i="1"/>
  <c r="DA1277" i="1"/>
  <c r="DB1277" i="1"/>
  <c r="DC1277" i="1"/>
  <c r="DD1277" i="1"/>
  <c r="DE1277" i="1"/>
  <c r="DF1277" i="1"/>
  <c r="DG1277" i="1"/>
  <c r="DH1277" i="1"/>
  <c r="DI1277" i="1"/>
  <c r="DJ1277" i="1"/>
  <c r="DK1277" i="1"/>
  <c r="DL1277" i="1"/>
  <c r="DM1277" i="1"/>
  <c r="DN1277" i="1"/>
  <c r="DO1277" i="1"/>
  <c r="DP1277" i="1"/>
  <c r="DQ1277" i="1"/>
  <c r="DR1277" i="1"/>
  <c r="DS1277" i="1"/>
  <c r="DT1277" i="1"/>
  <c r="DU1277" i="1"/>
  <c r="DV1277" i="1"/>
  <c r="DW1277" i="1"/>
  <c r="DX1277" i="1"/>
  <c r="DY1277" i="1"/>
  <c r="DZ1277" i="1"/>
  <c r="EA1277" i="1"/>
  <c r="EB1277" i="1"/>
  <c r="EC1277" i="1"/>
  <c r="ED1277" i="1"/>
  <c r="EE1277" i="1"/>
  <c r="EF1277" i="1"/>
  <c r="EG1277" i="1"/>
  <c r="EH1277" i="1"/>
  <c r="EI1277" i="1"/>
  <c r="EJ1277" i="1"/>
  <c r="EK1277" i="1"/>
  <c r="EL1277" i="1"/>
  <c r="EM1277" i="1"/>
  <c r="EN1277" i="1"/>
  <c r="EO1277" i="1"/>
  <c r="EP1277" i="1"/>
  <c r="EQ1277" i="1"/>
  <c r="ER1277" i="1"/>
  <c r="ES1277" i="1"/>
  <c r="ET1277" i="1"/>
  <c r="EU1277" i="1"/>
  <c r="EV1277" i="1"/>
  <c r="EW1277" i="1"/>
  <c r="EX1277" i="1"/>
  <c r="EY1277" i="1"/>
  <c r="EZ1277" i="1"/>
  <c r="FA1277" i="1"/>
  <c r="FB1277" i="1"/>
  <c r="FC1277" i="1"/>
  <c r="FD1277" i="1"/>
  <c r="FE1277" i="1"/>
  <c r="FF1277" i="1"/>
  <c r="FG1277" i="1"/>
  <c r="FH1277" i="1"/>
  <c r="FI1277" i="1"/>
  <c r="FJ1277" i="1"/>
  <c r="FK1277" i="1"/>
  <c r="FL1277" i="1"/>
  <c r="CI1278" i="1"/>
  <c r="CJ1278" i="1"/>
  <c r="CK1278" i="1"/>
  <c r="CL1278" i="1"/>
  <c r="CM1278" i="1"/>
  <c r="CN1278" i="1"/>
  <c r="CO1278" i="1"/>
  <c r="CP1278" i="1"/>
  <c r="CQ1278" i="1"/>
  <c r="CR1278" i="1"/>
  <c r="CS1278" i="1"/>
  <c r="CT1278" i="1"/>
  <c r="CU1278" i="1"/>
  <c r="CV1278" i="1"/>
  <c r="CW1278" i="1"/>
  <c r="CX1278" i="1"/>
  <c r="CY1278" i="1"/>
  <c r="CZ1278" i="1"/>
  <c r="DA1278" i="1"/>
  <c r="DB1278" i="1"/>
  <c r="DC1278" i="1"/>
  <c r="DD1278" i="1"/>
  <c r="DE1278" i="1"/>
  <c r="DF1278" i="1"/>
  <c r="DG1278" i="1"/>
  <c r="DH1278" i="1"/>
  <c r="DI1278" i="1"/>
  <c r="DJ1278" i="1"/>
  <c r="DK1278" i="1"/>
  <c r="DL1278" i="1"/>
  <c r="DM1278" i="1"/>
  <c r="DN1278" i="1"/>
  <c r="DO1278" i="1"/>
  <c r="DP1278" i="1"/>
  <c r="DQ1278" i="1"/>
  <c r="DR1278" i="1"/>
  <c r="DS1278" i="1"/>
  <c r="DT1278" i="1"/>
  <c r="DU1278" i="1"/>
  <c r="DV1278" i="1"/>
  <c r="DW1278" i="1"/>
  <c r="DX1278" i="1"/>
  <c r="DY1278" i="1"/>
  <c r="DZ1278" i="1"/>
  <c r="EA1278" i="1"/>
  <c r="EB1278" i="1"/>
  <c r="EC1278" i="1"/>
  <c r="ED1278" i="1"/>
  <c r="EE1278" i="1"/>
  <c r="EF1278" i="1"/>
  <c r="EG1278" i="1"/>
  <c r="EH1278" i="1"/>
  <c r="EI1278" i="1"/>
  <c r="EJ1278" i="1"/>
  <c r="EK1278" i="1"/>
  <c r="EL1278" i="1"/>
  <c r="EM1278" i="1"/>
  <c r="EN1278" i="1"/>
  <c r="EO1278" i="1"/>
  <c r="EP1278" i="1"/>
  <c r="EQ1278" i="1"/>
  <c r="ER1278" i="1"/>
  <c r="ES1278" i="1"/>
  <c r="ET1278" i="1"/>
  <c r="EU1278" i="1"/>
  <c r="EV1278" i="1"/>
  <c r="EW1278" i="1"/>
  <c r="EX1278" i="1"/>
  <c r="EY1278" i="1"/>
  <c r="EZ1278" i="1"/>
  <c r="FA1278" i="1"/>
  <c r="FB1278" i="1"/>
  <c r="FC1278" i="1"/>
  <c r="FD1278" i="1"/>
  <c r="FE1278" i="1"/>
  <c r="FF1278" i="1"/>
  <c r="FG1278" i="1"/>
  <c r="FH1278" i="1"/>
  <c r="FI1278" i="1"/>
  <c r="FJ1278" i="1"/>
  <c r="FK1278" i="1"/>
  <c r="FL1278" i="1"/>
  <c r="CI1279" i="1"/>
  <c r="CJ1279" i="1"/>
  <c r="CK1279" i="1"/>
  <c r="CL1279" i="1"/>
  <c r="CM1279" i="1"/>
  <c r="CN1279" i="1"/>
  <c r="CO1279" i="1"/>
  <c r="CP1279" i="1"/>
  <c r="CQ1279" i="1"/>
  <c r="CR1279" i="1"/>
  <c r="CS1279" i="1"/>
  <c r="CT1279" i="1"/>
  <c r="CU1279" i="1"/>
  <c r="CV1279" i="1"/>
  <c r="CW1279" i="1"/>
  <c r="CX1279" i="1"/>
  <c r="CY1279" i="1"/>
  <c r="CZ1279" i="1"/>
  <c r="DA1279" i="1"/>
  <c r="DB1279" i="1"/>
  <c r="DC1279" i="1"/>
  <c r="DD1279" i="1"/>
  <c r="DE1279" i="1"/>
  <c r="DF1279" i="1"/>
  <c r="DG1279" i="1"/>
  <c r="DH1279" i="1"/>
  <c r="DI1279" i="1"/>
  <c r="DJ1279" i="1"/>
  <c r="DK1279" i="1"/>
  <c r="DL1279" i="1"/>
  <c r="DM1279" i="1"/>
  <c r="DN1279" i="1"/>
  <c r="DO1279" i="1"/>
  <c r="DP1279" i="1"/>
  <c r="DQ1279" i="1"/>
  <c r="DR1279" i="1"/>
  <c r="DS1279" i="1"/>
  <c r="DT1279" i="1"/>
  <c r="DU1279" i="1"/>
  <c r="DV1279" i="1"/>
  <c r="DW1279" i="1"/>
  <c r="DX1279" i="1"/>
  <c r="DY1279" i="1"/>
  <c r="DZ1279" i="1"/>
  <c r="EA1279" i="1"/>
  <c r="EB1279" i="1"/>
  <c r="EC1279" i="1"/>
  <c r="ED1279" i="1"/>
  <c r="EE1279" i="1"/>
  <c r="EF1279" i="1"/>
  <c r="EG1279" i="1"/>
  <c r="EH1279" i="1"/>
  <c r="EI1279" i="1"/>
  <c r="EJ1279" i="1"/>
  <c r="EK1279" i="1"/>
  <c r="EL1279" i="1"/>
  <c r="EM1279" i="1"/>
  <c r="EN1279" i="1"/>
  <c r="EO1279" i="1"/>
  <c r="EP1279" i="1"/>
  <c r="EQ1279" i="1"/>
  <c r="ER1279" i="1"/>
  <c r="ES1279" i="1"/>
  <c r="ET1279" i="1"/>
  <c r="EU1279" i="1"/>
  <c r="EV1279" i="1"/>
  <c r="EW1279" i="1"/>
  <c r="EX1279" i="1"/>
  <c r="EY1279" i="1"/>
  <c r="EZ1279" i="1"/>
  <c r="FA1279" i="1"/>
  <c r="FB1279" i="1"/>
  <c r="FC1279" i="1"/>
  <c r="FD1279" i="1"/>
  <c r="FE1279" i="1"/>
  <c r="FF1279" i="1"/>
  <c r="FG1279" i="1"/>
  <c r="FH1279" i="1"/>
  <c r="FI1279" i="1"/>
  <c r="FJ1279" i="1"/>
  <c r="FK1279" i="1"/>
  <c r="FL1279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CX1280" i="1"/>
  <c r="CY1280" i="1"/>
  <c r="CZ1280" i="1"/>
  <c r="DA1280" i="1"/>
  <c r="DB1280" i="1"/>
  <c r="DC1280" i="1"/>
  <c r="DD1280" i="1"/>
  <c r="DE1280" i="1"/>
  <c r="DF1280" i="1"/>
  <c r="DG1280" i="1"/>
  <c r="DH1280" i="1"/>
  <c r="DI1280" i="1"/>
  <c r="DJ1280" i="1"/>
  <c r="DK1280" i="1"/>
  <c r="DL1280" i="1"/>
  <c r="DM1280" i="1"/>
  <c r="DN1280" i="1"/>
  <c r="DO1280" i="1"/>
  <c r="DP1280" i="1"/>
  <c r="DQ1280" i="1"/>
  <c r="DR1280" i="1"/>
  <c r="DS1280" i="1"/>
  <c r="DT1280" i="1"/>
  <c r="DU1280" i="1"/>
  <c r="DV1280" i="1"/>
  <c r="DW1280" i="1"/>
  <c r="DX1280" i="1"/>
  <c r="DY1280" i="1"/>
  <c r="DZ1280" i="1"/>
  <c r="EA1280" i="1"/>
  <c r="EB1280" i="1"/>
  <c r="EC1280" i="1"/>
  <c r="ED1280" i="1"/>
  <c r="EE1280" i="1"/>
  <c r="EF1280" i="1"/>
  <c r="EG1280" i="1"/>
  <c r="EH1280" i="1"/>
  <c r="EI1280" i="1"/>
  <c r="EJ1280" i="1"/>
  <c r="EK1280" i="1"/>
  <c r="EL1280" i="1"/>
  <c r="EM1280" i="1"/>
  <c r="EN1280" i="1"/>
  <c r="EO1280" i="1"/>
  <c r="EP1280" i="1"/>
  <c r="EQ1280" i="1"/>
  <c r="ER1280" i="1"/>
  <c r="ES1280" i="1"/>
  <c r="ET1280" i="1"/>
  <c r="EU1280" i="1"/>
  <c r="EV1280" i="1"/>
  <c r="EW1280" i="1"/>
  <c r="EX1280" i="1"/>
  <c r="EY1280" i="1"/>
  <c r="EZ1280" i="1"/>
  <c r="FA1280" i="1"/>
  <c r="FB1280" i="1"/>
  <c r="FC1280" i="1"/>
  <c r="FD1280" i="1"/>
  <c r="FE1280" i="1"/>
  <c r="FF1280" i="1"/>
  <c r="FG1280" i="1"/>
  <c r="FH1280" i="1"/>
  <c r="FI1280" i="1"/>
  <c r="FJ1280" i="1"/>
  <c r="FK1280" i="1"/>
  <c r="FL1280" i="1"/>
  <c r="CI1281" i="1"/>
  <c r="CJ1281" i="1"/>
  <c r="CK1281" i="1"/>
  <c r="CL1281" i="1"/>
  <c r="CM1281" i="1"/>
  <c r="CN1281" i="1"/>
  <c r="CO1281" i="1"/>
  <c r="CP1281" i="1"/>
  <c r="CQ1281" i="1"/>
  <c r="CR1281" i="1"/>
  <c r="CS1281" i="1"/>
  <c r="CT1281" i="1"/>
  <c r="CU1281" i="1"/>
  <c r="CV1281" i="1"/>
  <c r="CW1281" i="1"/>
  <c r="CX1281" i="1"/>
  <c r="CY1281" i="1"/>
  <c r="CZ1281" i="1"/>
  <c r="DA1281" i="1"/>
  <c r="DB1281" i="1"/>
  <c r="DC1281" i="1"/>
  <c r="DD1281" i="1"/>
  <c r="DE1281" i="1"/>
  <c r="DF1281" i="1"/>
  <c r="DG1281" i="1"/>
  <c r="DH1281" i="1"/>
  <c r="DI1281" i="1"/>
  <c r="DJ1281" i="1"/>
  <c r="DK1281" i="1"/>
  <c r="DL1281" i="1"/>
  <c r="DM1281" i="1"/>
  <c r="DN1281" i="1"/>
  <c r="DO1281" i="1"/>
  <c r="DP1281" i="1"/>
  <c r="DQ1281" i="1"/>
  <c r="DR1281" i="1"/>
  <c r="DS1281" i="1"/>
  <c r="DT1281" i="1"/>
  <c r="DU1281" i="1"/>
  <c r="DV1281" i="1"/>
  <c r="DW1281" i="1"/>
  <c r="DX1281" i="1"/>
  <c r="DY1281" i="1"/>
  <c r="DZ1281" i="1"/>
  <c r="EA1281" i="1"/>
  <c r="EB1281" i="1"/>
  <c r="EC1281" i="1"/>
  <c r="ED1281" i="1"/>
  <c r="EE1281" i="1"/>
  <c r="EF1281" i="1"/>
  <c r="EG1281" i="1"/>
  <c r="EH1281" i="1"/>
  <c r="EI1281" i="1"/>
  <c r="EJ1281" i="1"/>
  <c r="EK1281" i="1"/>
  <c r="EL1281" i="1"/>
  <c r="EM1281" i="1"/>
  <c r="EN1281" i="1"/>
  <c r="EO1281" i="1"/>
  <c r="EP1281" i="1"/>
  <c r="EQ1281" i="1"/>
  <c r="ER1281" i="1"/>
  <c r="ES1281" i="1"/>
  <c r="ET1281" i="1"/>
  <c r="EU1281" i="1"/>
  <c r="EV1281" i="1"/>
  <c r="EW1281" i="1"/>
  <c r="EX1281" i="1"/>
  <c r="EY1281" i="1"/>
  <c r="EZ1281" i="1"/>
  <c r="FA1281" i="1"/>
  <c r="FB1281" i="1"/>
  <c r="FC1281" i="1"/>
  <c r="FD1281" i="1"/>
  <c r="FE1281" i="1"/>
  <c r="FF1281" i="1"/>
  <c r="FG1281" i="1"/>
  <c r="FH1281" i="1"/>
  <c r="FI1281" i="1"/>
  <c r="FJ1281" i="1"/>
  <c r="FK1281" i="1"/>
  <c r="FL1281" i="1"/>
  <c r="CI1282" i="1"/>
  <c r="CJ1282" i="1"/>
  <c r="CK1282" i="1"/>
  <c r="CL1282" i="1"/>
  <c r="CM1282" i="1"/>
  <c r="CN1282" i="1"/>
  <c r="CO1282" i="1"/>
  <c r="CP1282" i="1"/>
  <c r="CQ1282" i="1"/>
  <c r="CR1282" i="1"/>
  <c r="CS1282" i="1"/>
  <c r="CT1282" i="1"/>
  <c r="CU1282" i="1"/>
  <c r="CV1282" i="1"/>
  <c r="CW1282" i="1"/>
  <c r="CX1282" i="1"/>
  <c r="CY1282" i="1"/>
  <c r="CZ1282" i="1"/>
  <c r="DA1282" i="1"/>
  <c r="DB1282" i="1"/>
  <c r="DC1282" i="1"/>
  <c r="DD1282" i="1"/>
  <c r="DE1282" i="1"/>
  <c r="DF1282" i="1"/>
  <c r="DG1282" i="1"/>
  <c r="DH1282" i="1"/>
  <c r="DI1282" i="1"/>
  <c r="DJ1282" i="1"/>
  <c r="DK1282" i="1"/>
  <c r="DL1282" i="1"/>
  <c r="DM1282" i="1"/>
  <c r="DN1282" i="1"/>
  <c r="DO1282" i="1"/>
  <c r="DP1282" i="1"/>
  <c r="DQ1282" i="1"/>
  <c r="DR1282" i="1"/>
  <c r="DS1282" i="1"/>
  <c r="DT1282" i="1"/>
  <c r="DU1282" i="1"/>
  <c r="DV1282" i="1"/>
  <c r="DW1282" i="1"/>
  <c r="DX1282" i="1"/>
  <c r="DY1282" i="1"/>
  <c r="DZ1282" i="1"/>
  <c r="EA1282" i="1"/>
  <c r="EB1282" i="1"/>
  <c r="EC1282" i="1"/>
  <c r="ED1282" i="1"/>
  <c r="EE1282" i="1"/>
  <c r="EF1282" i="1"/>
  <c r="EG1282" i="1"/>
  <c r="EH1282" i="1"/>
  <c r="EI1282" i="1"/>
  <c r="EJ1282" i="1"/>
  <c r="EK1282" i="1"/>
  <c r="EL1282" i="1"/>
  <c r="EM1282" i="1"/>
  <c r="EN1282" i="1"/>
  <c r="EO1282" i="1"/>
  <c r="EP1282" i="1"/>
  <c r="EQ1282" i="1"/>
  <c r="ER1282" i="1"/>
  <c r="ES1282" i="1"/>
  <c r="ET1282" i="1"/>
  <c r="EU1282" i="1"/>
  <c r="EV1282" i="1"/>
  <c r="EW1282" i="1"/>
  <c r="EX1282" i="1"/>
  <c r="EY1282" i="1"/>
  <c r="EZ1282" i="1"/>
  <c r="FA1282" i="1"/>
  <c r="FB1282" i="1"/>
  <c r="FC1282" i="1"/>
  <c r="FD1282" i="1"/>
  <c r="FE1282" i="1"/>
  <c r="FF1282" i="1"/>
  <c r="FG1282" i="1"/>
  <c r="FH1282" i="1"/>
  <c r="FI1282" i="1"/>
  <c r="FJ1282" i="1"/>
  <c r="FK1282" i="1"/>
  <c r="FL1282" i="1"/>
  <c r="CI1283" i="1"/>
  <c r="CJ1283" i="1"/>
  <c r="CK1283" i="1"/>
  <c r="CL1283" i="1"/>
  <c r="CM1283" i="1"/>
  <c r="CN1283" i="1"/>
  <c r="CO1283" i="1"/>
  <c r="CP1283" i="1"/>
  <c r="CQ1283" i="1"/>
  <c r="CR1283" i="1"/>
  <c r="CS1283" i="1"/>
  <c r="CT1283" i="1"/>
  <c r="CU1283" i="1"/>
  <c r="CV1283" i="1"/>
  <c r="CW1283" i="1"/>
  <c r="CX1283" i="1"/>
  <c r="CY1283" i="1"/>
  <c r="CZ1283" i="1"/>
  <c r="DA1283" i="1"/>
  <c r="DB1283" i="1"/>
  <c r="DC1283" i="1"/>
  <c r="DD1283" i="1"/>
  <c r="DE1283" i="1"/>
  <c r="DF1283" i="1"/>
  <c r="DG1283" i="1"/>
  <c r="DH1283" i="1"/>
  <c r="DI1283" i="1"/>
  <c r="DJ1283" i="1"/>
  <c r="DK1283" i="1"/>
  <c r="DL1283" i="1"/>
  <c r="DM1283" i="1"/>
  <c r="DN1283" i="1"/>
  <c r="DO1283" i="1"/>
  <c r="DP1283" i="1"/>
  <c r="DQ1283" i="1"/>
  <c r="DR1283" i="1"/>
  <c r="DS1283" i="1"/>
  <c r="DT1283" i="1"/>
  <c r="DU1283" i="1"/>
  <c r="DV1283" i="1"/>
  <c r="DW1283" i="1"/>
  <c r="DX1283" i="1"/>
  <c r="DY1283" i="1"/>
  <c r="DZ1283" i="1"/>
  <c r="EA1283" i="1"/>
  <c r="EB1283" i="1"/>
  <c r="EC1283" i="1"/>
  <c r="ED1283" i="1"/>
  <c r="EE1283" i="1"/>
  <c r="EF1283" i="1"/>
  <c r="EG1283" i="1"/>
  <c r="EH1283" i="1"/>
  <c r="EI1283" i="1"/>
  <c r="EJ1283" i="1"/>
  <c r="EK1283" i="1"/>
  <c r="EL1283" i="1"/>
  <c r="EM1283" i="1"/>
  <c r="EN1283" i="1"/>
  <c r="EO1283" i="1"/>
  <c r="EP1283" i="1"/>
  <c r="EQ1283" i="1"/>
  <c r="ER1283" i="1"/>
  <c r="ES1283" i="1"/>
  <c r="ET1283" i="1"/>
  <c r="EU1283" i="1"/>
  <c r="EV1283" i="1"/>
  <c r="EW1283" i="1"/>
  <c r="EX1283" i="1"/>
  <c r="EY1283" i="1"/>
  <c r="EZ1283" i="1"/>
  <c r="FA1283" i="1"/>
  <c r="FB1283" i="1"/>
  <c r="FC1283" i="1"/>
  <c r="FD1283" i="1"/>
  <c r="FE1283" i="1"/>
  <c r="FF1283" i="1"/>
  <c r="FG1283" i="1"/>
  <c r="FH1283" i="1"/>
  <c r="FI1283" i="1"/>
  <c r="FJ1283" i="1"/>
  <c r="FK1283" i="1"/>
  <c r="FL1283" i="1"/>
  <c r="CI1284" i="1"/>
  <c r="CJ1284" i="1"/>
  <c r="CK1284" i="1"/>
  <c r="CL1284" i="1"/>
  <c r="CM1284" i="1"/>
  <c r="CN1284" i="1"/>
  <c r="CO1284" i="1"/>
  <c r="CP1284" i="1"/>
  <c r="CQ1284" i="1"/>
  <c r="CR1284" i="1"/>
  <c r="CS1284" i="1"/>
  <c r="CT1284" i="1"/>
  <c r="CU1284" i="1"/>
  <c r="CV1284" i="1"/>
  <c r="CW1284" i="1"/>
  <c r="CX1284" i="1"/>
  <c r="CY1284" i="1"/>
  <c r="CZ1284" i="1"/>
  <c r="DA1284" i="1"/>
  <c r="DB1284" i="1"/>
  <c r="DC1284" i="1"/>
  <c r="DD1284" i="1"/>
  <c r="DE1284" i="1"/>
  <c r="DF1284" i="1"/>
  <c r="DG1284" i="1"/>
  <c r="DH1284" i="1"/>
  <c r="DI1284" i="1"/>
  <c r="DJ1284" i="1"/>
  <c r="DK1284" i="1"/>
  <c r="DL1284" i="1"/>
  <c r="DM1284" i="1"/>
  <c r="DN1284" i="1"/>
  <c r="DO1284" i="1"/>
  <c r="DP1284" i="1"/>
  <c r="DQ1284" i="1"/>
  <c r="DR1284" i="1"/>
  <c r="DS1284" i="1"/>
  <c r="DT1284" i="1"/>
  <c r="DU1284" i="1"/>
  <c r="DV1284" i="1"/>
  <c r="DW1284" i="1"/>
  <c r="DX1284" i="1"/>
  <c r="DY1284" i="1"/>
  <c r="DZ1284" i="1"/>
  <c r="EA1284" i="1"/>
  <c r="EB1284" i="1"/>
  <c r="EC1284" i="1"/>
  <c r="ED1284" i="1"/>
  <c r="EE1284" i="1"/>
  <c r="EF1284" i="1"/>
  <c r="EG1284" i="1"/>
  <c r="EH1284" i="1"/>
  <c r="EI1284" i="1"/>
  <c r="EJ1284" i="1"/>
  <c r="EK1284" i="1"/>
  <c r="EL1284" i="1"/>
  <c r="EM1284" i="1"/>
  <c r="EN1284" i="1"/>
  <c r="EO1284" i="1"/>
  <c r="EP1284" i="1"/>
  <c r="EQ1284" i="1"/>
  <c r="ER1284" i="1"/>
  <c r="ES1284" i="1"/>
  <c r="ET1284" i="1"/>
  <c r="EU1284" i="1"/>
  <c r="EV1284" i="1"/>
  <c r="EW1284" i="1"/>
  <c r="EX1284" i="1"/>
  <c r="EY1284" i="1"/>
  <c r="EZ1284" i="1"/>
  <c r="FA1284" i="1"/>
  <c r="FB1284" i="1"/>
  <c r="FC1284" i="1"/>
  <c r="FD1284" i="1"/>
  <c r="FE1284" i="1"/>
  <c r="FF1284" i="1"/>
  <c r="FG1284" i="1"/>
  <c r="FH1284" i="1"/>
  <c r="FI1284" i="1"/>
  <c r="FJ1284" i="1"/>
  <c r="FK1284" i="1"/>
  <c r="FL1284" i="1"/>
  <c r="CI1285" i="1"/>
  <c r="CJ1285" i="1"/>
  <c r="CK1285" i="1"/>
  <c r="CL1285" i="1"/>
  <c r="CM1285" i="1"/>
  <c r="CN1285" i="1"/>
  <c r="CO1285" i="1"/>
  <c r="CP1285" i="1"/>
  <c r="CQ1285" i="1"/>
  <c r="CR1285" i="1"/>
  <c r="CS1285" i="1"/>
  <c r="CT1285" i="1"/>
  <c r="CU1285" i="1"/>
  <c r="CV1285" i="1"/>
  <c r="CW1285" i="1"/>
  <c r="CX1285" i="1"/>
  <c r="CY1285" i="1"/>
  <c r="CZ1285" i="1"/>
  <c r="DA1285" i="1"/>
  <c r="DB1285" i="1"/>
  <c r="DC1285" i="1"/>
  <c r="DD1285" i="1"/>
  <c r="DE1285" i="1"/>
  <c r="DF1285" i="1"/>
  <c r="DG1285" i="1"/>
  <c r="DH1285" i="1"/>
  <c r="DI1285" i="1"/>
  <c r="DJ1285" i="1"/>
  <c r="DK1285" i="1"/>
  <c r="DL1285" i="1"/>
  <c r="DM1285" i="1"/>
  <c r="DN1285" i="1"/>
  <c r="DO1285" i="1"/>
  <c r="DP1285" i="1"/>
  <c r="DQ1285" i="1"/>
  <c r="DR1285" i="1"/>
  <c r="DS1285" i="1"/>
  <c r="DT1285" i="1"/>
  <c r="DU1285" i="1"/>
  <c r="DV1285" i="1"/>
  <c r="DW1285" i="1"/>
  <c r="DX1285" i="1"/>
  <c r="DY1285" i="1"/>
  <c r="DZ1285" i="1"/>
  <c r="EA1285" i="1"/>
  <c r="EB1285" i="1"/>
  <c r="EC1285" i="1"/>
  <c r="ED1285" i="1"/>
  <c r="EE1285" i="1"/>
  <c r="EF1285" i="1"/>
  <c r="EG1285" i="1"/>
  <c r="EH1285" i="1"/>
  <c r="EI1285" i="1"/>
  <c r="EJ1285" i="1"/>
  <c r="EK1285" i="1"/>
  <c r="EL1285" i="1"/>
  <c r="EM1285" i="1"/>
  <c r="EN1285" i="1"/>
  <c r="EO1285" i="1"/>
  <c r="EP1285" i="1"/>
  <c r="EQ1285" i="1"/>
  <c r="ER1285" i="1"/>
  <c r="ES1285" i="1"/>
  <c r="ET1285" i="1"/>
  <c r="EU1285" i="1"/>
  <c r="EV1285" i="1"/>
  <c r="EW1285" i="1"/>
  <c r="EX1285" i="1"/>
  <c r="EY1285" i="1"/>
  <c r="EZ1285" i="1"/>
  <c r="FA1285" i="1"/>
  <c r="FB1285" i="1"/>
  <c r="FC1285" i="1"/>
  <c r="FD1285" i="1"/>
  <c r="FE1285" i="1"/>
  <c r="FF1285" i="1"/>
  <c r="FG1285" i="1"/>
  <c r="FH1285" i="1"/>
  <c r="FI1285" i="1"/>
  <c r="FJ1285" i="1"/>
  <c r="FK1285" i="1"/>
  <c r="FL1285" i="1"/>
  <c r="CI1286" i="1"/>
  <c r="CJ1286" i="1"/>
  <c r="CK1286" i="1"/>
  <c r="CL1286" i="1"/>
  <c r="CM1286" i="1"/>
  <c r="CN1286" i="1"/>
  <c r="CO1286" i="1"/>
  <c r="CP1286" i="1"/>
  <c r="CQ1286" i="1"/>
  <c r="CR1286" i="1"/>
  <c r="CS1286" i="1"/>
  <c r="CT1286" i="1"/>
  <c r="CU1286" i="1"/>
  <c r="CV1286" i="1"/>
  <c r="CW1286" i="1"/>
  <c r="CX1286" i="1"/>
  <c r="CY1286" i="1"/>
  <c r="CZ1286" i="1"/>
  <c r="DA1286" i="1"/>
  <c r="DB1286" i="1"/>
  <c r="DC1286" i="1"/>
  <c r="DD1286" i="1"/>
  <c r="DE1286" i="1"/>
  <c r="DF1286" i="1"/>
  <c r="DG1286" i="1"/>
  <c r="DH1286" i="1"/>
  <c r="DI1286" i="1"/>
  <c r="DJ1286" i="1"/>
  <c r="DK1286" i="1"/>
  <c r="DL1286" i="1"/>
  <c r="DM1286" i="1"/>
  <c r="DN1286" i="1"/>
  <c r="DO1286" i="1"/>
  <c r="DP1286" i="1"/>
  <c r="DQ1286" i="1"/>
  <c r="DR1286" i="1"/>
  <c r="DS1286" i="1"/>
  <c r="DT1286" i="1"/>
  <c r="DU1286" i="1"/>
  <c r="DV1286" i="1"/>
  <c r="DW1286" i="1"/>
  <c r="DX1286" i="1"/>
  <c r="DY1286" i="1"/>
  <c r="DZ1286" i="1"/>
  <c r="EA1286" i="1"/>
  <c r="EB1286" i="1"/>
  <c r="EC1286" i="1"/>
  <c r="ED1286" i="1"/>
  <c r="EE1286" i="1"/>
  <c r="EF1286" i="1"/>
  <c r="EG1286" i="1"/>
  <c r="EH1286" i="1"/>
  <c r="EI1286" i="1"/>
  <c r="EJ1286" i="1"/>
  <c r="EK1286" i="1"/>
  <c r="EL1286" i="1"/>
  <c r="EM1286" i="1"/>
  <c r="EN1286" i="1"/>
  <c r="EO1286" i="1"/>
  <c r="EP1286" i="1"/>
  <c r="EQ1286" i="1"/>
  <c r="ER1286" i="1"/>
  <c r="ES1286" i="1"/>
  <c r="ET1286" i="1"/>
  <c r="EU1286" i="1"/>
  <c r="EV1286" i="1"/>
  <c r="EW1286" i="1"/>
  <c r="EX1286" i="1"/>
  <c r="EY1286" i="1"/>
  <c r="EZ1286" i="1"/>
  <c r="FA1286" i="1"/>
  <c r="FB1286" i="1"/>
  <c r="FC1286" i="1"/>
  <c r="FD1286" i="1"/>
  <c r="FE1286" i="1"/>
  <c r="FF1286" i="1"/>
  <c r="FG1286" i="1"/>
  <c r="FH1286" i="1"/>
  <c r="FI1286" i="1"/>
  <c r="FJ1286" i="1"/>
  <c r="FK1286" i="1"/>
  <c r="FL1286" i="1"/>
  <c r="CI1287" i="1"/>
  <c r="CJ1287" i="1"/>
  <c r="CK1287" i="1"/>
  <c r="CL1287" i="1"/>
  <c r="CM1287" i="1"/>
  <c r="CN1287" i="1"/>
  <c r="CO1287" i="1"/>
  <c r="CP1287" i="1"/>
  <c r="CQ1287" i="1"/>
  <c r="CR1287" i="1"/>
  <c r="CS1287" i="1"/>
  <c r="CT1287" i="1"/>
  <c r="CU1287" i="1"/>
  <c r="CV1287" i="1"/>
  <c r="CW1287" i="1"/>
  <c r="CX1287" i="1"/>
  <c r="CY1287" i="1"/>
  <c r="CZ1287" i="1"/>
  <c r="DA1287" i="1"/>
  <c r="DB1287" i="1"/>
  <c r="DC1287" i="1"/>
  <c r="DD1287" i="1"/>
  <c r="DE1287" i="1"/>
  <c r="DF1287" i="1"/>
  <c r="DG1287" i="1"/>
  <c r="DH1287" i="1"/>
  <c r="DI1287" i="1"/>
  <c r="DJ1287" i="1"/>
  <c r="DK1287" i="1"/>
  <c r="DL1287" i="1"/>
  <c r="DM1287" i="1"/>
  <c r="DN1287" i="1"/>
  <c r="DO1287" i="1"/>
  <c r="DP1287" i="1"/>
  <c r="DQ1287" i="1"/>
  <c r="DR1287" i="1"/>
  <c r="DS1287" i="1"/>
  <c r="DT1287" i="1"/>
  <c r="DU1287" i="1"/>
  <c r="DV1287" i="1"/>
  <c r="DW1287" i="1"/>
  <c r="DX1287" i="1"/>
  <c r="DY1287" i="1"/>
  <c r="DZ1287" i="1"/>
  <c r="EA1287" i="1"/>
  <c r="EB1287" i="1"/>
  <c r="EC1287" i="1"/>
  <c r="ED1287" i="1"/>
  <c r="EE1287" i="1"/>
  <c r="EF1287" i="1"/>
  <c r="EG1287" i="1"/>
  <c r="EH1287" i="1"/>
  <c r="EI1287" i="1"/>
  <c r="EJ1287" i="1"/>
  <c r="EK1287" i="1"/>
  <c r="EL1287" i="1"/>
  <c r="EM1287" i="1"/>
  <c r="EN1287" i="1"/>
  <c r="EO1287" i="1"/>
  <c r="EP1287" i="1"/>
  <c r="EQ1287" i="1"/>
  <c r="ER1287" i="1"/>
  <c r="ES1287" i="1"/>
  <c r="ET1287" i="1"/>
  <c r="EU1287" i="1"/>
  <c r="EV1287" i="1"/>
  <c r="EW1287" i="1"/>
  <c r="EX1287" i="1"/>
  <c r="EY1287" i="1"/>
  <c r="EZ1287" i="1"/>
  <c r="FA1287" i="1"/>
  <c r="FB1287" i="1"/>
  <c r="FC1287" i="1"/>
  <c r="FD1287" i="1"/>
  <c r="FE1287" i="1"/>
  <c r="FF1287" i="1"/>
  <c r="FG1287" i="1"/>
  <c r="FH1287" i="1"/>
  <c r="FI1287" i="1"/>
  <c r="FJ1287" i="1"/>
  <c r="FK1287" i="1"/>
  <c r="FL1287" i="1"/>
  <c r="CI1288" i="1"/>
  <c r="CJ1288" i="1"/>
  <c r="CK1288" i="1"/>
  <c r="CL1288" i="1"/>
  <c r="CM1288" i="1"/>
  <c r="CN1288" i="1"/>
  <c r="CO1288" i="1"/>
  <c r="CP1288" i="1"/>
  <c r="CQ1288" i="1"/>
  <c r="CR1288" i="1"/>
  <c r="CS1288" i="1"/>
  <c r="CT1288" i="1"/>
  <c r="CU1288" i="1"/>
  <c r="CV1288" i="1"/>
  <c r="CW1288" i="1"/>
  <c r="CX1288" i="1"/>
  <c r="CY1288" i="1"/>
  <c r="CZ1288" i="1"/>
  <c r="DA1288" i="1"/>
  <c r="DB1288" i="1"/>
  <c r="DC1288" i="1"/>
  <c r="DD1288" i="1"/>
  <c r="DE1288" i="1"/>
  <c r="DF1288" i="1"/>
  <c r="DG1288" i="1"/>
  <c r="DH1288" i="1"/>
  <c r="DI1288" i="1"/>
  <c r="DJ1288" i="1"/>
  <c r="DK1288" i="1"/>
  <c r="DL1288" i="1"/>
  <c r="DM1288" i="1"/>
  <c r="DN1288" i="1"/>
  <c r="DO1288" i="1"/>
  <c r="DP1288" i="1"/>
  <c r="DQ1288" i="1"/>
  <c r="DR1288" i="1"/>
  <c r="DS1288" i="1"/>
  <c r="DT1288" i="1"/>
  <c r="DU1288" i="1"/>
  <c r="DV1288" i="1"/>
  <c r="DW1288" i="1"/>
  <c r="DX1288" i="1"/>
  <c r="DY1288" i="1"/>
  <c r="DZ1288" i="1"/>
  <c r="EA1288" i="1"/>
  <c r="EB1288" i="1"/>
  <c r="EC1288" i="1"/>
  <c r="ED1288" i="1"/>
  <c r="EE1288" i="1"/>
  <c r="EF1288" i="1"/>
  <c r="EG1288" i="1"/>
  <c r="EH1288" i="1"/>
  <c r="EI1288" i="1"/>
  <c r="EJ1288" i="1"/>
  <c r="EK1288" i="1"/>
  <c r="EL1288" i="1"/>
  <c r="EM1288" i="1"/>
  <c r="EN1288" i="1"/>
  <c r="EO1288" i="1"/>
  <c r="EP1288" i="1"/>
  <c r="EQ1288" i="1"/>
  <c r="ER1288" i="1"/>
  <c r="ES1288" i="1"/>
  <c r="ET1288" i="1"/>
  <c r="EU1288" i="1"/>
  <c r="EV1288" i="1"/>
  <c r="EW1288" i="1"/>
  <c r="EX1288" i="1"/>
  <c r="EY1288" i="1"/>
  <c r="EZ1288" i="1"/>
  <c r="FA1288" i="1"/>
  <c r="FB1288" i="1"/>
  <c r="FC1288" i="1"/>
  <c r="FD1288" i="1"/>
  <c r="FE1288" i="1"/>
  <c r="FF1288" i="1"/>
  <c r="FG1288" i="1"/>
  <c r="FH1288" i="1"/>
  <c r="FI1288" i="1"/>
  <c r="FJ1288" i="1"/>
  <c r="FK1288" i="1"/>
  <c r="FL1288" i="1"/>
  <c r="CI1289" i="1"/>
  <c r="CJ1289" i="1"/>
  <c r="CK1289" i="1"/>
  <c r="CL1289" i="1"/>
  <c r="CM1289" i="1"/>
  <c r="CN1289" i="1"/>
  <c r="CO1289" i="1"/>
  <c r="CP1289" i="1"/>
  <c r="CQ1289" i="1"/>
  <c r="CR1289" i="1"/>
  <c r="CS1289" i="1"/>
  <c r="CT1289" i="1"/>
  <c r="CU1289" i="1"/>
  <c r="CV1289" i="1"/>
  <c r="CW1289" i="1"/>
  <c r="CX1289" i="1"/>
  <c r="CY1289" i="1"/>
  <c r="CZ1289" i="1"/>
  <c r="DA1289" i="1"/>
  <c r="DB1289" i="1"/>
  <c r="DC1289" i="1"/>
  <c r="DD1289" i="1"/>
  <c r="DE1289" i="1"/>
  <c r="DF1289" i="1"/>
  <c r="DG1289" i="1"/>
  <c r="DH1289" i="1"/>
  <c r="DI1289" i="1"/>
  <c r="DJ1289" i="1"/>
  <c r="DK1289" i="1"/>
  <c r="DL1289" i="1"/>
  <c r="DM1289" i="1"/>
  <c r="DN1289" i="1"/>
  <c r="DO1289" i="1"/>
  <c r="DP1289" i="1"/>
  <c r="DQ1289" i="1"/>
  <c r="DR1289" i="1"/>
  <c r="DS1289" i="1"/>
  <c r="DT1289" i="1"/>
  <c r="DU1289" i="1"/>
  <c r="DV1289" i="1"/>
  <c r="DW1289" i="1"/>
  <c r="DX1289" i="1"/>
  <c r="DY1289" i="1"/>
  <c r="DZ1289" i="1"/>
  <c r="EA1289" i="1"/>
  <c r="EB1289" i="1"/>
  <c r="EC1289" i="1"/>
  <c r="ED1289" i="1"/>
  <c r="EE1289" i="1"/>
  <c r="EF1289" i="1"/>
  <c r="EG1289" i="1"/>
  <c r="EH1289" i="1"/>
  <c r="EI1289" i="1"/>
  <c r="EJ1289" i="1"/>
  <c r="EK1289" i="1"/>
  <c r="EL1289" i="1"/>
  <c r="EM1289" i="1"/>
  <c r="EN1289" i="1"/>
  <c r="EO1289" i="1"/>
  <c r="EP1289" i="1"/>
  <c r="EQ1289" i="1"/>
  <c r="ER1289" i="1"/>
  <c r="ES1289" i="1"/>
  <c r="ET1289" i="1"/>
  <c r="EU1289" i="1"/>
  <c r="EV1289" i="1"/>
  <c r="EW1289" i="1"/>
  <c r="EX1289" i="1"/>
  <c r="EY1289" i="1"/>
  <c r="EZ1289" i="1"/>
  <c r="FA1289" i="1"/>
  <c r="FB1289" i="1"/>
  <c r="FC1289" i="1"/>
  <c r="FD1289" i="1"/>
  <c r="FE1289" i="1"/>
  <c r="FF1289" i="1"/>
  <c r="FG1289" i="1"/>
  <c r="FH1289" i="1"/>
  <c r="FI1289" i="1"/>
  <c r="FJ1289" i="1"/>
  <c r="FK1289" i="1"/>
  <c r="FL1289" i="1"/>
  <c r="CI1290" i="1"/>
  <c r="CJ1290" i="1"/>
  <c r="CK1290" i="1"/>
  <c r="CL1290" i="1"/>
  <c r="CM1290" i="1"/>
  <c r="CN1290" i="1"/>
  <c r="CO1290" i="1"/>
  <c r="CP1290" i="1"/>
  <c r="CQ1290" i="1"/>
  <c r="CR1290" i="1"/>
  <c r="CS1290" i="1"/>
  <c r="CT1290" i="1"/>
  <c r="CU1290" i="1"/>
  <c r="CV1290" i="1"/>
  <c r="CW1290" i="1"/>
  <c r="CX1290" i="1"/>
  <c r="CY1290" i="1"/>
  <c r="CZ1290" i="1"/>
  <c r="DA1290" i="1"/>
  <c r="DB1290" i="1"/>
  <c r="DC1290" i="1"/>
  <c r="DD1290" i="1"/>
  <c r="DE1290" i="1"/>
  <c r="DF1290" i="1"/>
  <c r="DG1290" i="1"/>
  <c r="DH1290" i="1"/>
  <c r="DI1290" i="1"/>
  <c r="DJ1290" i="1"/>
  <c r="DK1290" i="1"/>
  <c r="DL1290" i="1"/>
  <c r="DM1290" i="1"/>
  <c r="DN1290" i="1"/>
  <c r="DO1290" i="1"/>
  <c r="DP1290" i="1"/>
  <c r="DQ1290" i="1"/>
  <c r="DR1290" i="1"/>
  <c r="DS1290" i="1"/>
  <c r="DT1290" i="1"/>
  <c r="DU1290" i="1"/>
  <c r="DV1290" i="1"/>
  <c r="DW1290" i="1"/>
  <c r="DX1290" i="1"/>
  <c r="DY1290" i="1"/>
  <c r="DZ1290" i="1"/>
  <c r="EA1290" i="1"/>
  <c r="EB1290" i="1"/>
  <c r="EC1290" i="1"/>
  <c r="ED1290" i="1"/>
  <c r="EE1290" i="1"/>
  <c r="EF1290" i="1"/>
  <c r="EG1290" i="1"/>
  <c r="EH1290" i="1"/>
  <c r="EI1290" i="1"/>
  <c r="EJ1290" i="1"/>
  <c r="EK1290" i="1"/>
  <c r="EL1290" i="1"/>
  <c r="EM1290" i="1"/>
  <c r="EN1290" i="1"/>
  <c r="EO1290" i="1"/>
  <c r="EP1290" i="1"/>
  <c r="EQ1290" i="1"/>
  <c r="ER1290" i="1"/>
  <c r="ES1290" i="1"/>
  <c r="ET1290" i="1"/>
  <c r="EU1290" i="1"/>
  <c r="EV1290" i="1"/>
  <c r="EW1290" i="1"/>
  <c r="EX1290" i="1"/>
  <c r="EY1290" i="1"/>
  <c r="EZ1290" i="1"/>
  <c r="FA1290" i="1"/>
  <c r="FB1290" i="1"/>
  <c r="FC1290" i="1"/>
  <c r="FD1290" i="1"/>
  <c r="FE1290" i="1"/>
  <c r="FF1290" i="1"/>
  <c r="FG1290" i="1"/>
  <c r="FH1290" i="1"/>
  <c r="FI1290" i="1"/>
  <c r="FJ1290" i="1"/>
  <c r="FK1290" i="1"/>
  <c r="FL1290" i="1"/>
  <c r="CI1291" i="1"/>
  <c r="CJ1291" i="1"/>
  <c r="CK1291" i="1"/>
  <c r="CL1291" i="1"/>
  <c r="CM1291" i="1"/>
  <c r="CN1291" i="1"/>
  <c r="CO1291" i="1"/>
  <c r="CP1291" i="1"/>
  <c r="CQ1291" i="1"/>
  <c r="CR1291" i="1"/>
  <c r="CS1291" i="1"/>
  <c r="CT1291" i="1"/>
  <c r="CU1291" i="1"/>
  <c r="CV1291" i="1"/>
  <c r="CW1291" i="1"/>
  <c r="CX1291" i="1"/>
  <c r="CY1291" i="1"/>
  <c r="CZ1291" i="1"/>
  <c r="DA1291" i="1"/>
  <c r="DB1291" i="1"/>
  <c r="DC1291" i="1"/>
  <c r="DD1291" i="1"/>
  <c r="DE1291" i="1"/>
  <c r="DF1291" i="1"/>
  <c r="DG1291" i="1"/>
  <c r="DH1291" i="1"/>
  <c r="DI1291" i="1"/>
  <c r="DJ1291" i="1"/>
  <c r="DK1291" i="1"/>
  <c r="DL1291" i="1"/>
  <c r="DM1291" i="1"/>
  <c r="DN1291" i="1"/>
  <c r="DO1291" i="1"/>
  <c r="DP1291" i="1"/>
  <c r="DQ1291" i="1"/>
  <c r="DR1291" i="1"/>
  <c r="DS1291" i="1"/>
  <c r="DT1291" i="1"/>
  <c r="DU1291" i="1"/>
  <c r="DV1291" i="1"/>
  <c r="DW1291" i="1"/>
  <c r="DX1291" i="1"/>
  <c r="DY1291" i="1"/>
  <c r="DZ1291" i="1"/>
  <c r="EA1291" i="1"/>
  <c r="EB1291" i="1"/>
  <c r="EC1291" i="1"/>
  <c r="ED1291" i="1"/>
  <c r="EE1291" i="1"/>
  <c r="EF1291" i="1"/>
  <c r="EG1291" i="1"/>
  <c r="EH1291" i="1"/>
  <c r="EI1291" i="1"/>
  <c r="EJ1291" i="1"/>
  <c r="EK1291" i="1"/>
  <c r="EL1291" i="1"/>
  <c r="EM1291" i="1"/>
  <c r="EN1291" i="1"/>
  <c r="EO1291" i="1"/>
  <c r="EP1291" i="1"/>
  <c r="EQ1291" i="1"/>
  <c r="ER1291" i="1"/>
  <c r="ES1291" i="1"/>
  <c r="ET1291" i="1"/>
  <c r="EU1291" i="1"/>
  <c r="EV1291" i="1"/>
  <c r="EW1291" i="1"/>
  <c r="EX1291" i="1"/>
  <c r="EY1291" i="1"/>
  <c r="EZ1291" i="1"/>
  <c r="FA1291" i="1"/>
  <c r="FB1291" i="1"/>
  <c r="FC1291" i="1"/>
  <c r="FD1291" i="1"/>
  <c r="FE1291" i="1"/>
  <c r="FF1291" i="1"/>
  <c r="FG1291" i="1"/>
  <c r="FH1291" i="1"/>
  <c r="FI1291" i="1"/>
  <c r="FJ1291" i="1"/>
  <c r="FK1291" i="1"/>
  <c r="FL1291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CX1292" i="1"/>
  <c r="CY1292" i="1"/>
  <c r="CZ1292" i="1"/>
  <c r="DA1292" i="1"/>
  <c r="DB1292" i="1"/>
  <c r="DC1292" i="1"/>
  <c r="DD1292" i="1"/>
  <c r="DE1292" i="1"/>
  <c r="DF1292" i="1"/>
  <c r="DG1292" i="1"/>
  <c r="DH1292" i="1"/>
  <c r="DI1292" i="1"/>
  <c r="DJ1292" i="1"/>
  <c r="DK1292" i="1"/>
  <c r="DL1292" i="1"/>
  <c r="DM1292" i="1"/>
  <c r="DN1292" i="1"/>
  <c r="DO1292" i="1"/>
  <c r="DP1292" i="1"/>
  <c r="DQ1292" i="1"/>
  <c r="DR1292" i="1"/>
  <c r="DS1292" i="1"/>
  <c r="DT1292" i="1"/>
  <c r="DU1292" i="1"/>
  <c r="DV1292" i="1"/>
  <c r="DW1292" i="1"/>
  <c r="DX1292" i="1"/>
  <c r="DY1292" i="1"/>
  <c r="DZ1292" i="1"/>
  <c r="EA1292" i="1"/>
  <c r="EB1292" i="1"/>
  <c r="EC1292" i="1"/>
  <c r="ED1292" i="1"/>
  <c r="EE1292" i="1"/>
  <c r="EF1292" i="1"/>
  <c r="EG1292" i="1"/>
  <c r="EH1292" i="1"/>
  <c r="EI1292" i="1"/>
  <c r="EJ1292" i="1"/>
  <c r="EK1292" i="1"/>
  <c r="EL1292" i="1"/>
  <c r="EM1292" i="1"/>
  <c r="EN1292" i="1"/>
  <c r="EO1292" i="1"/>
  <c r="EP1292" i="1"/>
  <c r="EQ1292" i="1"/>
  <c r="ER1292" i="1"/>
  <c r="ES1292" i="1"/>
  <c r="ET1292" i="1"/>
  <c r="EU1292" i="1"/>
  <c r="EV1292" i="1"/>
  <c r="EW1292" i="1"/>
  <c r="EX1292" i="1"/>
  <c r="EY1292" i="1"/>
  <c r="EZ1292" i="1"/>
  <c r="FA1292" i="1"/>
  <c r="FB1292" i="1"/>
  <c r="FC1292" i="1"/>
  <c r="FD1292" i="1"/>
  <c r="FE1292" i="1"/>
  <c r="FF1292" i="1"/>
  <c r="FG1292" i="1"/>
  <c r="FH1292" i="1"/>
  <c r="FI1292" i="1"/>
  <c r="FJ1292" i="1"/>
  <c r="FK1292" i="1"/>
  <c r="FL1292" i="1"/>
  <c r="CI1293" i="1"/>
  <c r="CJ1293" i="1"/>
  <c r="CK1293" i="1"/>
  <c r="CL1293" i="1"/>
  <c r="CM1293" i="1"/>
  <c r="CN1293" i="1"/>
  <c r="CO1293" i="1"/>
  <c r="CP1293" i="1"/>
  <c r="CQ1293" i="1"/>
  <c r="CR1293" i="1"/>
  <c r="CS1293" i="1"/>
  <c r="CT1293" i="1"/>
  <c r="CU1293" i="1"/>
  <c r="CV1293" i="1"/>
  <c r="CW1293" i="1"/>
  <c r="CX1293" i="1"/>
  <c r="CY1293" i="1"/>
  <c r="CZ1293" i="1"/>
  <c r="DA1293" i="1"/>
  <c r="DB1293" i="1"/>
  <c r="DC1293" i="1"/>
  <c r="DD1293" i="1"/>
  <c r="DE1293" i="1"/>
  <c r="DF1293" i="1"/>
  <c r="DG1293" i="1"/>
  <c r="DH1293" i="1"/>
  <c r="DI1293" i="1"/>
  <c r="DJ1293" i="1"/>
  <c r="DK1293" i="1"/>
  <c r="DL1293" i="1"/>
  <c r="DM1293" i="1"/>
  <c r="DN1293" i="1"/>
  <c r="DO1293" i="1"/>
  <c r="DP1293" i="1"/>
  <c r="DQ1293" i="1"/>
  <c r="DR1293" i="1"/>
  <c r="DS1293" i="1"/>
  <c r="DT1293" i="1"/>
  <c r="DU1293" i="1"/>
  <c r="DV1293" i="1"/>
  <c r="DW1293" i="1"/>
  <c r="DX1293" i="1"/>
  <c r="DY1293" i="1"/>
  <c r="DZ1293" i="1"/>
  <c r="EA1293" i="1"/>
  <c r="EB1293" i="1"/>
  <c r="EC1293" i="1"/>
  <c r="ED1293" i="1"/>
  <c r="EE1293" i="1"/>
  <c r="EF1293" i="1"/>
  <c r="EG1293" i="1"/>
  <c r="EH1293" i="1"/>
  <c r="EI1293" i="1"/>
  <c r="EJ1293" i="1"/>
  <c r="EK1293" i="1"/>
  <c r="EL1293" i="1"/>
  <c r="EM1293" i="1"/>
  <c r="EN1293" i="1"/>
  <c r="EO1293" i="1"/>
  <c r="EP1293" i="1"/>
  <c r="EQ1293" i="1"/>
  <c r="ER1293" i="1"/>
  <c r="ES1293" i="1"/>
  <c r="ET1293" i="1"/>
  <c r="EU1293" i="1"/>
  <c r="EV1293" i="1"/>
  <c r="EW1293" i="1"/>
  <c r="EX1293" i="1"/>
  <c r="EY1293" i="1"/>
  <c r="EZ1293" i="1"/>
  <c r="FA1293" i="1"/>
  <c r="FB1293" i="1"/>
  <c r="FC1293" i="1"/>
  <c r="FD1293" i="1"/>
  <c r="FE1293" i="1"/>
  <c r="FF1293" i="1"/>
  <c r="FG1293" i="1"/>
  <c r="FH1293" i="1"/>
  <c r="FI1293" i="1"/>
  <c r="FJ1293" i="1"/>
  <c r="FK1293" i="1"/>
  <c r="FL1293" i="1"/>
  <c r="CI1294" i="1"/>
  <c r="CJ1294" i="1"/>
  <c r="CK1294" i="1"/>
  <c r="CL1294" i="1"/>
  <c r="CM1294" i="1"/>
  <c r="CN1294" i="1"/>
  <c r="CO1294" i="1"/>
  <c r="CP1294" i="1"/>
  <c r="CQ1294" i="1"/>
  <c r="CR1294" i="1"/>
  <c r="CS1294" i="1"/>
  <c r="CT1294" i="1"/>
  <c r="CU1294" i="1"/>
  <c r="CV1294" i="1"/>
  <c r="CW1294" i="1"/>
  <c r="CX1294" i="1"/>
  <c r="CY1294" i="1"/>
  <c r="CZ1294" i="1"/>
  <c r="DA1294" i="1"/>
  <c r="DB1294" i="1"/>
  <c r="DC1294" i="1"/>
  <c r="DD1294" i="1"/>
  <c r="DE1294" i="1"/>
  <c r="DF1294" i="1"/>
  <c r="DG1294" i="1"/>
  <c r="DH1294" i="1"/>
  <c r="DI1294" i="1"/>
  <c r="DJ1294" i="1"/>
  <c r="DK1294" i="1"/>
  <c r="DL1294" i="1"/>
  <c r="DM1294" i="1"/>
  <c r="DN1294" i="1"/>
  <c r="DO1294" i="1"/>
  <c r="DP1294" i="1"/>
  <c r="DQ1294" i="1"/>
  <c r="DR1294" i="1"/>
  <c r="DS1294" i="1"/>
  <c r="DT1294" i="1"/>
  <c r="DU1294" i="1"/>
  <c r="DV1294" i="1"/>
  <c r="DW1294" i="1"/>
  <c r="DX1294" i="1"/>
  <c r="DY1294" i="1"/>
  <c r="DZ1294" i="1"/>
  <c r="EA1294" i="1"/>
  <c r="EB1294" i="1"/>
  <c r="EC1294" i="1"/>
  <c r="ED1294" i="1"/>
  <c r="EE1294" i="1"/>
  <c r="EF1294" i="1"/>
  <c r="EG1294" i="1"/>
  <c r="EH1294" i="1"/>
  <c r="EI1294" i="1"/>
  <c r="EJ1294" i="1"/>
  <c r="EK1294" i="1"/>
  <c r="EL1294" i="1"/>
  <c r="EM1294" i="1"/>
  <c r="EN1294" i="1"/>
  <c r="EO1294" i="1"/>
  <c r="EP1294" i="1"/>
  <c r="EQ1294" i="1"/>
  <c r="ER1294" i="1"/>
  <c r="ES1294" i="1"/>
  <c r="ET1294" i="1"/>
  <c r="EU1294" i="1"/>
  <c r="EV1294" i="1"/>
  <c r="EW1294" i="1"/>
  <c r="EX1294" i="1"/>
  <c r="EY1294" i="1"/>
  <c r="EZ1294" i="1"/>
  <c r="FA1294" i="1"/>
  <c r="FB1294" i="1"/>
  <c r="FC1294" i="1"/>
  <c r="FD1294" i="1"/>
  <c r="FE1294" i="1"/>
  <c r="FF1294" i="1"/>
  <c r="FG1294" i="1"/>
  <c r="FH1294" i="1"/>
  <c r="FI1294" i="1"/>
  <c r="FJ1294" i="1"/>
  <c r="FK1294" i="1"/>
  <c r="FL1294" i="1"/>
  <c r="CI1295" i="1"/>
  <c r="CJ1295" i="1"/>
  <c r="CK1295" i="1"/>
  <c r="CL1295" i="1"/>
  <c r="CM1295" i="1"/>
  <c r="CN1295" i="1"/>
  <c r="CO1295" i="1"/>
  <c r="CP1295" i="1"/>
  <c r="CQ1295" i="1"/>
  <c r="CR1295" i="1"/>
  <c r="CS1295" i="1"/>
  <c r="CT1295" i="1"/>
  <c r="CU1295" i="1"/>
  <c r="CV1295" i="1"/>
  <c r="CW1295" i="1"/>
  <c r="CX1295" i="1"/>
  <c r="CY1295" i="1"/>
  <c r="CZ1295" i="1"/>
  <c r="DA1295" i="1"/>
  <c r="DB1295" i="1"/>
  <c r="DC1295" i="1"/>
  <c r="DD1295" i="1"/>
  <c r="DE1295" i="1"/>
  <c r="DF1295" i="1"/>
  <c r="DG1295" i="1"/>
  <c r="DH1295" i="1"/>
  <c r="DI1295" i="1"/>
  <c r="DJ1295" i="1"/>
  <c r="DK1295" i="1"/>
  <c r="DL1295" i="1"/>
  <c r="DM1295" i="1"/>
  <c r="DN1295" i="1"/>
  <c r="DO1295" i="1"/>
  <c r="DP1295" i="1"/>
  <c r="DQ1295" i="1"/>
  <c r="DR1295" i="1"/>
  <c r="DS1295" i="1"/>
  <c r="DT1295" i="1"/>
  <c r="DU1295" i="1"/>
  <c r="DV1295" i="1"/>
  <c r="DW1295" i="1"/>
  <c r="DX1295" i="1"/>
  <c r="DY1295" i="1"/>
  <c r="DZ1295" i="1"/>
  <c r="EA1295" i="1"/>
  <c r="EB1295" i="1"/>
  <c r="EC1295" i="1"/>
  <c r="ED1295" i="1"/>
  <c r="EE1295" i="1"/>
  <c r="EF1295" i="1"/>
  <c r="EG1295" i="1"/>
  <c r="EH1295" i="1"/>
  <c r="EI1295" i="1"/>
  <c r="EJ1295" i="1"/>
  <c r="EK1295" i="1"/>
  <c r="EL1295" i="1"/>
  <c r="EM1295" i="1"/>
  <c r="EN1295" i="1"/>
  <c r="EO1295" i="1"/>
  <c r="EP1295" i="1"/>
  <c r="EQ1295" i="1"/>
  <c r="ER1295" i="1"/>
  <c r="ES1295" i="1"/>
  <c r="ET1295" i="1"/>
  <c r="EU1295" i="1"/>
  <c r="EV1295" i="1"/>
  <c r="EW1295" i="1"/>
  <c r="EX1295" i="1"/>
  <c r="EY1295" i="1"/>
  <c r="EZ1295" i="1"/>
  <c r="FA1295" i="1"/>
  <c r="FB1295" i="1"/>
  <c r="FC1295" i="1"/>
  <c r="FD1295" i="1"/>
  <c r="FE1295" i="1"/>
  <c r="FF1295" i="1"/>
  <c r="FG1295" i="1"/>
  <c r="FH1295" i="1"/>
  <c r="FI1295" i="1"/>
  <c r="FJ1295" i="1"/>
  <c r="FK1295" i="1"/>
  <c r="FL1295" i="1"/>
  <c r="CI1296" i="1"/>
  <c r="CJ1296" i="1"/>
  <c r="CK1296" i="1"/>
  <c r="CL1296" i="1"/>
  <c r="CM1296" i="1"/>
  <c r="CN1296" i="1"/>
  <c r="CO1296" i="1"/>
  <c r="CP1296" i="1"/>
  <c r="CQ1296" i="1"/>
  <c r="CR1296" i="1"/>
  <c r="CS1296" i="1"/>
  <c r="CT1296" i="1"/>
  <c r="CU1296" i="1"/>
  <c r="CV1296" i="1"/>
  <c r="CW1296" i="1"/>
  <c r="CX1296" i="1"/>
  <c r="CY1296" i="1"/>
  <c r="CZ1296" i="1"/>
  <c r="DA1296" i="1"/>
  <c r="DB1296" i="1"/>
  <c r="DC1296" i="1"/>
  <c r="DD1296" i="1"/>
  <c r="DE1296" i="1"/>
  <c r="DF1296" i="1"/>
  <c r="DG1296" i="1"/>
  <c r="DH1296" i="1"/>
  <c r="DI1296" i="1"/>
  <c r="DJ1296" i="1"/>
  <c r="DK1296" i="1"/>
  <c r="DL1296" i="1"/>
  <c r="DM1296" i="1"/>
  <c r="DN1296" i="1"/>
  <c r="DO1296" i="1"/>
  <c r="DP1296" i="1"/>
  <c r="DQ1296" i="1"/>
  <c r="DR1296" i="1"/>
  <c r="DS1296" i="1"/>
  <c r="DT1296" i="1"/>
  <c r="DU1296" i="1"/>
  <c r="DV1296" i="1"/>
  <c r="DW1296" i="1"/>
  <c r="DX1296" i="1"/>
  <c r="DY1296" i="1"/>
  <c r="DZ1296" i="1"/>
  <c r="EA1296" i="1"/>
  <c r="EB1296" i="1"/>
  <c r="EC1296" i="1"/>
  <c r="ED1296" i="1"/>
  <c r="EE1296" i="1"/>
  <c r="EF1296" i="1"/>
  <c r="EG1296" i="1"/>
  <c r="EH1296" i="1"/>
  <c r="EI1296" i="1"/>
  <c r="EJ1296" i="1"/>
  <c r="EK1296" i="1"/>
  <c r="EL1296" i="1"/>
  <c r="EM1296" i="1"/>
  <c r="EN1296" i="1"/>
  <c r="EO1296" i="1"/>
  <c r="EP1296" i="1"/>
  <c r="EQ1296" i="1"/>
  <c r="ER1296" i="1"/>
  <c r="ES1296" i="1"/>
  <c r="ET1296" i="1"/>
  <c r="EU1296" i="1"/>
  <c r="EV1296" i="1"/>
  <c r="EW1296" i="1"/>
  <c r="EX1296" i="1"/>
  <c r="EY1296" i="1"/>
  <c r="EZ1296" i="1"/>
  <c r="FA1296" i="1"/>
  <c r="FB1296" i="1"/>
  <c r="FC1296" i="1"/>
  <c r="FD1296" i="1"/>
  <c r="FE1296" i="1"/>
  <c r="FF1296" i="1"/>
  <c r="FG1296" i="1"/>
  <c r="FH1296" i="1"/>
  <c r="FI1296" i="1"/>
  <c r="FJ1296" i="1"/>
  <c r="FK1296" i="1"/>
  <c r="FL1296" i="1"/>
  <c r="CI1297" i="1"/>
  <c r="CJ1297" i="1"/>
  <c r="CK1297" i="1"/>
  <c r="CL1297" i="1"/>
  <c r="CM1297" i="1"/>
  <c r="CN1297" i="1"/>
  <c r="CO1297" i="1"/>
  <c r="CP1297" i="1"/>
  <c r="CQ1297" i="1"/>
  <c r="CR1297" i="1"/>
  <c r="CS1297" i="1"/>
  <c r="CT1297" i="1"/>
  <c r="CU1297" i="1"/>
  <c r="CV1297" i="1"/>
  <c r="CW1297" i="1"/>
  <c r="CX1297" i="1"/>
  <c r="CY1297" i="1"/>
  <c r="CZ1297" i="1"/>
  <c r="DA1297" i="1"/>
  <c r="DB1297" i="1"/>
  <c r="DC1297" i="1"/>
  <c r="DD1297" i="1"/>
  <c r="DE1297" i="1"/>
  <c r="DF1297" i="1"/>
  <c r="DG1297" i="1"/>
  <c r="DH1297" i="1"/>
  <c r="DI1297" i="1"/>
  <c r="DJ1297" i="1"/>
  <c r="DK1297" i="1"/>
  <c r="DL1297" i="1"/>
  <c r="DM1297" i="1"/>
  <c r="DN1297" i="1"/>
  <c r="DO1297" i="1"/>
  <c r="DP1297" i="1"/>
  <c r="DQ1297" i="1"/>
  <c r="DR1297" i="1"/>
  <c r="DS1297" i="1"/>
  <c r="DT1297" i="1"/>
  <c r="DU1297" i="1"/>
  <c r="DV1297" i="1"/>
  <c r="DW1297" i="1"/>
  <c r="DX1297" i="1"/>
  <c r="DY1297" i="1"/>
  <c r="DZ1297" i="1"/>
  <c r="EA1297" i="1"/>
  <c r="EB1297" i="1"/>
  <c r="EC1297" i="1"/>
  <c r="ED1297" i="1"/>
  <c r="EE1297" i="1"/>
  <c r="EF1297" i="1"/>
  <c r="EG1297" i="1"/>
  <c r="EH1297" i="1"/>
  <c r="EI1297" i="1"/>
  <c r="EJ1297" i="1"/>
  <c r="EK1297" i="1"/>
  <c r="EL1297" i="1"/>
  <c r="EM1297" i="1"/>
  <c r="EN1297" i="1"/>
  <c r="EO1297" i="1"/>
  <c r="EP1297" i="1"/>
  <c r="EQ1297" i="1"/>
  <c r="ER1297" i="1"/>
  <c r="ES1297" i="1"/>
  <c r="ET1297" i="1"/>
  <c r="EU1297" i="1"/>
  <c r="EV1297" i="1"/>
  <c r="EW1297" i="1"/>
  <c r="EX1297" i="1"/>
  <c r="EY1297" i="1"/>
  <c r="EZ1297" i="1"/>
  <c r="FA1297" i="1"/>
  <c r="FB1297" i="1"/>
  <c r="FC1297" i="1"/>
  <c r="FD1297" i="1"/>
  <c r="FE1297" i="1"/>
  <c r="FF1297" i="1"/>
  <c r="FG1297" i="1"/>
  <c r="FH1297" i="1"/>
  <c r="FI1297" i="1"/>
  <c r="FJ1297" i="1"/>
  <c r="FK1297" i="1"/>
  <c r="FL1297" i="1"/>
  <c r="CI1298" i="1"/>
  <c r="CJ1298" i="1"/>
  <c r="CK1298" i="1"/>
  <c r="CL1298" i="1"/>
  <c r="CM1298" i="1"/>
  <c r="CN1298" i="1"/>
  <c r="CO1298" i="1"/>
  <c r="CP1298" i="1"/>
  <c r="CQ1298" i="1"/>
  <c r="CR1298" i="1"/>
  <c r="CS1298" i="1"/>
  <c r="CT1298" i="1"/>
  <c r="CU1298" i="1"/>
  <c r="CV1298" i="1"/>
  <c r="CW1298" i="1"/>
  <c r="CX1298" i="1"/>
  <c r="CY1298" i="1"/>
  <c r="CZ1298" i="1"/>
  <c r="DA1298" i="1"/>
  <c r="DB1298" i="1"/>
  <c r="DC1298" i="1"/>
  <c r="DD1298" i="1"/>
  <c r="DE1298" i="1"/>
  <c r="DF1298" i="1"/>
  <c r="DG1298" i="1"/>
  <c r="DH1298" i="1"/>
  <c r="DI1298" i="1"/>
  <c r="DJ1298" i="1"/>
  <c r="DK1298" i="1"/>
  <c r="DL1298" i="1"/>
  <c r="DM1298" i="1"/>
  <c r="DN1298" i="1"/>
  <c r="DO1298" i="1"/>
  <c r="DP1298" i="1"/>
  <c r="DQ1298" i="1"/>
  <c r="DR1298" i="1"/>
  <c r="DS1298" i="1"/>
  <c r="DT1298" i="1"/>
  <c r="DU1298" i="1"/>
  <c r="DV1298" i="1"/>
  <c r="DW1298" i="1"/>
  <c r="DX1298" i="1"/>
  <c r="DY1298" i="1"/>
  <c r="DZ1298" i="1"/>
  <c r="EA1298" i="1"/>
  <c r="EB1298" i="1"/>
  <c r="EC1298" i="1"/>
  <c r="ED1298" i="1"/>
  <c r="EE1298" i="1"/>
  <c r="EF1298" i="1"/>
  <c r="EG1298" i="1"/>
  <c r="EH1298" i="1"/>
  <c r="EI1298" i="1"/>
  <c r="EJ1298" i="1"/>
  <c r="EK1298" i="1"/>
  <c r="EL1298" i="1"/>
  <c r="EM1298" i="1"/>
  <c r="EN1298" i="1"/>
  <c r="EO1298" i="1"/>
  <c r="EP1298" i="1"/>
  <c r="EQ1298" i="1"/>
  <c r="ER1298" i="1"/>
  <c r="ES1298" i="1"/>
  <c r="ET1298" i="1"/>
  <c r="EU1298" i="1"/>
  <c r="EV1298" i="1"/>
  <c r="EW1298" i="1"/>
  <c r="EX1298" i="1"/>
  <c r="EY1298" i="1"/>
  <c r="EZ1298" i="1"/>
  <c r="FA1298" i="1"/>
  <c r="FB1298" i="1"/>
  <c r="FC1298" i="1"/>
  <c r="FD1298" i="1"/>
  <c r="FE1298" i="1"/>
  <c r="FF1298" i="1"/>
  <c r="FG1298" i="1"/>
  <c r="FH1298" i="1"/>
  <c r="FI1298" i="1"/>
  <c r="FJ1298" i="1"/>
  <c r="FK1298" i="1"/>
  <c r="FL1298" i="1"/>
  <c r="CI1299" i="1"/>
  <c r="CJ1299" i="1"/>
  <c r="CK1299" i="1"/>
  <c r="CL1299" i="1"/>
  <c r="CM1299" i="1"/>
  <c r="CN1299" i="1"/>
  <c r="CO1299" i="1"/>
  <c r="CP1299" i="1"/>
  <c r="CQ1299" i="1"/>
  <c r="CR1299" i="1"/>
  <c r="CS1299" i="1"/>
  <c r="CT1299" i="1"/>
  <c r="CU1299" i="1"/>
  <c r="CV1299" i="1"/>
  <c r="CW1299" i="1"/>
  <c r="CX1299" i="1"/>
  <c r="CY1299" i="1"/>
  <c r="CZ1299" i="1"/>
  <c r="DA1299" i="1"/>
  <c r="DB1299" i="1"/>
  <c r="DC1299" i="1"/>
  <c r="DD1299" i="1"/>
  <c r="DE1299" i="1"/>
  <c r="DF1299" i="1"/>
  <c r="DG1299" i="1"/>
  <c r="DH1299" i="1"/>
  <c r="DI1299" i="1"/>
  <c r="DJ1299" i="1"/>
  <c r="DK1299" i="1"/>
  <c r="DL1299" i="1"/>
  <c r="DM1299" i="1"/>
  <c r="DN1299" i="1"/>
  <c r="DO1299" i="1"/>
  <c r="DP1299" i="1"/>
  <c r="DQ1299" i="1"/>
  <c r="DR1299" i="1"/>
  <c r="DS1299" i="1"/>
  <c r="DT1299" i="1"/>
  <c r="DU1299" i="1"/>
  <c r="DV1299" i="1"/>
  <c r="DW1299" i="1"/>
  <c r="DX1299" i="1"/>
  <c r="DY1299" i="1"/>
  <c r="DZ1299" i="1"/>
  <c r="EA1299" i="1"/>
  <c r="EB1299" i="1"/>
  <c r="EC1299" i="1"/>
  <c r="ED1299" i="1"/>
  <c r="EE1299" i="1"/>
  <c r="EF1299" i="1"/>
  <c r="EG1299" i="1"/>
  <c r="EH1299" i="1"/>
  <c r="EI1299" i="1"/>
  <c r="EJ1299" i="1"/>
  <c r="EK1299" i="1"/>
  <c r="EL1299" i="1"/>
  <c r="EM1299" i="1"/>
  <c r="EN1299" i="1"/>
  <c r="EO1299" i="1"/>
  <c r="EP1299" i="1"/>
  <c r="EQ1299" i="1"/>
  <c r="ER1299" i="1"/>
  <c r="ES1299" i="1"/>
  <c r="ET1299" i="1"/>
  <c r="EU1299" i="1"/>
  <c r="EV1299" i="1"/>
  <c r="EW1299" i="1"/>
  <c r="EX1299" i="1"/>
  <c r="EY1299" i="1"/>
  <c r="EZ1299" i="1"/>
  <c r="FA1299" i="1"/>
  <c r="FB1299" i="1"/>
  <c r="FC1299" i="1"/>
  <c r="FD1299" i="1"/>
  <c r="FE1299" i="1"/>
  <c r="FF1299" i="1"/>
  <c r="FG1299" i="1"/>
  <c r="FH1299" i="1"/>
  <c r="FI1299" i="1"/>
  <c r="FJ1299" i="1"/>
  <c r="FK1299" i="1"/>
  <c r="FL1299" i="1"/>
  <c r="CI1300" i="1"/>
  <c r="CJ1300" i="1"/>
  <c r="CK1300" i="1"/>
  <c r="CL1300" i="1"/>
  <c r="CM1300" i="1"/>
  <c r="CN1300" i="1"/>
  <c r="CO1300" i="1"/>
  <c r="CP1300" i="1"/>
  <c r="CQ1300" i="1"/>
  <c r="CR1300" i="1"/>
  <c r="CS1300" i="1"/>
  <c r="CT1300" i="1"/>
  <c r="CU1300" i="1"/>
  <c r="CV1300" i="1"/>
  <c r="CW1300" i="1"/>
  <c r="CX1300" i="1"/>
  <c r="CY1300" i="1"/>
  <c r="CZ1300" i="1"/>
  <c r="DA1300" i="1"/>
  <c r="DB1300" i="1"/>
  <c r="DC1300" i="1"/>
  <c r="DD1300" i="1"/>
  <c r="DE1300" i="1"/>
  <c r="DF1300" i="1"/>
  <c r="DG1300" i="1"/>
  <c r="DH1300" i="1"/>
  <c r="DI1300" i="1"/>
  <c r="DJ1300" i="1"/>
  <c r="DK1300" i="1"/>
  <c r="DL1300" i="1"/>
  <c r="DM1300" i="1"/>
  <c r="DN1300" i="1"/>
  <c r="DO1300" i="1"/>
  <c r="DP1300" i="1"/>
  <c r="DQ1300" i="1"/>
  <c r="DR1300" i="1"/>
  <c r="DS1300" i="1"/>
  <c r="DT1300" i="1"/>
  <c r="DU1300" i="1"/>
  <c r="DV1300" i="1"/>
  <c r="DW1300" i="1"/>
  <c r="DX1300" i="1"/>
  <c r="DY1300" i="1"/>
  <c r="DZ1300" i="1"/>
  <c r="EA1300" i="1"/>
  <c r="EB1300" i="1"/>
  <c r="EC1300" i="1"/>
  <c r="ED1300" i="1"/>
  <c r="EE1300" i="1"/>
  <c r="EF1300" i="1"/>
  <c r="EG1300" i="1"/>
  <c r="EH1300" i="1"/>
  <c r="EI1300" i="1"/>
  <c r="EJ1300" i="1"/>
  <c r="EK1300" i="1"/>
  <c r="EL1300" i="1"/>
  <c r="EM1300" i="1"/>
  <c r="EN1300" i="1"/>
  <c r="EO1300" i="1"/>
  <c r="EP1300" i="1"/>
  <c r="EQ1300" i="1"/>
  <c r="ER1300" i="1"/>
  <c r="ES1300" i="1"/>
  <c r="ET1300" i="1"/>
  <c r="EU1300" i="1"/>
  <c r="EV1300" i="1"/>
  <c r="EW1300" i="1"/>
  <c r="EX1300" i="1"/>
  <c r="EY1300" i="1"/>
  <c r="EZ1300" i="1"/>
  <c r="FA1300" i="1"/>
  <c r="FB1300" i="1"/>
  <c r="FC1300" i="1"/>
  <c r="FD1300" i="1"/>
  <c r="FE1300" i="1"/>
  <c r="FF1300" i="1"/>
  <c r="FG1300" i="1"/>
  <c r="FH1300" i="1"/>
  <c r="FI1300" i="1"/>
  <c r="FJ1300" i="1"/>
  <c r="FK1300" i="1"/>
  <c r="FL1300" i="1"/>
  <c r="CI1301" i="1"/>
  <c r="CJ1301" i="1"/>
  <c r="CK1301" i="1"/>
  <c r="CL1301" i="1"/>
  <c r="CM1301" i="1"/>
  <c r="CN1301" i="1"/>
  <c r="CO1301" i="1"/>
  <c r="CP1301" i="1"/>
  <c r="CQ1301" i="1"/>
  <c r="CR1301" i="1"/>
  <c r="CS1301" i="1"/>
  <c r="CT1301" i="1"/>
  <c r="CU1301" i="1"/>
  <c r="CV1301" i="1"/>
  <c r="CW1301" i="1"/>
  <c r="CX1301" i="1"/>
  <c r="CY1301" i="1"/>
  <c r="CZ1301" i="1"/>
  <c r="DA1301" i="1"/>
  <c r="DB1301" i="1"/>
  <c r="DC1301" i="1"/>
  <c r="DD1301" i="1"/>
  <c r="DE1301" i="1"/>
  <c r="DF1301" i="1"/>
  <c r="DG1301" i="1"/>
  <c r="DH1301" i="1"/>
  <c r="DI1301" i="1"/>
  <c r="DJ1301" i="1"/>
  <c r="DK1301" i="1"/>
  <c r="DL1301" i="1"/>
  <c r="DM1301" i="1"/>
  <c r="DN1301" i="1"/>
  <c r="DO1301" i="1"/>
  <c r="DP1301" i="1"/>
  <c r="DQ1301" i="1"/>
  <c r="DR1301" i="1"/>
  <c r="DS1301" i="1"/>
  <c r="DT1301" i="1"/>
  <c r="DU1301" i="1"/>
  <c r="DV1301" i="1"/>
  <c r="DW1301" i="1"/>
  <c r="DX1301" i="1"/>
  <c r="DY1301" i="1"/>
  <c r="DZ1301" i="1"/>
  <c r="EA1301" i="1"/>
  <c r="EB1301" i="1"/>
  <c r="EC1301" i="1"/>
  <c r="ED1301" i="1"/>
  <c r="EE1301" i="1"/>
  <c r="EF1301" i="1"/>
  <c r="EG1301" i="1"/>
  <c r="EH1301" i="1"/>
  <c r="EI1301" i="1"/>
  <c r="EJ1301" i="1"/>
  <c r="EK1301" i="1"/>
  <c r="EL1301" i="1"/>
  <c r="EM1301" i="1"/>
  <c r="EN1301" i="1"/>
  <c r="EO1301" i="1"/>
  <c r="EP1301" i="1"/>
  <c r="EQ1301" i="1"/>
  <c r="ER1301" i="1"/>
  <c r="ES1301" i="1"/>
  <c r="ET1301" i="1"/>
  <c r="EU1301" i="1"/>
  <c r="EV1301" i="1"/>
  <c r="EW1301" i="1"/>
  <c r="EX1301" i="1"/>
  <c r="EY1301" i="1"/>
  <c r="EZ1301" i="1"/>
  <c r="FA1301" i="1"/>
  <c r="FB1301" i="1"/>
  <c r="FC1301" i="1"/>
  <c r="FD1301" i="1"/>
  <c r="FE1301" i="1"/>
  <c r="FF1301" i="1"/>
  <c r="FG1301" i="1"/>
  <c r="FH1301" i="1"/>
  <c r="FI1301" i="1"/>
  <c r="FJ1301" i="1"/>
  <c r="FK1301" i="1"/>
  <c r="FL1301" i="1"/>
  <c r="CI1302" i="1"/>
  <c r="CJ1302" i="1"/>
  <c r="CK1302" i="1"/>
  <c r="CL1302" i="1"/>
  <c r="CM1302" i="1"/>
  <c r="CN1302" i="1"/>
  <c r="CO1302" i="1"/>
  <c r="CP1302" i="1"/>
  <c r="CQ1302" i="1"/>
  <c r="CR1302" i="1"/>
  <c r="CS1302" i="1"/>
  <c r="CT1302" i="1"/>
  <c r="CU1302" i="1"/>
  <c r="CV1302" i="1"/>
  <c r="CW1302" i="1"/>
  <c r="CX1302" i="1"/>
  <c r="CY1302" i="1"/>
  <c r="CZ1302" i="1"/>
  <c r="DA1302" i="1"/>
  <c r="DB1302" i="1"/>
  <c r="DC1302" i="1"/>
  <c r="DD1302" i="1"/>
  <c r="DE1302" i="1"/>
  <c r="DF1302" i="1"/>
  <c r="DG1302" i="1"/>
  <c r="DH1302" i="1"/>
  <c r="DI1302" i="1"/>
  <c r="DJ1302" i="1"/>
  <c r="DK1302" i="1"/>
  <c r="DL1302" i="1"/>
  <c r="DM1302" i="1"/>
  <c r="DN1302" i="1"/>
  <c r="DO1302" i="1"/>
  <c r="DP1302" i="1"/>
  <c r="DQ1302" i="1"/>
  <c r="DR1302" i="1"/>
  <c r="DS1302" i="1"/>
  <c r="DT1302" i="1"/>
  <c r="DU1302" i="1"/>
  <c r="DV1302" i="1"/>
  <c r="DW1302" i="1"/>
  <c r="DX1302" i="1"/>
  <c r="DY1302" i="1"/>
  <c r="DZ1302" i="1"/>
  <c r="EA1302" i="1"/>
  <c r="EB1302" i="1"/>
  <c r="EC1302" i="1"/>
  <c r="ED1302" i="1"/>
  <c r="EE1302" i="1"/>
  <c r="EF1302" i="1"/>
  <c r="EG1302" i="1"/>
  <c r="EH1302" i="1"/>
  <c r="EI1302" i="1"/>
  <c r="EJ1302" i="1"/>
  <c r="EK1302" i="1"/>
  <c r="EL1302" i="1"/>
  <c r="EM1302" i="1"/>
  <c r="EN1302" i="1"/>
  <c r="EO1302" i="1"/>
  <c r="EP1302" i="1"/>
  <c r="EQ1302" i="1"/>
  <c r="ER1302" i="1"/>
  <c r="ES1302" i="1"/>
  <c r="ET1302" i="1"/>
  <c r="EU1302" i="1"/>
  <c r="EV1302" i="1"/>
  <c r="EW1302" i="1"/>
  <c r="EX1302" i="1"/>
  <c r="EY1302" i="1"/>
  <c r="EZ1302" i="1"/>
  <c r="FA1302" i="1"/>
  <c r="FB1302" i="1"/>
  <c r="FC1302" i="1"/>
  <c r="FD1302" i="1"/>
  <c r="FE1302" i="1"/>
  <c r="FF1302" i="1"/>
  <c r="FG1302" i="1"/>
  <c r="FH1302" i="1"/>
  <c r="FI1302" i="1"/>
  <c r="FJ1302" i="1"/>
  <c r="FK1302" i="1"/>
  <c r="FL1302" i="1"/>
  <c r="CI1303" i="1"/>
  <c r="CJ1303" i="1"/>
  <c r="CK1303" i="1"/>
  <c r="CL1303" i="1"/>
  <c r="CM1303" i="1"/>
  <c r="CN1303" i="1"/>
  <c r="CO1303" i="1"/>
  <c r="CP1303" i="1"/>
  <c r="CQ1303" i="1"/>
  <c r="CR1303" i="1"/>
  <c r="CS1303" i="1"/>
  <c r="CT1303" i="1"/>
  <c r="CU1303" i="1"/>
  <c r="CV1303" i="1"/>
  <c r="CW1303" i="1"/>
  <c r="CX1303" i="1"/>
  <c r="CY1303" i="1"/>
  <c r="CZ1303" i="1"/>
  <c r="DA1303" i="1"/>
  <c r="DB1303" i="1"/>
  <c r="DC1303" i="1"/>
  <c r="DD1303" i="1"/>
  <c r="DE1303" i="1"/>
  <c r="DF1303" i="1"/>
  <c r="DG1303" i="1"/>
  <c r="DH1303" i="1"/>
  <c r="DI1303" i="1"/>
  <c r="DJ1303" i="1"/>
  <c r="DK1303" i="1"/>
  <c r="DL1303" i="1"/>
  <c r="DM1303" i="1"/>
  <c r="DN1303" i="1"/>
  <c r="DO1303" i="1"/>
  <c r="DP1303" i="1"/>
  <c r="DQ1303" i="1"/>
  <c r="DR1303" i="1"/>
  <c r="DS1303" i="1"/>
  <c r="DT1303" i="1"/>
  <c r="DU1303" i="1"/>
  <c r="DV1303" i="1"/>
  <c r="DW1303" i="1"/>
  <c r="DX1303" i="1"/>
  <c r="DY1303" i="1"/>
  <c r="DZ1303" i="1"/>
  <c r="EA1303" i="1"/>
  <c r="EB1303" i="1"/>
  <c r="EC1303" i="1"/>
  <c r="ED1303" i="1"/>
  <c r="EE1303" i="1"/>
  <c r="EF1303" i="1"/>
  <c r="EG1303" i="1"/>
  <c r="EH1303" i="1"/>
  <c r="EI1303" i="1"/>
  <c r="EJ1303" i="1"/>
  <c r="EK1303" i="1"/>
  <c r="EL1303" i="1"/>
  <c r="EM1303" i="1"/>
  <c r="EN1303" i="1"/>
  <c r="EO1303" i="1"/>
  <c r="EP1303" i="1"/>
  <c r="EQ1303" i="1"/>
  <c r="ER1303" i="1"/>
  <c r="ES1303" i="1"/>
  <c r="ET1303" i="1"/>
  <c r="EU1303" i="1"/>
  <c r="EV1303" i="1"/>
  <c r="EW1303" i="1"/>
  <c r="EX1303" i="1"/>
  <c r="EY1303" i="1"/>
  <c r="EZ1303" i="1"/>
  <c r="FA1303" i="1"/>
  <c r="FB1303" i="1"/>
  <c r="FC1303" i="1"/>
  <c r="FD1303" i="1"/>
  <c r="FE1303" i="1"/>
  <c r="FF1303" i="1"/>
  <c r="FG1303" i="1"/>
  <c r="FH1303" i="1"/>
  <c r="FI1303" i="1"/>
  <c r="FJ1303" i="1"/>
  <c r="FK1303" i="1"/>
  <c r="FL1303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CX1304" i="1"/>
  <c r="CY1304" i="1"/>
  <c r="CZ1304" i="1"/>
  <c r="DA1304" i="1"/>
  <c r="DB1304" i="1"/>
  <c r="DC1304" i="1"/>
  <c r="DD1304" i="1"/>
  <c r="DE1304" i="1"/>
  <c r="DF1304" i="1"/>
  <c r="DG1304" i="1"/>
  <c r="DH1304" i="1"/>
  <c r="DI1304" i="1"/>
  <c r="DJ1304" i="1"/>
  <c r="DK1304" i="1"/>
  <c r="DL1304" i="1"/>
  <c r="DM1304" i="1"/>
  <c r="DN1304" i="1"/>
  <c r="DO1304" i="1"/>
  <c r="DP1304" i="1"/>
  <c r="DQ1304" i="1"/>
  <c r="DR1304" i="1"/>
  <c r="DS1304" i="1"/>
  <c r="DT1304" i="1"/>
  <c r="DU1304" i="1"/>
  <c r="DV1304" i="1"/>
  <c r="DW1304" i="1"/>
  <c r="DX1304" i="1"/>
  <c r="DY1304" i="1"/>
  <c r="DZ1304" i="1"/>
  <c r="EA1304" i="1"/>
  <c r="EB1304" i="1"/>
  <c r="EC1304" i="1"/>
  <c r="ED1304" i="1"/>
  <c r="EE1304" i="1"/>
  <c r="EF1304" i="1"/>
  <c r="EG1304" i="1"/>
  <c r="EH1304" i="1"/>
  <c r="EI1304" i="1"/>
  <c r="EJ1304" i="1"/>
  <c r="EK1304" i="1"/>
  <c r="EL1304" i="1"/>
  <c r="EM1304" i="1"/>
  <c r="EN1304" i="1"/>
  <c r="EO1304" i="1"/>
  <c r="EP1304" i="1"/>
  <c r="EQ1304" i="1"/>
  <c r="ER1304" i="1"/>
  <c r="ES1304" i="1"/>
  <c r="ET1304" i="1"/>
  <c r="EU1304" i="1"/>
  <c r="EV1304" i="1"/>
  <c r="EW1304" i="1"/>
  <c r="EX1304" i="1"/>
  <c r="EY1304" i="1"/>
  <c r="EZ1304" i="1"/>
  <c r="FA1304" i="1"/>
  <c r="FB1304" i="1"/>
  <c r="FC1304" i="1"/>
  <c r="FD1304" i="1"/>
  <c r="FE1304" i="1"/>
  <c r="FF1304" i="1"/>
  <c r="FG1304" i="1"/>
  <c r="FH1304" i="1"/>
  <c r="FI1304" i="1"/>
  <c r="FJ1304" i="1"/>
  <c r="FK1304" i="1"/>
  <c r="FL1304" i="1"/>
  <c r="CI1305" i="1"/>
  <c r="CJ1305" i="1"/>
  <c r="CK1305" i="1"/>
  <c r="CL1305" i="1"/>
  <c r="CM1305" i="1"/>
  <c r="CN1305" i="1"/>
  <c r="CO1305" i="1"/>
  <c r="CP1305" i="1"/>
  <c r="CQ1305" i="1"/>
  <c r="CR1305" i="1"/>
  <c r="CS1305" i="1"/>
  <c r="CT1305" i="1"/>
  <c r="CU1305" i="1"/>
  <c r="CV1305" i="1"/>
  <c r="CW1305" i="1"/>
  <c r="CX1305" i="1"/>
  <c r="CY1305" i="1"/>
  <c r="CZ1305" i="1"/>
  <c r="DA1305" i="1"/>
  <c r="DB1305" i="1"/>
  <c r="DC1305" i="1"/>
  <c r="DD1305" i="1"/>
  <c r="DE1305" i="1"/>
  <c r="DF1305" i="1"/>
  <c r="DG1305" i="1"/>
  <c r="DH1305" i="1"/>
  <c r="DI1305" i="1"/>
  <c r="DJ1305" i="1"/>
  <c r="DK1305" i="1"/>
  <c r="DL1305" i="1"/>
  <c r="DM1305" i="1"/>
  <c r="DN1305" i="1"/>
  <c r="DO1305" i="1"/>
  <c r="DP1305" i="1"/>
  <c r="DQ1305" i="1"/>
  <c r="DR1305" i="1"/>
  <c r="DS1305" i="1"/>
  <c r="DT1305" i="1"/>
  <c r="DU1305" i="1"/>
  <c r="DV1305" i="1"/>
  <c r="DW1305" i="1"/>
  <c r="DX1305" i="1"/>
  <c r="DY1305" i="1"/>
  <c r="DZ1305" i="1"/>
  <c r="EA1305" i="1"/>
  <c r="EB1305" i="1"/>
  <c r="EC1305" i="1"/>
  <c r="ED1305" i="1"/>
  <c r="EE1305" i="1"/>
  <c r="EF1305" i="1"/>
  <c r="EG1305" i="1"/>
  <c r="EH1305" i="1"/>
  <c r="EI1305" i="1"/>
  <c r="EJ1305" i="1"/>
  <c r="EK1305" i="1"/>
  <c r="EL1305" i="1"/>
  <c r="EM1305" i="1"/>
  <c r="EN1305" i="1"/>
  <c r="EO1305" i="1"/>
  <c r="EP1305" i="1"/>
  <c r="EQ1305" i="1"/>
  <c r="ER1305" i="1"/>
  <c r="ES1305" i="1"/>
  <c r="ET1305" i="1"/>
  <c r="EU1305" i="1"/>
  <c r="EV1305" i="1"/>
  <c r="EW1305" i="1"/>
  <c r="EX1305" i="1"/>
  <c r="EY1305" i="1"/>
  <c r="EZ1305" i="1"/>
  <c r="FA1305" i="1"/>
  <c r="FB1305" i="1"/>
  <c r="FC1305" i="1"/>
  <c r="FD1305" i="1"/>
  <c r="FE1305" i="1"/>
  <c r="FF1305" i="1"/>
  <c r="FG1305" i="1"/>
  <c r="FH1305" i="1"/>
  <c r="FI1305" i="1"/>
  <c r="FJ1305" i="1"/>
  <c r="FK1305" i="1"/>
  <c r="FL1305" i="1"/>
  <c r="CI1306" i="1"/>
  <c r="CJ1306" i="1"/>
  <c r="CK1306" i="1"/>
  <c r="CL1306" i="1"/>
  <c r="CM1306" i="1"/>
  <c r="CN1306" i="1"/>
  <c r="CO1306" i="1"/>
  <c r="CP1306" i="1"/>
  <c r="CQ1306" i="1"/>
  <c r="CR1306" i="1"/>
  <c r="CS1306" i="1"/>
  <c r="CT1306" i="1"/>
  <c r="CU1306" i="1"/>
  <c r="CV1306" i="1"/>
  <c r="CW1306" i="1"/>
  <c r="CX1306" i="1"/>
  <c r="CY1306" i="1"/>
  <c r="CZ1306" i="1"/>
  <c r="DA1306" i="1"/>
  <c r="DB1306" i="1"/>
  <c r="DC1306" i="1"/>
  <c r="DD1306" i="1"/>
  <c r="DE1306" i="1"/>
  <c r="DF1306" i="1"/>
  <c r="DG1306" i="1"/>
  <c r="DH1306" i="1"/>
  <c r="DI1306" i="1"/>
  <c r="DJ1306" i="1"/>
  <c r="DK1306" i="1"/>
  <c r="DL1306" i="1"/>
  <c r="DM1306" i="1"/>
  <c r="DN1306" i="1"/>
  <c r="DO1306" i="1"/>
  <c r="DP1306" i="1"/>
  <c r="DQ1306" i="1"/>
  <c r="DR1306" i="1"/>
  <c r="DS1306" i="1"/>
  <c r="DT1306" i="1"/>
  <c r="DU1306" i="1"/>
  <c r="DV1306" i="1"/>
  <c r="DW1306" i="1"/>
  <c r="DX1306" i="1"/>
  <c r="DY1306" i="1"/>
  <c r="DZ1306" i="1"/>
  <c r="EA1306" i="1"/>
  <c r="EB1306" i="1"/>
  <c r="EC1306" i="1"/>
  <c r="ED1306" i="1"/>
  <c r="EE1306" i="1"/>
  <c r="EF1306" i="1"/>
  <c r="EG1306" i="1"/>
  <c r="EH1306" i="1"/>
  <c r="EI1306" i="1"/>
  <c r="EJ1306" i="1"/>
  <c r="EK1306" i="1"/>
  <c r="EL1306" i="1"/>
  <c r="EM1306" i="1"/>
  <c r="EN1306" i="1"/>
  <c r="EO1306" i="1"/>
  <c r="EP1306" i="1"/>
  <c r="EQ1306" i="1"/>
  <c r="ER1306" i="1"/>
  <c r="ES1306" i="1"/>
  <c r="ET1306" i="1"/>
  <c r="EU1306" i="1"/>
  <c r="EV1306" i="1"/>
  <c r="EW1306" i="1"/>
  <c r="EX1306" i="1"/>
  <c r="EY1306" i="1"/>
  <c r="EZ1306" i="1"/>
  <c r="FA1306" i="1"/>
  <c r="FB1306" i="1"/>
  <c r="FC1306" i="1"/>
  <c r="FD1306" i="1"/>
  <c r="FE1306" i="1"/>
  <c r="FF1306" i="1"/>
  <c r="FG1306" i="1"/>
  <c r="FH1306" i="1"/>
  <c r="FI1306" i="1"/>
  <c r="FJ1306" i="1"/>
  <c r="FK1306" i="1"/>
  <c r="FL1306" i="1"/>
  <c r="CI1307" i="1"/>
  <c r="CJ1307" i="1"/>
  <c r="CK1307" i="1"/>
  <c r="CL1307" i="1"/>
  <c r="CM1307" i="1"/>
  <c r="CN1307" i="1"/>
  <c r="CO1307" i="1"/>
  <c r="CP1307" i="1"/>
  <c r="CQ1307" i="1"/>
  <c r="CR1307" i="1"/>
  <c r="CS1307" i="1"/>
  <c r="CT1307" i="1"/>
  <c r="CU1307" i="1"/>
  <c r="CV1307" i="1"/>
  <c r="CW1307" i="1"/>
  <c r="CX1307" i="1"/>
  <c r="CY1307" i="1"/>
  <c r="CZ1307" i="1"/>
  <c r="DA1307" i="1"/>
  <c r="DB1307" i="1"/>
  <c r="DC1307" i="1"/>
  <c r="DD1307" i="1"/>
  <c r="DE1307" i="1"/>
  <c r="DF1307" i="1"/>
  <c r="DG1307" i="1"/>
  <c r="DH1307" i="1"/>
  <c r="DI1307" i="1"/>
  <c r="DJ1307" i="1"/>
  <c r="DK1307" i="1"/>
  <c r="DL1307" i="1"/>
  <c r="DM1307" i="1"/>
  <c r="DN1307" i="1"/>
  <c r="DO1307" i="1"/>
  <c r="DP1307" i="1"/>
  <c r="DQ1307" i="1"/>
  <c r="DR1307" i="1"/>
  <c r="DS1307" i="1"/>
  <c r="DT1307" i="1"/>
  <c r="DU1307" i="1"/>
  <c r="DV1307" i="1"/>
  <c r="DW1307" i="1"/>
  <c r="DX1307" i="1"/>
  <c r="DY1307" i="1"/>
  <c r="DZ1307" i="1"/>
  <c r="EA1307" i="1"/>
  <c r="EB1307" i="1"/>
  <c r="EC1307" i="1"/>
  <c r="ED1307" i="1"/>
  <c r="EE1307" i="1"/>
  <c r="EF1307" i="1"/>
  <c r="EG1307" i="1"/>
  <c r="EH1307" i="1"/>
  <c r="EI1307" i="1"/>
  <c r="EJ1307" i="1"/>
  <c r="EK1307" i="1"/>
  <c r="EL1307" i="1"/>
  <c r="EM1307" i="1"/>
  <c r="EN1307" i="1"/>
  <c r="EO1307" i="1"/>
  <c r="EP1307" i="1"/>
  <c r="EQ1307" i="1"/>
  <c r="ER1307" i="1"/>
  <c r="ES1307" i="1"/>
  <c r="ET1307" i="1"/>
  <c r="EU1307" i="1"/>
  <c r="EV1307" i="1"/>
  <c r="EW1307" i="1"/>
  <c r="EX1307" i="1"/>
  <c r="EY1307" i="1"/>
  <c r="EZ1307" i="1"/>
  <c r="FA1307" i="1"/>
  <c r="FB1307" i="1"/>
  <c r="FC1307" i="1"/>
  <c r="FD1307" i="1"/>
  <c r="FE1307" i="1"/>
  <c r="FF1307" i="1"/>
  <c r="FG1307" i="1"/>
  <c r="FH1307" i="1"/>
  <c r="FI1307" i="1"/>
  <c r="FJ1307" i="1"/>
  <c r="FK1307" i="1"/>
  <c r="FL1307" i="1"/>
  <c r="CI1308" i="1"/>
  <c r="CJ1308" i="1"/>
  <c r="CK1308" i="1"/>
  <c r="CL1308" i="1"/>
  <c r="CM1308" i="1"/>
  <c r="CN1308" i="1"/>
  <c r="CO1308" i="1"/>
  <c r="CP1308" i="1"/>
  <c r="CQ1308" i="1"/>
  <c r="CR1308" i="1"/>
  <c r="CS1308" i="1"/>
  <c r="CT1308" i="1"/>
  <c r="CU1308" i="1"/>
  <c r="CV1308" i="1"/>
  <c r="CW1308" i="1"/>
  <c r="CX1308" i="1"/>
  <c r="CY1308" i="1"/>
  <c r="CZ1308" i="1"/>
  <c r="DA1308" i="1"/>
  <c r="DB1308" i="1"/>
  <c r="DC1308" i="1"/>
  <c r="DD1308" i="1"/>
  <c r="DE1308" i="1"/>
  <c r="DF1308" i="1"/>
  <c r="DG1308" i="1"/>
  <c r="DH1308" i="1"/>
  <c r="DI1308" i="1"/>
  <c r="DJ1308" i="1"/>
  <c r="DK1308" i="1"/>
  <c r="DL1308" i="1"/>
  <c r="DM1308" i="1"/>
  <c r="DN1308" i="1"/>
  <c r="DO1308" i="1"/>
  <c r="DP1308" i="1"/>
  <c r="DQ1308" i="1"/>
  <c r="DR1308" i="1"/>
  <c r="DS1308" i="1"/>
  <c r="DT1308" i="1"/>
  <c r="DU1308" i="1"/>
  <c r="DV1308" i="1"/>
  <c r="DW1308" i="1"/>
  <c r="DX1308" i="1"/>
  <c r="DY1308" i="1"/>
  <c r="DZ1308" i="1"/>
  <c r="EA1308" i="1"/>
  <c r="EB1308" i="1"/>
  <c r="EC1308" i="1"/>
  <c r="ED1308" i="1"/>
  <c r="EE1308" i="1"/>
  <c r="EF1308" i="1"/>
  <c r="EG1308" i="1"/>
  <c r="EH1308" i="1"/>
  <c r="EI1308" i="1"/>
  <c r="EJ1308" i="1"/>
  <c r="EK1308" i="1"/>
  <c r="EL1308" i="1"/>
  <c r="EM1308" i="1"/>
  <c r="EN1308" i="1"/>
  <c r="EO1308" i="1"/>
  <c r="EP1308" i="1"/>
  <c r="EQ1308" i="1"/>
  <c r="ER1308" i="1"/>
  <c r="ES1308" i="1"/>
  <c r="ET1308" i="1"/>
  <c r="EU1308" i="1"/>
  <c r="EV1308" i="1"/>
  <c r="EW1308" i="1"/>
  <c r="EX1308" i="1"/>
  <c r="EY1308" i="1"/>
  <c r="EZ1308" i="1"/>
  <c r="FA1308" i="1"/>
  <c r="FB1308" i="1"/>
  <c r="FC1308" i="1"/>
  <c r="FD1308" i="1"/>
  <c r="FE1308" i="1"/>
  <c r="FF1308" i="1"/>
  <c r="FG1308" i="1"/>
  <c r="FH1308" i="1"/>
  <c r="FI1308" i="1"/>
  <c r="FJ1308" i="1"/>
  <c r="FK1308" i="1"/>
  <c r="FL1308" i="1"/>
  <c r="CI1309" i="1"/>
  <c r="CJ1309" i="1"/>
  <c r="CK1309" i="1"/>
  <c r="CL1309" i="1"/>
  <c r="CM1309" i="1"/>
  <c r="CN1309" i="1"/>
  <c r="CO1309" i="1"/>
  <c r="CP1309" i="1"/>
  <c r="CQ1309" i="1"/>
  <c r="CR1309" i="1"/>
  <c r="CS1309" i="1"/>
  <c r="CT1309" i="1"/>
  <c r="CU1309" i="1"/>
  <c r="CV1309" i="1"/>
  <c r="CW1309" i="1"/>
  <c r="CX1309" i="1"/>
  <c r="CY1309" i="1"/>
  <c r="CZ1309" i="1"/>
  <c r="DA1309" i="1"/>
  <c r="DB1309" i="1"/>
  <c r="DC1309" i="1"/>
  <c r="DD1309" i="1"/>
  <c r="DE1309" i="1"/>
  <c r="DF1309" i="1"/>
  <c r="DG1309" i="1"/>
  <c r="DH1309" i="1"/>
  <c r="DI1309" i="1"/>
  <c r="DJ1309" i="1"/>
  <c r="DK1309" i="1"/>
  <c r="DL1309" i="1"/>
  <c r="DM1309" i="1"/>
  <c r="DN1309" i="1"/>
  <c r="DO1309" i="1"/>
  <c r="DP1309" i="1"/>
  <c r="DQ1309" i="1"/>
  <c r="DR1309" i="1"/>
  <c r="DS1309" i="1"/>
  <c r="DT1309" i="1"/>
  <c r="DU1309" i="1"/>
  <c r="DV1309" i="1"/>
  <c r="DW1309" i="1"/>
  <c r="DX1309" i="1"/>
  <c r="DY1309" i="1"/>
  <c r="DZ1309" i="1"/>
  <c r="EA1309" i="1"/>
  <c r="EB1309" i="1"/>
  <c r="EC1309" i="1"/>
  <c r="ED1309" i="1"/>
  <c r="EE1309" i="1"/>
  <c r="EF1309" i="1"/>
  <c r="EG1309" i="1"/>
  <c r="EH1309" i="1"/>
  <c r="EI1309" i="1"/>
  <c r="EJ1309" i="1"/>
  <c r="EK1309" i="1"/>
  <c r="EL1309" i="1"/>
  <c r="EM1309" i="1"/>
  <c r="EN1309" i="1"/>
  <c r="EO1309" i="1"/>
  <c r="EP1309" i="1"/>
  <c r="EQ1309" i="1"/>
  <c r="ER1309" i="1"/>
  <c r="ES1309" i="1"/>
  <c r="ET1309" i="1"/>
  <c r="EU1309" i="1"/>
  <c r="EV1309" i="1"/>
  <c r="EW1309" i="1"/>
  <c r="EX1309" i="1"/>
  <c r="EY1309" i="1"/>
  <c r="EZ1309" i="1"/>
  <c r="FA1309" i="1"/>
  <c r="FB1309" i="1"/>
  <c r="FC1309" i="1"/>
  <c r="FD1309" i="1"/>
  <c r="FE1309" i="1"/>
  <c r="FF1309" i="1"/>
  <c r="FG1309" i="1"/>
  <c r="FH1309" i="1"/>
  <c r="FI1309" i="1"/>
  <c r="FJ1309" i="1"/>
  <c r="FK1309" i="1"/>
  <c r="FL1309" i="1"/>
  <c r="CI1310" i="1"/>
  <c r="CJ1310" i="1"/>
  <c r="CK1310" i="1"/>
  <c r="CL1310" i="1"/>
  <c r="CM1310" i="1"/>
  <c r="CN1310" i="1"/>
  <c r="CO1310" i="1"/>
  <c r="CP1310" i="1"/>
  <c r="CQ1310" i="1"/>
  <c r="CR1310" i="1"/>
  <c r="CS1310" i="1"/>
  <c r="CT1310" i="1"/>
  <c r="CU1310" i="1"/>
  <c r="CV1310" i="1"/>
  <c r="CW1310" i="1"/>
  <c r="CX1310" i="1"/>
  <c r="CY1310" i="1"/>
  <c r="CZ1310" i="1"/>
  <c r="DA1310" i="1"/>
  <c r="DB1310" i="1"/>
  <c r="DC1310" i="1"/>
  <c r="DD1310" i="1"/>
  <c r="DE1310" i="1"/>
  <c r="DF1310" i="1"/>
  <c r="DG1310" i="1"/>
  <c r="DH1310" i="1"/>
  <c r="DI1310" i="1"/>
  <c r="DJ1310" i="1"/>
  <c r="DK1310" i="1"/>
  <c r="DL1310" i="1"/>
  <c r="DM1310" i="1"/>
  <c r="DN1310" i="1"/>
  <c r="DO1310" i="1"/>
  <c r="DP1310" i="1"/>
  <c r="DQ1310" i="1"/>
  <c r="DR1310" i="1"/>
  <c r="DS1310" i="1"/>
  <c r="DT1310" i="1"/>
  <c r="DU1310" i="1"/>
  <c r="DV1310" i="1"/>
  <c r="DW1310" i="1"/>
  <c r="DX1310" i="1"/>
  <c r="DY1310" i="1"/>
  <c r="DZ1310" i="1"/>
  <c r="EA1310" i="1"/>
  <c r="EB1310" i="1"/>
  <c r="EC1310" i="1"/>
  <c r="ED1310" i="1"/>
  <c r="EE1310" i="1"/>
  <c r="EF1310" i="1"/>
  <c r="EG1310" i="1"/>
  <c r="EH1310" i="1"/>
  <c r="EI1310" i="1"/>
  <c r="EJ1310" i="1"/>
  <c r="EK1310" i="1"/>
  <c r="EL1310" i="1"/>
  <c r="EM1310" i="1"/>
  <c r="EN1310" i="1"/>
  <c r="EO1310" i="1"/>
  <c r="EP1310" i="1"/>
  <c r="EQ1310" i="1"/>
  <c r="ER1310" i="1"/>
  <c r="ES1310" i="1"/>
  <c r="ET1310" i="1"/>
  <c r="EU1310" i="1"/>
  <c r="EV1310" i="1"/>
  <c r="EW1310" i="1"/>
  <c r="EX1310" i="1"/>
  <c r="EY1310" i="1"/>
  <c r="EZ1310" i="1"/>
  <c r="FA1310" i="1"/>
  <c r="FB1310" i="1"/>
  <c r="FC1310" i="1"/>
  <c r="FD1310" i="1"/>
  <c r="FE1310" i="1"/>
  <c r="FF1310" i="1"/>
  <c r="FG1310" i="1"/>
  <c r="FH1310" i="1"/>
  <c r="FI1310" i="1"/>
  <c r="FJ1310" i="1"/>
  <c r="FK1310" i="1"/>
  <c r="FL1310" i="1"/>
  <c r="CI1311" i="1"/>
  <c r="CJ1311" i="1"/>
  <c r="CK1311" i="1"/>
  <c r="CL1311" i="1"/>
  <c r="CM1311" i="1"/>
  <c r="CN1311" i="1"/>
  <c r="CO1311" i="1"/>
  <c r="CP1311" i="1"/>
  <c r="CQ1311" i="1"/>
  <c r="CR1311" i="1"/>
  <c r="CS1311" i="1"/>
  <c r="CT1311" i="1"/>
  <c r="CU1311" i="1"/>
  <c r="CV1311" i="1"/>
  <c r="CW1311" i="1"/>
  <c r="CX1311" i="1"/>
  <c r="CY1311" i="1"/>
  <c r="CZ1311" i="1"/>
  <c r="DA1311" i="1"/>
  <c r="DB1311" i="1"/>
  <c r="DC1311" i="1"/>
  <c r="DD1311" i="1"/>
  <c r="DE1311" i="1"/>
  <c r="DF1311" i="1"/>
  <c r="DG1311" i="1"/>
  <c r="DH1311" i="1"/>
  <c r="DI1311" i="1"/>
  <c r="DJ1311" i="1"/>
  <c r="DK1311" i="1"/>
  <c r="DL1311" i="1"/>
  <c r="DM1311" i="1"/>
  <c r="DN1311" i="1"/>
  <c r="DO1311" i="1"/>
  <c r="DP1311" i="1"/>
  <c r="DQ1311" i="1"/>
  <c r="DR1311" i="1"/>
  <c r="DS1311" i="1"/>
  <c r="DT1311" i="1"/>
  <c r="DU1311" i="1"/>
  <c r="DV1311" i="1"/>
  <c r="DW1311" i="1"/>
  <c r="DX1311" i="1"/>
  <c r="DY1311" i="1"/>
  <c r="DZ1311" i="1"/>
  <c r="EA1311" i="1"/>
  <c r="EB1311" i="1"/>
  <c r="EC1311" i="1"/>
  <c r="ED1311" i="1"/>
  <c r="EE1311" i="1"/>
  <c r="EF1311" i="1"/>
  <c r="EG1311" i="1"/>
  <c r="EH1311" i="1"/>
  <c r="EI1311" i="1"/>
  <c r="EJ1311" i="1"/>
  <c r="EK1311" i="1"/>
  <c r="EL1311" i="1"/>
  <c r="EM1311" i="1"/>
  <c r="EN1311" i="1"/>
  <c r="EO1311" i="1"/>
  <c r="EP1311" i="1"/>
  <c r="EQ1311" i="1"/>
  <c r="ER1311" i="1"/>
  <c r="ES1311" i="1"/>
  <c r="ET1311" i="1"/>
  <c r="EU1311" i="1"/>
  <c r="EV1311" i="1"/>
  <c r="EW1311" i="1"/>
  <c r="EX1311" i="1"/>
  <c r="EY1311" i="1"/>
  <c r="EZ1311" i="1"/>
  <c r="FA1311" i="1"/>
  <c r="FB1311" i="1"/>
  <c r="FC1311" i="1"/>
  <c r="FD1311" i="1"/>
  <c r="FE1311" i="1"/>
  <c r="FF1311" i="1"/>
  <c r="FG1311" i="1"/>
  <c r="FH1311" i="1"/>
  <c r="FI1311" i="1"/>
  <c r="FJ1311" i="1"/>
  <c r="FK1311" i="1"/>
  <c r="FL1311" i="1"/>
  <c r="CI1312" i="1"/>
  <c r="CJ1312" i="1"/>
  <c r="CK1312" i="1"/>
  <c r="CL1312" i="1"/>
  <c r="CM1312" i="1"/>
  <c r="CN1312" i="1"/>
  <c r="CO1312" i="1"/>
  <c r="CP1312" i="1"/>
  <c r="CQ1312" i="1"/>
  <c r="CR1312" i="1"/>
  <c r="CS1312" i="1"/>
  <c r="CT1312" i="1"/>
  <c r="CU1312" i="1"/>
  <c r="CV1312" i="1"/>
  <c r="CW1312" i="1"/>
  <c r="CX1312" i="1"/>
  <c r="CY1312" i="1"/>
  <c r="CZ1312" i="1"/>
  <c r="DA1312" i="1"/>
  <c r="DB1312" i="1"/>
  <c r="DC1312" i="1"/>
  <c r="DD1312" i="1"/>
  <c r="DE1312" i="1"/>
  <c r="DF1312" i="1"/>
  <c r="DG1312" i="1"/>
  <c r="DH1312" i="1"/>
  <c r="DI1312" i="1"/>
  <c r="DJ1312" i="1"/>
  <c r="DK1312" i="1"/>
  <c r="DL1312" i="1"/>
  <c r="DM1312" i="1"/>
  <c r="DN1312" i="1"/>
  <c r="DO1312" i="1"/>
  <c r="DP1312" i="1"/>
  <c r="DQ1312" i="1"/>
  <c r="DR1312" i="1"/>
  <c r="DS1312" i="1"/>
  <c r="DT1312" i="1"/>
  <c r="DU1312" i="1"/>
  <c r="DV1312" i="1"/>
  <c r="DW1312" i="1"/>
  <c r="DX1312" i="1"/>
  <c r="DY1312" i="1"/>
  <c r="DZ1312" i="1"/>
  <c r="EA1312" i="1"/>
  <c r="EB1312" i="1"/>
  <c r="EC1312" i="1"/>
  <c r="ED1312" i="1"/>
  <c r="EE1312" i="1"/>
  <c r="EF1312" i="1"/>
  <c r="EG1312" i="1"/>
  <c r="EH1312" i="1"/>
  <c r="EI1312" i="1"/>
  <c r="EJ1312" i="1"/>
  <c r="EK1312" i="1"/>
  <c r="EL1312" i="1"/>
  <c r="EM1312" i="1"/>
  <c r="EN1312" i="1"/>
  <c r="EO1312" i="1"/>
  <c r="EP1312" i="1"/>
  <c r="EQ1312" i="1"/>
  <c r="ER1312" i="1"/>
  <c r="ES1312" i="1"/>
  <c r="ET1312" i="1"/>
  <c r="EU1312" i="1"/>
  <c r="EV1312" i="1"/>
  <c r="EW1312" i="1"/>
  <c r="EX1312" i="1"/>
  <c r="EY1312" i="1"/>
  <c r="EZ1312" i="1"/>
  <c r="FA1312" i="1"/>
  <c r="FB1312" i="1"/>
  <c r="FC1312" i="1"/>
  <c r="FD1312" i="1"/>
  <c r="FE1312" i="1"/>
  <c r="FF1312" i="1"/>
  <c r="FG1312" i="1"/>
  <c r="FH1312" i="1"/>
  <c r="FI1312" i="1"/>
  <c r="FJ1312" i="1"/>
  <c r="FK1312" i="1"/>
  <c r="FL1312" i="1"/>
  <c r="CI1313" i="1"/>
  <c r="CJ1313" i="1"/>
  <c r="CK1313" i="1"/>
  <c r="CL1313" i="1"/>
  <c r="CM1313" i="1"/>
  <c r="CN1313" i="1"/>
  <c r="CO1313" i="1"/>
  <c r="CP1313" i="1"/>
  <c r="CQ1313" i="1"/>
  <c r="CR1313" i="1"/>
  <c r="CS1313" i="1"/>
  <c r="CT1313" i="1"/>
  <c r="CU1313" i="1"/>
  <c r="CV1313" i="1"/>
  <c r="CW1313" i="1"/>
  <c r="CX1313" i="1"/>
  <c r="CY1313" i="1"/>
  <c r="CZ1313" i="1"/>
  <c r="DA1313" i="1"/>
  <c r="DB1313" i="1"/>
  <c r="DC1313" i="1"/>
  <c r="DD1313" i="1"/>
  <c r="DE1313" i="1"/>
  <c r="DF1313" i="1"/>
  <c r="DG1313" i="1"/>
  <c r="DH1313" i="1"/>
  <c r="DI1313" i="1"/>
  <c r="DJ1313" i="1"/>
  <c r="DK1313" i="1"/>
  <c r="DL1313" i="1"/>
  <c r="DM1313" i="1"/>
  <c r="DN1313" i="1"/>
  <c r="DO1313" i="1"/>
  <c r="DP1313" i="1"/>
  <c r="DQ1313" i="1"/>
  <c r="DR1313" i="1"/>
  <c r="DS1313" i="1"/>
  <c r="DT1313" i="1"/>
  <c r="DU1313" i="1"/>
  <c r="DV1313" i="1"/>
  <c r="DW1313" i="1"/>
  <c r="DX1313" i="1"/>
  <c r="DY1313" i="1"/>
  <c r="DZ1313" i="1"/>
  <c r="EA1313" i="1"/>
  <c r="EB1313" i="1"/>
  <c r="EC1313" i="1"/>
  <c r="ED1313" i="1"/>
  <c r="EE1313" i="1"/>
  <c r="EF1313" i="1"/>
  <c r="EG1313" i="1"/>
  <c r="EH1313" i="1"/>
  <c r="EI1313" i="1"/>
  <c r="EJ1313" i="1"/>
  <c r="EK1313" i="1"/>
  <c r="EL1313" i="1"/>
  <c r="EM1313" i="1"/>
  <c r="EN1313" i="1"/>
  <c r="EO1313" i="1"/>
  <c r="EP1313" i="1"/>
  <c r="EQ1313" i="1"/>
  <c r="ER1313" i="1"/>
  <c r="ES1313" i="1"/>
  <c r="ET1313" i="1"/>
  <c r="EU1313" i="1"/>
  <c r="EV1313" i="1"/>
  <c r="EW1313" i="1"/>
  <c r="EX1313" i="1"/>
  <c r="EY1313" i="1"/>
  <c r="EZ1313" i="1"/>
  <c r="FA1313" i="1"/>
  <c r="FB1313" i="1"/>
  <c r="FC1313" i="1"/>
  <c r="FD1313" i="1"/>
  <c r="FE1313" i="1"/>
  <c r="FF1313" i="1"/>
  <c r="FG1313" i="1"/>
  <c r="FH1313" i="1"/>
  <c r="FI1313" i="1"/>
  <c r="FJ1313" i="1"/>
  <c r="FK1313" i="1"/>
  <c r="FL1313" i="1"/>
  <c r="CI1314" i="1"/>
  <c r="CJ1314" i="1"/>
  <c r="CK1314" i="1"/>
  <c r="CL1314" i="1"/>
  <c r="CM1314" i="1"/>
  <c r="CN1314" i="1"/>
  <c r="CO1314" i="1"/>
  <c r="CP1314" i="1"/>
  <c r="CQ1314" i="1"/>
  <c r="CR1314" i="1"/>
  <c r="CS1314" i="1"/>
  <c r="CT1314" i="1"/>
  <c r="CU1314" i="1"/>
  <c r="CV1314" i="1"/>
  <c r="CW1314" i="1"/>
  <c r="CX1314" i="1"/>
  <c r="CY1314" i="1"/>
  <c r="CZ1314" i="1"/>
  <c r="DA1314" i="1"/>
  <c r="DB1314" i="1"/>
  <c r="DC1314" i="1"/>
  <c r="DD1314" i="1"/>
  <c r="DE1314" i="1"/>
  <c r="DF1314" i="1"/>
  <c r="DG1314" i="1"/>
  <c r="DH1314" i="1"/>
  <c r="DI1314" i="1"/>
  <c r="DJ1314" i="1"/>
  <c r="DK1314" i="1"/>
  <c r="DL1314" i="1"/>
  <c r="DM1314" i="1"/>
  <c r="DN1314" i="1"/>
  <c r="DO1314" i="1"/>
  <c r="DP1314" i="1"/>
  <c r="DQ1314" i="1"/>
  <c r="DR1314" i="1"/>
  <c r="DS1314" i="1"/>
  <c r="DT1314" i="1"/>
  <c r="DU1314" i="1"/>
  <c r="DV1314" i="1"/>
  <c r="DW1314" i="1"/>
  <c r="DX1314" i="1"/>
  <c r="DY1314" i="1"/>
  <c r="DZ1314" i="1"/>
  <c r="EA1314" i="1"/>
  <c r="EB1314" i="1"/>
  <c r="EC1314" i="1"/>
  <c r="ED1314" i="1"/>
  <c r="EE1314" i="1"/>
  <c r="EF1314" i="1"/>
  <c r="EG1314" i="1"/>
  <c r="EH1314" i="1"/>
  <c r="EI1314" i="1"/>
  <c r="EJ1314" i="1"/>
  <c r="EK1314" i="1"/>
  <c r="EL1314" i="1"/>
  <c r="EM1314" i="1"/>
  <c r="EN1314" i="1"/>
  <c r="EO1314" i="1"/>
  <c r="EP1314" i="1"/>
  <c r="EQ1314" i="1"/>
  <c r="ER1314" i="1"/>
  <c r="ES1314" i="1"/>
  <c r="ET1314" i="1"/>
  <c r="EU1314" i="1"/>
  <c r="EV1314" i="1"/>
  <c r="EW1314" i="1"/>
  <c r="EX1314" i="1"/>
  <c r="EY1314" i="1"/>
  <c r="EZ1314" i="1"/>
  <c r="FA1314" i="1"/>
  <c r="FB1314" i="1"/>
  <c r="FC1314" i="1"/>
  <c r="FD1314" i="1"/>
  <c r="FE1314" i="1"/>
  <c r="FF1314" i="1"/>
  <c r="FG1314" i="1"/>
  <c r="FH1314" i="1"/>
  <c r="FI1314" i="1"/>
  <c r="FJ1314" i="1"/>
  <c r="FK1314" i="1"/>
  <c r="FL1314" i="1"/>
  <c r="CI1315" i="1"/>
  <c r="CJ1315" i="1"/>
  <c r="CK1315" i="1"/>
  <c r="CL1315" i="1"/>
  <c r="CM1315" i="1"/>
  <c r="CN1315" i="1"/>
  <c r="CO1315" i="1"/>
  <c r="CP1315" i="1"/>
  <c r="CQ1315" i="1"/>
  <c r="CR1315" i="1"/>
  <c r="CS1315" i="1"/>
  <c r="CT1315" i="1"/>
  <c r="CU1315" i="1"/>
  <c r="CV1315" i="1"/>
  <c r="CW1315" i="1"/>
  <c r="CX1315" i="1"/>
  <c r="CY1315" i="1"/>
  <c r="CZ1315" i="1"/>
  <c r="DA1315" i="1"/>
  <c r="DB1315" i="1"/>
  <c r="DC1315" i="1"/>
  <c r="DD1315" i="1"/>
  <c r="DE1315" i="1"/>
  <c r="DF1315" i="1"/>
  <c r="DG1315" i="1"/>
  <c r="DH1315" i="1"/>
  <c r="DI1315" i="1"/>
  <c r="DJ1315" i="1"/>
  <c r="DK1315" i="1"/>
  <c r="DL1315" i="1"/>
  <c r="DM1315" i="1"/>
  <c r="DN1315" i="1"/>
  <c r="DO1315" i="1"/>
  <c r="DP1315" i="1"/>
  <c r="DQ1315" i="1"/>
  <c r="DR1315" i="1"/>
  <c r="DS1315" i="1"/>
  <c r="DT1315" i="1"/>
  <c r="DU1315" i="1"/>
  <c r="DV1315" i="1"/>
  <c r="DW1315" i="1"/>
  <c r="DX1315" i="1"/>
  <c r="DY1315" i="1"/>
  <c r="DZ1315" i="1"/>
  <c r="EA1315" i="1"/>
  <c r="EB1315" i="1"/>
  <c r="EC1315" i="1"/>
  <c r="ED1315" i="1"/>
  <c r="EE1315" i="1"/>
  <c r="EF1315" i="1"/>
  <c r="EG1315" i="1"/>
  <c r="EH1315" i="1"/>
  <c r="EI1315" i="1"/>
  <c r="EJ1315" i="1"/>
  <c r="EK1315" i="1"/>
  <c r="EL1315" i="1"/>
  <c r="EM1315" i="1"/>
  <c r="EN1315" i="1"/>
  <c r="EO1315" i="1"/>
  <c r="EP1315" i="1"/>
  <c r="EQ1315" i="1"/>
  <c r="ER1315" i="1"/>
  <c r="ES1315" i="1"/>
  <c r="ET1315" i="1"/>
  <c r="EU1315" i="1"/>
  <c r="EV1315" i="1"/>
  <c r="EW1315" i="1"/>
  <c r="EX1315" i="1"/>
  <c r="EY1315" i="1"/>
  <c r="EZ1315" i="1"/>
  <c r="FA1315" i="1"/>
  <c r="FB1315" i="1"/>
  <c r="FC1315" i="1"/>
  <c r="FD1315" i="1"/>
  <c r="FE1315" i="1"/>
  <c r="FF1315" i="1"/>
  <c r="FG1315" i="1"/>
  <c r="FH1315" i="1"/>
  <c r="FI1315" i="1"/>
  <c r="FJ1315" i="1"/>
  <c r="FK1315" i="1"/>
  <c r="FL1315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CX1316" i="1"/>
  <c r="CY1316" i="1"/>
  <c r="CZ1316" i="1"/>
  <c r="DA1316" i="1"/>
  <c r="DB1316" i="1"/>
  <c r="DC1316" i="1"/>
  <c r="DD1316" i="1"/>
  <c r="DE1316" i="1"/>
  <c r="DF1316" i="1"/>
  <c r="DG1316" i="1"/>
  <c r="DH1316" i="1"/>
  <c r="DI1316" i="1"/>
  <c r="DJ1316" i="1"/>
  <c r="DK1316" i="1"/>
  <c r="DL1316" i="1"/>
  <c r="DM1316" i="1"/>
  <c r="DN1316" i="1"/>
  <c r="DO1316" i="1"/>
  <c r="DP1316" i="1"/>
  <c r="DQ1316" i="1"/>
  <c r="DR1316" i="1"/>
  <c r="DS1316" i="1"/>
  <c r="DT1316" i="1"/>
  <c r="DU1316" i="1"/>
  <c r="DV1316" i="1"/>
  <c r="DW1316" i="1"/>
  <c r="DX1316" i="1"/>
  <c r="DY1316" i="1"/>
  <c r="DZ1316" i="1"/>
  <c r="EA1316" i="1"/>
  <c r="EB1316" i="1"/>
  <c r="EC1316" i="1"/>
  <c r="ED1316" i="1"/>
  <c r="EE1316" i="1"/>
  <c r="EF1316" i="1"/>
  <c r="EG1316" i="1"/>
  <c r="EH1316" i="1"/>
  <c r="EI1316" i="1"/>
  <c r="EJ1316" i="1"/>
  <c r="EK1316" i="1"/>
  <c r="EL1316" i="1"/>
  <c r="EM1316" i="1"/>
  <c r="EN1316" i="1"/>
  <c r="EO1316" i="1"/>
  <c r="EP1316" i="1"/>
  <c r="EQ1316" i="1"/>
  <c r="ER1316" i="1"/>
  <c r="ES1316" i="1"/>
  <c r="ET1316" i="1"/>
  <c r="EU1316" i="1"/>
  <c r="EV1316" i="1"/>
  <c r="EW1316" i="1"/>
  <c r="EX1316" i="1"/>
  <c r="EY1316" i="1"/>
  <c r="EZ1316" i="1"/>
  <c r="FA1316" i="1"/>
  <c r="FB1316" i="1"/>
  <c r="FC1316" i="1"/>
  <c r="FD1316" i="1"/>
  <c r="FE1316" i="1"/>
  <c r="FF1316" i="1"/>
  <c r="FG1316" i="1"/>
  <c r="FH1316" i="1"/>
  <c r="FI1316" i="1"/>
  <c r="FJ1316" i="1"/>
  <c r="FK1316" i="1"/>
  <c r="FL1316" i="1"/>
  <c r="CI1317" i="1"/>
  <c r="CJ1317" i="1"/>
  <c r="CK1317" i="1"/>
  <c r="CL1317" i="1"/>
  <c r="CM1317" i="1"/>
  <c r="CN1317" i="1"/>
  <c r="CO1317" i="1"/>
  <c r="CP1317" i="1"/>
  <c r="CQ1317" i="1"/>
  <c r="CR1317" i="1"/>
  <c r="CS1317" i="1"/>
  <c r="CT1317" i="1"/>
  <c r="CU1317" i="1"/>
  <c r="CV1317" i="1"/>
  <c r="CW1317" i="1"/>
  <c r="CX1317" i="1"/>
  <c r="CY1317" i="1"/>
  <c r="CZ1317" i="1"/>
  <c r="DA1317" i="1"/>
  <c r="DB1317" i="1"/>
  <c r="DC1317" i="1"/>
  <c r="DD1317" i="1"/>
  <c r="DE1317" i="1"/>
  <c r="DF1317" i="1"/>
  <c r="DG1317" i="1"/>
  <c r="DH1317" i="1"/>
  <c r="DI1317" i="1"/>
  <c r="DJ1317" i="1"/>
  <c r="DK1317" i="1"/>
  <c r="DL1317" i="1"/>
  <c r="DM1317" i="1"/>
  <c r="DN1317" i="1"/>
  <c r="DO1317" i="1"/>
  <c r="DP1317" i="1"/>
  <c r="DQ1317" i="1"/>
  <c r="DR1317" i="1"/>
  <c r="DS1317" i="1"/>
  <c r="DT1317" i="1"/>
  <c r="DU1317" i="1"/>
  <c r="DV1317" i="1"/>
  <c r="DW1317" i="1"/>
  <c r="DX1317" i="1"/>
  <c r="DY1317" i="1"/>
  <c r="DZ1317" i="1"/>
  <c r="EA1317" i="1"/>
  <c r="EB1317" i="1"/>
  <c r="EC1317" i="1"/>
  <c r="ED1317" i="1"/>
  <c r="EE1317" i="1"/>
  <c r="EF1317" i="1"/>
  <c r="EG1317" i="1"/>
  <c r="EH1317" i="1"/>
  <c r="EI1317" i="1"/>
  <c r="EJ1317" i="1"/>
  <c r="EK1317" i="1"/>
  <c r="EL1317" i="1"/>
  <c r="EM1317" i="1"/>
  <c r="EN1317" i="1"/>
  <c r="EO1317" i="1"/>
  <c r="EP1317" i="1"/>
  <c r="EQ1317" i="1"/>
  <c r="ER1317" i="1"/>
  <c r="ES1317" i="1"/>
  <c r="ET1317" i="1"/>
  <c r="EU1317" i="1"/>
  <c r="EV1317" i="1"/>
  <c r="EW1317" i="1"/>
  <c r="EX1317" i="1"/>
  <c r="EY1317" i="1"/>
  <c r="EZ1317" i="1"/>
  <c r="FA1317" i="1"/>
  <c r="FB1317" i="1"/>
  <c r="FC1317" i="1"/>
  <c r="FD1317" i="1"/>
  <c r="FE1317" i="1"/>
  <c r="FF1317" i="1"/>
  <c r="FG1317" i="1"/>
  <c r="FH1317" i="1"/>
  <c r="FI1317" i="1"/>
  <c r="FJ1317" i="1"/>
  <c r="FK1317" i="1"/>
  <c r="FL1317" i="1"/>
  <c r="CI1318" i="1"/>
  <c r="CJ1318" i="1"/>
  <c r="CK1318" i="1"/>
  <c r="CL1318" i="1"/>
  <c r="CM1318" i="1"/>
  <c r="CN1318" i="1"/>
  <c r="CO1318" i="1"/>
  <c r="CP1318" i="1"/>
  <c r="CQ1318" i="1"/>
  <c r="CR1318" i="1"/>
  <c r="CS1318" i="1"/>
  <c r="CT1318" i="1"/>
  <c r="CU1318" i="1"/>
  <c r="CV1318" i="1"/>
  <c r="CW1318" i="1"/>
  <c r="CX1318" i="1"/>
  <c r="CY1318" i="1"/>
  <c r="CZ1318" i="1"/>
  <c r="DA1318" i="1"/>
  <c r="DB1318" i="1"/>
  <c r="DC1318" i="1"/>
  <c r="DD1318" i="1"/>
  <c r="DE1318" i="1"/>
  <c r="DF1318" i="1"/>
  <c r="DG1318" i="1"/>
  <c r="DH1318" i="1"/>
  <c r="DI1318" i="1"/>
  <c r="DJ1318" i="1"/>
  <c r="DK1318" i="1"/>
  <c r="DL1318" i="1"/>
  <c r="DM1318" i="1"/>
  <c r="DN1318" i="1"/>
  <c r="DO1318" i="1"/>
  <c r="DP1318" i="1"/>
  <c r="DQ1318" i="1"/>
  <c r="DR1318" i="1"/>
  <c r="DS1318" i="1"/>
  <c r="DT1318" i="1"/>
  <c r="DU1318" i="1"/>
  <c r="DV1318" i="1"/>
  <c r="DW1318" i="1"/>
  <c r="DX1318" i="1"/>
  <c r="DY1318" i="1"/>
  <c r="DZ1318" i="1"/>
  <c r="EA1318" i="1"/>
  <c r="EB1318" i="1"/>
  <c r="EC1318" i="1"/>
  <c r="ED1318" i="1"/>
  <c r="EE1318" i="1"/>
  <c r="EF1318" i="1"/>
  <c r="EG1318" i="1"/>
  <c r="EH1318" i="1"/>
  <c r="EI1318" i="1"/>
  <c r="EJ1318" i="1"/>
  <c r="EK1318" i="1"/>
  <c r="EL1318" i="1"/>
  <c r="EM1318" i="1"/>
  <c r="EN1318" i="1"/>
  <c r="EO1318" i="1"/>
  <c r="EP1318" i="1"/>
  <c r="EQ1318" i="1"/>
  <c r="ER1318" i="1"/>
  <c r="ES1318" i="1"/>
  <c r="ET1318" i="1"/>
  <c r="EU1318" i="1"/>
  <c r="EV1318" i="1"/>
  <c r="EW1318" i="1"/>
  <c r="EX1318" i="1"/>
  <c r="EY1318" i="1"/>
  <c r="EZ1318" i="1"/>
  <c r="FA1318" i="1"/>
  <c r="FB1318" i="1"/>
  <c r="FC1318" i="1"/>
  <c r="FD1318" i="1"/>
  <c r="FE1318" i="1"/>
  <c r="FF1318" i="1"/>
  <c r="FG1318" i="1"/>
  <c r="FH1318" i="1"/>
  <c r="FI1318" i="1"/>
  <c r="FJ1318" i="1"/>
  <c r="FK1318" i="1"/>
  <c r="FL1318" i="1"/>
  <c r="CI1319" i="1"/>
  <c r="CJ1319" i="1"/>
  <c r="CK1319" i="1"/>
  <c r="CL1319" i="1"/>
  <c r="CM1319" i="1"/>
  <c r="CN1319" i="1"/>
  <c r="CO1319" i="1"/>
  <c r="CP1319" i="1"/>
  <c r="CQ1319" i="1"/>
  <c r="CR1319" i="1"/>
  <c r="CS1319" i="1"/>
  <c r="CT1319" i="1"/>
  <c r="CU1319" i="1"/>
  <c r="CV1319" i="1"/>
  <c r="CW1319" i="1"/>
  <c r="CX1319" i="1"/>
  <c r="CY1319" i="1"/>
  <c r="CZ1319" i="1"/>
  <c r="DA1319" i="1"/>
  <c r="DB1319" i="1"/>
  <c r="DC1319" i="1"/>
  <c r="DD1319" i="1"/>
  <c r="DE1319" i="1"/>
  <c r="DF1319" i="1"/>
  <c r="DG1319" i="1"/>
  <c r="DH1319" i="1"/>
  <c r="DI1319" i="1"/>
  <c r="DJ1319" i="1"/>
  <c r="DK1319" i="1"/>
  <c r="DL1319" i="1"/>
  <c r="DM1319" i="1"/>
  <c r="DN1319" i="1"/>
  <c r="DO1319" i="1"/>
  <c r="DP1319" i="1"/>
  <c r="DQ1319" i="1"/>
  <c r="DR1319" i="1"/>
  <c r="DS1319" i="1"/>
  <c r="DT1319" i="1"/>
  <c r="DU1319" i="1"/>
  <c r="DV1319" i="1"/>
  <c r="DW1319" i="1"/>
  <c r="DX1319" i="1"/>
  <c r="DY1319" i="1"/>
  <c r="DZ1319" i="1"/>
  <c r="EA1319" i="1"/>
  <c r="EB1319" i="1"/>
  <c r="EC1319" i="1"/>
  <c r="ED1319" i="1"/>
  <c r="EE1319" i="1"/>
  <c r="EF1319" i="1"/>
  <c r="EG1319" i="1"/>
  <c r="EH1319" i="1"/>
  <c r="EI1319" i="1"/>
  <c r="EJ1319" i="1"/>
  <c r="EK1319" i="1"/>
  <c r="EL1319" i="1"/>
  <c r="EM1319" i="1"/>
  <c r="EN1319" i="1"/>
  <c r="EO1319" i="1"/>
  <c r="EP1319" i="1"/>
  <c r="EQ1319" i="1"/>
  <c r="ER1319" i="1"/>
  <c r="ES1319" i="1"/>
  <c r="ET1319" i="1"/>
  <c r="EU1319" i="1"/>
  <c r="EV1319" i="1"/>
  <c r="EW1319" i="1"/>
  <c r="EX1319" i="1"/>
  <c r="EY1319" i="1"/>
  <c r="EZ1319" i="1"/>
  <c r="FA1319" i="1"/>
  <c r="FB1319" i="1"/>
  <c r="FC1319" i="1"/>
  <c r="FD1319" i="1"/>
  <c r="FE1319" i="1"/>
  <c r="FF1319" i="1"/>
  <c r="FG1319" i="1"/>
  <c r="FH1319" i="1"/>
  <c r="FI1319" i="1"/>
  <c r="FJ1319" i="1"/>
  <c r="FK1319" i="1"/>
  <c r="FL1319" i="1"/>
  <c r="CI1320" i="1"/>
  <c r="CJ1320" i="1"/>
  <c r="CK1320" i="1"/>
  <c r="CL1320" i="1"/>
  <c r="CM1320" i="1"/>
  <c r="CN1320" i="1"/>
  <c r="CO1320" i="1"/>
  <c r="CP1320" i="1"/>
  <c r="CQ1320" i="1"/>
  <c r="CR1320" i="1"/>
  <c r="CS1320" i="1"/>
  <c r="CT1320" i="1"/>
  <c r="CU1320" i="1"/>
  <c r="CV1320" i="1"/>
  <c r="CW1320" i="1"/>
  <c r="CX1320" i="1"/>
  <c r="CY1320" i="1"/>
  <c r="CZ1320" i="1"/>
  <c r="DA1320" i="1"/>
  <c r="DB1320" i="1"/>
  <c r="DC1320" i="1"/>
  <c r="DD1320" i="1"/>
  <c r="DE1320" i="1"/>
  <c r="DF1320" i="1"/>
  <c r="DG1320" i="1"/>
  <c r="DH1320" i="1"/>
  <c r="DI1320" i="1"/>
  <c r="DJ1320" i="1"/>
  <c r="DK1320" i="1"/>
  <c r="DL1320" i="1"/>
  <c r="DM1320" i="1"/>
  <c r="DN1320" i="1"/>
  <c r="DO1320" i="1"/>
  <c r="DP1320" i="1"/>
  <c r="DQ1320" i="1"/>
  <c r="DR1320" i="1"/>
  <c r="DS1320" i="1"/>
  <c r="DT1320" i="1"/>
  <c r="DU1320" i="1"/>
  <c r="DV1320" i="1"/>
  <c r="DW1320" i="1"/>
  <c r="DX1320" i="1"/>
  <c r="DY1320" i="1"/>
  <c r="DZ1320" i="1"/>
  <c r="EA1320" i="1"/>
  <c r="EB1320" i="1"/>
  <c r="EC1320" i="1"/>
  <c r="ED1320" i="1"/>
  <c r="EE1320" i="1"/>
  <c r="EF1320" i="1"/>
  <c r="EG1320" i="1"/>
  <c r="EH1320" i="1"/>
  <c r="EI1320" i="1"/>
  <c r="EJ1320" i="1"/>
  <c r="EK1320" i="1"/>
  <c r="EL1320" i="1"/>
  <c r="EM1320" i="1"/>
  <c r="EN1320" i="1"/>
  <c r="EO1320" i="1"/>
  <c r="EP1320" i="1"/>
  <c r="EQ1320" i="1"/>
  <c r="ER1320" i="1"/>
  <c r="ES1320" i="1"/>
  <c r="ET1320" i="1"/>
  <c r="EU1320" i="1"/>
  <c r="EV1320" i="1"/>
  <c r="EW1320" i="1"/>
  <c r="EX1320" i="1"/>
  <c r="EY1320" i="1"/>
  <c r="EZ1320" i="1"/>
  <c r="FA1320" i="1"/>
  <c r="FB1320" i="1"/>
  <c r="FC1320" i="1"/>
  <c r="FD1320" i="1"/>
  <c r="FE1320" i="1"/>
  <c r="FF1320" i="1"/>
  <c r="FG1320" i="1"/>
  <c r="FH1320" i="1"/>
  <c r="FI1320" i="1"/>
  <c r="FJ1320" i="1"/>
  <c r="FK1320" i="1"/>
  <c r="FL1320" i="1"/>
  <c r="CI1321" i="1"/>
  <c r="CJ1321" i="1"/>
  <c r="CK1321" i="1"/>
  <c r="CL1321" i="1"/>
  <c r="CM1321" i="1"/>
  <c r="CN1321" i="1"/>
  <c r="CO1321" i="1"/>
  <c r="CP1321" i="1"/>
  <c r="CQ1321" i="1"/>
  <c r="CR1321" i="1"/>
  <c r="CS1321" i="1"/>
  <c r="CT1321" i="1"/>
  <c r="CU1321" i="1"/>
  <c r="CV1321" i="1"/>
  <c r="CW1321" i="1"/>
  <c r="CX1321" i="1"/>
  <c r="CY1321" i="1"/>
  <c r="CZ1321" i="1"/>
  <c r="DA1321" i="1"/>
  <c r="DB1321" i="1"/>
  <c r="DC1321" i="1"/>
  <c r="DD1321" i="1"/>
  <c r="DE1321" i="1"/>
  <c r="DF1321" i="1"/>
  <c r="DG1321" i="1"/>
  <c r="DH1321" i="1"/>
  <c r="DI1321" i="1"/>
  <c r="DJ1321" i="1"/>
  <c r="DK1321" i="1"/>
  <c r="DL1321" i="1"/>
  <c r="DM1321" i="1"/>
  <c r="DN1321" i="1"/>
  <c r="DO1321" i="1"/>
  <c r="DP1321" i="1"/>
  <c r="DQ1321" i="1"/>
  <c r="DR1321" i="1"/>
  <c r="DS1321" i="1"/>
  <c r="DT1321" i="1"/>
  <c r="DU1321" i="1"/>
  <c r="DV1321" i="1"/>
  <c r="DW1321" i="1"/>
  <c r="DX1321" i="1"/>
  <c r="DY1321" i="1"/>
  <c r="DZ1321" i="1"/>
  <c r="EA1321" i="1"/>
  <c r="EB1321" i="1"/>
  <c r="EC1321" i="1"/>
  <c r="ED1321" i="1"/>
  <c r="EE1321" i="1"/>
  <c r="EF1321" i="1"/>
  <c r="EG1321" i="1"/>
  <c r="EH1321" i="1"/>
  <c r="EI1321" i="1"/>
  <c r="EJ1321" i="1"/>
  <c r="EK1321" i="1"/>
  <c r="EL1321" i="1"/>
  <c r="EM1321" i="1"/>
  <c r="EN1321" i="1"/>
  <c r="EO1321" i="1"/>
  <c r="EP1321" i="1"/>
  <c r="EQ1321" i="1"/>
  <c r="ER1321" i="1"/>
  <c r="ES1321" i="1"/>
  <c r="ET1321" i="1"/>
  <c r="EU1321" i="1"/>
  <c r="EV1321" i="1"/>
  <c r="EW1321" i="1"/>
  <c r="EX1321" i="1"/>
  <c r="EY1321" i="1"/>
  <c r="EZ1321" i="1"/>
  <c r="FA1321" i="1"/>
  <c r="FB1321" i="1"/>
  <c r="FC1321" i="1"/>
  <c r="FD1321" i="1"/>
  <c r="FE1321" i="1"/>
  <c r="FF1321" i="1"/>
  <c r="FG1321" i="1"/>
  <c r="FH1321" i="1"/>
  <c r="FI1321" i="1"/>
  <c r="FJ1321" i="1"/>
  <c r="FK1321" i="1"/>
  <c r="FL1321" i="1"/>
  <c r="CI1322" i="1"/>
  <c r="CJ1322" i="1"/>
  <c r="CK1322" i="1"/>
  <c r="CL1322" i="1"/>
  <c r="CM1322" i="1"/>
  <c r="CN1322" i="1"/>
  <c r="CO1322" i="1"/>
  <c r="CP1322" i="1"/>
  <c r="CQ1322" i="1"/>
  <c r="CR1322" i="1"/>
  <c r="CS1322" i="1"/>
  <c r="CT1322" i="1"/>
  <c r="CU1322" i="1"/>
  <c r="CV1322" i="1"/>
  <c r="CW1322" i="1"/>
  <c r="CX1322" i="1"/>
  <c r="CY1322" i="1"/>
  <c r="CZ1322" i="1"/>
  <c r="DA1322" i="1"/>
  <c r="DB1322" i="1"/>
  <c r="DC1322" i="1"/>
  <c r="DD1322" i="1"/>
  <c r="DE1322" i="1"/>
  <c r="DF1322" i="1"/>
  <c r="DG1322" i="1"/>
  <c r="DH1322" i="1"/>
  <c r="DI1322" i="1"/>
  <c r="DJ1322" i="1"/>
  <c r="DK1322" i="1"/>
  <c r="DL1322" i="1"/>
  <c r="DM1322" i="1"/>
  <c r="DN1322" i="1"/>
  <c r="DO1322" i="1"/>
  <c r="DP1322" i="1"/>
  <c r="DQ1322" i="1"/>
  <c r="DR1322" i="1"/>
  <c r="DS1322" i="1"/>
  <c r="DT1322" i="1"/>
  <c r="DU1322" i="1"/>
  <c r="DV1322" i="1"/>
  <c r="DW1322" i="1"/>
  <c r="DX1322" i="1"/>
  <c r="DY1322" i="1"/>
  <c r="DZ1322" i="1"/>
  <c r="EA1322" i="1"/>
  <c r="EB1322" i="1"/>
  <c r="EC1322" i="1"/>
  <c r="ED1322" i="1"/>
  <c r="EE1322" i="1"/>
  <c r="EF1322" i="1"/>
  <c r="EG1322" i="1"/>
  <c r="EH1322" i="1"/>
  <c r="EI1322" i="1"/>
  <c r="EJ1322" i="1"/>
  <c r="EK1322" i="1"/>
  <c r="EL1322" i="1"/>
  <c r="EM1322" i="1"/>
  <c r="EN1322" i="1"/>
  <c r="EO1322" i="1"/>
  <c r="EP1322" i="1"/>
  <c r="EQ1322" i="1"/>
  <c r="ER1322" i="1"/>
  <c r="ES1322" i="1"/>
  <c r="ET1322" i="1"/>
  <c r="EU1322" i="1"/>
  <c r="EV1322" i="1"/>
  <c r="EW1322" i="1"/>
  <c r="EX1322" i="1"/>
  <c r="EY1322" i="1"/>
  <c r="EZ1322" i="1"/>
  <c r="FA1322" i="1"/>
  <c r="FB1322" i="1"/>
  <c r="FC1322" i="1"/>
  <c r="FD1322" i="1"/>
  <c r="FE1322" i="1"/>
  <c r="FF1322" i="1"/>
  <c r="FG1322" i="1"/>
  <c r="FH1322" i="1"/>
  <c r="FI1322" i="1"/>
  <c r="FJ1322" i="1"/>
  <c r="FK1322" i="1"/>
  <c r="FL1322" i="1"/>
  <c r="CI1323" i="1"/>
  <c r="CJ1323" i="1"/>
  <c r="CK1323" i="1"/>
  <c r="CL1323" i="1"/>
  <c r="CM1323" i="1"/>
  <c r="CN1323" i="1"/>
  <c r="CO1323" i="1"/>
  <c r="CP1323" i="1"/>
  <c r="CQ1323" i="1"/>
  <c r="CR1323" i="1"/>
  <c r="CS1323" i="1"/>
  <c r="CT1323" i="1"/>
  <c r="CU1323" i="1"/>
  <c r="CV1323" i="1"/>
  <c r="CW1323" i="1"/>
  <c r="CX1323" i="1"/>
  <c r="CY1323" i="1"/>
  <c r="CZ1323" i="1"/>
  <c r="DA1323" i="1"/>
  <c r="DB1323" i="1"/>
  <c r="DC1323" i="1"/>
  <c r="DD1323" i="1"/>
  <c r="DE1323" i="1"/>
  <c r="DF1323" i="1"/>
  <c r="DG1323" i="1"/>
  <c r="DH1323" i="1"/>
  <c r="DI1323" i="1"/>
  <c r="DJ1323" i="1"/>
  <c r="DK1323" i="1"/>
  <c r="DL1323" i="1"/>
  <c r="DM1323" i="1"/>
  <c r="DN1323" i="1"/>
  <c r="DO1323" i="1"/>
  <c r="DP1323" i="1"/>
  <c r="DQ1323" i="1"/>
  <c r="DR1323" i="1"/>
  <c r="DS1323" i="1"/>
  <c r="DT1323" i="1"/>
  <c r="DU1323" i="1"/>
  <c r="DV1323" i="1"/>
  <c r="DW1323" i="1"/>
  <c r="DX1323" i="1"/>
  <c r="DY1323" i="1"/>
  <c r="DZ1323" i="1"/>
  <c r="EA1323" i="1"/>
  <c r="EB1323" i="1"/>
  <c r="EC1323" i="1"/>
  <c r="ED1323" i="1"/>
  <c r="EE1323" i="1"/>
  <c r="EF1323" i="1"/>
  <c r="EG1323" i="1"/>
  <c r="EH1323" i="1"/>
  <c r="EI1323" i="1"/>
  <c r="EJ1323" i="1"/>
  <c r="EK1323" i="1"/>
  <c r="EL1323" i="1"/>
  <c r="EM1323" i="1"/>
  <c r="EN1323" i="1"/>
  <c r="EO1323" i="1"/>
  <c r="EP1323" i="1"/>
  <c r="EQ1323" i="1"/>
  <c r="ER1323" i="1"/>
  <c r="ES1323" i="1"/>
  <c r="ET1323" i="1"/>
  <c r="EU1323" i="1"/>
  <c r="EV1323" i="1"/>
  <c r="EW1323" i="1"/>
  <c r="EX1323" i="1"/>
  <c r="EY1323" i="1"/>
  <c r="EZ1323" i="1"/>
  <c r="FA1323" i="1"/>
  <c r="FB1323" i="1"/>
  <c r="FC1323" i="1"/>
  <c r="FD1323" i="1"/>
  <c r="FE1323" i="1"/>
  <c r="FF1323" i="1"/>
  <c r="FG1323" i="1"/>
  <c r="FH1323" i="1"/>
  <c r="FI1323" i="1"/>
  <c r="FJ1323" i="1"/>
  <c r="FK1323" i="1"/>
  <c r="FL1323" i="1"/>
  <c r="CI1324" i="1"/>
  <c r="CJ1324" i="1"/>
  <c r="CK1324" i="1"/>
  <c r="CL1324" i="1"/>
  <c r="CM1324" i="1"/>
  <c r="CN1324" i="1"/>
  <c r="CO1324" i="1"/>
  <c r="CP1324" i="1"/>
  <c r="CQ1324" i="1"/>
  <c r="CR1324" i="1"/>
  <c r="CS1324" i="1"/>
  <c r="CT1324" i="1"/>
  <c r="CU1324" i="1"/>
  <c r="CV1324" i="1"/>
  <c r="CW1324" i="1"/>
  <c r="CX1324" i="1"/>
  <c r="CY1324" i="1"/>
  <c r="CZ1324" i="1"/>
  <c r="DA1324" i="1"/>
  <c r="DB1324" i="1"/>
  <c r="DC1324" i="1"/>
  <c r="DD1324" i="1"/>
  <c r="DE1324" i="1"/>
  <c r="DF1324" i="1"/>
  <c r="DG1324" i="1"/>
  <c r="DH1324" i="1"/>
  <c r="DI1324" i="1"/>
  <c r="DJ1324" i="1"/>
  <c r="DK1324" i="1"/>
  <c r="DL1324" i="1"/>
  <c r="DM1324" i="1"/>
  <c r="DN1324" i="1"/>
  <c r="DO1324" i="1"/>
  <c r="DP1324" i="1"/>
  <c r="DQ1324" i="1"/>
  <c r="DR1324" i="1"/>
  <c r="DS1324" i="1"/>
  <c r="DT1324" i="1"/>
  <c r="DU1324" i="1"/>
  <c r="DV1324" i="1"/>
  <c r="DW1324" i="1"/>
  <c r="DX1324" i="1"/>
  <c r="DY1324" i="1"/>
  <c r="DZ1324" i="1"/>
  <c r="EA1324" i="1"/>
  <c r="EB1324" i="1"/>
  <c r="EC1324" i="1"/>
  <c r="ED1324" i="1"/>
  <c r="EE1324" i="1"/>
  <c r="EF1324" i="1"/>
  <c r="EG1324" i="1"/>
  <c r="EH1324" i="1"/>
  <c r="EI1324" i="1"/>
  <c r="EJ1324" i="1"/>
  <c r="EK1324" i="1"/>
  <c r="EL1324" i="1"/>
  <c r="EM1324" i="1"/>
  <c r="EN1324" i="1"/>
  <c r="EO1324" i="1"/>
  <c r="EP1324" i="1"/>
  <c r="EQ1324" i="1"/>
  <c r="ER1324" i="1"/>
  <c r="ES1324" i="1"/>
  <c r="ET1324" i="1"/>
  <c r="EU1324" i="1"/>
  <c r="EV1324" i="1"/>
  <c r="EW1324" i="1"/>
  <c r="EX1324" i="1"/>
  <c r="EY1324" i="1"/>
  <c r="EZ1324" i="1"/>
  <c r="FA1324" i="1"/>
  <c r="FB1324" i="1"/>
  <c r="FC1324" i="1"/>
  <c r="FD1324" i="1"/>
  <c r="FE1324" i="1"/>
  <c r="FF1324" i="1"/>
  <c r="FG1324" i="1"/>
  <c r="FH1324" i="1"/>
  <c r="FI1324" i="1"/>
  <c r="FJ1324" i="1"/>
  <c r="FK1324" i="1"/>
  <c r="FL1324" i="1"/>
  <c r="CI1325" i="1"/>
  <c r="CJ1325" i="1"/>
  <c r="CK1325" i="1"/>
  <c r="CL1325" i="1"/>
  <c r="CM1325" i="1"/>
  <c r="CN1325" i="1"/>
  <c r="CO1325" i="1"/>
  <c r="CP1325" i="1"/>
  <c r="CQ1325" i="1"/>
  <c r="CR1325" i="1"/>
  <c r="CS1325" i="1"/>
  <c r="CT1325" i="1"/>
  <c r="CU1325" i="1"/>
  <c r="CV1325" i="1"/>
  <c r="CW1325" i="1"/>
  <c r="CX1325" i="1"/>
  <c r="CY1325" i="1"/>
  <c r="CZ1325" i="1"/>
  <c r="DA1325" i="1"/>
  <c r="DB1325" i="1"/>
  <c r="DC1325" i="1"/>
  <c r="DD1325" i="1"/>
  <c r="DE1325" i="1"/>
  <c r="DF1325" i="1"/>
  <c r="DG1325" i="1"/>
  <c r="DH1325" i="1"/>
  <c r="DI1325" i="1"/>
  <c r="DJ1325" i="1"/>
  <c r="DK1325" i="1"/>
  <c r="DL1325" i="1"/>
  <c r="DM1325" i="1"/>
  <c r="DN1325" i="1"/>
  <c r="DO1325" i="1"/>
  <c r="DP1325" i="1"/>
  <c r="DQ1325" i="1"/>
  <c r="DR1325" i="1"/>
  <c r="DS1325" i="1"/>
  <c r="DT1325" i="1"/>
  <c r="DU1325" i="1"/>
  <c r="DV1325" i="1"/>
  <c r="DW1325" i="1"/>
  <c r="DX1325" i="1"/>
  <c r="DY1325" i="1"/>
  <c r="DZ1325" i="1"/>
  <c r="EA1325" i="1"/>
  <c r="EB1325" i="1"/>
  <c r="EC1325" i="1"/>
  <c r="ED1325" i="1"/>
  <c r="EE1325" i="1"/>
  <c r="EF1325" i="1"/>
  <c r="EG1325" i="1"/>
  <c r="EH1325" i="1"/>
  <c r="EI1325" i="1"/>
  <c r="EJ1325" i="1"/>
  <c r="EK1325" i="1"/>
  <c r="EL1325" i="1"/>
  <c r="EM1325" i="1"/>
  <c r="EN1325" i="1"/>
  <c r="EO1325" i="1"/>
  <c r="EP1325" i="1"/>
  <c r="EQ1325" i="1"/>
  <c r="ER1325" i="1"/>
  <c r="ES1325" i="1"/>
  <c r="ET1325" i="1"/>
  <c r="EU1325" i="1"/>
  <c r="EV1325" i="1"/>
  <c r="EW1325" i="1"/>
  <c r="EX1325" i="1"/>
  <c r="EY1325" i="1"/>
  <c r="EZ1325" i="1"/>
  <c r="FA1325" i="1"/>
  <c r="FB1325" i="1"/>
  <c r="FC1325" i="1"/>
  <c r="FD1325" i="1"/>
  <c r="FE1325" i="1"/>
  <c r="FF1325" i="1"/>
  <c r="FG1325" i="1"/>
  <c r="FH1325" i="1"/>
  <c r="FI1325" i="1"/>
  <c r="FJ1325" i="1"/>
  <c r="FK1325" i="1"/>
  <c r="FL1325" i="1"/>
  <c r="CI1326" i="1"/>
  <c r="CJ1326" i="1"/>
  <c r="CK1326" i="1"/>
  <c r="CL1326" i="1"/>
  <c r="CM1326" i="1"/>
  <c r="CN1326" i="1"/>
  <c r="CO1326" i="1"/>
  <c r="CP1326" i="1"/>
  <c r="CQ1326" i="1"/>
  <c r="CR1326" i="1"/>
  <c r="CS1326" i="1"/>
  <c r="CT1326" i="1"/>
  <c r="CU1326" i="1"/>
  <c r="CV1326" i="1"/>
  <c r="CW1326" i="1"/>
  <c r="CX1326" i="1"/>
  <c r="CY1326" i="1"/>
  <c r="CZ1326" i="1"/>
  <c r="DA1326" i="1"/>
  <c r="DB1326" i="1"/>
  <c r="DC1326" i="1"/>
  <c r="DD1326" i="1"/>
  <c r="DE1326" i="1"/>
  <c r="DF1326" i="1"/>
  <c r="DG1326" i="1"/>
  <c r="DH1326" i="1"/>
  <c r="DI1326" i="1"/>
  <c r="DJ1326" i="1"/>
  <c r="DK1326" i="1"/>
  <c r="DL1326" i="1"/>
  <c r="DM1326" i="1"/>
  <c r="DN1326" i="1"/>
  <c r="DO1326" i="1"/>
  <c r="DP1326" i="1"/>
  <c r="DQ1326" i="1"/>
  <c r="DR1326" i="1"/>
  <c r="DS1326" i="1"/>
  <c r="DT1326" i="1"/>
  <c r="DU1326" i="1"/>
  <c r="DV1326" i="1"/>
  <c r="DW1326" i="1"/>
  <c r="DX1326" i="1"/>
  <c r="DY1326" i="1"/>
  <c r="DZ1326" i="1"/>
  <c r="EA1326" i="1"/>
  <c r="EB1326" i="1"/>
  <c r="EC1326" i="1"/>
  <c r="ED1326" i="1"/>
  <c r="EE1326" i="1"/>
  <c r="EF1326" i="1"/>
  <c r="EG1326" i="1"/>
  <c r="EH1326" i="1"/>
  <c r="EI1326" i="1"/>
  <c r="EJ1326" i="1"/>
  <c r="EK1326" i="1"/>
  <c r="EL1326" i="1"/>
  <c r="EM1326" i="1"/>
  <c r="EN1326" i="1"/>
  <c r="EO1326" i="1"/>
  <c r="EP1326" i="1"/>
  <c r="EQ1326" i="1"/>
  <c r="ER1326" i="1"/>
  <c r="ES1326" i="1"/>
  <c r="ET1326" i="1"/>
  <c r="EU1326" i="1"/>
  <c r="EV1326" i="1"/>
  <c r="EW1326" i="1"/>
  <c r="EX1326" i="1"/>
  <c r="EY1326" i="1"/>
  <c r="EZ1326" i="1"/>
  <c r="FA1326" i="1"/>
  <c r="FB1326" i="1"/>
  <c r="FC1326" i="1"/>
  <c r="FD1326" i="1"/>
  <c r="FE1326" i="1"/>
  <c r="FF1326" i="1"/>
  <c r="FG1326" i="1"/>
  <c r="FH1326" i="1"/>
  <c r="FI1326" i="1"/>
  <c r="FJ1326" i="1"/>
  <c r="FK1326" i="1"/>
  <c r="FL1326" i="1"/>
  <c r="CI1327" i="1"/>
  <c r="CJ1327" i="1"/>
  <c r="CK1327" i="1"/>
  <c r="CL1327" i="1"/>
  <c r="CM1327" i="1"/>
  <c r="CN1327" i="1"/>
  <c r="CO1327" i="1"/>
  <c r="CP1327" i="1"/>
  <c r="CQ1327" i="1"/>
  <c r="CR1327" i="1"/>
  <c r="CS1327" i="1"/>
  <c r="CT1327" i="1"/>
  <c r="CU1327" i="1"/>
  <c r="CV1327" i="1"/>
  <c r="CW1327" i="1"/>
  <c r="CX1327" i="1"/>
  <c r="CY1327" i="1"/>
  <c r="CZ1327" i="1"/>
  <c r="DA1327" i="1"/>
  <c r="DB1327" i="1"/>
  <c r="DC1327" i="1"/>
  <c r="DD1327" i="1"/>
  <c r="DE1327" i="1"/>
  <c r="DF1327" i="1"/>
  <c r="DG1327" i="1"/>
  <c r="DH1327" i="1"/>
  <c r="DI1327" i="1"/>
  <c r="DJ1327" i="1"/>
  <c r="DK1327" i="1"/>
  <c r="DL1327" i="1"/>
  <c r="DM1327" i="1"/>
  <c r="DN1327" i="1"/>
  <c r="DO1327" i="1"/>
  <c r="DP1327" i="1"/>
  <c r="DQ1327" i="1"/>
  <c r="DR1327" i="1"/>
  <c r="DS1327" i="1"/>
  <c r="DT1327" i="1"/>
  <c r="DU1327" i="1"/>
  <c r="DV1327" i="1"/>
  <c r="DW1327" i="1"/>
  <c r="DX1327" i="1"/>
  <c r="DY1327" i="1"/>
  <c r="DZ1327" i="1"/>
  <c r="EA1327" i="1"/>
  <c r="EB1327" i="1"/>
  <c r="EC1327" i="1"/>
  <c r="ED1327" i="1"/>
  <c r="EE1327" i="1"/>
  <c r="EF1327" i="1"/>
  <c r="EG1327" i="1"/>
  <c r="EH1327" i="1"/>
  <c r="EI1327" i="1"/>
  <c r="EJ1327" i="1"/>
  <c r="EK1327" i="1"/>
  <c r="EL1327" i="1"/>
  <c r="EM1327" i="1"/>
  <c r="EN1327" i="1"/>
  <c r="EO1327" i="1"/>
  <c r="EP1327" i="1"/>
  <c r="EQ1327" i="1"/>
  <c r="ER1327" i="1"/>
  <c r="ES1327" i="1"/>
  <c r="ET1327" i="1"/>
  <c r="EU1327" i="1"/>
  <c r="EV1327" i="1"/>
  <c r="EW1327" i="1"/>
  <c r="EX1327" i="1"/>
  <c r="EY1327" i="1"/>
  <c r="EZ1327" i="1"/>
  <c r="FA1327" i="1"/>
  <c r="FB1327" i="1"/>
  <c r="FC1327" i="1"/>
  <c r="FD1327" i="1"/>
  <c r="FE1327" i="1"/>
  <c r="FF1327" i="1"/>
  <c r="FG1327" i="1"/>
  <c r="FH1327" i="1"/>
  <c r="FI1327" i="1"/>
  <c r="FJ1327" i="1"/>
  <c r="FK1327" i="1"/>
  <c r="FL1327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CX1328" i="1"/>
  <c r="CY1328" i="1"/>
  <c r="CZ1328" i="1"/>
  <c r="DA1328" i="1"/>
  <c r="DB1328" i="1"/>
  <c r="DC1328" i="1"/>
  <c r="DD1328" i="1"/>
  <c r="DE1328" i="1"/>
  <c r="DF1328" i="1"/>
  <c r="DG1328" i="1"/>
  <c r="DH1328" i="1"/>
  <c r="DI1328" i="1"/>
  <c r="DJ1328" i="1"/>
  <c r="DK1328" i="1"/>
  <c r="DL1328" i="1"/>
  <c r="DM1328" i="1"/>
  <c r="DN1328" i="1"/>
  <c r="DO1328" i="1"/>
  <c r="DP1328" i="1"/>
  <c r="DQ1328" i="1"/>
  <c r="DR1328" i="1"/>
  <c r="DS1328" i="1"/>
  <c r="DT1328" i="1"/>
  <c r="DU1328" i="1"/>
  <c r="DV1328" i="1"/>
  <c r="DW1328" i="1"/>
  <c r="DX1328" i="1"/>
  <c r="DY1328" i="1"/>
  <c r="DZ1328" i="1"/>
  <c r="EA1328" i="1"/>
  <c r="EB1328" i="1"/>
  <c r="EC1328" i="1"/>
  <c r="ED1328" i="1"/>
  <c r="EE1328" i="1"/>
  <c r="EF1328" i="1"/>
  <c r="EG1328" i="1"/>
  <c r="EH1328" i="1"/>
  <c r="EI1328" i="1"/>
  <c r="EJ1328" i="1"/>
  <c r="EK1328" i="1"/>
  <c r="EL1328" i="1"/>
  <c r="EM1328" i="1"/>
  <c r="EN1328" i="1"/>
  <c r="EO1328" i="1"/>
  <c r="EP1328" i="1"/>
  <c r="EQ1328" i="1"/>
  <c r="ER1328" i="1"/>
  <c r="ES1328" i="1"/>
  <c r="ET1328" i="1"/>
  <c r="EU1328" i="1"/>
  <c r="EV1328" i="1"/>
  <c r="EW1328" i="1"/>
  <c r="EX1328" i="1"/>
  <c r="EY1328" i="1"/>
  <c r="EZ1328" i="1"/>
  <c r="FA1328" i="1"/>
  <c r="FB1328" i="1"/>
  <c r="FC1328" i="1"/>
  <c r="FD1328" i="1"/>
  <c r="FE1328" i="1"/>
  <c r="FF1328" i="1"/>
  <c r="FG1328" i="1"/>
  <c r="FH1328" i="1"/>
  <c r="FI1328" i="1"/>
  <c r="FJ1328" i="1"/>
  <c r="FK1328" i="1"/>
  <c r="FL1328" i="1"/>
  <c r="CI1329" i="1"/>
  <c r="CJ1329" i="1"/>
  <c r="CK1329" i="1"/>
  <c r="CL1329" i="1"/>
  <c r="CM1329" i="1"/>
  <c r="CN1329" i="1"/>
  <c r="CO1329" i="1"/>
  <c r="CP1329" i="1"/>
  <c r="CQ1329" i="1"/>
  <c r="CR1329" i="1"/>
  <c r="CS1329" i="1"/>
  <c r="CT1329" i="1"/>
  <c r="CU1329" i="1"/>
  <c r="CV1329" i="1"/>
  <c r="CW1329" i="1"/>
  <c r="CX1329" i="1"/>
  <c r="CY1329" i="1"/>
  <c r="CZ1329" i="1"/>
  <c r="DA1329" i="1"/>
  <c r="DB1329" i="1"/>
  <c r="DC1329" i="1"/>
  <c r="DD1329" i="1"/>
  <c r="DE1329" i="1"/>
  <c r="DF1329" i="1"/>
  <c r="DG1329" i="1"/>
  <c r="DH1329" i="1"/>
  <c r="DI1329" i="1"/>
  <c r="DJ1329" i="1"/>
  <c r="DK1329" i="1"/>
  <c r="DL1329" i="1"/>
  <c r="DM1329" i="1"/>
  <c r="DN1329" i="1"/>
  <c r="DO1329" i="1"/>
  <c r="DP1329" i="1"/>
  <c r="DQ1329" i="1"/>
  <c r="DR1329" i="1"/>
  <c r="DS1329" i="1"/>
  <c r="DT1329" i="1"/>
  <c r="DU1329" i="1"/>
  <c r="DV1329" i="1"/>
  <c r="DW1329" i="1"/>
  <c r="DX1329" i="1"/>
  <c r="DY1329" i="1"/>
  <c r="DZ1329" i="1"/>
  <c r="EA1329" i="1"/>
  <c r="EB1329" i="1"/>
  <c r="EC1329" i="1"/>
  <c r="ED1329" i="1"/>
  <c r="EE1329" i="1"/>
  <c r="EF1329" i="1"/>
  <c r="EG1329" i="1"/>
  <c r="EH1329" i="1"/>
  <c r="EI1329" i="1"/>
  <c r="EJ1329" i="1"/>
  <c r="EK1329" i="1"/>
  <c r="EL1329" i="1"/>
  <c r="EM1329" i="1"/>
  <c r="EN1329" i="1"/>
  <c r="EO1329" i="1"/>
  <c r="EP1329" i="1"/>
  <c r="EQ1329" i="1"/>
  <c r="ER1329" i="1"/>
  <c r="ES1329" i="1"/>
  <c r="ET1329" i="1"/>
  <c r="EU1329" i="1"/>
  <c r="EV1329" i="1"/>
  <c r="EW1329" i="1"/>
  <c r="EX1329" i="1"/>
  <c r="EY1329" i="1"/>
  <c r="EZ1329" i="1"/>
  <c r="FA1329" i="1"/>
  <c r="FB1329" i="1"/>
  <c r="FC1329" i="1"/>
  <c r="FD1329" i="1"/>
  <c r="FE1329" i="1"/>
  <c r="FF1329" i="1"/>
  <c r="FG1329" i="1"/>
  <c r="FH1329" i="1"/>
  <c r="FI1329" i="1"/>
  <c r="FJ1329" i="1"/>
  <c r="FK1329" i="1"/>
  <c r="FL1329" i="1"/>
  <c r="CI1330" i="1"/>
  <c r="CJ1330" i="1"/>
  <c r="CK1330" i="1"/>
  <c r="CL1330" i="1"/>
  <c r="CM1330" i="1"/>
  <c r="CN1330" i="1"/>
  <c r="CO1330" i="1"/>
  <c r="CP1330" i="1"/>
  <c r="CQ1330" i="1"/>
  <c r="CR1330" i="1"/>
  <c r="CS1330" i="1"/>
  <c r="CT1330" i="1"/>
  <c r="CU1330" i="1"/>
  <c r="CV1330" i="1"/>
  <c r="CW1330" i="1"/>
  <c r="CX1330" i="1"/>
  <c r="CY1330" i="1"/>
  <c r="CZ1330" i="1"/>
  <c r="DA1330" i="1"/>
  <c r="DB1330" i="1"/>
  <c r="DC1330" i="1"/>
  <c r="DD1330" i="1"/>
  <c r="DE1330" i="1"/>
  <c r="DF1330" i="1"/>
  <c r="DG1330" i="1"/>
  <c r="DH1330" i="1"/>
  <c r="DI1330" i="1"/>
  <c r="DJ1330" i="1"/>
  <c r="DK1330" i="1"/>
  <c r="DL1330" i="1"/>
  <c r="DM1330" i="1"/>
  <c r="DN1330" i="1"/>
  <c r="DO1330" i="1"/>
  <c r="DP1330" i="1"/>
  <c r="DQ1330" i="1"/>
  <c r="DR1330" i="1"/>
  <c r="DS1330" i="1"/>
  <c r="DT1330" i="1"/>
  <c r="DU1330" i="1"/>
  <c r="DV1330" i="1"/>
  <c r="DW1330" i="1"/>
  <c r="DX1330" i="1"/>
  <c r="DY1330" i="1"/>
  <c r="DZ1330" i="1"/>
  <c r="EA1330" i="1"/>
  <c r="EB1330" i="1"/>
  <c r="EC1330" i="1"/>
  <c r="ED1330" i="1"/>
  <c r="EE1330" i="1"/>
  <c r="EF1330" i="1"/>
  <c r="EG1330" i="1"/>
  <c r="EH1330" i="1"/>
  <c r="EI1330" i="1"/>
  <c r="EJ1330" i="1"/>
  <c r="EK1330" i="1"/>
  <c r="EL1330" i="1"/>
  <c r="EM1330" i="1"/>
  <c r="EN1330" i="1"/>
  <c r="EO1330" i="1"/>
  <c r="EP1330" i="1"/>
  <c r="EQ1330" i="1"/>
  <c r="ER1330" i="1"/>
  <c r="ES1330" i="1"/>
  <c r="ET1330" i="1"/>
  <c r="EU1330" i="1"/>
  <c r="EV1330" i="1"/>
  <c r="EW1330" i="1"/>
  <c r="EX1330" i="1"/>
  <c r="EY1330" i="1"/>
  <c r="EZ1330" i="1"/>
  <c r="FA1330" i="1"/>
  <c r="FB1330" i="1"/>
  <c r="FC1330" i="1"/>
  <c r="FD1330" i="1"/>
  <c r="FE1330" i="1"/>
  <c r="FF1330" i="1"/>
  <c r="FG1330" i="1"/>
  <c r="FH1330" i="1"/>
  <c r="FI1330" i="1"/>
  <c r="FJ1330" i="1"/>
  <c r="FK1330" i="1"/>
  <c r="FL1330" i="1"/>
  <c r="CI1331" i="1"/>
  <c r="CJ1331" i="1"/>
  <c r="CK1331" i="1"/>
  <c r="CL1331" i="1"/>
  <c r="CM1331" i="1"/>
  <c r="CN1331" i="1"/>
  <c r="CO1331" i="1"/>
  <c r="CP1331" i="1"/>
  <c r="CQ1331" i="1"/>
  <c r="CR1331" i="1"/>
  <c r="CS1331" i="1"/>
  <c r="CT1331" i="1"/>
  <c r="CU1331" i="1"/>
  <c r="CV1331" i="1"/>
  <c r="CW1331" i="1"/>
  <c r="CX1331" i="1"/>
  <c r="CY1331" i="1"/>
  <c r="CZ1331" i="1"/>
  <c r="DA1331" i="1"/>
  <c r="DB1331" i="1"/>
  <c r="DC1331" i="1"/>
  <c r="DD1331" i="1"/>
  <c r="DE1331" i="1"/>
  <c r="DF1331" i="1"/>
  <c r="DG1331" i="1"/>
  <c r="DH1331" i="1"/>
  <c r="DI1331" i="1"/>
  <c r="DJ1331" i="1"/>
  <c r="DK1331" i="1"/>
  <c r="DL1331" i="1"/>
  <c r="DM1331" i="1"/>
  <c r="DN1331" i="1"/>
  <c r="DO1331" i="1"/>
  <c r="DP1331" i="1"/>
  <c r="DQ1331" i="1"/>
  <c r="DR1331" i="1"/>
  <c r="DS1331" i="1"/>
  <c r="DT1331" i="1"/>
  <c r="DU1331" i="1"/>
  <c r="DV1331" i="1"/>
  <c r="DW1331" i="1"/>
  <c r="DX1331" i="1"/>
  <c r="DY1331" i="1"/>
  <c r="DZ1331" i="1"/>
  <c r="EA1331" i="1"/>
  <c r="EB1331" i="1"/>
  <c r="EC1331" i="1"/>
  <c r="ED1331" i="1"/>
  <c r="EE1331" i="1"/>
  <c r="EF1331" i="1"/>
  <c r="EG1331" i="1"/>
  <c r="EH1331" i="1"/>
  <c r="EI1331" i="1"/>
  <c r="EJ1331" i="1"/>
  <c r="EK1331" i="1"/>
  <c r="EL1331" i="1"/>
  <c r="EM1331" i="1"/>
  <c r="EN1331" i="1"/>
  <c r="EO1331" i="1"/>
  <c r="EP1331" i="1"/>
  <c r="EQ1331" i="1"/>
  <c r="ER1331" i="1"/>
  <c r="ES1331" i="1"/>
  <c r="ET1331" i="1"/>
  <c r="EU1331" i="1"/>
  <c r="EV1331" i="1"/>
  <c r="EW1331" i="1"/>
  <c r="EX1331" i="1"/>
  <c r="EY1331" i="1"/>
  <c r="EZ1331" i="1"/>
  <c r="FA1331" i="1"/>
  <c r="FB1331" i="1"/>
  <c r="FC1331" i="1"/>
  <c r="FD1331" i="1"/>
  <c r="FE1331" i="1"/>
  <c r="FF1331" i="1"/>
  <c r="FG1331" i="1"/>
  <c r="FH1331" i="1"/>
  <c r="FI1331" i="1"/>
  <c r="FJ1331" i="1"/>
  <c r="FK1331" i="1"/>
  <c r="FL1331" i="1"/>
  <c r="CI1332" i="1"/>
  <c r="CJ1332" i="1"/>
  <c r="CK1332" i="1"/>
  <c r="CL1332" i="1"/>
  <c r="CM1332" i="1"/>
  <c r="CN1332" i="1"/>
  <c r="CO1332" i="1"/>
  <c r="CP1332" i="1"/>
  <c r="CQ1332" i="1"/>
  <c r="CR1332" i="1"/>
  <c r="CS1332" i="1"/>
  <c r="CT1332" i="1"/>
  <c r="CU1332" i="1"/>
  <c r="CV1332" i="1"/>
  <c r="CW1332" i="1"/>
  <c r="CX1332" i="1"/>
  <c r="CY1332" i="1"/>
  <c r="CZ1332" i="1"/>
  <c r="DA1332" i="1"/>
  <c r="DB1332" i="1"/>
  <c r="DC1332" i="1"/>
  <c r="DD1332" i="1"/>
  <c r="DE1332" i="1"/>
  <c r="DF1332" i="1"/>
  <c r="DG1332" i="1"/>
  <c r="DH1332" i="1"/>
  <c r="DI1332" i="1"/>
  <c r="DJ1332" i="1"/>
  <c r="DK1332" i="1"/>
  <c r="DL1332" i="1"/>
  <c r="DM1332" i="1"/>
  <c r="DN1332" i="1"/>
  <c r="DO1332" i="1"/>
  <c r="DP1332" i="1"/>
  <c r="DQ1332" i="1"/>
  <c r="DR1332" i="1"/>
  <c r="DS1332" i="1"/>
  <c r="DT1332" i="1"/>
  <c r="DU1332" i="1"/>
  <c r="DV1332" i="1"/>
  <c r="DW1332" i="1"/>
  <c r="DX1332" i="1"/>
  <c r="DY1332" i="1"/>
  <c r="DZ1332" i="1"/>
  <c r="EA1332" i="1"/>
  <c r="EB1332" i="1"/>
  <c r="EC1332" i="1"/>
  <c r="ED1332" i="1"/>
  <c r="EE1332" i="1"/>
  <c r="EF1332" i="1"/>
  <c r="EG1332" i="1"/>
  <c r="EH1332" i="1"/>
  <c r="EI1332" i="1"/>
  <c r="EJ1332" i="1"/>
  <c r="EK1332" i="1"/>
  <c r="EL1332" i="1"/>
  <c r="EM1332" i="1"/>
  <c r="EN1332" i="1"/>
  <c r="EO1332" i="1"/>
  <c r="EP1332" i="1"/>
  <c r="EQ1332" i="1"/>
  <c r="ER1332" i="1"/>
  <c r="ES1332" i="1"/>
  <c r="ET1332" i="1"/>
  <c r="EU1332" i="1"/>
  <c r="EV1332" i="1"/>
  <c r="EW1332" i="1"/>
  <c r="EX1332" i="1"/>
  <c r="EY1332" i="1"/>
  <c r="EZ1332" i="1"/>
  <c r="FA1332" i="1"/>
  <c r="FB1332" i="1"/>
  <c r="FC1332" i="1"/>
  <c r="FD1332" i="1"/>
  <c r="FE1332" i="1"/>
  <c r="FF1332" i="1"/>
  <c r="FG1332" i="1"/>
  <c r="FH1332" i="1"/>
  <c r="FI1332" i="1"/>
  <c r="FJ1332" i="1"/>
  <c r="FK1332" i="1"/>
  <c r="FL1332" i="1"/>
  <c r="CI1333" i="1"/>
  <c r="CJ1333" i="1"/>
  <c r="CK1333" i="1"/>
  <c r="CL1333" i="1"/>
  <c r="CM1333" i="1"/>
  <c r="CN1333" i="1"/>
  <c r="CO1333" i="1"/>
  <c r="CP1333" i="1"/>
  <c r="CQ1333" i="1"/>
  <c r="CR1333" i="1"/>
  <c r="CS1333" i="1"/>
  <c r="CT1333" i="1"/>
  <c r="CU1333" i="1"/>
  <c r="CV1333" i="1"/>
  <c r="CW1333" i="1"/>
  <c r="CX1333" i="1"/>
  <c r="CY1333" i="1"/>
  <c r="CZ1333" i="1"/>
  <c r="DA1333" i="1"/>
  <c r="DB1333" i="1"/>
  <c r="DC1333" i="1"/>
  <c r="DD1333" i="1"/>
  <c r="DE1333" i="1"/>
  <c r="DF1333" i="1"/>
  <c r="DG1333" i="1"/>
  <c r="DH1333" i="1"/>
  <c r="DI1333" i="1"/>
  <c r="DJ1333" i="1"/>
  <c r="DK1333" i="1"/>
  <c r="DL1333" i="1"/>
  <c r="DM1333" i="1"/>
  <c r="DN1333" i="1"/>
  <c r="DO1333" i="1"/>
  <c r="DP1333" i="1"/>
  <c r="DQ1333" i="1"/>
  <c r="DR1333" i="1"/>
  <c r="DS1333" i="1"/>
  <c r="DT1333" i="1"/>
  <c r="DU1333" i="1"/>
  <c r="DV1333" i="1"/>
  <c r="DW1333" i="1"/>
  <c r="DX1333" i="1"/>
  <c r="DY1333" i="1"/>
  <c r="DZ1333" i="1"/>
  <c r="EA1333" i="1"/>
  <c r="EB1333" i="1"/>
  <c r="EC1333" i="1"/>
  <c r="ED1333" i="1"/>
  <c r="EE1333" i="1"/>
  <c r="EF1333" i="1"/>
  <c r="EG1333" i="1"/>
  <c r="EH1333" i="1"/>
  <c r="EI1333" i="1"/>
  <c r="EJ1333" i="1"/>
  <c r="EK1333" i="1"/>
  <c r="EL1333" i="1"/>
  <c r="EM1333" i="1"/>
  <c r="EN1333" i="1"/>
  <c r="EO1333" i="1"/>
  <c r="EP1333" i="1"/>
  <c r="EQ1333" i="1"/>
  <c r="ER1333" i="1"/>
  <c r="ES1333" i="1"/>
  <c r="ET1333" i="1"/>
  <c r="EU1333" i="1"/>
  <c r="EV1333" i="1"/>
  <c r="EW1333" i="1"/>
  <c r="EX1333" i="1"/>
  <c r="EY1333" i="1"/>
  <c r="EZ1333" i="1"/>
  <c r="FA1333" i="1"/>
  <c r="FB1333" i="1"/>
  <c r="FC1333" i="1"/>
  <c r="FD1333" i="1"/>
  <c r="FE1333" i="1"/>
  <c r="FF1333" i="1"/>
  <c r="FG1333" i="1"/>
  <c r="FH1333" i="1"/>
  <c r="FI1333" i="1"/>
  <c r="FJ1333" i="1"/>
  <c r="FK1333" i="1"/>
  <c r="FL1333" i="1"/>
  <c r="CI1334" i="1"/>
  <c r="CJ1334" i="1"/>
  <c r="CK1334" i="1"/>
  <c r="CL1334" i="1"/>
  <c r="CM1334" i="1"/>
  <c r="CN1334" i="1"/>
  <c r="CO1334" i="1"/>
  <c r="CP1334" i="1"/>
  <c r="CQ1334" i="1"/>
  <c r="CR1334" i="1"/>
  <c r="CS1334" i="1"/>
  <c r="CT1334" i="1"/>
  <c r="CU1334" i="1"/>
  <c r="CV1334" i="1"/>
  <c r="CW1334" i="1"/>
  <c r="CX1334" i="1"/>
  <c r="CY1334" i="1"/>
  <c r="CZ1334" i="1"/>
  <c r="DA1334" i="1"/>
  <c r="DB1334" i="1"/>
  <c r="DC1334" i="1"/>
  <c r="DD1334" i="1"/>
  <c r="DE1334" i="1"/>
  <c r="DF1334" i="1"/>
  <c r="DG1334" i="1"/>
  <c r="DH1334" i="1"/>
  <c r="DI1334" i="1"/>
  <c r="DJ1334" i="1"/>
  <c r="DK1334" i="1"/>
  <c r="DL1334" i="1"/>
  <c r="DM1334" i="1"/>
  <c r="DN1334" i="1"/>
  <c r="DO1334" i="1"/>
  <c r="DP1334" i="1"/>
  <c r="DQ1334" i="1"/>
  <c r="DR1334" i="1"/>
  <c r="DS1334" i="1"/>
  <c r="DT1334" i="1"/>
  <c r="DU1334" i="1"/>
  <c r="DV1334" i="1"/>
  <c r="DW1334" i="1"/>
  <c r="DX1334" i="1"/>
  <c r="DY1334" i="1"/>
  <c r="DZ1334" i="1"/>
  <c r="EA1334" i="1"/>
  <c r="EB1334" i="1"/>
  <c r="EC1334" i="1"/>
  <c r="ED1334" i="1"/>
  <c r="EE1334" i="1"/>
  <c r="EF1334" i="1"/>
  <c r="EG1334" i="1"/>
  <c r="EH1334" i="1"/>
  <c r="EI1334" i="1"/>
  <c r="EJ1334" i="1"/>
  <c r="EK1334" i="1"/>
  <c r="EL1334" i="1"/>
  <c r="EM1334" i="1"/>
  <c r="EN1334" i="1"/>
  <c r="EO1334" i="1"/>
  <c r="EP1334" i="1"/>
  <c r="EQ1334" i="1"/>
  <c r="ER1334" i="1"/>
  <c r="ES1334" i="1"/>
  <c r="ET1334" i="1"/>
  <c r="EU1334" i="1"/>
  <c r="EV1334" i="1"/>
  <c r="EW1334" i="1"/>
  <c r="EX1334" i="1"/>
  <c r="EY1334" i="1"/>
  <c r="EZ1334" i="1"/>
  <c r="FA1334" i="1"/>
  <c r="FB1334" i="1"/>
  <c r="FC1334" i="1"/>
  <c r="FD1334" i="1"/>
  <c r="FE1334" i="1"/>
  <c r="FF1334" i="1"/>
  <c r="FG1334" i="1"/>
  <c r="FH1334" i="1"/>
  <c r="FI1334" i="1"/>
  <c r="FJ1334" i="1"/>
  <c r="FK1334" i="1"/>
  <c r="FL1334" i="1"/>
  <c r="CI1335" i="1"/>
  <c r="CJ1335" i="1"/>
  <c r="CK1335" i="1"/>
  <c r="CL1335" i="1"/>
  <c r="CM1335" i="1"/>
  <c r="CN1335" i="1"/>
  <c r="CO1335" i="1"/>
  <c r="CP1335" i="1"/>
  <c r="CQ1335" i="1"/>
  <c r="CR1335" i="1"/>
  <c r="CS1335" i="1"/>
  <c r="CT1335" i="1"/>
  <c r="CU1335" i="1"/>
  <c r="CV1335" i="1"/>
  <c r="CW1335" i="1"/>
  <c r="CX1335" i="1"/>
  <c r="CY1335" i="1"/>
  <c r="CZ1335" i="1"/>
  <c r="DA1335" i="1"/>
  <c r="DB1335" i="1"/>
  <c r="DC1335" i="1"/>
  <c r="DD1335" i="1"/>
  <c r="DE1335" i="1"/>
  <c r="DF1335" i="1"/>
  <c r="DG1335" i="1"/>
  <c r="DH1335" i="1"/>
  <c r="DI1335" i="1"/>
  <c r="DJ1335" i="1"/>
  <c r="DK1335" i="1"/>
  <c r="DL1335" i="1"/>
  <c r="DM1335" i="1"/>
  <c r="DN1335" i="1"/>
  <c r="DO1335" i="1"/>
  <c r="DP1335" i="1"/>
  <c r="DQ1335" i="1"/>
  <c r="DR1335" i="1"/>
  <c r="DS1335" i="1"/>
  <c r="DT1335" i="1"/>
  <c r="DU1335" i="1"/>
  <c r="DV1335" i="1"/>
  <c r="DW1335" i="1"/>
  <c r="DX1335" i="1"/>
  <c r="DY1335" i="1"/>
  <c r="DZ1335" i="1"/>
  <c r="EA1335" i="1"/>
  <c r="EB1335" i="1"/>
  <c r="EC1335" i="1"/>
  <c r="ED1335" i="1"/>
  <c r="EE1335" i="1"/>
  <c r="EF1335" i="1"/>
  <c r="EG1335" i="1"/>
  <c r="EH1335" i="1"/>
  <c r="EI1335" i="1"/>
  <c r="EJ1335" i="1"/>
  <c r="EK1335" i="1"/>
  <c r="EL1335" i="1"/>
  <c r="EM1335" i="1"/>
  <c r="EN1335" i="1"/>
  <c r="EO1335" i="1"/>
  <c r="EP1335" i="1"/>
  <c r="EQ1335" i="1"/>
  <c r="ER1335" i="1"/>
  <c r="ES1335" i="1"/>
  <c r="ET1335" i="1"/>
  <c r="EU1335" i="1"/>
  <c r="EV1335" i="1"/>
  <c r="EW1335" i="1"/>
  <c r="EX1335" i="1"/>
  <c r="EY1335" i="1"/>
  <c r="EZ1335" i="1"/>
  <c r="FA1335" i="1"/>
  <c r="FB1335" i="1"/>
  <c r="FC1335" i="1"/>
  <c r="FD1335" i="1"/>
  <c r="FE1335" i="1"/>
  <c r="FF1335" i="1"/>
  <c r="FG1335" i="1"/>
  <c r="FH1335" i="1"/>
  <c r="FI1335" i="1"/>
  <c r="FJ1335" i="1"/>
  <c r="FK1335" i="1"/>
  <c r="FL1335" i="1"/>
  <c r="CI1336" i="1"/>
  <c r="CJ1336" i="1"/>
  <c r="CK1336" i="1"/>
  <c r="CL1336" i="1"/>
  <c r="CM1336" i="1"/>
  <c r="CN1336" i="1"/>
  <c r="CO1336" i="1"/>
  <c r="CP1336" i="1"/>
  <c r="CQ1336" i="1"/>
  <c r="CR1336" i="1"/>
  <c r="CS1336" i="1"/>
  <c r="CT1336" i="1"/>
  <c r="CU1336" i="1"/>
  <c r="CV1336" i="1"/>
  <c r="CW1336" i="1"/>
  <c r="CX1336" i="1"/>
  <c r="CY1336" i="1"/>
  <c r="CZ1336" i="1"/>
  <c r="DA1336" i="1"/>
  <c r="DB1336" i="1"/>
  <c r="DC1336" i="1"/>
  <c r="DD1336" i="1"/>
  <c r="DE1336" i="1"/>
  <c r="DF1336" i="1"/>
  <c r="DG1336" i="1"/>
  <c r="DH1336" i="1"/>
  <c r="DI1336" i="1"/>
  <c r="DJ1336" i="1"/>
  <c r="DK1336" i="1"/>
  <c r="DL1336" i="1"/>
  <c r="DM1336" i="1"/>
  <c r="DN1336" i="1"/>
  <c r="DO1336" i="1"/>
  <c r="DP1336" i="1"/>
  <c r="DQ1336" i="1"/>
  <c r="DR1336" i="1"/>
  <c r="DS1336" i="1"/>
  <c r="DT1336" i="1"/>
  <c r="DU1336" i="1"/>
  <c r="DV1336" i="1"/>
  <c r="DW1336" i="1"/>
  <c r="DX1336" i="1"/>
  <c r="DY1336" i="1"/>
  <c r="DZ1336" i="1"/>
  <c r="EA1336" i="1"/>
  <c r="EB1336" i="1"/>
  <c r="EC1336" i="1"/>
  <c r="ED1336" i="1"/>
  <c r="EE1336" i="1"/>
  <c r="EF1336" i="1"/>
  <c r="EG1336" i="1"/>
  <c r="EH1336" i="1"/>
  <c r="EI1336" i="1"/>
  <c r="EJ1336" i="1"/>
  <c r="EK1336" i="1"/>
  <c r="EL1336" i="1"/>
  <c r="EM1336" i="1"/>
  <c r="EN1336" i="1"/>
  <c r="EO1336" i="1"/>
  <c r="EP1336" i="1"/>
  <c r="EQ1336" i="1"/>
  <c r="ER1336" i="1"/>
  <c r="ES1336" i="1"/>
  <c r="ET1336" i="1"/>
  <c r="EU1336" i="1"/>
  <c r="EV1336" i="1"/>
  <c r="EW1336" i="1"/>
  <c r="EX1336" i="1"/>
  <c r="EY1336" i="1"/>
  <c r="EZ1336" i="1"/>
  <c r="FA1336" i="1"/>
  <c r="FB1336" i="1"/>
  <c r="FC1336" i="1"/>
  <c r="FD1336" i="1"/>
  <c r="FE1336" i="1"/>
  <c r="FF1336" i="1"/>
  <c r="FG1336" i="1"/>
  <c r="FH1336" i="1"/>
  <c r="FI1336" i="1"/>
  <c r="FJ1336" i="1"/>
  <c r="FK1336" i="1"/>
  <c r="FL1336" i="1"/>
  <c r="CI1337" i="1"/>
  <c r="CJ1337" i="1"/>
  <c r="CK1337" i="1"/>
  <c r="CL1337" i="1"/>
  <c r="CM1337" i="1"/>
  <c r="CN1337" i="1"/>
  <c r="CO1337" i="1"/>
  <c r="CP1337" i="1"/>
  <c r="CQ1337" i="1"/>
  <c r="CR1337" i="1"/>
  <c r="CS1337" i="1"/>
  <c r="CT1337" i="1"/>
  <c r="CU1337" i="1"/>
  <c r="CV1337" i="1"/>
  <c r="CW1337" i="1"/>
  <c r="CX1337" i="1"/>
  <c r="CY1337" i="1"/>
  <c r="CZ1337" i="1"/>
  <c r="DA1337" i="1"/>
  <c r="DB1337" i="1"/>
  <c r="DC1337" i="1"/>
  <c r="DD1337" i="1"/>
  <c r="DE1337" i="1"/>
  <c r="DF1337" i="1"/>
  <c r="DG1337" i="1"/>
  <c r="DH1337" i="1"/>
  <c r="DI1337" i="1"/>
  <c r="DJ1337" i="1"/>
  <c r="DK1337" i="1"/>
  <c r="DL1337" i="1"/>
  <c r="DM1337" i="1"/>
  <c r="DN1337" i="1"/>
  <c r="DO1337" i="1"/>
  <c r="DP1337" i="1"/>
  <c r="DQ1337" i="1"/>
  <c r="DR1337" i="1"/>
  <c r="DS1337" i="1"/>
  <c r="DT1337" i="1"/>
  <c r="DU1337" i="1"/>
  <c r="DV1337" i="1"/>
  <c r="DW1337" i="1"/>
  <c r="DX1337" i="1"/>
  <c r="DY1337" i="1"/>
  <c r="DZ1337" i="1"/>
  <c r="EA1337" i="1"/>
  <c r="EB1337" i="1"/>
  <c r="EC1337" i="1"/>
  <c r="ED1337" i="1"/>
  <c r="EE1337" i="1"/>
  <c r="EF1337" i="1"/>
  <c r="EG1337" i="1"/>
  <c r="EH1337" i="1"/>
  <c r="EI1337" i="1"/>
  <c r="EJ1337" i="1"/>
  <c r="EK1337" i="1"/>
  <c r="EL1337" i="1"/>
  <c r="EM1337" i="1"/>
  <c r="EN1337" i="1"/>
  <c r="EO1337" i="1"/>
  <c r="EP1337" i="1"/>
  <c r="EQ1337" i="1"/>
  <c r="ER1337" i="1"/>
  <c r="ES1337" i="1"/>
  <c r="ET1337" i="1"/>
  <c r="EU1337" i="1"/>
  <c r="EV1337" i="1"/>
  <c r="EW1337" i="1"/>
  <c r="EX1337" i="1"/>
  <c r="EY1337" i="1"/>
  <c r="EZ1337" i="1"/>
  <c r="FA1337" i="1"/>
  <c r="FB1337" i="1"/>
  <c r="FC1337" i="1"/>
  <c r="FD1337" i="1"/>
  <c r="FE1337" i="1"/>
  <c r="FF1337" i="1"/>
  <c r="FG1337" i="1"/>
  <c r="FH1337" i="1"/>
  <c r="FI1337" i="1"/>
  <c r="FJ1337" i="1"/>
  <c r="FK1337" i="1"/>
  <c r="FL1337" i="1"/>
  <c r="CI1338" i="1"/>
  <c r="CJ1338" i="1"/>
  <c r="CK1338" i="1"/>
  <c r="CL1338" i="1"/>
  <c r="CM1338" i="1"/>
  <c r="CN1338" i="1"/>
  <c r="CO1338" i="1"/>
  <c r="CP1338" i="1"/>
  <c r="CQ1338" i="1"/>
  <c r="CR1338" i="1"/>
  <c r="CS1338" i="1"/>
  <c r="CT1338" i="1"/>
  <c r="CU1338" i="1"/>
  <c r="CV1338" i="1"/>
  <c r="CW1338" i="1"/>
  <c r="CX1338" i="1"/>
  <c r="CY1338" i="1"/>
  <c r="CZ1338" i="1"/>
  <c r="DA1338" i="1"/>
  <c r="DB1338" i="1"/>
  <c r="DC1338" i="1"/>
  <c r="DD1338" i="1"/>
  <c r="DE1338" i="1"/>
  <c r="DF1338" i="1"/>
  <c r="DG1338" i="1"/>
  <c r="DH1338" i="1"/>
  <c r="DI1338" i="1"/>
  <c r="DJ1338" i="1"/>
  <c r="DK1338" i="1"/>
  <c r="DL1338" i="1"/>
  <c r="DM1338" i="1"/>
  <c r="DN1338" i="1"/>
  <c r="DO1338" i="1"/>
  <c r="DP1338" i="1"/>
  <c r="DQ1338" i="1"/>
  <c r="DR1338" i="1"/>
  <c r="DS1338" i="1"/>
  <c r="DT1338" i="1"/>
  <c r="DU1338" i="1"/>
  <c r="DV1338" i="1"/>
  <c r="DW1338" i="1"/>
  <c r="DX1338" i="1"/>
  <c r="DY1338" i="1"/>
  <c r="DZ1338" i="1"/>
  <c r="EA1338" i="1"/>
  <c r="EB1338" i="1"/>
  <c r="EC1338" i="1"/>
  <c r="ED1338" i="1"/>
  <c r="EE1338" i="1"/>
  <c r="EF1338" i="1"/>
  <c r="EG1338" i="1"/>
  <c r="EH1338" i="1"/>
  <c r="EI1338" i="1"/>
  <c r="EJ1338" i="1"/>
  <c r="EK1338" i="1"/>
  <c r="EL1338" i="1"/>
  <c r="EM1338" i="1"/>
  <c r="EN1338" i="1"/>
  <c r="EO1338" i="1"/>
  <c r="EP1338" i="1"/>
  <c r="EQ1338" i="1"/>
  <c r="ER1338" i="1"/>
  <c r="ES1338" i="1"/>
  <c r="ET1338" i="1"/>
  <c r="EU1338" i="1"/>
  <c r="EV1338" i="1"/>
  <c r="EW1338" i="1"/>
  <c r="EX1338" i="1"/>
  <c r="EY1338" i="1"/>
  <c r="EZ1338" i="1"/>
  <c r="FA1338" i="1"/>
  <c r="FB1338" i="1"/>
  <c r="FC1338" i="1"/>
  <c r="FD1338" i="1"/>
  <c r="FE1338" i="1"/>
  <c r="FF1338" i="1"/>
  <c r="FG1338" i="1"/>
  <c r="FH1338" i="1"/>
  <c r="FI1338" i="1"/>
  <c r="FJ1338" i="1"/>
  <c r="FK1338" i="1"/>
  <c r="FL1338" i="1"/>
  <c r="CI1339" i="1"/>
  <c r="CJ1339" i="1"/>
  <c r="CK1339" i="1"/>
  <c r="CL1339" i="1"/>
  <c r="CM1339" i="1"/>
  <c r="CN1339" i="1"/>
  <c r="CO1339" i="1"/>
  <c r="CP1339" i="1"/>
  <c r="CQ1339" i="1"/>
  <c r="CR1339" i="1"/>
  <c r="CS1339" i="1"/>
  <c r="CT1339" i="1"/>
  <c r="CU1339" i="1"/>
  <c r="CV1339" i="1"/>
  <c r="CW1339" i="1"/>
  <c r="CX1339" i="1"/>
  <c r="CY1339" i="1"/>
  <c r="CZ1339" i="1"/>
  <c r="DA1339" i="1"/>
  <c r="DB1339" i="1"/>
  <c r="DC1339" i="1"/>
  <c r="DD1339" i="1"/>
  <c r="DE1339" i="1"/>
  <c r="DF1339" i="1"/>
  <c r="DG1339" i="1"/>
  <c r="DH1339" i="1"/>
  <c r="DI1339" i="1"/>
  <c r="DJ1339" i="1"/>
  <c r="DK1339" i="1"/>
  <c r="DL1339" i="1"/>
  <c r="DM1339" i="1"/>
  <c r="DN1339" i="1"/>
  <c r="DO1339" i="1"/>
  <c r="DP1339" i="1"/>
  <c r="DQ1339" i="1"/>
  <c r="DR1339" i="1"/>
  <c r="DS1339" i="1"/>
  <c r="DT1339" i="1"/>
  <c r="DU1339" i="1"/>
  <c r="DV1339" i="1"/>
  <c r="DW1339" i="1"/>
  <c r="DX1339" i="1"/>
  <c r="DY1339" i="1"/>
  <c r="DZ1339" i="1"/>
  <c r="EA1339" i="1"/>
  <c r="EB1339" i="1"/>
  <c r="EC1339" i="1"/>
  <c r="ED1339" i="1"/>
  <c r="EE1339" i="1"/>
  <c r="EF1339" i="1"/>
  <c r="EG1339" i="1"/>
  <c r="EH1339" i="1"/>
  <c r="EI1339" i="1"/>
  <c r="EJ1339" i="1"/>
  <c r="EK1339" i="1"/>
  <c r="EL1339" i="1"/>
  <c r="EM1339" i="1"/>
  <c r="EN1339" i="1"/>
  <c r="EO1339" i="1"/>
  <c r="EP1339" i="1"/>
  <c r="EQ1339" i="1"/>
  <c r="ER1339" i="1"/>
  <c r="ES1339" i="1"/>
  <c r="ET1339" i="1"/>
  <c r="EU1339" i="1"/>
  <c r="EV1339" i="1"/>
  <c r="EW1339" i="1"/>
  <c r="EX1339" i="1"/>
  <c r="EY1339" i="1"/>
  <c r="EZ1339" i="1"/>
  <c r="FA1339" i="1"/>
  <c r="FB1339" i="1"/>
  <c r="FC1339" i="1"/>
  <c r="FD1339" i="1"/>
  <c r="FE1339" i="1"/>
  <c r="FF1339" i="1"/>
  <c r="FG1339" i="1"/>
  <c r="FH1339" i="1"/>
  <c r="FI1339" i="1"/>
  <c r="FJ1339" i="1"/>
  <c r="FK1339" i="1"/>
  <c r="FL1339" i="1"/>
  <c r="CI1340" i="1"/>
  <c r="CJ1340" i="1"/>
  <c r="CK1340" i="1"/>
  <c r="CL1340" i="1"/>
  <c r="CM1340" i="1"/>
  <c r="CN1340" i="1"/>
  <c r="CO1340" i="1"/>
  <c r="CP1340" i="1"/>
  <c r="CQ1340" i="1"/>
  <c r="CR1340" i="1"/>
  <c r="CS1340" i="1"/>
  <c r="CT1340" i="1"/>
  <c r="CU1340" i="1"/>
  <c r="CV1340" i="1"/>
  <c r="CW1340" i="1"/>
  <c r="CX1340" i="1"/>
  <c r="CY1340" i="1"/>
  <c r="CZ1340" i="1"/>
  <c r="DA1340" i="1"/>
  <c r="DB1340" i="1"/>
  <c r="DC1340" i="1"/>
  <c r="DD1340" i="1"/>
  <c r="DE1340" i="1"/>
  <c r="DF1340" i="1"/>
  <c r="DG1340" i="1"/>
  <c r="DH1340" i="1"/>
  <c r="DI1340" i="1"/>
  <c r="DJ1340" i="1"/>
  <c r="DK1340" i="1"/>
  <c r="DL1340" i="1"/>
  <c r="DM1340" i="1"/>
  <c r="DN1340" i="1"/>
  <c r="DO1340" i="1"/>
  <c r="DP1340" i="1"/>
  <c r="DQ1340" i="1"/>
  <c r="DR1340" i="1"/>
  <c r="DS1340" i="1"/>
  <c r="DT1340" i="1"/>
  <c r="DU1340" i="1"/>
  <c r="DV1340" i="1"/>
  <c r="DW1340" i="1"/>
  <c r="DX1340" i="1"/>
  <c r="DY1340" i="1"/>
  <c r="DZ1340" i="1"/>
  <c r="EA1340" i="1"/>
  <c r="EB1340" i="1"/>
  <c r="EC1340" i="1"/>
  <c r="ED1340" i="1"/>
  <c r="EE1340" i="1"/>
  <c r="EF1340" i="1"/>
  <c r="EG1340" i="1"/>
  <c r="EH1340" i="1"/>
  <c r="EI1340" i="1"/>
  <c r="EJ1340" i="1"/>
  <c r="EK1340" i="1"/>
  <c r="EL1340" i="1"/>
  <c r="EM1340" i="1"/>
  <c r="EN1340" i="1"/>
  <c r="EO1340" i="1"/>
  <c r="EP1340" i="1"/>
  <c r="EQ1340" i="1"/>
  <c r="ER1340" i="1"/>
  <c r="ES1340" i="1"/>
  <c r="ET1340" i="1"/>
  <c r="EU1340" i="1"/>
  <c r="EV1340" i="1"/>
  <c r="EW1340" i="1"/>
  <c r="EX1340" i="1"/>
  <c r="EY1340" i="1"/>
  <c r="EZ1340" i="1"/>
  <c r="FA1340" i="1"/>
  <c r="FB1340" i="1"/>
  <c r="FC1340" i="1"/>
  <c r="FD1340" i="1"/>
  <c r="FE1340" i="1"/>
  <c r="FF1340" i="1"/>
  <c r="FG1340" i="1"/>
  <c r="FH1340" i="1"/>
  <c r="FI1340" i="1"/>
  <c r="FJ1340" i="1"/>
  <c r="FK1340" i="1"/>
  <c r="FL1340" i="1"/>
  <c r="CI1341" i="1"/>
  <c r="CJ1341" i="1"/>
  <c r="CK1341" i="1"/>
  <c r="CL1341" i="1"/>
  <c r="CM1341" i="1"/>
  <c r="CN1341" i="1"/>
  <c r="CO1341" i="1"/>
  <c r="CP1341" i="1"/>
  <c r="CQ1341" i="1"/>
  <c r="CR1341" i="1"/>
  <c r="CS1341" i="1"/>
  <c r="CT1341" i="1"/>
  <c r="CU1341" i="1"/>
  <c r="CV1341" i="1"/>
  <c r="CW1341" i="1"/>
  <c r="CX1341" i="1"/>
  <c r="CY1341" i="1"/>
  <c r="CZ1341" i="1"/>
  <c r="DA1341" i="1"/>
  <c r="DB1341" i="1"/>
  <c r="DC1341" i="1"/>
  <c r="DD1341" i="1"/>
  <c r="DE1341" i="1"/>
  <c r="DF1341" i="1"/>
  <c r="DG1341" i="1"/>
  <c r="DH1341" i="1"/>
  <c r="DI1341" i="1"/>
  <c r="DJ1341" i="1"/>
  <c r="DK1341" i="1"/>
  <c r="DL1341" i="1"/>
  <c r="DM1341" i="1"/>
  <c r="DN1341" i="1"/>
  <c r="DO1341" i="1"/>
  <c r="DP1341" i="1"/>
  <c r="DQ1341" i="1"/>
  <c r="DR1341" i="1"/>
  <c r="DS1341" i="1"/>
  <c r="DT1341" i="1"/>
  <c r="DU1341" i="1"/>
  <c r="DV1341" i="1"/>
  <c r="DW1341" i="1"/>
  <c r="DX1341" i="1"/>
  <c r="DY1341" i="1"/>
  <c r="DZ1341" i="1"/>
  <c r="EA1341" i="1"/>
  <c r="EB1341" i="1"/>
  <c r="EC1341" i="1"/>
  <c r="ED1341" i="1"/>
  <c r="EE1341" i="1"/>
  <c r="EF1341" i="1"/>
  <c r="EG1341" i="1"/>
  <c r="EH1341" i="1"/>
  <c r="EI1341" i="1"/>
  <c r="EJ1341" i="1"/>
  <c r="EK1341" i="1"/>
  <c r="EL1341" i="1"/>
  <c r="EM1341" i="1"/>
  <c r="EN1341" i="1"/>
  <c r="EO1341" i="1"/>
  <c r="EP1341" i="1"/>
  <c r="EQ1341" i="1"/>
  <c r="ER1341" i="1"/>
  <c r="ES1341" i="1"/>
  <c r="ET1341" i="1"/>
  <c r="EU1341" i="1"/>
  <c r="EV1341" i="1"/>
  <c r="EW1341" i="1"/>
  <c r="EX1341" i="1"/>
  <c r="EY1341" i="1"/>
  <c r="EZ1341" i="1"/>
  <c r="FA1341" i="1"/>
  <c r="FB1341" i="1"/>
  <c r="FC1341" i="1"/>
  <c r="FD1341" i="1"/>
  <c r="FE1341" i="1"/>
  <c r="FF1341" i="1"/>
  <c r="FG1341" i="1"/>
  <c r="FH1341" i="1"/>
  <c r="FI1341" i="1"/>
  <c r="FJ1341" i="1"/>
  <c r="FK1341" i="1"/>
  <c r="FL1341" i="1"/>
  <c r="CI1342" i="1"/>
  <c r="CJ1342" i="1"/>
  <c r="CK1342" i="1"/>
  <c r="CL1342" i="1"/>
  <c r="CM1342" i="1"/>
  <c r="CN1342" i="1"/>
  <c r="CO1342" i="1"/>
  <c r="CP1342" i="1"/>
  <c r="CQ1342" i="1"/>
  <c r="CR1342" i="1"/>
  <c r="CS1342" i="1"/>
  <c r="CT1342" i="1"/>
  <c r="CU1342" i="1"/>
  <c r="CV1342" i="1"/>
  <c r="CW1342" i="1"/>
  <c r="CX1342" i="1"/>
  <c r="CY1342" i="1"/>
  <c r="CZ1342" i="1"/>
  <c r="DA1342" i="1"/>
  <c r="DB1342" i="1"/>
  <c r="DC1342" i="1"/>
  <c r="DD1342" i="1"/>
  <c r="DE1342" i="1"/>
  <c r="DF1342" i="1"/>
  <c r="DG1342" i="1"/>
  <c r="DH1342" i="1"/>
  <c r="DI1342" i="1"/>
  <c r="DJ1342" i="1"/>
  <c r="DK1342" i="1"/>
  <c r="DL1342" i="1"/>
  <c r="DM1342" i="1"/>
  <c r="DN1342" i="1"/>
  <c r="DO1342" i="1"/>
  <c r="DP1342" i="1"/>
  <c r="DQ1342" i="1"/>
  <c r="DR1342" i="1"/>
  <c r="DS1342" i="1"/>
  <c r="DT1342" i="1"/>
  <c r="DU1342" i="1"/>
  <c r="DV1342" i="1"/>
  <c r="DW1342" i="1"/>
  <c r="DX1342" i="1"/>
  <c r="DY1342" i="1"/>
  <c r="DZ1342" i="1"/>
  <c r="EA1342" i="1"/>
  <c r="EB1342" i="1"/>
  <c r="EC1342" i="1"/>
  <c r="ED1342" i="1"/>
  <c r="EE1342" i="1"/>
  <c r="EF1342" i="1"/>
  <c r="EG1342" i="1"/>
  <c r="EH1342" i="1"/>
  <c r="EI1342" i="1"/>
  <c r="EJ1342" i="1"/>
  <c r="EK1342" i="1"/>
  <c r="EL1342" i="1"/>
  <c r="EM1342" i="1"/>
  <c r="EN1342" i="1"/>
  <c r="EO1342" i="1"/>
  <c r="EP1342" i="1"/>
  <c r="EQ1342" i="1"/>
  <c r="ER1342" i="1"/>
  <c r="ES1342" i="1"/>
  <c r="ET1342" i="1"/>
  <c r="EU1342" i="1"/>
  <c r="EV1342" i="1"/>
  <c r="EW1342" i="1"/>
  <c r="EX1342" i="1"/>
  <c r="EY1342" i="1"/>
  <c r="EZ1342" i="1"/>
  <c r="FA1342" i="1"/>
  <c r="FB1342" i="1"/>
  <c r="FC1342" i="1"/>
  <c r="FD1342" i="1"/>
  <c r="FE1342" i="1"/>
  <c r="FF1342" i="1"/>
  <c r="FG1342" i="1"/>
  <c r="FH1342" i="1"/>
  <c r="FI1342" i="1"/>
  <c r="FJ1342" i="1"/>
  <c r="FK1342" i="1"/>
  <c r="FL1342" i="1"/>
  <c r="CI1343" i="1"/>
  <c r="CJ1343" i="1"/>
  <c r="CK1343" i="1"/>
  <c r="CL1343" i="1"/>
  <c r="CM1343" i="1"/>
  <c r="CN1343" i="1"/>
  <c r="CO1343" i="1"/>
  <c r="CP1343" i="1"/>
  <c r="CQ1343" i="1"/>
  <c r="CR1343" i="1"/>
  <c r="CS1343" i="1"/>
  <c r="CT1343" i="1"/>
  <c r="CU1343" i="1"/>
  <c r="CV1343" i="1"/>
  <c r="CW1343" i="1"/>
  <c r="CX1343" i="1"/>
  <c r="CY1343" i="1"/>
  <c r="CZ1343" i="1"/>
  <c r="DA1343" i="1"/>
  <c r="DB1343" i="1"/>
  <c r="DC1343" i="1"/>
  <c r="DD1343" i="1"/>
  <c r="DE1343" i="1"/>
  <c r="DF1343" i="1"/>
  <c r="DG1343" i="1"/>
  <c r="DH1343" i="1"/>
  <c r="DI1343" i="1"/>
  <c r="DJ1343" i="1"/>
  <c r="DK1343" i="1"/>
  <c r="DL1343" i="1"/>
  <c r="DM1343" i="1"/>
  <c r="DN1343" i="1"/>
  <c r="DO1343" i="1"/>
  <c r="DP1343" i="1"/>
  <c r="DQ1343" i="1"/>
  <c r="DR1343" i="1"/>
  <c r="DS1343" i="1"/>
  <c r="DT1343" i="1"/>
  <c r="DU1343" i="1"/>
  <c r="DV1343" i="1"/>
  <c r="DW1343" i="1"/>
  <c r="DX1343" i="1"/>
  <c r="DY1343" i="1"/>
  <c r="DZ1343" i="1"/>
  <c r="EA1343" i="1"/>
  <c r="EB1343" i="1"/>
  <c r="EC1343" i="1"/>
  <c r="ED1343" i="1"/>
  <c r="EE1343" i="1"/>
  <c r="EF1343" i="1"/>
  <c r="EG1343" i="1"/>
  <c r="EH1343" i="1"/>
  <c r="EI1343" i="1"/>
  <c r="EJ1343" i="1"/>
  <c r="EK1343" i="1"/>
  <c r="EL1343" i="1"/>
  <c r="EM1343" i="1"/>
  <c r="EN1343" i="1"/>
  <c r="EO1343" i="1"/>
  <c r="EP1343" i="1"/>
  <c r="EQ1343" i="1"/>
  <c r="ER1343" i="1"/>
  <c r="ES1343" i="1"/>
  <c r="ET1343" i="1"/>
  <c r="EU1343" i="1"/>
  <c r="EV1343" i="1"/>
  <c r="EW1343" i="1"/>
  <c r="EX1343" i="1"/>
  <c r="EY1343" i="1"/>
  <c r="EZ1343" i="1"/>
  <c r="FA1343" i="1"/>
  <c r="FB1343" i="1"/>
  <c r="FC1343" i="1"/>
  <c r="FD1343" i="1"/>
  <c r="FE1343" i="1"/>
  <c r="FF1343" i="1"/>
  <c r="FG1343" i="1"/>
  <c r="FH1343" i="1"/>
  <c r="FI1343" i="1"/>
  <c r="FJ1343" i="1"/>
  <c r="FK1343" i="1"/>
  <c r="FL1343" i="1"/>
  <c r="CI1344" i="1"/>
  <c r="CJ1344" i="1"/>
  <c r="CK1344" i="1"/>
  <c r="CL1344" i="1"/>
  <c r="CM1344" i="1"/>
  <c r="CN1344" i="1"/>
  <c r="CO1344" i="1"/>
  <c r="CP1344" i="1"/>
  <c r="CQ1344" i="1"/>
  <c r="CR1344" i="1"/>
  <c r="CS1344" i="1"/>
  <c r="CT1344" i="1"/>
  <c r="CU1344" i="1"/>
  <c r="CV1344" i="1"/>
  <c r="CW1344" i="1"/>
  <c r="CX1344" i="1"/>
  <c r="CY1344" i="1"/>
  <c r="CZ1344" i="1"/>
  <c r="DA1344" i="1"/>
  <c r="DB1344" i="1"/>
  <c r="DC1344" i="1"/>
  <c r="DD1344" i="1"/>
  <c r="DE1344" i="1"/>
  <c r="DF1344" i="1"/>
  <c r="DG1344" i="1"/>
  <c r="DH1344" i="1"/>
  <c r="DI1344" i="1"/>
  <c r="DJ1344" i="1"/>
  <c r="DK1344" i="1"/>
  <c r="DL1344" i="1"/>
  <c r="DM1344" i="1"/>
  <c r="DN1344" i="1"/>
  <c r="DO1344" i="1"/>
  <c r="DP1344" i="1"/>
  <c r="DQ1344" i="1"/>
  <c r="DR1344" i="1"/>
  <c r="DS1344" i="1"/>
  <c r="DT1344" i="1"/>
  <c r="DU1344" i="1"/>
  <c r="DV1344" i="1"/>
  <c r="DW1344" i="1"/>
  <c r="DX1344" i="1"/>
  <c r="DY1344" i="1"/>
  <c r="DZ1344" i="1"/>
  <c r="EA1344" i="1"/>
  <c r="EB1344" i="1"/>
  <c r="EC1344" i="1"/>
  <c r="ED1344" i="1"/>
  <c r="EE1344" i="1"/>
  <c r="EF1344" i="1"/>
  <c r="EG1344" i="1"/>
  <c r="EH1344" i="1"/>
  <c r="EI1344" i="1"/>
  <c r="EJ1344" i="1"/>
  <c r="EK1344" i="1"/>
  <c r="EL1344" i="1"/>
  <c r="EM1344" i="1"/>
  <c r="EN1344" i="1"/>
  <c r="EO1344" i="1"/>
  <c r="EP1344" i="1"/>
  <c r="EQ1344" i="1"/>
  <c r="ER1344" i="1"/>
  <c r="ES1344" i="1"/>
  <c r="ET1344" i="1"/>
  <c r="EU1344" i="1"/>
  <c r="EV1344" i="1"/>
  <c r="EW1344" i="1"/>
  <c r="EX1344" i="1"/>
  <c r="EY1344" i="1"/>
  <c r="EZ1344" i="1"/>
  <c r="FA1344" i="1"/>
  <c r="FB1344" i="1"/>
  <c r="FC1344" i="1"/>
  <c r="FD1344" i="1"/>
  <c r="FE1344" i="1"/>
  <c r="FF1344" i="1"/>
  <c r="FG1344" i="1"/>
  <c r="FH1344" i="1"/>
  <c r="FI1344" i="1"/>
  <c r="FJ1344" i="1"/>
  <c r="FK1344" i="1"/>
  <c r="FL1344" i="1"/>
  <c r="CI1345" i="1"/>
  <c r="CJ1345" i="1"/>
  <c r="CK1345" i="1"/>
  <c r="CL1345" i="1"/>
  <c r="CM1345" i="1"/>
  <c r="CN1345" i="1"/>
  <c r="CO1345" i="1"/>
  <c r="CP1345" i="1"/>
  <c r="CQ1345" i="1"/>
  <c r="CR1345" i="1"/>
  <c r="CS1345" i="1"/>
  <c r="CT1345" i="1"/>
  <c r="CU1345" i="1"/>
  <c r="CV1345" i="1"/>
  <c r="CW1345" i="1"/>
  <c r="CX1345" i="1"/>
  <c r="CY1345" i="1"/>
  <c r="CZ1345" i="1"/>
  <c r="DA1345" i="1"/>
  <c r="DB1345" i="1"/>
  <c r="DC1345" i="1"/>
  <c r="DD1345" i="1"/>
  <c r="DE1345" i="1"/>
  <c r="DF1345" i="1"/>
  <c r="DG1345" i="1"/>
  <c r="DH1345" i="1"/>
  <c r="DI1345" i="1"/>
  <c r="DJ1345" i="1"/>
  <c r="DK1345" i="1"/>
  <c r="DL1345" i="1"/>
  <c r="DM1345" i="1"/>
  <c r="DN1345" i="1"/>
  <c r="DO1345" i="1"/>
  <c r="DP1345" i="1"/>
  <c r="DQ1345" i="1"/>
  <c r="DR1345" i="1"/>
  <c r="DS1345" i="1"/>
  <c r="DT1345" i="1"/>
  <c r="DU1345" i="1"/>
  <c r="DV1345" i="1"/>
  <c r="DW1345" i="1"/>
  <c r="DX1345" i="1"/>
  <c r="DY1345" i="1"/>
  <c r="DZ1345" i="1"/>
  <c r="EA1345" i="1"/>
  <c r="EB1345" i="1"/>
  <c r="EC1345" i="1"/>
  <c r="ED1345" i="1"/>
  <c r="EE1345" i="1"/>
  <c r="EF1345" i="1"/>
  <c r="EG1345" i="1"/>
  <c r="EH1345" i="1"/>
  <c r="EI1345" i="1"/>
  <c r="EJ1345" i="1"/>
  <c r="EK1345" i="1"/>
  <c r="EL1345" i="1"/>
  <c r="EM1345" i="1"/>
  <c r="EN1345" i="1"/>
  <c r="EO1345" i="1"/>
  <c r="EP1345" i="1"/>
  <c r="EQ1345" i="1"/>
  <c r="ER1345" i="1"/>
  <c r="ES1345" i="1"/>
  <c r="ET1345" i="1"/>
  <c r="EU1345" i="1"/>
  <c r="EV1345" i="1"/>
  <c r="EW1345" i="1"/>
  <c r="EX1345" i="1"/>
  <c r="EY1345" i="1"/>
  <c r="EZ1345" i="1"/>
  <c r="FA1345" i="1"/>
  <c r="FB1345" i="1"/>
  <c r="FC1345" i="1"/>
  <c r="FD1345" i="1"/>
  <c r="FE1345" i="1"/>
  <c r="FF1345" i="1"/>
  <c r="FG1345" i="1"/>
  <c r="FH1345" i="1"/>
  <c r="FI1345" i="1"/>
  <c r="FJ1345" i="1"/>
  <c r="FK1345" i="1"/>
  <c r="FL1345" i="1"/>
  <c r="CI1346" i="1"/>
  <c r="CJ1346" i="1"/>
  <c r="CK1346" i="1"/>
  <c r="CL1346" i="1"/>
  <c r="CM1346" i="1"/>
  <c r="CN1346" i="1"/>
  <c r="CO1346" i="1"/>
  <c r="CP1346" i="1"/>
  <c r="CQ1346" i="1"/>
  <c r="CR1346" i="1"/>
  <c r="CS1346" i="1"/>
  <c r="CT1346" i="1"/>
  <c r="CU1346" i="1"/>
  <c r="CV1346" i="1"/>
  <c r="CW1346" i="1"/>
  <c r="CX1346" i="1"/>
  <c r="CY1346" i="1"/>
  <c r="CZ1346" i="1"/>
  <c r="DA1346" i="1"/>
  <c r="DB1346" i="1"/>
  <c r="DC1346" i="1"/>
  <c r="DD1346" i="1"/>
  <c r="DE1346" i="1"/>
  <c r="DF1346" i="1"/>
  <c r="DG1346" i="1"/>
  <c r="DH1346" i="1"/>
  <c r="DI1346" i="1"/>
  <c r="DJ1346" i="1"/>
  <c r="DK1346" i="1"/>
  <c r="DL1346" i="1"/>
  <c r="DM1346" i="1"/>
  <c r="DN1346" i="1"/>
  <c r="DO1346" i="1"/>
  <c r="DP1346" i="1"/>
  <c r="DQ1346" i="1"/>
  <c r="DR1346" i="1"/>
  <c r="DS1346" i="1"/>
  <c r="DT1346" i="1"/>
  <c r="DU1346" i="1"/>
  <c r="DV1346" i="1"/>
  <c r="DW1346" i="1"/>
  <c r="DX1346" i="1"/>
  <c r="DY1346" i="1"/>
  <c r="DZ1346" i="1"/>
  <c r="EA1346" i="1"/>
  <c r="EB1346" i="1"/>
  <c r="EC1346" i="1"/>
  <c r="ED1346" i="1"/>
  <c r="EE1346" i="1"/>
  <c r="EF1346" i="1"/>
  <c r="EG1346" i="1"/>
  <c r="EH1346" i="1"/>
  <c r="EI1346" i="1"/>
  <c r="EJ1346" i="1"/>
  <c r="EK1346" i="1"/>
  <c r="EL1346" i="1"/>
  <c r="EM1346" i="1"/>
  <c r="EN1346" i="1"/>
  <c r="EO1346" i="1"/>
  <c r="EP1346" i="1"/>
  <c r="EQ1346" i="1"/>
  <c r="ER1346" i="1"/>
  <c r="ES1346" i="1"/>
  <c r="ET1346" i="1"/>
  <c r="EU1346" i="1"/>
  <c r="EV1346" i="1"/>
  <c r="EW1346" i="1"/>
  <c r="EX1346" i="1"/>
  <c r="EY1346" i="1"/>
  <c r="EZ1346" i="1"/>
  <c r="FA1346" i="1"/>
  <c r="FB1346" i="1"/>
  <c r="FC1346" i="1"/>
  <c r="FD1346" i="1"/>
  <c r="FE1346" i="1"/>
  <c r="FF1346" i="1"/>
  <c r="FG1346" i="1"/>
  <c r="FH1346" i="1"/>
  <c r="FI1346" i="1"/>
  <c r="FJ1346" i="1"/>
  <c r="FK1346" i="1"/>
  <c r="FL1346" i="1"/>
  <c r="CI1347" i="1"/>
  <c r="CJ1347" i="1"/>
  <c r="CK1347" i="1"/>
  <c r="CL1347" i="1"/>
  <c r="CM1347" i="1"/>
  <c r="CN1347" i="1"/>
  <c r="CO1347" i="1"/>
  <c r="CP1347" i="1"/>
  <c r="CQ1347" i="1"/>
  <c r="CR1347" i="1"/>
  <c r="CS1347" i="1"/>
  <c r="CT1347" i="1"/>
  <c r="CU1347" i="1"/>
  <c r="CV1347" i="1"/>
  <c r="CW1347" i="1"/>
  <c r="CX1347" i="1"/>
  <c r="CY1347" i="1"/>
  <c r="CZ1347" i="1"/>
  <c r="DA1347" i="1"/>
  <c r="DB1347" i="1"/>
  <c r="DC1347" i="1"/>
  <c r="DD1347" i="1"/>
  <c r="DE1347" i="1"/>
  <c r="DF1347" i="1"/>
  <c r="DG1347" i="1"/>
  <c r="DH1347" i="1"/>
  <c r="DI1347" i="1"/>
  <c r="DJ1347" i="1"/>
  <c r="DK1347" i="1"/>
  <c r="DL1347" i="1"/>
  <c r="DM1347" i="1"/>
  <c r="DN1347" i="1"/>
  <c r="DO1347" i="1"/>
  <c r="DP1347" i="1"/>
  <c r="DQ1347" i="1"/>
  <c r="DR1347" i="1"/>
  <c r="DS1347" i="1"/>
  <c r="DT1347" i="1"/>
  <c r="DU1347" i="1"/>
  <c r="DV1347" i="1"/>
  <c r="DW1347" i="1"/>
  <c r="DX1347" i="1"/>
  <c r="DY1347" i="1"/>
  <c r="DZ1347" i="1"/>
  <c r="EA1347" i="1"/>
  <c r="EB1347" i="1"/>
  <c r="EC1347" i="1"/>
  <c r="ED1347" i="1"/>
  <c r="EE1347" i="1"/>
  <c r="EF1347" i="1"/>
  <c r="EG1347" i="1"/>
  <c r="EH1347" i="1"/>
  <c r="EI1347" i="1"/>
  <c r="EJ1347" i="1"/>
  <c r="EK1347" i="1"/>
  <c r="EL1347" i="1"/>
  <c r="EM1347" i="1"/>
  <c r="EN1347" i="1"/>
  <c r="EO1347" i="1"/>
  <c r="EP1347" i="1"/>
  <c r="EQ1347" i="1"/>
  <c r="ER1347" i="1"/>
  <c r="ES1347" i="1"/>
  <c r="ET1347" i="1"/>
  <c r="EU1347" i="1"/>
  <c r="EV1347" i="1"/>
  <c r="EW1347" i="1"/>
  <c r="EX1347" i="1"/>
  <c r="EY1347" i="1"/>
  <c r="EZ1347" i="1"/>
  <c r="FA1347" i="1"/>
  <c r="FB1347" i="1"/>
  <c r="FC1347" i="1"/>
  <c r="FD1347" i="1"/>
  <c r="FE1347" i="1"/>
  <c r="FF1347" i="1"/>
  <c r="FG1347" i="1"/>
  <c r="FH1347" i="1"/>
  <c r="FI1347" i="1"/>
  <c r="FJ1347" i="1"/>
  <c r="FK1347" i="1"/>
  <c r="FL1347" i="1"/>
  <c r="CI1348" i="1"/>
  <c r="CJ1348" i="1"/>
  <c r="CK1348" i="1"/>
  <c r="CL1348" i="1"/>
  <c r="CM1348" i="1"/>
  <c r="CN1348" i="1"/>
  <c r="CO1348" i="1"/>
  <c r="CP1348" i="1"/>
  <c r="CQ1348" i="1"/>
  <c r="CR1348" i="1"/>
  <c r="CS1348" i="1"/>
  <c r="CT1348" i="1"/>
  <c r="CU1348" i="1"/>
  <c r="CV1348" i="1"/>
  <c r="CW1348" i="1"/>
  <c r="CX1348" i="1"/>
  <c r="CY1348" i="1"/>
  <c r="CZ1348" i="1"/>
  <c r="DA1348" i="1"/>
  <c r="DB1348" i="1"/>
  <c r="DC1348" i="1"/>
  <c r="DD1348" i="1"/>
  <c r="DE1348" i="1"/>
  <c r="DF1348" i="1"/>
  <c r="DG1348" i="1"/>
  <c r="DH1348" i="1"/>
  <c r="DI1348" i="1"/>
  <c r="DJ1348" i="1"/>
  <c r="DK1348" i="1"/>
  <c r="DL1348" i="1"/>
  <c r="DM1348" i="1"/>
  <c r="DN1348" i="1"/>
  <c r="DO1348" i="1"/>
  <c r="DP1348" i="1"/>
  <c r="DQ1348" i="1"/>
  <c r="DR1348" i="1"/>
  <c r="DS1348" i="1"/>
  <c r="DT1348" i="1"/>
  <c r="DU1348" i="1"/>
  <c r="DV1348" i="1"/>
  <c r="DW1348" i="1"/>
  <c r="DX1348" i="1"/>
  <c r="DY1348" i="1"/>
  <c r="DZ1348" i="1"/>
  <c r="EA1348" i="1"/>
  <c r="EB1348" i="1"/>
  <c r="EC1348" i="1"/>
  <c r="ED1348" i="1"/>
  <c r="EE1348" i="1"/>
  <c r="EF1348" i="1"/>
  <c r="EG1348" i="1"/>
  <c r="EH1348" i="1"/>
  <c r="EI1348" i="1"/>
  <c r="EJ1348" i="1"/>
  <c r="EK1348" i="1"/>
  <c r="EL1348" i="1"/>
  <c r="EM1348" i="1"/>
  <c r="EN1348" i="1"/>
  <c r="EO1348" i="1"/>
  <c r="EP1348" i="1"/>
  <c r="EQ1348" i="1"/>
  <c r="ER1348" i="1"/>
  <c r="ES1348" i="1"/>
  <c r="ET1348" i="1"/>
  <c r="EU1348" i="1"/>
  <c r="EV1348" i="1"/>
  <c r="EW1348" i="1"/>
  <c r="EX1348" i="1"/>
  <c r="EY1348" i="1"/>
  <c r="EZ1348" i="1"/>
  <c r="FA1348" i="1"/>
  <c r="FB1348" i="1"/>
  <c r="FC1348" i="1"/>
  <c r="FD1348" i="1"/>
  <c r="FE1348" i="1"/>
  <c r="FF1348" i="1"/>
  <c r="FG1348" i="1"/>
  <c r="FH1348" i="1"/>
  <c r="FI1348" i="1"/>
  <c r="FJ1348" i="1"/>
  <c r="FK1348" i="1"/>
  <c r="FL1348" i="1"/>
  <c r="CI1349" i="1"/>
  <c r="CJ1349" i="1"/>
  <c r="CK1349" i="1"/>
  <c r="CL1349" i="1"/>
  <c r="CM1349" i="1"/>
  <c r="CN1349" i="1"/>
  <c r="CO1349" i="1"/>
  <c r="CP1349" i="1"/>
  <c r="CQ1349" i="1"/>
  <c r="CR1349" i="1"/>
  <c r="CS1349" i="1"/>
  <c r="CT1349" i="1"/>
  <c r="CU1349" i="1"/>
  <c r="CV1349" i="1"/>
  <c r="CW1349" i="1"/>
  <c r="CX1349" i="1"/>
  <c r="CY1349" i="1"/>
  <c r="CZ1349" i="1"/>
  <c r="DA1349" i="1"/>
  <c r="DB1349" i="1"/>
  <c r="DC1349" i="1"/>
  <c r="DD1349" i="1"/>
  <c r="DE1349" i="1"/>
  <c r="DF1349" i="1"/>
  <c r="DG1349" i="1"/>
  <c r="DH1349" i="1"/>
  <c r="DI1349" i="1"/>
  <c r="DJ1349" i="1"/>
  <c r="DK1349" i="1"/>
  <c r="DL1349" i="1"/>
  <c r="DM1349" i="1"/>
  <c r="DN1349" i="1"/>
  <c r="DO1349" i="1"/>
  <c r="DP1349" i="1"/>
  <c r="DQ1349" i="1"/>
  <c r="DR1349" i="1"/>
  <c r="DS1349" i="1"/>
  <c r="DT1349" i="1"/>
  <c r="DU1349" i="1"/>
  <c r="DV1349" i="1"/>
  <c r="DW1349" i="1"/>
  <c r="DX1349" i="1"/>
  <c r="DY1349" i="1"/>
  <c r="DZ1349" i="1"/>
  <c r="EA1349" i="1"/>
  <c r="EB1349" i="1"/>
  <c r="EC1349" i="1"/>
  <c r="ED1349" i="1"/>
  <c r="EE1349" i="1"/>
  <c r="EF1349" i="1"/>
  <c r="EG1349" i="1"/>
  <c r="EH1349" i="1"/>
  <c r="EI1349" i="1"/>
  <c r="EJ1349" i="1"/>
  <c r="EK1349" i="1"/>
  <c r="EL1349" i="1"/>
  <c r="EM1349" i="1"/>
  <c r="EN1349" i="1"/>
  <c r="EO1349" i="1"/>
  <c r="EP1349" i="1"/>
  <c r="EQ1349" i="1"/>
  <c r="ER1349" i="1"/>
  <c r="ES1349" i="1"/>
  <c r="ET1349" i="1"/>
  <c r="EU1349" i="1"/>
  <c r="EV1349" i="1"/>
  <c r="EW1349" i="1"/>
  <c r="EX1349" i="1"/>
  <c r="EY1349" i="1"/>
  <c r="EZ1349" i="1"/>
  <c r="FA1349" i="1"/>
  <c r="FB1349" i="1"/>
  <c r="FC1349" i="1"/>
  <c r="FD1349" i="1"/>
  <c r="FE1349" i="1"/>
  <c r="FF1349" i="1"/>
  <c r="FG1349" i="1"/>
  <c r="FH1349" i="1"/>
  <c r="FI1349" i="1"/>
  <c r="FJ1349" i="1"/>
  <c r="FK1349" i="1"/>
  <c r="FL1349" i="1"/>
  <c r="CI1350" i="1"/>
  <c r="CJ1350" i="1"/>
  <c r="CK1350" i="1"/>
  <c r="CL1350" i="1"/>
  <c r="CM1350" i="1"/>
  <c r="CN1350" i="1"/>
  <c r="CO1350" i="1"/>
  <c r="CP1350" i="1"/>
  <c r="CQ1350" i="1"/>
  <c r="CR1350" i="1"/>
  <c r="CS1350" i="1"/>
  <c r="CT1350" i="1"/>
  <c r="CU1350" i="1"/>
  <c r="CV1350" i="1"/>
  <c r="CW1350" i="1"/>
  <c r="CX1350" i="1"/>
  <c r="CY1350" i="1"/>
  <c r="CZ1350" i="1"/>
  <c r="DA1350" i="1"/>
  <c r="DB1350" i="1"/>
  <c r="DC1350" i="1"/>
  <c r="DD1350" i="1"/>
  <c r="DE1350" i="1"/>
  <c r="DF1350" i="1"/>
  <c r="DG1350" i="1"/>
  <c r="DH1350" i="1"/>
  <c r="DI1350" i="1"/>
  <c r="DJ1350" i="1"/>
  <c r="DK1350" i="1"/>
  <c r="DL1350" i="1"/>
  <c r="DM1350" i="1"/>
  <c r="DN1350" i="1"/>
  <c r="DO1350" i="1"/>
  <c r="DP1350" i="1"/>
  <c r="DQ1350" i="1"/>
  <c r="DR1350" i="1"/>
  <c r="DS1350" i="1"/>
  <c r="DT1350" i="1"/>
  <c r="DU1350" i="1"/>
  <c r="DV1350" i="1"/>
  <c r="DW1350" i="1"/>
  <c r="DX1350" i="1"/>
  <c r="DY1350" i="1"/>
  <c r="DZ1350" i="1"/>
  <c r="EA1350" i="1"/>
  <c r="EB1350" i="1"/>
  <c r="EC1350" i="1"/>
  <c r="ED1350" i="1"/>
  <c r="EE1350" i="1"/>
  <c r="EF1350" i="1"/>
  <c r="EG1350" i="1"/>
  <c r="EH1350" i="1"/>
  <c r="EI1350" i="1"/>
  <c r="EJ1350" i="1"/>
  <c r="EK1350" i="1"/>
  <c r="EL1350" i="1"/>
  <c r="EM1350" i="1"/>
  <c r="EN1350" i="1"/>
  <c r="EO1350" i="1"/>
  <c r="EP1350" i="1"/>
  <c r="EQ1350" i="1"/>
  <c r="ER1350" i="1"/>
  <c r="ES1350" i="1"/>
  <c r="ET1350" i="1"/>
  <c r="EU1350" i="1"/>
  <c r="EV1350" i="1"/>
  <c r="EW1350" i="1"/>
  <c r="EX1350" i="1"/>
  <c r="EY1350" i="1"/>
  <c r="EZ1350" i="1"/>
  <c r="FA1350" i="1"/>
  <c r="FB1350" i="1"/>
  <c r="FC1350" i="1"/>
  <c r="FD1350" i="1"/>
  <c r="FE1350" i="1"/>
  <c r="FF1350" i="1"/>
  <c r="FG1350" i="1"/>
  <c r="FH1350" i="1"/>
  <c r="FI1350" i="1"/>
  <c r="FJ1350" i="1"/>
  <c r="FK1350" i="1"/>
  <c r="FL1350" i="1"/>
  <c r="CI1351" i="1"/>
  <c r="CJ1351" i="1"/>
  <c r="CK1351" i="1"/>
  <c r="CL1351" i="1"/>
  <c r="CM1351" i="1"/>
  <c r="CN1351" i="1"/>
  <c r="CO1351" i="1"/>
  <c r="CP1351" i="1"/>
  <c r="CQ1351" i="1"/>
  <c r="CR1351" i="1"/>
  <c r="CS1351" i="1"/>
  <c r="CT1351" i="1"/>
  <c r="CU1351" i="1"/>
  <c r="CV1351" i="1"/>
  <c r="CW1351" i="1"/>
  <c r="CX1351" i="1"/>
  <c r="CY1351" i="1"/>
  <c r="CZ1351" i="1"/>
  <c r="DA1351" i="1"/>
  <c r="DB1351" i="1"/>
  <c r="DC1351" i="1"/>
  <c r="DD1351" i="1"/>
  <c r="DE1351" i="1"/>
  <c r="DF1351" i="1"/>
  <c r="DG1351" i="1"/>
  <c r="DH1351" i="1"/>
  <c r="DI1351" i="1"/>
  <c r="DJ1351" i="1"/>
  <c r="DK1351" i="1"/>
  <c r="DL1351" i="1"/>
  <c r="DM1351" i="1"/>
  <c r="DN1351" i="1"/>
  <c r="DO1351" i="1"/>
  <c r="DP1351" i="1"/>
  <c r="DQ1351" i="1"/>
  <c r="DR1351" i="1"/>
  <c r="DS1351" i="1"/>
  <c r="DT1351" i="1"/>
  <c r="DU1351" i="1"/>
  <c r="DV1351" i="1"/>
  <c r="DW1351" i="1"/>
  <c r="DX1351" i="1"/>
  <c r="DY1351" i="1"/>
  <c r="DZ1351" i="1"/>
  <c r="EA1351" i="1"/>
  <c r="EB1351" i="1"/>
  <c r="EC1351" i="1"/>
  <c r="ED1351" i="1"/>
  <c r="EE1351" i="1"/>
  <c r="EF1351" i="1"/>
  <c r="EG1351" i="1"/>
  <c r="EH1351" i="1"/>
  <c r="EI1351" i="1"/>
  <c r="EJ1351" i="1"/>
  <c r="EK1351" i="1"/>
  <c r="EL1351" i="1"/>
  <c r="EM1351" i="1"/>
  <c r="EN1351" i="1"/>
  <c r="EO1351" i="1"/>
  <c r="EP1351" i="1"/>
  <c r="EQ1351" i="1"/>
  <c r="ER1351" i="1"/>
  <c r="ES1351" i="1"/>
  <c r="ET1351" i="1"/>
  <c r="EU1351" i="1"/>
  <c r="EV1351" i="1"/>
  <c r="EW1351" i="1"/>
  <c r="EX1351" i="1"/>
  <c r="EY1351" i="1"/>
  <c r="EZ1351" i="1"/>
  <c r="FA1351" i="1"/>
  <c r="FB1351" i="1"/>
  <c r="FC1351" i="1"/>
  <c r="FD1351" i="1"/>
  <c r="FE1351" i="1"/>
  <c r="FF1351" i="1"/>
  <c r="FG1351" i="1"/>
  <c r="FH1351" i="1"/>
  <c r="FI1351" i="1"/>
  <c r="FJ1351" i="1"/>
  <c r="FK1351" i="1"/>
  <c r="FL1351" i="1"/>
  <c r="CI1352" i="1"/>
  <c r="CJ1352" i="1"/>
  <c r="CK1352" i="1"/>
  <c r="CL1352" i="1"/>
  <c r="CM1352" i="1"/>
  <c r="CN1352" i="1"/>
  <c r="CO1352" i="1"/>
  <c r="CP1352" i="1"/>
  <c r="CQ1352" i="1"/>
  <c r="CR1352" i="1"/>
  <c r="CS1352" i="1"/>
  <c r="CT1352" i="1"/>
  <c r="CU1352" i="1"/>
  <c r="CV1352" i="1"/>
  <c r="CW1352" i="1"/>
  <c r="CX1352" i="1"/>
  <c r="CY1352" i="1"/>
  <c r="CZ1352" i="1"/>
  <c r="DA1352" i="1"/>
  <c r="DB1352" i="1"/>
  <c r="DC1352" i="1"/>
  <c r="DD1352" i="1"/>
  <c r="DE1352" i="1"/>
  <c r="DF1352" i="1"/>
  <c r="DG1352" i="1"/>
  <c r="DH1352" i="1"/>
  <c r="DI1352" i="1"/>
  <c r="DJ1352" i="1"/>
  <c r="DK1352" i="1"/>
  <c r="DL1352" i="1"/>
  <c r="DM1352" i="1"/>
  <c r="DN1352" i="1"/>
  <c r="DO1352" i="1"/>
  <c r="DP1352" i="1"/>
  <c r="DQ1352" i="1"/>
  <c r="DR1352" i="1"/>
  <c r="DS1352" i="1"/>
  <c r="DT1352" i="1"/>
  <c r="DU1352" i="1"/>
  <c r="DV1352" i="1"/>
  <c r="DW1352" i="1"/>
  <c r="DX1352" i="1"/>
  <c r="DY1352" i="1"/>
  <c r="DZ1352" i="1"/>
  <c r="EA1352" i="1"/>
  <c r="EB1352" i="1"/>
  <c r="EC1352" i="1"/>
  <c r="ED1352" i="1"/>
  <c r="EE1352" i="1"/>
  <c r="EF1352" i="1"/>
  <c r="EG1352" i="1"/>
  <c r="EH1352" i="1"/>
  <c r="EI1352" i="1"/>
  <c r="EJ1352" i="1"/>
  <c r="EK1352" i="1"/>
  <c r="EL1352" i="1"/>
  <c r="EM1352" i="1"/>
  <c r="EN1352" i="1"/>
  <c r="EO1352" i="1"/>
  <c r="EP1352" i="1"/>
  <c r="EQ1352" i="1"/>
  <c r="ER1352" i="1"/>
  <c r="ES1352" i="1"/>
  <c r="ET1352" i="1"/>
  <c r="EU1352" i="1"/>
  <c r="EV1352" i="1"/>
  <c r="EW1352" i="1"/>
  <c r="EX1352" i="1"/>
  <c r="EY1352" i="1"/>
  <c r="EZ1352" i="1"/>
  <c r="FA1352" i="1"/>
  <c r="FB1352" i="1"/>
  <c r="FC1352" i="1"/>
  <c r="FD1352" i="1"/>
  <c r="FE1352" i="1"/>
  <c r="FF1352" i="1"/>
  <c r="FG1352" i="1"/>
  <c r="FH1352" i="1"/>
  <c r="FI1352" i="1"/>
  <c r="FJ1352" i="1"/>
  <c r="FK1352" i="1"/>
  <c r="FL1352" i="1"/>
  <c r="CI1353" i="1"/>
  <c r="CJ1353" i="1"/>
  <c r="CK1353" i="1"/>
  <c r="CL1353" i="1"/>
  <c r="CM1353" i="1"/>
  <c r="CN1353" i="1"/>
  <c r="CO1353" i="1"/>
  <c r="CP1353" i="1"/>
  <c r="CQ1353" i="1"/>
  <c r="CR1353" i="1"/>
  <c r="CS1353" i="1"/>
  <c r="CT1353" i="1"/>
  <c r="CU1353" i="1"/>
  <c r="CV1353" i="1"/>
  <c r="CW1353" i="1"/>
  <c r="CX1353" i="1"/>
  <c r="CY1353" i="1"/>
  <c r="CZ1353" i="1"/>
  <c r="DA1353" i="1"/>
  <c r="DB1353" i="1"/>
  <c r="DC1353" i="1"/>
  <c r="DD1353" i="1"/>
  <c r="DE1353" i="1"/>
  <c r="DF1353" i="1"/>
  <c r="DG1353" i="1"/>
  <c r="DH1353" i="1"/>
  <c r="DI1353" i="1"/>
  <c r="DJ1353" i="1"/>
  <c r="DK1353" i="1"/>
  <c r="DL1353" i="1"/>
  <c r="DM1353" i="1"/>
  <c r="DN1353" i="1"/>
  <c r="DO1353" i="1"/>
  <c r="DP1353" i="1"/>
  <c r="DQ1353" i="1"/>
  <c r="DR1353" i="1"/>
  <c r="DS1353" i="1"/>
  <c r="DT1353" i="1"/>
  <c r="DU1353" i="1"/>
  <c r="DV1353" i="1"/>
  <c r="DW1353" i="1"/>
  <c r="DX1353" i="1"/>
  <c r="DY1353" i="1"/>
  <c r="DZ1353" i="1"/>
  <c r="EA1353" i="1"/>
  <c r="EB1353" i="1"/>
  <c r="EC1353" i="1"/>
  <c r="ED1353" i="1"/>
  <c r="EE1353" i="1"/>
  <c r="EF1353" i="1"/>
  <c r="EG1353" i="1"/>
  <c r="EH1353" i="1"/>
  <c r="EI1353" i="1"/>
  <c r="EJ1353" i="1"/>
  <c r="EK1353" i="1"/>
  <c r="EL1353" i="1"/>
  <c r="EM1353" i="1"/>
  <c r="EN1353" i="1"/>
  <c r="EO1353" i="1"/>
  <c r="EP1353" i="1"/>
  <c r="EQ1353" i="1"/>
  <c r="ER1353" i="1"/>
  <c r="ES1353" i="1"/>
  <c r="ET1353" i="1"/>
  <c r="EU1353" i="1"/>
  <c r="EV1353" i="1"/>
  <c r="EW1353" i="1"/>
  <c r="EX1353" i="1"/>
  <c r="EY1353" i="1"/>
  <c r="EZ1353" i="1"/>
  <c r="FA1353" i="1"/>
  <c r="FB1353" i="1"/>
  <c r="FC1353" i="1"/>
  <c r="FD1353" i="1"/>
  <c r="FE1353" i="1"/>
  <c r="FF1353" i="1"/>
  <c r="FG1353" i="1"/>
  <c r="FH1353" i="1"/>
  <c r="FI1353" i="1"/>
  <c r="FJ1353" i="1"/>
  <c r="FK1353" i="1"/>
  <c r="FL1353" i="1"/>
  <c r="CI1354" i="1"/>
  <c r="CJ1354" i="1"/>
  <c r="CK1354" i="1"/>
  <c r="CL1354" i="1"/>
  <c r="CM1354" i="1"/>
  <c r="CN1354" i="1"/>
  <c r="CO1354" i="1"/>
  <c r="CP1354" i="1"/>
  <c r="CQ1354" i="1"/>
  <c r="CR1354" i="1"/>
  <c r="CS1354" i="1"/>
  <c r="CT1354" i="1"/>
  <c r="CU1354" i="1"/>
  <c r="CV1354" i="1"/>
  <c r="CW1354" i="1"/>
  <c r="CX1354" i="1"/>
  <c r="CY1354" i="1"/>
  <c r="CZ1354" i="1"/>
  <c r="DA1354" i="1"/>
  <c r="DB1354" i="1"/>
  <c r="DC1354" i="1"/>
  <c r="DD1354" i="1"/>
  <c r="DE1354" i="1"/>
  <c r="DF1354" i="1"/>
  <c r="DG1354" i="1"/>
  <c r="DH1354" i="1"/>
  <c r="DI1354" i="1"/>
  <c r="DJ1354" i="1"/>
  <c r="DK1354" i="1"/>
  <c r="DL1354" i="1"/>
  <c r="DM1354" i="1"/>
  <c r="DN1354" i="1"/>
  <c r="DO1354" i="1"/>
  <c r="DP1354" i="1"/>
  <c r="DQ1354" i="1"/>
  <c r="DR1354" i="1"/>
  <c r="DS1354" i="1"/>
  <c r="DT1354" i="1"/>
  <c r="DU1354" i="1"/>
  <c r="DV1354" i="1"/>
  <c r="DW1354" i="1"/>
  <c r="DX1354" i="1"/>
  <c r="DY1354" i="1"/>
  <c r="DZ1354" i="1"/>
  <c r="EA1354" i="1"/>
  <c r="EB1354" i="1"/>
  <c r="EC1354" i="1"/>
  <c r="ED1354" i="1"/>
  <c r="EE1354" i="1"/>
  <c r="EF1354" i="1"/>
  <c r="EG1354" i="1"/>
  <c r="EH1354" i="1"/>
  <c r="EI1354" i="1"/>
  <c r="EJ1354" i="1"/>
  <c r="EK1354" i="1"/>
  <c r="EL1354" i="1"/>
  <c r="EM1354" i="1"/>
  <c r="EN1354" i="1"/>
  <c r="EO1354" i="1"/>
  <c r="EP1354" i="1"/>
  <c r="EQ1354" i="1"/>
  <c r="ER1354" i="1"/>
  <c r="ES1354" i="1"/>
  <c r="ET1354" i="1"/>
  <c r="EU1354" i="1"/>
  <c r="EV1354" i="1"/>
  <c r="EW1354" i="1"/>
  <c r="EX1354" i="1"/>
  <c r="EY1354" i="1"/>
  <c r="EZ1354" i="1"/>
  <c r="FA1354" i="1"/>
  <c r="FB1354" i="1"/>
  <c r="FC1354" i="1"/>
  <c r="FD1354" i="1"/>
  <c r="FE1354" i="1"/>
  <c r="FF1354" i="1"/>
  <c r="FG1354" i="1"/>
  <c r="FH1354" i="1"/>
  <c r="FI1354" i="1"/>
  <c r="FJ1354" i="1"/>
  <c r="FK1354" i="1"/>
  <c r="FL1354" i="1"/>
  <c r="CI1355" i="1"/>
  <c r="CJ1355" i="1"/>
  <c r="CK1355" i="1"/>
  <c r="CL1355" i="1"/>
  <c r="CM1355" i="1"/>
  <c r="CN1355" i="1"/>
  <c r="CO1355" i="1"/>
  <c r="CP1355" i="1"/>
  <c r="CQ1355" i="1"/>
  <c r="CR1355" i="1"/>
  <c r="CS1355" i="1"/>
  <c r="CT1355" i="1"/>
  <c r="CU1355" i="1"/>
  <c r="CV1355" i="1"/>
  <c r="CW1355" i="1"/>
  <c r="CX1355" i="1"/>
  <c r="CY1355" i="1"/>
  <c r="CZ1355" i="1"/>
  <c r="DA1355" i="1"/>
  <c r="DB1355" i="1"/>
  <c r="DC1355" i="1"/>
  <c r="DD1355" i="1"/>
  <c r="DE1355" i="1"/>
  <c r="DF1355" i="1"/>
  <c r="DG1355" i="1"/>
  <c r="DH1355" i="1"/>
  <c r="DI1355" i="1"/>
  <c r="DJ1355" i="1"/>
  <c r="DK1355" i="1"/>
  <c r="DL1355" i="1"/>
  <c r="DM1355" i="1"/>
  <c r="DN1355" i="1"/>
  <c r="DO1355" i="1"/>
  <c r="DP1355" i="1"/>
  <c r="DQ1355" i="1"/>
  <c r="DR1355" i="1"/>
  <c r="DS1355" i="1"/>
  <c r="DT1355" i="1"/>
  <c r="DU1355" i="1"/>
  <c r="DV1355" i="1"/>
  <c r="DW1355" i="1"/>
  <c r="DX1355" i="1"/>
  <c r="DY1355" i="1"/>
  <c r="DZ1355" i="1"/>
  <c r="EA1355" i="1"/>
  <c r="EB1355" i="1"/>
  <c r="EC1355" i="1"/>
  <c r="ED1355" i="1"/>
  <c r="EE1355" i="1"/>
  <c r="EF1355" i="1"/>
  <c r="EG1355" i="1"/>
  <c r="EH1355" i="1"/>
  <c r="EI1355" i="1"/>
  <c r="EJ1355" i="1"/>
  <c r="EK1355" i="1"/>
  <c r="EL1355" i="1"/>
  <c r="EM1355" i="1"/>
  <c r="EN1355" i="1"/>
  <c r="EO1355" i="1"/>
  <c r="EP1355" i="1"/>
  <c r="EQ1355" i="1"/>
  <c r="ER1355" i="1"/>
  <c r="ES1355" i="1"/>
  <c r="ET1355" i="1"/>
  <c r="EU1355" i="1"/>
  <c r="EV1355" i="1"/>
  <c r="EW1355" i="1"/>
  <c r="EX1355" i="1"/>
  <c r="EY1355" i="1"/>
  <c r="EZ1355" i="1"/>
  <c r="FA1355" i="1"/>
  <c r="FB1355" i="1"/>
  <c r="FC1355" i="1"/>
  <c r="FD1355" i="1"/>
  <c r="FE1355" i="1"/>
  <c r="FF1355" i="1"/>
  <c r="FG1355" i="1"/>
  <c r="FH1355" i="1"/>
  <c r="FI1355" i="1"/>
  <c r="FJ1355" i="1"/>
  <c r="FK1355" i="1"/>
  <c r="FL1355" i="1"/>
  <c r="CI1356" i="1"/>
  <c r="CJ1356" i="1"/>
  <c r="CK1356" i="1"/>
  <c r="CL1356" i="1"/>
  <c r="CM1356" i="1"/>
  <c r="CN1356" i="1"/>
  <c r="CO1356" i="1"/>
  <c r="CP1356" i="1"/>
  <c r="CQ1356" i="1"/>
  <c r="CR1356" i="1"/>
  <c r="CS1356" i="1"/>
  <c r="CT1356" i="1"/>
  <c r="CU1356" i="1"/>
  <c r="CV1356" i="1"/>
  <c r="CW1356" i="1"/>
  <c r="CX1356" i="1"/>
  <c r="CY1356" i="1"/>
  <c r="CZ1356" i="1"/>
  <c r="DA1356" i="1"/>
  <c r="DB1356" i="1"/>
  <c r="DC1356" i="1"/>
  <c r="DD1356" i="1"/>
  <c r="DE1356" i="1"/>
  <c r="DF1356" i="1"/>
  <c r="DG1356" i="1"/>
  <c r="DH1356" i="1"/>
  <c r="DI1356" i="1"/>
  <c r="DJ1356" i="1"/>
  <c r="DK1356" i="1"/>
  <c r="DL1356" i="1"/>
  <c r="DM1356" i="1"/>
  <c r="DN1356" i="1"/>
  <c r="DO1356" i="1"/>
  <c r="DP1356" i="1"/>
  <c r="DQ1356" i="1"/>
  <c r="DR1356" i="1"/>
  <c r="DS1356" i="1"/>
  <c r="DT1356" i="1"/>
  <c r="DU1356" i="1"/>
  <c r="DV1356" i="1"/>
  <c r="DW1356" i="1"/>
  <c r="DX1356" i="1"/>
  <c r="DY1356" i="1"/>
  <c r="DZ1356" i="1"/>
  <c r="EA1356" i="1"/>
  <c r="EB1356" i="1"/>
  <c r="EC1356" i="1"/>
  <c r="ED1356" i="1"/>
  <c r="EE1356" i="1"/>
  <c r="EF1356" i="1"/>
  <c r="EG1356" i="1"/>
  <c r="EH1356" i="1"/>
  <c r="EI1356" i="1"/>
  <c r="EJ1356" i="1"/>
  <c r="EK1356" i="1"/>
  <c r="EL1356" i="1"/>
  <c r="EM1356" i="1"/>
  <c r="EN1356" i="1"/>
  <c r="EO1356" i="1"/>
  <c r="EP1356" i="1"/>
  <c r="EQ1356" i="1"/>
  <c r="ER1356" i="1"/>
  <c r="ES1356" i="1"/>
  <c r="ET1356" i="1"/>
  <c r="EU1356" i="1"/>
  <c r="EV1356" i="1"/>
  <c r="EW1356" i="1"/>
  <c r="EX1356" i="1"/>
  <c r="EY1356" i="1"/>
  <c r="EZ1356" i="1"/>
  <c r="FA1356" i="1"/>
  <c r="FB1356" i="1"/>
  <c r="FC1356" i="1"/>
  <c r="FD1356" i="1"/>
  <c r="FE1356" i="1"/>
  <c r="FF1356" i="1"/>
  <c r="FG1356" i="1"/>
  <c r="FH1356" i="1"/>
  <c r="FI1356" i="1"/>
  <c r="FJ1356" i="1"/>
  <c r="FK1356" i="1"/>
  <c r="FL1356" i="1"/>
  <c r="CI1357" i="1"/>
  <c r="CJ1357" i="1"/>
  <c r="CK1357" i="1"/>
  <c r="CL1357" i="1"/>
  <c r="CM1357" i="1"/>
  <c r="CN1357" i="1"/>
  <c r="CO1357" i="1"/>
  <c r="CP1357" i="1"/>
  <c r="CQ1357" i="1"/>
  <c r="CR1357" i="1"/>
  <c r="CS1357" i="1"/>
  <c r="CT1357" i="1"/>
  <c r="CU1357" i="1"/>
  <c r="CV1357" i="1"/>
  <c r="CW1357" i="1"/>
  <c r="CX1357" i="1"/>
  <c r="CY1357" i="1"/>
  <c r="CZ1357" i="1"/>
  <c r="DA1357" i="1"/>
  <c r="DB1357" i="1"/>
  <c r="DC1357" i="1"/>
  <c r="DD1357" i="1"/>
  <c r="DE1357" i="1"/>
  <c r="DF1357" i="1"/>
  <c r="DG1357" i="1"/>
  <c r="DH1357" i="1"/>
  <c r="DI1357" i="1"/>
  <c r="DJ1357" i="1"/>
  <c r="DK1357" i="1"/>
  <c r="DL1357" i="1"/>
  <c r="DM1357" i="1"/>
  <c r="DN1357" i="1"/>
  <c r="DO1357" i="1"/>
  <c r="DP1357" i="1"/>
  <c r="DQ1357" i="1"/>
  <c r="DR1357" i="1"/>
  <c r="DS1357" i="1"/>
  <c r="DT1357" i="1"/>
  <c r="DU1357" i="1"/>
  <c r="DV1357" i="1"/>
  <c r="DW1357" i="1"/>
  <c r="DX1357" i="1"/>
  <c r="DY1357" i="1"/>
  <c r="DZ1357" i="1"/>
  <c r="EA1357" i="1"/>
  <c r="EB1357" i="1"/>
  <c r="EC1357" i="1"/>
  <c r="ED1357" i="1"/>
  <c r="EE1357" i="1"/>
  <c r="EF1357" i="1"/>
  <c r="EG1357" i="1"/>
  <c r="EH1357" i="1"/>
  <c r="EI1357" i="1"/>
  <c r="EJ1357" i="1"/>
  <c r="EK1357" i="1"/>
  <c r="EL1357" i="1"/>
  <c r="EM1357" i="1"/>
  <c r="EN1357" i="1"/>
  <c r="EO1357" i="1"/>
  <c r="EP1357" i="1"/>
  <c r="EQ1357" i="1"/>
  <c r="ER1357" i="1"/>
  <c r="ES1357" i="1"/>
  <c r="ET1357" i="1"/>
  <c r="EU1357" i="1"/>
  <c r="EV1357" i="1"/>
  <c r="EW1357" i="1"/>
  <c r="EX1357" i="1"/>
  <c r="EY1357" i="1"/>
  <c r="EZ1357" i="1"/>
  <c r="FA1357" i="1"/>
  <c r="FB1357" i="1"/>
  <c r="FC1357" i="1"/>
  <c r="FD1357" i="1"/>
  <c r="FE1357" i="1"/>
  <c r="FF1357" i="1"/>
  <c r="FG1357" i="1"/>
  <c r="FH1357" i="1"/>
  <c r="FI1357" i="1"/>
  <c r="FJ1357" i="1"/>
  <c r="FK1357" i="1"/>
  <c r="FL1357" i="1"/>
  <c r="CI1358" i="1"/>
  <c r="CJ1358" i="1"/>
  <c r="CK1358" i="1"/>
  <c r="CL1358" i="1"/>
  <c r="CM1358" i="1"/>
  <c r="CN1358" i="1"/>
  <c r="CO1358" i="1"/>
  <c r="CP1358" i="1"/>
  <c r="CQ1358" i="1"/>
  <c r="CR1358" i="1"/>
  <c r="CS1358" i="1"/>
  <c r="CT1358" i="1"/>
  <c r="CU1358" i="1"/>
  <c r="CV1358" i="1"/>
  <c r="CW1358" i="1"/>
  <c r="CX1358" i="1"/>
  <c r="CY1358" i="1"/>
  <c r="CZ1358" i="1"/>
  <c r="DA1358" i="1"/>
  <c r="DB1358" i="1"/>
  <c r="DC1358" i="1"/>
  <c r="DD1358" i="1"/>
  <c r="DE1358" i="1"/>
  <c r="DF1358" i="1"/>
  <c r="DG1358" i="1"/>
  <c r="DH1358" i="1"/>
  <c r="DI1358" i="1"/>
  <c r="DJ1358" i="1"/>
  <c r="DK1358" i="1"/>
  <c r="DL1358" i="1"/>
  <c r="DM1358" i="1"/>
  <c r="DN1358" i="1"/>
  <c r="DO1358" i="1"/>
  <c r="DP1358" i="1"/>
  <c r="DQ1358" i="1"/>
  <c r="DR1358" i="1"/>
  <c r="DS1358" i="1"/>
  <c r="DT1358" i="1"/>
  <c r="DU1358" i="1"/>
  <c r="DV1358" i="1"/>
  <c r="DW1358" i="1"/>
  <c r="DX1358" i="1"/>
  <c r="DY1358" i="1"/>
  <c r="DZ1358" i="1"/>
  <c r="EA1358" i="1"/>
  <c r="EB1358" i="1"/>
  <c r="EC1358" i="1"/>
  <c r="ED1358" i="1"/>
  <c r="EE1358" i="1"/>
  <c r="EF1358" i="1"/>
  <c r="EG1358" i="1"/>
  <c r="EH1358" i="1"/>
  <c r="EI1358" i="1"/>
  <c r="EJ1358" i="1"/>
  <c r="EK1358" i="1"/>
  <c r="EL1358" i="1"/>
  <c r="EM1358" i="1"/>
  <c r="EN1358" i="1"/>
  <c r="EO1358" i="1"/>
  <c r="EP1358" i="1"/>
  <c r="EQ1358" i="1"/>
  <c r="ER1358" i="1"/>
  <c r="ES1358" i="1"/>
  <c r="ET1358" i="1"/>
  <c r="EU1358" i="1"/>
  <c r="EV1358" i="1"/>
  <c r="EW1358" i="1"/>
  <c r="EX1358" i="1"/>
  <c r="EY1358" i="1"/>
  <c r="EZ1358" i="1"/>
  <c r="FA1358" i="1"/>
  <c r="FB1358" i="1"/>
  <c r="FC1358" i="1"/>
  <c r="FD1358" i="1"/>
  <c r="FE1358" i="1"/>
  <c r="FF1358" i="1"/>
  <c r="FG1358" i="1"/>
  <c r="FH1358" i="1"/>
  <c r="FI1358" i="1"/>
  <c r="FJ1358" i="1"/>
  <c r="FK1358" i="1"/>
  <c r="FL1358" i="1"/>
  <c r="CI1359" i="1"/>
  <c r="CJ1359" i="1"/>
  <c r="CK1359" i="1"/>
  <c r="CL1359" i="1"/>
  <c r="CM1359" i="1"/>
  <c r="CN1359" i="1"/>
  <c r="CO1359" i="1"/>
  <c r="CP1359" i="1"/>
  <c r="CQ1359" i="1"/>
  <c r="CR1359" i="1"/>
  <c r="CS1359" i="1"/>
  <c r="CT1359" i="1"/>
  <c r="CU1359" i="1"/>
  <c r="CV1359" i="1"/>
  <c r="CW1359" i="1"/>
  <c r="CX1359" i="1"/>
  <c r="CY1359" i="1"/>
  <c r="CZ1359" i="1"/>
  <c r="DA1359" i="1"/>
  <c r="DB1359" i="1"/>
  <c r="DC1359" i="1"/>
  <c r="DD1359" i="1"/>
  <c r="DE1359" i="1"/>
  <c r="DF1359" i="1"/>
  <c r="DG1359" i="1"/>
  <c r="DH1359" i="1"/>
  <c r="DI1359" i="1"/>
  <c r="DJ1359" i="1"/>
  <c r="DK1359" i="1"/>
  <c r="DL1359" i="1"/>
  <c r="DM1359" i="1"/>
  <c r="DN1359" i="1"/>
  <c r="DO1359" i="1"/>
  <c r="DP1359" i="1"/>
  <c r="DQ1359" i="1"/>
  <c r="DR1359" i="1"/>
  <c r="DS1359" i="1"/>
  <c r="DT1359" i="1"/>
  <c r="DU1359" i="1"/>
  <c r="DV1359" i="1"/>
  <c r="DW1359" i="1"/>
  <c r="DX1359" i="1"/>
  <c r="DY1359" i="1"/>
  <c r="DZ1359" i="1"/>
  <c r="EA1359" i="1"/>
  <c r="EB1359" i="1"/>
  <c r="EC1359" i="1"/>
  <c r="ED1359" i="1"/>
  <c r="EE1359" i="1"/>
  <c r="EF1359" i="1"/>
  <c r="EG1359" i="1"/>
  <c r="EH1359" i="1"/>
  <c r="EI1359" i="1"/>
  <c r="EJ1359" i="1"/>
  <c r="EK1359" i="1"/>
  <c r="EL1359" i="1"/>
  <c r="EM1359" i="1"/>
  <c r="EN1359" i="1"/>
  <c r="EO1359" i="1"/>
  <c r="EP1359" i="1"/>
  <c r="EQ1359" i="1"/>
  <c r="ER1359" i="1"/>
  <c r="ES1359" i="1"/>
  <c r="ET1359" i="1"/>
  <c r="EU1359" i="1"/>
  <c r="EV1359" i="1"/>
  <c r="EW1359" i="1"/>
  <c r="EX1359" i="1"/>
  <c r="EY1359" i="1"/>
  <c r="EZ1359" i="1"/>
  <c r="FA1359" i="1"/>
  <c r="FB1359" i="1"/>
  <c r="FC1359" i="1"/>
  <c r="FD1359" i="1"/>
  <c r="FE1359" i="1"/>
  <c r="FF1359" i="1"/>
  <c r="FG1359" i="1"/>
  <c r="FH1359" i="1"/>
  <c r="FI1359" i="1"/>
  <c r="FJ1359" i="1"/>
  <c r="FK1359" i="1"/>
  <c r="FL1359" i="1"/>
  <c r="CI1360" i="1"/>
  <c r="CJ1360" i="1"/>
  <c r="CK1360" i="1"/>
  <c r="CL1360" i="1"/>
  <c r="CM1360" i="1"/>
  <c r="CN1360" i="1"/>
  <c r="CO1360" i="1"/>
  <c r="CP1360" i="1"/>
  <c r="CQ1360" i="1"/>
  <c r="CR1360" i="1"/>
  <c r="CS1360" i="1"/>
  <c r="CT1360" i="1"/>
  <c r="CU1360" i="1"/>
  <c r="CV1360" i="1"/>
  <c r="CW1360" i="1"/>
  <c r="CX1360" i="1"/>
  <c r="CY1360" i="1"/>
  <c r="CZ1360" i="1"/>
  <c r="DA1360" i="1"/>
  <c r="DB1360" i="1"/>
  <c r="DC1360" i="1"/>
  <c r="DD1360" i="1"/>
  <c r="DE1360" i="1"/>
  <c r="DF1360" i="1"/>
  <c r="DG1360" i="1"/>
  <c r="DH1360" i="1"/>
  <c r="DI1360" i="1"/>
  <c r="DJ1360" i="1"/>
  <c r="DK1360" i="1"/>
  <c r="DL1360" i="1"/>
  <c r="DM1360" i="1"/>
  <c r="DN1360" i="1"/>
  <c r="DO1360" i="1"/>
  <c r="DP1360" i="1"/>
  <c r="DQ1360" i="1"/>
  <c r="DR1360" i="1"/>
  <c r="DS1360" i="1"/>
  <c r="DT1360" i="1"/>
  <c r="DU1360" i="1"/>
  <c r="DV1360" i="1"/>
  <c r="DW1360" i="1"/>
  <c r="DX1360" i="1"/>
  <c r="DY1360" i="1"/>
  <c r="DZ1360" i="1"/>
  <c r="EA1360" i="1"/>
  <c r="EB1360" i="1"/>
  <c r="EC1360" i="1"/>
  <c r="ED1360" i="1"/>
  <c r="EE1360" i="1"/>
  <c r="EF1360" i="1"/>
  <c r="EG1360" i="1"/>
  <c r="EH1360" i="1"/>
  <c r="EI1360" i="1"/>
  <c r="EJ1360" i="1"/>
  <c r="EK1360" i="1"/>
  <c r="EL1360" i="1"/>
  <c r="EM1360" i="1"/>
  <c r="EN1360" i="1"/>
  <c r="EO1360" i="1"/>
  <c r="EP1360" i="1"/>
  <c r="EQ1360" i="1"/>
  <c r="ER1360" i="1"/>
  <c r="ES1360" i="1"/>
  <c r="ET1360" i="1"/>
  <c r="EU1360" i="1"/>
  <c r="EV1360" i="1"/>
  <c r="EW1360" i="1"/>
  <c r="EX1360" i="1"/>
  <c r="EY1360" i="1"/>
  <c r="EZ1360" i="1"/>
  <c r="FA1360" i="1"/>
  <c r="FB1360" i="1"/>
  <c r="FC1360" i="1"/>
  <c r="FD1360" i="1"/>
  <c r="FE1360" i="1"/>
  <c r="FF1360" i="1"/>
  <c r="FG1360" i="1"/>
  <c r="FH1360" i="1"/>
  <c r="FI1360" i="1"/>
  <c r="FJ1360" i="1"/>
  <c r="FK1360" i="1"/>
  <c r="FL1360" i="1"/>
  <c r="CI1361" i="1"/>
  <c r="CJ1361" i="1"/>
  <c r="CK1361" i="1"/>
  <c r="CL1361" i="1"/>
  <c r="CM1361" i="1"/>
  <c r="CN1361" i="1"/>
  <c r="CO1361" i="1"/>
  <c r="CP1361" i="1"/>
  <c r="CQ1361" i="1"/>
  <c r="CR1361" i="1"/>
  <c r="CS1361" i="1"/>
  <c r="CT1361" i="1"/>
  <c r="CU1361" i="1"/>
  <c r="CV1361" i="1"/>
  <c r="CW1361" i="1"/>
  <c r="CX1361" i="1"/>
  <c r="CY1361" i="1"/>
  <c r="CZ1361" i="1"/>
  <c r="DA1361" i="1"/>
  <c r="DB1361" i="1"/>
  <c r="DC1361" i="1"/>
  <c r="DD1361" i="1"/>
  <c r="DE1361" i="1"/>
  <c r="DF1361" i="1"/>
  <c r="DG1361" i="1"/>
  <c r="DH1361" i="1"/>
  <c r="DI1361" i="1"/>
  <c r="DJ1361" i="1"/>
  <c r="DK1361" i="1"/>
  <c r="DL1361" i="1"/>
  <c r="DM1361" i="1"/>
  <c r="DN1361" i="1"/>
  <c r="DO1361" i="1"/>
  <c r="DP1361" i="1"/>
  <c r="DQ1361" i="1"/>
  <c r="DR1361" i="1"/>
  <c r="DS1361" i="1"/>
  <c r="DT1361" i="1"/>
  <c r="DU1361" i="1"/>
  <c r="DV1361" i="1"/>
  <c r="DW1361" i="1"/>
  <c r="DX1361" i="1"/>
  <c r="DY1361" i="1"/>
  <c r="DZ1361" i="1"/>
  <c r="EA1361" i="1"/>
  <c r="EB1361" i="1"/>
  <c r="EC1361" i="1"/>
  <c r="ED1361" i="1"/>
  <c r="EE1361" i="1"/>
  <c r="EF1361" i="1"/>
  <c r="EG1361" i="1"/>
  <c r="EH1361" i="1"/>
  <c r="EI1361" i="1"/>
  <c r="EJ1361" i="1"/>
  <c r="EK1361" i="1"/>
  <c r="EL1361" i="1"/>
  <c r="EM1361" i="1"/>
  <c r="EN1361" i="1"/>
  <c r="EO1361" i="1"/>
  <c r="EP1361" i="1"/>
  <c r="EQ1361" i="1"/>
  <c r="ER1361" i="1"/>
  <c r="ES1361" i="1"/>
  <c r="ET1361" i="1"/>
  <c r="EU1361" i="1"/>
  <c r="EV1361" i="1"/>
  <c r="EW1361" i="1"/>
  <c r="EX1361" i="1"/>
  <c r="EY1361" i="1"/>
  <c r="EZ1361" i="1"/>
  <c r="FA1361" i="1"/>
  <c r="FB1361" i="1"/>
  <c r="FC1361" i="1"/>
  <c r="FD1361" i="1"/>
  <c r="FE1361" i="1"/>
  <c r="FF1361" i="1"/>
  <c r="FG1361" i="1"/>
  <c r="FH1361" i="1"/>
  <c r="FI1361" i="1"/>
  <c r="FJ1361" i="1"/>
  <c r="FK1361" i="1"/>
  <c r="FL1361" i="1"/>
  <c r="CI1362" i="1"/>
  <c r="CJ1362" i="1"/>
  <c r="CK1362" i="1"/>
  <c r="CL1362" i="1"/>
  <c r="CM1362" i="1"/>
  <c r="CN1362" i="1"/>
  <c r="CO1362" i="1"/>
  <c r="CP1362" i="1"/>
  <c r="CQ1362" i="1"/>
  <c r="CR1362" i="1"/>
  <c r="CS1362" i="1"/>
  <c r="CT1362" i="1"/>
  <c r="CU1362" i="1"/>
  <c r="CV1362" i="1"/>
  <c r="CW1362" i="1"/>
  <c r="CX1362" i="1"/>
  <c r="CY1362" i="1"/>
  <c r="CZ1362" i="1"/>
  <c r="DA1362" i="1"/>
  <c r="DB1362" i="1"/>
  <c r="DC1362" i="1"/>
  <c r="DD1362" i="1"/>
  <c r="DE1362" i="1"/>
  <c r="DF1362" i="1"/>
  <c r="DG1362" i="1"/>
  <c r="DH1362" i="1"/>
  <c r="DI1362" i="1"/>
  <c r="DJ1362" i="1"/>
  <c r="DK1362" i="1"/>
  <c r="DL1362" i="1"/>
  <c r="DM1362" i="1"/>
  <c r="DN1362" i="1"/>
  <c r="DO1362" i="1"/>
  <c r="DP1362" i="1"/>
  <c r="DQ1362" i="1"/>
  <c r="DR1362" i="1"/>
  <c r="DS1362" i="1"/>
  <c r="DT1362" i="1"/>
  <c r="DU1362" i="1"/>
  <c r="DV1362" i="1"/>
  <c r="DW1362" i="1"/>
  <c r="DX1362" i="1"/>
  <c r="DY1362" i="1"/>
  <c r="DZ1362" i="1"/>
  <c r="EA1362" i="1"/>
  <c r="EB1362" i="1"/>
  <c r="EC1362" i="1"/>
  <c r="ED1362" i="1"/>
  <c r="EE1362" i="1"/>
  <c r="EF1362" i="1"/>
  <c r="EG1362" i="1"/>
  <c r="EH1362" i="1"/>
  <c r="EI1362" i="1"/>
  <c r="EJ1362" i="1"/>
  <c r="EK1362" i="1"/>
  <c r="EL1362" i="1"/>
  <c r="EM1362" i="1"/>
  <c r="EN1362" i="1"/>
  <c r="EO1362" i="1"/>
  <c r="EP1362" i="1"/>
  <c r="EQ1362" i="1"/>
  <c r="ER1362" i="1"/>
  <c r="ES1362" i="1"/>
  <c r="ET1362" i="1"/>
  <c r="EU1362" i="1"/>
  <c r="EV1362" i="1"/>
  <c r="EW1362" i="1"/>
  <c r="EX1362" i="1"/>
  <c r="EY1362" i="1"/>
  <c r="EZ1362" i="1"/>
  <c r="FA1362" i="1"/>
  <c r="FB1362" i="1"/>
  <c r="FC1362" i="1"/>
  <c r="FD1362" i="1"/>
  <c r="FE1362" i="1"/>
  <c r="FF1362" i="1"/>
  <c r="FG1362" i="1"/>
  <c r="FH1362" i="1"/>
  <c r="FI1362" i="1"/>
  <c r="FJ1362" i="1"/>
  <c r="FK1362" i="1"/>
  <c r="FL1362" i="1"/>
  <c r="CI1363" i="1"/>
  <c r="CJ1363" i="1"/>
  <c r="CK1363" i="1"/>
  <c r="CL1363" i="1"/>
  <c r="CM1363" i="1"/>
  <c r="CN1363" i="1"/>
  <c r="CO1363" i="1"/>
  <c r="CP1363" i="1"/>
  <c r="CQ1363" i="1"/>
  <c r="CR1363" i="1"/>
  <c r="CS1363" i="1"/>
  <c r="CT1363" i="1"/>
  <c r="CU1363" i="1"/>
  <c r="CV1363" i="1"/>
  <c r="CW1363" i="1"/>
  <c r="CX1363" i="1"/>
  <c r="CY1363" i="1"/>
  <c r="CZ1363" i="1"/>
  <c r="DA1363" i="1"/>
  <c r="DB1363" i="1"/>
  <c r="DC1363" i="1"/>
  <c r="DD1363" i="1"/>
  <c r="DE1363" i="1"/>
  <c r="DF1363" i="1"/>
  <c r="DG1363" i="1"/>
  <c r="DH1363" i="1"/>
  <c r="DI1363" i="1"/>
  <c r="DJ1363" i="1"/>
  <c r="DK1363" i="1"/>
  <c r="DL1363" i="1"/>
  <c r="DM1363" i="1"/>
  <c r="DN1363" i="1"/>
  <c r="DO1363" i="1"/>
  <c r="DP1363" i="1"/>
  <c r="DQ1363" i="1"/>
  <c r="DR1363" i="1"/>
  <c r="DS1363" i="1"/>
  <c r="DT1363" i="1"/>
  <c r="DU1363" i="1"/>
  <c r="DV1363" i="1"/>
  <c r="DW1363" i="1"/>
  <c r="DX1363" i="1"/>
  <c r="DY1363" i="1"/>
  <c r="DZ1363" i="1"/>
  <c r="EA1363" i="1"/>
  <c r="EB1363" i="1"/>
  <c r="EC1363" i="1"/>
  <c r="ED1363" i="1"/>
  <c r="EE1363" i="1"/>
  <c r="EF1363" i="1"/>
  <c r="EG1363" i="1"/>
  <c r="EH1363" i="1"/>
  <c r="EI1363" i="1"/>
  <c r="EJ1363" i="1"/>
  <c r="EK1363" i="1"/>
  <c r="EL1363" i="1"/>
  <c r="EM1363" i="1"/>
  <c r="EN1363" i="1"/>
  <c r="EO1363" i="1"/>
  <c r="EP1363" i="1"/>
  <c r="EQ1363" i="1"/>
  <c r="ER1363" i="1"/>
  <c r="ES1363" i="1"/>
  <c r="ET1363" i="1"/>
  <c r="EU1363" i="1"/>
  <c r="EV1363" i="1"/>
  <c r="EW1363" i="1"/>
  <c r="EX1363" i="1"/>
  <c r="EY1363" i="1"/>
  <c r="EZ1363" i="1"/>
  <c r="FA1363" i="1"/>
  <c r="FB1363" i="1"/>
  <c r="FC1363" i="1"/>
  <c r="FD1363" i="1"/>
  <c r="FE1363" i="1"/>
  <c r="FF1363" i="1"/>
  <c r="FG1363" i="1"/>
  <c r="FH1363" i="1"/>
  <c r="FI1363" i="1"/>
  <c r="FJ1363" i="1"/>
  <c r="FK1363" i="1"/>
  <c r="FL1363" i="1"/>
  <c r="CI1364" i="1"/>
  <c r="CJ1364" i="1"/>
  <c r="CK1364" i="1"/>
  <c r="CL1364" i="1"/>
  <c r="CM1364" i="1"/>
  <c r="CN1364" i="1"/>
  <c r="CO1364" i="1"/>
  <c r="CP1364" i="1"/>
  <c r="CQ1364" i="1"/>
  <c r="CR1364" i="1"/>
  <c r="CS1364" i="1"/>
  <c r="CT1364" i="1"/>
  <c r="CU1364" i="1"/>
  <c r="CV1364" i="1"/>
  <c r="CW1364" i="1"/>
  <c r="CX1364" i="1"/>
  <c r="CY1364" i="1"/>
  <c r="CZ1364" i="1"/>
  <c r="DA1364" i="1"/>
  <c r="DB1364" i="1"/>
  <c r="DC1364" i="1"/>
  <c r="DD1364" i="1"/>
  <c r="DE1364" i="1"/>
  <c r="DF1364" i="1"/>
  <c r="DG1364" i="1"/>
  <c r="DH1364" i="1"/>
  <c r="DI1364" i="1"/>
  <c r="DJ1364" i="1"/>
  <c r="DK1364" i="1"/>
  <c r="DL1364" i="1"/>
  <c r="DM1364" i="1"/>
  <c r="DN1364" i="1"/>
  <c r="DO1364" i="1"/>
  <c r="DP1364" i="1"/>
  <c r="DQ1364" i="1"/>
  <c r="DR1364" i="1"/>
  <c r="DS1364" i="1"/>
  <c r="DT1364" i="1"/>
  <c r="DU1364" i="1"/>
  <c r="DV1364" i="1"/>
  <c r="DW1364" i="1"/>
  <c r="DX1364" i="1"/>
  <c r="DY1364" i="1"/>
  <c r="DZ1364" i="1"/>
  <c r="EA1364" i="1"/>
  <c r="EB1364" i="1"/>
  <c r="EC1364" i="1"/>
  <c r="ED1364" i="1"/>
  <c r="EE1364" i="1"/>
  <c r="EF1364" i="1"/>
  <c r="EG1364" i="1"/>
  <c r="EH1364" i="1"/>
  <c r="EI1364" i="1"/>
  <c r="EJ1364" i="1"/>
  <c r="EK1364" i="1"/>
  <c r="EL1364" i="1"/>
  <c r="EM1364" i="1"/>
  <c r="EN1364" i="1"/>
  <c r="EO1364" i="1"/>
  <c r="EP1364" i="1"/>
  <c r="EQ1364" i="1"/>
  <c r="ER1364" i="1"/>
  <c r="ES1364" i="1"/>
  <c r="ET1364" i="1"/>
  <c r="EU1364" i="1"/>
  <c r="EV1364" i="1"/>
  <c r="EW1364" i="1"/>
  <c r="EX1364" i="1"/>
  <c r="EY1364" i="1"/>
  <c r="EZ1364" i="1"/>
  <c r="FA1364" i="1"/>
  <c r="FB1364" i="1"/>
  <c r="FC1364" i="1"/>
  <c r="FD1364" i="1"/>
  <c r="FE1364" i="1"/>
  <c r="FF1364" i="1"/>
  <c r="FG1364" i="1"/>
  <c r="FH1364" i="1"/>
  <c r="FI1364" i="1"/>
  <c r="FJ1364" i="1"/>
  <c r="FK1364" i="1"/>
  <c r="FL1364" i="1"/>
  <c r="CI1365" i="1"/>
  <c r="CJ1365" i="1"/>
  <c r="CK1365" i="1"/>
  <c r="CL1365" i="1"/>
  <c r="CM1365" i="1"/>
  <c r="CN1365" i="1"/>
  <c r="CO1365" i="1"/>
  <c r="CP1365" i="1"/>
  <c r="CQ1365" i="1"/>
  <c r="CR1365" i="1"/>
  <c r="CS1365" i="1"/>
  <c r="CT1365" i="1"/>
  <c r="CU1365" i="1"/>
  <c r="CV1365" i="1"/>
  <c r="CW1365" i="1"/>
  <c r="CX1365" i="1"/>
  <c r="CY1365" i="1"/>
  <c r="CZ1365" i="1"/>
  <c r="DA1365" i="1"/>
  <c r="DB1365" i="1"/>
  <c r="DC1365" i="1"/>
  <c r="DD1365" i="1"/>
  <c r="DE1365" i="1"/>
  <c r="DF1365" i="1"/>
  <c r="DG1365" i="1"/>
  <c r="DH1365" i="1"/>
  <c r="DI1365" i="1"/>
  <c r="DJ1365" i="1"/>
  <c r="DK1365" i="1"/>
  <c r="DL1365" i="1"/>
  <c r="DM1365" i="1"/>
  <c r="DN1365" i="1"/>
  <c r="DO1365" i="1"/>
  <c r="DP1365" i="1"/>
  <c r="DQ1365" i="1"/>
  <c r="DR1365" i="1"/>
  <c r="DS1365" i="1"/>
  <c r="DT1365" i="1"/>
  <c r="DU1365" i="1"/>
  <c r="DV1365" i="1"/>
  <c r="DW1365" i="1"/>
  <c r="DX1365" i="1"/>
  <c r="DY1365" i="1"/>
  <c r="DZ1365" i="1"/>
  <c r="EA1365" i="1"/>
  <c r="EB1365" i="1"/>
  <c r="EC1365" i="1"/>
  <c r="ED1365" i="1"/>
  <c r="EE1365" i="1"/>
  <c r="EF1365" i="1"/>
  <c r="EG1365" i="1"/>
  <c r="EH1365" i="1"/>
  <c r="EI1365" i="1"/>
  <c r="EJ1365" i="1"/>
  <c r="EK1365" i="1"/>
  <c r="EL1365" i="1"/>
  <c r="EM1365" i="1"/>
  <c r="EN1365" i="1"/>
  <c r="EO1365" i="1"/>
  <c r="EP1365" i="1"/>
  <c r="EQ1365" i="1"/>
  <c r="ER1365" i="1"/>
  <c r="ES1365" i="1"/>
  <c r="ET1365" i="1"/>
  <c r="EU1365" i="1"/>
  <c r="EV1365" i="1"/>
  <c r="EW1365" i="1"/>
  <c r="EX1365" i="1"/>
  <c r="EY1365" i="1"/>
  <c r="EZ1365" i="1"/>
  <c r="FA1365" i="1"/>
  <c r="FB1365" i="1"/>
  <c r="FC1365" i="1"/>
  <c r="FD1365" i="1"/>
  <c r="FE1365" i="1"/>
  <c r="FF1365" i="1"/>
  <c r="FG1365" i="1"/>
  <c r="FH1365" i="1"/>
  <c r="FI1365" i="1"/>
  <c r="FJ1365" i="1"/>
  <c r="FK1365" i="1"/>
  <c r="FL1365" i="1"/>
  <c r="CI1366" i="1"/>
  <c r="CJ1366" i="1"/>
  <c r="CK1366" i="1"/>
  <c r="CL1366" i="1"/>
  <c r="CM1366" i="1"/>
  <c r="CN1366" i="1"/>
  <c r="CO1366" i="1"/>
  <c r="CP1366" i="1"/>
  <c r="CQ1366" i="1"/>
  <c r="CR1366" i="1"/>
  <c r="CS1366" i="1"/>
  <c r="CT1366" i="1"/>
  <c r="CU1366" i="1"/>
  <c r="CV1366" i="1"/>
  <c r="CW1366" i="1"/>
  <c r="CX1366" i="1"/>
  <c r="CY1366" i="1"/>
  <c r="CZ1366" i="1"/>
  <c r="DA1366" i="1"/>
  <c r="DB1366" i="1"/>
  <c r="DC1366" i="1"/>
  <c r="DD1366" i="1"/>
  <c r="DE1366" i="1"/>
  <c r="DF1366" i="1"/>
  <c r="DG1366" i="1"/>
  <c r="DH1366" i="1"/>
  <c r="DI1366" i="1"/>
  <c r="DJ1366" i="1"/>
  <c r="DK1366" i="1"/>
  <c r="DL1366" i="1"/>
  <c r="DM1366" i="1"/>
  <c r="DN1366" i="1"/>
  <c r="DO1366" i="1"/>
  <c r="DP1366" i="1"/>
  <c r="DQ1366" i="1"/>
  <c r="DR1366" i="1"/>
  <c r="DS1366" i="1"/>
  <c r="DT1366" i="1"/>
  <c r="DU1366" i="1"/>
  <c r="DV1366" i="1"/>
  <c r="DW1366" i="1"/>
  <c r="DX1366" i="1"/>
  <c r="DY1366" i="1"/>
  <c r="DZ1366" i="1"/>
  <c r="EA1366" i="1"/>
  <c r="EB1366" i="1"/>
  <c r="EC1366" i="1"/>
  <c r="ED1366" i="1"/>
  <c r="EE1366" i="1"/>
  <c r="EF1366" i="1"/>
  <c r="EG1366" i="1"/>
  <c r="EH1366" i="1"/>
  <c r="EI1366" i="1"/>
  <c r="EJ1366" i="1"/>
  <c r="EK1366" i="1"/>
  <c r="EL1366" i="1"/>
  <c r="EM1366" i="1"/>
  <c r="EN1366" i="1"/>
  <c r="EO1366" i="1"/>
  <c r="EP1366" i="1"/>
  <c r="EQ1366" i="1"/>
  <c r="ER1366" i="1"/>
  <c r="ES1366" i="1"/>
  <c r="ET1366" i="1"/>
  <c r="EU1366" i="1"/>
  <c r="EV1366" i="1"/>
  <c r="EW1366" i="1"/>
  <c r="EX1366" i="1"/>
  <c r="EY1366" i="1"/>
  <c r="EZ1366" i="1"/>
  <c r="FA1366" i="1"/>
  <c r="FB1366" i="1"/>
  <c r="FC1366" i="1"/>
  <c r="FD1366" i="1"/>
  <c r="FE1366" i="1"/>
  <c r="FF1366" i="1"/>
  <c r="FG1366" i="1"/>
  <c r="FH1366" i="1"/>
  <c r="FI1366" i="1"/>
  <c r="FJ1366" i="1"/>
  <c r="FK1366" i="1"/>
  <c r="FL1366" i="1"/>
  <c r="CI1367" i="1"/>
  <c r="CJ1367" i="1"/>
  <c r="CK1367" i="1"/>
  <c r="CL1367" i="1"/>
  <c r="CM1367" i="1"/>
  <c r="CN1367" i="1"/>
  <c r="CO1367" i="1"/>
  <c r="CP1367" i="1"/>
  <c r="CQ1367" i="1"/>
  <c r="CR1367" i="1"/>
  <c r="CS1367" i="1"/>
  <c r="CT1367" i="1"/>
  <c r="CU1367" i="1"/>
  <c r="CV1367" i="1"/>
  <c r="CW1367" i="1"/>
  <c r="CX1367" i="1"/>
  <c r="CY1367" i="1"/>
  <c r="CZ1367" i="1"/>
  <c r="DA1367" i="1"/>
  <c r="DB1367" i="1"/>
  <c r="DC1367" i="1"/>
  <c r="DD1367" i="1"/>
  <c r="DE1367" i="1"/>
  <c r="DF1367" i="1"/>
  <c r="DG1367" i="1"/>
  <c r="DH1367" i="1"/>
  <c r="DI1367" i="1"/>
  <c r="DJ1367" i="1"/>
  <c r="DK1367" i="1"/>
  <c r="DL1367" i="1"/>
  <c r="DM1367" i="1"/>
  <c r="DN1367" i="1"/>
  <c r="DO1367" i="1"/>
  <c r="DP1367" i="1"/>
  <c r="DQ1367" i="1"/>
  <c r="DR1367" i="1"/>
  <c r="DS1367" i="1"/>
  <c r="DT1367" i="1"/>
  <c r="DU1367" i="1"/>
  <c r="DV1367" i="1"/>
  <c r="DW1367" i="1"/>
  <c r="DX1367" i="1"/>
  <c r="DY1367" i="1"/>
  <c r="DZ1367" i="1"/>
  <c r="EA1367" i="1"/>
  <c r="EB1367" i="1"/>
  <c r="EC1367" i="1"/>
  <c r="ED1367" i="1"/>
  <c r="EE1367" i="1"/>
  <c r="EF1367" i="1"/>
  <c r="EG1367" i="1"/>
  <c r="EH1367" i="1"/>
  <c r="EI1367" i="1"/>
  <c r="EJ1367" i="1"/>
  <c r="EK1367" i="1"/>
  <c r="EL1367" i="1"/>
  <c r="EM1367" i="1"/>
  <c r="EN1367" i="1"/>
  <c r="EO1367" i="1"/>
  <c r="EP1367" i="1"/>
  <c r="EQ1367" i="1"/>
  <c r="ER1367" i="1"/>
  <c r="ES1367" i="1"/>
  <c r="ET1367" i="1"/>
  <c r="EU1367" i="1"/>
  <c r="EV1367" i="1"/>
  <c r="EW1367" i="1"/>
  <c r="EX1367" i="1"/>
  <c r="EY1367" i="1"/>
  <c r="EZ1367" i="1"/>
  <c r="FA1367" i="1"/>
  <c r="FB1367" i="1"/>
  <c r="FC1367" i="1"/>
  <c r="FD1367" i="1"/>
  <c r="FE1367" i="1"/>
  <c r="FF1367" i="1"/>
  <c r="FG1367" i="1"/>
  <c r="FH1367" i="1"/>
  <c r="FI1367" i="1"/>
  <c r="FJ1367" i="1"/>
  <c r="FK1367" i="1"/>
  <c r="FL1367" i="1"/>
  <c r="CI1368" i="1"/>
  <c r="CJ1368" i="1"/>
  <c r="CK1368" i="1"/>
  <c r="CL1368" i="1"/>
  <c r="CM1368" i="1"/>
  <c r="CN1368" i="1"/>
  <c r="CO1368" i="1"/>
  <c r="CP1368" i="1"/>
  <c r="CQ1368" i="1"/>
  <c r="CR1368" i="1"/>
  <c r="CS1368" i="1"/>
  <c r="CT1368" i="1"/>
  <c r="CU1368" i="1"/>
  <c r="CV1368" i="1"/>
  <c r="CW1368" i="1"/>
  <c r="CX1368" i="1"/>
  <c r="CY1368" i="1"/>
  <c r="CZ1368" i="1"/>
  <c r="DA1368" i="1"/>
  <c r="DB1368" i="1"/>
  <c r="DC1368" i="1"/>
  <c r="DD1368" i="1"/>
  <c r="DE1368" i="1"/>
  <c r="DF1368" i="1"/>
  <c r="DG1368" i="1"/>
  <c r="DH1368" i="1"/>
  <c r="DI1368" i="1"/>
  <c r="DJ1368" i="1"/>
  <c r="DK1368" i="1"/>
  <c r="DL1368" i="1"/>
  <c r="DM1368" i="1"/>
  <c r="DN1368" i="1"/>
  <c r="DO1368" i="1"/>
  <c r="DP1368" i="1"/>
  <c r="DQ1368" i="1"/>
  <c r="DR1368" i="1"/>
  <c r="DS1368" i="1"/>
  <c r="DT1368" i="1"/>
  <c r="DU1368" i="1"/>
  <c r="DV1368" i="1"/>
  <c r="DW1368" i="1"/>
  <c r="DX1368" i="1"/>
  <c r="DY1368" i="1"/>
  <c r="DZ1368" i="1"/>
  <c r="EA1368" i="1"/>
  <c r="EB1368" i="1"/>
  <c r="EC1368" i="1"/>
  <c r="ED1368" i="1"/>
  <c r="EE1368" i="1"/>
  <c r="EF1368" i="1"/>
  <c r="EG1368" i="1"/>
  <c r="EH1368" i="1"/>
  <c r="EI1368" i="1"/>
  <c r="EJ1368" i="1"/>
  <c r="EK1368" i="1"/>
  <c r="EL1368" i="1"/>
  <c r="EM1368" i="1"/>
  <c r="EN1368" i="1"/>
  <c r="EO1368" i="1"/>
  <c r="EP1368" i="1"/>
  <c r="EQ1368" i="1"/>
  <c r="ER1368" i="1"/>
  <c r="ES1368" i="1"/>
  <c r="ET1368" i="1"/>
  <c r="EU1368" i="1"/>
  <c r="EV1368" i="1"/>
  <c r="EW1368" i="1"/>
  <c r="EX1368" i="1"/>
  <c r="EY1368" i="1"/>
  <c r="EZ1368" i="1"/>
  <c r="FA1368" i="1"/>
  <c r="FB1368" i="1"/>
  <c r="FC1368" i="1"/>
  <c r="FD1368" i="1"/>
  <c r="FE1368" i="1"/>
  <c r="FF1368" i="1"/>
  <c r="FG1368" i="1"/>
  <c r="FH1368" i="1"/>
  <c r="FI1368" i="1"/>
  <c r="FJ1368" i="1"/>
  <c r="FK1368" i="1"/>
  <c r="FL1368" i="1"/>
  <c r="CI1369" i="1"/>
  <c r="CJ1369" i="1"/>
  <c r="CK1369" i="1"/>
  <c r="CL1369" i="1"/>
  <c r="CM1369" i="1"/>
  <c r="CN1369" i="1"/>
  <c r="CO1369" i="1"/>
  <c r="CP1369" i="1"/>
  <c r="CQ1369" i="1"/>
  <c r="CR1369" i="1"/>
  <c r="CS1369" i="1"/>
  <c r="CT1369" i="1"/>
  <c r="CU1369" i="1"/>
  <c r="CV1369" i="1"/>
  <c r="CW1369" i="1"/>
  <c r="CX1369" i="1"/>
  <c r="CY1369" i="1"/>
  <c r="CZ1369" i="1"/>
  <c r="DA1369" i="1"/>
  <c r="DB1369" i="1"/>
  <c r="DC1369" i="1"/>
  <c r="DD1369" i="1"/>
  <c r="DE1369" i="1"/>
  <c r="DF1369" i="1"/>
  <c r="DG1369" i="1"/>
  <c r="DH1369" i="1"/>
  <c r="DI1369" i="1"/>
  <c r="DJ1369" i="1"/>
  <c r="DK1369" i="1"/>
  <c r="DL1369" i="1"/>
  <c r="DM1369" i="1"/>
  <c r="DN1369" i="1"/>
  <c r="DO1369" i="1"/>
  <c r="DP1369" i="1"/>
  <c r="DQ1369" i="1"/>
  <c r="DR1369" i="1"/>
  <c r="DS1369" i="1"/>
  <c r="DT1369" i="1"/>
  <c r="DU1369" i="1"/>
  <c r="DV1369" i="1"/>
  <c r="DW1369" i="1"/>
  <c r="DX1369" i="1"/>
  <c r="DY1369" i="1"/>
  <c r="DZ1369" i="1"/>
  <c r="EA1369" i="1"/>
  <c r="EB1369" i="1"/>
  <c r="EC1369" i="1"/>
  <c r="ED1369" i="1"/>
  <c r="EE1369" i="1"/>
  <c r="EF1369" i="1"/>
  <c r="EG1369" i="1"/>
  <c r="EH1369" i="1"/>
  <c r="EI1369" i="1"/>
  <c r="EJ1369" i="1"/>
  <c r="EK1369" i="1"/>
  <c r="EL1369" i="1"/>
  <c r="EM1369" i="1"/>
  <c r="EN1369" i="1"/>
  <c r="EO1369" i="1"/>
  <c r="EP1369" i="1"/>
  <c r="EQ1369" i="1"/>
  <c r="ER1369" i="1"/>
  <c r="ES1369" i="1"/>
  <c r="ET1369" i="1"/>
  <c r="EU1369" i="1"/>
  <c r="EV1369" i="1"/>
  <c r="EW1369" i="1"/>
  <c r="EX1369" i="1"/>
  <c r="EY1369" i="1"/>
  <c r="EZ1369" i="1"/>
  <c r="FA1369" i="1"/>
  <c r="FB1369" i="1"/>
  <c r="FC1369" i="1"/>
  <c r="FD1369" i="1"/>
  <c r="FE1369" i="1"/>
  <c r="FF1369" i="1"/>
  <c r="FG1369" i="1"/>
  <c r="FH1369" i="1"/>
  <c r="FI1369" i="1"/>
  <c r="FJ1369" i="1"/>
  <c r="FK1369" i="1"/>
  <c r="FL1369" i="1"/>
  <c r="CI1370" i="1"/>
  <c r="CJ1370" i="1"/>
  <c r="CK1370" i="1"/>
  <c r="CL1370" i="1"/>
  <c r="CM1370" i="1"/>
  <c r="CN1370" i="1"/>
  <c r="CO1370" i="1"/>
  <c r="CP1370" i="1"/>
  <c r="CQ1370" i="1"/>
  <c r="CR1370" i="1"/>
  <c r="CS1370" i="1"/>
  <c r="CT1370" i="1"/>
  <c r="CU1370" i="1"/>
  <c r="CV1370" i="1"/>
  <c r="CW1370" i="1"/>
  <c r="CX1370" i="1"/>
  <c r="CY1370" i="1"/>
  <c r="CZ1370" i="1"/>
  <c r="DA1370" i="1"/>
  <c r="DB1370" i="1"/>
  <c r="DC1370" i="1"/>
  <c r="DD1370" i="1"/>
  <c r="DE1370" i="1"/>
  <c r="DF1370" i="1"/>
  <c r="DG1370" i="1"/>
  <c r="DH1370" i="1"/>
  <c r="DI1370" i="1"/>
  <c r="DJ1370" i="1"/>
  <c r="DK1370" i="1"/>
  <c r="DL1370" i="1"/>
  <c r="DM1370" i="1"/>
  <c r="DN1370" i="1"/>
  <c r="DO1370" i="1"/>
  <c r="DP1370" i="1"/>
  <c r="DQ1370" i="1"/>
  <c r="DR1370" i="1"/>
  <c r="DS1370" i="1"/>
  <c r="DT1370" i="1"/>
  <c r="DU1370" i="1"/>
  <c r="DV1370" i="1"/>
  <c r="DW1370" i="1"/>
  <c r="DX1370" i="1"/>
  <c r="DY1370" i="1"/>
  <c r="DZ1370" i="1"/>
  <c r="EA1370" i="1"/>
  <c r="EB1370" i="1"/>
  <c r="EC1370" i="1"/>
  <c r="ED1370" i="1"/>
  <c r="EE1370" i="1"/>
  <c r="EF1370" i="1"/>
  <c r="EG1370" i="1"/>
  <c r="EH1370" i="1"/>
  <c r="EI1370" i="1"/>
  <c r="EJ1370" i="1"/>
  <c r="EK1370" i="1"/>
  <c r="EL1370" i="1"/>
  <c r="EM1370" i="1"/>
  <c r="EN1370" i="1"/>
  <c r="EO1370" i="1"/>
  <c r="EP1370" i="1"/>
  <c r="EQ1370" i="1"/>
  <c r="ER1370" i="1"/>
  <c r="ES1370" i="1"/>
  <c r="ET1370" i="1"/>
  <c r="EU1370" i="1"/>
  <c r="EV1370" i="1"/>
  <c r="EW1370" i="1"/>
  <c r="EX1370" i="1"/>
  <c r="EY1370" i="1"/>
  <c r="EZ1370" i="1"/>
  <c r="FA1370" i="1"/>
  <c r="FB1370" i="1"/>
  <c r="FC1370" i="1"/>
  <c r="FD1370" i="1"/>
  <c r="FE1370" i="1"/>
  <c r="FF1370" i="1"/>
  <c r="FG1370" i="1"/>
  <c r="FH1370" i="1"/>
  <c r="FI1370" i="1"/>
  <c r="FJ1370" i="1"/>
  <c r="FK1370" i="1"/>
  <c r="FL1370" i="1"/>
  <c r="CI1371" i="1"/>
  <c r="CJ1371" i="1"/>
  <c r="CK1371" i="1"/>
  <c r="CL1371" i="1"/>
  <c r="CM1371" i="1"/>
  <c r="CN1371" i="1"/>
  <c r="CO1371" i="1"/>
  <c r="CP1371" i="1"/>
  <c r="CQ1371" i="1"/>
  <c r="CR1371" i="1"/>
  <c r="CS1371" i="1"/>
  <c r="CT1371" i="1"/>
  <c r="CU1371" i="1"/>
  <c r="CV1371" i="1"/>
  <c r="CW1371" i="1"/>
  <c r="CX1371" i="1"/>
  <c r="CY1371" i="1"/>
  <c r="CZ1371" i="1"/>
  <c r="DA1371" i="1"/>
  <c r="DB1371" i="1"/>
  <c r="DC1371" i="1"/>
  <c r="DD1371" i="1"/>
  <c r="DE1371" i="1"/>
  <c r="DF1371" i="1"/>
  <c r="DG1371" i="1"/>
  <c r="DH1371" i="1"/>
  <c r="DI1371" i="1"/>
  <c r="DJ1371" i="1"/>
  <c r="DK1371" i="1"/>
  <c r="DL1371" i="1"/>
  <c r="DM1371" i="1"/>
  <c r="DN1371" i="1"/>
  <c r="DO1371" i="1"/>
  <c r="DP1371" i="1"/>
  <c r="DQ1371" i="1"/>
  <c r="DR1371" i="1"/>
  <c r="DS1371" i="1"/>
  <c r="DT1371" i="1"/>
  <c r="DU1371" i="1"/>
  <c r="DV1371" i="1"/>
  <c r="DW1371" i="1"/>
  <c r="DX1371" i="1"/>
  <c r="DY1371" i="1"/>
  <c r="DZ1371" i="1"/>
  <c r="EA1371" i="1"/>
  <c r="EB1371" i="1"/>
  <c r="EC1371" i="1"/>
  <c r="ED1371" i="1"/>
  <c r="EE1371" i="1"/>
  <c r="EF1371" i="1"/>
  <c r="EG1371" i="1"/>
  <c r="EH1371" i="1"/>
  <c r="EI1371" i="1"/>
  <c r="EJ1371" i="1"/>
  <c r="EK1371" i="1"/>
  <c r="EL1371" i="1"/>
  <c r="EM1371" i="1"/>
  <c r="EN1371" i="1"/>
  <c r="EO1371" i="1"/>
  <c r="EP1371" i="1"/>
  <c r="EQ1371" i="1"/>
  <c r="ER1371" i="1"/>
  <c r="ES1371" i="1"/>
  <c r="ET1371" i="1"/>
  <c r="EU1371" i="1"/>
  <c r="EV1371" i="1"/>
  <c r="EW1371" i="1"/>
  <c r="EX1371" i="1"/>
  <c r="EY1371" i="1"/>
  <c r="EZ1371" i="1"/>
  <c r="FA1371" i="1"/>
  <c r="FB1371" i="1"/>
  <c r="FC1371" i="1"/>
  <c r="FD1371" i="1"/>
  <c r="FE1371" i="1"/>
  <c r="FF1371" i="1"/>
  <c r="FG1371" i="1"/>
  <c r="FH1371" i="1"/>
  <c r="FI1371" i="1"/>
  <c r="FJ1371" i="1"/>
  <c r="FK1371" i="1"/>
  <c r="FL1371" i="1"/>
  <c r="CI1372" i="1"/>
  <c r="CJ1372" i="1"/>
  <c r="CK1372" i="1"/>
  <c r="CL1372" i="1"/>
  <c r="CM1372" i="1"/>
  <c r="CN1372" i="1"/>
  <c r="CO1372" i="1"/>
  <c r="CP1372" i="1"/>
  <c r="CQ1372" i="1"/>
  <c r="CR1372" i="1"/>
  <c r="CS1372" i="1"/>
  <c r="CT1372" i="1"/>
  <c r="CU1372" i="1"/>
  <c r="CV1372" i="1"/>
  <c r="CW1372" i="1"/>
  <c r="CX1372" i="1"/>
  <c r="CY1372" i="1"/>
  <c r="CZ1372" i="1"/>
  <c r="DA1372" i="1"/>
  <c r="DB1372" i="1"/>
  <c r="DC1372" i="1"/>
  <c r="DD1372" i="1"/>
  <c r="DE1372" i="1"/>
  <c r="DF1372" i="1"/>
  <c r="DG1372" i="1"/>
  <c r="DH1372" i="1"/>
  <c r="DI1372" i="1"/>
  <c r="DJ1372" i="1"/>
  <c r="DK1372" i="1"/>
  <c r="DL1372" i="1"/>
  <c r="DM1372" i="1"/>
  <c r="DN1372" i="1"/>
  <c r="DO1372" i="1"/>
  <c r="DP1372" i="1"/>
  <c r="DQ1372" i="1"/>
  <c r="DR1372" i="1"/>
  <c r="DS1372" i="1"/>
  <c r="DT1372" i="1"/>
  <c r="DU1372" i="1"/>
  <c r="DV1372" i="1"/>
  <c r="DW1372" i="1"/>
  <c r="DX1372" i="1"/>
  <c r="DY1372" i="1"/>
  <c r="DZ1372" i="1"/>
  <c r="EA1372" i="1"/>
  <c r="EB1372" i="1"/>
  <c r="EC1372" i="1"/>
  <c r="ED1372" i="1"/>
  <c r="EE1372" i="1"/>
  <c r="EF1372" i="1"/>
  <c r="EG1372" i="1"/>
  <c r="EH1372" i="1"/>
  <c r="EI1372" i="1"/>
  <c r="EJ1372" i="1"/>
  <c r="EK1372" i="1"/>
  <c r="EL1372" i="1"/>
  <c r="EM1372" i="1"/>
  <c r="EN1372" i="1"/>
  <c r="EO1372" i="1"/>
  <c r="EP1372" i="1"/>
  <c r="EQ1372" i="1"/>
  <c r="ER1372" i="1"/>
  <c r="ES1372" i="1"/>
  <c r="ET1372" i="1"/>
  <c r="EU1372" i="1"/>
  <c r="EV1372" i="1"/>
  <c r="EW1372" i="1"/>
  <c r="EX1372" i="1"/>
  <c r="EY1372" i="1"/>
  <c r="EZ1372" i="1"/>
  <c r="FA1372" i="1"/>
  <c r="FB1372" i="1"/>
  <c r="FC1372" i="1"/>
  <c r="FD1372" i="1"/>
  <c r="FE1372" i="1"/>
  <c r="FF1372" i="1"/>
  <c r="FG1372" i="1"/>
  <c r="FH1372" i="1"/>
  <c r="FI1372" i="1"/>
  <c r="FJ1372" i="1"/>
  <c r="FK1372" i="1"/>
  <c r="FL1372" i="1"/>
  <c r="CI1373" i="1"/>
  <c r="CJ1373" i="1"/>
  <c r="CK1373" i="1"/>
  <c r="CL1373" i="1"/>
  <c r="CM1373" i="1"/>
  <c r="CN1373" i="1"/>
  <c r="CO1373" i="1"/>
  <c r="CP1373" i="1"/>
  <c r="CQ1373" i="1"/>
  <c r="CR1373" i="1"/>
  <c r="CS1373" i="1"/>
  <c r="CT1373" i="1"/>
  <c r="CU1373" i="1"/>
  <c r="CV1373" i="1"/>
  <c r="CW1373" i="1"/>
  <c r="CX1373" i="1"/>
  <c r="CY1373" i="1"/>
  <c r="CZ1373" i="1"/>
  <c r="DA1373" i="1"/>
  <c r="DB1373" i="1"/>
  <c r="DC1373" i="1"/>
  <c r="DD1373" i="1"/>
  <c r="DE1373" i="1"/>
  <c r="DF1373" i="1"/>
  <c r="DG1373" i="1"/>
  <c r="DH1373" i="1"/>
  <c r="DI1373" i="1"/>
  <c r="DJ1373" i="1"/>
  <c r="DK1373" i="1"/>
  <c r="DL1373" i="1"/>
  <c r="DM1373" i="1"/>
  <c r="DN1373" i="1"/>
  <c r="DO1373" i="1"/>
  <c r="DP1373" i="1"/>
  <c r="DQ1373" i="1"/>
  <c r="DR1373" i="1"/>
  <c r="DS1373" i="1"/>
  <c r="DT1373" i="1"/>
  <c r="DU1373" i="1"/>
  <c r="DV1373" i="1"/>
  <c r="DW1373" i="1"/>
  <c r="DX1373" i="1"/>
  <c r="DY1373" i="1"/>
  <c r="DZ1373" i="1"/>
  <c r="EA1373" i="1"/>
  <c r="EB1373" i="1"/>
  <c r="EC1373" i="1"/>
  <c r="ED1373" i="1"/>
  <c r="EE1373" i="1"/>
  <c r="EF1373" i="1"/>
  <c r="EG1373" i="1"/>
  <c r="EH1373" i="1"/>
  <c r="EI1373" i="1"/>
  <c r="EJ1373" i="1"/>
  <c r="EK1373" i="1"/>
  <c r="EL1373" i="1"/>
  <c r="EM1373" i="1"/>
  <c r="EN1373" i="1"/>
  <c r="EO1373" i="1"/>
  <c r="EP1373" i="1"/>
  <c r="EQ1373" i="1"/>
  <c r="ER1373" i="1"/>
  <c r="ES1373" i="1"/>
  <c r="ET1373" i="1"/>
  <c r="EU1373" i="1"/>
  <c r="EV1373" i="1"/>
  <c r="EW1373" i="1"/>
  <c r="EX1373" i="1"/>
  <c r="EY1373" i="1"/>
  <c r="EZ1373" i="1"/>
  <c r="FA1373" i="1"/>
  <c r="FB1373" i="1"/>
  <c r="FC1373" i="1"/>
  <c r="FD1373" i="1"/>
  <c r="FE1373" i="1"/>
  <c r="FF1373" i="1"/>
  <c r="FG1373" i="1"/>
  <c r="FH1373" i="1"/>
  <c r="FI1373" i="1"/>
  <c r="FJ1373" i="1"/>
  <c r="FK1373" i="1"/>
  <c r="FL1373" i="1"/>
  <c r="CI1374" i="1"/>
  <c r="CJ1374" i="1"/>
  <c r="CK1374" i="1"/>
  <c r="CL1374" i="1"/>
  <c r="CM1374" i="1"/>
  <c r="CN1374" i="1"/>
  <c r="CO1374" i="1"/>
  <c r="CP1374" i="1"/>
  <c r="CQ1374" i="1"/>
  <c r="CR1374" i="1"/>
  <c r="CS1374" i="1"/>
  <c r="CT1374" i="1"/>
  <c r="CU1374" i="1"/>
  <c r="CV1374" i="1"/>
  <c r="CW1374" i="1"/>
  <c r="CX1374" i="1"/>
  <c r="CY1374" i="1"/>
  <c r="CZ1374" i="1"/>
  <c r="DA1374" i="1"/>
  <c r="DB1374" i="1"/>
  <c r="DC1374" i="1"/>
  <c r="DD1374" i="1"/>
  <c r="DE1374" i="1"/>
  <c r="DF1374" i="1"/>
  <c r="DG1374" i="1"/>
  <c r="DH1374" i="1"/>
  <c r="DI1374" i="1"/>
  <c r="DJ1374" i="1"/>
  <c r="DK1374" i="1"/>
  <c r="DL1374" i="1"/>
  <c r="DM1374" i="1"/>
  <c r="DN1374" i="1"/>
  <c r="DO1374" i="1"/>
  <c r="DP1374" i="1"/>
  <c r="DQ1374" i="1"/>
  <c r="DR1374" i="1"/>
  <c r="DS1374" i="1"/>
  <c r="DT1374" i="1"/>
  <c r="DU1374" i="1"/>
  <c r="DV1374" i="1"/>
  <c r="DW1374" i="1"/>
  <c r="DX1374" i="1"/>
  <c r="DY1374" i="1"/>
  <c r="DZ1374" i="1"/>
  <c r="EA1374" i="1"/>
  <c r="EB1374" i="1"/>
  <c r="EC1374" i="1"/>
  <c r="ED1374" i="1"/>
  <c r="EE1374" i="1"/>
  <c r="EF1374" i="1"/>
  <c r="EG1374" i="1"/>
  <c r="EH1374" i="1"/>
  <c r="EI1374" i="1"/>
  <c r="EJ1374" i="1"/>
  <c r="EK1374" i="1"/>
  <c r="EL1374" i="1"/>
  <c r="EM1374" i="1"/>
  <c r="EN1374" i="1"/>
  <c r="EO1374" i="1"/>
  <c r="EP1374" i="1"/>
  <c r="EQ1374" i="1"/>
  <c r="ER1374" i="1"/>
  <c r="ES1374" i="1"/>
  <c r="ET1374" i="1"/>
  <c r="EU1374" i="1"/>
  <c r="EV1374" i="1"/>
  <c r="EW1374" i="1"/>
  <c r="EX1374" i="1"/>
  <c r="EY1374" i="1"/>
  <c r="EZ1374" i="1"/>
  <c r="FA1374" i="1"/>
  <c r="FB1374" i="1"/>
  <c r="FC1374" i="1"/>
  <c r="FD1374" i="1"/>
  <c r="FE1374" i="1"/>
  <c r="FF1374" i="1"/>
  <c r="FG1374" i="1"/>
  <c r="FH1374" i="1"/>
  <c r="FI1374" i="1"/>
  <c r="FJ1374" i="1"/>
  <c r="FK1374" i="1"/>
  <c r="FL1374" i="1"/>
  <c r="CI1375" i="1"/>
  <c r="CJ1375" i="1"/>
  <c r="CK1375" i="1"/>
  <c r="CL1375" i="1"/>
  <c r="CM1375" i="1"/>
  <c r="CN1375" i="1"/>
  <c r="CO1375" i="1"/>
  <c r="CP1375" i="1"/>
  <c r="CQ1375" i="1"/>
  <c r="CR1375" i="1"/>
  <c r="CS1375" i="1"/>
  <c r="CT1375" i="1"/>
  <c r="CU1375" i="1"/>
  <c r="CV1375" i="1"/>
  <c r="CW1375" i="1"/>
  <c r="CX1375" i="1"/>
  <c r="CY1375" i="1"/>
  <c r="CZ1375" i="1"/>
  <c r="DA1375" i="1"/>
  <c r="DB1375" i="1"/>
  <c r="DC1375" i="1"/>
  <c r="DD1375" i="1"/>
  <c r="DE1375" i="1"/>
  <c r="DF1375" i="1"/>
  <c r="DG1375" i="1"/>
  <c r="DH1375" i="1"/>
  <c r="DI1375" i="1"/>
  <c r="DJ1375" i="1"/>
  <c r="DK1375" i="1"/>
  <c r="DL1375" i="1"/>
  <c r="DM1375" i="1"/>
  <c r="DN1375" i="1"/>
  <c r="DO1375" i="1"/>
  <c r="DP1375" i="1"/>
  <c r="DQ1375" i="1"/>
  <c r="DR1375" i="1"/>
  <c r="DS1375" i="1"/>
  <c r="DT1375" i="1"/>
  <c r="DU1375" i="1"/>
  <c r="DV1375" i="1"/>
  <c r="DW1375" i="1"/>
  <c r="DX1375" i="1"/>
  <c r="DY1375" i="1"/>
  <c r="DZ1375" i="1"/>
  <c r="EA1375" i="1"/>
  <c r="EB1375" i="1"/>
  <c r="EC1375" i="1"/>
  <c r="ED1375" i="1"/>
  <c r="EE1375" i="1"/>
  <c r="EF1375" i="1"/>
  <c r="EG1375" i="1"/>
  <c r="EH1375" i="1"/>
  <c r="EI1375" i="1"/>
  <c r="EJ1375" i="1"/>
  <c r="EK1375" i="1"/>
  <c r="EL1375" i="1"/>
  <c r="EM1375" i="1"/>
  <c r="EN1375" i="1"/>
  <c r="EO1375" i="1"/>
  <c r="EP1375" i="1"/>
  <c r="EQ1375" i="1"/>
  <c r="ER1375" i="1"/>
  <c r="ES1375" i="1"/>
  <c r="ET1375" i="1"/>
  <c r="EU1375" i="1"/>
  <c r="EV1375" i="1"/>
  <c r="EW1375" i="1"/>
  <c r="EX1375" i="1"/>
  <c r="EY1375" i="1"/>
  <c r="EZ1375" i="1"/>
  <c r="FA1375" i="1"/>
  <c r="FB1375" i="1"/>
  <c r="FC1375" i="1"/>
  <c r="FD1375" i="1"/>
  <c r="FE1375" i="1"/>
  <c r="FF1375" i="1"/>
  <c r="FG1375" i="1"/>
  <c r="FH1375" i="1"/>
  <c r="FI1375" i="1"/>
  <c r="FJ1375" i="1"/>
  <c r="FK1375" i="1"/>
  <c r="FL1375" i="1"/>
  <c r="CI1376" i="1"/>
  <c r="CJ1376" i="1"/>
  <c r="CK1376" i="1"/>
  <c r="CL1376" i="1"/>
  <c r="CM1376" i="1"/>
  <c r="CN1376" i="1"/>
  <c r="CO1376" i="1"/>
  <c r="CP1376" i="1"/>
  <c r="CQ1376" i="1"/>
  <c r="CR1376" i="1"/>
  <c r="CS1376" i="1"/>
  <c r="CT1376" i="1"/>
  <c r="CU1376" i="1"/>
  <c r="CV1376" i="1"/>
  <c r="CW1376" i="1"/>
  <c r="CX1376" i="1"/>
  <c r="CY1376" i="1"/>
  <c r="CZ1376" i="1"/>
  <c r="DA1376" i="1"/>
  <c r="DB1376" i="1"/>
  <c r="DC1376" i="1"/>
  <c r="DD1376" i="1"/>
  <c r="DE1376" i="1"/>
  <c r="DF1376" i="1"/>
  <c r="DG1376" i="1"/>
  <c r="DH1376" i="1"/>
  <c r="DI1376" i="1"/>
  <c r="DJ1376" i="1"/>
  <c r="DK1376" i="1"/>
  <c r="DL1376" i="1"/>
  <c r="DM1376" i="1"/>
  <c r="DN1376" i="1"/>
  <c r="DO1376" i="1"/>
  <c r="DP1376" i="1"/>
  <c r="DQ1376" i="1"/>
  <c r="DR1376" i="1"/>
  <c r="DS1376" i="1"/>
  <c r="DT1376" i="1"/>
  <c r="DU1376" i="1"/>
  <c r="DV1376" i="1"/>
  <c r="DW1376" i="1"/>
  <c r="DX1376" i="1"/>
  <c r="DY1376" i="1"/>
  <c r="DZ1376" i="1"/>
  <c r="EA1376" i="1"/>
  <c r="EB1376" i="1"/>
  <c r="EC1376" i="1"/>
  <c r="ED1376" i="1"/>
  <c r="EE1376" i="1"/>
  <c r="EF1376" i="1"/>
  <c r="EG1376" i="1"/>
  <c r="EH1376" i="1"/>
  <c r="EI1376" i="1"/>
  <c r="EJ1376" i="1"/>
  <c r="EK1376" i="1"/>
  <c r="EL1376" i="1"/>
  <c r="EM1376" i="1"/>
  <c r="EN1376" i="1"/>
  <c r="EO1376" i="1"/>
  <c r="EP1376" i="1"/>
  <c r="EQ1376" i="1"/>
  <c r="ER1376" i="1"/>
  <c r="ES1376" i="1"/>
  <c r="ET1376" i="1"/>
  <c r="EU1376" i="1"/>
  <c r="EV1376" i="1"/>
  <c r="EW1376" i="1"/>
  <c r="EX1376" i="1"/>
  <c r="EY1376" i="1"/>
  <c r="EZ1376" i="1"/>
  <c r="FA1376" i="1"/>
  <c r="FB1376" i="1"/>
  <c r="FC1376" i="1"/>
  <c r="FD1376" i="1"/>
  <c r="FE1376" i="1"/>
  <c r="FF1376" i="1"/>
  <c r="FG1376" i="1"/>
  <c r="FH1376" i="1"/>
  <c r="FI1376" i="1"/>
  <c r="FJ1376" i="1"/>
  <c r="FK1376" i="1"/>
  <c r="FL1376" i="1"/>
  <c r="CI1377" i="1"/>
  <c r="CJ1377" i="1"/>
  <c r="CK1377" i="1"/>
  <c r="CL1377" i="1"/>
  <c r="CM1377" i="1"/>
  <c r="CN1377" i="1"/>
  <c r="CO1377" i="1"/>
  <c r="CP1377" i="1"/>
  <c r="CQ1377" i="1"/>
  <c r="CR1377" i="1"/>
  <c r="CS1377" i="1"/>
  <c r="CT1377" i="1"/>
  <c r="CU1377" i="1"/>
  <c r="CV1377" i="1"/>
  <c r="CW1377" i="1"/>
  <c r="CX1377" i="1"/>
  <c r="CY1377" i="1"/>
  <c r="CZ1377" i="1"/>
  <c r="DA1377" i="1"/>
  <c r="DB1377" i="1"/>
  <c r="DC1377" i="1"/>
  <c r="DD1377" i="1"/>
  <c r="DE1377" i="1"/>
  <c r="DF1377" i="1"/>
  <c r="DG1377" i="1"/>
  <c r="DH1377" i="1"/>
  <c r="DI1377" i="1"/>
  <c r="DJ1377" i="1"/>
  <c r="DK1377" i="1"/>
  <c r="DL1377" i="1"/>
  <c r="DM1377" i="1"/>
  <c r="DN1377" i="1"/>
  <c r="DO1377" i="1"/>
  <c r="DP1377" i="1"/>
  <c r="DQ1377" i="1"/>
  <c r="DR1377" i="1"/>
  <c r="DS1377" i="1"/>
  <c r="DT1377" i="1"/>
  <c r="DU1377" i="1"/>
  <c r="DV1377" i="1"/>
  <c r="DW1377" i="1"/>
  <c r="DX1377" i="1"/>
  <c r="DY1377" i="1"/>
  <c r="DZ1377" i="1"/>
  <c r="EA1377" i="1"/>
  <c r="EB1377" i="1"/>
  <c r="EC1377" i="1"/>
  <c r="ED1377" i="1"/>
  <c r="EE1377" i="1"/>
  <c r="EF1377" i="1"/>
  <c r="EG1377" i="1"/>
  <c r="EH1377" i="1"/>
  <c r="EI1377" i="1"/>
  <c r="EJ1377" i="1"/>
  <c r="EK1377" i="1"/>
  <c r="EL1377" i="1"/>
  <c r="EM1377" i="1"/>
  <c r="EN1377" i="1"/>
  <c r="EO1377" i="1"/>
  <c r="EP1377" i="1"/>
  <c r="EQ1377" i="1"/>
  <c r="ER1377" i="1"/>
  <c r="ES1377" i="1"/>
  <c r="ET1377" i="1"/>
  <c r="EU1377" i="1"/>
  <c r="EV1377" i="1"/>
  <c r="EW1377" i="1"/>
  <c r="EX1377" i="1"/>
  <c r="EY1377" i="1"/>
  <c r="EZ1377" i="1"/>
  <c r="FA1377" i="1"/>
  <c r="FB1377" i="1"/>
  <c r="FC1377" i="1"/>
  <c r="FD1377" i="1"/>
  <c r="FE1377" i="1"/>
  <c r="FF1377" i="1"/>
  <c r="FG1377" i="1"/>
  <c r="FH1377" i="1"/>
  <c r="FI1377" i="1"/>
  <c r="FJ1377" i="1"/>
  <c r="FK1377" i="1"/>
  <c r="FL1377" i="1"/>
  <c r="CI1378" i="1"/>
  <c r="CJ1378" i="1"/>
  <c r="CK1378" i="1"/>
  <c r="CL1378" i="1"/>
  <c r="CM1378" i="1"/>
  <c r="CN1378" i="1"/>
  <c r="CO1378" i="1"/>
  <c r="CP1378" i="1"/>
  <c r="CQ1378" i="1"/>
  <c r="CR1378" i="1"/>
  <c r="CS1378" i="1"/>
  <c r="CT1378" i="1"/>
  <c r="CU1378" i="1"/>
  <c r="CV1378" i="1"/>
  <c r="CW1378" i="1"/>
  <c r="CX1378" i="1"/>
  <c r="CY1378" i="1"/>
  <c r="CZ1378" i="1"/>
  <c r="DA1378" i="1"/>
  <c r="DB1378" i="1"/>
  <c r="DC1378" i="1"/>
  <c r="DD1378" i="1"/>
  <c r="DE1378" i="1"/>
  <c r="DF1378" i="1"/>
  <c r="DG1378" i="1"/>
  <c r="DH1378" i="1"/>
  <c r="DI1378" i="1"/>
  <c r="DJ1378" i="1"/>
  <c r="DK1378" i="1"/>
  <c r="DL1378" i="1"/>
  <c r="DM1378" i="1"/>
  <c r="DN1378" i="1"/>
  <c r="DO1378" i="1"/>
  <c r="DP1378" i="1"/>
  <c r="DQ1378" i="1"/>
  <c r="DR1378" i="1"/>
  <c r="DS1378" i="1"/>
  <c r="DT1378" i="1"/>
  <c r="DU1378" i="1"/>
  <c r="DV1378" i="1"/>
  <c r="DW1378" i="1"/>
  <c r="DX1378" i="1"/>
  <c r="DY1378" i="1"/>
  <c r="DZ1378" i="1"/>
  <c r="EA1378" i="1"/>
  <c r="EB1378" i="1"/>
  <c r="EC1378" i="1"/>
  <c r="ED1378" i="1"/>
  <c r="EE1378" i="1"/>
  <c r="EF1378" i="1"/>
  <c r="EG1378" i="1"/>
  <c r="EH1378" i="1"/>
  <c r="EI1378" i="1"/>
  <c r="EJ1378" i="1"/>
  <c r="EK1378" i="1"/>
  <c r="EL1378" i="1"/>
  <c r="EM1378" i="1"/>
  <c r="EN1378" i="1"/>
  <c r="EO1378" i="1"/>
  <c r="EP1378" i="1"/>
  <c r="EQ1378" i="1"/>
  <c r="ER1378" i="1"/>
  <c r="ES1378" i="1"/>
  <c r="ET1378" i="1"/>
  <c r="EU1378" i="1"/>
  <c r="EV1378" i="1"/>
  <c r="EW1378" i="1"/>
  <c r="EX1378" i="1"/>
  <c r="EY1378" i="1"/>
  <c r="EZ1378" i="1"/>
  <c r="FA1378" i="1"/>
  <c r="FB1378" i="1"/>
  <c r="FC1378" i="1"/>
  <c r="FD1378" i="1"/>
  <c r="FE1378" i="1"/>
  <c r="FF1378" i="1"/>
  <c r="FG1378" i="1"/>
  <c r="FH1378" i="1"/>
  <c r="FI1378" i="1"/>
  <c r="FJ1378" i="1"/>
  <c r="FK1378" i="1"/>
  <c r="FL1378" i="1"/>
  <c r="CI1379" i="1"/>
  <c r="CJ1379" i="1"/>
  <c r="CK1379" i="1"/>
  <c r="CL1379" i="1"/>
  <c r="CM1379" i="1"/>
  <c r="CN1379" i="1"/>
  <c r="CO1379" i="1"/>
  <c r="CP1379" i="1"/>
  <c r="CQ1379" i="1"/>
  <c r="CR1379" i="1"/>
  <c r="CS1379" i="1"/>
  <c r="CT1379" i="1"/>
  <c r="CU1379" i="1"/>
  <c r="CV1379" i="1"/>
  <c r="CW1379" i="1"/>
  <c r="CX1379" i="1"/>
  <c r="CY1379" i="1"/>
  <c r="CZ1379" i="1"/>
  <c r="DA1379" i="1"/>
  <c r="DB1379" i="1"/>
  <c r="DC1379" i="1"/>
  <c r="DD1379" i="1"/>
  <c r="DE1379" i="1"/>
  <c r="DF1379" i="1"/>
  <c r="DG1379" i="1"/>
  <c r="DH1379" i="1"/>
  <c r="DI1379" i="1"/>
  <c r="DJ1379" i="1"/>
  <c r="DK1379" i="1"/>
  <c r="DL1379" i="1"/>
  <c r="DM1379" i="1"/>
  <c r="DN1379" i="1"/>
  <c r="DO1379" i="1"/>
  <c r="DP1379" i="1"/>
  <c r="DQ1379" i="1"/>
  <c r="DR1379" i="1"/>
  <c r="DS1379" i="1"/>
  <c r="DT1379" i="1"/>
  <c r="DU1379" i="1"/>
  <c r="DV1379" i="1"/>
  <c r="DW1379" i="1"/>
  <c r="DX1379" i="1"/>
  <c r="DY1379" i="1"/>
  <c r="DZ1379" i="1"/>
  <c r="EA1379" i="1"/>
  <c r="EB1379" i="1"/>
  <c r="EC1379" i="1"/>
  <c r="ED1379" i="1"/>
  <c r="EE1379" i="1"/>
  <c r="EF1379" i="1"/>
  <c r="EG1379" i="1"/>
  <c r="EH1379" i="1"/>
  <c r="EI1379" i="1"/>
  <c r="EJ1379" i="1"/>
  <c r="EK1379" i="1"/>
  <c r="EL1379" i="1"/>
  <c r="EM1379" i="1"/>
  <c r="EN1379" i="1"/>
  <c r="EO1379" i="1"/>
  <c r="EP1379" i="1"/>
  <c r="EQ1379" i="1"/>
  <c r="ER1379" i="1"/>
  <c r="ES1379" i="1"/>
  <c r="ET1379" i="1"/>
  <c r="EU1379" i="1"/>
  <c r="EV1379" i="1"/>
  <c r="EW1379" i="1"/>
  <c r="EX1379" i="1"/>
  <c r="EY1379" i="1"/>
  <c r="EZ1379" i="1"/>
  <c r="FA1379" i="1"/>
  <c r="FB1379" i="1"/>
  <c r="FC1379" i="1"/>
  <c r="FD1379" i="1"/>
  <c r="FE1379" i="1"/>
  <c r="FF1379" i="1"/>
  <c r="FG1379" i="1"/>
  <c r="FH1379" i="1"/>
  <c r="FI1379" i="1"/>
  <c r="FJ1379" i="1"/>
  <c r="FK1379" i="1"/>
  <c r="FL1379" i="1"/>
  <c r="CI1380" i="1"/>
  <c r="CJ1380" i="1"/>
  <c r="CK1380" i="1"/>
  <c r="CL1380" i="1"/>
  <c r="CM1380" i="1"/>
  <c r="CN1380" i="1"/>
  <c r="CO1380" i="1"/>
  <c r="CP1380" i="1"/>
  <c r="CQ1380" i="1"/>
  <c r="CR1380" i="1"/>
  <c r="CS1380" i="1"/>
  <c r="CT1380" i="1"/>
  <c r="CU1380" i="1"/>
  <c r="CV1380" i="1"/>
  <c r="CW1380" i="1"/>
  <c r="CX1380" i="1"/>
  <c r="CY1380" i="1"/>
  <c r="CZ1380" i="1"/>
  <c r="DA1380" i="1"/>
  <c r="DB1380" i="1"/>
  <c r="DC1380" i="1"/>
  <c r="DD1380" i="1"/>
  <c r="DE1380" i="1"/>
  <c r="DF1380" i="1"/>
  <c r="DG1380" i="1"/>
  <c r="DH1380" i="1"/>
  <c r="DI1380" i="1"/>
  <c r="DJ1380" i="1"/>
  <c r="DK1380" i="1"/>
  <c r="DL1380" i="1"/>
  <c r="DM1380" i="1"/>
  <c r="DN1380" i="1"/>
  <c r="DO1380" i="1"/>
  <c r="DP1380" i="1"/>
  <c r="DQ1380" i="1"/>
  <c r="DR1380" i="1"/>
  <c r="DS1380" i="1"/>
  <c r="DT1380" i="1"/>
  <c r="DU1380" i="1"/>
  <c r="DV1380" i="1"/>
  <c r="DW1380" i="1"/>
  <c r="DX1380" i="1"/>
  <c r="DY1380" i="1"/>
  <c r="DZ1380" i="1"/>
  <c r="EA1380" i="1"/>
  <c r="EB1380" i="1"/>
  <c r="EC1380" i="1"/>
  <c r="ED1380" i="1"/>
  <c r="EE1380" i="1"/>
  <c r="EF1380" i="1"/>
  <c r="EG1380" i="1"/>
  <c r="EH1380" i="1"/>
  <c r="EI1380" i="1"/>
  <c r="EJ1380" i="1"/>
  <c r="EK1380" i="1"/>
  <c r="EL1380" i="1"/>
  <c r="EM1380" i="1"/>
  <c r="EN1380" i="1"/>
  <c r="EO1380" i="1"/>
  <c r="EP1380" i="1"/>
  <c r="EQ1380" i="1"/>
  <c r="ER1380" i="1"/>
  <c r="ES1380" i="1"/>
  <c r="ET1380" i="1"/>
  <c r="EU1380" i="1"/>
  <c r="EV1380" i="1"/>
  <c r="EW1380" i="1"/>
  <c r="EX1380" i="1"/>
  <c r="EY1380" i="1"/>
  <c r="EZ1380" i="1"/>
  <c r="FA1380" i="1"/>
  <c r="FB1380" i="1"/>
  <c r="FC1380" i="1"/>
  <c r="FD1380" i="1"/>
  <c r="FE1380" i="1"/>
  <c r="FF1380" i="1"/>
  <c r="FG1380" i="1"/>
  <c r="FH1380" i="1"/>
  <c r="FI1380" i="1"/>
  <c r="FJ1380" i="1"/>
  <c r="FK1380" i="1"/>
  <c r="FL1380" i="1"/>
  <c r="CI1381" i="1"/>
  <c r="CJ1381" i="1"/>
  <c r="CK1381" i="1"/>
  <c r="CL1381" i="1"/>
  <c r="CM1381" i="1"/>
  <c r="CN1381" i="1"/>
  <c r="CO1381" i="1"/>
  <c r="CP1381" i="1"/>
  <c r="CQ1381" i="1"/>
  <c r="CR1381" i="1"/>
  <c r="CS1381" i="1"/>
  <c r="CT1381" i="1"/>
  <c r="CU1381" i="1"/>
  <c r="CV1381" i="1"/>
  <c r="CW1381" i="1"/>
  <c r="CX1381" i="1"/>
  <c r="CY1381" i="1"/>
  <c r="CZ1381" i="1"/>
  <c r="DA1381" i="1"/>
  <c r="DB1381" i="1"/>
  <c r="DC1381" i="1"/>
  <c r="DD1381" i="1"/>
  <c r="DE1381" i="1"/>
  <c r="DF1381" i="1"/>
  <c r="DG1381" i="1"/>
  <c r="DH1381" i="1"/>
  <c r="DI1381" i="1"/>
  <c r="DJ1381" i="1"/>
  <c r="DK1381" i="1"/>
  <c r="DL1381" i="1"/>
  <c r="DM1381" i="1"/>
  <c r="DN1381" i="1"/>
  <c r="DO1381" i="1"/>
  <c r="DP1381" i="1"/>
  <c r="DQ1381" i="1"/>
  <c r="DR1381" i="1"/>
  <c r="DS1381" i="1"/>
  <c r="DT1381" i="1"/>
  <c r="DU1381" i="1"/>
  <c r="DV1381" i="1"/>
  <c r="DW1381" i="1"/>
  <c r="DX1381" i="1"/>
  <c r="DY1381" i="1"/>
  <c r="DZ1381" i="1"/>
  <c r="EA1381" i="1"/>
  <c r="EB1381" i="1"/>
  <c r="EC1381" i="1"/>
  <c r="ED1381" i="1"/>
  <c r="EE1381" i="1"/>
  <c r="EF1381" i="1"/>
  <c r="EG1381" i="1"/>
  <c r="EH1381" i="1"/>
  <c r="EI1381" i="1"/>
  <c r="EJ1381" i="1"/>
  <c r="EK1381" i="1"/>
  <c r="EL1381" i="1"/>
  <c r="EM1381" i="1"/>
  <c r="EN1381" i="1"/>
  <c r="EO1381" i="1"/>
  <c r="EP1381" i="1"/>
  <c r="EQ1381" i="1"/>
  <c r="ER1381" i="1"/>
  <c r="ES1381" i="1"/>
  <c r="ET1381" i="1"/>
  <c r="EU1381" i="1"/>
  <c r="EV1381" i="1"/>
  <c r="EW1381" i="1"/>
  <c r="EX1381" i="1"/>
  <c r="EY1381" i="1"/>
  <c r="EZ1381" i="1"/>
  <c r="FA1381" i="1"/>
  <c r="FB1381" i="1"/>
  <c r="FC1381" i="1"/>
  <c r="FD1381" i="1"/>
  <c r="FE1381" i="1"/>
  <c r="FF1381" i="1"/>
  <c r="FG1381" i="1"/>
  <c r="FH1381" i="1"/>
  <c r="FI1381" i="1"/>
  <c r="FJ1381" i="1"/>
  <c r="FK1381" i="1"/>
  <c r="FL1381" i="1"/>
  <c r="CI1382" i="1"/>
  <c r="CJ1382" i="1"/>
  <c r="CK1382" i="1"/>
  <c r="CL1382" i="1"/>
  <c r="CM1382" i="1"/>
  <c r="CN1382" i="1"/>
  <c r="CO1382" i="1"/>
  <c r="CP1382" i="1"/>
  <c r="CQ1382" i="1"/>
  <c r="CR1382" i="1"/>
  <c r="CS1382" i="1"/>
  <c r="CT1382" i="1"/>
  <c r="CU1382" i="1"/>
  <c r="CV1382" i="1"/>
  <c r="CW1382" i="1"/>
  <c r="CX1382" i="1"/>
  <c r="CY1382" i="1"/>
  <c r="CZ1382" i="1"/>
  <c r="DA1382" i="1"/>
  <c r="DB1382" i="1"/>
  <c r="DC1382" i="1"/>
  <c r="DD1382" i="1"/>
  <c r="DE1382" i="1"/>
  <c r="DF1382" i="1"/>
  <c r="DG1382" i="1"/>
  <c r="DH1382" i="1"/>
  <c r="DI1382" i="1"/>
  <c r="DJ1382" i="1"/>
  <c r="DK1382" i="1"/>
  <c r="DL1382" i="1"/>
  <c r="DM1382" i="1"/>
  <c r="DN1382" i="1"/>
  <c r="DO1382" i="1"/>
  <c r="DP1382" i="1"/>
  <c r="DQ1382" i="1"/>
  <c r="DR1382" i="1"/>
  <c r="DS1382" i="1"/>
  <c r="DT1382" i="1"/>
  <c r="DU1382" i="1"/>
  <c r="DV1382" i="1"/>
  <c r="DW1382" i="1"/>
  <c r="DX1382" i="1"/>
  <c r="DY1382" i="1"/>
  <c r="DZ1382" i="1"/>
  <c r="EA1382" i="1"/>
  <c r="EB1382" i="1"/>
  <c r="EC1382" i="1"/>
  <c r="ED1382" i="1"/>
  <c r="EE1382" i="1"/>
  <c r="EF1382" i="1"/>
  <c r="EG1382" i="1"/>
  <c r="EH1382" i="1"/>
  <c r="EI1382" i="1"/>
  <c r="EJ1382" i="1"/>
  <c r="EK1382" i="1"/>
  <c r="EL1382" i="1"/>
  <c r="EM1382" i="1"/>
  <c r="EN1382" i="1"/>
  <c r="EO1382" i="1"/>
  <c r="EP1382" i="1"/>
  <c r="EQ1382" i="1"/>
  <c r="ER1382" i="1"/>
  <c r="ES1382" i="1"/>
  <c r="ET1382" i="1"/>
  <c r="EU1382" i="1"/>
  <c r="EV1382" i="1"/>
  <c r="EW1382" i="1"/>
  <c r="EX1382" i="1"/>
  <c r="EY1382" i="1"/>
  <c r="EZ1382" i="1"/>
  <c r="FA1382" i="1"/>
  <c r="FB1382" i="1"/>
  <c r="FC1382" i="1"/>
  <c r="FD1382" i="1"/>
  <c r="FE1382" i="1"/>
  <c r="FF1382" i="1"/>
  <c r="FG1382" i="1"/>
  <c r="FH1382" i="1"/>
  <c r="FI1382" i="1"/>
  <c r="FJ1382" i="1"/>
  <c r="FK1382" i="1"/>
  <c r="FL1382" i="1"/>
  <c r="CI1383" i="1"/>
  <c r="CJ1383" i="1"/>
  <c r="CK1383" i="1"/>
  <c r="CL1383" i="1"/>
  <c r="CM1383" i="1"/>
  <c r="CN1383" i="1"/>
  <c r="CO1383" i="1"/>
  <c r="CP1383" i="1"/>
  <c r="CQ1383" i="1"/>
  <c r="CR1383" i="1"/>
  <c r="CS1383" i="1"/>
  <c r="CT1383" i="1"/>
  <c r="CU1383" i="1"/>
  <c r="CV1383" i="1"/>
  <c r="CW1383" i="1"/>
  <c r="CX1383" i="1"/>
  <c r="CY1383" i="1"/>
  <c r="CZ1383" i="1"/>
  <c r="DA1383" i="1"/>
  <c r="DB1383" i="1"/>
  <c r="DC1383" i="1"/>
  <c r="DD1383" i="1"/>
  <c r="DE1383" i="1"/>
  <c r="DF1383" i="1"/>
  <c r="DG1383" i="1"/>
  <c r="DH1383" i="1"/>
  <c r="DI1383" i="1"/>
  <c r="DJ1383" i="1"/>
  <c r="DK1383" i="1"/>
  <c r="DL1383" i="1"/>
  <c r="DM1383" i="1"/>
  <c r="DN1383" i="1"/>
  <c r="DO1383" i="1"/>
  <c r="DP1383" i="1"/>
  <c r="DQ1383" i="1"/>
  <c r="DR1383" i="1"/>
  <c r="DS1383" i="1"/>
  <c r="DT1383" i="1"/>
  <c r="DU1383" i="1"/>
  <c r="DV1383" i="1"/>
  <c r="DW1383" i="1"/>
  <c r="DX1383" i="1"/>
  <c r="DY1383" i="1"/>
  <c r="DZ1383" i="1"/>
  <c r="EA1383" i="1"/>
  <c r="EB1383" i="1"/>
  <c r="EC1383" i="1"/>
  <c r="ED1383" i="1"/>
  <c r="EE1383" i="1"/>
  <c r="EF1383" i="1"/>
  <c r="EG1383" i="1"/>
  <c r="EH1383" i="1"/>
  <c r="EI1383" i="1"/>
  <c r="EJ1383" i="1"/>
  <c r="EK1383" i="1"/>
  <c r="EL1383" i="1"/>
  <c r="EM1383" i="1"/>
  <c r="EN1383" i="1"/>
  <c r="EO1383" i="1"/>
  <c r="EP1383" i="1"/>
  <c r="EQ1383" i="1"/>
  <c r="ER1383" i="1"/>
  <c r="ES1383" i="1"/>
  <c r="ET1383" i="1"/>
  <c r="EU1383" i="1"/>
  <c r="EV1383" i="1"/>
  <c r="EW1383" i="1"/>
  <c r="EX1383" i="1"/>
  <c r="EY1383" i="1"/>
  <c r="EZ1383" i="1"/>
  <c r="FA1383" i="1"/>
  <c r="FB1383" i="1"/>
  <c r="FC1383" i="1"/>
  <c r="FD1383" i="1"/>
  <c r="FE1383" i="1"/>
  <c r="FF1383" i="1"/>
  <c r="FG1383" i="1"/>
  <c r="FH1383" i="1"/>
  <c r="FI1383" i="1"/>
  <c r="FJ1383" i="1"/>
  <c r="FK1383" i="1"/>
  <c r="FL1383" i="1"/>
  <c r="CI1384" i="1"/>
  <c r="CJ1384" i="1"/>
  <c r="CK1384" i="1"/>
  <c r="CL1384" i="1"/>
  <c r="CM1384" i="1"/>
  <c r="CN1384" i="1"/>
  <c r="CO1384" i="1"/>
  <c r="CP1384" i="1"/>
  <c r="CQ1384" i="1"/>
  <c r="CR1384" i="1"/>
  <c r="CS1384" i="1"/>
  <c r="CT1384" i="1"/>
  <c r="CU1384" i="1"/>
  <c r="CV1384" i="1"/>
  <c r="CW1384" i="1"/>
  <c r="CX1384" i="1"/>
  <c r="CY1384" i="1"/>
  <c r="CZ1384" i="1"/>
  <c r="DA1384" i="1"/>
  <c r="DB1384" i="1"/>
  <c r="DC1384" i="1"/>
  <c r="DD1384" i="1"/>
  <c r="DE1384" i="1"/>
  <c r="DF1384" i="1"/>
  <c r="DG1384" i="1"/>
  <c r="DH1384" i="1"/>
  <c r="DI1384" i="1"/>
  <c r="DJ1384" i="1"/>
  <c r="DK1384" i="1"/>
  <c r="DL1384" i="1"/>
  <c r="DM1384" i="1"/>
  <c r="DN1384" i="1"/>
  <c r="DO1384" i="1"/>
  <c r="DP1384" i="1"/>
  <c r="DQ1384" i="1"/>
  <c r="DR1384" i="1"/>
  <c r="DS1384" i="1"/>
  <c r="DT1384" i="1"/>
  <c r="DU1384" i="1"/>
  <c r="DV1384" i="1"/>
  <c r="DW1384" i="1"/>
  <c r="DX1384" i="1"/>
  <c r="DY1384" i="1"/>
  <c r="DZ1384" i="1"/>
  <c r="EA1384" i="1"/>
  <c r="EB1384" i="1"/>
  <c r="EC1384" i="1"/>
  <c r="ED1384" i="1"/>
  <c r="EE1384" i="1"/>
  <c r="EF1384" i="1"/>
  <c r="EG1384" i="1"/>
  <c r="EH1384" i="1"/>
  <c r="EI1384" i="1"/>
  <c r="EJ1384" i="1"/>
  <c r="EK1384" i="1"/>
  <c r="EL1384" i="1"/>
  <c r="EM1384" i="1"/>
  <c r="EN1384" i="1"/>
  <c r="EO1384" i="1"/>
  <c r="EP1384" i="1"/>
  <c r="EQ1384" i="1"/>
  <c r="ER1384" i="1"/>
  <c r="ES1384" i="1"/>
  <c r="ET1384" i="1"/>
  <c r="EU1384" i="1"/>
  <c r="EV1384" i="1"/>
  <c r="EW1384" i="1"/>
  <c r="EX1384" i="1"/>
  <c r="EY1384" i="1"/>
  <c r="EZ1384" i="1"/>
  <c r="FA1384" i="1"/>
  <c r="FB1384" i="1"/>
  <c r="FC1384" i="1"/>
  <c r="FD1384" i="1"/>
  <c r="FE1384" i="1"/>
  <c r="FF1384" i="1"/>
  <c r="FG1384" i="1"/>
  <c r="FH1384" i="1"/>
  <c r="FI1384" i="1"/>
  <c r="FJ1384" i="1"/>
  <c r="FK1384" i="1"/>
  <c r="FL1384" i="1"/>
  <c r="CI1385" i="1"/>
  <c r="CJ1385" i="1"/>
  <c r="CK1385" i="1"/>
  <c r="CL1385" i="1"/>
  <c r="CM1385" i="1"/>
  <c r="CN1385" i="1"/>
  <c r="CO1385" i="1"/>
  <c r="CP1385" i="1"/>
  <c r="CQ1385" i="1"/>
  <c r="CR1385" i="1"/>
  <c r="CS1385" i="1"/>
  <c r="CT1385" i="1"/>
  <c r="CU1385" i="1"/>
  <c r="CV1385" i="1"/>
  <c r="CW1385" i="1"/>
  <c r="CX1385" i="1"/>
  <c r="CY1385" i="1"/>
  <c r="CZ1385" i="1"/>
  <c r="DA1385" i="1"/>
  <c r="DB1385" i="1"/>
  <c r="DC1385" i="1"/>
  <c r="DD1385" i="1"/>
  <c r="DE1385" i="1"/>
  <c r="DF1385" i="1"/>
  <c r="DG1385" i="1"/>
  <c r="DH1385" i="1"/>
  <c r="DI1385" i="1"/>
  <c r="DJ1385" i="1"/>
  <c r="DK1385" i="1"/>
  <c r="DL1385" i="1"/>
  <c r="DM1385" i="1"/>
  <c r="DN1385" i="1"/>
  <c r="DO1385" i="1"/>
  <c r="DP1385" i="1"/>
  <c r="DQ1385" i="1"/>
  <c r="DR1385" i="1"/>
  <c r="DS1385" i="1"/>
  <c r="DT1385" i="1"/>
  <c r="DU1385" i="1"/>
  <c r="DV1385" i="1"/>
  <c r="DW1385" i="1"/>
  <c r="DX1385" i="1"/>
  <c r="DY1385" i="1"/>
  <c r="DZ1385" i="1"/>
  <c r="EA1385" i="1"/>
  <c r="EB1385" i="1"/>
  <c r="EC1385" i="1"/>
  <c r="ED1385" i="1"/>
  <c r="EE1385" i="1"/>
  <c r="EF1385" i="1"/>
  <c r="EG1385" i="1"/>
  <c r="EH1385" i="1"/>
  <c r="EI1385" i="1"/>
  <c r="EJ1385" i="1"/>
  <c r="EK1385" i="1"/>
  <c r="EL1385" i="1"/>
  <c r="EM1385" i="1"/>
  <c r="EN1385" i="1"/>
  <c r="EO1385" i="1"/>
  <c r="EP1385" i="1"/>
  <c r="EQ1385" i="1"/>
  <c r="ER1385" i="1"/>
  <c r="ES1385" i="1"/>
  <c r="ET1385" i="1"/>
  <c r="EU1385" i="1"/>
  <c r="EV1385" i="1"/>
  <c r="EW1385" i="1"/>
  <c r="EX1385" i="1"/>
  <c r="EY1385" i="1"/>
  <c r="EZ1385" i="1"/>
  <c r="FA1385" i="1"/>
  <c r="FB1385" i="1"/>
  <c r="FC1385" i="1"/>
  <c r="FD1385" i="1"/>
  <c r="FE1385" i="1"/>
  <c r="FF1385" i="1"/>
  <c r="FG1385" i="1"/>
  <c r="FH1385" i="1"/>
  <c r="FI1385" i="1"/>
  <c r="FJ1385" i="1"/>
  <c r="FK1385" i="1"/>
  <c r="FL1385" i="1"/>
  <c r="CI1386" i="1"/>
  <c r="CJ1386" i="1"/>
  <c r="CK1386" i="1"/>
  <c r="CL1386" i="1"/>
  <c r="CM1386" i="1"/>
  <c r="CN1386" i="1"/>
  <c r="CO1386" i="1"/>
  <c r="CP1386" i="1"/>
  <c r="CQ1386" i="1"/>
  <c r="CR1386" i="1"/>
  <c r="CS1386" i="1"/>
  <c r="CT1386" i="1"/>
  <c r="CU1386" i="1"/>
  <c r="CV1386" i="1"/>
  <c r="CW1386" i="1"/>
  <c r="CX1386" i="1"/>
  <c r="CY1386" i="1"/>
  <c r="CZ1386" i="1"/>
  <c r="DA1386" i="1"/>
  <c r="DB1386" i="1"/>
  <c r="DC1386" i="1"/>
  <c r="DD1386" i="1"/>
  <c r="DE1386" i="1"/>
  <c r="DF1386" i="1"/>
  <c r="DG1386" i="1"/>
  <c r="DH1386" i="1"/>
  <c r="DI1386" i="1"/>
  <c r="DJ1386" i="1"/>
  <c r="DK1386" i="1"/>
  <c r="DL1386" i="1"/>
  <c r="DM1386" i="1"/>
  <c r="DN1386" i="1"/>
  <c r="DO1386" i="1"/>
  <c r="DP1386" i="1"/>
  <c r="DQ1386" i="1"/>
  <c r="DR1386" i="1"/>
  <c r="DS1386" i="1"/>
  <c r="DT1386" i="1"/>
  <c r="DU1386" i="1"/>
  <c r="DV1386" i="1"/>
  <c r="DW1386" i="1"/>
  <c r="DX1386" i="1"/>
  <c r="DY1386" i="1"/>
  <c r="DZ1386" i="1"/>
  <c r="EA1386" i="1"/>
  <c r="EB1386" i="1"/>
  <c r="EC1386" i="1"/>
  <c r="ED1386" i="1"/>
  <c r="EE1386" i="1"/>
  <c r="EF1386" i="1"/>
  <c r="EG1386" i="1"/>
  <c r="EH1386" i="1"/>
  <c r="EI1386" i="1"/>
  <c r="EJ1386" i="1"/>
  <c r="EK1386" i="1"/>
  <c r="EL1386" i="1"/>
  <c r="EM1386" i="1"/>
  <c r="EN1386" i="1"/>
  <c r="EO1386" i="1"/>
  <c r="EP1386" i="1"/>
  <c r="EQ1386" i="1"/>
  <c r="ER1386" i="1"/>
  <c r="ES1386" i="1"/>
  <c r="ET1386" i="1"/>
  <c r="EU1386" i="1"/>
  <c r="EV1386" i="1"/>
  <c r="EW1386" i="1"/>
  <c r="EX1386" i="1"/>
  <c r="EY1386" i="1"/>
  <c r="EZ1386" i="1"/>
  <c r="FA1386" i="1"/>
  <c r="FB1386" i="1"/>
  <c r="FC1386" i="1"/>
  <c r="FD1386" i="1"/>
  <c r="FE1386" i="1"/>
  <c r="FF1386" i="1"/>
  <c r="FG1386" i="1"/>
  <c r="FH1386" i="1"/>
  <c r="FI1386" i="1"/>
  <c r="FJ1386" i="1"/>
  <c r="FK1386" i="1"/>
  <c r="FL1386" i="1"/>
  <c r="CI1387" i="1"/>
  <c r="CJ1387" i="1"/>
  <c r="CK1387" i="1"/>
  <c r="CL1387" i="1"/>
  <c r="CM1387" i="1"/>
  <c r="CN1387" i="1"/>
  <c r="CO1387" i="1"/>
  <c r="CP1387" i="1"/>
  <c r="CQ1387" i="1"/>
  <c r="CR1387" i="1"/>
  <c r="CS1387" i="1"/>
  <c r="CT1387" i="1"/>
  <c r="CU1387" i="1"/>
  <c r="CV1387" i="1"/>
  <c r="CW1387" i="1"/>
  <c r="CX1387" i="1"/>
  <c r="CY1387" i="1"/>
  <c r="CZ1387" i="1"/>
  <c r="DA1387" i="1"/>
  <c r="DB1387" i="1"/>
  <c r="DC1387" i="1"/>
  <c r="DD1387" i="1"/>
  <c r="DE1387" i="1"/>
  <c r="DF1387" i="1"/>
  <c r="DG1387" i="1"/>
  <c r="DH1387" i="1"/>
  <c r="DI1387" i="1"/>
  <c r="DJ1387" i="1"/>
  <c r="DK1387" i="1"/>
  <c r="DL1387" i="1"/>
  <c r="DM1387" i="1"/>
  <c r="DN1387" i="1"/>
  <c r="DO1387" i="1"/>
  <c r="DP1387" i="1"/>
  <c r="DQ1387" i="1"/>
  <c r="DR1387" i="1"/>
  <c r="DS1387" i="1"/>
  <c r="DT1387" i="1"/>
  <c r="DU1387" i="1"/>
  <c r="DV1387" i="1"/>
  <c r="DW1387" i="1"/>
  <c r="DX1387" i="1"/>
  <c r="DY1387" i="1"/>
  <c r="DZ1387" i="1"/>
  <c r="EA1387" i="1"/>
  <c r="EB1387" i="1"/>
  <c r="EC1387" i="1"/>
  <c r="ED1387" i="1"/>
  <c r="EE1387" i="1"/>
  <c r="EF1387" i="1"/>
  <c r="EG1387" i="1"/>
  <c r="EH1387" i="1"/>
  <c r="EI1387" i="1"/>
  <c r="EJ1387" i="1"/>
  <c r="EK1387" i="1"/>
  <c r="EL1387" i="1"/>
  <c r="EM1387" i="1"/>
  <c r="EN1387" i="1"/>
  <c r="EO1387" i="1"/>
  <c r="EP1387" i="1"/>
  <c r="EQ1387" i="1"/>
  <c r="ER1387" i="1"/>
  <c r="ES1387" i="1"/>
  <c r="ET1387" i="1"/>
  <c r="EU1387" i="1"/>
  <c r="EV1387" i="1"/>
  <c r="EW1387" i="1"/>
  <c r="EX1387" i="1"/>
  <c r="EY1387" i="1"/>
  <c r="EZ1387" i="1"/>
  <c r="FA1387" i="1"/>
  <c r="FB1387" i="1"/>
  <c r="FC1387" i="1"/>
  <c r="FD1387" i="1"/>
  <c r="FE1387" i="1"/>
  <c r="FF1387" i="1"/>
  <c r="FG1387" i="1"/>
  <c r="FH1387" i="1"/>
  <c r="FI1387" i="1"/>
  <c r="FJ1387" i="1"/>
  <c r="FK1387" i="1"/>
  <c r="FL1387" i="1"/>
  <c r="CI1388" i="1"/>
  <c r="CJ1388" i="1"/>
  <c r="CK1388" i="1"/>
  <c r="CL1388" i="1"/>
  <c r="CM1388" i="1"/>
  <c r="CN1388" i="1"/>
  <c r="CO1388" i="1"/>
  <c r="CP1388" i="1"/>
  <c r="CQ1388" i="1"/>
  <c r="CR1388" i="1"/>
  <c r="CS1388" i="1"/>
  <c r="CT1388" i="1"/>
  <c r="CU1388" i="1"/>
  <c r="CV1388" i="1"/>
  <c r="CW1388" i="1"/>
  <c r="CX1388" i="1"/>
  <c r="CY1388" i="1"/>
  <c r="CZ1388" i="1"/>
  <c r="DA1388" i="1"/>
  <c r="DB1388" i="1"/>
  <c r="DC1388" i="1"/>
  <c r="DD1388" i="1"/>
  <c r="DE1388" i="1"/>
  <c r="DF1388" i="1"/>
  <c r="DG1388" i="1"/>
  <c r="DH1388" i="1"/>
  <c r="DI1388" i="1"/>
  <c r="DJ1388" i="1"/>
  <c r="DK1388" i="1"/>
  <c r="DL1388" i="1"/>
  <c r="DM1388" i="1"/>
  <c r="DN1388" i="1"/>
  <c r="DO1388" i="1"/>
  <c r="DP1388" i="1"/>
  <c r="DQ1388" i="1"/>
  <c r="DR1388" i="1"/>
  <c r="DS1388" i="1"/>
  <c r="DT1388" i="1"/>
  <c r="DU1388" i="1"/>
  <c r="DV1388" i="1"/>
  <c r="DW1388" i="1"/>
  <c r="DX1388" i="1"/>
  <c r="DY1388" i="1"/>
  <c r="DZ1388" i="1"/>
  <c r="EA1388" i="1"/>
  <c r="EB1388" i="1"/>
  <c r="EC1388" i="1"/>
  <c r="ED1388" i="1"/>
  <c r="EE1388" i="1"/>
  <c r="EF1388" i="1"/>
  <c r="EG1388" i="1"/>
  <c r="EH1388" i="1"/>
  <c r="EI1388" i="1"/>
  <c r="EJ1388" i="1"/>
  <c r="EK1388" i="1"/>
  <c r="EL1388" i="1"/>
  <c r="EM1388" i="1"/>
  <c r="EN1388" i="1"/>
  <c r="EO1388" i="1"/>
  <c r="EP1388" i="1"/>
  <c r="EQ1388" i="1"/>
  <c r="ER1388" i="1"/>
  <c r="ES1388" i="1"/>
  <c r="ET1388" i="1"/>
  <c r="EU1388" i="1"/>
  <c r="EV1388" i="1"/>
  <c r="EW1388" i="1"/>
  <c r="EX1388" i="1"/>
  <c r="EY1388" i="1"/>
  <c r="EZ1388" i="1"/>
  <c r="FA1388" i="1"/>
  <c r="FB1388" i="1"/>
  <c r="FC1388" i="1"/>
  <c r="FD1388" i="1"/>
  <c r="FE1388" i="1"/>
  <c r="FF1388" i="1"/>
  <c r="FG1388" i="1"/>
  <c r="FH1388" i="1"/>
  <c r="FI1388" i="1"/>
  <c r="FJ1388" i="1"/>
  <c r="FK1388" i="1"/>
  <c r="FL1388" i="1"/>
  <c r="CI1389" i="1"/>
  <c r="CJ1389" i="1"/>
  <c r="CK1389" i="1"/>
  <c r="CL1389" i="1"/>
  <c r="CM1389" i="1"/>
  <c r="CN1389" i="1"/>
  <c r="CO1389" i="1"/>
  <c r="CP1389" i="1"/>
  <c r="CQ1389" i="1"/>
  <c r="CR1389" i="1"/>
  <c r="CS1389" i="1"/>
  <c r="CT1389" i="1"/>
  <c r="CU1389" i="1"/>
  <c r="CV1389" i="1"/>
  <c r="CW1389" i="1"/>
  <c r="CX1389" i="1"/>
  <c r="CY1389" i="1"/>
  <c r="CZ1389" i="1"/>
  <c r="DA1389" i="1"/>
  <c r="DB1389" i="1"/>
  <c r="DC1389" i="1"/>
  <c r="DD1389" i="1"/>
  <c r="DE1389" i="1"/>
  <c r="DF1389" i="1"/>
  <c r="DG1389" i="1"/>
  <c r="DH1389" i="1"/>
  <c r="DI1389" i="1"/>
  <c r="DJ1389" i="1"/>
  <c r="DK1389" i="1"/>
  <c r="DL1389" i="1"/>
  <c r="DM1389" i="1"/>
  <c r="DN1389" i="1"/>
  <c r="DO1389" i="1"/>
  <c r="DP1389" i="1"/>
  <c r="DQ1389" i="1"/>
  <c r="DR1389" i="1"/>
  <c r="DS1389" i="1"/>
  <c r="DT1389" i="1"/>
  <c r="DU1389" i="1"/>
  <c r="DV1389" i="1"/>
  <c r="DW1389" i="1"/>
  <c r="DX1389" i="1"/>
  <c r="DY1389" i="1"/>
  <c r="DZ1389" i="1"/>
  <c r="EA1389" i="1"/>
  <c r="EB1389" i="1"/>
  <c r="EC1389" i="1"/>
  <c r="ED1389" i="1"/>
  <c r="EE1389" i="1"/>
  <c r="EF1389" i="1"/>
  <c r="EG1389" i="1"/>
  <c r="EH1389" i="1"/>
  <c r="EI1389" i="1"/>
  <c r="EJ1389" i="1"/>
  <c r="EK1389" i="1"/>
  <c r="EL1389" i="1"/>
  <c r="EM1389" i="1"/>
  <c r="EN1389" i="1"/>
  <c r="EO1389" i="1"/>
  <c r="EP1389" i="1"/>
  <c r="EQ1389" i="1"/>
  <c r="ER1389" i="1"/>
  <c r="ES1389" i="1"/>
  <c r="ET1389" i="1"/>
  <c r="EU1389" i="1"/>
  <c r="EV1389" i="1"/>
  <c r="EW1389" i="1"/>
  <c r="EX1389" i="1"/>
  <c r="EY1389" i="1"/>
  <c r="EZ1389" i="1"/>
  <c r="FA1389" i="1"/>
  <c r="FB1389" i="1"/>
  <c r="FC1389" i="1"/>
  <c r="FD1389" i="1"/>
  <c r="FE1389" i="1"/>
  <c r="FF1389" i="1"/>
  <c r="FG1389" i="1"/>
  <c r="FH1389" i="1"/>
  <c r="FI1389" i="1"/>
  <c r="FJ1389" i="1"/>
  <c r="FK1389" i="1"/>
  <c r="FL1389" i="1"/>
  <c r="CI1390" i="1"/>
  <c r="CJ1390" i="1"/>
  <c r="CK1390" i="1"/>
  <c r="CL1390" i="1"/>
  <c r="CM1390" i="1"/>
  <c r="CN1390" i="1"/>
  <c r="CO1390" i="1"/>
  <c r="CP1390" i="1"/>
  <c r="CQ1390" i="1"/>
  <c r="CR1390" i="1"/>
  <c r="CS1390" i="1"/>
  <c r="CT1390" i="1"/>
  <c r="CU1390" i="1"/>
  <c r="CV1390" i="1"/>
  <c r="CW1390" i="1"/>
  <c r="CX1390" i="1"/>
  <c r="CY1390" i="1"/>
  <c r="CZ1390" i="1"/>
  <c r="DA1390" i="1"/>
  <c r="DB1390" i="1"/>
  <c r="DC1390" i="1"/>
  <c r="DD1390" i="1"/>
  <c r="DE1390" i="1"/>
  <c r="DF1390" i="1"/>
  <c r="DG1390" i="1"/>
  <c r="DH1390" i="1"/>
  <c r="DI1390" i="1"/>
  <c r="DJ1390" i="1"/>
  <c r="DK1390" i="1"/>
  <c r="DL1390" i="1"/>
  <c r="DM1390" i="1"/>
  <c r="DN1390" i="1"/>
  <c r="DO1390" i="1"/>
  <c r="DP1390" i="1"/>
  <c r="DQ1390" i="1"/>
  <c r="DR1390" i="1"/>
  <c r="DS1390" i="1"/>
  <c r="DT1390" i="1"/>
  <c r="DU1390" i="1"/>
  <c r="DV1390" i="1"/>
  <c r="DW1390" i="1"/>
  <c r="DX1390" i="1"/>
  <c r="DY1390" i="1"/>
  <c r="DZ1390" i="1"/>
  <c r="EA1390" i="1"/>
  <c r="EB1390" i="1"/>
  <c r="EC1390" i="1"/>
  <c r="ED1390" i="1"/>
  <c r="EE1390" i="1"/>
  <c r="EF1390" i="1"/>
  <c r="EG1390" i="1"/>
  <c r="EH1390" i="1"/>
  <c r="EI1390" i="1"/>
  <c r="EJ1390" i="1"/>
  <c r="EK1390" i="1"/>
  <c r="EL1390" i="1"/>
  <c r="EM1390" i="1"/>
  <c r="EN1390" i="1"/>
  <c r="EO1390" i="1"/>
  <c r="EP1390" i="1"/>
  <c r="EQ1390" i="1"/>
  <c r="ER1390" i="1"/>
  <c r="ES1390" i="1"/>
  <c r="ET1390" i="1"/>
  <c r="EU1390" i="1"/>
  <c r="EV1390" i="1"/>
  <c r="EW1390" i="1"/>
  <c r="EX1390" i="1"/>
  <c r="EY1390" i="1"/>
  <c r="EZ1390" i="1"/>
  <c r="FA1390" i="1"/>
  <c r="FB1390" i="1"/>
  <c r="FC1390" i="1"/>
  <c r="FD1390" i="1"/>
  <c r="FE1390" i="1"/>
  <c r="FF1390" i="1"/>
  <c r="FG1390" i="1"/>
  <c r="FH1390" i="1"/>
  <c r="FI1390" i="1"/>
  <c r="FJ1390" i="1"/>
  <c r="FK1390" i="1"/>
  <c r="FL1390" i="1"/>
  <c r="CI1391" i="1"/>
  <c r="CJ1391" i="1"/>
  <c r="CK1391" i="1"/>
  <c r="CL1391" i="1"/>
  <c r="CM1391" i="1"/>
  <c r="CN1391" i="1"/>
  <c r="CO1391" i="1"/>
  <c r="CP1391" i="1"/>
  <c r="CQ1391" i="1"/>
  <c r="CR1391" i="1"/>
  <c r="CS1391" i="1"/>
  <c r="CT1391" i="1"/>
  <c r="CU1391" i="1"/>
  <c r="CV1391" i="1"/>
  <c r="CW1391" i="1"/>
  <c r="CX1391" i="1"/>
  <c r="CY1391" i="1"/>
  <c r="CZ1391" i="1"/>
  <c r="DA1391" i="1"/>
  <c r="DB1391" i="1"/>
  <c r="DC1391" i="1"/>
  <c r="DD1391" i="1"/>
  <c r="DE1391" i="1"/>
  <c r="DF1391" i="1"/>
  <c r="DG1391" i="1"/>
  <c r="DH1391" i="1"/>
  <c r="DI1391" i="1"/>
  <c r="DJ1391" i="1"/>
  <c r="DK1391" i="1"/>
  <c r="DL1391" i="1"/>
  <c r="DM1391" i="1"/>
  <c r="DN1391" i="1"/>
  <c r="DO1391" i="1"/>
  <c r="DP1391" i="1"/>
  <c r="DQ1391" i="1"/>
  <c r="DR1391" i="1"/>
  <c r="DS1391" i="1"/>
  <c r="DT1391" i="1"/>
  <c r="DU1391" i="1"/>
  <c r="DV1391" i="1"/>
  <c r="DW1391" i="1"/>
  <c r="DX1391" i="1"/>
  <c r="DY1391" i="1"/>
  <c r="DZ1391" i="1"/>
  <c r="EA1391" i="1"/>
  <c r="EB1391" i="1"/>
  <c r="EC1391" i="1"/>
  <c r="ED1391" i="1"/>
  <c r="EE1391" i="1"/>
  <c r="EF1391" i="1"/>
  <c r="EG1391" i="1"/>
  <c r="EH1391" i="1"/>
  <c r="EI1391" i="1"/>
  <c r="EJ1391" i="1"/>
  <c r="EK1391" i="1"/>
  <c r="EL1391" i="1"/>
  <c r="EM1391" i="1"/>
  <c r="EN1391" i="1"/>
  <c r="EO1391" i="1"/>
  <c r="EP1391" i="1"/>
  <c r="EQ1391" i="1"/>
  <c r="ER1391" i="1"/>
  <c r="ES1391" i="1"/>
  <c r="ET1391" i="1"/>
  <c r="EU1391" i="1"/>
  <c r="EV1391" i="1"/>
  <c r="EW1391" i="1"/>
  <c r="EX1391" i="1"/>
  <c r="EY1391" i="1"/>
  <c r="EZ1391" i="1"/>
  <c r="FA1391" i="1"/>
  <c r="FB1391" i="1"/>
  <c r="FC1391" i="1"/>
  <c r="FD1391" i="1"/>
  <c r="FE1391" i="1"/>
  <c r="FF1391" i="1"/>
  <c r="FG1391" i="1"/>
  <c r="FH1391" i="1"/>
  <c r="FI1391" i="1"/>
  <c r="FJ1391" i="1"/>
  <c r="FK1391" i="1"/>
  <c r="FL1391" i="1"/>
  <c r="CI1392" i="1"/>
  <c r="CJ1392" i="1"/>
  <c r="CK1392" i="1"/>
  <c r="CL1392" i="1"/>
  <c r="CM1392" i="1"/>
  <c r="CN1392" i="1"/>
  <c r="CO1392" i="1"/>
  <c r="CP1392" i="1"/>
  <c r="CQ1392" i="1"/>
  <c r="CR1392" i="1"/>
  <c r="CS1392" i="1"/>
  <c r="CT1392" i="1"/>
  <c r="CU1392" i="1"/>
  <c r="CV1392" i="1"/>
  <c r="CW1392" i="1"/>
  <c r="CX1392" i="1"/>
  <c r="CY1392" i="1"/>
  <c r="CZ1392" i="1"/>
  <c r="DA1392" i="1"/>
  <c r="DB1392" i="1"/>
  <c r="DC1392" i="1"/>
  <c r="DD1392" i="1"/>
  <c r="DE1392" i="1"/>
  <c r="DF1392" i="1"/>
  <c r="DG1392" i="1"/>
  <c r="DH1392" i="1"/>
  <c r="DI1392" i="1"/>
  <c r="DJ1392" i="1"/>
  <c r="DK1392" i="1"/>
  <c r="DL1392" i="1"/>
  <c r="DM1392" i="1"/>
  <c r="DN1392" i="1"/>
  <c r="DO1392" i="1"/>
  <c r="DP1392" i="1"/>
  <c r="DQ1392" i="1"/>
  <c r="DR1392" i="1"/>
  <c r="DS1392" i="1"/>
  <c r="DT1392" i="1"/>
  <c r="DU1392" i="1"/>
  <c r="DV1392" i="1"/>
  <c r="DW1392" i="1"/>
  <c r="DX1392" i="1"/>
  <c r="DY1392" i="1"/>
  <c r="DZ1392" i="1"/>
  <c r="EA1392" i="1"/>
  <c r="EB1392" i="1"/>
  <c r="EC1392" i="1"/>
  <c r="ED1392" i="1"/>
  <c r="EE1392" i="1"/>
  <c r="EF1392" i="1"/>
  <c r="EG1392" i="1"/>
  <c r="EH1392" i="1"/>
  <c r="EI1392" i="1"/>
  <c r="EJ1392" i="1"/>
  <c r="EK1392" i="1"/>
  <c r="EL1392" i="1"/>
  <c r="EM1392" i="1"/>
  <c r="EN1392" i="1"/>
  <c r="EO1392" i="1"/>
  <c r="EP1392" i="1"/>
  <c r="EQ1392" i="1"/>
  <c r="ER1392" i="1"/>
  <c r="ES1392" i="1"/>
  <c r="ET1392" i="1"/>
  <c r="EU1392" i="1"/>
  <c r="EV1392" i="1"/>
  <c r="EW1392" i="1"/>
  <c r="EX1392" i="1"/>
  <c r="EY1392" i="1"/>
  <c r="EZ1392" i="1"/>
  <c r="FA1392" i="1"/>
  <c r="FB1392" i="1"/>
  <c r="FC1392" i="1"/>
  <c r="FD1392" i="1"/>
  <c r="FE1392" i="1"/>
  <c r="FF1392" i="1"/>
  <c r="FG1392" i="1"/>
  <c r="FH1392" i="1"/>
  <c r="FI1392" i="1"/>
  <c r="FJ1392" i="1"/>
  <c r="FK1392" i="1"/>
  <c r="FL1392" i="1"/>
  <c r="CI1393" i="1"/>
  <c r="CJ1393" i="1"/>
  <c r="CK1393" i="1"/>
  <c r="CL1393" i="1"/>
  <c r="CM1393" i="1"/>
  <c r="CN1393" i="1"/>
  <c r="CO1393" i="1"/>
  <c r="CP1393" i="1"/>
  <c r="CQ1393" i="1"/>
  <c r="CR1393" i="1"/>
  <c r="CS1393" i="1"/>
  <c r="CT1393" i="1"/>
  <c r="CU1393" i="1"/>
  <c r="CV1393" i="1"/>
  <c r="CW1393" i="1"/>
  <c r="CX1393" i="1"/>
  <c r="CY1393" i="1"/>
  <c r="CZ1393" i="1"/>
  <c r="DA1393" i="1"/>
  <c r="DB1393" i="1"/>
  <c r="DC1393" i="1"/>
  <c r="DD1393" i="1"/>
  <c r="DE1393" i="1"/>
  <c r="DF1393" i="1"/>
  <c r="DG1393" i="1"/>
  <c r="DH1393" i="1"/>
  <c r="DI1393" i="1"/>
  <c r="DJ1393" i="1"/>
  <c r="DK1393" i="1"/>
  <c r="DL1393" i="1"/>
  <c r="DM1393" i="1"/>
  <c r="DN1393" i="1"/>
  <c r="DO1393" i="1"/>
  <c r="DP1393" i="1"/>
  <c r="DQ1393" i="1"/>
  <c r="DR1393" i="1"/>
  <c r="DS1393" i="1"/>
  <c r="DT1393" i="1"/>
  <c r="DU1393" i="1"/>
  <c r="DV1393" i="1"/>
  <c r="DW1393" i="1"/>
  <c r="DX1393" i="1"/>
  <c r="DY1393" i="1"/>
  <c r="DZ1393" i="1"/>
  <c r="EA1393" i="1"/>
  <c r="EB1393" i="1"/>
  <c r="EC1393" i="1"/>
  <c r="ED1393" i="1"/>
  <c r="EE1393" i="1"/>
  <c r="EF1393" i="1"/>
  <c r="EG1393" i="1"/>
  <c r="EH1393" i="1"/>
  <c r="EI1393" i="1"/>
  <c r="EJ1393" i="1"/>
  <c r="EK1393" i="1"/>
  <c r="EL1393" i="1"/>
  <c r="EM1393" i="1"/>
  <c r="EN1393" i="1"/>
  <c r="EO1393" i="1"/>
  <c r="EP1393" i="1"/>
  <c r="EQ1393" i="1"/>
  <c r="ER1393" i="1"/>
  <c r="ES1393" i="1"/>
  <c r="ET1393" i="1"/>
  <c r="EU1393" i="1"/>
  <c r="EV1393" i="1"/>
  <c r="EW1393" i="1"/>
  <c r="EX1393" i="1"/>
  <c r="EY1393" i="1"/>
  <c r="EZ1393" i="1"/>
  <c r="FA1393" i="1"/>
  <c r="FB1393" i="1"/>
  <c r="FC1393" i="1"/>
  <c r="FD1393" i="1"/>
  <c r="FE1393" i="1"/>
  <c r="FF1393" i="1"/>
  <c r="FG1393" i="1"/>
  <c r="FH1393" i="1"/>
  <c r="FI1393" i="1"/>
  <c r="FJ1393" i="1"/>
  <c r="FK1393" i="1"/>
  <c r="FL1393" i="1"/>
  <c r="CI1394" i="1"/>
  <c r="CJ1394" i="1"/>
  <c r="CK1394" i="1"/>
  <c r="CL1394" i="1"/>
  <c r="CM1394" i="1"/>
  <c r="CN1394" i="1"/>
  <c r="CO1394" i="1"/>
  <c r="CP1394" i="1"/>
  <c r="CQ1394" i="1"/>
  <c r="CR1394" i="1"/>
  <c r="CS1394" i="1"/>
  <c r="CT1394" i="1"/>
  <c r="CU1394" i="1"/>
  <c r="CV1394" i="1"/>
  <c r="CW1394" i="1"/>
  <c r="CX1394" i="1"/>
  <c r="CY1394" i="1"/>
  <c r="CZ1394" i="1"/>
  <c r="DA1394" i="1"/>
  <c r="DB1394" i="1"/>
  <c r="DC1394" i="1"/>
  <c r="DD1394" i="1"/>
  <c r="DE1394" i="1"/>
  <c r="DF1394" i="1"/>
  <c r="DG1394" i="1"/>
  <c r="DH1394" i="1"/>
  <c r="DI1394" i="1"/>
  <c r="DJ1394" i="1"/>
  <c r="DK1394" i="1"/>
  <c r="DL1394" i="1"/>
  <c r="DM1394" i="1"/>
  <c r="DN1394" i="1"/>
  <c r="DO1394" i="1"/>
  <c r="DP1394" i="1"/>
  <c r="DQ1394" i="1"/>
  <c r="DR1394" i="1"/>
  <c r="DS1394" i="1"/>
  <c r="DT1394" i="1"/>
  <c r="DU1394" i="1"/>
  <c r="DV1394" i="1"/>
  <c r="DW1394" i="1"/>
  <c r="DX1394" i="1"/>
  <c r="DY1394" i="1"/>
  <c r="DZ1394" i="1"/>
  <c r="EA1394" i="1"/>
  <c r="EB1394" i="1"/>
  <c r="EC1394" i="1"/>
  <c r="ED1394" i="1"/>
  <c r="EE1394" i="1"/>
  <c r="EF1394" i="1"/>
  <c r="EG1394" i="1"/>
  <c r="EH1394" i="1"/>
  <c r="EI1394" i="1"/>
  <c r="EJ1394" i="1"/>
  <c r="EK1394" i="1"/>
  <c r="EL1394" i="1"/>
  <c r="EM1394" i="1"/>
  <c r="EN1394" i="1"/>
  <c r="EO1394" i="1"/>
  <c r="EP1394" i="1"/>
  <c r="EQ1394" i="1"/>
  <c r="ER1394" i="1"/>
  <c r="ES1394" i="1"/>
  <c r="ET1394" i="1"/>
  <c r="EU1394" i="1"/>
  <c r="EV1394" i="1"/>
  <c r="EW1394" i="1"/>
  <c r="EX1394" i="1"/>
  <c r="EY1394" i="1"/>
  <c r="EZ1394" i="1"/>
  <c r="FA1394" i="1"/>
  <c r="FB1394" i="1"/>
  <c r="FC1394" i="1"/>
  <c r="FD1394" i="1"/>
  <c r="FE1394" i="1"/>
  <c r="FF1394" i="1"/>
  <c r="FG1394" i="1"/>
  <c r="FH1394" i="1"/>
  <c r="FI1394" i="1"/>
  <c r="FJ1394" i="1"/>
  <c r="FK1394" i="1"/>
  <c r="FL1394" i="1"/>
  <c r="CI1395" i="1"/>
  <c r="CJ1395" i="1"/>
  <c r="CK1395" i="1"/>
  <c r="CL1395" i="1"/>
  <c r="CM1395" i="1"/>
  <c r="CN1395" i="1"/>
  <c r="CO1395" i="1"/>
  <c r="CP1395" i="1"/>
  <c r="CQ1395" i="1"/>
  <c r="CR1395" i="1"/>
  <c r="CS1395" i="1"/>
  <c r="CT1395" i="1"/>
  <c r="CU1395" i="1"/>
  <c r="CV1395" i="1"/>
  <c r="CW1395" i="1"/>
  <c r="CX1395" i="1"/>
  <c r="CY1395" i="1"/>
  <c r="CZ1395" i="1"/>
  <c r="DA1395" i="1"/>
  <c r="DB1395" i="1"/>
  <c r="DC1395" i="1"/>
  <c r="DD1395" i="1"/>
  <c r="DE1395" i="1"/>
  <c r="DF1395" i="1"/>
  <c r="DG1395" i="1"/>
  <c r="DH1395" i="1"/>
  <c r="DI1395" i="1"/>
  <c r="DJ1395" i="1"/>
  <c r="DK1395" i="1"/>
  <c r="DL1395" i="1"/>
  <c r="DM1395" i="1"/>
  <c r="DN1395" i="1"/>
  <c r="DO1395" i="1"/>
  <c r="DP1395" i="1"/>
  <c r="DQ1395" i="1"/>
  <c r="DR1395" i="1"/>
  <c r="DS1395" i="1"/>
  <c r="DT1395" i="1"/>
  <c r="DU1395" i="1"/>
  <c r="DV1395" i="1"/>
  <c r="DW1395" i="1"/>
  <c r="DX1395" i="1"/>
  <c r="DY1395" i="1"/>
  <c r="DZ1395" i="1"/>
  <c r="EA1395" i="1"/>
  <c r="EB1395" i="1"/>
  <c r="EC1395" i="1"/>
  <c r="ED1395" i="1"/>
  <c r="EE1395" i="1"/>
  <c r="EF1395" i="1"/>
  <c r="EG1395" i="1"/>
  <c r="EH1395" i="1"/>
  <c r="EI1395" i="1"/>
  <c r="EJ1395" i="1"/>
  <c r="EK1395" i="1"/>
  <c r="EL1395" i="1"/>
  <c r="EM1395" i="1"/>
  <c r="EN1395" i="1"/>
  <c r="EO1395" i="1"/>
  <c r="EP1395" i="1"/>
  <c r="EQ1395" i="1"/>
  <c r="ER1395" i="1"/>
  <c r="ES1395" i="1"/>
  <c r="ET1395" i="1"/>
  <c r="EU1395" i="1"/>
  <c r="EV1395" i="1"/>
  <c r="EW1395" i="1"/>
  <c r="EX1395" i="1"/>
  <c r="EY1395" i="1"/>
  <c r="EZ1395" i="1"/>
  <c r="FA1395" i="1"/>
  <c r="FB1395" i="1"/>
  <c r="FC1395" i="1"/>
  <c r="FD1395" i="1"/>
  <c r="FE1395" i="1"/>
  <c r="FF1395" i="1"/>
  <c r="FG1395" i="1"/>
  <c r="FH1395" i="1"/>
  <c r="FI1395" i="1"/>
  <c r="FJ1395" i="1"/>
  <c r="FK1395" i="1"/>
  <c r="FL1395" i="1"/>
  <c r="CI1396" i="1"/>
  <c r="CJ1396" i="1"/>
  <c r="CK1396" i="1"/>
  <c r="CL1396" i="1"/>
  <c r="CM1396" i="1"/>
  <c r="CN1396" i="1"/>
  <c r="CO1396" i="1"/>
  <c r="CP1396" i="1"/>
  <c r="CQ1396" i="1"/>
  <c r="CR1396" i="1"/>
  <c r="CS1396" i="1"/>
  <c r="CT1396" i="1"/>
  <c r="CU1396" i="1"/>
  <c r="CV1396" i="1"/>
  <c r="CW1396" i="1"/>
  <c r="CX1396" i="1"/>
  <c r="CY1396" i="1"/>
  <c r="CZ1396" i="1"/>
  <c r="DA1396" i="1"/>
  <c r="DB1396" i="1"/>
  <c r="DC1396" i="1"/>
  <c r="DD1396" i="1"/>
  <c r="DE1396" i="1"/>
  <c r="DF1396" i="1"/>
  <c r="DG1396" i="1"/>
  <c r="DH1396" i="1"/>
  <c r="DI1396" i="1"/>
  <c r="DJ1396" i="1"/>
  <c r="DK1396" i="1"/>
  <c r="DL1396" i="1"/>
  <c r="DM1396" i="1"/>
  <c r="DN1396" i="1"/>
  <c r="DO1396" i="1"/>
  <c r="DP1396" i="1"/>
  <c r="DQ1396" i="1"/>
  <c r="DR1396" i="1"/>
  <c r="DS1396" i="1"/>
  <c r="DT1396" i="1"/>
  <c r="DU1396" i="1"/>
  <c r="DV1396" i="1"/>
  <c r="DW1396" i="1"/>
  <c r="DX1396" i="1"/>
  <c r="DY1396" i="1"/>
  <c r="DZ1396" i="1"/>
  <c r="EA1396" i="1"/>
  <c r="EB1396" i="1"/>
  <c r="EC1396" i="1"/>
  <c r="ED1396" i="1"/>
  <c r="EE1396" i="1"/>
  <c r="EF1396" i="1"/>
  <c r="EG1396" i="1"/>
  <c r="EH1396" i="1"/>
  <c r="EI1396" i="1"/>
  <c r="EJ1396" i="1"/>
  <c r="EK1396" i="1"/>
  <c r="EL1396" i="1"/>
  <c r="EM1396" i="1"/>
  <c r="EN1396" i="1"/>
  <c r="EO1396" i="1"/>
  <c r="EP1396" i="1"/>
  <c r="EQ1396" i="1"/>
  <c r="ER1396" i="1"/>
  <c r="ES1396" i="1"/>
  <c r="ET1396" i="1"/>
  <c r="EU1396" i="1"/>
  <c r="EV1396" i="1"/>
  <c r="EW1396" i="1"/>
  <c r="EX1396" i="1"/>
  <c r="EY1396" i="1"/>
  <c r="EZ1396" i="1"/>
  <c r="FA1396" i="1"/>
  <c r="FB1396" i="1"/>
  <c r="FC1396" i="1"/>
  <c r="FD1396" i="1"/>
  <c r="FE1396" i="1"/>
  <c r="FF1396" i="1"/>
  <c r="FG1396" i="1"/>
  <c r="FH1396" i="1"/>
  <c r="FI1396" i="1"/>
  <c r="FJ1396" i="1"/>
  <c r="FK1396" i="1"/>
  <c r="FL1396" i="1"/>
  <c r="CI1397" i="1"/>
  <c r="CJ1397" i="1"/>
  <c r="CK1397" i="1"/>
  <c r="CL1397" i="1"/>
  <c r="CM1397" i="1"/>
  <c r="CN1397" i="1"/>
  <c r="CO1397" i="1"/>
  <c r="CP1397" i="1"/>
  <c r="CQ1397" i="1"/>
  <c r="CR1397" i="1"/>
  <c r="CS1397" i="1"/>
  <c r="CT1397" i="1"/>
  <c r="CU1397" i="1"/>
  <c r="CV1397" i="1"/>
  <c r="CW1397" i="1"/>
  <c r="CX1397" i="1"/>
  <c r="CY1397" i="1"/>
  <c r="CZ1397" i="1"/>
  <c r="DA1397" i="1"/>
  <c r="DB1397" i="1"/>
  <c r="DC1397" i="1"/>
  <c r="DD1397" i="1"/>
  <c r="DE1397" i="1"/>
  <c r="DF1397" i="1"/>
  <c r="DG1397" i="1"/>
  <c r="DH1397" i="1"/>
  <c r="DI1397" i="1"/>
  <c r="DJ1397" i="1"/>
  <c r="DK1397" i="1"/>
  <c r="DL1397" i="1"/>
  <c r="DM1397" i="1"/>
  <c r="DN1397" i="1"/>
  <c r="DO1397" i="1"/>
  <c r="DP1397" i="1"/>
  <c r="DQ1397" i="1"/>
  <c r="DR1397" i="1"/>
  <c r="DS1397" i="1"/>
  <c r="DT1397" i="1"/>
  <c r="DU1397" i="1"/>
  <c r="DV1397" i="1"/>
  <c r="DW1397" i="1"/>
  <c r="DX1397" i="1"/>
  <c r="DY1397" i="1"/>
  <c r="DZ1397" i="1"/>
  <c r="EA1397" i="1"/>
  <c r="EB1397" i="1"/>
  <c r="EC1397" i="1"/>
  <c r="ED1397" i="1"/>
  <c r="EE1397" i="1"/>
  <c r="EF1397" i="1"/>
  <c r="EG1397" i="1"/>
  <c r="EH1397" i="1"/>
  <c r="EI1397" i="1"/>
  <c r="EJ1397" i="1"/>
  <c r="EK1397" i="1"/>
  <c r="EL1397" i="1"/>
  <c r="EM1397" i="1"/>
  <c r="EN1397" i="1"/>
  <c r="EO1397" i="1"/>
  <c r="EP1397" i="1"/>
  <c r="EQ1397" i="1"/>
  <c r="ER1397" i="1"/>
  <c r="ES1397" i="1"/>
  <c r="ET1397" i="1"/>
  <c r="EU1397" i="1"/>
  <c r="EV1397" i="1"/>
  <c r="EW1397" i="1"/>
  <c r="EX1397" i="1"/>
  <c r="EY1397" i="1"/>
  <c r="EZ1397" i="1"/>
  <c r="FA1397" i="1"/>
  <c r="FB1397" i="1"/>
  <c r="FC1397" i="1"/>
  <c r="FD1397" i="1"/>
  <c r="FE1397" i="1"/>
  <c r="FF1397" i="1"/>
  <c r="FG1397" i="1"/>
  <c r="FH1397" i="1"/>
  <c r="FI1397" i="1"/>
  <c r="FJ1397" i="1"/>
  <c r="FK1397" i="1"/>
  <c r="FL1397" i="1"/>
  <c r="CI1398" i="1"/>
  <c r="CJ1398" i="1"/>
  <c r="CK1398" i="1"/>
  <c r="CL1398" i="1"/>
  <c r="CM1398" i="1"/>
  <c r="CN1398" i="1"/>
  <c r="CO1398" i="1"/>
  <c r="CP1398" i="1"/>
  <c r="CQ1398" i="1"/>
  <c r="CR1398" i="1"/>
  <c r="CS1398" i="1"/>
  <c r="CT1398" i="1"/>
  <c r="CU1398" i="1"/>
  <c r="CV1398" i="1"/>
  <c r="CW1398" i="1"/>
  <c r="CX1398" i="1"/>
  <c r="CY1398" i="1"/>
  <c r="CZ1398" i="1"/>
  <c r="DA1398" i="1"/>
  <c r="DB1398" i="1"/>
  <c r="DC1398" i="1"/>
  <c r="DD1398" i="1"/>
  <c r="DE1398" i="1"/>
  <c r="DF1398" i="1"/>
  <c r="DG1398" i="1"/>
  <c r="DH1398" i="1"/>
  <c r="DI1398" i="1"/>
  <c r="DJ1398" i="1"/>
  <c r="DK1398" i="1"/>
  <c r="DL1398" i="1"/>
  <c r="DM1398" i="1"/>
  <c r="DN1398" i="1"/>
  <c r="DO1398" i="1"/>
  <c r="DP1398" i="1"/>
  <c r="DQ1398" i="1"/>
  <c r="DR1398" i="1"/>
  <c r="DS1398" i="1"/>
  <c r="DT1398" i="1"/>
  <c r="DU1398" i="1"/>
  <c r="DV1398" i="1"/>
  <c r="DW1398" i="1"/>
  <c r="DX1398" i="1"/>
  <c r="DY1398" i="1"/>
  <c r="DZ1398" i="1"/>
  <c r="EA1398" i="1"/>
  <c r="EB1398" i="1"/>
  <c r="EC1398" i="1"/>
  <c r="ED1398" i="1"/>
  <c r="EE1398" i="1"/>
  <c r="EF1398" i="1"/>
  <c r="EG1398" i="1"/>
  <c r="EH1398" i="1"/>
  <c r="EI1398" i="1"/>
  <c r="EJ1398" i="1"/>
  <c r="EK1398" i="1"/>
  <c r="EL1398" i="1"/>
  <c r="EM1398" i="1"/>
  <c r="EN1398" i="1"/>
  <c r="EO1398" i="1"/>
  <c r="EP1398" i="1"/>
  <c r="EQ1398" i="1"/>
  <c r="ER1398" i="1"/>
  <c r="ES1398" i="1"/>
  <c r="ET1398" i="1"/>
  <c r="EU1398" i="1"/>
  <c r="EV1398" i="1"/>
  <c r="EW1398" i="1"/>
  <c r="EX1398" i="1"/>
  <c r="EY1398" i="1"/>
  <c r="EZ1398" i="1"/>
  <c r="FA1398" i="1"/>
  <c r="FB1398" i="1"/>
  <c r="FC1398" i="1"/>
  <c r="FD1398" i="1"/>
  <c r="FE1398" i="1"/>
  <c r="FF1398" i="1"/>
  <c r="FG1398" i="1"/>
  <c r="FH1398" i="1"/>
  <c r="FI1398" i="1"/>
  <c r="FJ1398" i="1"/>
  <c r="FK1398" i="1"/>
  <c r="FL1398" i="1"/>
  <c r="CI1399" i="1"/>
  <c r="CJ1399" i="1"/>
  <c r="CK1399" i="1"/>
  <c r="CL1399" i="1"/>
  <c r="CM1399" i="1"/>
  <c r="CN1399" i="1"/>
  <c r="CO1399" i="1"/>
  <c r="CP1399" i="1"/>
  <c r="CQ1399" i="1"/>
  <c r="CR1399" i="1"/>
  <c r="CS1399" i="1"/>
  <c r="CT1399" i="1"/>
  <c r="CU1399" i="1"/>
  <c r="CV1399" i="1"/>
  <c r="CW1399" i="1"/>
  <c r="CX1399" i="1"/>
  <c r="CY1399" i="1"/>
  <c r="CZ1399" i="1"/>
  <c r="DA1399" i="1"/>
  <c r="DB1399" i="1"/>
  <c r="DC1399" i="1"/>
  <c r="DD1399" i="1"/>
  <c r="DE1399" i="1"/>
  <c r="DF1399" i="1"/>
  <c r="DG1399" i="1"/>
  <c r="DH1399" i="1"/>
  <c r="DI1399" i="1"/>
  <c r="DJ1399" i="1"/>
  <c r="DK1399" i="1"/>
  <c r="DL1399" i="1"/>
  <c r="DM1399" i="1"/>
  <c r="DN1399" i="1"/>
  <c r="DO1399" i="1"/>
  <c r="DP1399" i="1"/>
  <c r="DQ1399" i="1"/>
  <c r="DR1399" i="1"/>
  <c r="DS1399" i="1"/>
  <c r="DT1399" i="1"/>
  <c r="DU1399" i="1"/>
  <c r="DV1399" i="1"/>
  <c r="DW1399" i="1"/>
  <c r="DX1399" i="1"/>
  <c r="DY1399" i="1"/>
  <c r="DZ1399" i="1"/>
  <c r="EA1399" i="1"/>
  <c r="EB1399" i="1"/>
  <c r="EC1399" i="1"/>
  <c r="ED1399" i="1"/>
  <c r="EE1399" i="1"/>
  <c r="EF1399" i="1"/>
  <c r="EG1399" i="1"/>
  <c r="EH1399" i="1"/>
  <c r="EI1399" i="1"/>
  <c r="EJ1399" i="1"/>
  <c r="EK1399" i="1"/>
  <c r="EL1399" i="1"/>
  <c r="EM1399" i="1"/>
  <c r="EN1399" i="1"/>
  <c r="EO1399" i="1"/>
  <c r="EP1399" i="1"/>
  <c r="EQ1399" i="1"/>
  <c r="ER1399" i="1"/>
  <c r="ES1399" i="1"/>
  <c r="ET1399" i="1"/>
  <c r="EU1399" i="1"/>
  <c r="EV1399" i="1"/>
  <c r="EW1399" i="1"/>
  <c r="EX1399" i="1"/>
  <c r="EY1399" i="1"/>
  <c r="EZ1399" i="1"/>
  <c r="FA1399" i="1"/>
  <c r="FB1399" i="1"/>
  <c r="FC1399" i="1"/>
  <c r="FD1399" i="1"/>
  <c r="FE1399" i="1"/>
  <c r="FF1399" i="1"/>
  <c r="FG1399" i="1"/>
  <c r="FH1399" i="1"/>
  <c r="FI1399" i="1"/>
  <c r="FJ1399" i="1"/>
  <c r="FK1399" i="1"/>
  <c r="FL1399" i="1"/>
  <c r="CI1400" i="1"/>
  <c r="CJ1400" i="1"/>
  <c r="CK1400" i="1"/>
  <c r="CL1400" i="1"/>
  <c r="CM1400" i="1"/>
  <c r="CN1400" i="1"/>
  <c r="CO1400" i="1"/>
  <c r="CP1400" i="1"/>
  <c r="CQ1400" i="1"/>
  <c r="CR1400" i="1"/>
  <c r="CS1400" i="1"/>
  <c r="CT1400" i="1"/>
  <c r="CU1400" i="1"/>
  <c r="CV1400" i="1"/>
  <c r="CW1400" i="1"/>
  <c r="CX1400" i="1"/>
  <c r="CY1400" i="1"/>
  <c r="CZ1400" i="1"/>
  <c r="DA1400" i="1"/>
  <c r="DB1400" i="1"/>
  <c r="DC1400" i="1"/>
  <c r="DD1400" i="1"/>
  <c r="DE1400" i="1"/>
  <c r="DF1400" i="1"/>
  <c r="DG1400" i="1"/>
  <c r="DH1400" i="1"/>
  <c r="DI1400" i="1"/>
  <c r="DJ1400" i="1"/>
  <c r="DK1400" i="1"/>
  <c r="DL1400" i="1"/>
  <c r="DM1400" i="1"/>
  <c r="DN1400" i="1"/>
  <c r="DO1400" i="1"/>
  <c r="DP1400" i="1"/>
  <c r="DQ1400" i="1"/>
  <c r="DR1400" i="1"/>
  <c r="DS1400" i="1"/>
  <c r="DT1400" i="1"/>
  <c r="DU1400" i="1"/>
  <c r="DV1400" i="1"/>
  <c r="DW1400" i="1"/>
  <c r="DX1400" i="1"/>
  <c r="DY1400" i="1"/>
  <c r="DZ1400" i="1"/>
  <c r="EA1400" i="1"/>
  <c r="EB1400" i="1"/>
  <c r="EC1400" i="1"/>
  <c r="ED1400" i="1"/>
  <c r="EE1400" i="1"/>
  <c r="EF1400" i="1"/>
  <c r="EG1400" i="1"/>
  <c r="EH1400" i="1"/>
  <c r="EI1400" i="1"/>
  <c r="EJ1400" i="1"/>
  <c r="EK1400" i="1"/>
  <c r="EL1400" i="1"/>
  <c r="EM1400" i="1"/>
  <c r="EN1400" i="1"/>
  <c r="EO1400" i="1"/>
  <c r="EP1400" i="1"/>
  <c r="EQ1400" i="1"/>
  <c r="ER1400" i="1"/>
  <c r="ES1400" i="1"/>
  <c r="ET1400" i="1"/>
  <c r="EU1400" i="1"/>
  <c r="EV1400" i="1"/>
  <c r="EW1400" i="1"/>
  <c r="EX1400" i="1"/>
  <c r="EY1400" i="1"/>
  <c r="EZ1400" i="1"/>
  <c r="FA1400" i="1"/>
  <c r="FB1400" i="1"/>
  <c r="FC1400" i="1"/>
  <c r="FD1400" i="1"/>
  <c r="FE1400" i="1"/>
  <c r="FF1400" i="1"/>
  <c r="FG1400" i="1"/>
  <c r="FH1400" i="1"/>
  <c r="FI1400" i="1"/>
  <c r="FJ1400" i="1"/>
  <c r="FK1400" i="1"/>
  <c r="FL1400" i="1"/>
  <c r="CI1401" i="1"/>
  <c r="CJ1401" i="1"/>
  <c r="CK1401" i="1"/>
  <c r="CL1401" i="1"/>
  <c r="CM1401" i="1"/>
  <c r="CN1401" i="1"/>
  <c r="CO1401" i="1"/>
  <c r="CP1401" i="1"/>
  <c r="CQ1401" i="1"/>
  <c r="CR1401" i="1"/>
  <c r="CS1401" i="1"/>
  <c r="CT1401" i="1"/>
  <c r="CU1401" i="1"/>
  <c r="CV1401" i="1"/>
  <c r="CW1401" i="1"/>
  <c r="CX1401" i="1"/>
  <c r="CY1401" i="1"/>
  <c r="CZ1401" i="1"/>
  <c r="DA1401" i="1"/>
  <c r="DB1401" i="1"/>
  <c r="DC1401" i="1"/>
  <c r="DD1401" i="1"/>
  <c r="DE1401" i="1"/>
  <c r="DF1401" i="1"/>
  <c r="DG1401" i="1"/>
  <c r="DH1401" i="1"/>
  <c r="DI1401" i="1"/>
  <c r="DJ1401" i="1"/>
  <c r="DK1401" i="1"/>
  <c r="DL1401" i="1"/>
  <c r="DM1401" i="1"/>
  <c r="DN1401" i="1"/>
  <c r="DO1401" i="1"/>
  <c r="DP1401" i="1"/>
  <c r="DQ1401" i="1"/>
  <c r="DR1401" i="1"/>
  <c r="DS1401" i="1"/>
  <c r="DT1401" i="1"/>
  <c r="DU1401" i="1"/>
  <c r="DV1401" i="1"/>
  <c r="DW1401" i="1"/>
  <c r="DX1401" i="1"/>
  <c r="DY1401" i="1"/>
  <c r="DZ1401" i="1"/>
  <c r="EA1401" i="1"/>
  <c r="EB1401" i="1"/>
  <c r="EC1401" i="1"/>
  <c r="ED1401" i="1"/>
  <c r="EE1401" i="1"/>
  <c r="EF1401" i="1"/>
  <c r="EG1401" i="1"/>
  <c r="EH1401" i="1"/>
  <c r="EI1401" i="1"/>
  <c r="EJ1401" i="1"/>
  <c r="EK1401" i="1"/>
  <c r="EL1401" i="1"/>
  <c r="EM1401" i="1"/>
  <c r="EN1401" i="1"/>
  <c r="EO1401" i="1"/>
  <c r="EP1401" i="1"/>
  <c r="EQ1401" i="1"/>
  <c r="ER1401" i="1"/>
  <c r="ES1401" i="1"/>
  <c r="ET1401" i="1"/>
  <c r="EU1401" i="1"/>
  <c r="EV1401" i="1"/>
  <c r="EW1401" i="1"/>
  <c r="EX1401" i="1"/>
  <c r="EY1401" i="1"/>
  <c r="EZ1401" i="1"/>
  <c r="FA1401" i="1"/>
  <c r="FB1401" i="1"/>
  <c r="FC1401" i="1"/>
  <c r="FD1401" i="1"/>
  <c r="FE1401" i="1"/>
  <c r="FF1401" i="1"/>
  <c r="FG1401" i="1"/>
  <c r="FH1401" i="1"/>
  <c r="FI1401" i="1"/>
  <c r="FJ1401" i="1"/>
  <c r="FK1401" i="1"/>
  <c r="FL1401" i="1"/>
  <c r="CI1402" i="1"/>
  <c r="CJ1402" i="1"/>
  <c r="CK1402" i="1"/>
  <c r="CL1402" i="1"/>
  <c r="CM1402" i="1"/>
  <c r="CN1402" i="1"/>
  <c r="CO1402" i="1"/>
  <c r="CP1402" i="1"/>
  <c r="CQ1402" i="1"/>
  <c r="CR1402" i="1"/>
  <c r="CS1402" i="1"/>
  <c r="CT1402" i="1"/>
  <c r="CU1402" i="1"/>
  <c r="CV1402" i="1"/>
  <c r="CW1402" i="1"/>
  <c r="CX1402" i="1"/>
  <c r="CY1402" i="1"/>
  <c r="CZ1402" i="1"/>
  <c r="DA1402" i="1"/>
  <c r="DB1402" i="1"/>
  <c r="DC1402" i="1"/>
  <c r="DD1402" i="1"/>
  <c r="DE1402" i="1"/>
  <c r="DF1402" i="1"/>
  <c r="DG1402" i="1"/>
  <c r="DH1402" i="1"/>
  <c r="DI1402" i="1"/>
  <c r="DJ1402" i="1"/>
  <c r="DK1402" i="1"/>
  <c r="DL1402" i="1"/>
  <c r="DM1402" i="1"/>
  <c r="DN1402" i="1"/>
  <c r="DO1402" i="1"/>
  <c r="DP1402" i="1"/>
  <c r="DQ1402" i="1"/>
  <c r="DR1402" i="1"/>
  <c r="DS1402" i="1"/>
  <c r="DT1402" i="1"/>
  <c r="DU1402" i="1"/>
  <c r="DV1402" i="1"/>
  <c r="DW1402" i="1"/>
  <c r="DX1402" i="1"/>
  <c r="DY1402" i="1"/>
  <c r="DZ1402" i="1"/>
  <c r="EA1402" i="1"/>
  <c r="EB1402" i="1"/>
  <c r="EC1402" i="1"/>
  <c r="ED1402" i="1"/>
  <c r="EE1402" i="1"/>
  <c r="EF1402" i="1"/>
  <c r="EG1402" i="1"/>
  <c r="EH1402" i="1"/>
  <c r="EI1402" i="1"/>
  <c r="EJ1402" i="1"/>
  <c r="EK1402" i="1"/>
  <c r="EL1402" i="1"/>
  <c r="EM1402" i="1"/>
  <c r="EN1402" i="1"/>
  <c r="EO1402" i="1"/>
  <c r="EP1402" i="1"/>
  <c r="EQ1402" i="1"/>
  <c r="ER1402" i="1"/>
  <c r="ES1402" i="1"/>
  <c r="ET1402" i="1"/>
  <c r="EU1402" i="1"/>
  <c r="EV1402" i="1"/>
  <c r="EW1402" i="1"/>
  <c r="EX1402" i="1"/>
  <c r="EY1402" i="1"/>
  <c r="EZ1402" i="1"/>
  <c r="FA1402" i="1"/>
  <c r="FB1402" i="1"/>
  <c r="FC1402" i="1"/>
  <c r="FD1402" i="1"/>
  <c r="FE1402" i="1"/>
  <c r="FF1402" i="1"/>
  <c r="FG1402" i="1"/>
  <c r="FH1402" i="1"/>
  <c r="FI1402" i="1"/>
  <c r="FJ1402" i="1"/>
  <c r="FK1402" i="1"/>
  <c r="FL1402" i="1"/>
  <c r="CI1403" i="1"/>
  <c r="CJ1403" i="1"/>
  <c r="CK1403" i="1"/>
  <c r="CL1403" i="1"/>
  <c r="CM1403" i="1"/>
  <c r="CN1403" i="1"/>
  <c r="CO1403" i="1"/>
  <c r="CP1403" i="1"/>
  <c r="CQ1403" i="1"/>
  <c r="CR1403" i="1"/>
  <c r="CS1403" i="1"/>
  <c r="CT1403" i="1"/>
  <c r="CU1403" i="1"/>
  <c r="CV1403" i="1"/>
  <c r="CW1403" i="1"/>
  <c r="CX1403" i="1"/>
  <c r="CY1403" i="1"/>
  <c r="CZ1403" i="1"/>
  <c r="DA1403" i="1"/>
  <c r="DB1403" i="1"/>
  <c r="DC1403" i="1"/>
  <c r="DD1403" i="1"/>
  <c r="DE1403" i="1"/>
  <c r="DF1403" i="1"/>
  <c r="DG1403" i="1"/>
  <c r="DH1403" i="1"/>
  <c r="DI1403" i="1"/>
  <c r="DJ1403" i="1"/>
  <c r="DK1403" i="1"/>
  <c r="DL1403" i="1"/>
  <c r="DM1403" i="1"/>
  <c r="DN1403" i="1"/>
  <c r="DO1403" i="1"/>
  <c r="DP1403" i="1"/>
  <c r="DQ1403" i="1"/>
  <c r="DR1403" i="1"/>
  <c r="DS1403" i="1"/>
  <c r="DT1403" i="1"/>
  <c r="DU1403" i="1"/>
  <c r="DV1403" i="1"/>
  <c r="DW1403" i="1"/>
  <c r="DX1403" i="1"/>
  <c r="DY1403" i="1"/>
  <c r="DZ1403" i="1"/>
  <c r="EA1403" i="1"/>
  <c r="EB1403" i="1"/>
  <c r="EC1403" i="1"/>
  <c r="ED1403" i="1"/>
  <c r="EE1403" i="1"/>
  <c r="EF1403" i="1"/>
  <c r="EG1403" i="1"/>
  <c r="EH1403" i="1"/>
  <c r="EI1403" i="1"/>
  <c r="EJ1403" i="1"/>
  <c r="EK1403" i="1"/>
  <c r="EL1403" i="1"/>
  <c r="EM1403" i="1"/>
  <c r="EN1403" i="1"/>
  <c r="EO1403" i="1"/>
  <c r="EP1403" i="1"/>
  <c r="EQ1403" i="1"/>
  <c r="ER1403" i="1"/>
  <c r="ES1403" i="1"/>
  <c r="ET1403" i="1"/>
  <c r="EU1403" i="1"/>
  <c r="EV1403" i="1"/>
  <c r="EW1403" i="1"/>
  <c r="EX1403" i="1"/>
  <c r="EY1403" i="1"/>
  <c r="EZ1403" i="1"/>
  <c r="FA1403" i="1"/>
  <c r="FB1403" i="1"/>
  <c r="FC1403" i="1"/>
  <c r="FD1403" i="1"/>
  <c r="FE1403" i="1"/>
  <c r="FF1403" i="1"/>
  <c r="FG1403" i="1"/>
  <c r="FH1403" i="1"/>
  <c r="FI1403" i="1"/>
  <c r="FJ1403" i="1"/>
  <c r="FK1403" i="1"/>
  <c r="FL1403" i="1"/>
  <c r="CI1404" i="1"/>
  <c r="CJ1404" i="1"/>
  <c r="CK1404" i="1"/>
  <c r="CL1404" i="1"/>
  <c r="CM1404" i="1"/>
  <c r="CN1404" i="1"/>
  <c r="CO1404" i="1"/>
  <c r="CP1404" i="1"/>
  <c r="CQ1404" i="1"/>
  <c r="CR1404" i="1"/>
  <c r="CS1404" i="1"/>
  <c r="CT1404" i="1"/>
  <c r="CU1404" i="1"/>
  <c r="CV1404" i="1"/>
  <c r="CW1404" i="1"/>
  <c r="CX1404" i="1"/>
  <c r="CY1404" i="1"/>
  <c r="CZ1404" i="1"/>
  <c r="DA1404" i="1"/>
  <c r="DB1404" i="1"/>
  <c r="DC1404" i="1"/>
  <c r="DD1404" i="1"/>
  <c r="DE1404" i="1"/>
  <c r="DF1404" i="1"/>
  <c r="DG1404" i="1"/>
  <c r="DH1404" i="1"/>
  <c r="DI1404" i="1"/>
  <c r="DJ1404" i="1"/>
  <c r="DK1404" i="1"/>
  <c r="DL1404" i="1"/>
  <c r="DM1404" i="1"/>
  <c r="DN1404" i="1"/>
  <c r="DO1404" i="1"/>
  <c r="DP1404" i="1"/>
  <c r="DQ1404" i="1"/>
  <c r="DR1404" i="1"/>
  <c r="DS1404" i="1"/>
  <c r="DT1404" i="1"/>
  <c r="DU1404" i="1"/>
  <c r="DV1404" i="1"/>
  <c r="DW1404" i="1"/>
  <c r="DX1404" i="1"/>
  <c r="DY1404" i="1"/>
  <c r="DZ1404" i="1"/>
  <c r="EA1404" i="1"/>
  <c r="EB1404" i="1"/>
  <c r="EC1404" i="1"/>
  <c r="ED1404" i="1"/>
  <c r="EE1404" i="1"/>
  <c r="EF1404" i="1"/>
  <c r="EG1404" i="1"/>
  <c r="EH1404" i="1"/>
  <c r="EI1404" i="1"/>
  <c r="EJ1404" i="1"/>
  <c r="EK1404" i="1"/>
  <c r="EL1404" i="1"/>
  <c r="EM1404" i="1"/>
  <c r="EN1404" i="1"/>
  <c r="EO1404" i="1"/>
  <c r="EP1404" i="1"/>
  <c r="EQ1404" i="1"/>
  <c r="ER1404" i="1"/>
  <c r="ES1404" i="1"/>
  <c r="ET1404" i="1"/>
  <c r="EU1404" i="1"/>
  <c r="EV1404" i="1"/>
  <c r="EW1404" i="1"/>
  <c r="EX1404" i="1"/>
  <c r="EY1404" i="1"/>
  <c r="EZ1404" i="1"/>
  <c r="FA1404" i="1"/>
  <c r="FB1404" i="1"/>
  <c r="FC1404" i="1"/>
  <c r="FD1404" i="1"/>
  <c r="FE1404" i="1"/>
  <c r="FF1404" i="1"/>
  <c r="FG1404" i="1"/>
  <c r="FH1404" i="1"/>
  <c r="FI1404" i="1"/>
  <c r="FJ1404" i="1"/>
  <c r="FK1404" i="1"/>
  <c r="FL1404" i="1"/>
  <c r="CI1405" i="1"/>
  <c r="CJ1405" i="1"/>
  <c r="CK1405" i="1"/>
  <c r="CL1405" i="1"/>
  <c r="CM1405" i="1"/>
  <c r="CN1405" i="1"/>
  <c r="CO1405" i="1"/>
  <c r="CP1405" i="1"/>
  <c r="CQ1405" i="1"/>
  <c r="CR1405" i="1"/>
  <c r="CS1405" i="1"/>
  <c r="CT1405" i="1"/>
  <c r="CU1405" i="1"/>
  <c r="CV1405" i="1"/>
  <c r="CW1405" i="1"/>
  <c r="CX1405" i="1"/>
  <c r="CY1405" i="1"/>
  <c r="CZ1405" i="1"/>
  <c r="DA1405" i="1"/>
  <c r="DB1405" i="1"/>
  <c r="DC1405" i="1"/>
  <c r="DD1405" i="1"/>
  <c r="DE1405" i="1"/>
  <c r="DF1405" i="1"/>
  <c r="DG1405" i="1"/>
  <c r="DH1405" i="1"/>
  <c r="DI1405" i="1"/>
  <c r="DJ1405" i="1"/>
  <c r="DK1405" i="1"/>
  <c r="DL1405" i="1"/>
  <c r="DM1405" i="1"/>
  <c r="DN1405" i="1"/>
  <c r="DO1405" i="1"/>
  <c r="DP1405" i="1"/>
  <c r="DQ1405" i="1"/>
  <c r="DR1405" i="1"/>
  <c r="DS1405" i="1"/>
  <c r="DT1405" i="1"/>
  <c r="DU1405" i="1"/>
  <c r="DV1405" i="1"/>
  <c r="DW1405" i="1"/>
  <c r="DX1405" i="1"/>
  <c r="DY1405" i="1"/>
  <c r="DZ1405" i="1"/>
  <c r="EA1405" i="1"/>
  <c r="EB1405" i="1"/>
  <c r="EC1405" i="1"/>
  <c r="ED1405" i="1"/>
  <c r="EE1405" i="1"/>
  <c r="EF1405" i="1"/>
  <c r="EG1405" i="1"/>
  <c r="EH1405" i="1"/>
  <c r="EI1405" i="1"/>
  <c r="EJ1405" i="1"/>
  <c r="EK1405" i="1"/>
  <c r="EL1405" i="1"/>
  <c r="EM1405" i="1"/>
  <c r="EN1405" i="1"/>
  <c r="EO1405" i="1"/>
  <c r="EP1405" i="1"/>
  <c r="EQ1405" i="1"/>
  <c r="ER1405" i="1"/>
  <c r="ES1405" i="1"/>
  <c r="ET1405" i="1"/>
  <c r="EU1405" i="1"/>
  <c r="EV1405" i="1"/>
  <c r="EW1405" i="1"/>
  <c r="EX1405" i="1"/>
  <c r="EY1405" i="1"/>
  <c r="EZ1405" i="1"/>
  <c r="FA1405" i="1"/>
  <c r="FB1405" i="1"/>
  <c r="FC1405" i="1"/>
  <c r="FD1405" i="1"/>
  <c r="FE1405" i="1"/>
  <c r="FF1405" i="1"/>
  <c r="FG1405" i="1"/>
  <c r="FH1405" i="1"/>
  <c r="FI1405" i="1"/>
  <c r="FJ1405" i="1"/>
  <c r="FK1405" i="1"/>
  <c r="FL1405" i="1"/>
  <c r="CI1406" i="1"/>
  <c r="CJ1406" i="1"/>
  <c r="CK1406" i="1"/>
  <c r="CL1406" i="1"/>
  <c r="CM1406" i="1"/>
  <c r="CN1406" i="1"/>
  <c r="CO1406" i="1"/>
  <c r="CP1406" i="1"/>
  <c r="CQ1406" i="1"/>
  <c r="CR1406" i="1"/>
  <c r="CS1406" i="1"/>
  <c r="CT1406" i="1"/>
  <c r="CU1406" i="1"/>
  <c r="CV1406" i="1"/>
  <c r="CW1406" i="1"/>
  <c r="CX1406" i="1"/>
  <c r="CY1406" i="1"/>
  <c r="CZ1406" i="1"/>
  <c r="DA1406" i="1"/>
  <c r="DB1406" i="1"/>
  <c r="DC1406" i="1"/>
  <c r="DD1406" i="1"/>
  <c r="DE1406" i="1"/>
  <c r="DF1406" i="1"/>
  <c r="DG1406" i="1"/>
  <c r="DH1406" i="1"/>
  <c r="DI1406" i="1"/>
  <c r="DJ1406" i="1"/>
  <c r="DK1406" i="1"/>
  <c r="DL1406" i="1"/>
  <c r="DM1406" i="1"/>
  <c r="DN1406" i="1"/>
  <c r="DO1406" i="1"/>
  <c r="DP1406" i="1"/>
  <c r="DQ1406" i="1"/>
  <c r="DR1406" i="1"/>
  <c r="DS1406" i="1"/>
  <c r="DT1406" i="1"/>
  <c r="DU1406" i="1"/>
  <c r="DV1406" i="1"/>
  <c r="DW1406" i="1"/>
  <c r="DX1406" i="1"/>
  <c r="DY1406" i="1"/>
  <c r="DZ1406" i="1"/>
  <c r="EA1406" i="1"/>
  <c r="EB1406" i="1"/>
  <c r="EC1406" i="1"/>
  <c r="ED1406" i="1"/>
  <c r="EE1406" i="1"/>
  <c r="EF1406" i="1"/>
  <c r="EG1406" i="1"/>
  <c r="EH1406" i="1"/>
  <c r="EI1406" i="1"/>
  <c r="EJ1406" i="1"/>
  <c r="EK1406" i="1"/>
  <c r="EL1406" i="1"/>
  <c r="EM1406" i="1"/>
  <c r="EN1406" i="1"/>
  <c r="EO1406" i="1"/>
  <c r="EP1406" i="1"/>
  <c r="EQ1406" i="1"/>
  <c r="ER1406" i="1"/>
  <c r="ES1406" i="1"/>
  <c r="ET1406" i="1"/>
  <c r="EU1406" i="1"/>
  <c r="EV1406" i="1"/>
  <c r="EW1406" i="1"/>
  <c r="EX1406" i="1"/>
  <c r="EY1406" i="1"/>
  <c r="EZ1406" i="1"/>
  <c r="FA1406" i="1"/>
  <c r="FB1406" i="1"/>
  <c r="FC1406" i="1"/>
  <c r="FD1406" i="1"/>
  <c r="FE1406" i="1"/>
  <c r="FF1406" i="1"/>
  <c r="FG1406" i="1"/>
  <c r="FH1406" i="1"/>
  <c r="FI1406" i="1"/>
  <c r="FJ1406" i="1"/>
  <c r="FK1406" i="1"/>
  <c r="FL1406" i="1"/>
  <c r="CI1407" i="1"/>
  <c r="CJ1407" i="1"/>
  <c r="CK1407" i="1"/>
  <c r="CL1407" i="1"/>
  <c r="CM1407" i="1"/>
  <c r="CN1407" i="1"/>
  <c r="CO1407" i="1"/>
  <c r="CP1407" i="1"/>
  <c r="CQ1407" i="1"/>
  <c r="CR1407" i="1"/>
  <c r="CS1407" i="1"/>
  <c r="CT1407" i="1"/>
  <c r="CU1407" i="1"/>
  <c r="CV1407" i="1"/>
  <c r="CW1407" i="1"/>
  <c r="CX1407" i="1"/>
  <c r="CY1407" i="1"/>
  <c r="CZ1407" i="1"/>
  <c r="DA1407" i="1"/>
  <c r="DB1407" i="1"/>
  <c r="DC1407" i="1"/>
  <c r="DD1407" i="1"/>
  <c r="DE1407" i="1"/>
  <c r="DF1407" i="1"/>
  <c r="DG1407" i="1"/>
  <c r="DH1407" i="1"/>
  <c r="DI1407" i="1"/>
  <c r="DJ1407" i="1"/>
  <c r="DK1407" i="1"/>
  <c r="DL1407" i="1"/>
  <c r="DM1407" i="1"/>
  <c r="DN1407" i="1"/>
  <c r="DO1407" i="1"/>
  <c r="DP1407" i="1"/>
  <c r="DQ1407" i="1"/>
  <c r="DR1407" i="1"/>
  <c r="DS1407" i="1"/>
  <c r="DT1407" i="1"/>
  <c r="DU1407" i="1"/>
  <c r="DV1407" i="1"/>
  <c r="DW1407" i="1"/>
  <c r="DX1407" i="1"/>
  <c r="DY1407" i="1"/>
  <c r="DZ1407" i="1"/>
  <c r="EA1407" i="1"/>
  <c r="EB1407" i="1"/>
  <c r="EC1407" i="1"/>
  <c r="ED1407" i="1"/>
  <c r="EE1407" i="1"/>
  <c r="EF1407" i="1"/>
  <c r="EG1407" i="1"/>
  <c r="EH1407" i="1"/>
  <c r="EI1407" i="1"/>
  <c r="EJ1407" i="1"/>
  <c r="EK1407" i="1"/>
  <c r="EL1407" i="1"/>
  <c r="EM1407" i="1"/>
  <c r="EN1407" i="1"/>
  <c r="EO1407" i="1"/>
  <c r="EP1407" i="1"/>
  <c r="EQ1407" i="1"/>
  <c r="ER1407" i="1"/>
  <c r="ES1407" i="1"/>
  <c r="ET1407" i="1"/>
  <c r="EU1407" i="1"/>
  <c r="EV1407" i="1"/>
  <c r="EW1407" i="1"/>
  <c r="EX1407" i="1"/>
  <c r="EY1407" i="1"/>
  <c r="EZ1407" i="1"/>
  <c r="FA1407" i="1"/>
  <c r="FB1407" i="1"/>
  <c r="FC1407" i="1"/>
  <c r="FD1407" i="1"/>
  <c r="FE1407" i="1"/>
  <c r="FF1407" i="1"/>
  <c r="FG1407" i="1"/>
  <c r="FH1407" i="1"/>
  <c r="FI1407" i="1"/>
  <c r="FJ1407" i="1"/>
  <c r="FK1407" i="1"/>
  <c r="FL1407" i="1"/>
  <c r="CI1408" i="1"/>
  <c r="CJ1408" i="1"/>
  <c r="CK1408" i="1"/>
  <c r="CL1408" i="1"/>
  <c r="CM1408" i="1"/>
  <c r="CN1408" i="1"/>
  <c r="CO1408" i="1"/>
  <c r="CP1408" i="1"/>
  <c r="CQ1408" i="1"/>
  <c r="CR1408" i="1"/>
  <c r="CS1408" i="1"/>
  <c r="CT1408" i="1"/>
  <c r="CU1408" i="1"/>
  <c r="CV1408" i="1"/>
  <c r="CW1408" i="1"/>
  <c r="CX1408" i="1"/>
  <c r="CY1408" i="1"/>
  <c r="CZ1408" i="1"/>
  <c r="DA1408" i="1"/>
  <c r="DB1408" i="1"/>
  <c r="DC1408" i="1"/>
  <c r="DD1408" i="1"/>
  <c r="DE1408" i="1"/>
  <c r="DF1408" i="1"/>
  <c r="DG1408" i="1"/>
  <c r="DH1408" i="1"/>
  <c r="DI1408" i="1"/>
  <c r="DJ1408" i="1"/>
  <c r="DK1408" i="1"/>
  <c r="DL1408" i="1"/>
  <c r="DM1408" i="1"/>
  <c r="DN1408" i="1"/>
  <c r="DO1408" i="1"/>
  <c r="DP1408" i="1"/>
  <c r="DQ1408" i="1"/>
  <c r="DR1408" i="1"/>
  <c r="DS1408" i="1"/>
  <c r="DT1408" i="1"/>
  <c r="DU1408" i="1"/>
  <c r="DV1408" i="1"/>
  <c r="DW1408" i="1"/>
  <c r="DX1408" i="1"/>
  <c r="DY1408" i="1"/>
  <c r="DZ1408" i="1"/>
  <c r="EA1408" i="1"/>
  <c r="EB1408" i="1"/>
  <c r="EC1408" i="1"/>
  <c r="ED1408" i="1"/>
  <c r="EE1408" i="1"/>
  <c r="EF1408" i="1"/>
  <c r="EG1408" i="1"/>
  <c r="EH1408" i="1"/>
  <c r="EI1408" i="1"/>
  <c r="EJ1408" i="1"/>
  <c r="EK1408" i="1"/>
  <c r="EL1408" i="1"/>
  <c r="EM1408" i="1"/>
  <c r="EN1408" i="1"/>
  <c r="EO1408" i="1"/>
  <c r="EP1408" i="1"/>
  <c r="EQ1408" i="1"/>
  <c r="ER1408" i="1"/>
  <c r="ES1408" i="1"/>
  <c r="ET1408" i="1"/>
  <c r="EU1408" i="1"/>
  <c r="EV1408" i="1"/>
  <c r="EW1408" i="1"/>
  <c r="EX1408" i="1"/>
  <c r="EY1408" i="1"/>
  <c r="EZ1408" i="1"/>
  <c r="FA1408" i="1"/>
  <c r="FB1408" i="1"/>
  <c r="FC1408" i="1"/>
  <c r="FD1408" i="1"/>
  <c r="FE1408" i="1"/>
  <c r="FF1408" i="1"/>
  <c r="FG1408" i="1"/>
  <c r="FH1408" i="1"/>
  <c r="FI1408" i="1"/>
  <c r="FJ1408" i="1"/>
  <c r="FK1408" i="1"/>
  <c r="FL1408" i="1"/>
  <c r="CI1409" i="1"/>
  <c r="CJ1409" i="1"/>
  <c r="CK1409" i="1"/>
  <c r="CL1409" i="1"/>
  <c r="CM1409" i="1"/>
  <c r="CN1409" i="1"/>
  <c r="CO1409" i="1"/>
  <c r="CP1409" i="1"/>
  <c r="CQ1409" i="1"/>
  <c r="CR1409" i="1"/>
  <c r="CS1409" i="1"/>
  <c r="CT1409" i="1"/>
  <c r="CU1409" i="1"/>
  <c r="CV1409" i="1"/>
  <c r="CW1409" i="1"/>
  <c r="CX1409" i="1"/>
  <c r="CY1409" i="1"/>
  <c r="CZ1409" i="1"/>
  <c r="DA1409" i="1"/>
  <c r="DB1409" i="1"/>
  <c r="DC1409" i="1"/>
  <c r="DD1409" i="1"/>
  <c r="DE1409" i="1"/>
  <c r="DF1409" i="1"/>
  <c r="DG1409" i="1"/>
  <c r="DH1409" i="1"/>
  <c r="DI1409" i="1"/>
  <c r="DJ1409" i="1"/>
  <c r="DK1409" i="1"/>
  <c r="DL1409" i="1"/>
  <c r="DM1409" i="1"/>
  <c r="DN1409" i="1"/>
  <c r="DO1409" i="1"/>
  <c r="DP1409" i="1"/>
  <c r="DQ1409" i="1"/>
  <c r="DR1409" i="1"/>
  <c r="DS1409" i="1"/>
  <c r="DT1409" i="1"/>
  <c r="DU1409" i="1"/>
  <c r="DV1409" i="1"/>
  <c r="DW1409" i="1"/>
  <c r="DX1409" i="1"/>
  <c r="DY1409" i="1"/>
  <c r="DZ1409" i="1"/>
  <c r="EA1409" i="1"/>
  <c r="EB1409" i="1"/>
  <c r="EC1409" i="1"/>
  <c r="ED1409" i="1"/>
  <c r="EE1409" i="1"/>
  <c r="EF1409" i="1"/>
  <c r="EG1409" i="1"/>
  <c r="EH1409" i="1"/>
  <c r="EI1409" i="1"/>
  <c r="EJ1409" i="1"/>
  <c r="EK1409" i="1"/>
  <c r="EL1409" i="1"/>
  <c r="EM1409" i="1"/>
  <c r="EN1409" i="1"/>
  <c r="EO1409" i="1"/>
  <c r="EP1409" i="1"/>
  <c r="EQ1409" i="1"/>
  <c r="ER1409" i="1"/>
  <c r="ES1409" i="1"/>
  <c r="ET1409" i="1"/>
  <c r="EU1409" i="1"/>
  <c r="EV1409" i="1"/>
  <c r="EW1409" i="1"/>
  <c r="EX1409" i="1"/>
  <c r="EY1409" i="1"/>
  <c r="EZ1409" i="1"/>
  <c r="FA1409" i="1"/>
  <c r="FB1409" i="1"/>
  <c r="FC1409" i="1"/>
  <c r="FD1409" i="1"/>
  <c r="FE1409" i="1"/>
  <c r="FF1409" i="1"/>
  <c r="FG1409" i="1"/>
  <c r="FH1409" i="1"/>
  <c r="FI1409" i="1"/>
  <c r="FJ1409" i="1"/>
  <c r="FK1409" i="1"/>
  <c r="FL1409" i="1"/>
  <c r="CI1410" i="1"/>
  <c r="CJ1410" i="1"/>
  <c r="CK1410" i="1"/>
  <c r="CL1410" i="1"/>
  <c r="CM1410" i="1"/>
  <c r="CN1410" i="1"/>
  <c r="CO1410" i="1"/>
  <c r="CP1410" i="1"/>
  <c r="CQ1410" i="1"/>
  <c r="CR1410" i="1"/>
  <c r="CS1410" i="1"/>
  <c r="CT1410" i="1"/>
  <c r="CU1410" i="1"/>
  <c r="CV1410" i="1"/>
  <c r="CW1410" i="1"/>
  <c r="CX1410" i="1"/>
  <c r="CY1410" i="1"/>
  <c r="CZ1410" i="1"/>
  <c r="DA1410" i="1"/>
  <c r="DB1410" i="1"/>
  <c r="DC1410" i="1"/>
  <c r="DD1410" i="1"/>
  <c r="DE1410" i="1"/>
  <c r="DF1410" i="1"/>
  <c r="DG1410" i="1"/>
  <c r="DH1410" i="1"/>
  <c r="DI1410" i="1"/>
  <c r="DJ1410" i="1"/>
  <c r="DK1410" i="1"/>
  <c r="DL1410" i="1"/>
  <c r="DM1410" i="1"/>
  <c r="DN1410" i="1"/>
  <c r="DO1410" i="1"/>
  <c r="DP1410" i="1"/>
  <c r="DQ1410" i="1"/>
  <c r="DR1410" i="1"/>
  <c r="DS1410" i="1"/>
  <c r="DT1410" i="1"/>
  <c r="DU1410" i="1"/>
  <c r="DV1410" i="1"/>
  <c r="DW1410" i="1"/>
  <c r="DX1410" i="1"/>
  <c r="DY1410" i="1"/>
  <c r="DZ1410" i="1"/>
  <c r="EA1410" i="1"/>
  <c r="EB1410" i="1"/>
  <c r="EC1410" i="1"/>
  <c r="ED1410" i="1"/>
  <c r="EE1410" i="1"/>
  <c r="EF1410" i="1"/>
  <c r="EG1410" i="1"/>
  <c r="EH1410" i="1"/>
  <c r="EI1410" i="1"/>
  <c r="EJ1410" i="1"/>
  <c r="EK1410" i="1"/>
  <c r="EL1410" i="1"/>
  <c r="EM1410" i="1"/>
  <c r="EN1410" i="1"/>
  <c r="EO1410" i="1"/>
  <c r="EP1410" i="1"/>
  <c r="EQ1410" i="1"/>
  <c r="ER1410" i="1"/>
  <c r="ES1410" i="1"/>
  <c r="ET1410" i="1"/>
  <c r="EU1410" i="1"/>
  <c r="EV1410" i="1"/>
  <c r="EW1410" i="1"/>
  <c r="EX1410" i="1"/>
  <c r="EY1410" i="1"/>
  <c r="EZ1410" i="1"/>
  <c r="FA1410" i="1"/>
  <c r="FB1410" i="1"/>
  <c r="FC1410" i="1"/>
  <c r="FD1410" i="1"/>
  <c r="FE1410" i="1"/>
  <c r="FF1410" i="1"/>
  <c r="FG1410" i="1"/>
  <c r="FH1410" i="1"/>
  <c r="FI1410" i="1"/>
  <c r="FJ1410" i="1"/>
  <c r="FK1410" i="1"/>
  <c r="FL1410" i="1"/>
  <c r="CI1411" i="1"/>
  <c r="CJ1411" i="1"/>
  <c r="CK1411" i="1"/>
  <c r="CL1411" i="1"/>
  <c r="CM1411" i="1"/>
  <c r="CN1411" i="1"/>
  <c r="CO1411" i="1"/>
  <c r="CP1411" i="1"/>
  <c r="CQ1411" i="1"/>
  <c r="CR1411" i="1"/>
  <c r="CS1411" i="1"/>
  <c r="CT1411" i="1"/>
  <c r="CU1411" i="1"/>
  <c r="CV1411" i="1"/>
  <c r="CW1411" i="1"/>
  <c r="CX1411" i="1"/>
  <c r="CY1411" i="1"/>
  <c r="CZ1411" i="1"/>
  <c r="DA1411" i="1"/>
  <c r="DB1411" i="1"/>
  <c r="DC1411" i="1"/>
  <c r="DD1411" i="1"/>
  <c r="DE1411" i="1"/>
  <c r="DF1411" i="1"/>
  <c r="DG1411" i="1"/>
  <c r="DH1411" i="1"/>
  <c r="DI1411" i="1"/>
  <c r="DJ1411" i="1"/>
  <c r="DK1411" i="1"/>
  <c r="DL1411" i="1"/>
  <c r="DM1411" i="1"/>
  <c r="DN1411" i="1"/>
  <c r="DO1411" i="1"/>
  <c r="DP1411" i="1"/>
  <c r="DQ1411" i="1"/>
  <c r="DR1411" i="1"/>
  <c r="DS1411" i="1"/>
  <c r="DT1411" i="1"/>
  <c r="DU1411" i="1"/>
  <c r="DV1411" i="1"/>
  <c r="DW1411" i="1"/>
  <c r="DX1411" i="1"/>
  <c r="DY1411" i="1"/>
  <c r="DZ1411" i="1"/>
  <c r="EA1411" i="1"/>
  <c r="EB1411" i="1"/>
  <c r="EC1411" i="1"/>
  <c r="ED1411" i="1"/>
  <c r="EE1411" i="1"/>
  <c r="EF1411" i="1"/>
  <c r="EG1411" i="1"/>
  <c r="EH1411" i="1"/>
  <c r="EI1411" i="1"/>
  <c r="EJ1411" i="1"/>
  <c r="EK1411" i="1"/>
  <c r="EL1411" i="1"/>
  <c r="EM1411" i="1"/>
  <c r="EN1411" i="1"/>
  <c r="EO1411" i="1"/>
  <c r="EP1411" i="1"/>
  <c r="EQ1411" i="1"/>
  <c r="ER1411" i="1"/>
  <c r="ES1411" i="1"/>
  <c r="ET1411" i="1"/>
  <c r="EU1411" i="1"/>
  <c r="EV1411" i="1"/>
  <c r="EW1411" i="1"/>
  <c r="EX1411" i="1"/>
  <c r="EY1411" i="1"/>
  <c r="EZ1411" i="1"/>
  <c r="FA1411" i="1"/>
  <c r="FB1411" i="1"/>
  <c r="FC1411" i="1"/>
  <c r="FD1411" i="1"/>
  <c r="FE1411" i="1"/>
  <c r="FF1411" i="1"/>
  <c r="FG1411" i="1"/>
  <c r="FH1411" i="1"/>
  <c r="FI1411" i="1"/>
  <c r="FJ1411" i="1"/>
  <c r="FK1411" i="1"/>
  <c r="FL1411" i="1"/>
  <c r="CI1412" i="1"/>
  <c r="CJ1412" i="1"/>
  <c r="CK1412" i="1"/>
  <c r="CL1412" i="1"/>
  <c r="CM1412" i="1"/>
  <c r="CN1412" i="1"/>
  <c r="CO1412" i="1"/>
  <c r="CP1412" i="1"/>
  <c r="CQ1412" i="1"/>
  <c r="CR1412" i="1"/>
  <c r="CS1412" i="1"/>
  <c r="CT1412" i="1"/>
  <c r="CU1412" i="1"/>
  <c r="CV1412" i="1"/>
  <c r="CW1412" i="1"/>
  <c r="CX1412" i="1"/>
  <c r="CY1412" i="1"/>
  <c r="CZ1412" i="1"/>
  <c r="DA1412" i="1"/>
  <c r="DB1412" i="1"/>
  <c r="DC1412" i="1"/>
  <c r="DD1412" i="1"/>
  <c r="DE1412" i="1"/>
  <c r="DF1412" i="1"/>
  <c r="DG1412" i="1"/>
  <c r="DH1412" i="1"/>
  <c r="DI1412" i="1"/>
  <c r="DJ1412" i="1"/>
  <c r="DK1412" i="1"/>
  <c r="DL1412" i="1"/>
  <c r="DM1412" i="1"/>
  <c r="DN1412" i="1"/>
  <c r="DO1412" i="1"/>
  <c r="DP1412" i="1"/>
  <c r="DQ1412" i="1"/>
  <c r="DR1412" i="1"/>
  <c r="DS1412" i="1"/>
  <c r="DT1412" i="1"/>
  <c r="DU1412" i="1"/>
  <c r="DV1412" i="1"/>
  <c r="DW1412" i="1"/>
  <c r="DX1412" i="1"/>
  <c r="DY1412" i="1"/>
  <c r="DZ1412" i="1"/>
  <c r="EA1412" i="1"/>
  <c r="EB1412" i="1"/>
  <c r="EC1412" i="1"/>
  <c r="ED1412" i="1"/>
  <c r="EE1412" i="1"/>
  <c r="EF1412" i="1"/>
  <c r="EG1412" i="1"/>
  <c r="EH1412" i="1"/>
  <c r="EI1412" i="1"/>
  <c r="EJ1412" i="1"/>
  <c r="EK1412" i="1"/>
  <c r="EL1412" i="1"/>
  <c r="EM1412" i="1"/>
  <c r="EN1412" i="1"/>
  <c r="EO1412" i="1"/>
  <c r="EP1412" i="1"/>
  <c r="EQ1412" i="1"/>
  <c r="ER1412" i="1"/>
  <c r="ES1412" i="1"/>
  <c r="ET1412" i="1"/>
  <c r="EU1412" i="1"/>
  <c r="EV1412" i="1"/>
  <c r="EW1412" i="1"/>
  <c r="EX1412" i="1"/>
  <c r="EY1412" i="1"/>
  <c r="EZ1412" i="1"/>
  <c r="FA1412" i="1"/>
  <c r="FB1412" i="1"/>
  <c r="FC1412" i="1"/>
  <c r="FD1412" i="1"/>
  <c r="FE1412" i="1"/>
  <c r="FF1412" i="1"/>
  <c r="FG1412" i="1"/>
  <c r="FH1412" i="1"/>
  <c r="FI1412" i="1"/>
  <c r="FJ1412" i="1"/>
  <c r="FK1412" i="1"/>
  <c r="FL1412" i="1"/>
  <c r="CI1413" i="1"/>
  <c r="CJ1413" i="1"/>
  <c r="CK1413" i="1"/>
  <c r="CL1413" i="1"/>
  <c r="CM1413" i="1"/>
  <c r="CN1413" i="1"/>
  <c r="CO1413" i="1"/>
  <c r="CP1413" i="1"/>
  <c r="CQ1413" i="1"/>
  <c r="CR1413" i="1"/>
  <c r="CS1413" i="1"/>
  <c r="CT1413" i="1"/>
  <c r="CU1413" i="1"/>
  <c r="CV1413" i="1"/>
  <c r="CW1413" i="1"/>
  <c r="CX1413" i="1"/>
  <c r="CY1413" i="1"/>
  <c r="CZ1413" i="1"/>
  <c r="DA1413" i="1"/>
  <c r="DB1413" i="1"/>
  <c r="DC1413" i="1"/>
  <c r="DD1413" i="1"/>
  <c r="DE1413" i="1"/>
  <c r="DF1413" i="1"/>
  <c r="DG1413" i="1"/>
  <c r="DH1413" i="1"/>
  <c r="DI1413" i="1"/>
  <c r="DJ1413" i="1"/>
  <c r="DK1413" i="1"/>
  <c r="DL1413" i="1"/>
  <c r="DM1413" i="1"/>
  <c r="DN1413" i="1"/>
  <c r="DO1413" i="1"/>
  <c r="DP1413" i="1"/>
  <c r="DQ1413" i="1"/>
  <c r="DR1413" i="1"/>
  <c r="DS1413" i="1"/>
  <c r="DT1413" i="1"/>
  <c r="DU1413" i="1"/>
  <c r="DV1413" i="1"/>
  <c r="DW1413" i="1"/>
  <c r="DX1413" i="1"/>
  <c r="DY1413" i="1"/>
  <c r="DZ1413" i="1"/>
  <c r="EA1413" i="1"/>
  <c r="EB1413" i="1"/>
  <c r="EC1413" i="1"/>
  <c r="ED1413" i="1"/>
  <c r="EE1413" i="1"/>
  <c r="EF1413" i="1"/>
  <c r="EG1413" i="1"/>
  <c r="EH1413" i="1"/>
  <c r="EI1413" i="1"/>
  <c r="EJ1413" i="1"/>
  <c r="EK1413" i="1"/>
  <c r="EL1413" i="1"/>
  <c r="EM1413" i="1"/>
  <c r="EN1413" i="1"/>
  <c r="EO1413" i="1"/>
  <c r="EP1413" i="1"/>
  <c r="EQ1413" i="1"/>
  <c r="ER1413" i="1"/>
  <c r="ES1413" i="1"/>
  <c r="ET1413" i="1"/>
  <c r="EU1413" i="1"/>
  <c r="EV1413" i="1"/>
  <c r="EW1413" i="1"/>
  <c r="EX1413" i="1"/>
  <c r="EY1413" i="1"/>
  <c r="EZ1413" i="1"/>
  <c r="FA1413" i="1"/>
  <c r="FB1413" i="1"/>
  <c r="FC1413" i="1"/>
  <c r="FD1413" i="1"/>
  <c r="FE1413" i="1"/>
  <c r="FF1413" i="1"/>
  <c r="FG1413" i="1"/>
  <c r="FH1413" i="1"/>
  <c r="FI1413" i="1"/>
  <c r="FJ1413" i="1"/>
  <c r="FK1413" i="1"/>
  <c r="FL1413" i="1"/>
  <c r="CI1414" i="1"/>
  <c r="CJ1414" i="1"/>
  <c r="CK1414" i="1"/>
  <c r="CL1414" i="1"/>
  <c r="CM1414" i="1"/>
  <c r="CN1414" i="1"/>
  <c r="CO1414" i="1"/>
  <c r="CP1414" i="1"/>
  <c r="CQ1414" i="1"/>
  <c r="CR1414" i="1"/>
  <c r="CS1414" i="1"/>
  <c r="CT1414" i="1"/>
  <c r="CU1414" i="1"/>
  <c r="CV1414" i="1"/>
  <c r="CW1414" i="1"/>
  <c r="CX1414" i="1"/>
  <c r="CY1414" i="1"/>
  <c r="CZ1414" i="1"/>
  <c r="DA1414" i="1"/>
  <c r="DB1414" i="1"/>
  <c r="DC1414" i="1"/>
  <c r="DD1414" i="1"/>
  <c r="DE1414" i="1"/>
  <c r="DF1414" i="1"/>
  <c r="DG1414" i="1"/>
  <c r="DH1414" i="1"/>
  <c r="DI1414" i="1"/>
  <c r="DJ1414" i="1"/>
  <c r="DK1414" i="1"/>
  <c r="DL1414" i="1"/>
  <c r="DM1414" i="1"/>
  <c r="DN1414" i="1"/>
  <c r="DO1414" i="1"/>
  <c r="DP1414" i="1"/>
  <c r="DQ1414" i="1"/>
  <c r="DR1414" i="1"/>
  <c r="DS1414" i="1"/>
  <c r="DT1414" i="1"/>
  <c r="DU1414" i="1"/>
  <c r="DV1414" i="1"/>
  <c r="DW1414" i="1"/>
  <c r="DX1414" i="1"/>
  <c r="DY1414" i="1"/>
  <c r="DZ1414" i="1"/>
  <c r="EA1414" i="1"/>
  <c r="EB1414" i="1"/>
  <c r="EC1414" i="1"/>
  <c r="ED1414" i="1"/>
  <c r="EE1414" i="1"/>
  <c r="EF1414" i="1"/>
  <c r="EG1414" i="1"/>
  <c r="EH1414" i="1"/>
  <c r="EI1414" i="1"/>
  <c r="EJ1414" i="1"/>
  <c r="EK1414" i="1"/>
  <c r="EL1414" i="1"/>
  <c r="EM1414" i="1"/>
  <c r="EN1414" i="1"/>
  <c r="EO1414" i="1"/>
  <c r="EP1414" i="1"/>
  <c r="EQ1414" i="1"/>
  <c r="ER1414" i="1"/>
  <c r="ES1414" i="1"/>
  <c r="ET1414" i="1"/>
  <c r="EU1414" i="1"/>
  <c r="EV1414" i="1"/>
  <c r="EW1414" i="1"/>
  <c r="EX1414" i="1"/>
  <c r="EY1414" i="1"/>
  <c r="EZ1414" i="1"/>
  <c r="FA1414" i="1"/>
  <c r="FB1414" i="1"/>
  <c r="FC1414" i="1"/>
  <c r="FD1414" i="1"/>
  <c r="FE1414" i="1"/>
  <c r="FF1414" i="1"/>
  <c r="FG1414" i="1"/>
  <c r="FH1414" i="1"/>
  <c r="FI1414" i="1"/>
  <c r="FJ1414" i="1"/>
  <c r="FK1414" i="1"/>
  <c r="FL1414" i="1"/>
  <c r="CI1415" i="1"/>
  <c r="CJ1415" i="1"/>
  <c r="CK1415" i="1"/>
  <c r="CL1415" i="1"/>
  <c r="CM1415" i="1"/>
  <c r="CN1415" i="1"/>
  <c r="CO1415" i="1"/>
  <c r="CP1415" i="1"/>
  <c r="CQ1415" i="1"/>
  <c r="CR1415" i="1"/>
  <c r="CS1415" i="1"/>
  <c r="CT1415" i="1"/>
  <c r="CU1415" i="1"/>
  <c r="CV1415" i="1"/>
  <c r="CW1415" i="1"/>
  <c r="CX1415" i="1"/>
  <c r="CY1415" i="1"/>
  <c r="CZ1415" i="1"/>
  <c r="DA1415" i="1"/>
  <c r="DB1415" i="1"/>
  <c r="DC1415" i="1"/>
  <c r="DD1415" i="1"/>
  <c r="DE1415" i="1"/>
  <c r="DF1415" i="1"/>
  <c r="DG1415" i="1"/>
  <c r="DH1415" i="1"/>
  <c r="DI1415" i="1"/>
  <c r="DJ1415" i="1"/>
  <c r="DK1415" i="1"/>
  <c r="DL1415" i="1"/>
  <c r="DM1415" i="1"/>
  <c r="DN1415" i="1"/>
  <c r="DO1415" i="1"/>
  <c r="DP1415" i="1"/>
  <c r="DQ1415" i="1"/>
  <c r="DR1415" i="1"/>
  <c r="DS1415" i="1"/>
  <c r="DT1415" i="1"/>
  <c r="DU1415" i="1"/>
  <c r="DV1415" i="1"/>
  <c r="DW1415" i="1"/>
  <c r="DX1415" i="1"/>
  <c r="DY1415" i="1"/>
  <c r="DZ1415" i="1"/>
  <c r="EA1415" i="1"/>
  <c r="EB1415" i="1"/>
  <c r="EC1415" i="1"/>
  <c r="ED1415" i="1"/>
  <c r="EE1415" i="1"/>
  <c r="EF1415" i="1"/>
  <c r="EG1415" i="1"/>
  <c r="EH1415" i="1"/>
  <c r="EI1415" i="1"/>
  <c r="EJ1415" i="1"/>
  <c r="EK1415" i="1"/>
  <c r="EL1415" i="1"/>
  <c r="EM1415" i="1"/>
  <c r="EN1415" i="1"/>
  <c r="EO1415" i="1"/>
  <c r="EP1415" i="1"/>
  <c r="EQ1415" i="1"/>
  <c r="ER1415" i="1"/>
  <c r="ES1415" i="1"/>
  <c r="ET1415" i="1"/>
  <c r="EU1415" i="1"/>
  <c r="EV1415" i="1"/>
  <c r="EW1415" i="1"/>
  <c r="EX1415" i="1"/>
  <c r="EY1415" i="1"/>
  <c r="EZ1415" i="1"/>
  <c r="FA1415" i="1"/>
  <c r="FB1415" i="1"/>
  <c r="FC1415" i="1"/>
  <c r="FD1415" i="1"/>
  <c r="FE1415" i="1"/>
  <c r="FF1415" i="1"/>
  <c r="FG1415" i="1"/>
  <c r="FH1415" i="1"/>
  <c r="FI1415" i="1"/>
  <c r="FJ1415" i="1"/>
  <c r="FK1415" i="1"/>
  <c r="FL1415" i="1"/>
  <c r="CI1416" i="1"/>
  <c r="CJ1416" i="1"/>
  <c r="CK1416" i="1"/>
  <c r="CL1416" i="1"/>
  <c r="CM1416" i="1"/>
  <c r="CN1416" i="1"/>
  <c r="CO1416" i="1"/>
  <c r="CP1416" i="1"/>
  <c r="CQ1416" i="1"/>
  <c r="CR1416" i="1"/>
  <c r="CS1416" i="1"/>
  <c r="CT1416" i="1"/>
  <c r="CU1416" i="1"/>
  <c r="CV1416" i="1"/>
  <c r="CW1416" i="1"/>
  <c r="CX1416" i="1"/>
  <c r="CY1416" i="1"/>
  <c r="CZ1416" i="1"/>
  <c r="DA1416" i="1"/>
  <c r="DB1416" i="1"/>
  <c r="DC1416" i="1"/>
  <c r="DD1416" i="1"/>
  <c r="DE1416" i="1"/>
  <c r="DF1416" i="1"/>
  <c r="DG1416" i="1"/>
  <c r="DH1416" i="1"/>
  <c r="DI1416" i="1"/>
  <c r="DJ1416" i="1"/>
  <c r="DK1416" i="1"/>
  <c r="DL1416" i="1"/>
  <c r="DM1416" i="1"/>
  <c r="DN1416" i="1"/>
  <c r="DO1416" i="1"/>
  <c r="DP1416" i="1"/>
  <c r="DQ1416" i="1"/>
  <c r="DR1416" i="1"/>
  <c r="DS1416" i="1"/>
  <c r="DT1416" i="1"/>
  <c r="DU1416" i="1"/>
  <c r="DV1416" i="1"/>
  <c r="DW1416" i="1"/>
  <c r="DX1416" i="1"/>
  <c r="DY1416" i="1"/>
  <c r="DZ1416" i="1"/>
  <c r="EA1416" i="1"/>
  <c r="EB1416" i="1"/>
  <c r="EC1416" i="1"/>
  <c r="ED1416" i="1"/>
  <c r="EE1416" i="1"/>
  <c r="EF1416" i="1"/>
  <c r="EG1416" i="1"/>
  <c r="EH1416" i="1"/>
  <c r="EI1416" i="1"/>
  <c r="EJ1416" i="1"/>
  <c r="EK1416" i="1"/>
  <c r="EL1416" i="1"/>
  <c r="EM1416" i="1"/>
  <c r="EN1416" i="1"/>
  <c r="EO1416" i="1"/>
  <c r="EP1416" i="1"/>
  <c r="EQ1416" i="1"/>
  <c r="ER1416" i="1"/>
  <c r="ES1416" i="1"/>
  <c r="ET1416" i="1"/>
  <c r="EU1416" i="1"/>
  <c r="EV1416" i="1"/>
  <c r="EW1416" i="1"/>
  <c r="EX1416" i="1"/>
  <c r="EY1416" i="1"/>
  <c r="EZ1416" i="1"/>
  <c r="FA1416" i="1"/>
  <c r="FB1416" i="1"/>
  <c r="FC1416" i="1"/>
  <c r="FD1416" i="1"/>
  <c r="FE1416" i="1"/>
  <c r="FF1416" i="1"/>
  <c r="FG1416" i="1"/>
  <c r="FH1416" i="1"/>
  <c r="FI1416" i="1"/>
  <c r="FJ1416" i="1"/>
  <c r="FK1416" i="1"/>
  <c r="FL1416" i="1"/>
  <c r="CI1417" i="1"/>
  <c r="CJ1417" i="1"/>
  <c r="CK1417" i="1"/>
  <c r="CL1417" i="1"/>
  <c r="CM1417" i="1"/>
  <c r="CN1417" i="1"/>
  <c r="CO1417" i="1"/>
  <c r="CP1417" i="1"/>
  <c r="CQ1417" i="1"/>
  <c r="CR1417" i="1"/>
  <c r="CS1417" i="1"/>
  <c r="CT1417" i="1"/>
  <c r="CU1417" i="1"/>
  <c r="CV1417" i="1"/>
  <c r="CW1417" i="1"/>
  <c r="CX1417" i="1"/>
  <c r="CY1417" i="1"/>
  <c r="CZ1417" i="1"/>
  <c r="DA1417" i="1"/>
  <c r="DB1417" i="1"/>
  <c r="DC1417" i="1"/>
  <c r="DD1417" i="1"/>
  <c r="DE1417" i="1"/>
  <c r="DF1417" i="1"/>
  <c r="DG1417" i="1"/>
  <c r="DH1417" i="1"/>
  <c r="DI1417" i="1"/>
  <c r="DJ1417" i="1"/>
  <c r="DK1417" i="1"/>
  <c r="DL1417" i="1"/>
  <c r="DM1417" i="1"/>
  <c r="DN1417" i="1"/>
  <c r="DO1417" i="1"/>
  <c r="DP1417" i="1"/>
  <c r="DQ1417" i="1"/>
  <c r="DR1417" i="1"/>
  <c r="DS1417" i="1"/>
  <c r="DT1417" i="1"/>
  <c r="DU1417" i="1"/>
  <c r="DV1417" i="1"/>
  <c r="DW1417" i="1"/>
  <c r="DX1417" i="1"/>
  <c r="DY1417" i="1"/>
  <c r="DZ1417" i="1"/>
  <c r="EA1417" i="1"/>
  <c r="EB1417" i="1"/>
  <c r="EC1417" i="1"/>
  <c r="ED1417" i="1"/>
  <c r="EE1417" i="1"/>
  <c r="EF1417" i="1"/>
  <c r="EG1417" i="1"/>
  <c r="EH1417" i="1"/>
  <c r="EI1417" i="1"/>
  <c r="EJ1417" i="1"/>
  <c r="EK1417" i="1"/>
  <c r="EL1417" i="1"/>
  <c r="EM1417" i="1"/>
  <c r="EN1417" i="1"/>
  <c r="EO1417" i="1"/>
  <c r="EP1417" i="1"/>
  <c r="EQ1417" i="1"/>
  <c r="ER1417" i="1"/>
  <c r="ES1417" i="1"/>
  <c r="ET1417" i="1"/>
  <c r="EU1417" i="1"/>
  <c r="EV1417" i="1"/>
  <c r="EW1417" i="1"/>
  <c r="EX1417" i="1"/>
  <c r="EY1417" i="1"/>
  <c r="EZ1417" i="1"/>
  <c r="FA1417" i="1"/>
  <c r="FB1417" i="1"/>
  <c r="FC1417" i="1"/>
  <c r="FD1417" i="1"/>
  <c r="FE1417" i="1"/>
  <c r="FF1417" i="1"/>
  <c r="FG1417" i="1"/>
  <c r="FH1417" i="1"/>
  <c r="FI1417" i="1"/>
  <c r="FJ1417" i="1"/>
  <c r="FK1417" i="1"/>
  <c r="FL1417" i="1"/>
  <c r="CI1418" i="1"/>
  <c r="CJ1418" i="1"/>
  <c r="CK1418" i="1"/>
  <c r="CL1418" i="1"/>
  <c r="CM1418" i="1"/>
  <c r="CN1418" i="1"/>
  <c r="CO1418" i="1"/>
  <c r="CP1418" i="1"/>
  <c r="CQ1418" i="1"/>
  <c r="CR1418" i="1"/>
  <c r="CS1418" i="1"/>
  <c r="CT1418" i="1"/>
  <c r="CU1418" i="1"/>
  <c r="CV1418" i="1"/>
  <c r="CW1418" i="1"/>
  <c r="CX1418" i="1"/>
  <c r="CY1418" i="1"/>
  <c r="CZ1418" i="1"/>
  <c r="DA1418" i="1"/>
  <c r="DB1418" i="1"/>
  <c r="DC1418" i="1"/>
  <c r="DD1418" i="1"/>
  <c r="DE1418" i="1"/>
  <c r="DF1418" i="1"/>
  <c r="DG1418" i="1"/>
  <c r="DH1418" i="1"/>
  <c r="DI1418" i="1"/>
  <c r="DJ1418" i="1"/>
  <c r="DK1418" i="1"/>
  <c r="DL1418" i="1"/>
  <c r="DM1418" i="1"/>
  <c r="DN1418" i="1"/>
  <c r="DO1418" i="1"/>
  <c r="DP1418" i="1"/>
  <c r="DQ1418" i="1"/>
  <c r="DR1418" i="1"/>
  <c r="DS1418" i="1"/>
  <c r="DT1418" i="1"/>
  <c r="DU1418" i="1"/>
  <c r="DV1418" i="1"/>
  <c r="DW1418" i="1"/>
  <c r="DX1418" i="1"/>
  <c r="DY1418" i="1"/>
  <c r="DZ1418" i="1"/>
  <c r="EA1418" i="1"/>
  <c r="EB1418" i="1"/>
  <c r="EC1418" i="1"/>
  <c r="ED1418" i="1"/>
  <c r="EE1418" i="1"/>
  <c r="EF1418" i="1"/>
  <c r="EG1418" i="1"/>
  <c r="EH1418" i="1"/>
  <c r="EI1418" i="1"/>
  <c r="EJ1418" i="1"/>
  <c r="EK1418" i="1"/>
  <c r="EL1418" i="1"/>
  <c r="EM1418" i="1"/>
  <c r="EN1418" i="1"/>
  <c r="EO1418" i="1"/>
  <c r="EP1418" i="1"/>
  <c r="EQ1418" i="1"/>
  <c r="ER1418" i="1"/>
  <c r="ES1418" i="1"/>
  <c r="ET1418" i="1"/>
  <c r="EU1418" i="1"/>
  <c r="EV1418" i="1"/>
  <c r="EW1418" i="1"/>
  <c r="EX1418" i="1"/>
  <c r="EY1418" i="1"/>
  <c r="EZ1418" i="1"/>
  <c r="FA1418" i="1"/>
  <c r="FB1418" i="1"/>
  <c r="FC1418" i="1"/>
  <c r="FD1418" i="1"/>
  <c r="FE1418" i="1"/>
  <c r="FF1418" i="1"/>
  <c r="FG1418" i="1"/>
  <c r="FH1418" i="1"/>
  <c r="FI1418" i="1"/>
  <c r="FJ1418" i="1"/>
  <c r="FK1418" i="1"/>
  <c r="FL1418" i="1"/>
  <c r="CI1419" i="1"/>
  <c r="CJ1419" i="1"/>
  <c r="CK1419" i="1"/>
  <c r="CL1419" i="1"/>
  <c r="CM1419" i="1"/>
  <c r="CN1419" i="1"/>
  <c r="CO1419" i="1"/>
  <c r="CP1419" i="1"/>
  <c r="CQ1419" i="1"/>
  <c r="CR1419" i="1"/>
  <c r="CS1419" i="1"/>
  <c r="CT1419" i="1"/>
  <c r="CU1419" i="1"/>
  <c r="CV1419" i="1"/>
  <c r="CW1419" i="1"/>
  <c r="CX1419" i="1"/>
  <c r="CY1419" i="1"/>
  <c r="CZ1419" i="1"/>
  <c r="DA1419" i="1"/>
  <c r="DB1419" i="1"/>
  <c r="DC1419" i="1"/>
  <c r="DD1419" i="1"/>
  <c r="DE1419" i="1"/>
  <c r="DF1419" i="1"/>
  <c r="DG1419" i="1"/>
  <c r="DH1419" i="1"/>
  <c r="DI1419" i="1"/>
  <c r="DJ1419" i="1"/>
  <c r="DK1419" i="1"/>
  <c r="DL1419" i="1"/>
  <c r="DM1419" i="1"/>
  <c r="DN1419" i="1"/>
  <c r="DO1419" i="1"/>
  <c r="DP1419" i="1"/>
  <c r="DQ1419" i="1"/>
  <c r="DR1419" i="1"/>
  <c r="DS1419" i="1"/>
  <c r="DT1419" i="1"/>
  <c r="DU1419" i="1"/>
  <c r="DV1419" i="1"/>
  <c r="DW1419" i="1"/>
  <c r="DX1419" i="1"/>
  <c r="DY1419" i="1"/>
  <c r="DZ1419" i="1"/>
  <c r="EA1419" i="1"/>
  <c r="EB1419" i="1"/>
  <c r="EC1419" i="1"/>
  <c r="ED1419" i="1"/>
  <c r="EE1419" i="1"/>
  <c r="EF1419" i="1"/>
  <c r="EG1419" i="1"/>
  <c r="EH1419" i="1"/>
  <c r="EI1419" i="1"/>
  <c r="EJ1419" i="1"/>
  <c r="EK1419" i="1"/>
  <c r="EL1419" i="1"/>
  <c r="EM1419" i="1"/>
  <c r="EN1419" i="1"/>
  <c r="EO1419" i="1"/>
  <c r="EP1419" i="1"/>
  <c r="EQ1419" i="1"/>
  <c r="ER1419" i="1"/>
  <c r="ES1419" i="1"/>
  <c r="ET1419" i="1"/>
  <c r="EU1419" i="1"/>
  <c r="EV1419" i="1"/>
  <c r="EW1419" i="1"/>
  <c r="EX1419" i="1"/>
  <c r="EY1419" i="1"/>
  <c r="EZ1419" i="1"/>
  <c r="FA1419" i="1"/>
  <c r="FB1419" i="1"/>
  <c r="FC1419" i="1"/>
  <c r="FD1419" i="1"/>
  <c r="FE1419" i="1"/>
  <c r="FF1419" i="1"/>
  <c r="FG1419" i="1"/>
  <c r="FH1419" i="1"/>
  <c r="FI1419" i="1"/>
  <c r="FJ1419" i="1"/>
  <c r="FK1419" i="1"/>
  <c r="FL1419" i="1"/>
  <c r="CI1420" i="1"/>
  <c r="CJ1420" i="1"/>
  <c r="CK1420" i="1"/>
  <c r="CL1420" i="1"/>
  <c r="CM1420" i="1"/>
  <c r="CN1420" i="1"/>
  <c r="CO1420" i="1"/>
  <c r="CP1420" i="1"/>
  <c r="CQ1420" i="1"/>
  <c r="CR1420" i="1"/>
  <c r="CS1420" i="1"/>
  <c r="CT1420" i="1"/>
  <c r="CU1420" i="1"/>
  <c r="CV1420" i="1"/>
  <c r="CW1420" i="1"/>
  <c r="CX1420" i="1"/>
  <c r="CY1420" i="1"/>
  <c r="CZ1420" i="1"/>
  <c r="DA1420" i="1"/>
  <c r="DB1420" i="1"/>
  <c r="DC1420" i="1"/>
  <c r="DD1420" i="1"/>
  <c r="DE1420" i="1"/>
  <c r="DF1420" i="1"/>
  <c r="DG1420" i="1"/>
  <c r="DH1420" i="1"/>
  <c r="DI1420" i="1"/>
  <c r="DJ1420" i="1"/>
  <c r="DK1420" i="1"/>
  <c r="DL1420" i="1"/>
  <c r="DM1420" i="1"/>
  <c r="DN1420" i="1"/>
  <c r="DO1420" i="1"/>
  <c r="DP1420" i="1"/>
  <c r="DQ1420" i="1"/>
  <c r="DR1420" i="1"/>
  <c r="DS1420" i="1"/>
  <c r="DT1420" i="1"/>
  <c r="DU1420" i="1"/>
  <c r="DV1420" i="1"/>
  <c r="DW1420" i="1"/>
  <c r="DX1420" i="1"/>
  <c r="DY1420" i="1"/>
  <c r="DZ1420" i="1"/>
  <c r="EA1420" i="1"/>
  <c r="EB1420" i="1"/>
  <c r="EC1420" i="1"/>
  <c r="ED1420" i="1"/>
  <c r="EE1420" i="1"/>
  <c r="EF1420" i="1"/>
  <c r="EG1420" i="1"/>
  <c r="EH1420" i="1"/>
  <c r="EI1420" i="1"/>
  <c r="EJ1420" i="1"/>
  <c r="EK1420" i="1"/>
  <c r="EL1420" i="1"/>
  <c r="EM1420" i="1"/>
  <c r="EN1420" i="1"/>
  <c r="EO1420" i="1"/>
  <c r="EP1420" i="1"/>
  <c r="EQ1420" i="1"/>
  <c r="ER1420" i="1"/>
  <c r="ES1420" i="1"/>
  <c r="ET1420" i="1"/>
  <c r="EU1420" i="1"/>
  <c r="EV1420" i="1"/>
  <c r="EW1420" i="1"/>
  <c r="EX1420" i="1"/>
  <c r="EY1420" i="1"/>
  <c r="EZ1420" i="1"/>
  <c r="FA1420" i="1"/>
  <c r="FB1420" i="1"/>
  <c r="FC1420" i="1"/>
  <c r="FD1420" i="1"/>
  <c r="FE1420" i="1"/>
  <c r="FF1420" i="1"/>
  <c r="FG1420" i="1"/>
  <c r="FH1420" i="1"/>
  <c r="FI1420" i="1"/>
  <c r="FJ1420" i="1"/>
  <c r="FK1420" i="1"/>
  <c r="FL1420" i="1"/>
  <c r="CI1421" i="1"/>
  <c r="CJ1421" i="1"/>
  <c r="CK1421" i="1"/>
  <c r="CL1421" i="1"/>
  <c r="CM1421" i="1"/>
  <c r="CN1421" i="1"/>
  <c r="CO1421" i="1"/>
  <c r="CP1421" i="1"/>
  <c r="CQ1421" i="1"/>
  <c r="CR1421" i="1"/>
  <c r="CS1421" i="1"/>
  <c r="CT1421" i="1"/>
  <c r="CU1421" i="1"/>
  <c r="CV1421" i="1"/>
  <c r="CW1421" i="1"/>
  <c r="CX1421" i="1"/>
  <c r="CY1421" i="1"/>
  <c r="CZ1421" i="1"/>
  <c r="DA1421" i="1"/>
  <c r="DB1421" i="1"/>
  <c r="DC1421" i="1"/>
  <c r="DD1421" i="1"/>
  <c r="DE1421" i="1"/>
  <c r="DF1421" i="1"/>
  <c r="DG1421" i="1"/>
  <c r="DH1421" i="1"/>
  <c r="DI1421" i="1"/>
  <c r="DJ1421" i="1"/>
  <c r="DK1421" i="1"/>
  <c r="DL1421" i="1"/>
  <c r="DM1421" i="1"/>
  <c r="DN1421" i="1"/>
  <c r="DO1421" i="1"/>
  <c r="DP1421" i="1"/>
  <c r="DQ1421" i="1"/>
  <c r="DR1421" i="1"/>
  <c r="DS1421" i="1"/>
  <c r="DT1421" i="1"/>
  <c r="DU1421" i="1"/>
  <c r="DV1421" i="1"/>
  <c r="DW1421" i="1"/>
  <c r="DX1421" i="1"/>
  <c r="DY1421" i="1"/>
  <c r="DZ1421" i="1"/>
  <c r="EA1421" i="1"/>
  <c r="EB1421" i="1"/>
  <c r="EC1421" i="1"/>
  <c r="ED1421" i="1"/>
  <c r="EE1421" i="1"/>
  <c r="EF1421" i="1"/>
  <c r="EG1421" i="1"/>
  <c r="EH1421" i="1"/>
  <c r="EI1421" i="1"/>
  <c r="EJ1421" i="1"/>
  <c r="EK1421" i="1"/>
  <c r="EL1421" i="1"/>
  <c r="EM1421" i="1"/>
  <c r="EN1421" i="1"/>
  <c r="EO1421" i="1"/>
  <c r="EP1421" i="1"/>
  <c r="EQ1421" i="1"/>
  <c r="ER1421" i="1"/>
  <c r="ES1421" i="1"/>
  <c r="ET1421" i="1"/>
  <c r="EU1421" i="1"/>
  <c r="EV1421" i="1"/>
  <c r="EW1421" i="1"/>
  <c r="EX1421" i="1"/>
  <c r="EY1421" i="1"/>
  <c r="EZ1421" i="1"/>
  <c r="FA1421" i="1"/>
  <c r="FB1421" i="1"/>
  <c r="FC1421" i="1"/>
  <c r="FD1421" i="1"/>
  <c r="FE1421" i="1"/>
  <c r="FF1421" i="1"/>
  <c r="FG1421" i="1"/>
  <c r="FH1421" i="1"/>
  <c r="FI1421" i="1"/>
  <c r="FJ1421" i="1"/>
  <c r="FK1421" i="1"/>
  <c r="FL1421" i="1"/>
  <c r="CI1422" i="1"/>
  <c r="CJ1422" i="1"/>
  <c r="CK1422" i="1"/>
  <c r="CL1422" i="1"/>
  <c r="CM1422" i="1"/>
  <c r="CN1422" i="1"/>
  <c r="CO1422" i="1"/>
  <c r="CP1422" i="1"/>
  <c r="CQ1422" i="1"/>
  <c r="CR1422" i="1"/>
  <c r="CS1422" i="1"/>
  <c r="CT1422" i="1"/>
  <c r="CU1422" i="1"/>
  <c r="CV1422" i="1"/>
  <c r="CW1422" i="1"/>
  <c r="CX1422" i="1"/>
  <c r="CY1422" i="1"/>
  <c r="CZ1422" i="1"/>
  <c r="DA1422" i="1"/>
  <c r="DB1422" i="1"/>
  <c r="DC1422" i="1"/>
  <c r="DD1422" i="1"/>
  <c r="DE1422" i="1"/>
  <c r="DF1422" i="1"/>
  <c r="DG1422" i="1"/>
  <c r="DH1422" i="1"/>
  <c r="DI1422" i="1"/>
  <c r="DJ1422" i="1"/>
  <c r="DK1422" i="1"/>
  <c r="DL1422" i="1"/>
  <c r="DM1422" i="1"/>
  <c r="DN1422" i="1"/>
  <c r="DO1422" i="1"/>
  <c r="DP1422" i="1"/>
  <c r="DQ1422" i="1"/>
  <c r="DR1422" i="1"/>
  <c r="DS1422" i="1"/>
  <c r="DT1422" i="1"/>
  <c r="DU1422" i="1"/>
  <c r="DV1422" i="1"/>
  <c r="DW1422" i="1"/>
  <c r="DX1422" i="1"/>
  <c r="DY1422" i="1"/>
  <c r="DZ1422" i="1"/>
  <c r="EA1422" i="1"/>
  <c r="EB1422" i="1"/>
  <c r="EC1422" i="1"/>
  <c r="ED1422" i="1"/>
  <c r="EE1422" i="1"/>
  <c r="EF1422" i="1"/>
  <c r="EG1422" i="1"/>
  <c r="EH1422" i="1"/>
  <c r="EI1422" i="1"/>
  <c r="EJ1422" i="1"/>
  <c r="EK1422" i="1"/>
  <c r="EL1422" i="1"/>
  <c r="EM1422" i="1"/>
  <c r="EN1422" i="1"/>
  <c r="EO1422" i="1"/>
  <c r="EP1422" i="1"/>
  <c r="EQ1422" i="1"/>
  <c r="ER1422" i="1"/>
  <c r="ES1422" i="1"/>
  <c r="ET1422" i="1"/>
  <c r="EU1422" i="1"/>
  <c r="EV1422" i="1"/>
  <c r="EW1422" i="1"/>
  <c r="EX1422" i="1"/>
  <c r="EY1422" i="1"/>
  <c r="EZ1422" i="1"/>
  <c r="FA1422" i="1"/>
  <c r="FB1422" i="1"/>
  <c r="FC1422" i="1"/>
  <c r="FD1422" i="1"/>
  <c r="FE1422" i="1"/>
  <c r="FF1422" i="1"/>
  <c r="FG1422" i="1"/>
  <c r="FH1422" i="1"/>
  <c r="FI1422" i="1"/>
  <c r="FJ1422" i="1"/>
  <c r="FK1422" i="1"/>
  <c r="FL1422" i="1"/>
  <c r="CI1423" i="1"/>
  <c r="CJ1423" i="1"/>
  <c r="CK1423" i="1"/>
  <c r="CL1423" i="1"/>
  <c r="CM1423" i="1"/>
  <c r="CN1423" i="1"/>
  <c r="CO1423" i="1"/>
  <c r="CP1423" i="1"/>
  <c r="CQ1423" i="1"/>
  <c r="CR1423" i="1"/>
  <c r="CS1423" i="1"/>
  <c r="CT1423" i="1"/>
  <c r="CU1423" i="1"/>
  <c r="CV1423" i="1"/>
  <c r="CW1423" i="1"/>
  <c r="CX1423" i="1"/>
  <c r="CY1423" i="1"/>
  <c r="CZ1423" i="1"/>
  <c r="DA1423" i="1"/>
  <c r="DB1423" i="1"/>
  <c r="DC1423" i="1"/>
  <c r="DD1423" i="1"/>
  <c r="DE1423" i="1"/>
  <c r="DF1423" i="1"/>
  <c r="DG1423" i="1"/>
  <c r="DH1423" i="1"/>
  <c r="DI1423" i="1"/>
  <c r="DJ1423" i="1"/>
  <c r="DK1423" i="1"/>
  <c r="DL1423" i="1"/>
  <c r="DM1423" i="1"/>
  <c r="DN1423" i="1"/>
  <c r="DO1423" i="1"/>
  <c r="DP1423" i="1"/>
  <c r="DQ1423" i="1"/>
  <c r="DR1423" i="1"/>
  <c r="DS1423" i="1"/>
  <c r="DT1423" i="1"/>
  <c r="DU1423" i="1"/>
  <c r="DV1423" i="1"/>
  <c r="DW1423" i="1"/>
  <c r="DX1423" i="1"/>
  <c r="DY1423" i="1"/>
  <c r="DZ1423" i="1"/>
  <c r="EA1423" i="1"/>
  <c r="EB1423" i="1"/>
  <c r="EC1423" i="1"/>
  <c r="ED1423" i="1"/>
  <c r="EE1423" i="1"/>
  <c r="EF1423" i="1"/>
  <c r="EG1423" i="1"/>
  <c r="EH1423" i="1"/>
  <c r="EI1423" i="1"/>
  <c r="EJ1423" i="1"/>
  <c r="EK1423" i="1"/>
  <c r="EL1423" i="1"/>
  <c r="EM1423" i="1"/>
  <c r="EN1423" i="1"/>
  <c r="EO1423" i="1"/>
  <c r="EP1423" i="1"/>
  <c r="EQ1423" i="1"/>
  <c r="ER1423" i="1"/>
  <c r="ES1423" i="1"/>
  <c r="ET1423" i="1"/>
  <c r="EU1423" i="1"/>
  <c r="EV1423" i="1"/>
  <c r="EW1423" i="1"/>
  <c r="EX1423" i="1"/>
  <c r="EY1423" i="1"/>
  <c r="EZ1423" i="1"/>
  <c r="FA1423" i="1"/>
  <c r="FB1423" i="1"/>
  <c r="FC1423" i="1"/>
  <c r="FD1423" i="1"/>
  <c r="FE1423" i="1"/>
  <c r="FF1423" i="1"/>
  <c r="FG1423" i="1"/>
  <c r="FH1423" i="1"/>
  <c r="FI1423" i="1"/>
  <c r="FJ1423" i="1"/>
  <c r="FK1423" i="1"/>
  <c r="FL1423" i="1"/>
  <c r="CI1424" i="1"/>
  <c r="CJ1424" i="1"/>
  <c r="CK1424" i="1"/>
  <c r="CL1424" i="1"/>
  <c r="CM1424" i="1"/>
  <c r="CN1424" i="1"/>
  <c r="CO1424" i="1"/>
  <c r="CP1424" i="1"/>
  <c r="CQ1424" i="1"/>
  <c r="CR1424" i="1"/>
  <c r="CS1424" i="1"/>
  <c r="CT1424" i="1"/>
  <c r="CU1424" i="1"/>
  <c r="CV1424" i="1"/>
  <c r="CW1424" i="1"/>
  <c r="CX1424" i="1"/>
  <c r="CY1424" i="1"/>
  <c r="CZ1424" i="1"/>
  <c r="DA1424" i="1"/>
  <c r="DB1424" i="1"/>
  <c r="DC1424" i="1"/>
  <c r="DD1424" i="1"/>
  <c r="DE1424" i="1"/>
  <c r="DF1424" i="1"/>
  <c r="DG1424" i="1"/>
  <c r="DH1424" i="1"/>
  <c r="DI1424" i="1"/>
  <c r="DJ1424" i="1"/>
  <c r="DK1424" i="1"/>
  <c r="DL1424" i="1"/>
  <c r="DM1424" i="1"/>
  <c r="DN1424" i="1"/>
  <c r="DO1424" i="1"/>
  <c r="DP1424" i="1"/>
  <c r="DQ1424" i="1"/>
  <c r="DR1424" i="1"/>
  <c r="DS1424" i="1"/>
  <c r="DT1424" i="1"/>
  <c r="DU1424" i="1"/>
  <c r="DV1424" i="1"/>
  <c r="DW1424" i="1"/>
  <c r="DX1424" i="1"/>
  <c r="DY1424" i="1"/>
  <c r="DZ1424" i="1"/>
  <c r="EA1424" i="1"/>
  <c r="EB1424" i="1"/>
  <c r="EC1424" i="1"/>
  <c r="ED1424" i="1"/>
  <c r="EE1424" i="1"/>
  <c r="EF1424" i="1"/>
  <c r="EG1424" i="1"/>
  <c r="EH1424" i="1"/>
  <c r="EI1424" i="1"/>
  <c r="EJ1424" i="1"/>
  <c r="EK1424" i="1"/>
  <c r="EL1424" i="1"/>
  <c r="EM1424" i="1"/>
  <c r="EN1424" i="1"/>
  <c r="EO1424" i="1"/>
  <c r="EP1424" i="1"/>
  <c r="EQ1424" i="1"/>
  <c r="ER1424" i="1"/>
  <c r="ES1424" i="1"/>
  <c r="ET1424" i="1"/>
  <c r="EU1424" i="1"/>
  <c r="EV1424" i="1"/>
  <c r="EW1424" i="1"/>
  <c r="EX1424" i="1"/>
  <c r="EY1424" i="1"/>
  <c r="EZ1424" i="1"/>
  <c r="FA1424" i="1"/>
  <c r="FB1424" i="1"/>
  <c r="FC1424" i="1"/>
  <c r="FD1424" i="1"/>
  <c r="FE1424" i="1"/>
  <c r="FF1424" i="1"/>
  <c r="FG1424" i="1"/>
  <c r="FH1424" i="1"/>
  <c r="FI1424" i="1"/>
  <c r="FJ1424" i="1"/>
  <c r="FK1424" i="1"/>
  <c r="FL1424" i="1"/>
  <c r="CI1425" i="1"/>
  <c r="CJ1425" i="1"/>
  <c r="CK1425" i="1"/>
  <c r="CL1425" i="1"/>
  <c r="CM1425" i="1"/>
  <c r="CN1425" i="1"/>
  <c r="CO1425" i="1"/>
  <c r="CP1425" i="1"/>
  <c r="CQ1425" i="1"/>
  <c r="CR1425" i="1"/>
  <c r="CS1425" i="1"/>
  <c r="CT1425" i="1"/>
  <c r="CU1425" i="1"/>
  <c r="CV1425" i="1"/>
  <c r="CW1425" i="1"/>
  <c r="CX1425" i="1"/>
  <c r="CY1425" i="1"/>
  <c r="CZ1425" i="1"/>
  <c r="DA1425" i="1"/>
  <c r="DB1425" i="1"/>
  <c r="DC1425" i="1"/>
  <c r="DD1425" i="1"/>
  <c r="DE1425" i="1"/>
  <c r="DF1425" i="1"/>
  <c r="DG1425" i="1"/>
  <c r="DH1425" i="1"/>
  <c r="DI1425" i="1"/>
  <c r="DJ1425" i="1"/>
  <c r="DK1425" i="1"/>
  <c r="DL1425" i="1"/>
  <c r="DM1425" i="1"/>
  <c r="DN1425" i="1"/>
  <c r="DO1425" i="1"/>
  <c r="DP1425" i="1"/>
  <c r="DQ1425" i="1"/>
  <c r="DR1425" i="1"/>
  <c r="DS1425" i="1"/>
  <c r="DT1425" i="1"/>
  <c r="DU1425" i="1"/>
  <c r="DV1425" i="1"/>
  <c r="DW1425" i="1"/>
  <c r="DX1425" i="1"/>
  <c r="DY1425" i="1"/>
  <c r="DZ1425" i="1"/>
  <c r="EA1425" i="1"/>
  <c r="EB1425" i="1"/>
  <c r="EC1425" i="1"/>
  <c r="ED1425" i="1"/>
  <c r="EE1425" i="1"/>
  <c r="EF1425" i="1"/>
  <c r="EG1425" i="1"/>
  <c r="EH1425" i="1"/>
  <c r="EI1425" i="1"/>
  <c r="EJ1425" i="1"/>
  <c r="EK1425" i="1"/>
  <c r="EL1425" i="1"/>
  <c r="EM1425" i="1"/>
  <c r="EN1425" i="1"/>
  <c r="EO1425" i="1"/>
  <c r="EP1425" i="1"/>
  <c r="EQ1425" i="1"/>
  <c r="ER1425" i="1"/>
  <c r="ES1425" i="1"/>
  <c r="ET1425" i="1"/>
  <c r="EU1425" i="1"/>
  <c r="EV1425" i="1"/>
  <c r="EW1425" i="1"/>
  <c r="EX1425" i="1"/>
  <c r="EY1425" i="1"/>
  <c r="EZ1425" i="1"/>
  <c r="FA1425" i="1"/>
  <c r="FB1425" i="1"/>
  <c r="FC1425" i="1"/>
  <c r="FD1425" i="1"/>
  <c r="FE1425" i="1"/>
  <c r="FF1425" i="1"/>
  <c r="FG1425" i="1"/>
  <c r="FH1425" i="1"/>
  <c r="FI1425" i="1"/>
  <c r="FJ1425" i="1"/>
  <c r="FK1425" i="1"/>
  <c r="FL1425" i="1"/>
  <c r="CI1426" i="1"/>
  <c r="CJ1426" i="1"/>
  <c r="CK1426" i="1"/>
  <c r="CL1426" i="1"/>
  <c r="CM1426" i="1"/>
  <c r="CN1426" i="1"/>
  <c r="CO1426" i="1"/>
  <c r="CP1426" i="1"/>
  <c r="CQ1426" i="1"/>
  <c r="CR1426" i="1"/>
  <c r="CS1426" i="1"/>
  <c r="CT1426" i="1"/>
  <c r="CU1426" i="1"/>
  <c r="CV1426" i="1"/>
  <c r="CW1426" i="1"/>
  <c r="CX1426" i="1"/>
  <c r="CY1426" i="1"/>
  <c r="CZ1426" i="1"/>
  <c r="DA1426" i="1"/>
  <c r="DB1426" i="1"/>
  <c r="DC1426" i="1"/>
  <c r="DD1426" i="1"/>
  <c r="DE1426" i="1"/>
  <c r="DF1426" i="1"/>
  <c r="DG1426" i="1"/>
  <c r="DH1426" i="1"/>
  <c r="DI1426" i="1"/>
  <c r="DJ1426" i="1"/>
  <c r="DK1426" i="1"/>
  <c r="DL1426" i="1"/>
  <c r="DM1426" i="1"/>
  <c r="DN1426" i="1"/>
  <c r="DO1426" i="1"/>
  <c r="DP1426" i="1"/>
  <c r="DQ1426" i="1"/>
  <c r="DR1426" i="1"/>
  <c r="DS1426" i="1"/>
  <c r="DT1426" i="1"/>
  <c r="DU1426" i="1"/>
  <c r="DV1426" i="1"/>
  <c r="DW1426" i="1"/>
  <c r="DX1426" i="1"/>
  <c r="DY1426" i="1"/>
  <c r="DZ1426" i="1"/>
  <c r="EA1426" i="1"/>
  <c r="EB1426" i="1"/>
  <c r="EC1426" i="1"/>
  <c r="ED1426" i="1"/>
  <c r="EE1426" i="1"/>
  <c r="EF1426" i="1"/>
  <c r="EG1426" i="1"/>
  <c r="EH1426" i="1"/>
  <c r="EI1426" i="1"/>
  <c r="EJ1426" i="1"/>
  <c r="EK1426" i="1"/>
  <c r="EL1426" i="1"/>
  <c r="EM1426" i="1"/>
  <c r="EN1426" i="1"/>
  <c r="EO1426" i="1"/>
  <c r="EP1426" i="1"/>
  <c r="EQ1426" i="1"/>
  <c r="ER1426" i="1"/>
  <c r="ES1426" i="1"/>
  <c r="ET1426" i="1"/>
  <c r="EU1426" i="1"/>
  <c r="EV1426" i="1"/>
  <c r="EW1426" i="1"/>
  <c r="EX1426" i="1"/>
  <c r="EY1426" i="1"/>
  <c r="EZ1426" i="1"/>
  <c r="FA1426" i="1"/>
  <c r="FB1426" i="1"/>
  <c r="FC1426" i="1"/>
  <c r="FD1426" i="1"/>
  <c r="FE1426" i="1"/>
  <c r="FF1426" i="1"/>
  <c r="FG1426" i="1"/>
  <c r="FH1426" i="1"/>
  <c r="FI1426" i="1"/>
  <c r="FJ1426" i="1"/>
  <c r="FK1426" i="1"/>
  <c r="FL1426" i="1"/>
  <c r="CI1427" i="1"/>
  <c r="CJ1427" i="1"/>
  <c r="CK1427" i="1"/>
  <c r="CL1427" i="1"/>
  <c r="CM1427" i="1"/>
  <c r="CN1427" i="1"/>
  <c r="CO1427" i="1"/>
  <c r="CP1427" i="1"/>
  <c r="CQ1427" i="1"/>
  <c r="CR1427" i="1"/>
  <c r="CS1427" i="1"/>
  <c r="CT1427" i="1"/>
  <c r="CU1427" i="1"/>
  <c r="CV1427" i="1"/>
  <c r="CW1427" i="1"/>
  <c r="CX1427" i="1"/>
  <c r="CY1427" i="1"/>
  <c r="CZ1427" i="1"/>
  <c r="DA1427" i="1"/>
  <c r="DB1427" i="1"/>
  <c r="DC1427" i="1"/>
  <c r="DD1427" i="1"/>
  <c r="DE1427" i="1"/>
  <c r="DF1427" i="1"/>
  <c r="DG1427" i="1"/>
  <c r="DH1427" i="1"/>
  <c r="DI1427" i="1"/>
  <c r="DJ1427" i="1"/>
  <c r="DK1427" i="1"/>
  <c r="DL1427" i="1"/>
  <c r="DM1427" i="1"/>
  <c r="DN1427" i="1"/>
  <c r="DO1427" i="1"/>
  <c r="DP1427" i="1"/>
  <c r="DQ1427" i="1"/>
  <c r="DR1427" i="1"/>
  <c r="DS1427" i="1"/>
  <c r="DT1427" i="1"/>
  <c r="DU1427" i="1"/>
  <c r="DV1427" i="1"/>
  <c r="DW1427" i="1"/>
  <c r="DX1427" i="1"/>
  <c r="DY1427" i="1"/>
  <c r="DZ1427" i="1"/>
  <c r="EA1427" i="1"/>
  <c r="EB1427" i="1"/>
  <c r="EC1427" i="1"/>
  <c r="ED1427" i="1"/>
  <c r="EE1427" i="1"/>
  <c r="EF1427" i="1"/>
  <c r="EG1427" i="1"/>
  <c r="EH1427" i="1"/>
  <c r="EI1427" i="1"/>
  <c r="EJ1427" i="1"/>
  <c r="EK1427" i="1"/>
  <c r="EL1427" i="1"/>
  <c r="EM1427" i="1"/>
  <c r="EN1427" i="1"/>
  <c r="EO1427" i="1"/>
  <c r="EP1427" i="1"/>
  <c r="EQ1427" i="1"/>
  <c r="ER1427" i="1"/>
  <c r="ES1427" i="1"/>
  <c r="ET1427" i="1"/>
  <c r="EU1427" i="1"/>
  <c r="EV1427" i="1"/>
  <c r="EW1427" i="1"/>
  <c r="EX1427" i="1"/>
  <c r="EY1427" i="1"/>
  <c r="EZ1427" i="1"/>
  <c r="FA1427" i="1"/>
  <c r="FB1427" i="1"/>
  <c r="FC1427" i="1"/>
  <c r="FD1427" i="1"/>
  <c r="FE1427" i="1"/>
  <c r="FF1427" i="1"/>
  <c r="FG1427" i="1"/>
  <c r="FH1427" i="1"/>
  <c r="FI1427" i="1"/>
  <c r="FJ1427" i="1"/>
  <c r="FK1427" i="1"/>
  <c r="FL1427" i="1"/>
  <c r="CI1428" i="1"/>
  <c r="CJ1428" i="1"/>
  <c r="CK1428" i="1"/>
  <c r="CL1428" i="1"/>
  <c r="CM1428" i="1"/>
  <c r="CN1428" i="1"/>
  <c r="CO1428" i="1"/>
  <c r="CP1428" i="1"/>
  <c r="CQ1428" i="1"/>
  <c r="CR1428" i="1"/>
  <c r="CS1428" i="1"/>
  <c r="CT1428" i="1"/>
  <c r="CU1428" i="1"/>
  <c r="CV1428" i="1"/>
  <c r="CW1428" i="1"/>
  <c r="CX1428" i="1"/>
  <c r="CY1428" i="1"/>
  <c r="CZ1428" i="1"/>
  <c r="DA1428" i="1"/>
  <c r="DB1428" i="1"/>
  <c r="DC1428" i="1"/>
  <c r="DD1428" i="1"/>
  <c r="DE1428" i="1"/>
  <c r="DF1428" i="1"/>
  <c r="DG1428" i="1"/>
  <c r="DH1428" i="1"/>
  <c r="DI1428" i="1"/>
  <c r="DJ1428" i="1"/>
  <c r="DK1428" i="1"/>
  <c r="DL1428" i="1"/>
  <c r="DM1428" i="1"/>
  <c r="DN1428" i="1"/>
  <c r="DO1428" i="1"/>
  <c r="DP1428" i="1"/>
  <c r="DQ1428" i="1"/>
  <c r="DR1428" i="1"/>
  <c r="DS1428" i="1"/>
  <c r="DT1428" i="1"/>
  <c r="DU1428" i="1"/>
  <c r="DV1428" i="1"/>
  <c r="DW1428" i="1"/>
  <c r="DX1428" i="1"/>
  <c r="DY1428" i="1"/>
  <c r="DZ1428" i="1"/>
  <c r="EA1428" i="1"/>
  <c r="EB1428" i="1"/>
  <c r="EC1428" i="1"/>
  <c r="ED1428" i="1"/>
  <c r="EE1428" i="1"/>
  <c r="EF1428" i="1"/>
  <c r="EG1428" i="1"/>
  <c r="EH1428" i="1"/>
  <c r="EI1428" i="1"/>
  <c r="EJ1428" i="1"/>
  <c r="EK1428" i="1"/>
  <c r="EL1428" i="1"/>
  <c r="EM1428" i="1"/>
  <c r="EN1428" i="1"/>
  <c r="EO1428" i="1"/>
  <c r="EP1428" i="1"/>
  <c r="EQ1428" i="1"/>
  <c r="ER1428" i="1"/>
  <c r="ES1428" i="1"/>
  <c r="ET1428" i="1"/>
  <c r="EU1428" i="1"/>
  <c r="EV1428" i="1"/>
  <c r="EW1428" i="1"/>
  <c r="EX1428" i="1"/>
  <c r="EY1428" i="1"/>
  <c r="EZ1428" i="1"/>
  <c r="FA1428" i="1"/>
  <c r="FB1428" i="1"/>
  <c r="FC1428" i="1"/>
  <c r="FD1428" i="1"/>
  <c r="FE1428" i="1"/>
  <c r="FF1428" i="1"/>
  <c r="FG1428" i="1"/>
  <c r="FH1428" i="1"/>
  <c r="FI1428" i="1"/>
  <c r="FJ1428" i="1"/>
  <c r="FK1428" i="1"/>
  <c r="FL1428" i="1"/>
  <c r="CI1429" i="1"/>
  <c r="CJ1429" i="1"/>
  <c r="CK1429" i="1"/>
  <c r="CL1429" i="1"/>
  <c r="CM1429" i="1"/>
  <c r="CN1429" i="1"/>
  <c r="CO1429" i="1"/>
  <c r="CP1429" i="1"/>
  <c r="CQ1429" i="1"/>
  <c r="CR1429" i="1"/>
  <c r="CS1429" i="1"/>
  <c r="CT1429" i="1"/>
  <c r="CU1429" i="1"/>
  <c r="CV1429" i="1"/>
  <c r="CW1429" i="1"/>
  <c r="CX1429" i="1"/>
  <c r="CY1429" i="1"/>
  <c r="CZ1429" i="1"/>
  <c r="DA1429" i="1"/>
  <c r="DB1429" i="1"/>
  <c r="DC1429" i="1"/>
  <c r="DD1429" i="1"/>
  <c r="DE1429" i="1"/>
  <c r="DF1429" i="1"/>
  <c r="DG1429" i="1"/>
  <c r="DH1429" i="1"/>
  <c r="DI1429" i="1"/>
  <c r="DJ1429" i="1"/>
  <c r="DK1429" i="1"/>
  <c r="DL1429" i="1"/>
  <c r="DM1429" i="1"/>
  <c r="DN1429" i="1"/>
  <c r="DO1429" i="1"/>
  <c r="DP1429" i="1"/>
  <c r="DQ1429" i="1"/>
  <c r="DR1429" i="1"/>
  <c r="DS1429" i="1"/>
  <c r="DT1429" i="1"/>
  <c r="DU1429" i="1"/>
  <c r="DV1429" i="1"/>
  <c r="DW1429" i="1"/>
  <c r="DX1429" i="1"/>
  <c r="DY1429" i="1"/>
  <c r="DZ1429" i="1"/>
  <c r="EA1429" i="1"/>
  <c r="EB1429" i="1"/>
  <c r="EC1429" i="1"/>
  <c r="ED1429" i="1"/>
  <c r="EE1429" i="1"/>
  <c r="EF1429" i="1"/>
  <c r="EG1429" i="1"/>
  <c r="EH1429" i="1"/>
  <c r="EI1429" i="1"/>
  <c r="EJ1429" i="1"/>
  <c r="EK1429" i="1"/>
  <c r="EL1429" i="1"/>
  <c r="EM1429" i="1"/>
  <c r="EN1429" i="1"/>
  <c r="EO1429" i="1"/>
  <c r="EP1429" i="1"/>
  <c r="EQ1429" i="1"/>
  <c r="ER1429" i="1"/>
  <c r="ES1429" i="1"/>
  <c r="ET1429" i="1"/>
  <c r="EU1429" i="1"/>
  <c r="EV1429" i="1"/>
  <c r="EW1429" i="1"/>
  <c r="EX1429" i="1"/>
  <c r="EY1429" i="1"/>
  <c r="EZ1429" i="1"/>
  <c r="FA1429" i="1"/>
  <c r="FB1429" i="1"/>
  <c r="FC1429" i="1"/>
  <c r="FD1429" i="1"/>
  <c r="FE1429" i="1"/>
  <c r="FF1429" i="1"/>
  <c r="FG1429" i="1"/>
  <c r="FH1429" i="1"/>
  <c r="FI1429" i="1"/>
  <c r="FJ1429" i="1"/>
  <c r="FK1429" i="1"/>
  <c r="FL1429" i="1"/>
  <c r="CI1430" i="1"/>
  <c r="CJ1430" i="1"/>
  <c r="CK1430" i="1"/>
  <c r="CL1430" i="1"/>
  <c r="CM1430" i="1"/>
  <c r="CN1430" i="1"/>
  <c r="CO1430" i="1"/>
  <c r="CP1430" i="1"/>
  <c r="CQ1430" i="1"/>
  <c r="CR1430" i="1"/>
  <c r="CS1430" i="1"/>
  <c r="CT1430" i="1"/>
  <c r="CU1430" i="1"/>
  <c r="CV1430" i="1"/>
  <c r="CW1430" i="1"/>
  <c r="CX1430" i="1"/>
  <c r="CY1430" i="1"/>
  <c r="CZ1430" i="1"/>
  <c r="DA1430" i="1"/>
  <c r="DB1430" i="1"/>
  <c r="DC1430" i="1"/>
  <c r="DD1430" i="1"/>
  <c r="DE1430" i="1"/>
  <c r="DF1430" i="1"/>
  <c r="DG1430" i="1"/>
  <c r="DH1430" i="1"/>
  <c r="DI1430" i="1"/>
  <c r="DJ1430" i="1"/>
  <c r="DK1430" i="1"/>
  <c r="DL1430" i="1"/>
  <c r="DM1430" i="1"/>
  <c r="DN1430" i="1"/>
  <c r="DO1430" i="1"/>
  <c r="DP1430" i="1"/>
  <c r="DQ1430" i="1"/>
  <c r="DR1430" i="1"/>
  <c r="DS1430" i="1"/>
  <c r="DT1430" i="1"/>
  <c r="DU1430" i="1"/>
  <c r="DV1430" i="1"/>
  <c r="DW1430" i="1"/>
  <c r="DX1430" i="1"/>
  <c r="DY1430" i="1"/>
  <c r="DZ1430" i="1"/>
  <c r="EA1430" i="1"/>
  <c r="EB1430" i="1"/>
  <c r="EC1430" i="1"/>
  <c r="ED1430" i="1"/>
  <c r="EE1430" i="1"/>
  <c r="EF1430" i="1"/>
  <c r="EG1430" i="1"/>
  <c r="EH1430" i="1"/>
  <c r="EI1430" i="1"/>
  <c r="EJ1430" i="1"/>
  <c r="EK1430" i="1"/>
  <c r="EL1430" i="1"/>
  <c r="EM1430" i="1"/>
  <c r="EN1430" i="1"/>
  <c r="EO1430" i="1"/>
  <c r="EP1430" i="1"/>
  <c r="EQ1430" i="1"/>
  <c r="ER1430" i="1"/>
  <c r="ES1430" i="1"/>
  <c r="ET1430" i="1"/>
  <c r="EU1430" i="1"/>
  <c r="EV1430" i="1"/>
  <c r="EW1430" i="1"/>
  <c r="EX1430" i="1"/>
  <c r="EY1430" i="1"/>
  <c r="EZ1430" i="1"/>
  <c r="FA1430" i="1"/>
  <c r="FB1430" i="1"/>
  <c r="FC1430" i="1"/>
  <c r="FD1430" i="1"/>
  <c r="FE1430" i="1"/>
  <c r="FF1430" i="1"/>
  <c r="FG1430" i="1"/>
  <c r="FH1430" i="1"/>
  <c r="FI1430" i="1"/>
  <c r="FJ1430" i="1"/>
  <c r="FK1430" i="1"/>
  <c r="FL1430" i="1"/>
  <c r="CI1431" i="1"/>
  <c r="CJ1431" i="1"/>
  <c r="CK1431" i="1"/>
  <c r="CL1431" i="1"/>
  <c r="CM1431" i="1"/>
  <c r="CN1431" i="1"/>
  <c r="CO1431" i="1"/>
  <c r="CP1431" i="1"/>
  <c r="CQ1431" i="1"/>
  <c r="CR1431" i="1"/>
  <c r="CS1431" i="1"/>
  <c r="CT1431" i="1"/>
  <c r="CU1431" i="1"/>
  <c r="CV1431" i="1"/>
  <c r="CW1431" i="1"/>
  <c r="CX1431" i="1"/>
  <c r="CY1431" i="1"/>
  <c r="CZ1431" i="1"/>
  <c r="DA1431" i="1"/>
  <c r="DB1431" i="1"/>
  <c r="DC1431" i="1"/>
  <c r="DD1431" i="1"/>
  <c r="DE1431" i="1"/>
  <c r="DF1431" i="1"/>
  <c r="DG1431" i="1"/>
  <c r="DH1431" i="1"/>
  <c r="DI1431" i="1"/>
  <c r="DJ1431" i="1"/>
  <c r="DK1431" i="1"/>
  <c r="DL1431" i="1"/>
  <c r="DM1431" i="1"/>
  <c r="DN1431" i="1"/>
  <c r="DO1431" i="1"/>
  <c r="DP1431" i="1"/>
  <c r="DQ1431" i="1"/>
  <c r="DR1431" i="1"/>
  <c r="DS1431" i="1"/>
  <c r="DT1431" i="1"/>
  <c r="DU1431" i="1"/>
  <c r="DV1431" i="1"/>
  <c r="DW1431" i="1"/>
  <c r="DX1431" i="1"/>
  <c r="DY1431" i="1"/>
  <c r="DZ1431" i="1"/>
  <c r="EA1431" i="1"/>
  <c r="EB1431" i="1"/>
  <c r="EC1431" i="1"/>
  <c r="ED1431" i="1"/>
  <c r="EE1431" i="1"/>
  <c r="EF1431" i="1"/>
  <c r="EG1431" i="1"/>
  <c r="EH1431" i="1"/>
  <c r="EI1431" i="1"/>
  <c r="EJ1431" i="1"/>
  <c r="EK1431" i="1"/>
  <c r="EL1431" i="1"/>
  <c r="EM1431" i="1"/>
  <c r="EN1431" i="1"/>
  <c r="EO1431" i="1"/>
  <c r="EP1431" i="1"/>
  <c r="EQ1431" i="1"/>
  <c r="ER1431" i="1"/>
  <c r="ES1431" i="1"/>
  <c r="ET1431" i="1"/>
  <c r="EU1431" i="1"/>
  <c r="EV1431" i="1"/>
  <c r="EW1431" i="1"/>
  <c r="EX1431" i="1"/>
  <c r="EY1431" i="1"/>
  <c r="EZ1431" i="1"/>
  <c r="FA1431" i="1"/>
  <c r="FB1431" i="1"/>
  <c r="FC1431" i="1"/>
  <c r="FD1431" i="1"/>
  <c r="FE1431" i="1"/>
  <c r="FF1431" i="1"/>
  <c r="FG1431" i="1"/>
  <c r="FH1431" i="1"/>
  <c r="FI1431" i="1"/>
  <c r="FJ1431" i="1"/>
  <c r="FK1431" i="1"/>
  <c r="FL1431" i="1"/>
  <c r="CI1432" i="1"/>
  <c r="CJ1432" i="1"/>
  <c r="CK1432" i="1"/>
  <c r="CL1432" i="1"/>
  <c r="CM1432" i="1"/>
  <c r="CN1432" i="1"/>
  <c r="CO1432" i="1"/>
  <c r="CP1432" i="1"/>
  <c r="CQ1432" i="1"/>
  <c r="CR1432" i="1"/>
  <c r="CS1432" i="1"/>
  <c r="CT1432" i="1"/>
  <c r="CU1432" i="1"/>
  <c r="CV1432" i="1"/>
  <c r="CW1432" i="1"/>
  <c r="CX1432" i="1"/>
  <c r="CY1432" i="1"/>
  <c r="CZ1432" i="1"/>
  <c r="DA1432" i="1"/>
  <c r="DB1432" i="1"/>
  <c r="DC1432" i="1"/>
  <c r="DD1432" i="1"/>
  <c r="DE1432" i="1"/>
  <c r="DF1432" i="1"/>
  <c r="DG1432" i="1"/>
  <c r="DH1432" i="1"/>
  <c r="DI1432" i="1"/>
  <c r="DJ1432" i="1"/>
  <c r="DK1432" i="1"/>
  <c r="DL1432" i="1"/>
  <c r="DM1432" i="1"/>
  <c r="DN1432" i="1"/>
  <c r="DO1432" i="1"/>
  <c r="DP1432" i="1"/>
  <c r="DQ1432" i="1"/>
  <c r="DR1432" i="1"/>
  <c r="DS1432" i="1"/>
  <c r="DT1432" i="1"/>
  <c r="DU1432" i="1"/>
  <c r="DV1432" i="1"/>
  <c r="DW1432" i="1"/>
  <c r="DX1432" i="1"/>
  <c r="DY1432" i="1"/>
  <c r="DZ1432" i="1"/>
  <c r="EA1432" i="1"/>
  <c r="EB1432" i="1"/>
  <c r="EC1432" i="1"/>
  <c r="ED1432" i="1"/>
  <c r="EE1432" i="1"/>
  <c r="EF1432" i="1"/>
  <c r="EG1432" i="1"/>
  <c r="EH1432" i="1"/>
  <c r="EI1432" i="1"/>
  <c r="EJ1432" i="1"/>
  <c r="EK1432" i="1"/>
  <c r="EL1432" i="1"/>
  <c r="EM1432" i="1"/>
  <c r="EN1432" i="1"/>
  <c r="EO1432" i="1"/>
  <c r="EP1432" i="1"/>
  <c r="EQ1432" i="1"/>
  <c r="ER1432" i="1"/>
  <c r="ES1432" i="1"/>
  <c r="ET1432" i="1"/>
  <c r="EU1432" i="1"/>
  <c r="EV1432" i="1"/>
  <c r="EW1432" i="1"/>
  <c r="EX1432" i="1"/>
  <c r="EY1432" i="1"/>
  <c r="EZ1432" i="1"/>
  <c r="FA1432" i="1"/>
  <c r="FB1432" i="1"/>
  <c r="FC1432" i="1"/>
  <c r="FD1432" i="1"/>
  <c r="FE1432" i="1"/>
  <c r="FF1432" i="1"/>
  <c r="FG1432" i="1"/>
  <c r="FH1432" i="1"/>
  <c r="FI1432" i="1"/>
  <c r="FJ1432" i="1"/>
  <c r="FK1432" i="1"/>
  <c r="FL1432" i="1"/>
  <c r="CI1433" i="1"/>
  <c r="CJ1433" i="1"/>
  <c r="CK1433" i="1"/>
  <c r="CL1433" i="1"/>
  <c r="CM1433" i="1"/>
  <c r="CN1433" i="1"/>
  <c r="CO1433" i="1"/>
  <c r="CP1433" i="1"/>
  <c r="CQ1433" i="1"/>
  <c r="CR1433" i="1"/>
  <c r="CS1433" i="1"/>
  <c r="CT1433" i="1"/>
  <c r="CU1433" i="1"/>
  <c r="CV1433" i="1"/>
  <c r="CW1433" i="1"/>
  <c r="CX1433" i="1"/>
  <c r="CY1433" i="1"/>
  <c r="CZ1433" i="1"/>
  <c r="DA1433" i="1"/>
  <c r="DB1433" i="1"/>
  <c r="DC1433" i="1"/>
  <c r="DD1433" i="1"/>
  <c r="DE1433" i="1"/>
  <c r="DF1433" i="1"/>
  <c r="DG1433" i="1"/>
  <c r="DH1433" i="1"/>
  <c r="DI1433" i="1"/>
  <c r="DJ1433" i="1"/>
  <c r="DK1433" i="1"/>
  <c r="DL1433" i="1"/>
  <c r="DM1433" i="1"/>
  <c r="DN1433" i="1"/>
  <c r="DO1433" i="1"/>
  <c r="DP1433" i="1"/>
  <c r="DQ1433" i="1"/>
  <c r="DR1433" i="1"/>
  <c r="DS1433" i="1"/>
  <c r="DT1433" i="1"/>
  <c r="DU1433" i="1"/>
  <c r="DV1433" i="1"/>
  <c r="DW1433" i="1"/>
  <c r="DX1433" i="1"/>
  <c r="DY1433" i="1"/>
  <c r="DZ1433" i="1"/>
  <c r="EA1433" i="1"/>
  <c r="EB1433" i="1"/>
  <c r="EC1433" i="1"/>
  <c r="ED1433" i="1"/>
  <c r="EE1433" i="1"/>
  <c r="EF1433" i="1"/>
  <c r="EG1433" i="1"/>
  <c r="EH1433" i="1"/>
  <c r="EI1433" i="1"/>
  <c r="EJ1433" i="1"/>
  <c r="EK1433" i="1"/>
  <c r="EL1433" i="1"/>
  <c r="EM1433" i="1"/>
  <c r="EN1433" i="1"/>
  <c r="EO1433" i="1"/>
  <c r="EP1433" i="1"/>
  <c r="EQ1433" i="1"/>
  <c r="ER1433" i="1"/>
  <c r="ES1433" i="1"/>
  <c r="ET1433" i="1"/>
  <c r="EU1433" i="1"/>
  <c r="EV1433" i="1"/>
  <c r="EW1433" i="1"/>
  <c r="EX1433" i="1"/>
  <c r="EY1433" i="1"/>
  <c r="EZ1433" i="1"/>
  <c r="FA1433" i="1"/>
  <c r="FB1433" i="1"/>
  <c r="FC1433" i="1"/>
  <c r="FD1433" i="1"/>
  <c r="FE1433" i="1"/>
  <c r="FF1433" i="1"/>
  <c r="FG1433" i="1"/>
  <c r="FH1433" i="1"/>
  <c r="FI1433" i="1"/>
  <c r="FJ1433" i="1"/>
  <c r="FK1433" i="1"/>
  <c r="FL1433" i="1"/>
  <c r="CI1434" i="1"/>
  <c r="CJ1434" i="1"/>
  <c r="CK1434" i="1"/>
  <c r="CL1434" i="1"/>
  <c r="CM1434" i="1"/>
  <c r="CN1434" i="1"/>
  <c r="CO1434" i="1"/>
  <c r="CP1434" i="1"/>
  <c r="CQ1434" i="1"/>
  <c r="CR1434" i="1"/>
  <c r="CS1434" i="1"/>
  <c r="CT1434" i="1"/>
  <c r="CU1434" i="1"/>
  <c r="CV1434" i="1"/>
  <c r="CW1434" i="1"/>
  <c r="CX1434" i="1"/>
  <c r="CY1434" i="1"/>
  <c r="CZ1434" i="1"/>
  <c r="DA1434" i="1"/>
  <c r="DB1434" i="1"/>
  <c r="DC1434" i="1"/>
  <c r="DD1434" i="1"/>
  <c r="DE1434" i="1"/>
  <c r="DF1434" i="1"/>
  <c r="DG1434" i="1"/>
  <c r="DH1434" i="1"/>
  <c r="DI1434" i="1"/>
  <c r="DJ1434" i="1"/>
  <c r="DK1434" i="1"/>
  <c r="DL1434" i="1"/>
  <c r="DM1434" i="1"/>
  <c r="DN1434" i="1"/>
  <c r="DO1434" i="1"/>
  <c r="DP1434" i="1"/>
  <c r="DQ1434" i="1"/>
  <c r="DR1434" i="1"/>
  <c r="DS1434" i="1"/>
  <c r="DT1434" i="1"/>
  <c r="DU1434" i="1"/>
  <c r="DV1434" i="1"/>
  <c r="DW1434" i="1"/>
  <c r="DX1434" i="1"/>
  <c r="DY1434" i="1"/>
  <c r="DZ1434" i="1"/>
  <c r="EA1434" i="1"/>
  <c r="EB1434" i="1"/>
  <c r="EC1434" i="1"/>
  <c r="ED1434" i="1"/>
  <c r="EE1434" i="1"/>
  <c r="EF1434" i="1"/>
  <c r="EG1434" i="1"/>
  <c r="EH1434" i="1"/>
  <c r="EI1434" i="1"/>
  <c r="EJ1434" i="1"/>
  <c r="EK1434" i="1"/>
  <c r="EL1434" i="1"/>
  <c r="EM1434" i="1"/>
  <c r="EN1434" i="1"/>
  <c r="EO1434" i="1"/>
  <c r="EP1434" i="1"/>
  <c r="EQ1434" i="1"/>
  <c r="ER1434" i="1"/>
  <c r="ES1434" i="1"/>
  <c r="ET1434" i="1"/>
  <c r="EU1434" i="1"/>
  <c r="EV1434" i="1"/>
  <c r="EW1434" i="1"/>
  <c r="EX1434" i="1"/>
  <c r="EY1434" i="1"/>
  <c r="EZ1434" i="1"/>
  <c r="FA1434" i="1"/>
  <c r="FB1434" i="1"/>
  <c r="FC1434" i="1"/>
  <c r="FD1434" i="1"/>
  <c r="FE1434" i="1"/>
  <c r="FF1434" i="1"/>
  <c r="FG1434" i="1"/>
  <c r="FH1434" i="1"/>
  <c r="FI1434" i="1"/>
  <c r="FJ1434" i="1"/>
  <c r="FK1434" i="1"/>
  <c r="FL1434" i="1"/>
  <c r="CI1435" i="1"/>
  <c r="CJ1435" i="1"/>
  <c r="CK1435" i="1"/>
  <c r="CL1435" i="1"/>
  <c r="CM1435" i="1"/>
  <c r="CN1435" i="1"/>
  <c r="CO1435" i="1"/>
  <c r="CP1435" i="1"/>
  <c r="CQ1435" i="1"/>
  <c r="CR1435" i="1"/>
  <c r="CS1435" i="1"/>
  <c r="CT1435" i="1"/>
  <c r="CU1435" i="1"/>
  <c r="CV1435" i="1"/>
  <c r="CW1435" i="1"/>
  <c r="CX1435" i="1"/>
  <c r="CY1435" i="1"/>
  <c r="CZ1435" i="1"/>
  <c r="DA1435" i="1"/>
  <c r="DB1435" i="1"/>
  <c r="DC1435" i="1"/>
  <c r="DD1435" i="1"/>
  <c r="DE1435" i="1"/>
  <c r="DF1435" i="1"/>
  <c r="DG1435" i="1"/>
  <c r="DH1435" i="1"/>
  <c r="DI1435" i="1"/>
  <c r="DJ1435" i="1"/>
  <c r="DK1435" i="1"/>
  <c r="DL1435" i="1"/>
  <c r="DM1435" i="1"/>
  <c r="DN1435" i="1"/>
  <c r="DO1435" i="1"/>
  <c r="DP1435" i="1"/>
  <c r="DQ1435" i="1"/>
  <c r="DR1435" i="1"/>
  <c r="DS1435" i="1"/>
  <c r="DT1435" i="1"/>
  <c r="DU1435" i="1"/>
  <c r="DV1435" i="1"/>
  <c r="DW1435" i="1"/>
  <c r="DX1435" i="1"/>
  <c r="DY1435" i="1"/>
  <c r="DZ1435" i="1"/>
  <c r="EA1435" i="1"/>
  <c r="EB1435" i="1"/>
  <c r="EC1435" i="1"/>
  <c r="ED1435" i="1"/>
  <c r="EE1435" i="1"/>
  <c r="EF1435" i="1"/>
  <c r="EG1435" i="1"/>
  <c r="EH1435" i="1"/>
  <c r="EI1435" i="1"/>
  <c r="EJ1435" i="1"/>
  <c r="EK1435" i="1"/>
  <c r="EL1435" i="1"/>
  <c r="EM1435" i="1"/>
  <c r="EN1435" i="1"/>
  <c r="EO1435" i="1"/>
  <c r="EP1435" i="1"/>
  <c r="EQ1435" i="1"/>
  <c r="ER1435" i="1"/>
  <c r="ES1435" i="1"/>
  <c r="ET1435" i="1"/>
  <c r="EU1435" i="1"/>
  <c r="EV1435" i="1"/>
  <c r="EW1435" i="1"/>
  <c r="EX1435" i="1"/>
  <c r="EY1435" i="1"/>
  <c r="EZ1435" i="1"/>
  <c r="FA1435" i="1"/>
  <c r="FB1435" i="1"/>
  <c r="FC1435" i="1"/>
  <c r="FD1435" i="1"/>
  <c r="FE1435" i="1"/>
  <c r="FF1435" i="1"/>
  <c r="FG1435" i="1"/>
  <c r="FH1435" i="1"/>
  <c r="FI1435" i="1"/>
  <c r="FJ1435" i="1"/>
  <c r="FK1435" i="1"/>
  <c r="FL1435" i="1"/>
  <c r="CI1436" i="1"/>
  <c r="CJ1436" i="1"/>
  <c r="CK1436" i="1"/>
  <c r="CL1436" i="1"/>
  <c r="CM1436" i="1"/>
  <c r="CN1436" i="1"/>
  <c r="CO1436" i="1"/>
  <c r="CP1436" i="1"/>
  <c r="CQ1436" i="1"/>
  <c r="CR1436" i="1"/>
  <c r="CS1436" i="1"/>
  <c r="CT1436" i="1"/>
  <c r="CU1436" i="1"/>
  <c r="CV1436" i="1"/>
  <c r="CW1436" i="1"/>
  <c r="CX1436" i="1"/>
  <c r="CY1436" i="1"/>
  <c r="CZ1436" i="1"/>
  <c r="DA1436" i="1"/>
  <c r="DB1436" i="1"/>
  <c r="DC1436" i="1"/>
  <c r="DD1436" i="1"/>
  <c r="DE1436" i="1"/>
  <c r="DF1436" i="1"/>
  <c r="DG1436" i="1"/>
  <c r="DH1436" i="1"/>
  <c r="DI1436" i="1"/>
  <c r="DJ1436" i="1"/>
  <c r="DK1436" i="1"/>
  <c r="DL1436" i="1"/>
  <c r="DM1436" i="1"/>
  <c r="DN1436" i="1"/>
  <c r="DO1436" i="1"/>
  <c r="DP1436" i="1"/>
  <c r="DQ1436" i="1"/>
  <c r="DR1436" i="1"/>
  <c r="DS1436" i="1"/>
  <c r="DT1436" i="1"/>
  <c r="DU1436" i="1"/>
  <c r="DV1436" i="1"/>
  <c r="DW1436" i="1"/>
  <c r="DX1436" i="1"/>
  <c r="DY1436" i="1"/>
  <c r="DZ1436" i="1"/>
  <c r="EA1436" i="1"/>
  <c r="EB1436" i="1"/>
  <c r="EC1436" i="1"/>
  <c r="ED1436" i="1"/>
  <c r="EE1436" i="1"/>
  <c r="EF1436" i="1"/>
  <c r="EG1436" i="1"/>
  <c r="EH1436" i="1"/>
  <c r="EI1436" i="1"/>
  <c r="EJ1436" i="1"/>
  <c r="EK1436" i="1"/>
  <c r="EL1436" i="1"/>
  <c r="EM1436" i="1"/>
  <c r="EN1436" i="1"/>
  <c r="EO1436" i="1"/>
  <c r="EP1436" i="1"/>
  <c r="EQ1436" i="1"/>
  <c r="ER1436" i="1"/>
  <c r="ES1436" i="1"/>
  <c r="ET1436" i="1"/>
  <c r="EU1436" i="1"/>
  <c r="EV1436" i="1"/>
  <c r="EW1436" i="1"/>
  <c r="EX1436" i="1"/>
  <c r="EY1436" i="1"/>
  <c r="EZ1436" i="1"/>
  <c r="FA1436" i="1"/>
  <c r="FB1436" i="1"/>
  <c r="FC1436" i="1"/>
  <c r="FD1436" i="1"/>
  <c r="FE1436" i="1"/>
  <c r="FF1436" i="1"/>
  <c r="FG1436" i="1"/>
  <c r="FH1436" i="1"/>
  <c r="FI1436" i="1"/>
  <c r="FJ1436" i="1"/>
  <c r="FK1436" i="1"/>
  <c r="FL1436" i="1"/>
  <c r="CI1437" i="1"/>
  <c r="CJ1437" i="1"/>
  <c r="CK1437" i="1"/>
  <c r="CL1437" i="1"/>
  <c r="CM1437" i="1"/>
  <c r="CN1437" i="1"/>
  <c r="CO1437" i="1"/>
  <c r="CP1437" i="1"/>
  <c r="CQ1437" i="1"/>
  <c r="CR1437" i="1"/>
  <c r="CS1437" i="1"/>
  <c r="CT1437" i="1"/>
  <c r="CU1437" i="1"/>
  <c r="CV1437" i="1"/>
  <c r="CW1437" i="1"/>
  <c r="CX1437" i="1"/>
  <c r="CY1437" i="1"/>
  <c r="CZ1437" i="1"/>
  <c r="DA1437" i="1"/>
  <c r="DB1437" i="1"/>
  <c r="DC1437" i="1"/>
  <c r="DD1437" i="1"/>
  <c r="DE1437" i="1"/>
  <c r="DF1437" i="1"/>
  <c r="DG1437" i="1"/>
  <c r="DH1437" i="1"/>
  <c r="DI1437" i="1"/>
  <c r="DJ1437" i="1"/>
  <c r="DK1437" i="1"/>
  <c r="DL1437" i="1"/>
  <c r="DM1437" i="1"/>
  <c r="DN1437" i="1"/>
  <c r="DO1437" i="1"/>
  <c r="DP1437" i="1"/>
  <c r="DQ1437" i="1"/>
  <c r="DR1437" i="1"/>
  <c r="DS1437" i="1"/>
  <c r="DT1437" i="1"/>
  <c r="DU1437" i="1"/>
  <c r="DV1437" i="1"/>
  <c r="DW1437" i="1"/>
  <c r="DX1437" i="1"/>
  <c r="DY1437" i="1"/>
  <c r="DZ1437" i="1"/>
  <c r="EA1437" i="1"/>
  <c r="EB1437" i="1"/>
  <c r="EC1437" i="1"/>
  <c r="ED1437" i="1"/>
  <c r="EE1437" i="1"/>
  <c r="EF1437" i="1"/>
  <c r="EG1437" i="1"/>
  <c r="EH1437" i="1"/>
  <c r="EI1437" i="1"/>
  <c r="EJ1437" i="1"/>
  <c r="EK1437" i="1"/>
  <c r="EL1437" i="1"/>
  <c r="EM1437" i="1"/>
  <c r="EN1437" i="1"/>
  <c r="EO1437" i="1"/>
  <c r="EP1437" i="1"/>
  <c r="EQ1437" i="1"/>
  <c r="ER1437" i="1"/>
  <c r="ES1437" i="1"/>
  <c r="ET1437" i="1"/>
  <c r="EU1437" i="1"/>
  <c r="EV1437" i="1"/>
  <c r="EW1437" i="1"/>
  <c r="EX1437" i="1"/>
  <c r="EY1437" i="1"/>
  <c r="EZ1437" i="1"/>
  <c r="FA1437" i="1"/>
  <c r="FB1437" i="1"/>
  <c r="FC1437" i="1"/>
  <c r="FD1437" i="1"/>
  <c r="FE1437" i="1"/>
  <c r="FF1437" i="1"/>
  <c r="FG1437" i="1"/>
  <c r="FH1437" i="1"/>
  <c r="FI1437" i="1"/>
  <c r="FJ1437" i="1"/>
  <c r="FK1437" i="1"/>
  <c r="FL1437" i="1"/>
  <c r="CI1438" i="1"/>
  <c r="CJ1438" i="1"/>
  <c r="CK1438" i="1"/>
  <c r="CL1438" i="1"/>
  <c r="CM1438" i="1"/>
  <c r="CN1438" i="1"/>
  <c r="CO1438" i="1"/>
  <c r="CP1438" i="1"/>
  <c r="CQ1438" i="1"/>
  <c r="CR1438" i="1"/>
  <c r="CS1438" i="1"/>
  <c r="CT1438" i="1"/>
  <c r="CU1438" i="1"/>
  <c r="CV1438" i="1"/>
  <c r="CW1438" i="1"/>
  <c r="CX1438" i="1"/>
  <c r="CY1438" i="1"/>
  <c r="CZ1438" i="1"/>
  <c r="DA1438" i="1"/>
  <c r="DB1438" i="1"/>
  <c r="DC1438" i="1"/>
  <c r="DD1438" i="1"/>
  <c r="DE1438" i="1"/>
  <c r="DF1438" i="1"/>
  <c r="DG1438" i="1"/>
  <c r="DH1438" i="1"/>
  <c r="DI1438" i="1"/>
  <c r="DJ1438" i="1"/>
  <c r="DK1438" i="1"/>
  <c r="DL1438" i="1"/>
  <c r="DM1438" i="1"/>
  <c r="DN1438" i="1"/>
  <c r="DO1438" i="1"/>
  <c r="DP1438" i="1"/>
  <c r="DQ1438" i="1"/>
  <c r="DR1438" i="1"/>
  <c r="DS1438" i="1"/>
  <c r="DT1438" i="1"/>
  <c r="DU1438" i="1"/>
  <c r="DV1438" i="1"/>
  <c r="DW1438" i="1"/>
  <c r="DX1438" i="1"/>
  <c r="DY1438" i="1"/>
  <c r="DZ1438" i="1"/>
  <c r="EA1438" i="1"/>
  <c r="EB1438" i="1"/>
  <c r="EC1438" i="1"/>
  <c r="ED1438" i="1"/>
  <c r="EE1438" i="1"/>
  <c r="EF1438" i="1"/>
  <c r="EG1438" i="1"/>
  <c r="EH1438" i="1"/>
  <c r="EI1438" i="1"/>
  <c r="EJ1438" i="1"/>
  <c r="EK1438" i="1"/>
  <c r="EL1438" i="1"/>
  <c r="EM1438" i="1"/>
  <c r="EN1438" i="1"/>
  <c r="EO1438" i="1"/>
  <c r="EP1438" i="1"/>
  <c r="EQ1438" i="1"/>
  <c r="ER1438" i="1"/>
  <c r="ES1438" i="1"/>
  <c r="ET1438" i="1"/>
  <c r="EU1438" i="1"/>
  <c r="EV1438" i="1"/>
  <c r="EW1438" i="1"/>
  <c r="EX1438" i="1"/>
  <c r="EY1438" i="1"/>
  <c r="EZ1438" i="1"/>
  <c r="FA1438" i="1"/>
  <c r="FB1438" i="1"/>
  <c r="FC1438" i="1"/>
  <c r="FD1438" i="1"/>
  <c r="FE1438" i="1"/>
  <c r="FF1438" i="1"/>
  <c r="FG1438" i="1"/>
  <c r="FH1438" i="1"/>
  <c r="FI1438" i="1"/>
  <c r="FJ1438" i="1"/>
  <c r="FK1438" i="1"/>
  <c r="FL1438" i="1"/>
  <c r="CI1439" i="1"/>
  <c r="CJ1439" i="1"/>
  <c r="CK1439" i="1"/>
  <c r="CL1439" i="1"/>
  <c r="CM1439" i="1"/>
  <c r="CN1439" i="1"/>
  <c r="CO1439" i="1"/>
  <c r="CP1439" i="1"/>
  <c r="CQ1439" i="1"/>
  <c r="CR1439" i="1"/>
  <c r="CS1439" i="1"/>
  <c r="CT1439" i="1"/>
  <c r="CU1439" i="1"/>
  <c r="CV1439" i="1"/>
  <c r="CW1439" i="1"/>
  <c r="CX1439" i="1"/>
  <c r="CY1439" i="1"/>
  <c r="CZ1439" i="1"/>
  <c r="DA1439" i="1"/>
  <c r="DB1439" i="1"/>
  <c r="DC1439" i="1"/>
  <c r="DD1439" i="1"/>
  <c r="DE1439" i="1"/>
  <c r="DF1439" i="1"/>
  <c r="DG1439" i="1"/>
  <c r="DH1439" i="1"/>
  <c r="DI1439" i="1"/>
  <c r="DJ1439" i="1"/>
  <c r="DK1439" i="1"/>
  <c r="DL1439" i="1"/>
  <c r="DM1439" i="1"/>
  <c r="DN1439" i="1"/>
  <c r="DO1439" i="1"/>
  <c r="DP1439" i="1"/>
  <c r="DQ1439" i="1"/>
  <c r="DR1439" i="1"/>
  <c r="DS1439" i="1"/>
  <c r="DT1439" i="1"/>
  <c r="DU1439" i="1"/>
  <c r="DV1439" i="1"/>
  <c r="DW1439" i="1"/>
  <c r="DX1439" i="1"/>
  <c r="DY1439" i="1"/>
  <c r="DZ1439" i="1"/>
  <c r="EA1439" i="1"/>
  <c r="EB1439" i="1"/>
  <c r="EC1439" i="1"/>
  <c r="ED1439" i="1"/>
  <c r="EE1439" i="1"/>
  <c r="EF1439" i="1"/>
  <c r="EG1439" i="1"/>
  <c r="EH1439" i="1"/>
  <c r="EI1439" i="1"/>
  <c r="EJ1439" i="1"/>
  <c r="EK1439" i="1"/>
  <c r="EL1439" i="1"/>
  <c r="EM1439" i="1"/>
  <c r="EN1439" i="1"/>
  <c r="EO1439" i="1"/>
  <c r="EP1439" i="1"/>
  <c r="EQ1439" i="1"/>
  <c r="ER1439" i="1"/>
  <c r="ES1439" i="1"/>
  <c r="ET1439" i="1"/>
  <c r="EU1439" i="1"/>
  <c r="EV1439" i="1"/>
  <c r="EW1439" i="1"/>
  <c r="EX1439" i="1"/>
  <c r="EY1439" i="1"/>
  <c r="EZ1439" i="1"/>
  <c r="FA1439" i="1"/>
  <c r="FB1439" i="1"/>
  <c r="FC1439" i="1"/>
  <c r="FD1439" i="1"/>
  <c r="FE1439" i="1"/>
  <c r="FF1439" i="1"/>
  <c r="FG1439" i="1"/>
  <c r="FH1439" i="1"/>
  <c r="FI1439" i="1"/>
  <c r="FJ1439" i="1"/>
  <c r="FK1439" i="1"/>
  <c r="FL1439" i="1"/>
  <c r="CI1440" i="1"/>
  <c r="CJ1440" i="1"/>
  <c r="CK1440" i="1"/>
  <c r="CL1440" i="1"/>
  <c r="CM1440" i="1"/>
  <c r="CN1440" i="1"/>
  <c r="CO1440" i="1"/>
  <c r="CP1440" i="1"/>
  <c r="CQ1440" i="1"/>
  <c r="CR1440" i="1"/>
  <c r="CS1440" i="1"/>
  <c r="CT1440" i="1"/>
  <c r="CU1440" i="1"/>
  <c r="CV1440" i="1"/>
  <c r="CW1440" i="1"/>
  <c r="CX1440" i="1"/>
  <c r="CY1440" i="1"/>
  <c r="CZ1440" i="1"/>
  <c r="DA1440" i="1"/>
  <c r="DB1440" i="1"/>
  <c r="DC1440" i="1"/>
  <c r="DD1440" i="1"/>
  <c r="DE1440" i="1"/>
  <c r="DF1440" i="1"/>
  <c r="DG1440" i="1"/>
  <c r="DH1440" i="1"/>
  <c r="DI1440" i="1"/>
  <c r="DJ1440" i="1"/>
  <c r="DK1440" i="1"/>
  <c r="DL1440" i="1"/>
  <c r="DM1440" i="1"/>
  <c r="DN1440" i="1"/>
  <c r="DO1440" i="1"/>
  <c r="DP1440" i="1"/>
  <c r="DQ1440" i="1"/>
  <c r="DR1440" i="1"/>
  <c r="DS1440" i="1"/>
  <c r="DT1440" i="1"/>
  <c r="DU1440" i="1"/>
  <c r="DV1440" i="1"/>
  <c r="DW1440" i="1"/>
  <c r="DX1440" i="1"/>
  <c r="DY1440" i="1"/>
  <c r="DZ1440" i="1"/>
  <c r="EA1440" i="1"/>
  <c r="EB1440" i="1"/>
  <c r="EC1440" i="1"/>
  <c r="ED1440" i="1"/>
  <c r="EE1440" i="1"/>
  <c r="EF1440" i="1"/>
  <c r="EG1440" i="1"/>
  <c r="EH1440" i="1"/>
  <c r="EI1440" i="1"/>
  <c r="EJ1440" i="1"/>
  <c r="EK1440" i="1"/>
  <c r="EL1440" i="1"/>
  <c r="EM1440" i="1"/>
  <c r="EN1440" i="1"/>
  <c r="EO1440" i="1"/>
  <c r="EP1440" i="1"/>
  <c r="EQ1440" i="1"/>
  <c r="ER1440" i="1"/>
  <c r="ES1440" i="1"/>
  <c r="ET1440" i="1"/>
  <c r="EU1440" i="1"/>
  <c r="EV1440" i="1"/>
  <c r="EW1440" i="1"/>
  <c r="EX1440" i="1"/>
  <c r="EY1440" i="1"/>
  <c r="EZ1440" i="1"/>
  <c r="FA1440" i="1"/>
  <c r="FB1440" i="1"/>
  <c r="FC1440" i="1"/>
  <c r="FD1440" i="1"/>
  <c r="FE1440" i="1"/>
  <c r="FF1440" i="1"/>
  <c r="FG1440" i="1"/>
  <c r="FH1440" i="1"/>
  <c r="FI1440" i="1"/>
  <c r="FJ1440" i="1"/>
  <c r="FK1440" i="1"/>
  <c r="FL1440" i="1"/>
  <c r="CI1441" i="1"/>
  <c r="CJ1441" i="1"/>
  <c r="CK1441" i="1"/>
  <c r="CL1441" i="1"/>
  <c r="CM1441" i="1"/>
  <c r="CN1441" i="1"/>
  <c r="CO1441" i="1"/>
  <c r="CP1441" i="1"/>
  <c r="CQ1441" i="1"/>
  <c r="CR1441" i="1"/>
  <c r="CS1441" i="1"/>
  <c r="CT1441" i="1"/>
  <c r="CU1441" i="1"/>
  <c r="CV1441" i="1"/>
  <c r="CW1441" i="1"/>
  <c r="CX1441" i="1"/>
  <c r="CY1441" i="1"/>
  <c r="CZ1441" i="1"/>
  <c r="DA1441" i="1"/>
  <c r="DB1441" i="1"/>
  <c r="DC1441" i="1"/>
  <c r="DD1441" i="1"/>
  <c r="DE1441" i="1"/>
  <c r="DF1441" i="1"/>
  <c r="DG1441" i="1"/>
  <c r="DH1441" i="1"/>
  <c r="DI1441" i="1"/>
  <c r="DJ1441" i="1"/>
  <c r="DK1441" i="1"/>
  <c r="DL1441" i="1"/>
  <c r="DM1441" i="1"/>
  <c r="DN1441" i="1"/>
  <c r="DO1441" i="1"/>
  <c r="DP1441" i="1"/>
  <c r="DQ1441" i="1"/>
  <c r="DR1441" i="1"/>
  <c r="DS1441" i="1"/>
  <c r="DT1441" i="1"/>
  <c r="DU1441" i="1"/>
  <c r="DV1441" i="1"/>
  <c r="DW1441" i="1"/>
  <c r="DX1441" i="1"/>
  <c r="DY1441" i="1"/>
  <c r="DZ1441" i="1"/>
  <c r="EA1441" i="1"/>
  <c r="EB1441" i="1"/>
  <c r="EC1441" i="1"/>
  <c r="ED1441" i="1"/>
  <c r="EE1441" i="1"/>
  <c r="EF1441" i="1"/>
  <c r="EG1441" i="1"/>
  <c r="EH1441" i="1"/>
  <c r="EI1441" i="1"/>
  <c r="EJ1441" i="1"/>
  <c r="EK1441" i="1"/>
  <c r="EL1441" i="1"/>
  <c r="EM1441" i="1"/>
  <c r="EN1441" i="1"/>
  <c r="EO1441" i="1"/>
  <c r="EP1441" i="1"/>
  <c r="EQ1441" i="1"/>
  <c r="ER1441" i="1"/>
  <c r="ES1441" i="1"/>
  <c r="ET1441" i="1"/>
  <c r="EU1441" i="1"/>
  <c r="EV1441" i="1"/>
  <c r="EW1441" i="1"/>
  <c r="EX1441" i="1"/>
  <c r="EY1441" i="1"/>
  <c r="EZ1441" i="1"/>
  <c r="FA1441" i="1"/>
  <c r="FB1441" i="1"/>
  <c r="FC1441" i="1"/>
  <c r="FD1441" i="1"/>
  <c r="FE1441" i="1"/>
  <c r="FF1441" i="1"/>
  <c r="FG1441" i="1"/>
  <c r="FH1441" i="1"/>
  <c r="FI1441" i="1"/>
  <c r="FJ1441" i="1"/>
  <c r="FK1441" i="1"/>
  <c r="FL1441" i="1"/>
  <c r="CI1442" i="1"/>
  <c r="CJ1442" i="1"/>
  <c r="CK1442" i="1"/>
  <c r="CL1442" i="1"/>
  <c r="CM1442" i="1"/>
  <c r="CN1442" i="1"/>
  <c r="CO1442" i="1"/>
  <c r="CP1442" i="1"/>
  <c r="CQ1442" i="1"/>
  <c r="CR1442" i="1"/>
  <c r="CS1442" i="1"/>
  <c r="CT1442" i="1"/>
  <c r="CU1442" i="1"/>
  <c r="CV1442" i="1"/>
  <c r="CW1442" i="1"/>
  <c r="CX1442" i="1"/>
  <c r="CY1442" i="1"/>
  <c r="CZ1442" i="1"/>
  <c r="DA1442" i="1"/>
  <c r="DB1442" i="1"/>
  <c r="DC1442" i="1"/>
  <c r="DD1442" i="1"/>
  <c r="DE1442" i="1"/>
  <c r="DF1442" i="1"/>
  <c r="DG1442" i="1"/>
  <c r="DH1442" i="1"/>
  <c r="DI1442" i="1"/>
  <c r="DJ1442" i="1"/>
  <c r="DK1442" i="1"/>
  <c r="DL1442" i="1"/>
  <c r="DM1442" i="1"/>
  <c r="DN1442" i="1"/>
  <c r="DO1442" i="1"/>
  <c r="DP1442" i="1"/>
  <c r="DQ1442" i="1"/>
  <c r="DR1442" i="1"/>
  <c r="DS1442" i="1"/>
  <c r="DT1442" i="1"/>
  <c r="DU1442" i="1"/>
  <c r="DV1442" i="1"/>
  <c r="DW1442" i="1"/>
  <c r="DX1442" i="1"/>
  <c r="DY1442" i="1"/>
  <c r="DZ1442" i="1"/>
  <c r="EA1442" i="1"/>
  <c r="EB1442" i="1"/>
  <c r="EC1442" i="1"/>
  <c r="ED1442" i="1"/>
  <c r="EE1442" i="1"/>
  <c r="EF1442" i="1"/>
  <c r="EG1442" i="1"/>
  <c r="EH1442" i="1"/>
  <c r="EI1442" i="1"/>
  <c r="EJ1442" i="1"/>
  <c r="EK1442" i="1"/>
  <c r="EL1442" i="1"/>
  <c r="EM1442" i="1"/>
  <c r="EN1442" i="1"/>
  <c r="EO1442" i="1"/>
  <c r="EP1442" i="1"/>
  <c r="EQ1442" i="1"/>
  <c r="ER1442" i="1"/>
  <c r="ES1442" i="1"/>
  <c r="ET1442" i="1"/>
  <c r="EU1442" i="1"/>
  <c r="EV1442" i="1"/>
  <c r="EW1442" i="1"/>
  <c r="EX1442" i="1"/>
  <c r="EY1442" i="1"/>
  <c r="EZ1442" i="1"/>
  <c r="FA1442" i="1"/>
  <c r="FB1442" i="1"/>
  <c r="FC1442" i="1"/>
  <c r="FD1442" i="1"/>
  <c r="FE1442" i="1"/>
  <c r="FF1442" i="1"/>
  <c r="FG1442" i="1"/>
  <c r="FH1442" i="1"/>
  <c r="FI1442" i="1"/>
  <c r="FJ1442" i="1"/>
  <c r="FK1442" i="1"/>
  <c r="FL1442" i="1"/>
  <c r="CI1443" i="1"/>
  <c r="CJ1443" i="1"/>
  <c r="CK1443" i="1"/>
  <c r="CL1443" i="1"/>
  <c r="CM1443" i="1"/>
  <c r="CN1443" i="1"/>
  <c r="CO1443" i="1"/>
  <c r="CP1443" i="1"/>
  <c r="CQ1443" i="1"/>
  <c r="CR1443" i="1"/>
  <c r="CS1443" i="1"/>
  <c r="CT1443" i="1"/>
  <c r="CU1443" i="1"/>
  <c r="CV1443" i="1"/>
  <c r="CW1443" i="1"/>
  <c r="CX1443" i="1"/>
  <c r="CY1443" i="1"/>
  <c r="CZ1443" i="1"/>
  <c r="DA1443" i="1"/>
  <c r="DB1443" i="1"/>
  <c r="DC1443" i="1"/>
  <c r="DD1443" i="1"/>
  <c r="DE1443" i="1"/>
  <c r="DF1443" i="1"/>
  <c r="DG1443" i="1"/>
  <c r="DH1443" i="1"/>
  <c r="DI1443" i="1"/>
  <c r="DJ1443" i="1"/>
  <c r="DK1443" i="1"/>
  <c r="DL1443" i="1"/>
  <c r="DM1443" i="1"/>
  <c r="DN1443" i="1"/>
  <c r="DO1443" i="1"/>
  <c r="DP1443" i="1"/>
  <c r="DQ1443" i="1"/>
  <c r="DR1443" i="1"/>
  <c r="DS1443" i="1"/>
  <c r="DT1443" i="1"/>
  <c r="DU1443" i="1"/>
  <c r="DV1443" i="1"/>
  <c r="DW1443" i="1"/>
  <c r="DX1443" i="1"/>
  <c r="DY1443" i="1"/>
  <c r="DZ1443" i="1"/>
  <c r="EA1443" i="1"/>
  <c r="EB1443" i="1"/>
  <c r="EC1443" i="1"/>
  <c r="ED1443" i="1"/>
  <c r="EE1443" i="1"/>
  <c r="EF1443" i="1"/>
  <c r="EG1443" i="1"/>
  <c r="EH1443" i="1"/>
  <c r="EI1443" i="1"/>
  <c r="EJ1443" i="1"/>
  <c r="EK1443" i="1"/>
  <c r="EL1443" i="1"/>
  <c r="EM1443" i="1"/>
  <c r="EN1443" i="1"/>
  <c r="EO1443" i="1"/>
  <c r="EP1443" i="1"/>
  <c r="EQ1443" i="1"/>
  <c r="ER1443" i="1"/>
  <c r="ES1443" i="1"/>
  <c r="ET1443" i="1"/>
  <c r="EU1443" i="1"/>
  <c r="EV1443" i="1"/>
  <c r="EW1443" i="1"/>
  <c r="EX1443" i="1"/>
  <c r="EY1443" i="1"/>
  <c r="EZ1443" i="1"/>
  <c r="FA1443" i="1"/>
  <c r="FB1443" i="1"/>
  <c r="FC1443" i="1"/>
  <c r="FD1443" i="1"/>
  <c r="FE1443" i="1"/>
  <c r="FF1443" i="1"/>
  <c r="FG1443" i="1"/>
  <c r="FH1443" i="1"/>
  <c r="FI1443" i="1"/>
  <c r="FJ1443" i="1"/>
  <c r="FK1443" i="1"/>
  <c r="FL1443" i="1"/>
  <c r="CI1444" i="1"/>
  <c r="CJ1444" i="1"/>
  <c r="CK1444" i="1"/>
  <c r="CL1444" i="1"/>
  <c r="CM1444" i="1"/>
  <c r="CN1444" i="1"/>
  <c r="CO1444" i="1"/>
  <c r="CP1444" i="1"/>
  <c r="CQ1444" i="1"/>
  <c r="CR1444" i="1"/>
  <c r="CS1444" i="1"/>
  <c r="CT1444" i="1"/>
  <c r="CU1444" i="1"/>
  <c r="CV1444" i="1"/>
  <c r="CW1444" i="1"/>
  <c r="CX1444" i="1"/>
  <c r="CY1444" i="1"/>
  <c r="CZ1444" i="1"/>
  <c r="DA1444" i="1"/>
  <c r="DB1444" i="1"/>
  <c r="DC1444" i="1"/>
  <c r="DD1444" i="1"/>
  <c r="DE1444" i="1"/>
  <c r="DF1444" i="1"/>
  <c r="DG1444" i="1"/>
  <c r="DH1444" i="1"/>
  <c r="DI1444" i="1"/>
  <c r="DJ1444" i="1"/>
  <c r="DK1444" i="1"/>
  <c r="DL1444" i="1"/>
  <c r="DM1444" i="1"/>
  <c r="DN1444" i="1"/>
  <c r="DO1444" i="1"/>
  <c r="DP1444" i="1"/>
  <c r="DQ1444" i="1"/>
  <c r="DR1444" i="1"/>
  <c r="DS1444" i="1"/>
  <c r="DT1444" i="1"/>
  <c r="DU1444" i="1"/>
  <c r="DV1444" i="1"/>
  <c r="DW1444" i="1"/>
  <c r="DX1444" i="1"/>
  <c r="DY1444" i="1"/>
  <c r="DZ1444" i="1"/>
  <c r="EA1444" i="1"/>
  <c r="EB1444" i="1"/>
  <c r="EC1444" i="1"/>
  <c r="ED1444" i="1"/>
  <c r="EE1444" i="1"/>
  <c r="EF1444" i="1"/>
  <c r="EG1444" i="1"/>
  <c r="EH1444" i="1"/>
  <c r="EI1444" i="1"/>
  <c r="EJ1444" i="1"/>
  <c r="EK1444" i="1"/>
  <c r="EL1444" i="1"/>
  <c r="EM1444" i="1"/>
  <c r="EN1444" i="1"/>
  <c r="EO1444" i="1"/>
  <c r="EP1444" i="1"/>
  <c r="EQ1444" i="1"/>
  <c r="ER1444" i="1"/>
  <c r="ES1444" i="1"/>
  <c r="ET1444" i="1"/>
  <c r="EU1444" i="1"/>
  <c r="EV1444" i="1"/>
  <c r="EW1444" i="1"/>
  <c r="EX1444" i="1"/>
  <c r="EY1444" i="1"/>
  <c r="EZ1444" i="1"/>
  <c r="FA1444" i="1"/>
  <c r="FB1444" i="1"/>
  <c r="FC1444" i="1"/>
  <c r="FD1444" i="1"/>
  <c r="FE1444" i="1"/>
  <c r="FF1444" i="1"/>
  <c r="FG1444" i="1"/>
  <c r="FH1444" i="1"/>
  <c r="FI1444" i="1"/>
  <c r="FJ1444" i="1"/>
  <c r="FK1444" i="1"/>
  <c r="FL1444" i="1"/>
  <c r="CI1445" i="1"/>
  <c r="CJ1445" i="1"/>
  <c r="CK1445" i="1"/>
  <c r="CL1445" i="1"/>
  <c r="CM1445" i="1"/>
  <c r="CN1445" i="1"/>
  <c r="CO1445" i="1"/>
  <c r="CP1445" i="1"/>
  <c r="CQ1445" i="1"/>
  <c r="CR1445" i="1"/>
  <c r="CS1445" i="1"/>
  <c r="CT1445" i="1"/>
  <c r="CU1445" i="1"/>
  <c r="CV1445" i="1"/>
  <c r="CW1445" i="1"/>
  <c r="CX1445" i="1"/>
  <c r="CY1445" i="1"/>
  <c r="CZ1445" i="1"/>
  <c r="DA1445" i="1"/>
  <c r="DB1445" i="1"/>
  <c r="DC1445" i="1"/>
  <c r="DD1445" i="1"/>
  <c r="DE1445" i="1"/>
  <c r="DF1445" i="1"/>
  <c r="DG1445" i="1"/>
  <c r="DH1445" i="1"/>
  <c r="DI1445" i="1"/>
  <c r="DJ1445" i="1"/>
  <c r="DK1445" i="1"/>
  <c r="DL1445" i="1"/>
  <c r="DM1445" i="1"/>
  <c r="DN1445" i="1"/>
  <c r="DO1445" i="1"/>
  <c r="DP1445" i="1"/>
  <c r="DQ1445" i="1"/>
  <c r="DR1445" i="1"/>
  <c r="DS1445" i="1"/>
  <c r="DT1445" i="1"/>
  <c r="DU1445" i="1"/>
  <c r="DV1445" i="1"/>
  <c r="DW1445" i="1"/>
  <c r="DX1445" i="1"/>
  <c r="DY1445" i="1"/>
  <c r="DZ1445" i="1"/>
  <c r="EA1445" i="1"/>
  <c r="EB1445" i="1"/>
  <c r="EC1445" i="1"/>
  <c r="ED1445" i="1"/>
  <c r="EE1445" i="1"/>
  <c r="EF1445" i="1"/>
  <c r="EG1445" i="1"/>
  <c r="EH1445" i="1"/>
  <c r="EI1445" i="1"/>
  <c r="EJ1445" i="1"/>
  <c r="EK1445" i="1"/>
  <c r="EL1445" i="1"/>
  <c r="EM1445" i="1"/>
  <c r="EN1445" i="1"/>
  <c r="EO1445" i="1"/>
  <c r="EP1445" i="1"/>
  <c r="EQ1445" i="1"/>
  <c r="ER1445" i="1"/>
  <c r="ES1445" i="1"/>
  <c r="ET1445" i="1"/>
  <c r="EU1445" i="1"/>
  <c r="EV1445" i="1"/>
  <c r="EW1445" i="1"/>
  <c r="EX1445" i="1"/>
  <c r="EY1445" i="1"/>
  <c r="EZ1445" i="1"/>
  <c r="FA1445" i="1"/>
  <c r="FB1445" i="1"/>
  <c r="FC1445" i="1"/>
  <c r="FD1445" i="1"/>
  <c r="FE1445" i="1"/>
  <c r="FF1445" i="1"/>
  <c r="FG1445" i="1"/>
  <c r="FH1445" i="1"/>
  <c r="FI1445" i="1"/>
  <c r="FJ1445" i="1"/>
  <c r="FK1445" i="1"/>
  <c r="FL1445" i="1"/>
  <c r="CI1446" i="1"/>
  <c r="CJ1446" i="1"/>
  <c r="CK1446" i="1"/>
  <c r="CL1446" i="1"/>
  <c r="CM1446" i="1"/>
  <c r="CN1446" i="1"/>
  <c r="CO1446" i="1"/>
  <c r="CP1446" i="1"/>
  <c r="CQ1446" i="1"/>
  <c r="CR1446" i="1"/>
  <c r="CS1446" i="1"/>
  <c r="CT1446" i="1"/>
  <c r="CU1446" i="1"/>
  <c r="CV1446" i="1"/>
  <c r="CW1446" i="1"/>
  <c r="CX1446" i="1"/>
  <c r="CY1446" i="1"/>
  <c r="CZ1446" i="1"/>
  <c r="DA1446" i="1"/>
  <c r="DB1446" i="1"/>
  <c r="DC1446" i="1"/>
  <c r="DD1446" i="1"/>
  <c r="DE1446" i="1"/>
  <c r="DF1446" i="1"/>
  <c r="DG1446" i="1"/>
  <c r="DH1446" i="1"/>
  <c r="DI1446" i="1"/>
  <c r="DJ1446" i="1"/>
  <c r="DK1446" i="1"/>
  <c r="DL1446" i="1"/>
  <c r="DM1446" i="1"/>
  <c r="DN1446" i="1"/>
  <c r="DO1446" i="1"/>
  <c r="DP1446" i="1"/>
  <c r="DQ1446" i="1"/>
  <c r="DR1446" i="1"/>
  <c r="DS1446" i="1"/>
  <c r="DT1446" i="1"/>
  <c r="DU1446" i="1"/>
  <c r="DV1446" i="1"/>
  <c r="DW1446" i="1"/>
  <c r="DX1446" i="1"/>
  <c r="DY1446" i="1"/>
  <c r="DZ1446" i="1"/>
  <c r="EA1446" i="1"/>
  <c r="EB1446" i="1"/>
  <c r="EC1446" i="1"/>
  <c r="ED1446" i="1"/>
  <c r="EE1446" i="1"/>
  <c r="EF1446" i="1"/>
  <c r="EG1446" i="1"/>
  <c r="EH1446" i="1"/>
  <c r="EI1446" i="1"/>
  <c r="EJ1446" i="1"/>
  <c r="EK1446" i="1"/>
  <c r="EL1446" i="1"/>
  <c r="EM1446" i="1"/>
  <c r="EN1446" i="1"/>
  <c r="EO1446" i="1"/>
  <c r="EP1446" i="1"/>
  <c r="EQ1446" i="1"/>
  <c r="ER1446" i="1"/>
  <c r="ES1446" i="1"/>
  <c r="ET1446" i="1"/>
  <c r="EU1446" i="1"/>
  <c r="EV1446" i="1"/>
  <c r="EW1446" i="1"/>
  <c r="EX1446" i="1"/>
  <c r="EY1446" i="1"/>
  <c r="EZ1446" i="1"/>
  <c r="FA1446" i="1"/>
  <c r="FB1446" i="1"/>
  <c r="FC1446" i="1"/>
  <c r="FD1446" i="1"/>
  <c r="FE1446" i="1"/>
  <c r="FF1446" i="1"/>
  <c r="FG1446" i="1"/>
  <c r="FH1446" i="1"/>
  <c r="FI1446" i="1"/>
  <c r="FJ1446" i="1"/>
  <c r="FK1446" i="1"/>
  <c r="FL1446" i="1"/>
  <c r="CI1447" i="1"/>
  <c r="CJ1447" i="1"/>
  <c r="CK1447" i="1"/>
  <c r="CL1447" i="1"/>
  <c r="CM1447" i="1"/>
  <c r="CN1447" i="1"/>
  <c r="CO1447" i="1"/>
  <c r="CP1447" i="1"/>
  <c r="CQ1447" i="1"/>
  <c r="CR1447" i="1"/>
  <c r="CS1447" i="1"/>
  <c r="CT1447" i="1"/>
  <c r="CU1447" i="1"/>
  <c r="CV1447" i="1"/>
  <c r="CW1447" i="1"/>
  <c r="CX1447" i="1"/>
  <c r="CY1447" i="1"/>
  <c r="CZ1447" i="1"/>
  <c r="DA1447" i="1"/>
  <c r="DB1447" i="1"/>
  <c r="DC1447" i="1"/>
  <c r="DD1447" i="1"/>
  <c r="DE1447" i="1"/>
  <c r="DF1447" i="1"/>
  <c r="DG1447" i="1"/>
  <c r="DH1447" i="1"/>
  <c r="DI1447" i="1"/>
  <c r="DJ1447" i="1"/>
  <c r="DK1447" i="1"/>
  <c r="DL1447" i="1"/>
  <c r="DM1447" i="1"/>
  <c r="DN1447" i="1"/>
  <c r="DO1447" i="1"/>
  <c r="DP1447" i="1"/>
  <c r="DQ1447" i="1"/>
  <c r="DR1447" i="1"/>
  <c r="DS1447" i="1"/>
  <c r="DT1447" i="1"/>
  <c r="DU1447" i="1"/>
  <c r="DV1447" i="1"/>
  <c r="DW1447" i="1"/>
  <c r="DX1447" i="1"/>
  <c r="DY1447" i="1"/>
  <c r="DZ1447" i="1"/>
  <c r="EA1447" i="1"/>
  <c r="EB1447" i="1"/>
  <c r="EC1447" i="1"/>
  <c r="ED1447" i="1"/>
  <c r="EE1447" i="1"/>
  <c r="EF1447" i="1"/>
  <c r="EG1447" i="1"/>
  <c r="EH1447" i="1"/>
  <c r="EI1447" i="1"/>
  <c r="EJ1447" i="1"/>
  <c r="EK1447" i="1"/>
  <c r="EL1447" i="1"/>
  <c r="EM1447" i="1"/>
  <c r="EN1447" i="1"/>
  <c r="EO1447" i="1"/>
  <c r="EP1447" i="1"/>
  <c r="EQ1447" i="1"/>
  <c r="ER1447" i="1"/>
  <c r="ES1447" i="1"/>
  <c r="ET1447" i="1"/>
  <c r="EU1447" i="1"/>
  <c r="EV1447" i="1"/>
  <c r="EW1447" i="1"/>
  <c r="EX1447" i="1"/>
  <c r="EY1447" i="1"/>
  <c r="EZ1447" i="1"/>
  <c r="FA1447" i="1"/>
  <c r="FB1447" i="1"/>
  <c r="FC1447" i="1"/>
  <c r="FD1447" i="1"/>
  <c r="FE1447" i="1"/>
  <c r="FF1447" i="1"/>
  <c r="FG1447" i="1"/>
  <c r="FH1447" i="1"/>
  <c r="FI1447" i="1"/>
  <c r="FJ1447" i="1"/>
  <c r="FK1447" i="1"/>
  <c r="FL1447" i="1"/>
  <c r="CI1448" i="1"/>
  <c r="CJ1448" i="1"/>
  <c r="CK1448" i="1"/>
  <c r="CL1448" i="1"/>
  <c r="CM1448" i="1"/>
  <c r="CN1448" i="1"/>
  <c r="CO1448" i="1"/>
  <c r="CP1448" i="1"/>
  <c r="CQ1448" i="1"/>
  <c r="CR1448" i="1"/>
  <c r="CS1448" i="1"/>
  <c r="CT1448" i="1"/>
  <c r="CU1448" i="1"/>
  <c r="CV1448" i="1"/>
  <c r="CW1448" i="1"/>
  <c r="CX1448" i="1"/>
  <c r="CY1448" i="1"/>
  <c r="CZ1448" i="1"/>
  <c r="DA1448" i="1"/>
  <c r="DB1448" i="1"/>
  <c r="DC1448" i="1"/>
  <c r="DD1448" i="1"/>
  <c r="DE1448" i="1"/>
  <c r="DF1448" i="1"/>
  <c r="DG1448" i="1"/>
  <c r="DH1448" i="1"/>
  <c r="DI1448" i="1"/>
  <c r="DJ1448" i="1"/>
  <c r="DK1448" i="1"/>
  <c r="DL1448" i="1"/>
  <c r="DM1448" i="1"/>
  <c r="DN1448" i="1"/>
  <c r="DO1448" i="1"/>
  <c r="DP1448" i="1"/>
  <c r="DQ1448" i="1"/>
  <c r="DR1448" i="1"/>
  <c r="DS1448" i="1"/>
  <c r="DT1448" i="1"/>
  <c r="DU1448" i="1"/>
  <c r="DV1448" i="1"/>
  <c r="DW1448" i="1"/>
  <c r="DX1448" i="1"/>
  <c r="DY1448" i="1"/>
  <c r="DZ1448" i="1"/>
  <c r="EA1448" i="1"/>
  <c r="EB1448" i="1"/>
  <c r="EC1448" i="1"/>
  <c r="ED1448" i="1"/>
  <c r="EE1448" i="1"/>
  <c r="EF1448" i="1"/>
  <c r="EG1448" i="1"/>
  <c r="EH1448" i="1"/>
  <c r="EI1448" i="1"/>
  <c r="EJ1448" i="1"/>
  <c r="EK1448" i="1"/>
  <c r="EL1448" i="1"/>
  <c r="EM1448" i="1"/>
  <c r="EN1448" i="1"/>
  <c r="EO1448" i="1"/>
  <c r="EP1448" i="1"/>
  <c r="EQ1448" i="1"/>
  <c r="ER1448" i="1"/>
  <c r="ES1448" i="1"/>
  <c r="ET1448" i="1"/>
  <c r="EU1448" i="1"/>
  <c r="EV1448" i="1"/>
  <c r="EW1448" i="1"/>
  <c r="EX1448" i="1"/>
  <c r="EY1448" i="1"/>
  <c r="EZ1448" i="1"/>
  <c r="FA1448" i="1"/>
  <c r="FB1448" i="1"/>
  <c r="FC1448" i="1"/>
  <c r="FD1448" i="1"/>
  <c r="FE1448" i="1"/>
  <c r="FF1448" i="1"/>
  <c r="FG1448" i="1"/>
  <c r="FH1448" i="1"/>
  <c r="FI1448" i="1"/>
  <c r="FJ1448" i="1"/>
  <c r="FK1448" i="1"/>
  <c r="FL1448" i="1"/>
  <c r="CI1449" i="1"/>
  <c r="CJ1449" i="1"/>
  <c r="CK1449" i="1"/>
  <c r="CL1449" i="1"/>
  <c r="CM1449" i="1"/>
  <c r="CN1449" i="1"/>
  <c r="CO1449" i="1"/>
  <c r="CP1449" i="1"/>
  <c r="CQ1449" i="1"/>
  <c r="CR1449" i="1"/>
  <c r="CS1449" i="1"/>
  <c r="CT1449" i="1"/>
  <c r="CU1449" i="1"/>
  <c r="CV1449" i="1"/>
  <c r="CW1449" i="1"/>
  <c r="CX1449" i="1"/>
  <c r="CY1449" i="1"/>
  <c r="CZ1449" i="1"/>
  <c r="DA1449" i="1"/>
  <c r="DB1449" i="1"/>
  <c r="DC1449" i="1"/>
  <c r="DD1449" i="1"/>
  <c r="DE1449" i="1"/>
  <c r="DF1449" i="1"/>
  <c r="DG1449" i="1"/>
  <c r="DH1449" i="1"/>
  <c r="DI1449" i="1"/>
  <c r="DJ1449" i="1"/>
  <c r="DK1449" i="1"/>
  <c r="DL1449" i="1"/>
  <c r="DM1449" i="1"/>
  <c r="DN1449" i="1"/>
  <c r="DO1449" i="1"/>
  <c r="DP1449" i="1"/>
  <c r="DQ1449" i="1"/>
  <c r="DR1449" i="1"/>
  <c r="DS1449" i="1"/>
  <c r="DT1449" i="1"/>
  <c r="DU1449" i="1"/>
  <c r="DV1449" i="1"/>
  <c r="DW1449" i="1"/>
  <c r="DX1449" i="1"/>
  <c r="DY1449" i="1"/>
  <c r="DZ1449" i="1"/>
  <c r="EA1449" i="1"/>
  <c r="EB1449" i="1"/>
  <c r="EC1449" i="1"/>
  <c r="ED1449" i="1"/>
  <c r="EE1449" i="1"/>
  <c r="EF1449" i="1"/>
  <c r="EG1449" i="1"/>
  <c r="EH1449" i="1"/>
  <c r="EI1449" i="1"/>
  <c r="EJ1449" i="1"/>
  <c r="EK1449" i="1"/>
  <c r="EL1449" i="1"/>
  <c r="EM1449" i="1"/>
  <c r="EN1449" i="1"/>
  <c r="EO1449" i="1"/>
  <c r="EP1449" i="1"/>
  <c r="EQ1449" i="1"/>
  <c r="ER1449" i="1"/>
  <c r="ES1449" i="1"/>
  <c r="ET1449" i="1"/>
  <c r="EU1449" i="1"/>
  <c r="EV1449" i="1"/>
  <c r="EW1449" i="1"/>
  <c r="EX1449" i="1"/>
  <c r="EY1449" i="1"/>
  <c r="EZ1449" i="1"/>
  <c r="FA1449" i="1"/>
  <c r="FB1449" i="1"/>
  <c r="FC1449" i="1"/>
  <c r="FD1449" i="1"/>
  <c r="FE1449" i="1"/>
  <c r="FF1449" i="1"/>
  <c r="FG1449" i="1"/>
  <c r="FH1449" i="1"/>
  <c r="FI1449" i="1"/>
  <c r="FJ1449" i="1"/>
  <c r="FK1449" i="1"/>
  <c r="FL1449" i="1"/>
  <c r="CI1450" i="1"/>
  <c r="CJ1450" i="1"/>
  <c r="CK1450" i="1"/>
  <c r="CL1450" i="1"/>
  <c r="CM1450" i="1"/>
  <c r="CN1450" i="1"/>
  <c r="CO1450" i="1"/>
  <c r="CP1450" i="1"/>
  <c r="CQ1450" i="1"/>
  <c r="CR1450" i="1"/>
  <c r="CS1450" i="1"/>
  <c r="CT1450" i="1"/>
  <c r="CU1450" i="1"/>
  <c r="CV1450" i="1"/>
  <c r="CW1450" i="1"/>
  <c r="CX1450" i="1"/>
  <c r="CY1450" i="1"/>
  <c r="CZ1450" i="1"/>
  <c r="DA1450" i="1"/>
  <c r="DB1450" i="1"/>
  <c r="DC1450" i="1"/>
  <c r="DD1450" i="1"/>
  <c r="DE1450" i="1"/>
  <c r="DF1450" i="1"/>
  <c r="DG1450" i="1"/>
  <c r="DH1450" i="1"/>
  <c r="DI1450" i="1"/>
  <c r="DJ1450" i="1"/>
  <c r="DK1450" i="1"/>
  <c r="DL1450" i="1"/>
  <c r="DM1450" i="1"/>
  <c r="DN1450" i="1"/>
  <c r="DO1450" i="1"/>
  <c r="DP1450" i="1"/>
  <c r="DQ1450" i="1"/>
  <c r="DR1450" i="1"/>
  <c r="DS1450" i="1"/>
  <c r="DT1450" i="1"/>
  <c r="DU1450" i="1"/>
  <c r="DV1450" i="1"/>
  <c r="DW1450" i="1"/>
  <c r="DX1450" i="1"/>
  <c r="DY1450" i="1"/>
  <c r="DZ1450" i="1"/>
  <c r="EA1450" i="1"/>
  <c r="EB1450" i="1"/>
  <c r="EC1450" i="1"/>
  <c r="ED1450" i="1"/>
  <c r="EE1450" i="1"/>
  <c r="EF1450" i="1"/>
  <c r="EG1450" i="1"/>
  <c r="EH1450" i="1"/>
  <c r="EI1450" i="1"/>
  <c r="EJ1450" i="1"/>
  <c r="EK1450" i="1"/>
  <c r="EL1450" i="1"/>
  <c r="EM1450" i="1"/>
  <c r="EN1450" i="1"/>
  <c r="EO1450" i="1"/>
  <c r="EP1450" i="1"/>
  <c r="EQ1450" i="1"/>
  <c r="ER1450" i="1"/>
  <c r="ES1450" i="1"/>
  <c r="ET1450" i="1"/>
  <c r="EU1450" i="1"/>
  <c r="EV1450" i="1"/>
  <c r="EW1450" i="1"/>
  <c r="EX1450" i="1"/>
  <c r="EY1450" i="1"/>
  <c r="EZ1450" i="1"/>
  <c r="FA1450" i="1"/>
  <c r="FB1450" i="1"/>
  <c r="FC1450" i="1"/>
  <c r="FD1450" i="1"/>
  <c r="FE1450" i="1"/>
  <c r="FF1450" i="1"/>
  <c r="FG1450" i="1"/>
  <c r="FH1450" i="1"/>
  <c r="FI1450" i="1"/>
  <c r="FJ1450" i="1"/>
  <c r="FK1450" i="1"/>
  <c r="FL1450" i="1"/>
  <c r="CI1451" i="1"/>
  <c r="CJ1451" i="1"/>
  <c r="CK1451" i="1"/>
  <c r="CL1451" i="1"/>
  <c r="CM1451" i="1"/>
  <c r="CN1451" i="1"/>
  <c r="CO1451" i="1"/>
  <c r="CP1451" i="1"/>
  <c r="CQ1451" i="1"/>
  <c r="CR1451" i="1"/>
  <c r="CS1451" i="1"/>
  <c r="CT1451" i="1"/>
  <c r="CU1451" i="1"/>
  <c r="CV1451" i="1"/>
  <c r="CW1451" i="1"/>
  <c r="CX1451" i="1"/>
  <c r="CY1451" i="1"/>
  <c r="CZ1451" i="1"/>
  <c r="DA1451" i="1"/>
  <c r="DB1451" i="1"/>
  <c r="DC1451" i="1"/>
  <c r="DD1451" i="1"/>
  <c r="DE1451" i="1"/>
  <c r="DF1451" i="1"/>
  <c r="DG1451" i="1"/>
  <c r="DH1451" i="1"/>
  <c r="DI1451" i="1"/>
  <c r="DJ1451" i="1"/>
  <c r="DK1451" i="1"/>
  <c r="DL1451" i="1"/>
  <c r="DM1451" i="1"/>
  <c r="DN1451" i="1"/>
  <c r="DO1451" i="1"/>
  <c r="DP1451" i="1"/>
  <c r="DQ1451" i="1"/>
  <c r="DR1451" i="1"/>
  <c r="DS1451" i="1"/>
  <c r="DT1451" i="1"/>
  <c r="DU1451" i="1"/>
  <c r="DV1451" i="1"/>
  <c r="DW1451" i="1"/>
  <c r="DX1451" i="1"/>
  <c r="DY1451" i="1"/>
  <c r="DZ1451" i="1"/>
  <c r="EA1451" i="1"/>
  <c r="EB1451" i="1"/>
  <c r="EC1451" i="1"/>
  <c r="ED1451" i="1"/>
  <c r="EE1451" i="1"/>
  <c r="EF1451" i="1"/>
  <c r="EG1451" i="1"/>
  <c r="EH1451" i="1"/>
  <c r="EI1451" i="1"/>
  <c r="EJ1451" i="1"/>
  <c r="EK1451" i="1"/>
  <c r="EL1451" i="1"/>
  <c r="EM1451" i="1"/>
  <c r="EN1451" i="1"/>
  <c r="EO1451" i="1"/>
  <c r="EP1451" i="1"/>
  <c r="EQ1451" i="1"/>
  <c r="ER1451" i="1"/>
  <c r="ES1451" i="1"/>
  <c r="ET1451" i="1"/>
  <c r="EU1451" i="1"/>
  <c r="EV1451" i="1"/>
  <c r="EW1451" i="1"/>
  <c r="EX1451" i="1"/>
  <c r="EY1451" i="1"/>
  <c r="EZ1451" i="1"/>
  <c r="FA1451" i="1"/>
  <c r="FB1451" i="1"/>
  <c r="FC1451" i="1"/>
  <c r="FD1451" i="1"/>
  <c r="FE1451" i="1"/>
  <c r="FF1451" i="1"/>
  <c r="FG1451" i="1"/>
  <c r="FH1451" i="1"/>
  <c r="FI1451" i="1"/>
  <c r="FJ1451" i="1"/>
  <c r="FK1451" i="1"/>
  <c r="FL1451" i="1"/>
  <c r="CI1452" i="1"/>
  <c r="CJ1452" i="1"/>
  <c r="CK1452" i="1"/>
  <c r="CL1452" i="1"/>
  <c r="CM1452" i="1"/>
  <c r="CN1452" i="1"/>
  <c r="CO1452" i="1"/>
  <c r="CP1452" i="1"/>
  <c r="CQ1452" i="1"/>
  <c r="CR1452" i="1"/>
  <c r="CS1452" i="1"/>
  <c r="CT1452" i="1"/>
  <c r="CU1452" i="1"/>
  <c r="CV1452" i="1"/>
  <c r="CW1452" i="1"/>
  <c r="CX1452" i="1"/>
  <c r="CY1452" i="1"/>
  <c r="CZ1452" i="1"/>
  <c r="DA1452" i="1"/>
  <c r="DB1452" i="1"/>
  <c r="DC1452" i="1"/>
  <c r="DD1452" i="1"/>
  <c r="DE1452" i="1"/>
  <c r="DF1452" i="1"/>
  <c r="DG1452" i="1"/>
  <c r="DH1452" i="1"/>
  <c r="DI1452" i="1"/>
  <c r="DJ1452" i="1"/>
  <c r="DK1452" i="1"/>
  <c r="DL1452" i="1"/>
  <c r="DM1452" i="1"/>
  <c r="DN1452" i="1"/>
  <c r="DO1452" i="1"/>
  <c r="DP1452" i="1"/>
  <c r="DQ1452" i="1"/>
  <c r="DR1452" i="1"/>
  <c r="DS1452" i="1"/>
  <c r="DT1452" i="1"/>
  <c r="DU1452" i="1"/>
  <c r="DV1452" i="1"/>
  <c r="DW1452" i="1"/>
  <c r="DX1452" i="1"/>
  <c r="DY1452" i="1"/>
  <c r="DZ1452" i="1"/>
  <c r="EA1452" i="1"/>
  <c r="EB1452" i="1"/>
  <c r="EC1452" i="1"/>
  <c r="ED1452" i="1"/>
  <c r="EE1452" i="1"/>
  <c r="EF1452" i="1"/>
  <c r="EG1452" i="1"/>
  <c r="EH1452" i="1"/>
  <c r="EI1452" i="1"/>
  <c r="EJ1452" i="1"/>
  <c r="EK1452" i="1"/>
  <c r="EL1452" i="1"/>
  <c r="EM1452" i="1"/>
  <c r="EN1452" i="1"/>
  <c r="EO1452" i="1"/>
  <c r="EP1452" i="1"/>
  <c r="EQ1452" i="1"/>
  <c r="ER1452" i="1"/>
  <c r="ES1452" i="1"/>
  <c r="ET1452" i="1"/>
  <c r="EU1452" i="1"/>
  <c r="EV1452" i="1"/>
  <c r="EW1452" i="1"/>
  <c r="EX1452" i="1"/>
  <c r="EY1452" i="1"/>
  <c r="EZ1452" i="1"/>
  <c r="FA1452" i="1"/>
  <c r="FB1452" i="1"/>
  <c r="FC1452" i="1"/>
  <c r="FD1452" i="1"/>
  <c r="FE1452" i="1"/>
  <c r="FF1452" i="1"/>
  <c r="FG1452" i="1"/>
  <c r="FH1452" i="1"/>
  <c r="FI1452" i="1"/>
  <c r="FJ1452" i="1"/>
  <c r="FK1452" i="1"/>
  <c r="FL1452" i="1"/>
  <c r="CI1453" i="1"/>
  <c r="CJ1453" i="1"/>
  <c r="CK1453" i="1"/>
  <c r="CL1453" i="1"/>
  <c r="CM1453" i="1"/>
  <c r="CN1453" i="1"/>
  <c r="CO1453" i="1"/>
  <c r="CP1453" i="1"/>
  <c r="CQ1453" i="1"/>
  <c r="CR1453" i="1"/>
  <c r="CS1453" i="1"/>
  <c r="CT1453" i="1"/>
  <c r="CU1453" i="1"/>
  <c r="CV1453" i="1"/>
  <c r="CW1453" i="1"/>
  <c r="CX1453" i="1"/>
  <c r="CY1453" i="1"/>
  <c r="CZ1453" i="1"/>
  <c r="DA1453" i="1"/>
  <c r="DB1453" i="1"/>
  <c r="DC1453" i="1"/>
  <c r="DD1453" i="1"/>
  <c r="DE1453" i="1"/>
  <c r="DF1453" i="1"/>
  <c r="DG1453" i="1"/>
  <c r="DH1453" i="1"/>
  <c r="DI1453" i="1"/>
  <c r="DJ1453" i="1"/>
  <c r="DK1453" i="1"/>
  <c r="DL1453" i="1"/>
  <c r="DM1453" i="1"/>
  <c r="DN1453" i="1"/>
  <c r="DO1453" i="1"/>
  <c r="DP1453" i="1"/>
  <c r="DQ1453" i="1"/>
  <c r="DR1453" i="1"/>
  <c r="DS1453" i="1"/>
  <c r="DT1453" i="1"/>
  <c r="DU1453" i="1"/>
  <c r="DV1453" i="1"/>
  <c r="DW1453" i="1"/>
  <c r="DX1453" i="1"/>
  <c r="DY1453" i="1"/>
  <c r="DZ1453" i="1"/>
  <c r="EA1453" i="1"/>
  <c r="EB1453" i="1"/>
  <c r="EC1453" i="1"/>
  <c r="ED1453" i="1"/>
  <c r="EE1453" i="1"/>
  <c r="EF1453" i="1"/>
  <c r="EG1453" i="1"/>
  <c r="EH1453" i="1"/>
  <c r="EI1453" i="1"/>
  <c r="EJ1453" i="1"/>
  <c r="EK1453" i="1"/>
  <c r="EL1453" i="1"/>
  <c r="EM1453" i="1"/>
  <c r="EN1453" i="1"/>
  <c r="EO1453" i="1"/>
  <c r="EP1453" i="1"/>
  <c r="EQ1453" i="1"/>
  <c r="ER1453" i="1"/>
  <c r="ES1453" i="1"/>
  <c r="ET1453" i="1"/>
  <c r="EU1453" i="1"/>
  <c r="EV1453" i="1"/>
  <c r="EW1453" i="1"/>
  <c r="EX1453" i="1"/>
  <c r="EY1453" i="1"/>
  <c r="EZ1453" i="1"/>
  <c r="FA1453" i="1"/>
  <c r="FB1453" i="1"/>
  <c r="FC1453" i="1"/>
  <c r="FD1453" i="1"/>
  <c r="FE1453" i="1"/>
  <c r="FF1453" i="1"/>
  <c r="FG1453" i="1"/>
  <c r="FH1453" i="1"/>
  <c r="FI1453" i="1"/>
  <c r="FJ1453" i="1"/>
  <c r="FK1453" i="1"/>
  <c r="FL1453" i="1"/>
  <c r="CI1454" i="1"/>
  <c r="CJ1454" i="1"/>
  <c r="CK1454" i="1"/>
  <c r="CL1454" i="1"/>
  <c r="CM1454" i="1"/>
  <c r="CN1454" i="1"/>
  <c r="CO1454" i="1"/>
  <c r="CP1454" i="1"/>
  <c r="CQ1454" i="1"/>
  <c r="CR1454" i="1"/>
  <c r="CS1454" i="1"/>
  <c r="CT1454" i="1"/>
  <c r="CU1454" i="1"/>
  <c r="CV1454" i="1"/>
  <c r="CW1454" i="1"/>
  <c r="CX1454" i="1"/>
  <c r="CY1454" i="1"/>
  <c r="CZ1454" i="1"/>
  <c r="DA1454" i="1"/>
  <c r="DB1454" i="1"/>
  <c r="DC1454" i="1"/>
  <c r="DD1454" i="1"/>
  <c r="DE1454" i="1"/>
  <c r="DF1454" i="1"/>
  <c r="DG1454" i="1"/>
  <c r="DH1454" i="1"/>
  <c r="DI1454" i="1"/>
  <c r="DJ1454" i="1"/>
  <c r="DK1454" i="1"/>
  <c r="DL1454" i="1"/>
  <c r="DM1454" i="1"/>
  <c r="DN1454" i="1"/>
  <c r="DO1454" i="1"/>
  <c r="DP1454" i="1"/>
  <c r="DQ1454" i="1"/>
  <c r="DR1454" i="1"/>
  <c r="DS1454" i="1"/>
  <c r="DT1454" i="1"/>
  <c r="DU1454" i="1"/>
  <c r="DV1454" i="1"/>
  <c r="DW1454" i="1"/>
  <c r="DX1454" i="1"/>
  <c r="DY1454" i="1"/>
  <c r="DZ1454" i="1"/>
  <c r="EA1454" i="1"/>
  <c r="EB1454" i="1"/>
  <c r="EC1454" i="1"/>
  <c r="ED1454" i="1"/>
  <c r="EE1454" i="1"/>
  <c r="EF1454" i="1"/>
  <c r="EG1454" i="1"/>
  <c r="EH1454" i="1"/>
  <c r="EI1454" i="1"/>
  <c r="EJ1454" i="1"/>
  <c r="EK1454" i="1"/>
  <c r="EL1454" i="1"/>
  <c r="EM1454" i="1"/>
  <c r="EN1454" i="1"/>
  <c r="EO1454" i="1"/>
  <c r="EP1454" i="1"/>
  <c r="EQ1454" i="1"/>
  <c r="ER1454" i="1"/>
  <c r="ES1454" i="1"/>
  <c r="ET1454" i="1"/>
  <c r="EU1454" i="1"/>
  <c r="EV1454" i="1"/>
  <c r="EW1454" i="1"/>
  <c r="EX1454" i="1"/>
  <c r="EY1454" i="1"/>
  <c r="EZ1454" i="1"/>
  <c r="FA1454" i="1"/>
  <c r="FB1454" i="1"/>
  <c r="FC1454" i="1"/>
  <c r="FD1454" i="1"/>
  <c r="FE1454" i="1"/>
  <c r="FF1454" i="1"/>
  <c r="FG1454" i="1"/>
  <c r="FH1454" i="1"/>
  <c r="FI1454" i="1"/>
  <c r="FJ1454" i="1"/>
  <c r="FK1454" i="1"/>
  <c r="FL1454" i="1"/>
  <c r="CI1455" i="1"/>
  <c r="CJ1455" i="1"/>
  <c r="CK1455" i="1"/>
  <c r="CL1455" i="1"/>
  <c r="CM1455" i="1"/>
  <c r="CN1455" i="1"/>
  <c r="CO1455" i="1"/>
  <c r="CP1455" i="1"/>
  <c r="CQ1455" i="1"/>
  <c r="CR1455" i="1"/>
  <c r="CS1455" i="1"/>
  <c r="CT1455" i="1"/>
  <c r="CU1455" i="1"/>
  <c r="CV1455" i="1"/>
  <c r="CW1455" i="1"/>
  <c r="CX1455" i="1"/>
  <c r="CY1455" i="1"/>
  <c r="CZ1455" i="1"/>
  <c r="DA1455" i="1"/>
  <c r="DB1455" i="1"/>
  <c r="DC1455" i="1"/>
  <c r="DD1455" i="1"/>
  <c r="DE1455" i="1"/>
  <c r="DF1455" i="1"/>
  <c r="DG1455" i="1"/>
  <c r="DH1455" i="1"/>
  <c r="DI1455" i="1"/>
  <c r="DJ1455" i="1"/>
  <c r="DK1455" i="1"/>
  <c r="DL1455" i="1"/>
  <c r="DM1455" i="1"/>
  <c r="DN1455" i="1"/>
  <c r="DO1455" i="1"/>
  <c r="DP1455" i="1"/>
  <c r="DQ1455" i="1"/>
  <c r="DR1455" i="1"/>
  <c r="DS1455" i="1"/>
  <c r="DT1455" i="1"/>
  <c r="DU1455" i="1"/>
  <c r="DV1455" i="1"/>
  <c r="DW1455" i="1"/>
  <c r="DX1455" i="1"/>
  <c r="DY1455" i="1"/>
  <c r="DZ1455" i="1"/>
  <c r="EA1455" i="1"/>
  <c r="EB1455" i="1"/>
  <c r="EC1455" i="1"/>
  <c r="ED1455" i="1"/>
  <c r="EE1455" i="1"/>
  <c r="EF1455" i="1"/>
  <c r="EG1455" i="1"/>
  <c r="EH1455" i="1"/>
  <c r="EI1455" i="1"/>
  <c r="EJ1455" i="1"/>
  <c r="EK1455" i="1"/>
  <c r="EL1455" i="1"/>
  <c r="EM1455" i="1"/>
  <c r="EN1455" i="1"/>
  <c r="EO1455" i="1"/>
  <c r="EP1455" i="1"/>
  <c r="EQ1455" i="1"/>
  <c r="ER1455" i="1"/>
  <c r="ES1455" i="1"/>
  <c r="ET1455" i="1"/>
  <c r="EU1455" i="1"/>
  <c r="EV1455" i="1"/>
  <c r="EW1455" i="1"/>
  <c r="EX1455" i="1"/>
  <c r="EY1455" i="1"/>
  <c r="EZ1455" i="1"/>
  <c r="FA1455" i="1"/>
  <c r="FB1455" i="1"/>
  <c r="FC1455" i="1"/>
  <c r="FD1455" i="1"/>
  <c r="FE1455" i="1"/>
  <c r="FF1455" i="1"/>
  <c r="FG1455" i="1"/>
  <c r="FH1455" i="1"/>
  <c r="FI1455" i="1"/>
  <c r="FJ1455" i="1"/>
  <c r="FK1455" i="1"/>
  <c r="FL1455" i="1"/>
  <c r="CI1456" i="1"/>
  <c r="CJ1456" i="1"/>
  <c r="CK1456" i="1"/>
  <c r="CL1456" i="1"/>
  <c r="CM1456" i="1"/>
  <c r="CN1456" i="1"/>
  <c r="CO1456" i="1"/>
  <c r="CP1456" i="1"/>
  <c r="CQ1456" i="1"/>
  <c r="CR1456" i="1"/>
  <c r="CS1456" i="1"/>
  <c r="CT1456" i="1"/>
  <c r="CU1456" i="1"/>
  <c r="CV1456" i="1"/>
  <c r="CW1456" i="1"/>
  <c r="CX1456" i="1"/>
  <c r="CY1456" i="1"/>
  <c r="CZ1456" i="1"/>
  <c r="DA1456" i="1"/>
  <c r="DB1456" i="1"/>
  <c r="DC1456" i="1"/>
  <c r="DD1456" i="1"/>
  <c r="DE1456" i="1"/>
  <c r="DF1456" i="1"/>
  <c r="DG1456" i="1"/>
  <c r="DH1456" i="1"/>
  <c r="DI1456" i="1"/>
  <c r="DJ1456" i="1"/>
  <c r="DK1456" i="1"/>
  <c r="DL1456" i="1"/>
  <c r="DM1456" i="1"/>
  <c r="DN1456" i="1"/>
  <c r="DO1456" i="1"/>
  <c r="DP1456" i="1"/>
  <c r="DQ1456" i="1"/>
  <c r="DR1456" i="1"/>
  <c r="DS1456" i="1"/>
  <c r="DT1456" i="1"/>
  <c r="DU1456" i="1"/>
  <c r="DV1456" i="1"/>
  <c r="DW1456" i="1"/>
  <c r="DX1456" i="1"/>
  <c r="DY1456" i="1"/>
  <c r="DZ1456" i="1"/>
  <c r="EA1456" i="1"/>
  <c r="EB1456" i="1"/>
  <c r="EC1456" i="1"/>
  <c r="ED1456" i="1"/>
  <c r="EE1456" i="1"/>
  <c r="EF1456" i="1"/>
  <c r="EG1456" i="1"/>
  <c r="EH1456" i="1"/>
  <c r="EI1456" i="1"/>
  <c r="EJ1456" i="1"/>
  <c r="EK1456" i="1"/>
  <c r="EL1456" i="1"/>
  <c r="EM1456" i="1"/>
  <c r="EN1456" i="1"/>
  <c r="EO1456" i="1"/>
  <c r="EP1456" i="1"/>
  <c r="EQ1456" i="1"/>
  <c r="ER1456" i="1"/>
  <c r="ES1456" i="1"/>
  <c r="ET1456" i="1"/>
  <c r="EU1456" i="1"/>
  <c r="EV1456" i="1"/>
  <c r="EW1456" i="1"/>
  <c r="EX1456" i="1"/>
  <c r="EY1456" i="1"/>
  <c r="EZ1456" i="1"/>
  <c r="FA1456" i="1"/>
  <c r="FB1456" i="1"/>
  <c r="FC1456" i="1"/>
  <c r="FD1456" i="1"/>
  <c r="FE1456" i="1"/>
  <c r="FF1456" i="1"/>
  <c r="FG1456" i="1"/>
  <c r="FH1456" i="1"/>
  <c r="FI1456" i="1"/>
  <c r="FJ1456" i="1"/>
  <c r="FK1456" i="1"/>
  <c r="FL1456" i="1"/>
  <c r="CI1457" i="1"/>
  <c r="CJ1457" i="1"/>
  <c r="CK1457" i="1"/>
  <c r="CL1457" i="1"/>
  <c r="CM1457" i="1"/>
  <c r="CN1457" i="1"/>
  <c r="CO1457" i="1"/>
  <c r="CP1457" i="1"/>
  <c r="CQ1457" i="1"/>
  <c r="CR1457" i="1"/>
  <c r="CS1457" i="1"/>
  <c r="CT1457" i="1"/>
  <c r="CU1457" i="1"/>
  <c r="CV1457" i="1"/>
  <c r="CW1457" i="1"/>
  <c r="CX1457" i="1"/>
  <c r="CY1457" i="1"/>
  <c r="CZ1457" i="1"/>
  <c r="DA1457" i="1"/>
  <c r="DB1457" i="1"/>
  <c r="DC1457" i="1"/>
  <c r="DD1457" i="1"/>
  <c r="DE1457" i="1"/>
  <c r="DF1457" i="1"/>
  <c r="DG1457" i="1"/>
  <c r="DH1457" i="1"/>
  <c r="DI1457" i="1"/>
  <c r="DJ1457" i="1"/>
  <c r="DK1457" i="1"/>
  <c r="DL1457" i="1"/>
  <c r="DM1457" i="1"/>
  <c r="DN1457" i="1"/>
  <c r="DO1457" i="1"/>
  <c r="DP1457" i="1"/>
  <c r="DQ1457" i="1"/>
  <c r="DR1457" i="1"/>
  <c r="DS1457" i="1"/>
  <c r="DT1457" i="1"/>
  <c r="DU1457" i="1"/>
  <c r="DV1457" i="1"/>
  <c r="DW1457" i="1"/>
  <c r="DX1457" i="1"/>
  <c r="DY1457" i="1"/>
  <c r="DZ1457" i="1"/>
  <c r="EA1457" i="1"/>
  <c r="EB1457" i="1"/>
  <c r="EC1457" i="1"/>
  <c r="ED1457" i="1"/>
  <c r="EE1457" i="1"/>
  <c r="EF1457" i="1"/>
  <c r="EG1457" i="1"/>
  <c r="EH1457" i="1"/>
  <c r="EI1457" i="1"/>
  <c r="EJ1457" i="1"/>
  <c r="EK1457" i="1"/>
  <c r="EL1457" i="1"/>
  <c r="EM1457" i="1"/>
  <c r="EN1457" i="1"/>
  <c r="EO1457" i="1"/>
  <c r="EP1457" i="1"/>
  <c r="EQ1457" i="1"/>
  <c r="ER1457" i="1"/>
  <c r="ES1457" i="1"/>
  <c r="ET1457" i="1"/>
  <c r="EU1457" i="1"/>
  <c r="EV1457" i="1"/>
  <c r="EW1457" i="1"/>
  <c r="EX1457" i="1"/>
  <c r="EY1457" i="1"/>
  <c r="EZ1457" i="1"/>
  <c r="FA1457" i="1"/>
  <c r="FB1457" i="1"/>
  <c r="FC1457" i="1"/>
  <c r="FD1457" i="1"/>
  <c r="FE1457" i="1"/>
  <c r="FF1457" i="1"/>
  <c r="FG1457" i="1"/>
  <c r="FH1457" i="1"/>
  <c r="FI1457" i="1"/>
  <c r="FJ1457" i="1"/>
  <c r="FK1457" i="1"/>
  <c r="FL1457" i="1"/>
  <c r="CI1458" i="1"/>
  <c r="CJ1458" i="1"/>
  <c r="CK1458" i="1"/>
  <c r="CL1458" i="1"/>
  <c r="CM1458" i="1"/>
  <c r="CN1458" i="1"/>
  <c r="CO1458" i="1"/>
  <c r="CP1458" i="1"/>
  <c r="CQ1458" i="1"/>
  <c r="CR1458" i="1"/>
  <c r="CS1458" i="1"/>
  <c r="CT1458" i="1"/>
  <c r="CU1458" i="1"/>
  <c r="CV1458" i="1"/>
  <c r="CW1458" i="1"/>
  <c r="CX1458" i="1"/>
  <c r="CY1458" i="1"/>
  <c r="CZ1458" i="1"/>
  <c r="DA1458" i="1"/>
  <c r="DB1458" i="1"/>
  <c r="DC1458" i="1"/>
  <c r="DD1458" i="1"/>
  <c r="DE1458" i="1"/>
  <c r="DF1458" i="1"/>
  <c r="DG1458" i="1"/>
  <c r="DH1458" i="1"/>
  <c r="DI1458" i="1"/>
  <c r="DJ1458" i="1"/>
  <c r="DK1458" i="1"/>
  <c r="DL1458" i="1"/>
  <c r="DM1458" i="1"/>
  <c r="DN1458" i="1"/>
  <c r="DO1458" i="1"/>
  <c r="DP1458" i="1"/>
  <c r="DQ1458" i="1"/>
  <c r="DR1458" i="1"/>
  <c r="DS1458" i="1"/>
  <c r="DT1458" i="1"/>
  <c r="DU1458" i="1"/>
  <c r="DV1458" i="1"/>
  <c r="DW1458" i="1"/>
  <c r="DX1458" i="1"/>
  <c r="DY1458" i="1"/>
  <c r="DZ1458" i="1"/>
  <c r="EA1458" i="1"/>
  <c r="EB1458" i="1"/>
  <c r="EC1458" i="1"/>
  <c r="ED1458" i="1"/>
  <c r="EE1458" i="1"/>
  <c r="EF1458" i="1"/>
  <c r="EG1458" i="1"/>
  <c r="EH1458" i="1"/>
  <c r="EI1458" i="1"/>
  <c r="EJ1458" i="1"/>
  <c r="EK1458" i="1"/>
  <c r="EL1458" i="1"/>
  <c r="EM1458" i="1"/>
  <c r="EN1458" i="1"/>
  <c r="EO1458" i="1"/>
  <c r="EP1458" i="1"/>
  <c r="EQ1458" i="1"/>
  <c r="ER1458" i="1"/>
  <c r="ES1458" i="1"/>
  <c r="ET1458" i="1"/>
  <c r="EU1458" i="1"/>
  <c r="EV1458" i="1"/>
  <c r="EW1458" i="1"/>
  <c r="EX1458" i="1"/>
  <c r="EY1458" i="1"/>
  <c r="EZ1458" i="1"/>
  <c r="FA1458" i="1"/>
  <c r="FB1458" i="1"/>
  <c r="FC1458" i="1"/>
  <c r="FD1458" i="1"/>
  <c r="FE1458" i="1"/>
  <c r="FF1458" i="1"/>
  <c r="FG1458" i="1"/>
  <c r="FH1458" i="1"/>
  <c r="FI1458" i="1"/>
  <c r="FJ1458" i="1"/>
  <c r="FK1458" i="1"/>
  <c r="FL1458" i="1"/>
  <c r="CI1459" i="1"/>
  <c r="CJ1459" i="1"/>
  <c r="CK1459" i="1"/>
  <c r="CL1459" i="1"/>
  <c r="CM1459" i="1"/>
  <c r="CN1459" i="1"/>
  <c r="CO1459" i="1"/>
  <c r="CP1459" i="1"/>
  <c r="CQ1459" i="1"/>
  <c r="CR1459" i="1"/>
  <c r="CS1459" i="1"/>
  <c r="CT1459" i="1"/>
  <c r="CU1459" i="1"/>
  <c r="CV1459" i="1"/>
  <c r="CW1459" i="1"/>
  <c r="CX1459" i="1"/>
  <c r="CY1459" i="1"/>
  <c r="CZ1459" i="1"/>
  <c r="DA1459" i="1"/>
  <c r="DB1459" i="1"/>
  <c r="DC1459" i="1"/>
  <c r="DD1459" i="1"/>
  <c r="DE1459" i="1"/>
  <c r="DF1459" i="1"/>
  <c r="DG1459" i="1"/>
  <c r="DH1459" i="1"/>
  <c r="DI1459" i="1"/>
  <c r="DJ1459" i="1"/>
  <c r="DK1459" i="1"/>
  <c r="DL1459" i="1"/>
  <c r="DM1459" i="1"/>
  <c r="DN1459" i="1"/>
  <c r="DO1459" i="1"/>
  <c r="DP1459" i="1"/>
  <c r="DQ1459" i="1"/>
  <c r="DR1459" i="1"/>
  <c r="DS1459" i="1"/>
  <c r="DT1459" i="1"/>
  <c r="DU1459" i="1"/>
  <c r="DV1459" i="1"/>
  <c r="DW1459" i="1"/>
  <c r="DX1459" i="1"/>
  <c r="DY1459" i="1"/>
  <c r="DZ1459" i="1"/>
  <c r="EA1459" i="1"/>
  <c r="EB1459" i="1"/>
  <c r="EC1459" i="1"/>
  <c r="ED1459" i="1"/>
  <c r="EE1459" i="1"/>
  <c r="EF1459" i="1"/>
  <c r="EG1459" i="1"/>
  <c r="EH1459" i="1"/>
  <c r="EI1459" i="1"/>
  <c r="EJ1459" i="1"/>
  <c r="EK1459" i="1"/>
  <c r="EL1459" i="1"/>
  <c r="EM1459" i="1"/>
  <c r="EN1459" i="1"/>
  <c r="EO1459" i="1"/>
  <c r="EP1459" i="1"/>
  <c r="EQ1459" i="1"/>
  <c r="ER1459" i="1"/>
  <c r="ES1459" i="1"/>
  <c r="ET1459" i="1"/>
  <c r="EU1459" i="1"/>
  <c r="EV1459" i="1"/>
  <c r="EW1459" i="1"/>
  <c r="EX1459" i="1"/>
  <c r="EY1459" i="1"/>
  <c r="EZ1459" i="1"/>
  <c r="FA1459" i="1"/>
  <c r="FB1459" i="1"/>
  <c r="FC1459" i="1"/>
  <c r="FD1459" i="1"/>
  <c r="FE1459" i="1"/>
  <c r="FF1459" i="1"/>
  <c r="FG1459" i="1"/>
  <c r="FH1459" i="1"/>
  <c r="FI1459" i="1"/>
  <c r="FJ1459" i="1"/>
  <c r="FK1459" i="1"/>
  <c r="FL1459" i="1"/>
  <c r="CI1460" i="1"/>
  <c r="CJ1460" i="1"/>
  <c r="CK1460" i="1"/>
  <c r="CL1460" i="1"/>
  <c r="CM1460" i="1"/>
  <c r="CN1460" i="1"/>
  <c r="CO1460" i="1"/>
  <c r="CP1460" i="1"/>
  <c r="CQ1460" i="1"/>
  <c r="CR1460" i="1"/>
  <c r="CS1460" i="1"/>
  <c r="CT1460" i="1"/>
  <c r="CU1460" i="1"/>
  <c r="CV1460" i="1"/>
  <c r="CW1460" i="1"/>
  <c r="CX1460" i="1"/>
  <c r="CY1460" i="1"/>
  <c r="CZ1460" i="1"/>
  <c r="DA1460" i="1"/>
  <c r="DB1460" i="1"/>
  <c r="DC1460" i="1"/>
  <c r="DD1460" i="1"/>
  <c r="DE1460" i="1"/>
  <c r="DF1460" i="1"/>
  <c r="DG1460" i="1"/>
  <c r="DH1460" i="1"/>
  <c r="DI1460" i="1"/>
  <c r="DJ1460" i="1"/>
  <c r="DK1460" i="1"/>
  <c r="DL1460" i="1"/>
  <c r="DM1460" i="1"/>
  <c r="DN1460" i="1"/>
  <c r="DO1460" i="1"/>
  <c r="DP1460" i="1"/>
  <c r="DQ1460" i="1"/>
  <c r="DR1460" i="1"/>
  <c r="DS1460" i="1"/>
  <c r="DT1460" i="1"/>
  <c r="DU1460" i="1"/>
  <c r="DV1460" i="1"/>
  <c r="DW1460" i="1"/>
  <c r="DX1460" i="1"/>
  <c r="DY1460" i="1"/>
  <c r="DZ1460" i="1"/>
  <c r="EA1460" i="1"/>
  <c r="EB1460" i="1"/>
  <c r="EC1460" i="1"/>
  <c r="ED1460" i="1"/>
  <c r="EE1460" i="1"/>
  <c r="EF1460" i="1"/>
  <c r="EG1460" i="1"/>
  <c r="EH1460" i="1"/>
  <c r="EI1460" i="1"/>
  <c r="EJ1460" i="1"/>
  <c r="EK1460" i="1"/>
  <c r="EL1460" i="1"/>
  <c r="EM1460" i="1"/>
  <c r="EN1460" i="1"/>
  <c r="EO1460" i="1"/>
  <c r="EP1460" i="1"/>
  <c r="EQ1460" i="1"/>
  <c r="ER1460" i="1"/>
  <c r="ES1460" i="1"/>
  <c r="ET1460" i="1"/>
  <c r="EU1460" i="1"/>
  <c r="EV1460" i="1"/>
  <c r="EW1460" i="1"/>
  <c r="EX1460" i="1"/>
  <c r="EY1460" i="1"/>
  <c r="EZ1460" i="1"/>
  <c r="FA1460" i="1"/>
  <c r="FB1460" i="1"/>
  <c r="FC1460" i="1"/>
  <c r="FD1460" i="1"/>
  <c r="FE1460" i="1"/>
  <c r="FF1460" i="1"/>
  <c r="FG1460" i="1"/>
  <c r="FH1460" i="1"/>
  <c r="FI1460" i="1"/>
  <c r="FJ1460" i="1"/>
  <c r="FK1460" i="1"/>
  <c r="FL1460" i="1"/>
  <c r="CI1461" i="1"/>
  <c r="CJ1461" i="1"/>
  <c r="CK1461" i="1"/>
  <c r="CL1461" i="1"/>
  <c r="CM1461" i="1"/>
  <c r="CN1461" i="1"/>
  <c r="CO1461" i="1"/>
  <c r="CP1461" i="1"/>
  <c r="CQ1461" i="1"/>
  <c r="CR1461" i="1"/>
  <c r="CS1461" i="1"/>
  <c r="CT1461" i="1"/>
  <c r="CU1461" i="1"/>
  <c r="CV1461" i="1"/>
  <c r="CW1461" i="1"/>
  <c r="CX1461" i="1"/>
  <c r="CY1461" i="1"/>
  <c r="CZ1461" i="1"/>
  <c r="DA1461" i="1"/>
  <c r="DB1461" i="1"/>
  <c r="DC1461" i="1"/>
  <c r="DD1461" i="1"/>
  <c r="DE1461" i="1"/>
  <c r="DF1461" i="1"/>
  <c r="DG1461" i="1"/>
  <c r="DH1461" i="1"/>
  <c r="DI1461" i="1"/>
  <c r="DJ1461" i="1"/>
  <c r="DK1461" i="1"/>
  <c r="DL1461" i="1"/>
  <c r="DM1461" i="1"/>
  <c r="DN1461" i="1"/>
  <c r="DO1461" i="1"/>
  <c r="DP1461" i="1"/>
  <c r="DQ1461" i="1"/>
  <c r="DR1461" i="1"/>
  <c r="DS1461" i="1"/>
  <c r="DT1461" i="1"/>
  <c r="DU1461" i="1"/>
  <c r="DV1461" i="1"/>
  <c r="DW1461" i="1"/>
  <c r="DX1461" i="1"/>
  <c r="DY1461" i="1"/>
  <c r="DZ1461" i="1"/>
  <c r="EA1461" i="1"/>
  <c r="EB1461" i="1"/>
  <c r="EC1461" i="1"/>
  <c r="ED1461" i="1"/>
  <c r="EE1461" i="1"/>
  <c r="EF1461" i="1"/>
  <c r="EG1461" i="1"/>
  <c r="EH1461" i="1"/>
  <c r="EI1461" i="1"/>
  <c r="EJ1461" i="1"/>
  <c r="EK1461" i="1"/>
  <c r="EL1461" i="1"/>
  <c r="EM1461" i="1"/>
  <c r="EN1461" i="1"/>
  <c r="EO1461" i="1"/>
  <c r="EP1461" i="1"/>
  <c r="EQ1461" i="1"/>
  <c r="ER1461" i="1"/>
  <c r="ES1461" i="1"/>
  <c r="ET1461" i="1"/>
  <c r="EU1461" i="1"/>
  <c r="EV1461" i="1"/>
  <c r="EW1461" i="1"/>
  <c r="EX1461" i="1"/>
  <c r="EY1461" i="1"/>
  <c r="EZ1461" i="1"/>
  <c r="FA1461" i="1"/>
  <c r="FB1461" i="1"/>
  <c r="FC1461" i="1"/>
  <c r="FD1461" i="1"/>
  <c r="FE1461" i="1"/>
  <c r="FF1461" i="1"/>
  <c r="FG1461" i="1"/>
  <c r="FH1461" i="1"/>
  <c r="FI1461" i="1"/>
  <c r="FJ1461" i="1"/>
  <c r="FK1461" i="1"/>
  <c r="FL1461" i="1"/>
  <c r="CI1462" i="1"/>
  <c r="CJ1462" i="1"/>
  <c r="CK1462" i="1"/>
  <c r="CL1462" i="1"/>
  <c r="CM1462" i="1"/>
  <c r="CN1462" i="1"/>
  <c r="CO1462" i="1"/>
  <c r="CP1462" i="1"/>
  <c r="CQ1462" i="1"/>
  <c r="CR1462" i="1"/>
  <c r="CS1462" i="1"/>
  <c r="CT1462" i="1"/>
  <c r="CU1462" i="1"/>
  <c r="CV1462" i="1"/>
  <c r="CW1462" i="1"/>
  <c r="CX1462" i="1"/>
  <c r="CY1462" i="1"/>
  <c r="CZ1462" i="1"/>
  <c r="DA1462" i="1"/>
  <c r="DB1462" i="1"/>
  <c r="DC1462" i="1"/>
  <c r="DD1462" i="1"/>
  <c r="DE1462" i="1"/>
  <c r="DF1462" i="1"/>
  <c r="DG1462" i="1"/>
  <c r="DH1462" i="1"/>
  <c r="DI1462" i="1"/>
  <c r="DJ1462" i="1"/>
  <c r="DK1462" i="1"/>
  <c r="DL1462" i="1"/>
  <c r="DM1462" i="1"/>
  <c r="DN1462" i="1"/>
  <c r="DO1462" i="1"/>
  <c r="DP1462" i="1"/>
  <c r="DQ1462" i="1"/>
  <c r="DR1462" i="1"/>
  <c r="DS1462" i="1"/>
  <c r="DT1462" i="1"/>
  <c r="DU1462" i="1"/>
  <c r="DV1462" i="1"/>
  <c r="DW1462" i="1"/>
  <c r="DX1462" i="1"/>
  <c r="DY1462" i="1"/>
  <c r="DZ1462" i="1"/>
  <c r="EA1462" i="1"/>
  <c r="EB1462" i="1"/>
  <c r="EC1462" i="1"/>
  <c r="ED1462" i="1"/>
  <c r="EE1462" i="1"/>
  <c r="EF1462" i="1"/>
  <c r="EG1462" i="1"/>
  <c r="EH1462" i="1"/>
  <c r="EI1462" i="1"/>
  <c r="EJ1462" i="1"/>
  <c r="EK1462" i="1"/>
  <c r="EL1462" i="1"/>
  <c r="EM1462" i="1"/>
  <c r="EN1462" i="1"/>
  <c r="EO1462" i="1"/>
  <c r="EP1462" i="1"/>
  <c r="EQ1462" i="1"/>
  <c r="ER1462" i="1"/>
  <c r="ES1462" i="1"/>
  <c r="ET1462" i="1"/>
  <c r="EU1462" i="1"/>
  <c r="EV1462" i="1"/>
  <c r="EW1462" i="1"/>
  <c r="EX1462" i="1"/>
  <c r="EY1462" i="1"/>
  <c r="EZ1462" i="1"/>
  <c r="FA1462" i="1"/>
  <c r="FB1462" i="1"/>
  <c r="FC1462" i="1"/>
  <c r="FD1462" i="1"/>
  <c r="FE1462" i="1"/>
  <c r="FF1462" i="1"/>
  <c r="FG1462" i="1"/>
  <c r="FH1462" i="1"/>
  <c r="FI1462" i="1"/>
  <c r="FJ1462" i="1"/>
  <c r="FK1462" i="1"/>
  <c r="FL1462" i="1"/>
  <c r="CI1463" i="1"/>
  <c r="CJ1463" i="1"/>
  <c r="CK1463" i="1"/>
  <c r="CL1463" i="1"/>
  <c r="CM1463" i="1"/>
  <c r="CN1463" i="1"/>
  <c r="CO1463" i="1"/>
  <c r="CP1463" i="1"/>
  <c r="CQ1463" i="1"/>
  <c r="CR1463" i="1"/>
  <c r="CS1463" i="1"/>
  <c r="CT1463" i="1"/>
  <c r="CU1463" i="1"/>
  <c r="CV1463" i="1"/>
  <c r="CW1463" i="1"/>
  <c r="CX1463" i="1"/>
  <c r="CY1463" i="1"/>
  <c r="CZ1463" i="1"/>
  <c r="DA1463" i="1"/>
  <c r="DB1463" i="1"/>
  <c r="DC1463" i="1"/>
  <c r="DD1463" i="1"/>
  <c r="DE1463" i="1"/>
  <c r="DF1463" i="1"/>
  <c r="DG1463" i="1"/>
  <c r="DH1463" i="1"/>
  <c r="DI1463" i="1"/>
  <c r="DJ1463" i="1"/>
  <c r="DK1463" i="1"/>
  <c r="DL1463" i="1"/>
  <c r="DM1463" i="1"/>
  <c r="DN1463" i="1"/>
  <c r="DO1463" i="1"/>
  <c r="DP1463" i="1"/>
  <c r="DQ1463" i="1"/>
  <c r="DR1463" i="1"/>
  <c r="DS1463" i="1"/>
  <c r="DT1463" i="1"/>
  <c r="DU1463" i="1"/>
  <c r="DV1463" i="1"/>
  <c r="DW1463" i="1"/>
  <c r="DX1463" i="1"/>
  <c r="DY1463" i="1"/>
  <c r="DZ1463" i="1"/>
  <c r="EA1463" i="1"/>
  <c r="EB1463" i="1"/>
  <c r="EC1463" i="1"/>
  <c r="ED1463" i="1"/>
  <c r="EE1463" i="1"/>
  <c r="EF1463" i="1"/>
  <c r="EG1463" i="1"/>
  <c r="EH1463" i="1"/>
  <c r="EI1463" i="1"/>
  <c r="EJ1463" i="1"/>
  <c r="EK1463" i="1"/>
  <c r="EL1463" i="1"/>
  <c r="EM1463" i="1"/>
  <c r="EN1463" i="1"/>
  <c r="EO1463" i="1"/>
  <c r="EP1463" i="1"/>
  <c r="EQ1463" i="1"/>
  <c r="ER1463" i="1"/>
  <c r="ES1463" i="1"/>
  <c r="ET1463" i="1"/>
  <c r="EU1463" i="1"/>
  <c r="EV1463" i="1"/>
  <c r="EW1463" i="1"/>
  <c r="EX1463" i="1"/>
  <c r="EY1463" i="1"/>
  <c r="EZ1463" i="1"/>
  <c r="FA1463" i="1"/>
  <c r="FB1463" i="1"/>
  <c r="FC1463" i="1"/>
  <c r="FD1463" i="1"/>
  <c r="FE1463" i="1"/>
  <c r="FF1463" i="1"/>
  <c r="FG1463" i="1"/>
  <c r="FH1463" i="1"/>
  <c r="FI1463" i="1"/>
  <c r="FJ1463" i="1"/>
  <c r="FK1463" i="1"/>
  <c r="FL1463" i="1"/>
  <c r="CI1464" i="1"/>
  <c r="CJ1464" i="1"/>
  <c r="CK1464" i="1"/>
  <c r="CL1464" i="1"/>
  <c r="CM1464" i="1"/>
  <c r="CN1464" i="1"/>
  <c r="CO1464" i="1"/>
  <c r="CP1464" i="1"/>
  <c r="CQ1464" i="1"/>
  <c r="CR1464" i="1"/>
  <c r="CS1464" i="1"/>
  <c r="CT1464" i="1"/>
  <c r="CU1464" i="1"/>
  <c r="CV1464" i="1"/>
  <c r="CW1464" i="1"/>
  <c r="CX1464" i="1"/>
  <c r="CY1464" i="1"/>
  <c r="CZ1464" i="1"/>
  <c r="DA1464" i="1"/>
  <c r="DB1464" i="1"/>
  <c r="DC1464" i="1"/>
  <c r="DD1464" i="1"/>
  <c r="DE1464" i="1"/>
  <c r="DF1464" i="1"/>
  <c r="DG1464" i="1"/>
  <c r="DH1464" i="1"/>
  <c r="DI1464" i="1"/>
  <c r="DJ1464" i="1"/>
  <c r="DK1464" i="1"/>
  <c r="DL1464" i="1"/>
  <c r="DM1464" i="1"/>
  <c r="DN1464" i="1"/>
  <c r="DO1464" i="1"/>
  <c r="DP1464" i="1"/>
  <c r="DQ1464" i="1"/>
  <c r="DR1464" i="1"/>
  <c r="DS1464" i="1"/>
  <c r="DT1464" i="1"/>
  <c r="DU1464" i="1"/>
  <c r="DV1464" i="1"/>
  <c r="DW1464" i="1"/>
  <c r="DX1464" i="1"/>
  <c r="DY1464" i="1"/>
  <c r="DZ1464" i="1"/>
  <c r="EA1464" i="1"/>
  <c r="EB1464" i="1"/>
  <c r="EC1464" i="1"/>
  <c r="ED1464" i="1"/>
  <c r="EE1464" i="1"/>
  <c r="EF1464" i="1"/>
  <c r="EG1464" i="1"/>
  <c r="EH1464" i="1"/>
  <c r="EI1464" i="1"/>
  <c r="EJ1464" i="1"/>
  <c r="EK1464" i="1"/>
  <c r="EL1464" i="1"/>
  <c r="EM1464" i="1"/>
  <c r="EN1464" i="1"/>
  <c r="EO1464" i="1"/>
  <c r="EP1464" i="1"/>
  <c r="EQ1464" i="1"/>
  <c r="ER1464" i="1"/>
  <c r="ES1464" i="1"/>
  <c r="ET1464" i="1"/>
  <c r="EU1464" i="1"/>
  <c r="EV1464" i="1"/>
  <c r="EW1464" i="1"/>
  <c r="EX1464" i="1"/>
  <c r="EY1464" i="1"/>
  <c r="EZ1464" i="1"/>
  <c r="FA1464" i="1"/>
  <c r="FB1464" i="1"/>
  <c r="FC1464" i="1"/>
  <c r="FD1464" i="1"/>
  <c r="FE1464" i="1"/>
  <c r="FF1464" i="1"/>
  <c r="FG1464" i="1"/>
  <c r="FH1464" i="1"/>
  <c r="FI1464" i="1"/>
  <c r="FJ1464" i="1"/>
  <c r="FK1464" i="1"/>
  <c r="FL1464" i="1"/>
  <c r="CI1465" i="1"/>
  <c r="CJ1465" i="1"/>
  <c r="CK1465" i="1"/>
  <c r="CL1465" i="1"/>
  <c r="CM1465" i="1"/>
  <c r="CN1465" i="1"/>
  <c r="CO1465" i="1"/>
  <c r="CP1465" i="1"/>
  <c r="CQ1465" i="1"/>
  <c r="CR1465" i="1"/>
  <c r="CS1465" i="1"/>
  <c r="CT1465" i="1"/>
  <c r="CU1465" i="1"/>
  <c r="CV1465" i="1"/>
  <c r="CW1465" i="1"/>
  <c r="CX1465" i="1"/>
  <c r="CY1465" i="1"/>
  <c r="CZ1465" i="1"/>
  <c r="DA1465" i="1"/>
  <c r="DB1465" i="1"/>
  <c r="DC1465" i="1"/>
  <c r="DD1465" i="1"/>
  <c r="DE1465" i="1"/>
  <c r="DF1465" i="1"/>
  <c r="DG1465" i="1"/>
  <c r="DH1465" i="1"/>
  <c r="DI1465" i="1"/>
  <c r="DJ1465" i="1"/>
  <c r="DK1465" i="1"/>
  <c r="DL1465" i="1"/>
  <c r="DM1465" i="1"/>
  <c r="DN1465" i="1"/>
  <c r="DO1465" i="1"/>
  <c r="DP1465" i="1"/>
  <c r="DQ1465" i="1"/>
  <c r="DR1465" i="1"/>
  <c r="DS1465" i="1"/>
  <c r="DT1465" i="1"/>
  <c r="DU1465" i="1"/>
  <c r="DV1465" i="1"/>
  <c r="DW1465" i="1"/>
  <c r="DX1465" i="1"/>
  <c r="DY1465" i="1"/>
  <c r="DZ1465" i="1"/>
  <c r="EA1465" i="1"/>
  <c r="EB1465" i="1"/>
  <c r="EC1465" i="1"/>
  <c r="ED1465" i="1"/>
  <c r="EE1465" i="1"/>
  <c r="EF1465" i="1"/>
  <c r="EG1465" i="1"/>
  <c r="EH1465" i="1"/>
  <c r="EI1465" i="1"/>
  <c r="EJ1465" i="1"/>
  <c r="EK1465" i="1"/>
  <c r="EL1465" i="1"/>
  <c r="EM1465" i="1"/>
  <c r="EN1465" i="1"/>
  <c r="EO1465" i="1"/>
  <c r="EP1465" i="1"/>
  <c r="EQ1465" i="1"/>
  <c r="ER1465" i="1"/>
  <c r="ES1465" i="1"/>
  <c r="ET1465" i="1"/>
  <c r="EU1465" i="1"/>
  <c r="EV1465" i="1"/>
  <c r="EW1465" i="1"/>
  <c r="EX1465" i="1"/>
  <c r="EY1465" i="1"/>
  <c r="EZ1465" i="1"/>
  <c r="FA1465" i="1"/>
  <c r="FB1465" i="1"/>
  <c r="FC1465" i="1"/>
  <c r="FD1465" i="1"/>
  <c r="FE1465" i="1"/>
  <c r="FF1465" i="1"/>
  <c r="FG1465" i="1"/>
  <c r="FH1465" i="1"/>
  <c r="FI1465" i="1"/>
  <c r="FJ1465" i="1"/>
  <c r="FK1465" i="1"/>
  <c r="FL1465" i="1"/>
  <c r="CI1466" i="1"/>
  <c r="CJ1466" i="1"/>
  <c r="CK1466" i="1"/>
  <c r="CL1466" i="1"/>
  <c r="CM1466" i="1"/>
  <c r="CN1466" i="1"/>
  <c r="CO1466" i="1"/>
  <c r="CP1466" i="1"/>
  <c r="CQ1466" i="1"/>
  <c r="CR1466" i="1"/>
  <c r="CS1466" i="1"/>
  <c r="CT1466" i="1"/>
  <c r="CU1466" i="1"/>
  <c r="CV1466" i="1"/>
  <c r="CW1466" i="1"/>
  <c r="CX1466" i="1"/>
  <c r="CY1466" i="1"/>
  <c r="CZ1466" i="1"/>
  <c r="DA1466" i="1"/>
  <c r="DB1466" i="1"/>
  <c r="DC1466" i="1"/>
  <c r="DD1466" i="1"/>
  <c r="DE1466" i="1"/>
  <c r="DF1466" i="1"/>
  <c r="DG1466" i="1"/>
  <c r="DH1466" i="1"/>
  <c r="DI1466" i="1"/>
  <c r="DJ1466" i="1"/>
  <c r="DK1466" i="1"/>
  <c r="DL1466" i="1"/>
  <c r="DM1466" i="1"/>
  <c r="DN1466" i="1"/>
  <c r="DO1466" i="1"/>
  <c r="DP1466" i="1"/>
  <c r="DQ1466" i="1"/>
  <c r="DR1466" i="1"/>
  <c r="DS1466" i="1"/>
  <c r="DT1466" i="1"/>
  <c r="DU1466" i="1"/>
  <c r="DV1466" i="1"/>
  <c r="DW1466" i="1"/>
  <c r="DX1466" i="1"/>
  <c r="DY1466" i="1"/>
  <c r="DZ1466" i="1"/>
  <c r="EA1466" i="1"/>
  <c r="EB1466" i="1"/>
  <c r="EC1466" i="1"/>
  <c r="ED1466" i="1"/>
  <c r="EE1466" i="1"/>
  <c r="EF1466" i="1"/>
  <c r="EG1466" i="1"/>
  <c r="EH1466" i="1"/>
  <c r="EI1466" i="1"/>
  <c r="EJ1466" i="1"/>
  <c r="EK1466" i="1"/>
  <c r="EL1466" i="1"/>
  <c r="EM1466" i="1"/>
  <c r="EN1466" i="1"/>
  <c r="EO1466" i="1"/>
  <c r="EP1466" i="1"/>
  <c r="EQ1466" i="1"/>
  <c r="ER1466" i="1"/>
  <c r="ES1466" i="1"/>
  <c r="ET1466" i="1"/>
  <c r="EU1466" i="1"/>
  <c r="EV1466" i="1"/>
  <c r="EW1466" i="1"/>
  <c r="EX1466" i="1"/>
  <c r="EY1466" i="1"/>
  <c r="EZ1466" i="1"/>
  <c r="FA1466" i="1"/>
  <c r="FB1466" i="1"/>
  <c r="FC1466" i="1"/>
  <c r="FD1466" i="1"/>
  <c r="FE1466" i="1"/>
  <c r="FF1466" i="1"/>
  <c r="FG1466" i="1"/>
  <c r="FH1466" i="1"/>
  <c r="FI1466" i="1"/>
  <c r="FJ1466" i="1"/>
  <c r="FK1466" i="1"/>
  <c r="FL1466" i="1"/>
  <c r="CI1467" i="1"/>
  <c r="CJ1467" i="1"/>
  <c r="CK1467" i="1"/>
  <c r="CL1467" i="1"/>
  <c r="CM1467" i="1"/>
  <c r="CN1467" i="1"/>
  <c r="CO1467" i="1"/>
  <c r="CP1467" i="1"/>
  <c r="CQ1467" i="1"/>
  <c r="CR1467" i="1"/>
  <c r="CS1467" i="1"/>
  <c r="CT1467" i="1"/>
  <c r="CU1467" i="1"/>
  <c r="CV1467" i="1"/>
  <c r="CW1467" i="1"/>
  <c r="CX1467" i="1"/>
  <c r="CY1467" i="1"/>
  <c r="CZ1467" i="1"/>
  <c r="DA1467" i="1"/>
  <c r="DB1467" i="1"/>
  <c r="DC1467" i="1"/>
  <c r="DD1467" i="1"/>
  <c r="DE1467" i="1"/>
  <c r="DF1467" i="1"/>
  <c r="DG1467" i="1"/>
  <c r="DH1467" i="1"/>
  <c r="DI1467" i="1"/>
  <c r="DJ1467" i="1"/>
  <c r="DK1467" i="1"/>
  <c r="DL1467" i="1"/>
  <c r="DM1467" i="1"/>
  <c r="DN1467" i="1"/>
  <c r="DO1467" i="1"/>
  <c r="DP1467" i="1"/>
  <c r="DQ1467" i="1"/>
  <c r="DR1467" i="1"/>
  <c r="DS1467" i="1"/>
  <c r="DT1467" i="1"/>
  <c r="DU1467" i="1"/>
  <c r="DV1467" i="1"/>
  <c r="DW1467" i="1"/>
  <c r="DX1467" i="1"/>
  <c r="DY1467" i="1"/>
  <c r="DZ1467" i="1"/>
  <c r="EA1467" i="1"/>
  <c r="EB1467" i="1"/>
  <c r="EC1467" i="1"/>
  <c r="ED1467" i="1"/>
  <c r="EE1467" i="1"/>
  <c r="EF1467" i="1"/>
  <c r="EG1467" i="1"/>
  <c r="EH1467" i="1"/>
  <c r="EI1467" i="1"/>
  <c r="EJ1467" i="1"/>
  <c r="EK1467" i="1"/>
  <c r="EL1467" i="1"/>
  <c r="EM1467" i="1"/>
  <c r="EN1467" i="1"/>
  <c r="EO1467" i="1"/>
  <c r="EP1467" i="1"/>
  <c r="EQ1467" i="1"/>
  <c r="ER1467" i="1"/>
  <c r="ES1467" i="1"/>
  <c r="ET1467" i="1"/>
  <c r="EU1467" i="1"/>
  <c r="EV1467" i="1"/>
  <c r="EW1467" i="1"/>
  <c r="EX1467" i="1"/>
  <c r="EY1467" i="1"/>
  <c r="EZ1467" i="1"/>
  <c r="FA1467" i="1"/>
  <c r="FB1467" i="1"/>
  <c r="FC1467" i="1"/>
  <c r="FD1467" i="1"/>
  <c r="FE1467" i="1"/>
  <c r="FF1467" i="1"/>
  <c r="FG1467" i="1"/>
  <c r="FH1467" i="1"/>
  <c r="FI1467" i="1"/>
  <c r="FJ1467" i="1"/>
  <c r="FK1467" i="1"/>
  <c r="FL1467" i="1"/>
  <c r="CI1468" i="1"/>
  <c r="CJ1468" i="1"/>
  <c r="CK1468" i="1"/>
  <c r="CL1468" i="1"/>
  <c r="CM1468" i="1"/>
  <c r="CN1468" i="1"/>
  <c r="CO1468" i="1"/>
  <c r="CP1468" i="1"/>
  <c r="CQ1468" i="1"/>
  <c r="CR1468" i="1"/>
  <c r="CS1468" i="1"/>
  <c r="CT1468" i="1"/>
  <c r="CU1468" i="1"/>
  <c r="CV1468" i="1"/>
  <c r="CW1468" i="1"/>
  <c r="CX1468" i="1"/>
  <c r="CY1468" i="1"/>
  <c r="CZ1468" i="1"/>
  <c r="DA1468" i="1"/>
  <c r="DB1468" i="1"/>
  <c r="DC1468" i="1"/>
  <c r="DD1468" i="1"/>
  <c r="DE1468" i="1"/>
  <c r="DF1468" i="1"/>
  <c r="DG1468" i="1"/>
  <c r="DH1468" i="1"/>
  <c r="DI1468" i="1"/>
  <c r="DJ1468" i="1"/>
  <c r="DK1468" i="1"/>
  <c r="DL1468" i="1"/>
  <c r="DM1468" i="1"/>
  <c r="DN1468" i="1"/>
  <c r="DO1468" i="1"/>
  <c r="DP1468" i="1"/>
  <c r="DQ1468" i="1"/>
  <c r="DR1468" i="1"/>
  <c r="DS1468" i="1"/>
  <c r="DT1468" i="1"/>
  <c r="DU1468" i="1"/>
  <c r="DV1468" i="1"/>
  <c r="DW1468" i="1"/>
  <c r="DX1468" i="1"/>
  <c r="DY1468" i="1"/>
  <c r="DZ1468" i="1"/>
  <c r="EA1468" i="1"/>
  <c r="EB1468" i="1"/>
  <c r="EC1468" i="1"/>
  <c r="ED1468" i="1"/>
  <c r="EE1468" i="1"/>
  <c r="EF1468" i="1"/>
  <c r="EG1468" i="1"/>
  <c r="EH1468" i="1"/>
  <c r="EI1468" i="1"/>
  <c r="EJ1468" i="1"/>
  <c r="EK1468" i="1"/>
  <c r="EL1468" i="1"/>
  <c r="EM1468" i="1"/>
  <c r="EN1468" i="1"/>
  <c r="EO1468" i="1"/>
  <c r="EP1468" i="1"/>
  <c r="EQ1468" i="1"/>
  <c r="ER1468" i="1"/>
  <c r="ES1468" i="1"/>
  <c r="ET1468" i="1"/>
  <c r="EU1468" i="1"/>
  <c r="EV1468" i="1"/>
  <c r="EW1468" i="1"/>
  <c r="EX1468" i="1"/>
  <c r="EY1468" i="1"/>
  <c r="EZ1468" i="1"/>
  <c r="FA1468" i="1"/>
  <c r="FB1468" i="1"/>
  <c r="FC1468" i="1"/>
  <c r="FD1468" i="1"/>
  <c r="FE1468" i="1"/>
  <c r="FF1468" i="1"/>
  <c r="FG1468" i="1"/>
  <c r="FH1468" i="1"/>
  <c r="FI1468" i="1"/>
  <c r="FJ1468" i="1"/>
  <c r="FK1468" i="1"/>
  <c r="FL1468" i="1"/>
  <c r="CI1469" i="1"/>
  <c r="CJ1469" i="1"/>
  <c r="CK1469" i="1"/>
  <c r="CL1469" i="1"/>
  <c r="CM1469" i="1"/>
  <c r="CN1469" i="1"/>
  <c r="CO1469" i="1"/>
  <c r="CP1469" i="1"/>
  <c r="CQ1469" i="1"/>
  <c r="CR1469" i="1"/>
  <c r="CS1469" i="1"/>
  <c r="CT1469" i="1"/>
  <c r="CU1469" i="1"/>
  <c r="CV1469" i="1"/>
  <c r="CW1469" i="1"/>
  <c r="CX1469" i="1"/>
  <c r="CY1469" i="1"/>
  <c r="CZ1469" i="1"/>
  <c r="DA1469" i="1"/>
  <c r="DB1469" i="1"/>
  <c r="DC1469" i="1"/>
  <c r="DD1469" i="1"/>
  <c r="DE1469" i="1"/>
  <c r="DF1469" i="1"/>
  <c r="DG1469" i="1"/>
  <c r="DH1469" i="1"/>
  <c r="DI1469" i="1"/>
  <c r="DJ1469" i="1"/>
  <c r="DK1469" i="1"/>
  <c r="DL1469" i="1"/>
  <c r="DM1469" i="1"/>
  <c r="DN1469" i="1"/>
  <c r="DO1469" i="1"/>
  <c r="DP1469" i="1"/>
  <c r="DQ1469" i="1"/>
  <c r="DR1469" i="1"/>
  <c r="DS1469" i="1"/>
  <c r="DT1469" i="1"/>
  <c r="DU1469" i="1"/>
  <c r="DV1469" i="1"/>
  <c r="DW1469" i="1"/>
  <c r="DX1469" i="1"/>
  <c r="DY1469" i="1"/>
  <c r="DZ1469" i="1"/>
  <c r="EA1469" i="1"/>
  <c r="EB1469" i="1"/>
  <c r="EC1469" i="1"/>
  <c r="ED1469" i="1"/>
  <c r="EE1469" i="1"/>
  <c r="EF1469" i="1"/>
  <c r="EG1469" i="1"/>
  <c r="EH1469" i="1"/>
  <c r="EI1469" i="1"/>
  <c r="EJ1469" i="1"/>
  <c r="EK1469" i="1"/>
  <c r="EL1469" i="1"/>
  <c r="EM1469" i="1"/>
  <c r="EN1469" i="1"/>
  <c r="EO1469" i="1"/>
  <c r="EP1469" i="1"/>
  <c r="EQ1469" i="1"/>
  <c r="ER1469" i="1"/>
  <c r="ES1469" i="1"/>
  <c r="ET1469" i="1"/>
  <c r="EU1469" i="1"/>
  <c r="EV1469" i="1"/>
  <c r="EW1469" i="1"/>
  <c r="EX1469" i="1"/>
  <c r="EY1469" i="1"/>
  <c r="EZ1469" i="1"/>
  <c r="FA1469" i="1"/>
  <c r="FB1469" i="1"/>
  <c r="FC1469" i="1"/>
  <c r="FD1469" i="1"/>
  <c r="FE1469" i="1"/>
  <c r="FF1469" i="1"/>
  <c r="FG1469" i="1"/>
  <c r="FH1469" i="1"/>
  <c r="FI1469" i="1"/>
  <c r="FJ1469" i="1"/>
  <c r="FK1469" i="1"/>
  <c r="FL1469" i="1"/>
  <c r="CI1470" i="1"/>
  <c r="CJ1470" i="1"/>
  <c r="CK1470" i="1"/>
  <c r="CL1470" i="1"/>
  <c r="CM1470" i="1"/>
  <c r="CN1470" i="1"/>
  <c r="CO1470" i="1"/>
  <c r="CP1470" i="1"/>
  <c r="CQ1470" i="1"/>
  <c r="CR1470" i="1"/>
  <c r="CS1470" i="1"/>
  <c r="CT1470" i="1"/>
  <c r="CU1470" i="1"/>
  <c r="CV1470" i="1"/>
  <c r="CW1470" i="1"/>
  <c r="CX1470" i="1"/>
  <c r="CY1470" i="1"/>
  <c r="CZ1470" i="1"/>
  <c r="DA1470" i="1"/>
  <c r="DB1470" i="1"/>
  <c r="DC1470" i="1"/>
  <c r="DD1470" i="1"/>
  <c r="DE1470" i="1"/>
  <c r="DF1470" i="1"/>
  <c r="DG1470" i="1"/>
  <c r="DH1470" i="1"/>
  <c r="DI1470" i="1"/>
  <c r="DJ1470" i="1"/>
  <c r="DK1470" i="1"/>
  <c r="DL1470" i="1"/>
  <c r="DM1470" i="1"/>
  <c r="DN1470" i="1"/>
  <c r="DO1470" i="1"/>
  <c r="DP1470" i="1"/>
  <c r="DQ1470" i="1"/>
  <c r="DR1470" i="1"/>
  <c r="DS1470" i="1"/>
  <c r="DT1470" i="1"/>
  <c r="DU1470" i="1"/>
  <c r="DV1470" i="1"/>
  <c r="DW1470" i="1"/>
  <c r="DX1470" i="1"/>
  <c r="DY1470" i="1"/>
  <c r="DZ1470" i="1"/>
  <c r="EA1470" i="1"/>
  <c r="EB1470" i="1"/>
  <c r="EC1470" i="1"/>
  <c r="ED1470" i="1"/>
  <c r="EE1470" i="1"/>
  <c r="EF1470" i="1"/>
  <c r="EG1470" i="1"/>
  <c r="EH1470" i="1"/>
  <c r="EI1470" i="1"/>
  <c r="EJ1470" i="1"/>
  <c r="EK1470" i="1"/>
  <c r="EL1470" i="1"/>
  <c r="EM1470" i="1"/>
  <c r="EN1470" i="1"/>
  <c r="EO1470" i="1"/>
  <c r="EP1470" i="1"/>
  <c r="EQ1470" i="1"/>
  <c r="ER1470" i="1"/>
  <c r="ES1470" i="1"/>
  <c r="ET1470" i="1"/>
  <c r="EU1470" i="1"/>
  <c r="EV1470" i="1"/>
  <c r="EW1470" i="1"/>
  <c r="EX1470" i="1"/>
  <c r="EY1470" i="1"/>
  <c r="EZ1470" i="1"/>
  <c r="FA1470" i="1"/>
  <c r="FB1470" i="1"/>
  <c r="FC1470" i="1"/>
  <c r="FD1470" i="1"/>
  <c r="FE1470" i="1"/>
  <c r="FF1470" i="1"/>
  <c r="FG1470" i="1"/>
  <c r="FH1470" i="1"/>
  <c r="FI1470" i="1"/>
  <c r="FJ1470" i="1"/>
  <c r="FK1470" i="1"/>
  <c r="FL1470" i="1"/>
  <c r="CI1471" i="1"/>
  <c r="CJ1471" i="1"/>
  <c r="CK1471" i="1"/>
  <c r="CL1471" i="1"/>
  <c r="CM1471" i="1"/>
  <c r="CN1471" i="1"/>
  <c r="CO1471" i="1"/>
  <c r="CP1471" i="1"/>
  <c r="CQ1471" i="1"/>
  <c r="CR1471" i="1"/>
  <c r="CS1471" i="1"/>
  <c r="CT1471" i="1"/>
  <c r="CU1471" i="1"/>
  <c r="CV1471" i="1"/>
  <c r="CW1471" i="1"/>
  <c r="CX1471" i="1"/>
  <c r="CY1471" i="1"/>
  <c r="CZ1471" i="1"/>
  <c r="DA1471" i="1"/>
  <c r="DB1471" i="1"/>
  <c r="DC1471" i="1"/>
  <c r="DD1471" i="1"/>
  <c r="DE1471" i="1"/>
  <c r="DF1471" i="1"/>
  <c r="DG1471" i="1"/>
  <c r="DH1471" i="1"/>
  <c r="DI1471" i="1"/>
  <c r="DJ1471" i="1"/>
  <c r="DK1471" i="1"/>
  <c r="DL1471" i="1"/>
  <c r="DM1471" i="1"/>
  <c r="DN1471" i="1"/>
  <c r="DO1471" i="1"/>
  <c r="DP1471" i="1"/>
  <c r="DQ1471" i="1"/>
  <c r="DR1471" i="1"/>
  <c r="DS1471" i="1"/>
  <c r="DT1471" i="1"/>
  <c r="DU1471" i="1"/>
  <c r="DV1471" i="1"/>
  <c r="DW1471" i="1"/>
  <c r="DX1471" i="1"/>
  <c r="DY1471" i="1"/>
  <c r="DZ1471" i="1"/>
  <c r="EA1471" i="1"/>
  <c r="EB1471" i="1"/>
  <c r="EC1471" i="1"/>
  <c r="ED1471" i="1"/>
  <c r="EE1471" i="1"/>
  <c r="EF1471" i="1"/>
  <c r="EG1471" i="1"/>
  <c r="EH1471" i="1"/>
  <c r="EI1471" i="1"/>
  <c r="EJ1471" i="1"/>
  <c r="EK1471" i="1"/>
  <c r="EL1471" i="1"/>
  <c r="EM1471" i="1"/>
  <c r="EN1471" i="1"/>
  <c r="EO1471" i="1"/>
  <c r="EP1471" i="1"/>
  <c r="EQ1471" i="1"/>
  <c r="ER1471" i="1"/>
  <c r="ES1471" i="1"/>
  <c r="ET1471" i="1"/>
  <c r="EU1471" i="1"/>
  <c r="EV1471" i="1"/>
  <c r="EW1471" i="1"/>
  <c r="EX1471" i="1"/>
  <c r="EY1471" i="1"/>
  <c r="EZ1471" i="1"/>
  <c r="FA1471" i="1"/>
  <c r="FB1471" i="1"/>
  <c r="FC1471" i="1"/>
  <c r="FD1471" i="1"/>
  <c r="FE1471" i="1"/>
  <c r="FF1471" i="1"/>
  <c r="FG1471" i="1"/>
  <c r="FH1471" i="1"/>
  <c r="FI1471" i="1"/>
  <c r="FJ1471" i="1"/>
  <c r="FK1471" i="1"/>
  <c r="FL1471" i="1"/>
  <c r="CI1472" i="1"/>
  <c r="CJ1472" i="1"/>
  <c r="CK1472" i="1"/>
  <c r="CL1472" i="1"/>
  <c r="CM1472" i="1"/>
  <c r="CN1472" i="1"/>
  <c r="CO1472" i="1"/>
  <c r="CP1472" i="1"/>
  <c r="CQ1472" i="1"/>
  <c r="CR1472" i="1"/>
  <c r="CS1472" i="1"/>
  <c r="CT1472" i="1"/>
  <c r="CU1472" i="1"/>
  <c r="CV1472" i="1"/>
  <c r="CW1472" i="1"/>
  <c r="CX1472" i="1"/>
  <c r="CY1472" i="1"/>
  <c r="CZ1472" i="1"/>
  <c r="DA1472" i="1"/>
  <c r="DB1472" i="1"/>
  <c r="DC1472" i="1"/>
  <c r="DD1472" i="1"/>
  <c r="DE1472" i="1"/>
  <c r="DF1472" i="1"/>
  <c r="DG1472" i="1"/>
  <c r="DH1472" i="1"/>
  <c r="DI1472" i="1"/>
  <c r="DJ1472" i="1"/>
  <c r="DK1472" i="1"/>
  <c r="DL1472" i="1"/>
  <c r="DM1472" i="1"/>
  <c r="DN1472" i="1"/>
  <c r="DO1472" i="1"/>
  <c r="DP1472" i="1"/>
  <c r="DQ1472" i="1"/>
  <c r="DR1472" i="1"/>
  <c r="DS1472" i="1"/>
  <c r="DT1472" i="1"/>
  <c r="DU1472" i="1"/>
  <c r="DV1472" i="1"/>
  <c r="DW1472" i="1"/>
  <c r="DX1472" i="1"/>
  <c r="DY1472" i="1"/>
  <c r="DZ1472" i="1"/>
  <c r="EA1472" i="1"/>
  <c r="EB1472" i="1"/>
  <c r="EC1472" i="1"/>
  <c r="ED1472" i="1"/>
  <c r="EE1472" i="1"/>
  <c r="EF1472" i="1"/>
  <c r="EG1472" i="1"/>
  <c r="EH1472" i="1"/>
  <c r="EI1472" i="1"/>
  <c r="EJ1472" i="1"/>
  <c r="EK1472" i="1"/>
  <c r="EL1472" i="1"/>
  <c r="EM1472" i="1"/>
  <c r="EN1472" i="1"/>
  <c r="EO1472" i="1"/>
  <c r="EP1472" i="1"/>
  <c r="EQ1472" i="1"/>
  <c r="ER1472" i="1"/>
  <c r="ES1472" i="1"/>
  <c r="ET1472" i="1"/>
  <c r="EU1472" i="1"/>
  <c r="EV1472" i="1"/>
  <c r="EW1472" i="1"/>
  <c r="EX1472" i="1"/>
  <c r="EY1472" i="1"/>
  <c r="EZ1472" i="1"/>
  <c r="FA1472" i="1"/>
  <c r="FB1472" i="1"/>
  <c r="FC1472" i="1"/>
  <c r="FD1472" i="1"/>
  <c r="FE1472" i="1"/>
  <c r="FF1472" i="1"/>
  <c r="FG1472" i="1"/>
  <c r="FH1472" i="1"/>
  <c r="FI1472" i="1"/>
  <c r="FJ1472" i="1"/>
  <c r="FK1472" i="1"/>
  <c r="FL1472" i="1"/>
  <c r="CI1473" i="1"/>
  <c r="CJ1473" i="1"/>
  <c r="CK1473" i="1"/>
  <c r="CL1473" i="1"/>
  <c r="CM1473" i="1"/>
  <c r="CN1473" i="1"/>
  <c r="CO1473" i="1"/>
  <c r="CP1473" i="1"/>
  <c r="CQ1473" i="1"/>
  <c r="CR1473" i="1"/>
  <c r="CS1473" i="1"/>
  <c r="CT1473" i="1"/>
  <c r="CU1473" i="1"/>
  <c r="CV1473" i="1"/>
  <c r="CW1473" i="1"/>
  <c r="CX1473" i="1"/>
  <c r="CY1473" i="1"/>
  <c r="CZ1473" i="1"/>
  <c r="DA1473" i="1"/>
  <c r="DB1473" i="1"/>
  <c r="DC1473" i="1"/>
  <c r="DD1473" i="1"/>
  <c r="DE1473" i="1"/>
  <c r="DF1473" i="1"/>
  <c r="DG1473" i="1"/>
  <c r="DH1473" i="1"/>
  <c r="DI1473" i="1"/>
  <c r="DJ1473" i="1"/>
  <c r="DK1473" i="1"/>
  <c r="DL1473" i="1"/>
  <c r="DM1473" i="1"/>
  <c r="DN1473" i="1"/>
  <c r="DO1473" i="1"/>
  <c r="DP1473" i="1"/>
  <c r="DQ1473" i="1"/>
  <c r="DR1473" i="1"/>
  <c r="DS1473" i="1"/>
  <c r="DT1473" i="1"/>
  <c r="DU1473" i="1"/>
  <c r="DV1473" i="1"/>
  <c r="DW1473" i="1"/>
  <c r="DX1473" i="1"/>
  <c r="DY1473" i="1"/>
  <c r="DZ1473" i="1"/>
  <c r="EA1473" i="1"/>
  <c r="EB1473" i="1"/>
  <c r="EC1473" i="1"/>
  <c r="ED1473" i="1"/>
  <c r="EE1473" i="1"/>
  <c r="EF1473" i="1"/>
  <c r="EG1473" i="1"/>
  <c r="EH1473" i="1"/>
  <c r="EI1473" i="1"/>
  <c r="EJ1473" i="1"/>
  <c r="EK1473" i="1"/>
  <c r="EL1473" i="1"/>
  <c r="EM1473" i="1"/>
  <c r="EN1473" i="1"/>
  <c r="EO1473" i="1"/>
  <c r="EP1473" i="1"/>
  <c r="EQ1473" i="1"/>
  <c r="ER1473" i="1"/>
  <c r="ES1473" i="1"/>
  <c r="ET1473" i="1"/>
  <c r="EU1473" i="1"/>
  <c r="EV1473" i="1"/>
  <c r="EW1473" i="1"/>
  <c r="EX1473" i="1"/>
  <c r="EY1473" i="1"/>
  <c r="EZ1473" i="1"/>
  <c r="FA1473" i="1"/>
  <c r="FB1473" i="1"/>
  <c r="FC1473" i="1"/>
  <c r="FD1473" i="1"/>
  <c r="FE1473" i="1"/>
  <c r="FF1473" i="1"/>
  <c r="FG1473" i="1"/>
  <c r="FH1473" i="1"/>
  <c r="FI1473" i="1"/>
  <c r="FJ1473" i="1"/>
  <c r="FK1473" i="1"/>
  <c r="FL1473" i="1"/>
  <c r="CI1474" i="1"/>
  <c r="CJ1474" i="1"/>
  <c r="CK1474" i="1"/>
  <c r="CL1474" i="1"/>
  <c r="CM1474" i="1"/>
  <c r="CN1474" i="1"/>
  <c r="CO1474" i="1"/>
  <c r="CP1474" i="1"/>
  <c r="CQ1474" i="1"/>
  <c r="CR1474" i="1"/>
  <c r="CS1474" i="1"/>
  <c r="CT1474" i="1"/>
  <c r="CU1474" i="1"/>
  <c r="CV1474" i="1"/>
  <c r="CW1474" i="1"/>
  <c r="CX1474" i="1"/>
  <c r="CY1474" i="1"/>
  <c r="CZ1474" i="1"/>
  <c r="DA1474" i="1"/>
  <c r="DB1474" i="1"/>
  <c r="DC1474" i="1"/>
  <c r="DD1474" i="1"/>
  <c r="DE1474" i="1"/>
  <c r="DF1474" i="1"/>
  <c r="DG1474" i="1"/>
  <c r="DH1474" i="1"/>
  <c r="DI1474" i="1"/>
  <c r="DJ1474" i="1"/>
  <c r="DK1474" i="1"/>
  <c r="DL1474" i="1"/>
  <c r="DM1474" i="1"/>
  <c r="DN1474" i="1"/>
  <c r="DO1474" i="1"/>
  <c r="DP1474" i="1"/>
  <c r="DQ1474" i="1"/>
  <c r="DR1474" i="1"/>
  <c r="DS1474" i="1"/>
  <c r="DT1474" i="1"/>
  <c r="DU1474" i="1"/>
  <c r="DV1474" i="1"/>
  <c r="DW1474" i="1"/>
  <c r="DX1474" i="1"/>
  <c r="DY1474" i="1"/>
  <c r="DZ1474" i="1"/>
  <c r="EA1474" i="1"/>
  <c r="EB1474" i="1"/>
  <c r="EC1474" i="1"/>
  <c r="ED1474" i="1"/>
  <c r="EE1474" i="1"/>
  <c r="EF1474" i="1"/>
  <c r="EG1474" i="1"/>
  <c r="EH1474" i="1"/>
  <c r="EI1474" i="1"/>
  <c r="EJ1474" i="1"/>
  <c r="EK1474" i="1"/>
  <c r="EL1474" i="1"/>
  <c r="EM1474" i="1"/>
  <c r="EN1474" i="1"/>
  <c r="EO1474" i="1"/>
  <c r="EP1474" i="1"/>
  <c r="EQ1474" i="1"/>
  <c r="ER1474" i="1"/>
  <c r="ES1474" i="1"/>
  <c r="ET1474" i="1"/>
  <c r="EU1474" i="1"/>
  <c r="EV1474" i="1"/>
  <c r="EW1474" i="1"/>
  <c r="EX1474" i="1"/>
  <c r="EY1474" i="1"/>
  <c r="EZ1474" i="1"/>
  <c r="FA1474" i="1"/>
  <c r="FB1474" i="1"/>
  <c r="FC1474" i="1"/>
  <c r="FD1474" i="1"/>
  <c r="FE1474" i="1"/>
  <c r="FF1474" i="1"/>
  <c r="FG1474" i="1"/>
  <c r="FH1474" i="1"/>
  <c r="FI1474" i="1"/>
  <c r="FJ1474" i="1"/>
  <c r="FK1474" i="1"/>
  <c r="FL1474" i="1"/>
  <c r="CI1475" i="1"/>
  <c r="CJ1475" i="1"/>
  <c r="CK1475" i="1"/>
  <c r="CL1475" i="1"/>
  <c r="CM1475" i="1"/>
  <c r="CN1475" i="1"/>
  <c r="CO1475" i="1"/>
  <c r="CP1475" i="1"/>
  <c r="CQ1475" i="1"/>
  <c r="CR1475" i="1"/>
  <c r="CS1475" i="1"/>
  <c r="CT1475" i="1"/>
  <c r="CU1475" i="1"/>
  <c r="CV1475" i="1"/>
  <c r="CW1475" i="1"/>
  <c r="CX1475" i="1"/>
  <c r="CY1475" i="1"/>
  <c r="CZ1475" i="1"/>
  <c r="DA1475" i="1"/>
  <c r="DB1475" i="1"/>
  <c r="DC1475" i="1"/>
  <c r="DD1475" i="1"/>
  <c r="DE1475" i="1"/>
  <c r="DF1475" i="1"/>
  <c r="DG1475" i="1"/>
  <c r="DH1475" i="1"/>
  <c r="DI1475" i="1"/>
  <c r="DJ1475" i="1"/>
  <c r="DK1475" i="1"/>
  <c r="DL1475" i="1"/>
  <c r="DM1475" i="1"/>
  <c r="DN1475" i="1"/>
  <c r="DO1475" i="1"/>
  <c r="DP1475" i="1"/>
  <c r="DQ1475" i="1"/>
  <c r="DR1475" i="1"/>
  <c r="DS1475" i="1"/>
  <c r="DT1475" i="1"/>
  <c r="DU1475" i="1"/>
  <c r="DV1475" i="1"/>
  <c r="DW1475" i="1"/>
  <c r="DX1475" i="1"/>
  <c r="DY1475" i="1"/>
  <c r="DZ1475" i="1"/>
  <c r="EA1475" i="1"/>
  <c r="EB1475" i="1"/>
  <c r="EC1475" i="1"/>
  <c r="ED1475" i="1"/>
  <c r="EE1475" i="1"/>
  <c r="EF1475" i="1"/>
  <c r="EG1475" i="1"/>
  <c r="EH1475" i="1"/>
  <c r="EI1475" i="1"/>
  <c r="EJ1475" i="1"/>
  <c r="EK1475" i="1"/>
  <c r="EL1475" i="1"/>
  <c r="EM1475" i="1"/>
  <c r="EN1475" i="1"/>
  <c r="EO1475" i="1"/>
  <c r="EP1475" i="1"/>
  <c r="EQ1475" i="1"/>
  <c r="ER1475" i="1"/>
  <c r="ES1475" i="1"/>
  <c r="ET1475" i="1"/>
  <c r="EU1475" i="1"/>
  <c r="EV1475" i="1"/>
  <c r="EW1475" i="1"/>
  <c r="EX1475" i="1"/>
  <c r="EY1475" i="1"/>
  <c r="EZ1475" i="1"/>
  <c r="FA1475" i="1"/>
  <c r="FB1475" i="1"/>
  <c r="FC1475" i="1"/>
  <c r="FD1475" i="1"/>
  <c r="FE1475" i="1"/>
  <c r="FF1475" i="1"/>
  <c r="FG1475" i="1"/>
  <c r="FH1475" i="1"/>
  <c r="FI1475" i="1"/>
  <c r="FJ1475" i="1"/>
  <c r="FK1475" i="1"/>
  <c r="FL1475" i="1"/>
  <c r="CI1476" i="1"/>
  <c r="CJ1476" i="1"/>
  <c r="CK1476" i="1"/>
  <c r="CL1476" i="1"/>
  <c r="CM1476" i="1"/>
  <c r="CN1476" i="1"/>
  <c r="CO1476" i="1"/>
  <c r="CP1476" i="1"/>
  <c r="CQ1476" i="1"/>
  <c r="CR1476" i="1"/>
  <c r="CS1476" i="1"/>
  <c r="CT1476" i="1"/>
  <c r="CU1476" i="1"/>
  <c r="CV1476" i="1"/>
  <c r="CW1476" i="1"/>
  <c r="CX1476" i="1"/>
  <c r="CY1476" i="1"/>
  <c r="CZ1476" i="1"/>
  <c r="DA1476" i="1"/>
  <c r="DB1476" i="1"/>
  <c r="DC1476" i="1"/>
  <c r="DD1476" i="1"/>
  <c r="DE1476" i="1"/>
  <c r="DF1476" i="1"/>
  <c r="DG1476" i="1"/>
  <c r="DH1476" i="1"/>
  <c r="DI1476" i="1"/>
  <c r="DJ1476" i="1"/>
  <c r="DK1476" i="1"/>
  <c r="DL1476" i="1"/>
  <c r="DM1476" i="1"/>
  <c r="DN1476" i="1"/>
  <c r="DO1476" i="1"/>
  <c r="DP1476" i="1"/>
  <c r="DQ1476" i="1"/>
  <c r="DR1476" i="1"/>
  <c r="DS1476" i="1"/>
  <c r="DT1476" i="1"/>
  <c r="DU1476" i="1"/>
  <c r="DV1476" i="1"/>
  <c r="DW1476" i="1"/>
  <c r="DX1476" i="1"/>
  <c r="DY1476" i="1"/>
  <c r="DZ1476" i="1"/>
  <c r="EA1476" i="1"/>
  <c r="EB1476" i="1"/>
  <c r="EC1476" i="1"/>
  <c r="ED1476" i="1"/>
  <c r="EE1476" i="1"/>
  <c r="EF1476" i="1"/>
  <c r="EG1476" i="1"/>
  <c r="EH1476" i="1"/>
  <c r="EI1476" i="1"/>
  <c r="EJ1476" i="1"/>
  <c r="EK1476" i="1"/>
  <c r="EL1476" i="1"/>
  <c r="EM1476" i="1"/>
  <c r="EN1476" i="1"/>
  <c r="EO1476" i="1"/>
  <c r="EP1476" i="1"/>
  <c r="EQ1476" i="1"/>
  <c r="ER1476" i="1"/>
  <c r="ES1476" i="1"/>
  <c r="ET1476" i="1"/>
  <c r="EU1476" i="1"/>
  <c r="EV1476" i="1"/>
  <c r="EW1476" i="1"/>
  <c r="EX1476" i="1"/>
  <c r="EY1476" i="1"/>
  <c r="EZ1476" i="1"/>
  <c r="FA1476" i="1"/>
  <c r="FB1476" i="1"/>
  <c r="FC1476" i="1"/>
  <c r="FD1476" i="1"/>
  <c r="FE1476" i="1"/>
  <c r="FF1476" i="1"/>
  <c r="FG1476" i="1"/>
  <c r="FH1476" i="1"/>
  <c r="FI1476" i="1"/>
  <c r="FJ1476" i="1"/>
  <c r="FK1476" i="1"/>
  <c r="FL1476" i="1"/>
  <c r="CI1477" i="1"/>
  <c r="CJ1477" i="1"/>
  <c r="CK1477" i="1"/>
  <c r="CL1477" i="1"/>
  <c r="CM1477" i="1"/>
  <c r="CN1477" i="1"/>
  <c r="CO1477" i="1"/>
  <c r="CP1477" i="1"/>
  <c r="CQ1477" i="1"/>
  <c r="CR1477" i="1"/>
  <c r="CS1477" i="1"/>
  <c r="CT1477" i="1"/>
  <c r="CU1477" i="1"/>
  <c r="CV1477" i="1"/>
  <c r="CW1477" i="1"/>
  <c r="CX1477" i="1"/>
  <c r="CY1477" i="1"/>
  <c r="CZ1477" i="1"/>
  <c r="DA1477" i="1"/>
  <c r="DB1477" i="1"/>
  <c r="DC1477" i="1"/>
  <c r="DD1477" i="1"/>
  <c r="DE1477" i="1"/>
  <c r="DF1477" i="1"/>
  <c r="DG1477" i="1"/>
  <c r="DH1477" i="1"/>
  <c r="DI1477" i="1"/>
  <c r="DJ1477" i="1"/>
  <c r="DK1477" i="1"/>
  <c r="DL1477" i="1"/>
  <c r="DM1477" i="1"/>
  <c r="DN1477" i="1"/>
  <c r="DO1477" i="1"/>
  <c r="DP1477" i="1"/>
  <c r="DQ1477" i="1"/>
  <c r="DR1477" i="1"/>
  <c r="DS1477" i="1"/>
  <c r="DT1477" i="1"/>
  <c r="DU1477" i="1"/>
  <c r="DV1477" i="1"/>
  <c r="DW1477" i="1"/>
  <c r="DX1477" i="1"/>
  <c r="DY1477" i="1"/>
  <c r="DZ1477" i="1"/>
  <c r="EA1477" i="1"/>
  <c r="EB1477" i="1"/>
  <c r="EC1477" i="1"/>
  <c r="ED1477" i="1"/>
  <c r="EE1477" i="1"/>
  <c r="EF1477" i="1"/>
  <c r="EG1477" i="1"/>
  <c r="EH1477" i="1"/>
  <c r="EI1477" i="1"/>
  <c r="EJ1477" i="1"/>
  <c r="EK1477" i="1"/>
  <c r="EL1477" i="1"/>
  <c r="EM1477" i="1"/>
  <c r="EN1477" i="1"/>
  <c r="EO1477" i="1"/>
  <c r="EP1477" i="1"/>
  <c r="EQ1477" i="1"/>
  <c r="ER1477" i="1"/>
  <c r="ES1477" i="1"/>
  <c r="ET1477" i="1"/>
  <c r="EU1477" i="1"/>
  <c r="EV1477" i="1"/>
  <c r="EW1477" i="1"/>
  <c r="EX1477" i="1"/>
  <c r="EY1477" i="1"/>
  <c r="EZ1477" i="1"/>
  <c r="FA1477" i="1"/>
  <c r="FB1477" i="1"/>
  <c r="FC1477" i="1"/>
  <c r="FD1477" i="1"/>
  <c r="FE1477" i="1"/>
  <c r="FF1477" i="1"/>
  <c r="FG1477" i="1"/>
  <c r="FH1477" i="1"/>
  <c r="FI1477" i="1"/>
  <c r="FJ1477" i="1"/>
  <c r="FK1477" i="1"/>
  <c r="FL1477" i="1"/>
  <c r="CI1478" i="1"/>
  <c r="CJ1478" i="1"/>
  <c r="CK1478" i="1"/>
  <c r="CL1478" i="1"/>
  <c r="CM1478" i="1"/>
  <c r="CN1478" i="1"/>
  <c r="CO1478" i="1"/>
  <c r="CP1478" i="1"/>
  <c r="CQ1478" i="1"/>
  <c r="CR1478" i="1"/>
  <c r="CS1478" i="1"/>
  <c r="CT1478" i="1"/>
  <c r="CU1478" i="1"/>
  <c r="CV1478" i="1"/>
  <c r="CW1478" i="1"/>
  <c r="CX1478" i="1"/>
  <c r="CY1478" i="1"/>
  <c r="CZ1478" i="1"/>
  <c r="DA1478" i="1"/>
  <c r="DB1478" i="1"/>
  <c r="DC1478" i="1"/>
  <c r="DD1478" i="1"/>
  <c r="DE1478" i="1"/>
  <c r="DF1478" i="1"/>
  <c r="DG1478" i="1"/>
  <c r="DH1478" i="1"/>
  <c r="DI1478" i="1"/>
  <c r="DJ1478" i="1"/>
  <c r="DK1478" i="1"/>
  <c r="DL1478" i="1"/>
  <c r="DM1478" i="1"/>
  <c r="DN1478" i="1"/>
  <c r="DO1478" i="1"/>
  <c r="DP1478" i="1"/>
  <c r="DQ1478" i="1"/>
  <c r="DR1478" i="1"/>
  <c r="DS1478" i="1"/>
  <c r="DT1478" i="1"/>
  <c r="DU1478" i="1"/>
  <c r="DV1478" i="1"/>
  <c r="DW1478" i="1"/>
  <c r="DX1478" i="1"/>
  <c r="DY1478" i="1"/>
  <c r="DZ1478" i="1"/>
  <c r="EA1478" i="1"/>
  <c r="EB1478" i="1"/>
  <c r="EC1478" i="1"/>
  <c r="ED1478" i="1"/>
  <c r="EE1478" i="1"/>
  <c r="EF1478" i="1"/>
  <c r="EG1478" i="1"/>
  <c r="EH1478" i="1"/>
  <c r="EI1478" i="1"/>
  <c r="EJ1478" i="1"/>
  <c r="EK1478" i="1"/>
  <c r="EL1478" i="1"/>
  <c r="EM1478" i="1"/>
  <c r="EN1478" i="1"/>
  <c r="EO1478" i="1"/>
  <c r="EP1478" i="1"/>
  <c r="EQ1478" i="1"/>
  <c r="ER1478" i="1"/>
  <c r="ES1478" i="1"/>
  <c r="ET1478" i="1"/>
  <c r="EU1478" i="1"/>
  <c r="EV1478" i="1"/>
  <c r="EW1478" i="1"/>
  <c r="EX1478" i="1"/>
  <c r="EY1478" i="1"/>
  <c r="EZ1478" i="1"/>
  <c r="FA1478" i="1"/>
  <c r="FB1478" i="1"/>
  <c r="FC1478" i="1"/>
  <c r="FD1478" i="1"/>
  <c r="FE1478" i="1"/>
  <c r="FF1478" i="1"/>
  <c r="FG1478" i="1"/>
  <c r="FH1478" i="1"/>
  <c r="FI1478" i="1"/>
  <c r="FJ1478" i="1"/>
  <c r="FK1478" i="1"/>
  <c r="FL1478" i="1"/>
  <c r="CI1479" i="1"/>
  <c r="CJ1479" i="1"/>
  <c r="CK1479" i="1"/>
  <c r="CL1479" i="1"/>
  <c r="CM1479" i="1"/>
  <c r="CN1479" i="1"/>
  <c r="CO1479" i="1"/>
  <c r="CP1479" i="1"/>
  <c r="CQ1479" i="1"/>
  <c r="CR1479" i="1"/>
  <c r="CS1479" i="1"/>
  <c r="CT1479" i="1"/>
  <c r="CU1479" i="1"/>
  <c r="CV1479" i="1"/>
  <c r="CW1479" i="1"/>
  <c r="CX1479" i="1"/>
  <c r="CY1479" i="1"/>
  <c r="CZ1479" i="1"/>
  <c r="DA1479" i="1"/>
  <c r="DB1479" i="1"/>
  <c r="DC1479" i="1"/>
  <c r="DD1479" i="1"/>
  <c r="DE1479" i="1"/>
  <c r="DF1479" i="1"/>
  <c r="DG1479" i="1"/>
  <c r="DH1479" i="1"/>
  <c r="DI1479" i="1"/>
  <c r="DJ1479" i="1"/>
  <c r="DK1479" i="1"/>
  <c r="DL1479" i="1"/>
  <c r="DM1479" i="1"/>
  <c r="DN1479" i="1"/>
  <c r="DO1479" i="1"/>
  <c r="DP1479" i="1"/>
  <c r="DQ1479" i="1"/>
  <c r="DR1479" i="1"/>
  <c r="DS1479" i="1"/>
  <c r="DT1479" i="1"/>
  <c r="DU1479" i="1"/>
  <c r="DV1479" i="1"/>
  <c r="DW1479" i="1"/>
  <c r="DX1479" i="1"/>
  <c r="DY1479" i="1"/>
  <c r="DZ1479" i="1"/>
  <c r="EA1479" i="1"/>
  <c r="EB1479" i="1"/>
  <c r="EC1479" i="1"/>
  <c r="ED1479" i="1"/>
  <c r="EE1479" i="1"/>
  <c r="EF1479" i="1"/>
  <c r="EG1479" i="1"/>
  <c r="EH1479" i="1"/>
  <c r="EI1479" i="1"/>
  <c r="EJ1479" i="1"/>
  <c r="EK1479" i="1"/>
  <c r="EL1479" i="1"/>
  <c r="EM1479" i="1"/>
  <c r="EN1479" i="1"/>
  <c r="EO1479" i="1"/>
  <c r="EP1479" i="1"/>
  <c r="EQ1479" i="1"/>
  <c r="ER1479" i="1"/>
  <c r="ES1479" i="1"/>
  <c r="ET1479" i="1"/>
  <c r="EU1479" i="1"/>
  <c r="EV1479" i="1"/>
  <c r="EW1479" i="1"/>
  <c r="EX1479" i="1"/>
  <c r="EY1479" i="1"/>
  <c r="EZ1479" i="1"/>
  <c r="FA1479" i="1"/>
  <c r="FB1479" i="1"/>
  <c r="FC1479" i="1"/>
  <c r="FD1479" i="1"/>
  <c r="FE1479" i="1"/>
  <c r="FF1479" i="1"/>
  <c r="FG1479" i="1"/>
  <c r="FH1479" i="1"/>
  <c r="FI1479" i="1"/>
  <c r="FJ1479" i="1"/>
  <c r="FK1479" i="1"/>
  <c r="FL1479" i="1"/>
  <c r="CI1480" i="1"/>
  <c r="CJ1480" i="1"/>
  <c r="CK1480" i="1"/>
  <c r="CL1480" i="1"/>
  <c r="CM1480" i="1"/>
  <c r="CN1480" i="1"/>
  <c r="CO1480" i="1"/>
  <c r="CP1480" i="1"/>
  <c r="CQ1480" i="1"/>
  <c r="CR1480" i="1"/>
  <c r="CS1480" i="1"/>
  <c r="CT1480" i="1"/>
  <c r="CU1480" i="1"/>
  <c r="CV1480" i="1"/>
  <c r="CW1480" i="1"/>
  <c r="CX1480" i="1"/>
  <c r="CY1480" i="1"/>
  <c r="CZ1480" i="1"/>
  <c r="DA1480" i="1"/>
  <c r="DB1480" i="1"/>
  <c r="DC1480" i="1"/>
  <c r="DD1480" i="1"/>
  <c r="DE1480" i="1"/>
  <c r="DF1480" i="1"/>
  <c r="DG1480" i="1"/>
  <c r="DH1480" i="1"/>
  <c r="DI1480" i="1"/>
  <c r="DJ1480" i="1"/>
  <c r="DK1480" i="1"/>
  <c r="DL1480" i="1"/>
  <c r="DM1480" i="1"/>
  <c r="DN1480" i="1"/>
  <c r="DO1480" i="1"/>
  <c r="DP1480" i="1"/>
  <c r="DQ1480" i="1"/>
  <c r="DR1480" i="1"/>
  <c r="DS1480" i="1"/>
  <c r="DT1480" i="1"/>
  <c r="DU1480" i="1"/>
  <c r="DV1480" i="1"/>
  <c r="DW1480" i="1"/>
  <c r="DX1480" i="1"/>
  <c r="DY1480" i="1"/>
  <c r="DZ1480" i="1"/>
  <c r="EA1480" i="1"/>
  <c r="EB1480" i="1"/>
  <c r="EC1480" i="1"/>
  <c r="ED1480" i="1"/>
  <c r="EE1480" i="1"/>
  <c r="EF1480" i="1"/>
  <c r="EG1480" i="1"/>
  <c r="EH1480" i="1"/>
  <c r="EI1480" i="1"/>
  <c r="EJ1480" i="1"/>
  <c r="EK1480" i="1"/>
  <c r="EL1480" i="1"/>
  <c r="EM1480" i="1"/>
  <c r="EN1480" i="1"/>
  <c r="EO1480" i="1"/>
  <c r="EP1480" i="1"/>
  <c r="EQ1480" i="1"/>
  <c r="ER1480" i="1"/>
  <c r="ES1480" i="1"/>
  <c r="ET1480" i="1"/>
  <c r="EU1480" i="1"/>
  <c r="EV1480" i="1"/>
  <c r="EW1480" i="1"/>
  <c r="EX1480" i="1"/>
  <c r="EY1480" i="1"/>
  <c r="EZ1480" i="1"/>
  <c r="FA1480" i="1"/>
  <c r="FB1480" i="1"/>
  <c r="FC1480" i="1"/>
  <c r="FD1480" i="1"/>
  <c r="FE1480" i="1"/>
  <c r="FF1480" i="1"/>
  <c r="FG1480" i="1"/>
  <c r="FH1480" i="1"/>
  <c r="FI1480" i="1"/>
  <c r="FJ1480" i="1"/>
  <c r="FK1480" i="1"/>
  <c r="FL1480" i="1"/>
  <c r="CI1481" i="1"/>
  <c r="CJ1481" i="1"/>
  <c r="CK1481" i="1"/>
  <c r="CL1481" i="1"/>
  <c r="CM1481" i="1"/>
  <c r="CN1481" i="1"/>
  <c r="CO1481" i="1"/>
  <c r="CP1481" i="1"/>
  <c r="CQ1481" i="1"/>
  <c r="CR1481" i="1"/>
  <c r="CS1481" i="1"/>
  <c r="CT1481" i="1"/>
  <c r="CU1481" i="1"/>
  <c r="CV1481" i="1"/>
  <c r="CW1481" i="1"/>
  <c r="CX1481" i="1"/>
  <c r="CY1481" i="1"/>
  <c r="CZ1481" i="1"/>
  <c r="DA1481" i="1"/>
  <c r="DB1481" i="1"/>
  <c r="DC1481" i="1"/>
  <c r="DD1481" i="1"/>
  <c r="DE1481" i="1"/>
  <c r="DF1481" i="1"/>
  <c r="DG1481" i="1"/>
  <c r="DH1481" i="1"/>
  <c r="DI1481" i="1"/>
  <c r="DJ1481" i="1"/>
  <c r="DK1481" i="1"/>
  <c r="DL1481" i="1"/>
  <c r="DM1481" i="1"/>
  <c r="DN1481" i="1"/>
  <c r="DO1481" i="1"/>
  <c r="DP1481" i="1"/>
  <c r="DQ1481" i="1"/>
  <c r="DR1481" i="1"/>
  <c r="DS1481" i="1"/>
  <c r="DT1481" i="1"/>
  <c r="DU1481" i="1"/>
  <c r="DV1481" i="1"/>
  <c r="DW1481" i="1"/>
  <c r="DX1481" i="1"/>
  <c r="DY1481" i="1"/>
  <c r="DZ1481" i="1"/>
  <c r="EA1481" i="1"/>
  <c r="EB1481" i="1"/>
  <c r="EC1481" i="1"/>
  <c r="ED1481" i="1"/>
  <c r="EE1481" i="1"/>
  <c r="EF1481" i="1"/>
  <c r="EG1481" i="1"/>
  <c r="EH1481" i="1"/>
  <c r="EI1481" i="1"/>
  <c r="EJ1481" i="1"/>
  <c r="EK1481" i="1"/>
  <c r="EL1481" i="1"/>
  <c r="EM1481" i="1"/>
  <c r="EN1481" i="1"/>
  <c r="EO1481" i="1"/>
  <c r="EP1481" i="1"/>
  <c r="EQ1481" i="1"/>
  <c r="ER1481" i="1"/>
  <c r="ES1481" i="1"/>
  <c r="ET1481" i="1"/>
  <c r="EU1481" i="1"/>
  <c r="EV1481" i="1"/>
  <c r="EW1481" i="1"/>
  <c r="EX1481" i="1"/>
  <c r="EY1481" i="1"/>
  <c r="EZ1481" i="1"/>
  <c r="FA1481" i="1"/>
  <c r="FB1481" i="1"/>
  <c r="FC1481" i="1"/>
  <c r="FD1481" i="1"/>
  <c r="FE1481" i="1"/>
  <c r="FF1481" i="1"/>
  <c r="FG1481" i="1"/>
  <c r="FH1481" i="1"/>
  <c r="FI1481" i="1"/>
  <c r="FJ1481" i="1"/>
  <c r="FK1481" i="1"/>
  <c r="FL1481" i="1"/>
  <c r="CI1482" i="1"/>
  <c r="CJ1482" i="1"/>
  <c r="CK1482" i="1"/>
  <c r="CL1482" i="1"/>
  <c r="CM1482" i="1"/>
  <c r="CN1482" i="1"/>
  <c r="CO1482" i="1"/>
  <c r="CP1482" i="1"/>
  <c r="CQ1482" i="1"/>
  <c r="CR1482" i="1"/>
  <c r="CS1482" i="1"/>
  <c r="CT1482" i="1"/>
  <c r="CU1482" i="1"/>
  <c r="CV1482" i="1"/>
  <c r="CW1482" i="1"/>
  <c r="CX1482" i="1"/>
  <c r="CY1482" i="1"/>
  <c r="CZ1482" i="1"/>
  <c r="DA1482" i="1"/>
  <c r="DB1482" i="1"/>
  <c r="DC1482" i="1"/>
  <c r="DD1482" i="1"/>
  <c r="DE1482" i="1"/>
  <c r="DF1482" i="1"/>
  <c r="DG1482" i="1"/>
  <c r="DH1482" i="1"/>
  <c r="DI1482" i="1"/>
  <c r="DJ1482" i="1"/>
  <c r="DK1482" i="1"/>
  <c r="DL1482" i="1"/>
  <c r="DM1482" i="1"/>
  <c r="DN1482" i="1"/>
  <c r="DO1482" i="1"/>
  <c r="DP1482" i="1"/>
  <c r="DQ1482" i="1"/>
  <c r="DR1482" i="1"/>
  <c r="DS1482" i="1"/>
  <c r="DT1482" i="1"/>
  <c r="DU1482" i="1"/>
  <c r="DV1482" i="1"/>
  <c r="DW1482" i="1"/>
  <c r="DX1482" i="1"/>
  <c r="DY1482" i="1"/>
  <c r="DZ1482" i="1"/>
  <c r="EA1482" i="1"/>
  <c r="EB1482" i="1"/>
  <c r="EC1482" i="1"/>
  <c r="ED1482" i="1"/>
  <c r="EE1482" i="1"/>
  <c r="EF1482" i="1"/>
  <c r="EG1482" i="1"/>
  <c r="EH1482" i="1"/>
  <c r="EI1482" i="1"/>
  <c r="EJ1482" i="1"/>
  <c r="EK1482" i="1"/>
  <c r="EL1482" i="1"/>
  <c r="EM1482" i="1"/>
  <c r="EN1482" i="1"/>
  <c r="EO1482" i="1"/>
  <c r="EP1482" i="1"/>
  <c r="EQ1482" i="1"/>
  <c r="ER1482" i="1"/>
  <c r="ES1482" i="1"/>
  <c r="ET1482" i="1"/>
  <c r="EU1482" i="1"/>
  <c r="EV1482" i="1"/>
  <c r="EW1482" i="1"/>
  <c r="EX1482" i="1"/>
  <c r="EY1482" i="1"/>
  <c r="EZ1482" i="1"/>
  <c r="FA1482" i="1"/>
  <c r="FB1482" i="1"/>
  <c r="FC1482" i="1"/>
  <c r="FD1482" i="1"/>
  <c r="FE1482" i="1"/>
  <c r="FF1482" i="1"/>
  <c r="FG1482" i="1"/>
  <c r="FH1482" i="1"/>
  <c r="FI1482" i="1"/>
  <c r="FJ1482" i="1"/>
  <c r="FK1482" i="1"/>
  <c r="FL1482" i="1"/>
  <c r="CI1483" i="1"/>
  <c r="CJ1483" i="1"/>
  <c r="CK1483" i="1"/>
  <c r="CL1483" i="1"/>
  <c r="CM1483" i="1"/>
  <c r="CN1483" i="1"/>
  <c r="CO1483" i="1"/>
  <c r="CP1483" i="1"/>
  <c r="CQ1483" i="1"/>
  <c r="CR1483" i="1"/>
  <c r="CS1483" i="1"/>
  <c r="CT1483" i="1"/>
  <c r="CU1483" i="1"/>
  <c r="CV1483" i="1"/>
  <c r="CW1483" i="1"/>
  <c r="CX1483" i="1"/>
  <c r="CY1483" i="1"/>
  <c r="CZ1483" i="1"/>
  <c r="DA1483" i="1"/>
  <c r="DB1483" i="1"/>
  <c r="DC1483" i="1"/>
  <c r="DD1483" i="1"/>
  <c r="DE1483" i="1"/>
  <c r="DF1483" i="1"/>
  <c r="DG1483" i="1"/>
  <c r="DH1483" i="1"/>
  <c r="DI1483" i="1"/>
  <c r="DJ1483" i="1"/>
  <c r="DK1483" i="1"/>
  <c r="DL1483" i="1"/>
  <c r="DM1483" i="1"/>
  <c r="DN1483" i="1"/>
  <c r="DO1483" i="1"/>
  <c r="DP1483" i="1"/>
  <c r="DQ1483" i="1"/>
  <c r="DR1483" i="1"/>
  <c r="DS1483" i="1"/>
  <c r="DT1483" i="1"/>
  <c r="DU1483" i="1"/>
  <c r="DV1483" i="1"/>
  <c r="DW1483" i="1"/>
  <c r="DX1483" i="1"/>
  <c r="DY1483" i="1"/>
  <c r="DZ1483" i="1"/>
  <c r="EA1483" i="1"/>
  <c r="EB1483" i="1"/>
  <c r="EC1483" i="1"/>
  <c r="ED1483" i="1"/>
  <c r="EE1483" i="1"/>
  <c r="EF1483" i="1"/>
  <c r="EG1483" i="1"/>
  <c r="EH1483" i="1"/>
  <c r="EI1483" i="1"/>
  <c r="EJ1483" i="1"/>
  <c r="EK1483" i="1"/>
  <c r="EL1483" i="1"/>
  <c r="EM1483" i="1"/>
  <c r="EN1483" i="1"/>
  <c r="EO1483" i="1"/>
  <c r="EP1483" i="1"/>
  <c r="EQ1483" i="1"/>
  <c r="ER1483" i="1"/>
  <c r="ES1483" i="1"/>
  <c r="ET1483" i="1"/>
  <c r="EU1483" i="1"/>
  <c r="EV1483" i="1"/>
  <c r="EW1483" i="1"/>
  <c r="EX1483" i="1"/>
  <c r="EY1483" i="1"/>
  <c r="EZ1483" i="1"/>
  <c r="FA1483" i="1"/>
  <c r="FB1483" i="1"/>
  <c r="FC1483" i="1"/>
  <c r="FD1483" i="1"/>
  <c r="FE1483" i="1"/>
  <c r="FF1483" i="1"/>
  <c r="FG1483" i="1"/>
  <c r="FH1483" i="1"/>
  <c r="FI1483" i="1"/>
  <c r="FJ1483" i="1"/>
  <c r="FK1483" i="1"/>
  <c r="FL1483" i="1"/>
  <c r="CI1484" i="1"/>
  <c r="CJ1484" i="1"/>
  <c r="CK1484" i="1"/>
  <c r="CL1484" i="1"/>
  <c r="CM1484" i="1"/>
  <c r="CN1484" i="1"/>
  <c r="CO1484" i="1"/>
  <c r="CP1484" i="1"/>
  <c r="CQ1484" i="1"/>
  <c r="CR1484" i="1"/>
  <c r="CS1484" i="1"/>
  <c r="CT1484" i="1"/>
  <c r="CU1484" i="1"/>
  <c r="CV1484" i="1"/>
  <c r="CW1484" i="1"/>
  <c r="CX1484" i="1"/>
  <c r="CY1484" i="1"/>
  <c r="CZ1484" i="1"/>
  <c r="DA1484" i="1"/>
  <c r="DB1484" i="1"/>
  <c r="DC1484" i="1"/>
  <c r="DD1484" i="1"/>
  <c r="DE1484" i="1"/>
  <c r="DF1484" i="1"/>
  <c r="DG1484" i="1"/>
  <c r="DH1484" i="1"/>
  <c r="DI1484" i="1"/>
  <c r="DJ1484" i="1"/>
  <c r="DK1484" i="1"/>
  <c r="DL1484" i="1"/>
  <c r="DM1484" i="1"/>
  <c r="DN1484" i="1"/>
  <c r="DO1484" i="1"/>
  <c r="DP1484" i="1"/>
  <c r="DQ1484" i="1"/>
  <c r="DR1484" i="1"/>
  <c r="DS1484" i="1"/>
  <c r="DT1484" i="1"/>
  <c r="DU1484" i="1"/>
  <c r="DV1484" i="1"/>
  <c r="DW1484" i="1"/>
  <c r="DX1484" i="1"/>
  <c r="DY1484" i="1"/>
  <c r="DZ1484" i="1"/>
  <c r="EA1484" i="1"/>
  <c r="EB1484" i="1"/>
  <c r="EC1484" i="1"/>
  <c r="ED1484" i="1"/>
  <c r="EE1484" i="1"/>
  <c r="EF1484" i="1"/>
  <c r="EG1484" i="1"/>
  <c r="EH1484" i="1"/>
  <c r="EI1484" i="1"/>
  <c r="EJ1484" i="1"/>
  <c r="EK1484" i="1"/>
  <c r="EL1484" i="1"/>
  <c r="EM1484" i="1"/>
  <c r="EN1484" i="1"/>
  <c r="EO1484" i="1"/>
  <c r="EP1484" i="1"/>
  <c r="EQ1484" i="1"/>
  <c r="ER1484" i="1"/>
  <c r="ES1484" i="1"/>
  <c r="ET1484" i="1"/>
  <c r="EU1484" i="1"/>
  <c r="EV1484" i="1"/>
  <c r="EW1484" i="1"/>
  <c r="EX1484" i="1"/>
  <c r="EY1484" i="1"/>
  <c r="EZ1484" i="1"/>
  <c r="FA1484" i="1"/>
  <c r="FB1484" i="1"/>
  <c r="FC1484" i="1"/>
  <c r="FD1484" i="1"/>
  <c r="FE1484" i="1"/>
  <c r="FF1484" i="1"/>
  <c r="FG1484" i="1"/>
  <c r="FH1484" i="1"/>
  <c r="FI1484" i="1"/>
  <c r="FJ1484" i="1"/>
  <c r="FK1484" i="1"/>
  <c r="FL1484" i="1"/>
  <c r="CI1485" i="1"/>
  <c r="CJ1485" i="1"/>
  <c r="CK1485" i="1"/>
  <c r="CL1485" i="1"/>
  <c r="CM1485" i="1"/>
  <c r="CN1485" i="1"/>
  <c r="CO1485" i="1"/>
  <c r="CP1485" i="1"/>
  <c r="CQ1485" i="1"/>
  <c r="CR1485" i="1"/>
  <c r="CS1485" i="1"/>
  <c r="CT1485" i="1"/>
  <c r="CU1485" i="1"/>
  <c r="CV1485" i="1"/>
  <c r="CW1485" i="1"/>
  <c r="CX1485" i="1"/>
  <c r="CY1485" i="1"/>
  <c r="CZ1485" i="1"/>
  <c r="DA1485" i="1"/>
  <c r="DB1485" i="1"/>
  <c r="DC1485" i="1"/>
  <c r="DD1485" i="1"/>
  <c r="DE1485" i="1"/>
  <c r="DF1485" i="1"/>
  <c r="DG1485" i="1"/>
  <c r="DH1485" i="1"/>
  <c r="DI1485" i="1"/>
  <c r="DJ1485" i="1"/>
  <c r="DK1485" i="1"/>
  <c r="DL1485" i="1"/>
  <c r="DM1485" i="1"/>
  <c r="DN1485" i="1"/>
  <c r="DO1485" i="1"/>
  <c r="DP1485" i="1"/>
  <c r="DQ1485" i="1"/>
  <c r="DR1485" i="1"/>
  <c r="DS1485" i="1"/>
  <c r="DT1485" i="1"/>
  <c r="DU1485" i="1"/>
  <c r="DV1485" i="1"/>
  <c r="DW1485" i="1"/>
  <c r="DX1485" i="1"/>
  <c r="DY1485" i="1"/>
  <c r="DZ1485" i="1"/>
  <c r="EA1485" i="1"/>
  <c r="EB1485" i="1"/>
  <c r="EC1485" i="1"/>
  <c r="ED1485" i="1"/>
  <c r="EE1485" i="1"/>
  <c r="EF1485" i="1"/>
  <c r="EG1485" i="1"/>
  <c r="EH1485" i="1"/>
  <c r="EI1485" i="1"/>
  <c r="EJ1485" i="1"/>
  <c r="EK1485" i="1"/>
  <c r="EL1485" i="1"/>
  <c r="EM1485" i="1"/>
  <c r="EN1485" i="1"/>
  <c r="EO1485" i="1"/>
  <c r="EP1485" i="1"/>
  <c r="EQ1485" i="1"/>
  <c r="ER1485" i="1"/>
  <c r="ES1485" i="1"/>
  <c r="ET1485" i="1"/>
  <c r="EU1485" i="1"/>
  <c r="EV1485" i="1"/>
  <c r="EW1485" i="1"/>
  <c r="EX1485" i="1"/>
  <c r="EY1485" i="1"/>
  <c r="EZ1485" i="1"/>
  <c r="FA1485" i="1"/>
  <c r="FB1485" i="1"/>
  <c r="FC1485" i="1"/>
  <c r="FD1485" i="1"/>
  <c r="FE1485" i="1"/>
  <c r="FF1485" i="1"/>
  <c r="FG1485" i="1"/>
  <c r="FH1485" i="1"/>
  <c r="FI1485" i="1"/>
  <c r="FJ1485" i="1"/>
  <c r="FK1485" i="1"/>
  <c r="FL1485" i="1"/>
  <c r="CI1486" i="1"/>
  <c r="CJ1486" i="1"/>
  <c r="CK1486" i="1"/>
  <c r="CL1486" i="1"/>
  <c r="CM1486" i="1"/>
  <c r="CN1486" i="1"/>
  <c r="CO1486" i="1"/>
  <c r="CP1486" i="1"/>
  <c r="CQ1486" i="1"/>
  <c r="CR1486" i="1"/>
  <c r="CS1486" i="1"/>
  <c r="CT1486" i="1"/>
  <c r="CU1486" i="1"/>
  <c r="CV1486" i="1"/>
  <c r="CW1486" i="1"/>
  <c r="CX1486" i="1"/>
  <c r="CY1486" i="1"/>
  <c r="CZ1486" i="1"/>
  <c r="DA1486" i="1"/>
  <c r="DB1486" i="1"/>
  <c r="DC1486" i="1"/>
  <c r="DD1486" i="1"/>
  <c r="DE1486" i="1"/>
  <c r="DF1486" i="1"/>
  <c r="DG1486" i="1"/>
  <c r="DH1486" i="1"/>
  <c r="DI1486" i="1"/>
  <c r="DJ1486" i="1"/>
  <c r="DK1486" i="1"/>
  <c r="DL1486" i="1"/>
  <c r="DM1486" i="1"/>
  <c r="DN1486" i="1"/>
  <c r="DO1486" i="1"/>
  <c r="DP1486" i="1"/>
  <c r="DQ1486" i="1"/>
  <c r="DR1486" i="1"/>
  <c r="DS1486" i="1"/>
  <c r="DT1486" i="1"/>
  <c r="DU1486" i="1"/>
  <c r="DV1486" i="1"/>
  <c r="DW1486" i="1"/>
  <c r="DX1486" i="1"/>
  <c r="DY1486" i="1"/>
  <c r="DZ1486" i="1"/>
  <c r="EA1486" i="1"/>
  <c r="EB1486" i="1"/>
  <c r="EC1486" i="1"/>
  <c r="ED1486" i="1"/>
  <c r="EE1486" i="1"/>
  <c r="EF1486" i="1"/>
  <c r="EG1486" i="1"/>
  <c r="EH1486" i="1"/>
  <c r="EI1486" i="1"/>
  <c r="EJ1486" i="1"/>
  <c r="EK1486" i="1"/>
  <c r="EL1486" i="1"/>
  <c r="EM1486" i="1"/>
  <c r="EN1486" i="1"/>
  <c r="EO1486" i="1"/>
  <c r="EP1486" i="1"/>
  <c r="EQ1486" i="1"/>
  <c r="ER1486" i="1"/>
  <c r="ES1486" i="1"/>
  <c r="ET1486" i="1"/>
  <c r="EU1486" i="1"/>
  <c r="EV1486" i="1"/>
  <c r="EW1486" i="1"/>
  <c r="EX1486" i="1"/>
  <c r="EY1486" i="1"/>
  <c r="EZ1486" i="1"/>
  <c r="FA1486" i="1"/>
  <c r="FB1486" i="1"/>
  <c r="FC1486" i="1"/>
  <c r="FD1486" i="1"/>
  <c r="FE1486" i="1"/>
  <c r="FF1486" i="1"/>
  <c r="FG1486" i="1"/>
  <c r="FH1486" i="1"/>
  <c r="FI1486" i="1"/>
  <c r="FJ1486" i="1"/>
  <c r="FK1486" i="1"/>
  <c r="FL1486" i="1"/>
  <c r="CI1487" i="1"/>
  <c r="CJ1487" i="1"/>
  <c r="CK1487" i="1"/>
  <c r="CL1487" i="1"/>
  <c r="CM1487" i="1"/>
  <c r="CN1487" i="1"/>
  <c r="CO1487" i="1"/>
  <c r="CP1487" i="1"/>
  <c r="CQ1487" i="1"/>
  <c r="CR1487" i="1"/>
  <c r="CS1487" i="1"/>
  <c r="CT1487" i="1"/>
  <c r="CU1487" i="1"/>
  <c r="CV1487" i="1"/>
  <c r="CW1487" i="1"/>
  <c r="CX1487" i="1"/>
  <c r="CY1487" i="1"/>
  <c r="CZ1487" i="1"/>
  <c r="DA1487" i="1"/>
  <c r="DB1487" i="1"/>
  <c r="DC1487" i="1"/>
  <c r="DD1487" i="1"/>
  <c r="DE1487" i="1"/>
  <c r="DF1487" i="1"/>
  <c r="DG1487" i="1"/>
  <c r="DH1487" i="1"/>
  <c r="DI1487" i="1"/>
  <c r="DJ1487" i="1"/>
  <c r="DK1487" i="1"/>
  <c r="DL1487" i="1"/>
  <c r="DM1487" i="1"/>
  <c r="DN1487" i="1"/>
  <c r="DO1487" i="1"/>
  <c r="DP1487" i="1"/>
  <c r="DQ1487" i="1"/>
  <c r="DR1487" i="1"/>
  <c r="DS1487" i="1"/>
  <c r="DT1487" i="1"/>
  <c r="DU1487" i="1"/>
  <c r="DV1487" i="1"/>
  <c r="DW1487" i="1"/>
  <c r="DX1487" i="1"/>
  <c r="DY1487" i="1"/>
  <c r="DZ1487" i="1"/>
  <c r="EA1487" i="1"/>
  <c r="EB1487" i="1"/>
  <c r="EC1487" i="1"/>
  <c r="ED1487" i="1"/>
  <c r="EE1487" i="1"/>
  <c r="EF1487" i="1"/>
  <c r="EG1487" i="1"/>
  <c r="EH1487" i="1"/>
  <c r="EI1487" i="1"/>
  <c r="EJ1487" i="1"/>
  <c r="EK1487" i="1"/>
  <c r="EL1487" i="1"/>
  <c r="EM1487" i="1"/>
  <c r="EN1487" i="1"/>
  <c r="EO1487" i="1"/>
  <c r="EP1487" i="1"/>
  <c r="EQ1487" i="1"/>
  <c r="ER1487" i="1"/>
  <c r="ES1487" i="1"/>
  <c r="ET1487" i="1"/>
  <c r="EU1487" i="1"/>
  <c r="EV1487" i="1"/>
  <c r="EW1487" i="1"/>
  <c r="EX1487" i="1"/>
  <c r="EY1487" i="1"/>
  <c r="EZ1487" i="1"/>
  <c r="FA1487" i="1"/>
  <c r="FB1487" i="1"/>
  <c r="FC1487" i="1"/>
  <c r="FD1487" i="1"/>
  <c r="FE1487" i="1"/>
  <c r="FF1487" i="1"/>
  <c r="FG1487" i="1"/>
  <c r="FH1487" i="1"/>
  <c r="FI1487" i="1"/>
  <c r="FJ1487" i="1"/>
  <c r="FK1487" i="1"/>
  <c r="FL1487" i="1"/>
  <c r="CI1488" i="1"/>
  <c r="CJ1488" i="1"/>
  <c r="CK1488" i="1"/>
  <c r="CL1488" i="1"/>
  <c r="CM1488" i="1"/>
  <c r="CN1488" i="1"/>
  <c r="CO1488" i="1"/>
  <c r="CP1488" i="1"/>
  <c r="CQ1488" i="1"/>
  <c r="CR1488" i="1"/>
  <c r="CS1488" i="1"/>
  <c r="CT1488" i="1"/>
  <c r="CU1488" i="1"/>
  <c r="CV1488" i="1"/>
  <c r="CW1488" i="1"/>
  <c r="CX1488" i="1"/>
  <c r="CY1488" i="1"/>
  <c r="CZ1488" i="1"/>
  <c r="DA1488" i="1"/>
  <c r="DB1488" i="1"/>
  <c r="DC1488" i="1"/>
  <c r="DD1488" i="1"/>
  <c r="DE1488" i="1"/>
  <c r="DF1488" i="1"/>
  <c r="DG1488" i="1"/>
  <c r="DH1488" i="1"/>
  <c r="DI1488" i="1"/>
  <c r="DJ1488" i="1"/>
  <c r="DK1488" i="1"/>
  <c r="DL1488" i="1"/>
  <c r="DM1488" i="1"/>
  <c r="DN1488" i="1"/>
  <c r="DO1488" i="1"/>
  <c r="DP1488" i="1"/>
  <c r="DQ1488" i="1"/>
  <c r="DR1488" i="1"/>
  <c r="DS1488" i="1"/>
  <c r="DT1488" i="1"/>
  <c r="DU1488" i="1"/>
  <c r="DV1488" i="1"/>
  <c r="DW1488" i="1"/>
  <c r="DX1488" i="1"/>
  <c r="DY1488" i="1"/>
  <c r="DZ1488" i="1"/>
  <c r="EA1488" i="1"/>
  <c r="EB1488" i="1"/>
  <c r="EC1488" i="1"/>
  <c r="ED1488" i="1"/>
  <c r="EE1488" i="1"/>
  <c r="EF1488" i="1"/>
  <c r="EG1488" i="1"/>
  <c r="EH1488" i="1"/>
  <c r="EI1488" i="1"/>
  <c r="EJ1488" i="1"/>
  <c r="EK1488" i="1"/>
  <c r="EL1488" i="1"/>
  <c r="EM1488" i="1"/>
  <c r="EN1488" i="1"/>
  <c r="EO1488" i="1"/>
  <c r="EP1488" i="1"/>
  <c r="EQ1488" i="1"/>
  <c r="ER1488" i="1"/>
  <c r="ES1488" i="1"/>
  <c r="ET1488" i="1"/>
  <c r="EU1488" i="1"/>
  <c r="EV1488" i="1"/>
  <c r="EW1488" i="1"/>
  <c r="EX1488" i="1"/>
  <c r="EY1488" i="1"/>
  <c r="EZ1488" i="1"/>
  <c r="FA1488" i="1"/>
  <c r="FB1488" i="1"/>
  <c r="FC1488" i="1"/>
  <c r="FD1488" i="1"/>
  <c r="FE1488" i="1"/>
  <c r="FF1488" i="1"/>
  <c r="FG1488" i="1"/>
  <c r="FH1488" i="1"/>
  <c r="FI1488" i="1"/>
  <c r="FJ1488" i="1"/>
  <c r="FK1488" i="1"/>
  <c r="FL1488" i="1"/>
  <c r="CI1489" i="1"/>
  <c r="CJ1489" i="1"/>
  <c r="CK1489" i="1"/>
  <c r="CL1489" i="1"/>
  <c r="CM1489" i="1"/>
  <c r="CN1489" i="1"/>
  <c r="CO1489" i="1"/>
  <c r="CP1489" i="1"/>
  <c r="CQ1489" i="1"/>
  <c r="CR1489" i="1"/>
  <c r="CS1489" i="1"/>
  <c r="CT1489" i="1"/>
  <c r="CU1489" i="1"/>
  <c r="CV1489" i="1"/>
  <c r="CW1489" i="1"/>
  <c r="CX1489" i="1"/>
  <c r="CY1489" i="1"/>
  <c r="CZ1489" i="1"/>
  <c r="DA1489" i="1"/>
  <c r="DB1489" i="1"/>
  <c r="DC1489" i="1"/>
  <c r="DD1489" i="1"/>
  <c r="DE1489" i="1"/>
  <c r="DF1489" i="1"/>
  <c r="DG1489" i="1"/>
  <c r="DH1489" i="1"/>
  <c r="DI1489" i="1"/>
  <c r="DJ1489" i="1"/>
  <c r="DK1489" i="1"/>
  <c r="DL1489" i="1"/>
  <c r="DM1489" i="1"/>
  <c r="DN1489" i="1"/>
  <c r="DO1489" i="1"/>
  <c r="DP1489" i="1"/>
  <c r="DQ1489" i="1"/>
  <c r="DR1489" i="1"/>
  <c r="DS1489" i="1"/>
  <c r="DT1489" i="1"/>
  <c r="DU1489" i="1"/>
  <c r="DV1489" i="1"/>
  <c r="DW1489" i="1"/>
  <c r="DX1489" i="1"/>
  <c r="DY1489" i="1"/>
  <c r="DZ1489" i="1"/>
  <c r="EA1489" i="1"/>
  <c r="EB1489" i="1"/>
  <c r="EC1489" i="1"/>
  <c r="ED1489" i="1"/>
  <c r="EE1489" i="1"/>
  <c r="EF1489" i="1"/>
  <c r="EG1489" i="1"/>
  <c r="EH1489" i="1"/>
  <c r="EI1489" i="1"/>
  <c r="EJ1489" i="1"/>
  <c r="EK1489" i="1"/>
  <c r="EL1489" i="1"/>
  <c r="EM1489" i="1"/>
  <c r="EN1489" i="1"/>
  <c r="EO1489" i="1"/>
  <c r="EP1489" i="1"/>
  <c r="EQ1489" i="1"/>
  <c r="ER1489" i="1"/>
  <c r="ES1489" i="1"/>
  <c r="ET1489" i="1"/>
  <c r="EU1489" i="1"/>
  <c r="EV1489" i="1"/>
  <c r="EW1489" i="1"/>
  <c r="EX1489" i="1"/>
  <c r="EY1489" i="1"/>
  <c r="EZ1489" i="1"/>
  <c r="FA1489" i="1"/>
  <c r="FB1489" i="1"/>
  <c r="FC1489" i="1"/>
  <c r="FD1489" i="1"/>
  <c r="FE1489" i="1"/>
  <c r="FF1489" i="1"/>
  <c r="FG1489" i="1"/>
  <c r="FH1489" i="1"/>
  <c r="FI1489" i="1"/>
  <c r="FJ1489" i="1"/>
  <c r="FK1489" i="1"/>
  <c r="FL1489" i="1"/>
  <c r="CI1490" i="1"/>
  <c r="CJ1490" i="1"/>
  <c r="CK1490" i="1"/>
  <c r="CL1490" i="1"/>
  <c r="CM1490" i="1"/>
  <c r="CN1490" i="1"/>
  <c r="CO1490" i="1"/>
  <c r="CP1490" i="1"/>
  <c r="CQ1490" i="1"/>
  <c r="CR1490" i="1"/>
  <c r="CS1490" i="1"/>
  <c r="CT1490" i="1"/>
  <c r="CU1490" i="1"/>
  <c r="CV1490" i="1"/>
  <c r="CW1490" i="1"/>
  <c r="CX1490" i="1"/>
  <c r="CY1490" i="1"/>
  <c r="CZ1490" i="1"/>
  <c r="DA1490" i="1"/>
  <c r="DB1490" i="1"/>
  <c r="DC1490" i="1"/>
  <c r="DD1490" i="1"/>
  <c r="DE1490" i="1"/>
  <c r="DF1490" i="1"/>
  <c r="DG1490" i="1"/>
  <c r="DH1490" i="1"/>
  <c r="DI1490" i="1"/>
  <c r="DJ1490" i="1"/>
  <c r="DK1490" i="1"/>
  <c r="DL1490" i="1"/>
  <c r="DM1490" i="1"/>
  <c r="DN1490" i="1"/>
  <c r="DO1490" i="1"/>
  <c r="DP1490" i="1"/>
  <c r="DQ1490" i="1"/>
  <c r="DR1490" i="1"/>
  <c r="DS1490" i="1"/>
  <c r="DT1490" i="1"/>
  <c r="DU1490" i="1"/>
  <c r="DV1490" i="1"/>
  <c r="DW1490" i="1"/>
  <c r="DX1490" i="1"/>
  <c r="DY1490" i="1"/>
  <c r="DZ1490" i="1"/>
  <c r="EA1490" i="1"/>
  <c r="EB1490" i="1"/>
  <c r="EC1490" i="1"/>
  <c r="ED1490" i="1"/>
  <c r="EE1490" i="1"/>
  <c r="EF1490" i="1"/>
  <c r="EG1490" i="1"/>
  <c r="EH1490" i="1"/>
  <c r="EI1490" i="1"/>
  <c r="EJ1490" i="1"/>
  <c r="EK1490" i="1"/>
  <c r="EL1490" i="1"/>
  <c r="EM1490" i="1"/>
  <c r="EN1490" i="1"/>
  <c r="EO1490" i="1"/>
  <c r="EP1490" i="1"/>
  <c r="EQ1490" i="1"/>
  <c r="ER1490" i="1"/>
  <c r="ES1490" i="1"/>
  <c r="ET1490" i="1"/>
  <c r="EU1490" i="1"/>
  <c r="EV1490" i="1"/>
  <c r="EW1490" i="1"/>
  <c r="EX1490" i="1"/>
  <c r="EY1490" i="1"/>
  <c r="EZ1490" i="1"/>
  <c r="FA1490" i="1"/>
  <c r="FB1490" i="1"/>
  <c r="FC1490" i="1"/>
  <c r="FD1490" i="1"/>
  <c r="FE1490" i="1"/>
  <c r="FF1490" i="1"/>
  <c r="FG1490" i="1"/>
  <c r="FH1490" i="1"/>
  <c r="FI1490" i="1"/>
  <c r="FJ1490" i="1"/>
  <c r="FK1490" i="1"/>
  <c r="FL1490" i="1"/>
  <c r="CI1491" i="1"/>
  <c r="CJ1491" i="1"/>
  <c r="CK1491" i="1"/>
  <c r="CL1491" i="1"/>
  <c r="CM1491" i="1"/>
  <c r="CN1491" i="1"/>
  <c r="CO1491" i="1"/>
  <c r="CP1491" i="1"/>
  <c r="CQ1491" i="1"/>
  <c r="CR1491" i="1"/>
  <c r="CS1491" i="1"/>
  <c r="CT1491" i="1"/>
  <c r="CU1491" i="1"/>
  <c r="CV1491" i="1"/>
  <c r="CW1491" i="1"/>
  <c r="CX1491" i="1"/>
  <c r="CY1491" i="1"/>
  <c r="CZ1491" i="1"/>
  <c r="DA1491" i="1"/>
  <c r="DB1491" i="1"/>
  <c r="DC1491" i="1"/>
  <c r="DD1491" i="1"/>
  <c r="DE1491" i="1"/>
  <c r="DF1491" i="1"/>
  <c r="DG1491" i="1"/>
  <c r="DH1491" i="1"/>
  <c r="DI1491" i="1"/>
  <c r="DJ1491" i="1"/>
  <c r="DK1491" i="1"/>
  <c r="DL1491" i="1"/>
  <c r="DM1491" i="1"/>
  <c r="DN1491" i="1"/>
  <c r="DO1491" i="1"/>
  <c r="DP1491" i="1"/>
  <c r="DQ1491" i="1"/>
  <c r="DR1491" i="1"/>
  <c r="DS1491" i="1"/>
  <c r="DT1491" i="1"/>
  <c r="DU1491" i="1"/>
  <c r="DV1491" i="1"/>
  <c r="DW1491" i="1"/>
  <c r="DX1491" i="1"/>
  <c r="DY1491" i="1"/>
  <c r="DZ1491" i="1"/>
  <c r="EA1491" i="1"/>
  <c r="EB1491" i="1"/>
  <c r="EC1491" i="1"/>
  <c r="ED1491" i="1"/>
  <c r="EE1491" i="1"/>
  <c r="EF1491" i="1"/>
  <c r="EG1491" i="1"/>
  <c r="EH1491" i="1"/>
  <c r="EI1491" i="1"/>
  <c r="EJ1491" i="1"/>
  <c r="EK1491" i="1"/>
  <c r="EL1491" i="1"/>
  <c r="EM1491" i="1"/>
  <c r="EN1491" i="1"/>
  <c r="EO1491" i="1"/>
  <c r="EP1491" i="1"/>
  <c r="EQ1491" i="1"/>
  <c r="ER1491" i="1"/>
  <c r="ES1491" i="1"/>
  <c r="ET1491" i="1"/>
  <c r="EU1491" i="1"/>
  <c r="EV1491" i="1"/>
  <c r="EW1491" i="1"/>
  <c r="EX1491" i="1"/>
  <c r="EY1491" i="1"/>
  <c r="EZ1491" i="1"/>
  <c r="FA1491" i="1"/>
  <c r="FB1491" i="1"/>
  <c r="FC1491" i="1"/>
  <c r="FD1491" i="1"/>
  <c r="FE1491" i="1"/>
  <c r="FF1491" i="1"/>
  <c r="FG1491" i="1"/>
  <c r="FH1491" i="1"/>
  <c r="FI1491" i="1"/>
  <c r="FJ1491" i="1"/>
  <c r="FK1491" i="1"/>
  <c r="FL1491" i="1"/>
  <c r="CI1492" i="1"/>
  <c r="CJ1492" i="1"/>
  <c r="CK1492" i="1"/>
  <c r="CL1492" i="1"/>
  <c r="CM1492" i="1"/>
  <c r="CN1492" i="1"/>
  <c r="CO1492" i="1"/>
  <c r="CP1492" i="1"/>
  <c r="CQ1492" i="1"/>
  <c r="CR1492" i="1"/>
  <c r="CS1492" i="1"/>
  <c r="CT1492" i="1"/>
  <c r="CU1492" i="1"/>
  <c r="CV1492" i="1"/>
  <c r="CW1492" i="1"/>
  <c r="CX1492" i="1"/>
  <c r="CY1492" i="1"/>
  <c r="CZ1492" i="1"/>
  <c r="DA1492" i="1"/>
  <c r="DB1492" i="1"/>
  <c r="DC1492" i="1"/>
  <c r="DD1492" i="1"/>
  <c r="DE1492" i="1"/>
  <c r="DF1492" i="1"/>
  <c r="DG1492" i="1"/>
  <c r="DH1492" i="1"/>
  <c r="DI1492" i="1"/>
  <c r="DJ1492" i="1"/>
  <c r="DK1492" i="1"/>
  <c r="DL1492" i="1"/>
  <c r="DM1492" i="1"/>
  <c r="DN1492" i="1"/>
  <c r="DO1492" i="1"/>
  <c r="DP1492" i="1"/>
  <c r="DQ1492" i="1"/>
  <c r="DR1492" i="1"/>
  <c r="DS1492" i="1"/>
  <c r="DT1492" i="1"/>
  <c r="DU1492" i="1"/>
  <c r="DV1492" i="1"/>
  <c r="DW1492" i="1"/>
  <c r="DX1492" i="1"/>
  <c r="DY1492" i="1"/>
  <c r="DZ1492" i="1"/>
  <c r="EA1492" i="1"/>
  <c r="EB1492" i="1"/>
  <c r="EC1492" i="1"/>
  <c r="ED1492" i="1"/>
  <c r="EE1492" i="1"/>
  <c r="EF1492" i="1"/>
  <c r="EG1492" i="1"/>
  <c r="EH1492" i="1"/>
  <c r="EI1492" i="1"/>
  <c r="EJ1492" i="1"/>
  <c r="EK1492" i="1"/>
  <c r="EL1492" i="1"/>
  <c r="EM1492" i="1"/>
  <c r="EN1492" i="1"/>
  <c r="EO1492" i="1"/>
  <c r="EP1492" i="1"/>
  <c r="EQ1492" i="1"/>
  <c r="ER1492" i="1"/>
  <c r="ES1492" i="1"/>
  <c r="ET1492" i="1"/>
  <c r="EU1492" i="1"/>
  <c r="EV1492" i="1"/>
  <c r="EW1492" i="1"/>
  <c r="EX1492" i="1"/>
  <c r="EY1492" i="1"/>
  <c r="EZ1492" i="1"/>
  <c r="FA1492" i="1"/>
  <c r="FB1492" i="1"/>
  <c r="FC1492" i="1"/>
  <c r="FD1492" i="1"/>
  <c r="FE1492" i="1"/>
  <c r="FF1492" i="1"/>
  <c r="FG1492" i="1"/>
  <c r="FH1492" i="1"/>
  <c r="FI1492" i="1"/>
  <c r="FJ1492" i="1"/>
  <c r="FK1492" i="1"/>
  <c r="FL1492" i="1"/>
  <c r="CI1493" i="1"/>
  <c r="CJ1493" i="1"/>
  <c r="CK1493" i="1"/>
  <c r="CL1493" i="1"/>
  <c r="CM1493" i="1"/>
  <c r="CN1493" i="1"/>
  <c r="CO1493" i="1"/>
  <c r="CP1493" i="1"/>
  <c r="CQ1493" i="1"/>
  <c r="CR1493" i="1"/>
  <c r="CS1493" i="1"/>
  <c r="CT1493" i="1"/>
  <c r="CU1493" i="1"/>
  <c r="CV1493" i="1"/>
  <c r="CW1493" i="1"/>
  <c r="CX1493" i="1"/>
  <c r="CY1493" i="1"/>
  <c r="CZ1493" i="1"/>
  <c r="DA1493" i="1"/>
  <c r="DB1493" i="1"/>
  <c r="DC1493" i="1"/>
  <c r="DD1493" i="1"/>
  <c r="DE1493" i="1"/>
  <c r="DF1493" i="1"/>
  <c r="DG1493" i="1"/>
  <c r="DH1493" i="1"/>
  <c r="DI1493" i="1"/>
  <c r="DJ1493" i="1"/>
  <c r="DK1493" i="1"/>
  <c r="DL1493" i="1"/>
  <c r="DM1493" i="1"/>
  <c r="DN1493" i="1"/>
  <c r="DO1493" i="1"/>
  <c r="DP1493" i="1"/>
  <c r="DQ1493" i="1"/>
  <c r="DR1493" i="1"/>
  <c r="DS1493" i="1"/>
  <c r="DT1493" i="1"/>
  <c r="DU1493" i="1"/>
  <c r="DV1493" i="1"/>
  <c r="DW1493" i="1"/>
  <c r="DX1493" i="1"/>
  <c r="DY1493" i="1"/>
  <c r="DZ1493" i="1"/>
  <c r="EA1493" i="1"/>
  <c r="EB1493" i="1"/>
  <c r="EC1493" i="1"/>
  <c r="ED1493" i="1"/>
  <c r="EE1493" i="1"/>
  <c r="EF1493" i="1"/>
  <c r="EG1493" i="1"/>
  <c r="EH1493" i="1"/>
  <c r="EI1493" i="1"/>
  <c r="EJ1493" i="1"/>
  <c r="EK1493" i="1"/>
  <c r="EL1493" i="1"/>
  <c r="EM1493" i="1"/>
  <c r="EN1493" i="1"/>
  <c r="EO1493" i="1"/>
  <c r="EP1493" i="1"/>
  <c r="EQ1493" i="1"/>
  <c r="ER1493" i="1"/>
  <c r="ES1493" i="1"/>
  <c r="ET1493" i="1"/>
  <c r="EU1493" i="1"/>
  <c r="EV1493" i="1"/>
  <c r="EW1493" i="1"/>
  <c r="EX1493" i="1"/>
  <c r="EY1493" i="1"/>
  <c r="EZ1493" i="1"/>
  <c r="FA1493" i="1"/>
  <c r="FB1493" i="1"/>
  <c r="FC1493" i="1"/>
  <c r="FD1493" i="1"/>
  <c r="FE1493" i="1"/>
  <c r="FF1493" i="1"/>
  <c r="FG1493" i="1"/>
  <c r="FH1493" i="1"/>
  <c r="FI1493" i="1"/>
  <c r="FJ1493" i="1"/>
  <c r="FK1493" i="1"/>
  <c r="FL1493" i="1"/>
  <c r="CI1494" i="1"/>
  <c r="CJ1494" i="1"/>
  <c r="CK1494" i="1"/>
  <c r="CL1494" i="1"/>
  <c r="CM1494" i="1"/>
  <c r="CN1494" i="1"/>
  <c r="CO1494" i="1"/>
  <c r="CP1494" i="1"/>
  <c r="CQ1494" i="1"/>
  <c r="CR1494" i="1"/>
  <c r="CS1494" i="1"/>
  <c r="CT1494" i="1"/>
  <c r="CU1494" i="1"/>
  <c r="CV1494" i="1"/>
  <c r="CW1494" i="1"/>
  <c r="CX1494" i="1"/>
  <c r="CY1494" i="1"/>
  <c r="CZ1494" i="1"/>
  <c r="DA1494" i="1"/>
  <c r="DB1494" i="1"/>
  <c r="DC1494" i="1"/>
  <c r="DD1494" i="1"/>
  <c r="DE1494" i="1"/>
  <c r="DF1494" i="1"/>
  <c r="DG1494" i="1"/>
  <c r="DH1494" i="1"/>
  <c r="DI1494" i="1"/>
  <c r="DJ1494" i="1"/>
  <c r="DK1494" i="1"/>
  <c r="DL1494" i="1"/>
  <c r="DM1494" i="1"/>
  <c r="DN1494" i="1"/>
  <c r="DO1494" i="1"/>
  <c r="DP1494" i="1"/>
  <c r="DQ1494" i="1"/>
  <c r="DR1494" i="1"/>
  <c r="DS1494" i="1"/>
  <c r="DT1494" i="1"/>
  <c r="DU1494" i="1"/>
  <c r="DV1494" i="1"/>
  <c r="DW1494" i="1"/>
  <c r="DX1494" i="1"/>
  <c r="DY1494" i="1"/>
  <c r="DZ1494" i="1"/>
  <c r="EA1494" i="1"/>
  <c r="EB1494" i="1"/>
  <c r="EC1494" i="1"/>
  <c r="ED1494" i="1"/>
  <c r="EE1494" i="1"/>
  <c r="EF1494" i="1"/>
  <c r="EG1494" i="1"/>
  <c r="EH1494" i="1"/>
  <c r="EI1494" i="1"/>
  <c r="EJ1494" i="1"/>
  <c r="EK1494" i="1"/>
  <c r="EL1494" i="1"/>
  <c r="EM1494" i="1"/>
  <c r="EN1494" i="1"/>
  <c r="EO1494" i="1"/>
  <c r="EP1494" i="1"/>
  <c r="EQ1494" i="1"/>
  <c r="ER1494" i="1"/>
  <c r="ES1494" i="1"/>
  <c r="ET1494" i="1"/>
  <c r="EU1494" i="1"/>
  <c r="EV1494" i="1"/>
  <c r="EW1494" i="1"/>
  <c r="EX1494" i="1"/>
  <c r="EY1494" i="1"/>
  <c r="EZ1494" i="1"/>
  <c r="FA1494" i="1"/>
  <c r="FB1494" i="1"/>
  <c r="FC1494" i="1"/>
  <c r="FD1494" i="1"/>
  <c r="FE1494" i="1"/>
  <c r="FF1494" i="1"/>
  <c r="FG1494" i="1"/>
  <c r="FH1494" i="1"/>
  <c r="FI1494" i="1"/>
  <c r="FJ1494" i="1"/>
  <c r="FK1494" i="1"/>
  <c r="FL1494" i="1"/>
  <c r="CI1495" i="1"/>
  <c r="CJ1495" i="1"/>
  <c r="CK1495" i="1"/>
  <c r="CL1495" i="1"/>
  <c r="CM1495" i="1"/>
  <c r="CN1495" i="1"/>
  <c r="CO1495" i="1"/>
  <c r="CP1495" i="1"/>
  <c r="CQ1495" i="1"/>
  <c r="CR1495" i="1"/>
  <c r="CS1495" i="1"/>
  <c r="CT1495" i="1"/>
  <c r="CU1495" i="1"/>
  <c r="CV1495" i="1"/>
  <c r="CW1495" i="1"/>
  <c r="CX1495" i="1"/>
  <c r="CY1495" i="1"/>
  <c r="CZ1495" i="1"/>
  <c r="DA1495" i="1"/>
  <c r="DB1495" i="1"/>
  <c r="DC1495" i="1"/>
  <c r="DD1495" i="1"/>
  <c r="DE1495" i="1"/>
  <c r="DF1495" i="1"/>
  <c r="DG1495" i="1"/>
  <c r="DH1495" i="1"/>
  <c r="DI1495" i="1"/>
  <c r="DJ1495" i="1"/>
  <c r="DK1495" i="1"/>
  <c r="DL1495" i="1"/>
  <c r="DM1495" i="1"/>
  <c r="DN1495" i="1"/>
  <c r="DO1495" i="1"/>
  <c r="DP1495" i="1"/>
  <c r="DQ1495" i="1"/>
  <c r="DR1495" i="1"/>
  <c r="DS1495" i="1"/>
  <c r="DT1495" i="1"/>
  <c r="DU1495" i="1"/>
  <c r="DV1495" i="1"/>
  <c r="DW1495" i="1"/>
  <c r="DX1495" i="1"/>
  <c r="DY1495" i="1"/>
  <c r="DZ1495" i="1"/>
  <c r="EA1495" i="1"/>
  <c r="EB1495" i="1"/>
  <c r="EC1495" i="1"/>
  <c r="ED1495" i="1"/>
  <c r="EE1495" i="1"/>
  <c r="EF1495" i="1"/>
  <c r="EG1495" i="1"/>
  <c r="EH1495" i="1"/>
  <c r="EI1495" i="1"/>
  <c r="EJ1495" i="1"/>
  <c r="EK1495" i="1"/>
  <c r="EL1495" i="1"/>
  <c r="EM1495" i="1"/>
  <c r="EN1495" i="1"/>
  <c r="EO1495" i="1"/>
  <c r="EP1495" i="1"/>
  <c r="EQ1495" i="1"/>
  <c r="ER1495" i="1"/>
  <c r="ES1495" i="1"/>
  <c r="ET1495" i="1"/>
  <c r="EU1495" i="1"/>
  <c r="EV1495" i="1"/>
  <c r="EW1495" i="1"/>
  <c r="EX1495" i="1"/>
  <c r="EY1495" i="1"/>
  <c r="EZ1495" i="1"/>
  <c r="FA1495" i="1"/>
  <c r="FB1495" i="1"/>
  <c r="FC1495" i="1"/>
  <c r="FD1495" i="1"/>
  <c r="FE1495" i="1"/>
  <c r="FF1495" i="1"/>
  <c r="FG1495" i="1"/>
  <c r="FH1495" i="1"/>
  <c r="FI1495" i="1"/>
  <c r="FJ1495" i="1"/>
  <c r="FK1495" i="1"/>
  <c r="FL1495" i="1"/>
  <c r="CI1496" i="1"/>
  <c r="CJ1496" i="1"/>
  <c r="CK1496" i="1"/>
  <c r="CL1496" i="1"/>
  <c r="CM1496" i="1"/>
  <c r="CN1496" i="1"/>
  <c r="CO1496" i="1"/>
  <c r="CP1496" i="1"/>
  <c r="CQ1496" i="1"/>
  <c r="CR1496" i="1"/>
  <c r="CS1496" i="1"/>
  <c r="CT1496" i="1"/>
  <c r="CU1496" i="1"/>
  <c r="CV1496" i="1"/>
  <c r="CW1496" i="1"/>
  <c r="CX1496" i="1"/>
  <c r="CY1496" i="1"/>
  <c r="CZ1496" i="1"/>
  <c r="DA1496" i="1"/>
  <c r="DB1496" i="1"/>
  <c r="DC1496" i="1"/>
  <c r="DD1496" i="1"/>
  <c r="DE1496" i="1"/>
  <c r="DF1496" i="1"/>
  <c r="DG1496" i="1"/>
  <c r="DH1496" i="1"/>
  <c r="DI1496" i="1"/>
  <c r="DJ1496" i="1"/>
  <c r="DK1496" i="1"/>
  <c r="DL1496" i="1"/>
  <c r="DM1496" i="1"/>
  <c r="DN1496" i="1"/>
  <c r="DO1496" i="1"/>
  <c r="DP1496" i="1"/>
  <c r="DQ1496" i="1"/>
  <c r="DR1496" i="1"/>
  <c r="DS1496" i="1"/>
  <c r="DT1496" i="1"/>
  <c r="DU1496" i="1"/>
  <c r="DV1496" i="1"/>
  <c r="DW1496" i="1"/>
  <c r="DX1496" i="1"/>
  <c r="DY1496" i="1"/>
  <c r="DZ1496" i="1"/>
  <c r="EA1496" i="1"/>
  <c r="EB1496" i="1"/>
  <c r="EC1496" i="1"/>
  <c r="ED1496" i="1"/>
  <c r="EE1496" i="1"/>
  <c r="EF1496" i="1"/>
  <c r="EG1496" i="1"/>
  <c r="EH1496" i="1"/>
  <c r="EI1496" i="1"/>
  <c r="EJ1496" i="1"/>
  <c r="EK1496" i="1"/>
  <c r="EL1496" i="1"/>
  <c r="EM1496" i="1"/>
  <c r="EN1496" i="1"/>
  <c r="EO1496" i="1"/>
  <c r="EP1496" i="1"/>
  <c r="EQ1496" i="1"/>
  <c r="ER1496" i="1"/>
  <c r="ES1496" i="1"/>
  <c r="ET1496" i="1"/>
  <c r="EU1496" i="1"/>
  <c r="EV1496" i="1"/>
  <c r="EW1496" i="1"/>
  <c r="EX1496" i="1"/>
  <c r="EY1496" i="1"/>
  <c r="EZ1496" i="1"/>
  <c r="FA1496" i="1"/>
  <c r="FB1496" i="1"/>
  <c r="FC1496" i="1"/>
  <c r="FD1496" i="1"/>
  <c r="FE1496" i="1"/>
  <c r="FF1496" i="1"/>
  <c r="FG1496" i="1"/>
  <c r="FH1496" i="1"/>
  <c r="FI1496" i="1"/>
  <c r="FJ1496" i="1"/>
  <c r="FK1496" i="1"/>
  <c r="FL1496" i="1"/>
  <c r="CI1497" i="1"/>
  <c r="CJ1497" i="1"/>
  <c r="CK1497" i="1"/>
  <c r="CL1497" i="1"/>
  <c r="CM1497" i="1"/>
  <c r="CN1497" i="1"/>
  <c r="CO1497" i="1"/>
  <c r="CP1497" i="1"/>
  <c r="CQ1497" i="1"/>
  <c r="CR1497" i="1"/>
  <c r="CS1497" i="1"/>
  <c r="CT1497" i="1"/>
  <c r="CU1497" i="1"/>
  <c r="CV1497" i="1"/>
  <c r="CW1497" i="1"/>
  <c r="CX1497" i="1"/>
  <c r="CY1497" i="1"/>
  <c r="CZ1497" i="1"/>
  <c r="DA1497" i="1"/>
  <c r="DB1497" i="1"/>
  <c r="DC1497" i="1"/>
  <c r="DD1497" i="1"/>
  <c r="DE1497" i="1"/>
  <c r="DF1497" i="1"/>
  <c r="DG1497" i="1"/>
  <c r="DH1497" i="1"/>
  <c r="DI1497" i="1"/>
  <c r="DJ1497" i="1"/>
  <c r="DK1497" i="1"/>
  <c r="DL1497" i="1"/>
  <c r="DM1497" i="1"/>
  <c r="DN1497" i="1"/>
  <c r="DO1497" i="1"/>
  <c r="DP1497" i="1"/>
  <c r="DQ1497" i="1"/>
  <c r="DR1497" i="1"/>
  <c r="DS1497" i="1"/>
  <c r="DT1497" i="1"/>
  <c r="DU1497" i="1"/>
  <c r="DV1497" i="1"/>
  <c r="DW1497" i="1"/>
  <c r="DX1497" i="1"/>
  <c r="DY1497" i="1"/>
  <c r="DZ1497" i="1"/>
  <c r="EA1497" i="1"/>
  <c r="EB1497" i="1"/>
  <c r="EC1497" i="1"/>
  <c r="ED1497" i="1"/>
  <c r="EE1497" i="1"/>
  <c r="EF1497" i="1"/>
  <c r="EG1497" i="1"/>
  <c r="EH1497" i="1"/>
  <c r="EI1497" i="1"/>
  <c r="EJ1497" i="1"/>
  <c r="EK1497" i="1"/>
  <c r="EL1497" i="1"/>
  <c r="EM1497" i="1"/>
  <c r="EN1497" i="1"/>
  <c r="EO1497" i="1"/>
  <c r="EP1497" i="1"/>
  <c r="EQ1497" i="1"/>
  <c r="ER1497" i="1"/>
  <c r="ES1497" i="1"/>
  <c r="ET1497" i="1"/>
  <c r="EU1497" i="1"/>
  <c r="EV1497" i="1"/>
  <c r="EW1497" i="1"/>
  <c r="EX1497" i="1"/>
  <c r="EY1497" i="1"/>
  <c r="EZ1497" i="1"/>
  <c r="FA1497" i="1"/>
  <c r="FB1497" i="1"/>
  <c r="FC1497" i="1"/>
  <c r="FD1497" i="1"/>
  <c r="FE1497" i="1"/>
  <c r="FF1497" i="1"/>
  <c r="FG1497" i="1"/>
  <c r="FH1497" i="1"/>
  <c r="FI1497" i="1"/>
  <c r="FJ1497" i="1"/>
  <c r="FK1497" i="1"/>
  <c r="FL1497" i="1"/>
  <c r="CI1498" i="1"/>
  <c r="CJ1498" i="1"/>
  <c r="CK1498" i="1"/>
  <c r="CL1498" i="1"/>
  <c r="CM1498" i="1"/>
  <c r="CN1498" i="1"/>
  <c r="CO1498" i="1"/>
  <c r="CP1498" i="1"/>
  <c r="CQ1498" i="1"/>
  <c r="CR1498" i="1"/>
  <c r="CS1498" i="1"/>
  <c r="CT1498" i="1"/>
  <c r="CU1498" i="1"/>
  <c r="CV1498" i="1"/>
  <c r="CW1498" i="1"/>
  <c r="CX1498" i="1"/>
  <c r="CY1498" i="1"/>
  <c r="CZ1498" i="1"/>
  <c r="DA1498" i="1"/>
  <c r="DB1498" i="1"/>
  <c r="DC1498" i="1"/>
  <c r="DD1498" i="1"/>
  <c r="DE1498" i="1"/>
  <c r="DF1498" i="1"/>
  <c r="DG1498" i="1"/>
  <c r="DH1498" i="1"/>
  <c r="DI1498" i="1"/>
  <c r="DJ1498" i="1"/>
  <c r="DK1498" i="1"/>
  <c r="DL1498" i="1"/>
  <c r="DM1498" i="1"/>
  <c r="DN1498" i="1"/>
  <c r="DO1498" i="1"/>
  <c r="DP1498" i="1"/>
  <c r="DQ1498" i="1"/>
  <c r="DR1498" i="1"/>
  <c r="DS1498" i="1"/>
  <c r="DT1498" i="1"/>
  <c r="DU1498" i="1"/>
  <c r="DV1498" i="1"/>
  <c r="DW1498" i="1"/>
  <c r="DX1498" i="1"/>
  <c r="DY1498" i="1"/>
  <c r="DZ1498" i="1"/>
  <c r="EA1498" i="1"/>
  <c r="EB1498" i="1"/>
  <c r="EC1498" i="1"/>
  <c r="ED1498" i="1"/>
  <c r="EE1498" i="1"/>
  <c r="EF1498" i="1"/>
  <c r="EG1498" i="1"/>
  <c r="EH1498" i="1"/>
  <c r="EI1498" i="1"/>
  <c r="EJ1498" i="1"/>
  <c r="EK1498" i="1"/>
  <c r="EL1498" i="1"/>
  <c r="EM1498" i="1"/>
  <c r="EN1498" i="1"/>
  <c r="EO1498" i="1"/>
  <c r="EP1498" i="1"/>
  <c r="EQ1498" i="1"/>
  <c r="ER1498" i="1"/>
  <c r="ES1498" i="1"/>
  <c r="ET1498" i="1"/>
  <c r="EU1498" i="1"/>
  <c r="EV1498" i="1"/>
  <c r="EW1498" i="1"/>
  <c r="EX1498" i="1"/>
  <c r="EY1498" i="1"/>
  <c r="EZ1498" i="1"/>
  <c r="FA1498" i="1"/>
  <c r="FB1498" i="1"/>
  <c r="FC1498" i="1"/>
  <c r="FD1498" i="1"/>
  <c r="FE1498" i="1"/>
  <c r="FF1498" i="1"/>
  <c r="FG1498" i="1"/>
  <c r="FH1498" i="1"/>
  <c r="FI1498" i="1"/>
  <c r="FJ1498" i="1"/>
  <c r="FK1498" i="1"/>
  <c r="FL1498" i="1"/>
  <c r="CI1499" i="1"/>
  <c r="CJ1499" i="1"/>
  <c r="CK1499" i="1"/>
  <c r="CL1499" i="1"/>
  <c r="CM1499" i="1"/>
  <c r="CN1499" i="1"/>
  <c r="CO1499" i="1"/>
  <c r="CP1499" i="1"/>
  <c r="CQ1499" i="1"/>
  <c r="CR1499" i="1"/>
  <c r="CS1499" i="1"/>
  <c r="CT1499" i="1"/>
  <c r="CU1499" i="1"/>
  <c r="CV1499" i="1"/>
  <c r="CW1499" i="1"/>
  <c r="CX1499" i="1"/>
  <c r="CY1499" i="1"/>
  <c r="CZ1499" i="1"/>
  <c r="DA1499" i="1"/>
  <c r="DB1499" i="1"/>
  <c r="DC1499" i="1"/>
  <c r="DD1499" i="1"/>
  <c r="DE1499" i="1"/>
  <c r="DF1499" i="1"/>
  <c r="DG1499" i="1"/>
  <c r="DH1499" i="1"/>
  <c r="DI1499" i="1"/>
  <c r="DJ1499" i="1"/>
  <c r="DK1499" i="1"/>
  <c r="DL1499" i="1"/>
  <c r="DM1499" i="1"/>
  <c r="DN1499" i="1"/>
  <c r="DO1499" i="1"/>
  <c r="DP1499" i="1"/>
  <c r="DQ1499" i="1"/>
  <c r="DR1499" i="1"/>
  <c r="DS1499" i="1"/>
  <c r="DT1499" i="1"/>
  <c r="DU1499" i="1"/>
  <c r="DV1499" i="1"/>
  <c r="DW1499" i="1"/>
  <c r="DX1499" i="1"/>
  <c r="DY1499" i="1"/>
  <c r="DZ1499" i="1"/>
  <c r="EA1499" i="1"/>
  <c r="EB1499" i="1"/>
  <c r="EC1499" i="1"/>
  <c r="ED1499" i="1"/>
  <c r="EE1499" i="1"/>
  <c r="EF1499" i="1"/>
  <c r="EG1499" i="1"/>
  <c r="EH1499" i="1"/>
  <c r="EI1499" i="1"/>
  <c r="EJ1499" i="1"/>
  <c r="EK1499" i="1"/>
  <c r="EL1499" i="1"/>
  <c r="EM1499" i="1"/>
  <c r="EN1499" i="1"/>
  <c r="EO1499" i="1"/>
  <c r="EP1499" i="1"/>
  <c r="EQ1499" i="1"/>
  <c r="ER1499" i="1"/>
  <c r="ES1499" i="1"/>
  <c r="ET1499" i="1"/>
  <c r="EU1499" i="1"/>
  <c r="EV1499" i="1"/>
  <c r="EW1499" i="1"/>
  <c r="EX1499" i="1"/>
  <c r="EY1499" i="1"/>
  <c r="EZ1499" i="1"/>
  <c r="FA1499" i="1"/>
  <c r="FB1499" i="1"/>
  <c r="FC1499" i="1"/>
  <c r="FD1499" i="1"/>
  <c r="FE1499" i="1"/>
  <c r="FF1499" i="1"/>
  <c r="FG1499" i="1"/>
  <c r="FH1499" i="1"/>
  <c r="FI1499" i="1"/>
  <c r="FJ1499" i="1"/>
  <c r="FK1499" i="1"/>
  <c r="FL1499" i="1"/>
  <c r="CI1500" i="1"/>
  <c r="CJ1500" i="1"/>
  <c r="CK1500" i="1"/>
  <c r="CL1500" i="1"/>
  <c r="CM1500" i="1"/>
  <c r="CN1500" i="1"/>
  <c r="CO1500" i="1"/>
  <c r="CP1500" i="1"/>
  <c r="CQ1500" i="1"/>
  <c r="CR1500" i="1"/>
  <c r="CS1500" i="1"/>
  <c r="CT1500" i="1"/>
  <c r="CU1500" i="1"/>
  <c r="CV1500" i="1"/>
  <c r="CW1500" i="1"/>
  <c r="CX1500" i="1"/>
  <c r="CY1500" i="1"/>
  <c r="CZ1500" i="1"/>
  <c r="DA1500" i="1"/>
  <c r="DB1500" i="1"/>
  <c r="DC1500" i="1"/>
  <c r="DD1500" i="1"/>
  <c r="DE1500" i="1"/>
  <c r="DF1500" i="1"/>
  <c r="DG1500" i="1"/>
  <c r="DH1500" i="1"/>
  <c r="DI1500" i="1"/>
  <c r="DJ1500" i="1"/>
  <c r="DK1500" i="1"/>
  <c r="DL1500" i="1"/>
  <c r="DM1500" i="1"/>
  <c r="DN1500" i="1"/>
  <c r="DO1500" i="1"/>
  <c r="DP1500" i="1"/>
  <c r="DQ1500" i="1"/>
  <c r="DR1500" i="1"/>
  <c r="DS1500" i="1"/>
  <c r="DT1500" i="1"/>
  <c r="DU1500" i="1"/>
  <c r="DV1500" i="1"/>
  <c r="DW1500" i="1"/>
  <c r="DX1500" i="1"/>
  <c r="DY1500" i="1"/>
  <c r="DZ1500" i="1"/>
  <c r="EA1500" i="1"/>
  <c r="EB1500" i="1"/>
  <c r="EC1500" i="1"/>
  <c r="ED1500" i="1"/>
  <c r="EE1500" i="1"/>
  <c r="EF1500" i="1"/>
  <c r="EG1500" i="1"/>
  <c r="EH1500" i="1"/>
  <c r="EI1500" i="1"/>
  <c r="EJ1500" i="1"/>
  <c r="EK1500" i="1"/>
  <c r="EL1500" i="1"/>
  <c r="EM1500" i="1"/>
  <c r="EN1500" i="1"/>
  <c r="EO1500" i="1"/>
  <c r="EP1500" i="1"/>
  <c r="EQ1500" i="1"/>
  <c r="ER1500" i="1"/>
  <c r="ES1500" i="1"/>
  <c r="ET1500" i="1"/>
  <c r="EU1500" i="1"/>
  <c r="EV1500" i="1"/>
  <c r="EW1500" i="1"/>
  <c r="EX1500" i="1"/>
  <c r="EY1500" i="1"/>
  <c r="EZ1500" i="1"/>
  <c r="FA1500" i="1"/>
  <c r="FB1500" i="1"/>
  <c r="FC1500" i="1"/>
  <c r="FD1500" i="1"/>
  <c r="FE1500" i="1"/>
  <c r="FF1500" i="1"/>
  <c r="FG1500" i="1"/>
  <c r="FH1500" i="1"/>
  <c r="FI1500" i="1"/>
  <c r="FJ1500" i="1"/>
  <c r="FK1500" i="1"/>
  <c r="FL1500" i="1"/>
  <c r="CI1501" i="1"/>
  <c r="CJ1501" i="1"/>
  <c r="CK1501" i="1"/>
  <c r="CL1501" i="1"/>
  <c r="CM1501" i="1"/>
  <c r="CN1501" i="1"/>
  <c r="CO1501" i="1"/>
  <c r="CP1501" i="1"/>
  <c r="CQ1501" i="1"/>
  <c r="CR1501" i="1"/>
  <c r="CS1501" i="1"/>
  <c r="CT1501" i="1"/>
  <c r="CU1501" i="1"/>
  <c r="CV1501" i="1"/>
  <c r="CW1501" i="1"/>
  <c r="CX1501" i="1"/>
  <c r="CY1501" i="1"/>
  <c r="CZ1501" i="1"/>
  <c r="DA1501" i="1"/>
  <c r="DB1501" i="1"/>
  <c r="DC1501" i="1"/>
  <c r="DD1501" i="1"/>
  <c r="DE1501" i="1"/>
  <c r="DF1501" i="1"/>
  <c r="DG1501" i="1"/>
  <c r="DH1501" i="1"/>
  <c r="DI1501" i="1"/>
  <c r="DJ1501" i="1"/>
  <c r="DK1501" i="1"/>
  <c r="DL1501" i="1"/>
  <c r="DM1501" i="1"/>
  <c r="DN1501" i="1"/>
  <c r="DO1501" i="1"/>
  <c r="DP1501" i="1"/>
  <c r="DQ1501" i="1"/>
  <c r="DR1501" i="1"/>
  <c r="DS1501" i="1"/>
  <c r="DT1501" i="1"/>
  <c r="DU1501" i="1"/>
  <c r="DV1501" i="1"/>
  <c r="DW1501" i="1"/>
  <c r="DX1501" i="1"/>
  <c r="DY1501" i="1"/>
  <c r="DZ1501" i="1"/>
  <c r="EA1501" i="1"/>
  <c r="EB1501" i="1"/>
  <c r="EC1501" i="1"/>
  <c r="ED1501" i="1"/>
  <c r="EE1501" i="1"/>
  <c r="EF1501" i="1"/>
  <c r="EG1501" i="1"/>
  <c r="EH1501" i="1"/>
  <c r="EI1501" i="1"/>
  <c r="EJ1501" i="1"/>
  <c r="EK1501" i="1"/>
  <c r="EL1501" i="1"/>
  <c r="EM1501" i="1"/>
  <c r="EN1501" i="1"/>
  <c r="EO1501" i="1"/>
  <c r="EP1501" i="1"/>
  <c r="EQ1501" i="1"/>
  <c r="ER1501" i="1"/>
  <c r="ES1501" i="1"/>
  <c r="ET1501" i="1"/>
  <c r="EU1501" i="1"/>
  <c r="EV1501" i="1"/>
  <c r="EW1501" i="1"/>
  <c r="EX1501" i="1"/>
  <c r="EY1501" i="1"/>
  <c r="EZ1501" i="1"/>
  <c r="FA1501" i="1"/>
  <c r="FB1501" i="1"/>
  <c r="FC1501" i="1"/>
  <c r="FD1501" i="1"/>
  <c r="FE1501" i="1"/>
  <c r="FF1501" i="1"/>
  <c r="FG1501" i="1"/>
  <c r="FH1501" i="1"/>
  <c r="FI1501" i="1"/>
  <c r="FJ1501" i="1"/>
  <c r="FK1501" i="1"/>
  <c r="FL1501" i="1"/>
  <c r="CI1502" i="1"/>
  <c r="CJ1502" i="1"/>
  <c r="CK1502" i="1"/>
  <c r="CL1502" i="1"/>
  <c r="CM1502" i="1"/>
  <c r="CN1502" i="1"/>
  <c r="CO1502" i="1"/>
  <c r="CP1502" i="1"/>
  <c r="CQ1502" i="1"/>
  <c r="CR1502" i="1"/>
  <c r="CS1502" i="1"/>
  <c r="CT1502" i="1"/>
  <c r="CU1502" i="1"/>
  <c r="CV1502" i="1"/>
  <c r="CW1502" i="1"/>
  <c r="CX1502" i="1"/>
  <c r="CY1502" i="1"/>
  <c r="CZ1502" i="1"/>
  <c r="DA1502" i="1"/>
  <c r="DB1502" i="1"/>
  <c r="DC1502" i="1"/>
  <c r="DD1502" i="1"/>
  <c r="DE1502" i="1"/>
  <c r="DF1502" i="1"/>
  <c r="DG1502" i="1"/>
  <c r="DH1502" i="1"/>
  <c r="DI1502" i="1"/>
  <c r="DJ1502" i="1"/>
  <c r="DK1502" i="1"/>
  <c r="DL1502" i="1"/>
  <c r="DM1502" i="1"/>
  <c r="DN1502" i="1"/>
  <c r="DO1502" i="1"/>
  <c r="DP1502" i="1"/>
  <c r="DQ1502" i="1"/>
  <c r="DR1502" i="1"/>
  <c r="DS1502" i="1"/>
  <c r="DT1502" i="1"/>
  <c r="DU1502" i="1"/>
  <c r="DV1502" i="1"/>
  <c r="DW1502" i="1"/>
  <c r="DX1502" i="1"/>
  <c r="DY1502" i="1"/>
  <c r="DZ1502" i="1"/>
  <c r="EA1502" i="1"/>
  <c r="EB1502" i="1"/>
  <c r="EC1502" i="1"/>
  <c r="ED1502" i="1"/>
  <c r="EE1502" i="1"/>
  <c r="EF1502" i="1"/>
  <c r="EG1502" i="1"/>
  <c r="EH1502" i="1"/>
  <c r="EI1502" i="1"/>
  <c r="EJ1502" i="1"/>
  <c r="EK1502" i="1"/>
  <c r="EL1502" i="1"/>
  <c r="EM1502" i="1"/>
  <c r="EN1502" i="1"/>
  <c r="EO1502" i="1"/>
  <c r="EP1502" i="1"/>
  <c r="EQ1502" i="1"/>
  <c r="ER1502" i="1"/>
  <c r="ES1502" i="1"/>
  <c r="ET1502" i="1"/>
  <c r="EU1502" i="1"/>
  <c r="EV1502" i="1"/>
  <c r="EW1502" i="1"/>
  <c r="EX1502" i="1"/>
  <c r="EY1502" i="1"/>
  <c r="EZ1502" i="1"/>
  <c r="FA1502" i="1"/>
  <c r="FB1502" i="1"/>
  <c r="FC1502" i="1"/>
  <c r="FD1502" i="1"/>
  <c r="FE1502" i="1"/>
  <c r="FF1502" i="1"/>
  <c r="FG1502" i="1"/>
  <c r="FH1502" i="1"/>
  <c r="FI1502" i="1"/>
  <c r="FJ1502" i="1"/>
  <c r="FK1502" i="1"/>
  <c r="FL1502" i="1"/>
  <c r="CI1503" i="1"/>
  <c r="CJ1503" i="1"/>
  <c r="CK1503" i="1"/>
  <c r="CL1503" i="1"/>
  <c r="CM1503" i="1"/>
  <c r="CN1503" i="1"/>
  <c r="CO1503" i="1"/>
  <c r="CP1503" i="1"/>
  <c r="CQ1503" i="1"/>
  <c r="CR1503" i="1"/>
  <c r="CS1503" i="1"/>
  <c r="CT1503" i="1"/>
  <c r="CU1503" i="1"/>
  <c r="CV1503" i="1"/>
  <c r="CW1503" i="1"/>
  <c r="CX1503" i="1"/>
  <c r="CY1503" i="1"/>
  <c r="CZ1503" i="1"/>
  <c r="DA1503" i="1"/>
  <c r="DB1503" i="1"/>
  <c r="DC1503" i="1"/>
  <c r="DD1503" i="1"/>
  <c r="DE1503" i="1"/>
  <c r="DF1503" i="1"/>
  <c r="DG1503" i="1"/>
  <c r="DH1503" i="1"/>
  <c r="DI1503" i="1"/>
  <c r="DJ1503" i="1"/>
  <c r="DK1503" i="1"/>
  <c r="DL1503" i="1"/>
  <c r="DM1503" i="1"/>
  <c r="DN1503" i="1"/>
  <c r="DO1503" i="1"/>
  <c r="DP1503" i="1"/>
  <c r="DQ1503" i="1"/>
  <c r="DR1503" i="1"/>
  <c r="DS1503" i="1"/>
  <c r="DT1503" i="1"/>
  <c r="DU1503" i="1"/>
  <c r="DV1503" i="1"/>
  <c r="DW1503" i="1"/>
  <c r="DX1503" i="1"/>
  <c r="DY1503" i="1"/>
  <c r="DZ1503" i="1"/>
  <c r="EA1503" i="1"/>
  <c r="EB1503" i="1"/>
  <c r="EC1503" i="1"/>
  <c r="ED1503" i="1"/>
  <c r="EE1503" i="1"/>
  <c r="EF1503" i="1"/>
  <c r="EG1503" i="1"/>
  <c r="EH1503" i="1"/>
  <c r="EI1503" i="1"/>
  <c r="EJ1503" i="1"/>
  <c r="EK1503" i="1"/>
  <c r="EL1503" i="1"/>
  <c r="EM1503" i="1"/>
  <c r="EN1503" i="1"/>
  <c r="EO1503" i="1"/>
  <c r="EP1503" i="1"/>
  <c r="EQ1503" i="1"/>
  <c r="ER1503" i="1"/>
  <c r="ES1503" i="1"/>
  <c r="ET1503" i="1"/>
  <c r="EU1503" i="1"/>
  <c r="EV1503" i="1"/>
  <c r="EW1503" i="1"/>
  <c r="EX1503" i="1"/>
  <c r="EY1503" i="1"/>
  <c r="EZ1503" i="1"/>
  <c r="FA1503" i="1"/>
  <c r="FB1503" i="1"/>
  <c r="FC1503" i="1"/>
  <c r="FD1503" i="1"/>
  <c r="FE1503" i="1"/>
  <c r="FF1503" i="1"/>
  <c r="FG1503" i="1"/>
  <c r="FH1503" i="1"/>
  <c r="FI1503" i="1"/>
  <c r="FJ1503" i="1"/>
  <c r="FK1503" i="1"/>
  <c r="FL1503" i="1"/>
  <c r="CI1504" i="1"/>
  <c r="CJ1504" i="1"/>
  <c r="CK1504" i="1"/>
  <c r="CL1504" i="1"/>
  <c r="CM1504" i="1"/>
  <c r="CN1504" i="1"/>
  <c r="CO1504" i="1"/>
  <c r="CP1504" i="1"/>
  <c r="CQ1504" i="1"/>
  <c r="CR1504" i="1"/>
  <c r="CS1504" i="1"/>
  <c r="CT1504" i="1"/>
  <c r="CU1504" i="1"/>
  <c r="CV1504" i="1"/>
  <c r="CW1504" i="1"/>
  <c r="CX1504" i="1"/>
  <c r="CY1504" i="1"/>
  <c r="CZ1504" i="1"/>
  <c r="DA1504" i="1"/>
  <c r="DB1504" i="1"/>
  <c r="DC1504" i="1"/>
  <c r="DD1504" i="1"/>
  <c r="DE1504" i="1"/>
  <c r="DF1504" i="1"/>
  <c r="DG1504" i="1"/>
  <c r="DH1504" i="1"/>
  <c r="DI1504" i="1"/>
  <c r="DJ1504" i="1"/>
  <c r="DK1504" i="1"/>
  <c r="DL1504" i="1"/>
  <c r="DM1504" i="1"/>
  <c r="DN1504" i="1"/>
  <c r="DO1504" i="1"/>
  <c r="DP1504" i="1"/>
  <c r="DQ1504" i="1"/>
  <c r="DR1504" i="1"/>
  <c r="DS1504" i="1"/>
  <c r="DT1504" i="1"/>
  <c r="DU1504" i="1"/>
  <c r="DV1504" i="1"/>
  <c r="DW1504" i="1"/>
  <c r="DX1504" i="1"/>
  <c r="DY1504" i="1"/>
  <c r="DZ1504" i="1"/>
  <c r="EA1504" i="1"/>
  <c r="EB1504" i="1"/>
  <c r="EC1504" i="1"/>
  <c r="ED1504" i="1"/>
  <c r="EE1504" i="1"/>
  <c r="EF1504" i="1"/>
  <c r="EG1504" i="1"/>
  <c r="EH1504" i="1"/>
  <c r="EI1504" i="1"/>
  <c r="EJ1504" i="1"/>
  <c r="EK1504" i="1"/>
  <c r="EL1504" i="1"/>
  <c r="EM1504" i="1"/>
  <c r="EN1504" i="1"/>
  <c r="EO1504" i="1"/>
  <c r="EP1504" i="1"/>
  <c r="EQ1504" i="1"/>
  <c r="ER1504" i="1"/>
  <c r="ES1504" i="1"/>
  <c r="ET1504" i="1"/>
  <c r="EU1504" i="1"/>
  <c r="EV1504" i="1"/>
  <c r="EW1504" i="1"/>
  <c r="EX1504" i="1"/>
  <c r="EY1504" i="1"/>
  <c r="EZ1504" i="1"/>
  <c r="FA1504" i="1"/>
  <c r="FB1504" i="1"/>
  <c r="FC1504" i="1"/>
  <c r="FD1504" i="1"/>
  <c r="FE1504" i="1"/>
  <c r="FF1504" i="1"/>
  <c r="FG1504" i="1"/>
  <c r="FH1504" i="1"/>
  <c r="FI1504" i="1"/>
  <c r="FJ1504" i="1"/>
  <c r="FK1504" i="1"/>
  <c r="FL1504" i="1"/>
  <c r="CI1505" i="1"/>
  <c r="CJ1505" i="1"/>
  <c r="CK1505" i="1"/>
  <c r="CL1505" i="1"/>
  <c r="CM1505" i="1"/>
  <c r="CN1505" i="1"/>
  <c r="CO1505" i="1"/>
  <c r="CP1505" i="1"/>
  <c r="CQ1505" i="1"/>
  <c r="CR1505" i="1"/>
  <c r="CS1505" i="1"/>
  <c r="CT1505" i="1"/>
  <c r="CU1505" i="1"/>
  <c r="CV1505" i="1"/>
  <c r="CW1505" i="1"/>
  <c r="CX1505" i="1"/>
  <c r="CY1505" i="1"/>
  <c r="CZ1505" i="1"/>
  <c r="DA1505" i="1"/>
  <c r="DB1505" i="1"/>
  <c r="DC1505" i="1"/>
  <c r="DD1505" i="1"/>
  <c r="DE1505" i="1"/>
  <c r="DF1505" i="1"/>
  <c r="DG1505" i="1"/>
  <c r="DH1505" i="1"/>
  <c r="DI1505" i="1"/>
  <c r="DJ1505" i="1"/>
  <c r="DK1505" i="1"/>
  <c r="DL1505" i="1"/>
  <c r="DM1505" i="1"/>
  <c r="DN1505" i="1"/>
  <c r="DO1505" i="1"/>
  <c r="DP1505" i="1"/>
  <c r="DQ1505" i="1"/>
  <c r="DR1505" i="1"/>
  <c r="DS1505" i="1"/>
  <c r="DT1505" i="1"/>
  <c r="DU1505" i="1"/>
  <c r="DV1505" i="1"/>
  <c r="DW1505" i="1"/>
  <c r="DX1505" i="1"/>
  <c r="DY1505" i="1"/>
  <c r="DZ1505" i="1"/>
  <c r="EA1505" i="1"/>
  <c r="EB1505" i="1"/>
  <c r="EC1505" i="1"/>
  <c r="ED1505" i="1"/>
  <c r="EE1505" i="1"/>
  <c r="EF1505" i="1"/>
  <c r="EG1505" i="1"/>
  <c r="EH1505" i="1"/>
  <c r="EI1505" i="1"/>
  <c r="EJ1505" i="1"/>
  <c r="EK1505" i="1"/>
  <c r="EL1505" i="1"/>
  <c r="EM1505" i="1"/>
  <c r="EN1505" i="1"/>
  <c r="EO1505" i="1"/>
  <c r="EP1505" i="1"/>
  <c r="EQ1505" i="1"/>
  <c r="ER1505" i="1"/>
  <c r="ES1505" i="1"/>
  <c r="ET1505" i="1"/>
  <c r="EU1505" i="1"/>
  <c r="EV1505" i="1"/>
  <c r="EW1505" i="1"/>
  <c r="EX1505" i="1"/>
  <c r="EY1505" i="1"/>
  <c r="EZ1505" i="1"/>
  <c r="FA1505" i="1"/>
  <c r="FB1505" i="1"/>
  <c r="FC1505" i="1"/>
  <c r="FD1505" i="1"/>
  <c r="FE1505" i="1"/>
  <c r="FF1505" i="1"/>
  <c r="FG1505" i="1"/>
  <c r="FH1505" i="1"/>
  <c r="FI1505" i="1"/>
  <c r="FJ1505" i="1"/>
  <c r="FK1505" i="1"/>
  <c r="FL1505" i="1"/>
  <c r="CI1506" i="1"/>
  <c r="CJ1506" i="1"/>
  <c r="CK1506" i="1"/>
  <c r="CL1506" i="1"/>
  <c r="CM1506" i="1"/>
  <c r="CN1506" i="1"/>
  <c r="CO1506" i="1"/>
  <c r="CP1506" i="1"/>
  <c r="CQ1506" i="1"/>
  <c r="CR1506" i="1"/>
  <c r="CS1506" i="1"/>
  <c r="CT1506" i="1"/>
  <c r="CU1506" i="1"/>
  <c r="CV1506" i="1"/>
  <c r="CW1506" i="1"/>
  <c r="CX1506" i="1"/>
  <c r="CY1506" i="1"/>
  <c r="CZ1506" i="1"/>
  <c r="DA1506" i="1"/>
  <c r="DB1506" i="1"/>
  <c r="DC1506" i="1"/>
  <c r="DD1506" i="1"/>
  <c r="DE1506" i="1"/>
  <c r="DF1506" i="1"/>
  <c r="DG1506" i="1"/>
  <c r="DH1506" i="1"/>
  <c r="DI1506" i="1"/>
  <c r="DJ1506" i="1"/>
  <c r="DK1506" i="1"/>
  <c r="DL1506" i="1"/>
  <c r="DM1506" i="1"/>
  <c r="DN1506" i="1"/>
  <c r="DO1506" i="1"/>
  <c r="DP1506" i="1"/>
  <c r="DQ1506" i="1"/>
  <c r="DR1506" i="1"/>
  <c r="DS1506" i="1"/>
  <c r="DT1506" i="1"/>
  <c r="DU1506" i="1"/>
  <c r="DV1506" i="1"/>
  <c r="DW1506" i="1"/>
  <c r="DX1506" i="1"/>
  <c r="DY1506" i="1"/>
  <c r="DZ1506" i="1"/>
  <c r="EA1506" i="1"/>
  <c r="EB1506" i="1"/>
  <c r="EC1506" i="1"/>
  <c r="ED1506" i="1"/>
  <c r="EE1506" i="1"/>
  <c r="EF1506" i="1"/>
  <c r="EG1506" i="1"/>
  <c r="EH1506" i="1"/>
  <c r="EI1506" i="1"/>
  <c r="EJ1506" i="1"/>
  <c r="EK1506" i="1"/>
  <c r="EL1506" i="1"/>
  <c r="EM1506" i="1"/>
  <c r="EN1506" i="1"/>
  <c r="EO1506" i="1"/>
  <c r="EP1506" i="1"/>
  <c r="EQ1506" i="1"/>
  <c r="ER1506" i="1"/>
  <c r="ES1506" i="1"/>
  <c r="ET1506" i="1"/>
  <c r="EU1506" i="1"/>
  <c r="EV1506" i="1"/>
  <c r="EW1506" i="1"/>
  <c r="EX1506" i="1"/>
  <c r="EY1506" i="1"/>
  <c r="EZ1506" i="1"/>
  <c r="FA1506" i="1"/>
  <c r="FB1506" i="1"/>
  <c r="FC1506" i="1"/>
  <c r="FD1506" i="1"/>
  <c r="FE1506" i="1"/>
  <c r="FF1506" i="1"/>
  <c r="FG1506" i="1"/>
  <c r="FH1506" i="1"/>
  <c r="FI1506" i="1"/>
  <c r="FJ1506" i="1"/>
  <c r="FK1506" i="1"/>
  <c r="FL1506" i="1"/>
  <c r="CI1507" i="1"/>
  <c r="CJ1507" i="1"/>
  <c r="CK1507" i="1"/>
  <c r="CL1507" i="1"/>
  <c r="CM1507" i="1"/>
  <c r="CN1507" i="1"/>
  <c r="CO1507" i="1"/>
  <c r="CP1507" i="1"/>
  <c r="CQ1507" i="1"/>
  <c r="CR1507" i="1"/>
  <c r="CS1507" i="1"/>
  <c r="CT1507" i="1"/>
  <c r="CU1507" i="1"/>
  <c r="CV1507" i="1"/>
  <c r="CW1507" i="1"/>
  <c r="CX1507" i="1"/>
  <c r="CY1507" i="1"/>
  <c r="CZ1507" i="1"/>
  <c r="DA1507" i="1"/>
  <c r="DB1507" i="1"/>
  <c r="DC1507" i="1"/>
  <c r="DD1507" i="1"/>
  <c r="DE1507" i="1"/>
  <c r="DF1507" i="1"/>
  <c r="DG1507" i="1"/>
  <c r="DH1507" i="1"/>
  <c r="DI1507" i="1"/>
  <c r="DJ1507" i="1"/>
  <c r="DK1507" i="1"/>
  <c r="DL1507" i="1"/>
  <c r="DM1507" i="1"/>
  <c r="DN1507" i="1"/>
  <c r="DO1507" i="1"/>
  <c r="DP1507" i="1"/>
  <c r="DQ1507" i="1"/>
  <c r="DR1507" i="1"/>
  <c r="DS1507" i="1"/>
  <c r="DT1507" i="1"/>
  <c r="DU1507" i="1"/>
  <c r="DV1507" i="1"/>
  <c r="DW1507" i="1"/>
  <c r="DX1507" i="1"/>
  <c r="DY1507" i="1"/>
  <c r="DZ1507" i="1"/>
  <c r="EA1507" i="1"/>
  <c r="EB1507" i="1"/>
  <c r="EC1507" i="1"/>
  <c r="ED1507" i="1"/>
  <c r="EE1507" i="1"/>
  <c r="EF1507" i="1"/>
  <c r="EG1507" i="1"/>
  <c r="EH1507" i="1"/>
  <c r="EI1507" i="1"/>
  <c r="EJ1507" i="1"/>
  <c r="EK1507" i="1"/>
  <c r="EL1507" i="1"/>
  <c r="EM1507" i="1"/>
  <c r="EN1507" i="1"/>
  <c r="EO1507" i="1"/>
  <c r="EP1507" i="1"/>
  <c r="EQ1507" i="1"/>
  <c r="ER1507" i="1"/>
  <c r="ES1507" i="1"/>
  <c r="ET1507" i="1"/>
  <c r="EU1507" i="1"/>
  <c r="EV1507" i="1"/>
  <c r="EW1507" i="1"/>
  <c r="EX1507" i="1"/>
  <c r="EY1507" i="1"/>
  <c r="EZ1507" i="1"/>
  <c r="FA1507" i="1"/>
  <c r="FB1507" i="1"/>
  <c r="FC1507" i="1"/>
  <c r="FD1507" i="1"/>
  <c r="FE1507" i="1"/>
  <c r="FF1507" i="1"/>
  <c r="FG1507" i="1"/>
  <c r="FH1507" i="1"/>
  <c r="FI1507" i="1"/>
  <c r="FJ1507" i="1"/>
  <c r="FK1507" i="1"/>
  <c r="FL1507" i="1"/>
  <c r="CI1508" i="1"/>
  <c r="CJ1508" i="1"/>
  <c r="CK1508" i="1"/>
  <c r="CL1508" i="1"/>
  <c r="CM1508" i="1"/>
  <c r="CN1508" i="1"/>
  <c r="CO1508" i="1"/>
  <c r="CP1508" i="1"/>
  <c r="CQ1508" i="1"/>
  <c r="CR1508" i="1"/>
  <c r="CS1508" i="1"/>
  <c r="CT1508" i="1"/>
  <c r="CU1508" i="1"/>
  <c r="CV1508" i="1"/>
  <c r="CW1508" i="1"/>
  <c r="CX1508" i="1"/>
  <c r="CY1508" i="1"/>
  <c r="CZ1508" i="1"/>
  <c r="DA1508" i="1"/>
  <c r="DB1508" i="1"/>
  <c r="DC1508" i="1"/>
  <c r="DD1508" i="1"/>
  <c r="DE1508" i="1"/>
  <c r="DF1508" i="1"/>
  <c r="DG1508" i="1"/>
  <c r="DH1508" i="1"/>
  <c r="DI1508" i="1"/>
  <c r="DJ1508" i="1"/>
  <c r="DK1508" i="1"/>
  <c r="DL1508" i="1"/>
  <c r="DM1508" i="1"/>
  <c r="DN1508" i="1"/>
  <c r="DO1508" i="1"/>
  <c r="DP1508" i="1"/>
  <c r="DQ1508" i="1"/>
  <c r="DR1508" i="1"/>
  <c r="DS1508" i="1"/>
  <c r="DT1508" i="1"/>
  <c r="DU1508" i="1"/>
  <c r="DV1508" i="1"/>
  <c r="DW1508" i="1"/>
  <c r="DX1508" i="1"/>
  <c r="DY1508" i="1"/>
  <c r="DZ1508" i="1"/>
  <c r="EA1508" i="1"/>
  <c r="EB1508" i="1"/>
  <c r="EC1508" i="1"/>
  <c r="ED1508" i="1"/>
  <c r="EE1508" i="1"/>
  <c r="EF1508" i="1"/>
  <c r="EG1508" i="1"/>
  <c r="EH1508" i="1"/>
  <c r="EI1508" i="1"/>
  <c r="EJ1508" i="1"/>
  <c r="EK1508" i="1"/>
  <c r="EL1508" i="1"/>
  <c r="EM1508" i="1"/>
  <c r="EN1508" i="1"/>
  <c r="EO1508" i="1"/>
  <c r="EP1508" i="1"/>
  <c r="EQ1508" i="1"/>
  <c r="ER1508" i="1"/>
  <c r="ES1508" i="1"/>
  <c r="ET1508" i="1"/>
  <c r="EU1508" i="1"/>
  <c r="EV1508" i="1"/>
  <c r="EW1508" i="1"/>
  <c r="EX1508" i="1"/>
  <c r="EY1508" i="1"/>
  <c r="EZ1508" i="1"/>
  <c r="FA1508" i="1"/>
  <c r="FB1508" i="1"/>
  <c r="FC1508" i="1"/>
  <c r="FD1508" i="1"/>
  <c r="FE1508" i="1"/>
  <c r="FF1508" i="1"/>
  <c r="FG1508" i="1"/>
  <c r="FH1508" i="1"/>
  <c r="FI1508" i="1"/>
  <c r="FJ1508" i="1"/>
  <c r="FK1508" i="1"/>
  <c r="FL1508" i="1"/>
  <c r="CI1509" i="1"/>
  <c r="CJ1509" i="1"/>
  <c r="CK1509" i="1"/>
  <c r="CL1509" i="1"/>
  <c r="CM1509" i="1"/>
  <c r="CN1509" i="1"/>
  <c r="CO1509" i="1"/>
  <c r="CP1509" i="1"/>
  <c r="CQ1509" i="1"/>
  <c r="CR1509" i="1"/>
  <c r="CS1509" i="1"/>
  <c r="CT1509" i="1"/>
  <c r="CU1509" i="1"/>
  <c r="CV1509" i="1"/>
  <c r="CW1509" i="1"/>
  <c r="CX1509" i="1"/>
  <c r="CY1509" i="1"/>
  <c r="CZ1509" i="1"/>
  <c r="DA1509" i="1"/>
  <c r="DB1509" i="1"/>
  <c r="DC1509" i="1"/>
  <c r="DD1509" i="1"/>
  <c r="DE1509" i="1"/>
  <c r="DF1509" i="1"/>
  <c r="DG1509" i="1"/>
  <c r="DH1509" i="1"/>
  <c r="DI1509" i="1"/>
  <c r="DJ1509" i="1"/>
  <c r="DK1509" i="1"/>
  <c r="DL1509" i="1"/>
  <c r="DM1509" i="1"/>
  <c r="DN1509" i="1"/>
  <c r="DO1509" i="1"/>
  <c r="DP1509" i="1"/>
  <c r="DQ1509" i="1"/>
  <c r="DR1509" i="1"/>
  <c r="DS1509" i="1"/>
  <c r="DT1509" i="1"/>
  <c r="DU1509" i="1"/>
  <c r="DV1509" i="1"/>
  <c r="DW1509" i="1"/>
  <c r="DX1509" i="1"/>
  <c r="DY1509" i="1"/>
  <c r="DZ1509" i="1"/>
  <c r="EA1509" i="1"/>
  <c r="EB1509" i="1"/>
  <c r="EC1509" i="1"/>
  <c r="ED1509" i="1"/>
  <c r="EE1509" i="1"/>
  <c r="EF1509" i="1"/>
  <c r="EG1509" i="1"/>
  <c r="EH1509" i="1"/>
  <c r="EI1509" i="1"/>
  <c r="EJ1509" i="1"/>
  <c r="EK1509" i="1"/>
  <c r="EL1509" i="1"/>
  <c r="EM1509" i="1"/>
  <c r="EN1509" i="1"/>
  <c r="EO1509" i="1"/>
  <c r="EP1509" i="1"/>
  <c r="EQ1509" i="1"/>
  <c r="ER1509" i="1"/>
  <c r="ES1509" i="1"/>
  <c r="ET1509" i="1"/>
  <c r="EU1509" i="1"/>
  <c r="EV1509" i="1"/>
  <c r="EW1509" i="1"/>
  <c r="EX1509" i="1"/>
  <c r="EY1509" i="1"/>
  <c r="EZ1509" i="1"/>
  <c r="FA1509" i="1"/>
  <c r="FB1509" i="1"/>
  <c r="FC1509" i="1"/>
  <c r="FD1509" i="1"/>
  <c r="FE1509" i="1"/>
  <c r="FF1509" i="1"/>
  <c r="FG1509" i="1"/>
  <c r="FH1509" i="1"/>
  <c r="FI1509" i="1"/>
  <c r="FJ1509" i="1"/>
  <c r="FK1509" i="1"/>
  <c r="FL1509" i="1"/>
  <c r="CI1510" i="1"/>
  <c r="CJ1510" i="1"/>
  <c r="CK1510" i="1"/>
  <c r="CL1510" i="1"/>
  <c r="CM1510" i="1"/>
  <c r="CN1510" i="1"/>
  <c r="CO1510" i="1"/>
  <c r="CP1510" i="1"/>
  <c r="CQ1510" i="1"/>
  <c r="CR1510" i="1"/>
  <c r="CS1510" i="1"/>
  <c r="CT1510" i="1"/>
  <c r="CU1510" i="1"/>
  <c r="CV1510" i="1"/>
  <c r="CW1510" i="1"/>
  <c r="CX1510" i="1"/>
  <c r="CY1510" i="1"/>
  <c r="CZ1510" i="1"/>
  <c r="DA1510" i="1"/>
  <c r="DB1510" i="1"/>
  <c r="DC1510" i="1"/>
  <c r="DD1510" i="1"/>
  <c r="DE1510" i="1"/>
  <c r="DF1510" i="1"/>
  <c r="DG1510" i="1"/>
  <c r="DH1510" i="1"/>
  <c r="DI1510" i="1"/>
  <c r="DJ1510" i="1"/>
  <c r="DK1510" i="1"/>
  <c r="DL1510" i="1"/>
  <c r="DM1510" i="1"/>
  <c r="DN1510" i="1"/>
  <c r="DO1510" i="1"/>
  <c r="DP1510" i="1"/>
  <c r="DQ1510" i="1"/>
  <c r="DR1510" i="1"/>
  <c r="DS1510" i="1"/>
  <c r="DT1510" i="1"/>
  <c r="DU1510" i="1"/>
  <c r="DV1510" i="1"/>
  <c r="DW1510" i="1"/>
  <c r="DX1510" i="1"/>
  <c r="DY1510" i="1"/>
  <c r="DZ1510" i="1"/>
  <c r="EA1510" i="1"/>
  <c r="EB1510" i="1"/>
  <c r="EC1510" i="1"/>
  <c r="ED1510" i="1"/>
  <c r="EE1510" i="1"/>
  <c r="EF1510" i="1"/>
  <c r="EG1510" i="1"/>
  <c r="EH1510" i="1"/>
  <c r="EI1510" i="1"/>
  <c r="EJ1510" i="1"/>
  <c r="EK1510" i="1"/>
  <c r="EL1510" i="1"/>
  <c r="EM1510" i="1"/>
  <c r="EN1510" i="1"/>
  <c r="EO1510" i="1"/>
  <c r="EP1510" i="1"/>
  <c r="EQ1510" i="1"/>
  <c r="ER1510" i="1"/>
  <c r="ES1510" i="1"/>
  <c r="ET1510" i="1"/>
  <c r="EU1510" i="1"/>
  <c r="EV1510" i="1"/>
  <c r="EW1510" i="1"/>
  <c r="EX1510" i="1"/>
  <c r="EY1510" i="1"/>
  <c r="EZ1510" i="1"/>
  <c r="FA1510" i="1"/>
  <c r="FB1510" i="1"/>
  <c r="FC1510" i="1"/>
  <c r="FD1510" i="1"/>
  <c r="FE1510" i="1"/>
  <c r="FF1510" i="1"/>
  <c r="FG1510" i="1"/>
  <c r="FH1510" i="1"/>
  <c r="FI1510" i="1"/>
  <c r="FJ1510" i="1"/>
  <c r="FK1510" i="1"/>
  <c r="FL1510" i="1"/>
  <c r="CI1511" i="1"/>
  <c r="CJ1511" i="1"/>
  <c r="CK1511" i="1"/>
  <c r="CL1511" i="1"/>
  <c r="CM1511" i="1"/>
  <c r="CN1511" i="1"/>
  <c r="CO1511" i="1"/>
  <c r="CP1511" i="1"/>
  <c r="CQ1511" i="1"/>
  <c r="CR1511" i="1"/>
  <c r="CS1511" i="1"/>
  <c r="CT1511" i="1"/>
  <c r="CU1511" i="1"/>
  <c r="CV1511" i="1"/>
  <c r="CW1511" i="1"/>
  <c r="CX1511" i="1"/>
  <c r="CY1511" i="1"/>
  <c r="CZ1511" i="1"/>
  <c r="DA1511" i="1"/>
  <c r="DB1511" i="1"/>
  <c r="DC1511" i="1"/>
  <c r="DD1511" i="1"/>
  <c r="DE1511" i="1"/>
  <c r="DF1511" i="1"/>
  <c r="DG1511" i="1"/>
  <c r="DH1511" i="1"/>
  <c r="DI1511" i="1"/>
  <c r="DJ1511" i="1"/>
  <c r="DK1511" i="1"/>
  <c r="DL1511" i="1"/>
  <c r="DM1511" i="1"/>
  <c r="DN1511" i="1"/>
  <c r="DO1511" i="1"/>
  <c r="DP1511" i="1"/>
  <c r="DQ1511" i="1"/>
  <c r="DR1511" i="1"/>
  <c r="DS1511" i="1"/>
  <c r="DT1511" i="1"/>
  <c r="DU1511" i="1"/>
  <c r="DV1511" i="1"/>
  <c r="DW1511" i="1"/>
  <c r="DX1511" i="1"/>
  <c r="DY1511" i="1"/>
  <c r="DZ1511" i="1"/>
  <c r="EA1511" i="1"/>
  <c r="EB1511" i="1"/>
  <c r="EC1511" i="1"/>
  <c r="ED1511" i="1"/>
  <c r="EE1511" i="1"/>
  <c r="EF1511" i="1"/>
  <c r="EG1511" i="1"/>
  <c r="EH1511" i="1"/>
  <c r="EI1511" i="1"/>
  <c r="EJ1511" i="1"/>
  <c r="EK1511" i="1"/>
  <c r="EL1511" i="1"/>
  <c r="EM1511" i="1"/>
  <c r="EN1511" i="1"/>
  <c r="EO1511" i="1"/>
  <c r="EP1511" i="1"/>
  <c r="EQ1511" i="1"/>
  <c r="ER1511" i="1"/>
  <c r="ES1511" i="1"/>
  <c r="ET1511" i="1"/>
  <c r="EU1511" i="1"/>
  <c r="EV1511" i="1"/>
  <c r="EW1511" i="1"/>
  <c r="EX1511" i="1"/>
  <c r="EY1511" i="1"/>
  <c r="EZ1511" i="1"/>
  <c r="FA1511" i="1"/>
  <c r="FB1511" i="1"/>
  <c r="FC1511" i="1"/>
  <c r="FD1511" i="1"/>
  <c r="FE1511" i="1"/>
  <c r="FF1511" i="1"/>
  <c r="FG1511" i="1"/>
  <c r="FH1511" i="1"/>
  <c r="FI1511" i="1"/>
  <c r="FJ1511" i="1"/>
  <c r="FK1511" i="1"/>
  <c r="FL1511" i="1"/>
  <c r="CI1512" i="1"/>
  <c r="CJ1512" i="1"/>
  <c r="CK1512" i="1"/>
  <c r="CL1512" i="1"/>
  <c r="CM1512" i="1"/>
  <c r="CN1512" i="1"/>
  <c r="CO1512" i="1"/>
  <c r="CP1512" i="1"/>
  <c r="CQ1512" i="1"/>
  <c r="CR1512" i="1"/>
  <c r="CS1512" i="1"/>
  <c r="CT1512" i="1"/>
  <c r="CU1512" i="1"/>
  <c r="CV1512" i="1"/>
  <c r="CW1512" i="1"/>
  <c r="CX1512" i="1"/>
  <c r="CY1512" i="1"/>
  <c r="CZ1512" i="1"/>
  <c r="DA1512" i="1"/>
  <c r="DB1512" i="1"/>
  <c r="DC1512" i="1"/>
  <c r="DD1512" i="1"/>
  <c r="DE1512" i="1"/>
  <c r="DF1512" i="1"/>
  <c r="DG1512" i="1"/>
  <c r="DH1512" i="1"/>
  <c r="DI1512" i="1"/>
  <c r="DJ1512" i="1"/>
  <c r="DK1512" i="1"/>
  <c r="DL1512" i="1"/>
  <c r="DM1512" i="1"/>
  <c r="DN1512" i="1"/>
  <c r="DO1512" i="1"/>
  <c r="DP1512" i="1"/>
  <c r="DQ1512" i="1"/>
  <c r="DR1512" i="1"/>
  <c r="DS1512" i="1"/>
  <c r="DT1512" i="1"/>
  <c r="DU1512" i="1"/>
  <c r="DV1512" i="1"/>
  <c r="DW1512" i="1"/>
  <c r="DX1512" i="1"/>
  <c r="DY1512" i="1"/>
  <c r="DZ1512" i="1"/>
  <c r="EA1512" i="1"/>
  <c r="EB1512" i="1"/>
  <c r="EC1512" i="1"/>
  <c r="ED1512" i="1"/>
  <c r="EE1512" i="1"/>
  <c r="EF1512" i="1"/>
  <c r="EG1512" i="1"/>
  <c r="EH1512" i="1"/>
  <c r="EI1512" i="1"/>
  <c r="EJ1512" i="1"/>
  <c r="EK1512" i="1"/>
  <c r="EL1512" i="1"/>
  <c r="EM1512" i="1"/>
  <c r="EN1512" i="1"/>
  <c r="EO1512" i="1"/>
  <c r="EP1512" i="1"/>
  <c r="EQ1512" i="1"/>
  <c r="ER1512" i="1"/>
  <c r="ES1512" i="1"/>
  <c r="ET1512" i="1"/>
  <c r="EU1512" i="1"/>
  <c r="EV1512" i="1"/>
  <c r="EW1512" i="1"/>
  <c r="EX1512" i="1"/>
  <c r="EY1512" i="1"/>
  <c r="EZ1512" i="1"/>
  <c r="FA1512" i="1"/>
  <c r="FB1512" i="1"/>
  <c r="FC1512" i="1"/>
  <c r="FD1512" i="1"/>
  <c r="FE1512" i="1"/>
  <c r="FF1512" i="1"/>
  <c r="FG1512" i="1"/>
  <c r="FH1512" i="1"/>
  <c r="FI1512" i="1"/>
  <c r="FJ1512" i="1"/>
  <c r="FK1512" i="1"/>
  <c r="FL1512" i="1"/>
  <c r="CI1513" i="1"/>
  <c r="CJ1513" i="1"/>
  <c r="CK1513" i="1"/>
  <c r="CL1513" i="1"/>
  <c r="CM1513" i="1"/>
  <c r="CN1513" i="1"/>
  <c r="CO1513" i="1"/>
  <c r="CP1513" i="1"/>
  <c r="CQ1513" i="1"/>
  <c r="CR1513" i="1"/>
  <c r="CS1513" i="1"/>
  <c r="CT1513" i="1"/>
  <c r="CU1513" i="1"/>
  <c r="CV1513" i="1"/>
  <c r="CW1513" i="1"/>
  <c r="CX1513" i="1"/>
  <c r="CY1513" i="1"/>
  <c r="CZ1513" i="1"/>
  <c r="DA1513" i="1"/>
  <c r="DB1513" i="1"/>
  <c r="DC1513" i="1"/>
  <c r="DD1513" i="1"/>
  <c r="DE1513" i="1"/>
  <c r="DF1513" i="1"/>
  <c r="DG1513" i="1"/>
  <c r="DH1513" i="1"/>
  <c r="DI1513" i="1"/>
  <c r="DJ1513" i="1"/>
  <c r="DK1513" i="1"/>
  <c r="DL1513" i="1"/>
  <c r="DM1513" i="1"/>
  <c r="DN1513" i="1"/>
  <c r="DO1513" i="1"/>
  <c r="DP1513" i="1"/>
  <c r="DQ1513" i="1"/>
  <c r="DR1513" i="1"/>
  <c r="DS1513" i="1"/>
  <c r="DT1513" i="1"/>
  <c r="DU1513" i="1"/>
  <c r="DV1513" i="1"/>
  <c r="DW1513" i="1"/>
  <c r="DX1513" i="1"/>
  <c r="DY1513" i="1"/>
  <c r="DZ1513" i="1"/>
  <c r="EA1513" i="1"/>
  <c r="EB1513" i="1"/>
  <c r="EC1513" i="1"/>
  <c r="ED1513" i="1"/>
  <c r="EE1513" i="1"/>
  <c r="EF1513" i="1"/>
  <c r="EG1513" i="1"/>
  <c r="EH1513" i="1"/>
  <c r="EI1513" i="1"/>
  <c r="EJ1513" i="1"/>
  <c r="EK1513" i="1"/>
  <c r="EL1513" i="1"/>
  <c r="EM1513" i="1"/>
  <c r="EN1513" i="1"/>
  <c r="EO1513" i="1"/>
  <c r="EP1513" i="1"/>
  <c r="EQ1513" i="1"/>
  <c r="ER1513" i="1"/>
  <c r="ES1513" i="1"/>
  <c r="ET1513" i="1"/>
  <c r="EU1513" i="1"/>
  <c r="EV1513" i="1"/>
  <c r="EW1513" i="1"/>
  <c r="EX1513" i="1"/>
  <c r="EY1513" i="1"/>
  <c r="EZ1513" i="1"/>
  <c r="FA1513" i="1"/>
  <c r="FB1513" i="1"/>
  <c r="FC1513" i="1"/>
  <c r="FD1513" i="1"/>
  <c r="FE1513" i="1"/>
  <c r="FF1513" i="1"/>
  <c r="FG1513" i="1"/>
  <c r="FH1513" i="1"/>
  <c r="FI1513" i="1"/>
  <c r="FJ1513" i="1"/>
  <c r="FK1513" i="1"/>
  <c r="FL1513" i="1"/>
  <c r="CI1514" i="1"/>
  <c r="CJ1514" i="1"/>
  <c r="CK1514" i="1"/>
  <c r="CL1514" i="1"/>
  <c r="CM1514" i="1"/>
  <c r="CN1514" i="1"/>
  <c r="CO1514" i="1"/>
  <c r="CP1514" i="1"/>
  <c r="CQ1514" i="1"/>
  <c r="CR1514" i="1"/>
  <c r="CS1514" i="1"/>
  <c r="CT1514" i="1"/>
  <c r="CU1514" i="1"/>
  <c r="CV1514" i="1"/>
  <c r="CW1514" i="1"/>
  <c r="CX1514" i="1"/>
  <c r="CY1514" i="1"/>
  <c r="CZ1514" i="1"/>
  <c r="DA1514" i="1"/>
  <c r="DB1514" i="1"/>
  <c r="DC1514" i="1"/>
  <c r="DD1514" i="1"/>
  <c r="DE1514" i="1"/>
  <c r="DF1514" i="1"/>
  <c r="DG1514" i="1"/>
  <c r="DH1514" i="1"/>
  <c r="DI1514" i="1"/>
  <c r="DJ1514" i="1"/>
  <c r="DK1514" i="1"/>
  <c r="DL1514" i="1"/>
  <c r="DM1514" i="1"/>
  <c r="DN1514" i="1"/>
  <c r="DO1514" i="1"/>
  <c r="DP1514" i="1"/>
  <c r="DQ1514" i="1"/>
  <c r="DR1514" i="1"/>
  <c r="DS1514" i="1"/>
  <c r="DT1514" i="1"/>
  <c r="DU1514" i="1"/>
  <c r="DV1514" i="1"/>
  <c r="DW1514" i="1"/>
  <c r="DX1514" i="1"/>
  <c r="DY1514" i="1"/>
  <c r="DZ1514" i="1"/>
  <c r="EA1514" i="1"/>
  <c r="EB1514" i="1"/>
  <c r="EC1514" i="1"/>
  <c r="ED1514" i="1"/>
  <c r="EE1514" i="1"/>
  <c r="EF1514" i="1"/>
  <c r="EG1514" i="1"/>
  <c r="EH1514" i="1"/>
  <c r="EI1514" i="1"/>
  <c r="EJ1514" i="1"/>
  <c r="EK1514" i="1"/>
  <c r="EL1514" i="1"/>
  <c r="EM1514" i="1"/>
  <c r="EN1514" i="1"/>
  <c r="EO1514" i="1"/>
  <c r="EP1514" i="1"/>
  <c r="EQ1514" i="1"/>
  <c r="ER1514" i="1"/>
  <c r="ES1514" i="1"/>
  <c r="ET1514" i="1"/>
  <c r="EU1514" i="1"/>
  <c r="EV1514" i="1"/>
  <c r="EW1514" i="1"/>
  <c r="EX1514" i="1"/>
  <c r="EY1514" i="1"/>
  <c r="EZ1514" i="1"/>
  <c r="FA1514" i="1"/>
  <c r="FB1514" i="1"/>
  <c r="FC1514" i="1"/>
  <c r="FD1514" i="1"/>
  <c r="FE1514" i="1"/>
  <c r="FF1514" i="1"/>
  <c r="FG1514" i="1"/>
  <c r="FH1514" i="1"/>
  <c r="FI1514" i="1"/>
  <c r="FJ1514" i="1"/>
  <c r="FK1514" i="1"/>
  <c r="FL1514" i="1"/>
  <c r="CI1515" i="1"/>
  <c r="CJ1515" i="1"/>
  <c r="CK1515" i="1"/>
  <c r="CL1515" i="1"/>
  <c r="CM1515" i="1"/>
  <c r="CN1515" i="1"/>
  <c r="CO1515" i="1"/>
  <c r="CP1515" i="1"/>
  <c r="CQ1515" i="1"/>
  <c r="CR1515" i="1"/>
  <c r="CS1515" i="1"/>
  <c r="CT1515" i="1"/>
  <c r="CU1515" i="1"/>
  <c r="CV1515" i="1"/>
  <c r="CW1515" i="1"/>
  <c r="CX1515" i="1"/>
  <c r="CY1515" i="1"/>
  <c r="CZ1515" i="1"/>
  <c r="DA1515" i="1"/>
  <c r="DB1515" i="1"/>
  <c r="DC1515" i="1"/>
  <c r="DD1515" i="1"/>
  <c r="DE1515" i="1"/>
  <c r="DF1515" i="1"/>
  <c r="DG1515" i="1"/>
  <c r="DH1515" i="1"/>
  <c r="DI1515" i="1"/>
  <c r="DJ1515" i="1"/>
  <c r="DK1515" i="1"/>
  <c r="DL1515" i="1"/>
  <c r="DM1515" i="1"/>
  <c r="DN1515" i="1"/>
  <c r="DO1515" i="1"/>
  <c r="DP1515" i="1"/>
  <c r="DQ1515" i="1"/>
  <c r="DR1515" i="1"/>
  <c r="DS1515" i="1"/>
  <c r="DT1515" i="1"/>
  <c r="DU1515" i="1"/>
  <c r="DV1515" i="1"/>
  <c r="DW1515" i="1"/>
  <c r="DX1515" i="1"/>
  <c r="DY1515" i="1"/>
  <c r="DZ1515" i="1"/>
  <c r="EA1515" i="1"/>
  <c r="EB1515" i="1"/>
  <c r="EC1515" i="1"/>
  <c r="ED1515" i="1"/>
  <c r="EE1515" i="1"/>
  <c r="EF1515" i="1"/>
  <c r="EG1515" i="1"/>
  <c r="EH1515" i="1"/>
  <c r="EI1515" i="1"/>
  <c r="EJ1515" i="1"/>
  <c r="EK1515" i="1"/>
  <c r="EL1515" i="1"/>
  <c r="EM1515" i="1"/>
  <c r="EN1515" i="1"/>
  <c r="EO1515" i="1"/>
  <c r="EP1515" i="1"/>
  <c r="EQ1515" i="1"/>
  <c r="ER1515" i="1"/>
  <c r="ES1515" i="1"/>
  <c r="ET1515" i="1"/>
  <c r="EU1515" i="1"/>
  <c r="EV1515" i="1"/>
  <c r="EW1515" i="1"/>
  <c r="EX1515" i="1"/>
  <c r="EY1515" i="1"/>
  <c r="EZ1515" i="1"/>
  <c r="FA1515" i="1"/>
  <c r="FB1515" i="1"/>
  <c r="FC1515" i="1"/>
  <c r="FD1515" i="1"/>
  <c r="FE1515" i="1"/>
  <c r="FF1515" i="1"/>
  <c r="FG1515" i="1"/>
  <c r="FH1515" i="1"/>
  <c r="FI1515" i="1"/>
  <c r="FJ1515" i="1"/>
  <c r="FK1515" i="1"/>
  <c r="FL1515" i="1"/>
  <c r="CI1516" i="1"/>
  <c r="CJ1516" i="1"/>
  <c r="CK1516" i="1"/>
  <c r="CL1516" i="1"/>
  <c r="CM1516" i="1"/>
  <c r="CN1516" i="1"/>
  <c r="CO1516" i="1"/>
  <c r="CP1516" i="1"/>
  <c r="CQ1516" i="1"/>
  <c r="CR1516" i="1"/>
  <c r="CS1516" i="1"/>
  <c r="CT1516" i="1"/>
  <c r="CU1516" i="1"/>
  <c r="CV1516" i="1"/>
  <c r="CW1516" i="1"/>
  <c r="CX1516" i="1"/>
  <c r="CY1516" i="1"/>
  <c r="CZ1516" i="1"/>
  <c r="DA1516" i="1"/>
  <c r="DB1516" i="1"/>
  <c r="DC1516" i="1"/>
  <c r="DD1516" i="1"/>
  <c r="DE1516" i="1"/>
  <c r="DF1516" i="1"/>
  <c r="DG1516" i="1"/>
  <c r="DH1516" i="1"/>
  <c r="DI1516" i="1"/>
  <c r="DJ1516" i="1"/>
  <c r="DK1516" i="1"/>
  <c r="DL1516" i="1"/>
  <c r="DM1516" i="1"/>
  <c r="DN1516" i="1"/>
  <c r="DO1516" i="1"/>
  <c r="DP1516" i="1"/>
  <c r="DQ1516" i="1"/>
  <c r="DR1516" i="1"/>
  <c r="DS1516" i="1"/>
  <c r="DT1516" i="1"/>
  <c r="DU1516" i="1"/>
  <c r="DV1516" i="1"/>
  <c r="DW1516" i="1"/>
  <c r="DX1516" i="1"/>
  <c r="DY1516" i="1"/>
  <c r="DZ1516" i="1"/>
  <c r="EA1516" i="1"/>
  <c r="EB1516" i="1"/>
  <c r="EC1516" i="1"/>
  <c r="ED1516" i="1"/>
  <c r="EE1516" i="1"/>
  <c r="EF1516" i="1"/>
  <c r="EG1516" i="1"/>
  <c r="EH1516" i="1"/>
  <c r="EI1516" i="1"/>
  <c r="EJ1516" i="1"/>
  <c r="EK1516" i="1"/>
  <c r="EL1516" i="1"/>
  <c r="EM1516" i="1"/>
  <c r="EN1516" i="1"/>
  <c r="EO1516" i="1"/>
  <c r="EP1516" i="1"/>
  <c r="EQ1516" i="1"/>
  <c r="ER1516" i="1"/>
  <c r="ES1516" i="1"/>
  <c r="ET1516" i="1"/>
  <c r="EU1516" i="1"/>
  <c r="EV1516" i="1"/>
  <c r="EW1516" i="1"/>
  <c r="EX1516" i="1"/>
  <c r="EY1516" i="1"/>
  <c r="EZ1516" i="1"/>
  <c r="FA1516" i="1"/>
  <c r="FB1516" i="1"/>
  <c r="FC1516" i="1"/>
  <c r="FD1516" i="1"/>
  <c r="FE1516" i="1"/>
  <c r="FF1516" i="1"/>
  <c r="FG1516" i="1"/>
  <c r="FH1516" i="1"/>
  <c r="FI1516" i="1"/>
  <c r="FJ1516" i="1"/>
  <c r="FK1516" i="1"/>
  <c r="FL1516" i="1"/>
  <c r="CI1517" i="1"/>
  <c r="CJ1517" i="1"/>
  <c r="CK1517" i="1"/>
  <c r="CL1517" i="1"/>
  <c r="CM1517" i="1"/>
  <c r="CN1517" i="1"/>
  <c r="CO1517" i="1"/>
  <c r="CP1517" i="1"/>
  <c r="CQ1517" i="1"/>
  <c r="CR1517" i="1"/>
  <c r="CS1517" i="1"/>
  <c r="CT1517" i="1"/>
  <c r="CU1517" i="1"/>
  <c r="CV1517" i="1"/>
  <c r="CW1517" i="1"/>
  <c r="CX1517" i="1"/>
  <c r="CY1517" i="1"/>
  <c r="CZ1517" i="1"/>
  <c r="DA1517" i="1"/>
  <c r="DB1517" i="1"/>
  <c r="DC1517" i="1"/>
  <c r="DD1517" i="1"/>
  <c r="DE1517" i="1"/>
  <c r="DF1517" i="1"/>
  <c r="DG1517" i="1"/>
  <c r="DH1517" i="1"/>
  <c r="DI1517" i="1"/>
  <c r="DJ1517" i="1"/>
  <c r="DK1517" i="1"/>
  <c r="DL1517" i="1"/>
  <c r="DM1517" i="1"/>
  <c r="DN1517" i="1"/>
  <c r="DO1517" i="1"/>
  <c r="DP1517" i="1"/>
  <c r="DQ1517" i="1"/>
  <c r="DR1517" i="1"/>
  <c r="DS1517" i="1"/>
  <c r="DT1517" i="1"/>
  <c r="DU1517" i="1"/>
  <c r="DV1517" i="1"/>
  <c r="DW1517" i="1"/>
  <c r="DX1517" i="1"/>
  <c r="DY1517" i="1"/>
  <c r="DZ1517" i="1"/>
  <c r="EA1517" i="1"/>
  <c r="EB1517" i="1"/>
  <c r="EC1517" i="1"/>
  <c r="ED1517" i="1"/>
  <c r="EE1517" i="1"/>
  <c r="EF1517" i="1"/>
  <c r="EG1517" i="1"/>
  <c r="EH1517" i="1"/>
  <c r="EI1517" i="1"/>
  <c r="EJ1517" i="1"/>
  <c r="EK1517" i="1"/>
  <c r="EL1517" i="1"/>
  <c r="EM1517" i="1"/>
  <c r="EN1517" i="1"/>
  <c r="EO1517" i="1"/>
  <c r="EP1517" i="1"/>
  <c r="EQ1517" i="1"/>
  <c r="ER1517" i="1"/>
  <c r="ES1517" i="1"/>
  <c r="ET1517" i="1"/>
  <c r="EU1517" i="1"/>
  <c r="EV1517" i="1"/>
  <c r="EW1517" i="1"/>
  <c r="EX1517" i="1"/>
  <c r="EY1517" i="1"/>
  <c r="EZ1517" i="1"/>
  <c r="FA1517" i="1"/>
  <c r="FB1517" i="1"/>
  <c r="FC1517" i="1"/>
  <c r="FD1517" i="1"/>
  <c r="FE1517" i="1"/>
  <c r="FF1517" i="1"/>
  <c r="FG1517" i="1"/>
  <c r="FH1517" i="1"/>
  <c r="FI1517" i="1"/>
  <c r="FJ1517" i="1"/>
  <c r="FK1517" i="1"/>
  <c r="FL1517" i="1"/>
  <c r="CI1518" i="1"/>
  <c r="CJ1518" i="1"/>
  <c r="CK1518" i="1"/>
  <c r="CL1518" i="1"/>
  <c r="CM1518" i="1"/>
  <c r="CN1518" i="1"/>
  <c r="CO1518" i="1"/>
  <c r="CP1518" i="1"/>
  <c r="CQ1518" i="1"/>
  <c r="CR1518" i="1"/>
  <c r="CS1518" i="1"/>
  <c r="CT1518" i="1"/>
  <c r="CU1518" i="1"/>
  <c r="CV1518" i="1"/>
  <c r="CW1518" i="1"/>
  <c r="CX1518" i="1"/>
  <c r="CY1518" i="1"/>
  <c r="CZ1518" i="1"/>
  <c r="DA1518" i="1"/>
  <c r="DB1518" i="1"/>
  <c r="DC1518" i="1"/>
  <c r="DD1518" i="1"/>
  <c r="DE1518" i="1"/>
  <c r="DF1518" i="1"/>
  <c r="DG1518" i="1"/>
  <c r="DH1518" i="1"/>
  <c r="DI1518" i="1"/>
  <c r="DJ1518" i="1"/>
  <c r="DK1518" i="1"/>
  <c r="DL1518" i="1"/>
  <c r="DM1518" i="1"/>
  <c r="DN1518" i="1"/>
  <c r="DO1518" i="1"/>
  <c r="DP1518" i="1"/>
  <c r="DQ1518" i="1"/>
  <c r="DR1518" i="1"/>
  <c r="DS1518" i="1"/>
  <c r="DT1518" i="1"/>
  <c r="DU1518" i="1"/>
  <c r="DV1518" i="1"/>
  <c r="DW1518" i="1"/>
  <c r="DX1518" i="1"/>
  <c r="DY1518" i="1"/>
  <c r="DZ1518" i="1"/>
  <c r="EA1518" i="1"/>
  <c r="EB1518" i="1"/>
  <c r="EC1518" i="1"/>
  <c r="ED1518" i="1"/>
  <c r="EE1518" i="1"/>
  <c r="EF1518" i="1"/>
  <c r="EG1518" i="1"/>
  <c r="EH1518" i="1"/>
  <c r="EI1518" i="1"/>
  <c r="EJ1518" i="1"/>
  <c r="EK1518" i="1"/>
  <c r="EL1518" i="1"/>
  <c r="EM1518" i="1"/>
  <c r="EN1518" i="1"/>
  <c r="EO1518" i="1"/>
  <c r="EP1518" i="1"/>
  <c r="EQ1518" i="1"/>
  <c r="ER1518" i="1"/>
  <c r="ES1518" i="1"/>
  <c r="ET1518" i="1"/>
  <c r="EU1518" i="1"/>
  <c r="EV1518" i="1"/>
  <c r="EW1518" i="1"/>
  <c r="EX1518" i="1"/>
  <c r="EY1518" i="1"/>
  <c r="EZ1518" i="1"/>
  <c r="FA1518" i="1"/>
  <c r="FB1518" i="1"/>
  <c r="FC1518" i="1"/>
  <c r="FD1518" i="1"/>
  <c r="FE1518" i="1"/>
  <c r="FF1518" i="1"/>
  <c r="FG1518" i="1"/>
  <c r="FH1518" i="1"/>
  <c r="FI1518" i="1"/>
  <c r="FJ1518" i="1"/>
  <c r="FK1518" i="1"/>
  <c r="FL1518" i="1"/>
  <c r="CI1519" i="1"/>
  <c r="CJ1519" i="1"/>
  <c r="CK1519" i="1"/>
  <c r="CL1519" i="1"/>
  <c r="CM1519" i="1"/>
  <c r="CN1519" i="1"/>
  <c r="CO1519" i="1"/>
  <c r="CP1519" i="1"/>
  <c r="CQ1519" i="1"/>
  <c r="CR1519" i="1"/>
  <c r="CS1519" i="1"/>
  <c r="CT1519" i="1"/>
  <c r="CU1519" i="1"/>
  <c r="CV1519" i="1"/>
  <c r="CW1519" i="1"/>
  <c r="CX1519" i="1"/>
  <c r="CY1519" i="1"/>
  <c r="CZ1519" i="1"/>
  <c r="DA1519" i="1"/>
  <c r="DB1519" i="1"/>
  <c r="DC1519" i="1"/>
  <c r="DD1519" i="1"/>
  <c r="DE1519" i="1"/>
  <c r="DF1519" i="1"/>
  <c r="DG1519" i="1"/>
  <c r="DH1519" i="1"/>
  <c r="DI1519" i="1"/>
  <c r="DJ1519" i="1"/>
  <c r="DK1519" i="1"/>
  <c r="DL1519" i="1"/>
  <c r="DM1519" i="1"/>
  <c r="DN1519" i="1"/>
  <c r="DO1519" i="1"/>
  <c r="DP1519" i="1"/>
  <c r="DQ1519" i="1"/>
  <c r="DR1519" i="1"/>
  <c r="DS1519" i="1"/>
  <c r="DT1519" i="1"/>
  <c r="DU1519" i="1"/>
  <c r="DV1519" i="1"/>
  <c r="DW1519" i="1"/>
  <c r="DX1519" i="1"/>
  <c r="DY1519" i="1"/>
  <c r="DZ1519" i="1"/>
  <c r="EA1519" i="1"/>
  <c r="EB1519" i="1"/>
  <c r="EC1519" i="1"/>
  <c r="ED1519" i="1"/>
  <c r="EE1519" i="1"/>
  <c r="EF1519" i="1"/>
  <c r="EG1519" i="1"/>
  <c r="EH1519" i="1"/>
  <c r="EI1519" i="1"/>
  <c r="EJ1519" i="1"/>
  <c r="EK1519" i="1"/>
  <c r="EL1519" i="1"/>
  <c r="EM1519" i="1"/>
  <c r="EN1519" i="1"/>
  <c r="EO1519" i="1"/>
  <c r="EP1519" i="1"/>
  <c r="EQ1519" i="1"/>
  <c r="ER1519" i="1"/>
  <c r="ES1519" i="1"/>
  <c r="ET1519" i="1"/>
  <c r="EU1519" i="1"/>
  <c r="EV1519" i="1"/>
  <c r="EW1519" i="1"/>
  <c r="EX1519" i="1"/>
  <c r="EY1519" i="1"/>
  <c r="EZ1519" i="1"/>
  <c r="FA1519" i="1"/>
  <c r="FB1519" i="1"/>
  <c r="FC1519" i="1"/>
  <c r="FD1519" i="1"/>
  <c r="FE1519" i="1"/>
  <c r="FF1519" i="1"/>
  <c r="FG1519" i="1"/>
  <c r="FH1519" i="1"/>
  <c r="FI1519" i="1"/>
  <c r="FJ1519" i="1"/>
  <c r="FK1519" i="1"/>
  <c r="FL1519" i="1"/>
  <c r="CI1520" i="1"/>
  <c r="CJ1520" i="1"/>
  <c r="CK1520" i="1"/>
  <c r="CL1520" i="1"/>
  <c r="CM1520" i="1"/>
  <c r="CN1520" i="1"/>
  <c r="CO1520" i="1"/>
  <c r="CP1520" i="1"/>
  <c r="CQ1520" i="1"/>
  <c r="CR1520" i="1"/>
  <c r="CS1520" i="1"/>
  <c r="CT1520" i="1"/>
  <c r="CU1520" i="1"/>
  <c r="CV1520" i="1"/>
  <c r="CW1520" i="1"/>
  <c r="CX1520" i="1"/>
  <c r="CY1520" i="1"/>
  <c r="CZ1520" i="1"/>
  <c r="DA1520" i="1"/>
  <c r="DB1520" i="1"/>
  <c r="DC1520" i="1"/>
  <c r="DD1520" i="1"/>
  <c r="DE1520" i="1"/>
  <c r="DF1520" i="1"/>
  <c r="DG1520" i="1"/>
  <c r="DH1520" i="1"/>
  <c r="DI1520" i="1"/>
  <c r="DJ1520" i="1"/>
  <c r="DK1520" i="1"/>
  <c r="DL1520" i="1"/>
  <c r="DM1520" i="1"/>
  <c r="DN1520" i="1"/>
  <c r="DO1520" i="1"/>
  <c r="DP1520" i="1"/>
  <c r="DQ1520" i="1"/>
  <c r="DR1520" i="1"/>
  <c r="DS1520" i="1"/>
  <c r="DT1520" i="1"/>
  <c r="DU1520" i="1"/>
  <c r="DV1520" i="1"/>
  <c r="DW1520" i="1"/>
  <c r="DX1520" i="1"/>
  <c r="DY1520" i="1"/>
  <c r="DZ1520" i="1"/>
  <c r="EA1520" i="1"/>
  <c r="EB1520" i="1"/>
  <c r="EC1520" i="1"/>
  <c r="ED1520" i="1"/>
  <c r="EE1520" i="1"/>
  <c r="EF1520" i="1"/>
  <c r="EG1520" i="1"/>
  <c r="EH1520" i="1"/>
  <c r="EI1520" i="1"/>
  <c r="EJ1520" i="1"/>
  <c r="EK1520" i="1"/>
  <c r="EL1520" i="1"/>
  <c r="EM1520" i="1"/>
  <c r="EN1520" i="1"/>
  <c r="EO1520" i="1"/>
  <c r="EP1520" i="1"/>
  <c r="EQ1520" i="1"/>
  <c r="ER1520" i="1"/>
  <c r="ES1520" i="1"/>
  <c r="ET1520" i="1"/>
  <c r="EU1520" i="1"/>
  <c r="EV1520" i="1"/>
  <c r="EW1520" i="1"/>
  <c r="EX1520" i="1"/>
  <c r="EY1520" i="1"/>
  <c r="EZ1520" i="1"/>
  <c r="FA1520" i="1"/>
  <c r="FB1520" i="1"/>
  <c r="FC1520" i="1"/>
  <c r="FD1520" i="1"/>
  <c r="FE1520" i="1"/>
  <c r="FF1520" i="1"/>
  <c r="FG1520" i="1"/>
  <c r="FH1520" i="1"/>
  <c r="FI1520" i="1"/>
  <c r="FJ1520" i="1"/>
  <c r="FK1520" i="1"/>
  <c r="FL1520" i="1"/>
  <c r="CI1521" i="1"/>
  <c r="CJ1521" i="1"/>
  <c r="CK1521" i="1"/>
  <c r="CL1521" i="1"/>
  <c r="CM1521" i="1"/>
  <c r="CN1521" i="1"/>
  <c r="CO1521" i="1"/>
  <c r="CP1521" i="1"/>
  <c r="CQ1521" i="1"/>
  <c r="CR1521" i="1"/>
  <c r="CS1521" i="1"/>
  <c r="CT1521" i="1"/>
  <c r="CU1521" i="1"/>
  <c r="CV1521" i="1"/>
  <c r="CW1521" i="1"/>
  <c r="CX1521" i="1"/>
  <c r="CY1521" i="1"/>
  <c r="CZ1521" i="1"/>
  <c r="DA1521" i="1"/>
  <c r="DB1521" i="1"/>
  <c r="DC1521" i="1"/>
  <c r="DD1521" i="1"/>
  <c r="DE1521" i="1"/>
  <c r="DF1521" i="1"/>
  <c r="DG1521" i="1"/>
  <c r="DH1521" i="1"/>
  <c r="DI1521" i="1"/>
  <c r="DJ1521" i="1"/>
  <c r="DK1521" i="1"/>
  <c r="DL1521" i="1"/>
  <c r="DM1521" i="1"/>
  <c r="DN1521" i="1"/>
  <c r="DO1521" i="1"/>
  <c r="DP1521" i="1"/>
  <c r="DQ1521" i="1"/>
  <c r="DR1521" i="1"/>
  <c r="DS1521" i="1"/>
  <c r="DT1521" i="1"/>
  <c r="DU1521" i="1"/>
  <c r="DV1521" i="1"/>
  <c r="DW1521" i="1"/>
  <c r="DX1521" i="1"/>
  <c r="DY1521" i="1"/>
  <c r="DZ1521" i="1"/>
  <c r="EA1521" i="1"/>
  <c r="EB1521" i="1"/>
  <c r="EC1521" i="1"/>
  <c r="ED1521" i="1"/>
  <c r="EE1521" i="1"/>
  <c r="EF1521" i="1"/>
  <c r="EG1521" i="1"/>
  <c r="EH1521" i="1"/>
  <c r="EI1521" i="1"/>
  <c r="EJ1521" i="1"/>
  <c r="EK1521" i="1"/>
  <c r="EL1521" i="1"/>
  <c r="EM1521" i="1"/>
  <c r="EN1521" i="1"/>
  <c r="EO1521" i="1"/>
  <c r="EP1521" i="1"/>
  <c r="EQ1521" i="1"/>
  <c r="ER1521" i="1"/>
  <c r="ES1521" i="1"/>
  <c r="ET1521" i="1"/>
  <c r="EU1521" i="1"/>
  <c r="EV1521" i="1"/>
  <c r="EW1521" i="1"/>
  <c r="EX1521" i="1"/>
  <c r="EY1521" i="1"/>
  <c r="EZ1521" i="1"/>
  <c r="FA1521" i="1"/>
  <c r="FB1521" i="1"/>
  <c r="FC1521" i="1"/>
  <c r="FD1521" i="1"/>
  <c r="FE1521" i="1"/>
  <c r="FF1521" i="1"/>
  <c r="FG1521" i="1"/>
  <c r="FH1521" i="1"/>
  <c r="FI1521" i="1"/>
  <c r="FJ1521" i="1"/>
  <c r="FK1521" i="1"/>
  <c r="FL1521" i="1"/>
  <c r="CI1522" i="1"/>
  <c r="CJ1522" i="1"/>
  <c r="CK1522" i="1"/>
  <c r="CL1522" i="1"/>
  <c r="CM1522" i="1"/>
  <c r="CN1522" i="1"/>
  <c r="CO1522" i="1"/>
  <c r="CP1522" i="1"/>
  <c r="CQ1522" i="1"/>
  <c r="CR1522" i="1"/>
  <c r="CS1522" i="1"/>
  <c r="CT1522" i="1"/>
  <c r="CU1522" i="1"/>
  <c r="CV1522" i="1"/>
  <c r="CW1522" i="1"/>
  <c r="CX1522" i="1"/>
  <c r="CY1522" i="1"/>
  <c r="CZ1522" i="1"/>
  <c r="DA1522" i="1"/>
  <c r="DB1522" i="1"/>
  <c r="DC1522" i="1"/>
  <c r="DD1522" i="1"/>
  <c r="DE1522" i="1"/>
  <c r="DF1522" i="1"/>
  <c r="DG1522" i="1"/>
  <c r="DH1522" i="1"/>
  <c r="DI1522" i="1"/>
  <c r="DJ1522" i="1"/>
  <c r="DK1522" i="1"/>
  <c r="DL1522" i="1"/>
  <c r="DM1522" i="1"/>
  <c r="DN1522" i="1"/>
  <c r="DO1522" i="1"/>
  <c r="DP1522" i="1"/>
  <c r="DQ1522" i="1"/>
  <c r="DR1522" i="1"/>
  <c r="DS1522" i="1"/>
  <c r="DT1522" i="1"/>
  <c r="DU1522" i="1"/>
  <c r="DV1522" i="1"/>
  <c r="DW1522" i="1"/>
  <c r="DX1522" i="1"/>
  <c r="DY1522" i="1"/>
  <c r="DZ1522" i="1"/>
  <c r="EA1522" i="1"/>
  <c r="EB1522" i="1"/>
  <c r="EC1522" i="1"/>
  <c r="ED1522" i="1"/>
  <c r="EE1522" i="1"/>
  <c r="EF1522" i="1"/>
  <c r="EG1522" i="1"/>
  <c r="EH1522" i="1"/>
  <c r="EI1522" i="1"/>
  <c r="EJ1522" i="1"/>
  <c r="EK1522" i="1"/>
  <c r="EL1522" i="1"/>
  <c r="EM1522" i="1"/>
  <c r="EN1522" i="1"/>
  <c r="EO1522" i="1"/>
  <c r="EP1522" i="1"/>
  <c r="EQ1522" i="1"/>
  <c r="ER1522" i="1"/>
  <c r="ES1522" i="1"/>
  <c r="ET1522" i="1"/>
  <c r="EU1522" i="1"/>
  <c r="EV1522" i="1"/>
  <c r="EW1522" i="1"/>
  <c r="EX1522" i="1"/>
  <c r="EY1522" i="1"/>
  <c r="EZ1522" i="1"/>
  <c r="FA1522" i="1"/>
  <c r="FB1522" i="1"/>
  <c r="FC1522" i="1"/>
  <c r="FD1522" i="1"/>
  <c r="FE1522" i="1"/>
  <c r="FF1522" i="1"/>
  <c r="FG1522" i="1"/>
  <c r="FH1522" i="1"/>
  <c r="FI1522" i="1"/>
  <c r="FJ1522" i="1"/>
  <c r="FK1522" i="1"/>
  <c r="FL1522" i="1"/>
  <c r="CI1523" i="1"/>
  <c r="CJ1523" i="1"/>
  <c r="CK1523" i="1"/>
  <c r="CL1523" i="1"/>
  <c r="CM1523" i="1"/>
  <c r="CN1523" i="1"/>
  <c r="CO1523" i="1"/>
  <c r="CP1523" i="1"/>
  <c r="CQ1523" i="1"/>
  <c r="CR1523" i="1"/>
  <c r="CS1523" i="1"/>
  <c r="CT1523" i="1"/>
  <c r="CU1523" i="1"/>
  <c r="CV1523" i="1"/>
  <c r="CW1523" i="1"/>
  <c r="CX1523" i="1"/>
  <c r="CY1523" i="1"/>
  <c r="CZ1523" i="1"/>
  <c r="DA1523" i="1"/>
  <c r="DB1523" i="1"/>
  <c r="DC1523" i="1"/>
  <c r="DD1523" i="1"/>
  <c r="DE1523" i="1"/>
  <c r="DF1523" i="1"/>
  <c r="DG1523" i="1"/>
  <c r="DH1523" i="1"/>
  <c r="DI1523" i="1"/>
  <c r="DJ1523" i="1"/>
  <c r="DK1523" i="1"/>
  <c r="DL1523" i="1"/>
  <c r="DM1523" i="1"/>
  <c r="DN1523" i="1"/>
  <c r="DO1523" i="1"/>
  <c r="DP1523" i="1"/>
  <c r="DQ1523" i="1"/>
  <c r="DR1523" i="1"/>
  <c r="DS1523" i="1"/>
  <c r="DT1523" i="1"/>
  <c r="DU1523" i="1"/>
  <c r="DV1523" i="1"/>
  <c r="DW1523" i="1"/>
  <c r="DX1523" i="1"/>
  <c r="DY1523" i="1"/>
  <c r="DZ1523" i="1"/>
  <c r="EA1523" i="1"/>
  <c r="EB1523" i="1"/>
  <c r="EC1523" i="1"/>
  <c r="ED1523" i="1"/>
  <c r="EE1523" i="1"/>
  <c r="EF1523" i="1"/>
  <c r="EG1523" i="1"/>
  <c r="EH1523" i="1"/>
  <c r="EI1523" i="1"/>
  <c r="EJ1523" i="1"/>
  <c r="EK1523" i="1"/>
  <c r="EL1523" i="1"/>
  <c r="EM1523" i="1"/>
  <c r="EN1523" i="1"/>
  <c r="EO1523" i="1"/>
  <c r="EP1523" i="1"/>
  <c r="EQ1523" i="1"/>
  <c r="ER1523" i="1"/>
  <c r="ES1523" i="1"/>
  <c r="ET1523" i="1"/>
  <c r="EU1523" i="1"/>
  <c r="EV1523" i="1"/>
  <c r="EW1523" i="1"/>
  <c r="EX1523" i="1"/>
  <c r="EY1523" i="1"/>
  <c r="EZ1523" i="1"/>
  <c r="FA1523" i="1"/>
  <c r="FB1523" i="1"/>
  <c r="FC1523" i="1"/>
  <c r="FD1523" i="1"/>
  <c r="FE1523" i="1"/>
  <c r="FF1523" i="1"/>
  <c r="FG1523" i="1"/>
  <c r="FH1523" i="1"/>
  <c r="FI1523" i="1"/>
  <c r="FJ1523" i="1"/>
  <c r="FK1523" i="1"/>
  <c r="FL1523" i="1"/>
  <c r="CI1524" i="1"/>
  <c r="CJ1524" i="1"/>
  <c r="CK1524" i="1"/>
  <c r="CL1524" i="1"/>
  <c r="CM1524" i="1"/>
  <c r="CN1524" i="1"/>
  <c r="CO1524" i="1"/>
  <c r="CP1524" i="1"/>
  <c r="CQ1524" i="1"/>
  <c r="CR1524" i="1"/>
  <c r="CS1524" i="1"/>
  <c r="CT1524" i="1"/>
  <c r="CU1524" i="1"/>
  <c r="CV1524" i="1"/>
  <c r="CW1524" i="1"/>
  <c r="CX1524" i="1"/>
  <c r="CY1524" i="1"/>
  <c r="CZ1524" i="1"/>
  <c r="DA1524" i="1"/>
  <c r="DB1524" i="1"/>
  <c r="DC1524" i="1"/>
  <c r="DD1524" i="1"/>
  <c r="DE1524" i="1"/>
  <c r="DF1524" i="1"/>
  <c r="DG1524" i="1"/>
  <c r="DH1524" i="1"/>
  <c r="DI1524" i="1"/>
  <c r="DJ1524" i="1"/>
  <c r="DK1524" i="1"/>
  <c r="DL1524" i="1"/>
  <c r="DM1524" i="1"/>
  <c r="DN1524" i="1"/>
  <c r="DO1524" i="1"/>
  <c r="DP1524" i="1"/>
  <c r="DQ1524" i="1"/>
  <c r="DR1524" i="1"/>
  <c r="DS1524" i="1"/>
  <c r="DT1524" i="1"/>
  <c r="DU1524" i="1"/>
  <c r="DV1524" i="1"/>
  <c r="DW1524" i="1"/>
  <c r="DX1524" i="1"/>
  <c r="DY1524" i="1"/>
  <c r="DZ1524" i="1"/>
  <c r="EA1524" i="1"/>
  <c r="EB1524" i="1"/>
  <c r="EC1524" i="1"/>
  <c r="ED1524" i="1"/>
  <c r="EE1524" i="1"/>
  <c r="EF1524" i="1"/>
  <c r="EG1524" i="1"/>
  <c r="EH1524" i="1"/>
  <c r="EI1524" i="1"/>
  <c r="EJ1524" i="1"/>
  <c r="EK1524" i="1"/>
  <c r="EL1524" i="1"/>
  <c r="EM1524" i="1"/>
  <c r="EN1524" i="1"/>
  <c r="EO1524" i="1"/>
  <c r="EP1524" i="1"/>
  <c r="EQ1524" i="1"/>
  <c r="ER1524" i="1"/>
  <c r="ES1524" i="1"/>
  <c r="ET1524" i="1"/>
  <c r="EU1524" i="1"/>
  <c r="EV1524" i="1"/>
  <c r="EW1524" i="1"/>
  <c r="EX1524" i="1"/>
  <c r="EY1524" i="1"/>
  <c r="EZ1524" i="1"/>
  <c r="FA1524" i="1"/>
  <c r="FB1524" i="1"/>
  <c r="FC1524" i="1"/>
  <c r="FD1524" i="1"/>
  <c r="FE1524" i="1"/>
  <c r="FF1524" i="1"/>
  <c r="FG1524" i="1"/>
  <c r="FH1524" i="1"/>
  <c r="FI1524" i="1"/>
  <c r="FJ1524" i="1"/>
  <c r="FK1524" i="1"/>
  <c r="FL1524" i="1"/>
  <c r="CI1525" i="1"/>
  <c r="CJ1525" i="1"/>
  <c r="CK1525" i="1"/>
  <c r="CL1525" i="1"/>
  <c r="CM1525" i="1"/>
  <c r="CN1525" i="1"/>
  <c r="CO1525" i="1"/>
  <c r="CP1525" i="1"/>
  <c r="CQ1525" i="1"/>
  <c r="CR1525" i="1"/>
  <c r="CS1525" i="1"/>
  <c r="CT1525" i="1"/>
  <c r="CU1525" i="1"/>
  <c r="CV1525" i="1"/>
  <c r="CW1525" i="1"/>
  <c r="CX1525" i="1"/>
  <c r="CY1525" i="1"/>
  <c r="CZ1525" i="1"/>
  <c r="DA1525" i="1"/>
  <c r="DB1525" i="1"/>
  <c r="DC1525" i="1"/>
  <c r="DD1525" i="1"/>
  <c r="DE1525" i="1"/>
  <c r="DF1525" i="1"/>
  <c r="DG1525" i="1"/>
  <c r="DH1525" i="1"/>
  <c r="DI1525" i="1"/>
  <c r="DJ1525" i="1"/>
  <c r="DK1525" i="1"/>
  <c r="DL1525" i="1"/>
  <c r="DM1525" i="1"/>
  <c r="DN1525" i="1"/>
  <c r="DO1525" i="1"/>
  <c r="DP1525" i="1"/>
  <c r="DQ1525" i="1"/>
  <c r="DR1525" i="1"/>
  <c r="DS1525" i="1"/>
  <c r="DT1525" i="1"/>
  <c r="DU1525" i="1"/>
  <c r="DV1525" i="1"/>
  <c r="DW1525" i="1"/>
  <c r="DX1525" i="1"/>
  <c r="DY1525" i="1"/>
  <c r="DZ1525" i="1"/>
  <c r="EA1525" i="1"/>
  <c r="EB1525" i="1"/>
  <c r="EC1525" i="1"/>
  <c r="ED1525" i="1"/>
  <c r="EE1525" i="1"/>
  <c r="EF1525" i="1"/>
  <c r="EG1525" i="1"/>
  <c r="EH1525" i="1"/>
  <c r="EI1525" i="1"/>
  <c r="EJ1525" i="1"/>
  <c r="EK1525" i="1"/>
  <c r="EL1525" i="1"/>
  <c r="EM1525" i="1"/>
  <c r="EN1525" i="1"/>
  <c r="EO1525" i="1"/>
  <c r="EP1525" i="1"/>
  <c r="EQ1525" i="1"/>
  <c r="ER1525" i="1"/>
  <c r="ES1525" i="1"/>
  <c r="ET1525" i="1"/>
  <c r="EU1525" i="1"/>
  <c r="EV1525" i="1"/>
  <c r="EW1525" i="1"/>
  <c r="EX1525" i="1"/>
  <c r="EY1525" i="1"/>
  <c r="EZ1525" i="1"/>
  <c r="FA1525" i="1"/>
  <c r="FB1525" i="1"/>
  <c r="FC1525" i="1"/>
  <c r="FD1525" i="1"/>
  <c r="FE1525" i="1"/>
  <c r="FF1525" i="1"/>
  <c r="FG1525" i="1"/>
  <c r="FH1525" i="1"/>
  <c r="FI1525" i="1"/>
  <c r="FJ1525" i="1"/>
  <c r="FK1525" i="1"/>
  <c r="FL1525" i="1"/>
  <c r="CI1526" i="1"/>
  <c r="CJ1526" i="1"/>
  <c r="CK1526" i="1"/>
  <c r="CL1526" i="1"/>
  <c r="CM1526" i="1"/>
  <c r="CN1526" i="1"/>
  <c r="CO1526" i="1"/>
  <c r="CP1526" i="1"/>
  <c r="CQ1526" i="1"/>
  <c r="CR1526" i="1"/>
  <c r="CS1526" i="1"/>
  <c r="CT1526" i="1"/>
  <c r="CU1526" i="1"/>
  <c r="CV1526" i="1"/>
  <c r="CW1526" i="1"/>
  <c r="CX1526" i="1"/>
  <c r="CY1526" i="1"/>
  <c r="CZ1526" i="1"/>
  <c r="DA1526" i="1"/>
  <c r="DB1526" i="1"/>
  <c r="DC1526" i="1"/>
  <c r="DD1526" i="1"/>
  <c r="DE1526" i="1"/>
  <c r="DF1526" i="1"/>
  <c r="DG1526" i="1"/>
  <c r="DH1526" i="1"/>
  <c r="DI1526" i="1"/>
  <c r="DJ1526" i="1"/>
  <c r="DK1526" i="1"/>
  <c r="DL1526" i="1"/>
  <c r="DM1526" i="1"/>
  <c r="DN1526" i="1"/>
  <c r="DO1526" i="1"/>
  <c r="DP1526" i="1"/>
  <c r="DQ1526" i="1"/>
  <c r="DR1526" i="1"/>
  <c r="DS1526" i="1"/>
  <c r="DT1526" i="1"/>
  <c r="DU1526" i="1"/>
  <c r="DV1526" i="1"/>
  <c r="DW1526" i="1"/>
  <c r="DX1526" i="1"/>
  <c r="DY1526" i="1"/>
  <c r="DZ1526" i="1"/>
  <c r="EA1526" i="1"/>
  <c r="EB1526" i="1"/>
  <c r="EC1526" i="1"/>
  <c r="ED1526" i="1"/>
  <c r="EE1526" i="1"/>
  <c r="EF1526" i="1"/>
  <c r="EG1526" i="1"/>
  <c r="EH1526" i="1"/>
  <c r="EI1526" i="1"/>
  <c r="EJ1526" i="1"/>
  <c r="EK1526" i="1"/>
  <c r="EL1526" i="1"/>
  <c r="EM1526" i="1"/>
  <c r="EN1526" i="1"/>
  <c r="EO1526" i="1"/>
  <c r="EP1526" i="1"/>
  <c r="EQ1526" i="1"/>
  <c r="ER1526" i="1"/>
  <c r="ES1526" i="1"/>
  <c r="ET1526" i="1"/>
  <c r="EU1526" i="1"/>
  <c r="EV1526" i="1"/>
  <c r="EW1526" i="1"/>
  <c r="EX1526" i="1"/>
  <c r="EY1526" i="1"/>
  <c r="EZ1526" i="1"/>
  <c r="FA1526" i="1"/>
  <c r="FB1526" i="1"/>
  <c r="FC1526" i="1"/>
  <c r="FD1526" i="1"/>
  <c r="FE1526" i="1"/>
  <c r="FF1526" i="1"/>
  <c r="FG1526" i="1"/>
  <c r="FH1526" i="1"/>
  <c r="FI1526" i="1"/>
  <c r="FJ1526" i="1"/>
  <c r="FK1526" i="1"/>
  <c r="FL1526" i="1"/>
  <c r="CI1527" i="1"/>
  <c r="CJ1527" i="1"/>
  <c r="CK1527" i="1"/>
  <c r="CL1527" i="1"/>
  <c r="CM1527" i="1"/>
  <c r="CN1527" i="1"/>
  <c r="CO1527" i="1"/>
  <c r="CP1527" i="1"/>
  <c r="CQ1527" i="1"/>
  <c r="CR1527" i="1"/>
  <c r="CS1527" i="1"/>
  <c r="CT1527" i="1"/>
  <c r="CU1527" i="1"/>
  <c r="CV1527" i="1"/>
  <c r="CW1527" i="1"/>
  <c r="CX1527" i="1"/>
  <c r="CY1527" i="1"/>
  <c r="CZ1527" i="1"/>
  <c r="DA1527" i="1"/>
  <c r="DB1527" i="1"/>
  <c r="DC1527" i="1"/>
  <c r="DD1527" i="1"/>
  <c r="DE1527" i="1"/>
  <c r="DF1527" i="1"/>
  <c r="DG1527" i="1"/>
  <c r="DH1527" i="1"/>
  <c r="DI1527" i="1"/>
  <c r="DJ1527" i="1"/>
  <c r="DK1527" i="1"/>
  <c r="DL1527" i="1"/>
  <c r="DM1527" i="1"/>
  <c r="DN1527" i="1"/>
  <c r="DO1527" i="1"/>
  <c r="DP1527" i="1"/>
  <c r="DQ1527" i="1"/>
  <c r="DR1527" i="1"/>
  <c r="DS1527" i="1"/>
  <c r="DT1527" i="1"/>
  <c r="DU1527" i="1"/>
  <c r="DV1527" i="1"/>
  <c r="DW1527" i="1"/>
  <c r="DX1527" i="1"/>
  <c r="DY1527" i="1"/>
  <c r="DZ1527" i="1"/>
  <c r="EA1527" i="1"/>
  <c r="EB1527" i="1"/>
  <c r="EC1527" i="1"/>
  <c r="ED1527" i="1"/>
  <c r="EE1527" i="1"/>
  <c r="EF1527" i="1"/>
  <c r="EG1527" i="1"/>
  <c r="EH1527" i="1"/>
  <c r="EI1527" i="1"/>
  <c r="EJ1527" i="1"/>
  <c r="EK1527" i="1"/>
  <c r="EL1527" i="1"/>
  <c r="EM1527" i="1"/>
  <c r="EN1527" i="1"/>
  <c r="EO1527" i="1"/>
  <c r="EP1527" i="1"/>
  <c r="EQ1527" i="1"/>
  <c r="ER1527" i="1"/>
  <c r="ES1527" i="1"/>
  <c r="ET1527" i="1"/>
  <c r="EU1527" i="1"/>
  <c r="EV1527" i="1"/>
  <c r="EW1527" i="1"/>
  <c r="EX1527" i="1"/>
  <c r="EY1527" i="1"/>
  <c r="EZ1527" i="1"/>
  <c r="FA1527" i="1"/>
  <c r="FB1527" i="1"/>
  <c r="FC1527" i="1"/>
  <c r="FD1527" i="1"/>
  <c r="FE1527" i="1"/>
  <c r="FF1527" i="1"/>
  <c r="FG1527" i="1"/>
  <c r="FH1527" i="1"/>
  <c r="FI1527" i="1"/>
  <c r="FJ1527" i="1"/>
  <c r="FK1527" i="1"/>
  <c r="FL1527" i="1"/>
  <c r="CI1528" i="1"/>
  <c r="CJ1528" i="1"/>
  <c r="CK1528" i="1"/>
  <c r="CL1528" i="1"/>
  <c r="CM1528" i="1"/>
  <c r="CN1528" i="1"/>
  <c r="CO1528" i="1"/>
  <c r="CP1528" i="1"/>
  <c r="CQ1528" i="1"/>
  <c r="CR1528" i="1"/>
  <c r="CS1528" i="1"/>
  <c r="CT1528" i="1"/>
  <c r="CU1528" i="1"/>
  <c r="CV1528" i="1"/>
  <c r="CW1528" i="1"/>
  <c r="CX1528" i="1"/>
  <c r="CY1528" i="1"/>
  <c r="CZ1528" i="1"/>
  <c r="DA1528" i="1"/>
  <c r="DB1528" i="1"/>
  <c r="DC1528" i="1"/>
  <c r="DD1528" i="1"/>
  <c r="DE1528" i="1"/>
  <c r="DF1528" i="1"/>
  <c r="DG1528" i="1"/>
  <c r="DH1528" i="1"/>
  <c r="DI1528" i="1"/>
  <c r="DJ1528" i="1"/>
  <c r="DK1528" i="1"/>
  <c r="DL1528" i="1"/>
  <c r="DM1528" i="1"/>
  <c r="DN1528" i="1"/>
  <c r="DO1528" i="1"/>
  <c r="DP1528" i="1"/>
  <c r="DQ1528" i="1"/>
  <c r="DR1528" i="1"/>
  <c r="DS1528" i="1"/>
  <c r="DT1528" i="1"/>
  <c r="DU1528" i="1"/>
  <c r="DV1528" i="1"/>
  <c r="DW1528" i="1"/>
  <c r="DX1528" i="1"/>
  <c r="DY1528" i="1"/>
  <c r="DZ1528" i="1"/>
  <c r="EA1528" i="1"/>
  <c r="EB1528" i="1"/>
  <c r="EC1528" i="1"/>
  <c r="ED1528" i="1"/>
  <c r="EE1528" i="1"/>
  <c r="EF1528" i="1"/>
  <c r="EG1528" i="1"/>
  <c r="EH1528" i="1"/>
  <c r="EI1528" i="1"/>
  <c r="EJ1528" i="1"/>
  <c r="EK1528" i="1"/>
  <c r="EL1528" i="1"/>
  <c r="EM1528" i="1"/>
  <c r="EN1528" i="1"/>
  <c r="EO1528" i="1"/>
  <c r="EP1528" i="1"/>
  <c r="EQ1528" i="1"/>
  <c r="ER1528" i="1"/>
  <c r="ES1528" i="1"/>
  <c r="ET1528" i="1"/>
  <c r="EU1528" i="1"/>
  <c r="EV1528" i="1"/>
  <c r="EW1528" i="1"/>
  <c r="EX1528" i="1"/>
  <c r="EY1528" i="1"/>
  <c r="EZ1528" i="1"/>
  <c r="FA1528" i="1"/>
  <c r="FB1528" i="1"/>
  <c r="FC1528" i="1"/>
  <c r="FD1528" i="1"/>
  <c r="FE1528" i="1"/>
  <c r="FF1528" i="1"/>
  <c r="FG1528" i="1"/>
  <c r="FH1528" i="1"/>
  <c r="FI1528" i="1"/>
  <c r="FJ1528" i="1"/>
  <c r="FK1528" i="1"/>
  <c r="FL1528" i="1"/>
  <c r="CI1529" i="1"/>
  <c r="CJ1529" i="1"/>
  <c r="CK1529" i="1"/>
  <c r="CL1529" i="1"/>
  <c r="CM1529" i="1"/>
  <c r="CN1529" i="1"/>
  <c r="CO1529" i="1"/>
  <c r="CP1529" i="1"/>
  <c r="CQ1529" i="1"/>
  <c r="CR1529" i="1"/>
  <c r="CS1529" i="1"/>
  <c r="CT1529" i="1"/>
  <c r="CU1529" i="1"/>
  <c r="CV1529" i="1"/>
  <c r="CW1529" i="1"/>
  <c r="CX1529" i="1"/>
  <c r="CY1529" i="1"/>
  <c r="CZ1529" i="1"/>
  <c r="DA1529" i="1"/>
  <c r="DB1529" i="1"/>
  <c r="DC1529" i="1"/>
  <c r="DD1529" i="1"/>
  <c r="DE1529" i="1"/>
  <c r="DF1529" i="1"/>
  <c r="DG1529" i="1"/>
  <c r="DH1529" i="1"/>
  <c r="DI1529" i="1"/>
  <c r="DJ1529" i="1"/>
  <c r="DK1529" i="1"/>
  <c r="DL1529" i="1"/>
  <c r="DM1529" i="1"/>
  <c r="DN1529" i="1"/>
  <c r="DO1529" i="1"/>
  <c r="DP1529" i="1"/>
  <c r="DQ1529" i="1"/>
  <c r="DR1529" i="1"/>
  <c r="DS1529" i="1"/>
  <c r="DT1529" i="1"/>
  <c r="DU1529" i="1"/>
  <c r="DV1529" i="1"/>
  <c r="DW1529" i="1"/>
  <c r="DX1529" i="1"/>
  <c r="DY1529" i="1"/>
  <c r="DZ1529" i="1"/>
  <c r="EA1529" i="1"/>
  <c r="EB1529" i="1"/>
  <c r="EC1529" i="1"/>
  <c r="ED1529" i="1"/>
  <c r="EE1529" i="1"/>
  <c r="EF1529" i="1"/>
  <c r="EG1529" i="1"/>
  <c r="EH1529" i="1"/>
  <c r="EI1529" i="1"/>
  <c r="EJ1529" i="1"/>
  <c r="EK1529" i="1"/>
  <c r="EL1529" i="1"/>
  <c r="EM1529" i="1"/>
  <c r="EN1529" i="1"/>
  <c r="EO1529" i="1"/>
  <c r="EP1529" i="1"/>
  <c r="EQ1529" i="1"/>
  <c r="ER1529" i="1"/>
  <c r="ES1529" i="1"/>
  <c r="ET1529" i="1"/>
  <c r="EU1529" i="1"/>
  <c r="EV1529" i="1"/>
  <c r="EW1529" i="1"/>
  <c r="EX1529" i="1"/>
  <c r="EY1529" i="1"/>
  <c r="EZ1529" i="1"/>
  <c r="FA1529" i="1"/>
  <c r="FB1529" i="1"/>
  <c r="FC1529" i="1"/>
  <c r="FD1529" i="1"/>
  <c r="FE1529" i="1"/>
  <c r="FF1529" i="1"/>
  <c r="FG1529" i="1"/>
  <c r="FH1529" i="1"/>
  <c r="FI1529" i="1"/>
  <c r="FJ1529" i="1"/>
  <c r="FK1529" i="1"/>
  <c r="FL1529" i="1"/>
  <c r="CI1530" i="1"/>
  <c r="CJ1530" i="1"/>
  <c r="CK1530" i="1"/>
  <c r="CL1530" i="1"/>
  <c r="CM1530" i="1"/>
  <c r="CN1530" i="1"/>
  <c r="CO1530" i="1"/>
  <c r="CP1530" i="1"/>
  <c r="CQ1530" i="1"/>
  <c r="CR1530" i="1"/>
  <c r="CS1530" i="1"/>
  <c r="CT1530" i="1"/>
  <c r="CU1530" i="1"/>
  <c r="CV1530" i="1"/>
  <c r="CW1530" i="1"/>
  <c r="CX1530" i="1"/>
  <c r="CY1530" i="1"/>
  <c r="CZ1530" i="1"/>
  <c r="DA1530" i="1"/>
  <c r="DB1530" i="1"/>
  <c r="DC1530" i="1"/>
  <c r="DD1530" i="1"/>
  <c r="DE1530" i="1"/>
  <c r="DF1530" i="1"/>
  <c r="DG1530" i="1"/>
  <c r="DH1530" i="1"/>
  <c r="DI1530" i="1"/>
  <c r="DJ1530" i="1"/>
  <c r="DK1530" i="1"/>
  <c r="DL1530" i="1"/>
  <c r="DM1530" i="1"/>
  <c r="DN1530" i="1"/>
  <c r="DO1530" i="1"/>
  <c r="DP1530" i="1"/>
  <c r="DQ1530" i="1"/>
  <c r="DR1530" i="1"/>
  <c r="DS1530" i="1"/>
  <c r="DT1530" i="1"/>
  <c r="DU1530" i="1"/>
  <c r="DV1530" i="1"/>
  <c r="DW1530" i="1"/>
  <c r="DX1530" i="1"/>
  <c r="DY1530" i="1"/>
  <c r="DZ1530" i="1"/>
  <c r="EA1530" i="1"/>
  <c r="EB1530" i="1"/>
  <c r="EC1530" i="1"/>
  <c r="ED1530" i="1"/>
  <c r="EE1530" i="1"/>
  <c r="EF1530" i="1"/>
  <c r="EG1530" i="1"/>
  <c r="EH1530" i="1"/>
  <c r="EI1530" i="1"/>
  <c r="EJ1530" i="1"/>
  <c r="EK1530" i="1"/>
  <c r="EL1530" i="1"/>
  <c r="EM1530" i="1"/>
  <c r="EN1530" i="1"/>
  <c r="EO1530" i="1"/>
  <c r="EP1530" i="1"/>
  <c r="EQ1530" i="1"/>
  <c r="ER1530" i="1"/>
  <c r="ES1530" i="1"/>
  <c r="ET1530" i="1"/>
  <c r="EU1530" i="1"/>
  <c r="EV1530" i="1"/>
  <c r="EW1530" i="1"/>
  <c r="EX1530" i="1"/>
  <c r="EY1530" i="1"/>
  <c r="EZ1530" i="1"/>
  <c r="FA1530" i="1"/>
  <c r="FB1530" i="1"/>
  <c r="FC1530" i="1"/>
  <c r="FD1530" i="1"/>
  <c r="FE1530" i="1"/>
  <c r="FF1530" i="1"/>
  <c r="FG1530" i="1"/>
  <c r="FH1530" i="1"/>
  <c r="FI1530" i="1"/>
  <c r="FJ1530" i="1"/>
  <c r="FK1530" i="1"/>
  <c r="FL1530" i="1"/>
  <c r="CI1531" i="1"/>
  <c r="CJ1531" i="1"/>
  <c r="CK1531" i="1"/>
  <c r="CL1531" i="1"/>
  <c r="CM1531" i="1"/>
  <c r="CN1531" i="1"/>
  <c r="CO1531" i="1"/>
  <c r="CP1531" i="1"/>
  <c r="CQ1531" i="1"/>
  <c r="CR1531" i="1"/>
  <c r="CS1531" i="1"/>
  <c r="CT1531" i="1"/>
  <c r="CU1531" i="1"/>
  <c r="CV1531" i="1"/>
  <c r="CW1531" i="1"/>
  <c r="CX1531" i="1"/>
  <c r="CY1531" i="1"/>
  <c r="CZ1531" i="1"/>
  <c r="DA1531" i="1"/>
  <c r="DB1531" i="1"/>
  <c r="DC1531" i="1"/>
  <c r="DD1531" i="1"/>
  <c r="DE1531" i="1"/>
  <c r="DF1531" i="1"/>
  <c r="DG1531" i="1"/>
  <c r="DH1531" i="1"/>
  <c r="DI1531" i="1"/>
  <c r="DJ1531" i="1"/>
  <c r="DK1531" i="1"/>
  <c r="DL1531" i="1"/>
  <c r="DM1531" i="1"/>
  <c r="DN1531" i="1"/>
  <c r="DO1531" i="1"/>
  <c r="DP1531" i="1"/>
  <c r="DQ1531" i="1"/>
  <c r="DR1531" i="1"/>
  <c r="DS1531" i="1"/>
  <c r="DT1531" i="1"/>
  <c r="DU1531" i="1"/>
  <c r="DV1531" i="1"/>
  <c r="DW1531" i="1"/>
  <c r="DX1531" i="1"/>
  <c r="DY1531" i="1"/>
  <c r="DZ1531" i="1"/>
  <c r="EA1531" i="1"/>
  <c r="EB1531" i="1"/>
  <c r="EC1531" i="1"/>
  <c r="ED1531" i="1"/>
  <c r="EE1531" i="1"/>
  <c r="EF1531" i="1"/>
  <c r="EG1531" i="1"/>
  <c r="EH1531" i="1"/>
  <c r="EI1531" i="1"/>
  <c r="EJ1531" i="1"/>
  <c r="EK1531" i="1"/>
  <c r="EL1531" i="1"/>
  <c r="EM1531" i="1"/>
  <c r="EN1531" i="1"/>
  <c r="EO1531" i="1"/>
  <c r="EP1531" i="1"/>
  <c r="EQ1531" i="1"/>
  <c r="ER1531" i="1"/>
  <c r="ES1531" i="1"/>
  <c r="ET1531" i="1"/>
  <c r="EU1531" i="1"/>
  <c r="EV1531" i="1"/>
  <c r="EW1531" i="1"/>
  <c r="EX1531" i="1"/>
  <c r="EY1531" i="1"/>
  <c r="EZ1531" i="1"/>
  <c r="FA1531" i="1"/>
  <c r="FB1531" i="1"/>
  <c r="FC1531" i="1"/>
  <c r="FD1531" i="1"/>
  <c r="FE1531" i="1"/>
  <c r="FF1531" i="1"/>
  <c r="FG1531" i="1"/>
  <c r="FH1531" i="1"/>
  <c r="FI1531" i="1"/>
  <c r="FJ1531" i="1"/>
  <c r="FK1531" i="1"/>
  <c r="FL1531" i="1"/>
  <c r="CI1532" i="1"/>
  <c r="CJ1532" i="1"/>
  <c r="CK1532" i="1"/>
  <c r="CL1532" i="1"/>
  <c r="CM1532" i="1"/>
  <c r="CN1532" i="1"/>
  <c r="CO1532" i="1"/>
  <c r="CP1532" i="1"/>
  <c r="CQ1532" i="1"/>
  <c r="CR1532" i="1"/>
  <c r="CS1532" i="1"/>
  <c r="CT1532" i="1"/>
  <c r="CU1532" i="1"/>
  <c r="CV1532" i="1"/>
  <c r="CW1532" i="1"/>
  <c r="CX1532" i="1"/>
  <c r="CY1532" i="1"/>
  <c r="CZ1532" i="1"/>
  <c r="DA1532" i="1"/>
  <c r="DB1532" i="1"/>
  <c r="DC1532" i="1"/>
  <c r="DD1532" i="1"/>
  <c r="DE1532" i="1"/>
  <c r="DF1532" i="1"/>
  <c r="DG1532" i="1"/>
  <c r="DH1532" i="1"/>
  <c r="DI1532" i="1"/>
  <c r="DJ1532" i="1"/>
  <c r="DK1532" i="1"/>
  <c r="DL1532" i="1"/>
  <c r="DM1532" i="1"/>
  <c r="DN1532" i="1"/>
  <c r="DO1532" i="1"/>
  <c r="DP1532" i="1"/>
  <c r="DQ1532" i="1"/>
  <c r="DR1532" i="1"/>
  <c r="DS1532" i="1"/>
  <c r="DT1532" i="1"/>
  <c r="DU1532" i="1"/>
  <c r="DV1532" i="1"/>
  <c r="DW1532" i="1"/>
  <c r="DX1532" i="1"/>
  <c r="DY1532" i="1"/>
  <c r="DZ1532" i="1"/>
  <c r="EA1532" i="1"/>
  <c r="EB1532" i="1"/>
  <c r="EC1532" i="1"/>
  <c r="ED1532" i="1"/>
  <c r="EE1532" i="1"/>
  <c r="EF1532" i="1"/>
  <c r="EG1532" i="1"/>
  <c r="EH1532" i="1"/>
  <c r="EI1532" i="1"/>
  <c r="EJ1532" i="1"/>
  <c r="EK1532" i="1"/>
  <c r="EL1532" i="1"/>
  <c r="EM1532" i="1"/>
  <c r="EN1532" i="1"/>
  <c r="EO1532" i="1"/>
  <c r="EP1532" i="1"/>
  <c r="EQ1532" i="1"/>
  <c r="ER1532" i="1"/>
  <c r="ES1532" i="1"/>
  <c r="ET1532" i="1"/>
  <c r="EU1532" i="1"/>
  <c r="EV1532" i="1"/>
  <c r="EW1532" i="1"/>
  <c r="EX1532" i="1"/>
  <c r="EY1532" i="1"/>
  <c r="EZ1532" i="1"/>
  <c r="FA1532" i="1"/>
  <c r="FB1532" i="1"/>
  <c r="FC1532" i="1"/>
  <c r="FD1532" i="1"/>
  <c r="FE1532" i="1"/>
  <c r="FF1532" i="1"/>
  <c r="FG1532" i="1"/>
  <c r="FH1532" i="1"/>
  <c r="FI1532" i="1"/>
  <c r="FJ1532" i="1"/>
  <c r="FK1532" i="1"/>
  <c r="FL1532" i="1"/>
  <c r="CI1533" i="1"/>
  <c r="CJ1533" i="1"/>
  <c r="CK1533" i="1"/>
  <c r="CL1533" i="1"/>
  <c r="CM1533" i="1"/>
  <c r="CN1533" i="1"/>
  <c r="CO1533" i="1"/>
  <c r="CP1533" i="1"/>
  <c r="CQ1533" i="1"/>
  <c r="CR1533" i="1"/>
  <c r="CS1533" i="1"/>
  <c r="CT1533" i="1"/>
  <c r="CU1533" i="1"/>
  <c r="CV1533" i="1"/>
  <c r="CW1533" i="1"/>
  <c r="CX1533" i="1"/>
  <c r="CY1533" i="1"/>
  <c r="CZ1533" i="1"/>
  <c r="DA1533" i="1"/>
  <c r="DB1533" i="1"/>
  <c r="DC1533" i="1"/>
  <c r="DD1533" i="1"/>
  <c r="DE1533" i="1"/>
  <c r="DF1533" i="1"/>
  <c r="DG1533" i="1"/>
  <c r="DH1533" i="1"/>
  <c r="DI1533" i="1"/>
  <c r="DJ1533" i="1"/>
  <c r="DK1533" i="1"/>
  <c r="DL1533" i="1"/>
  <c r="DM1533" i="1"/>
  <c r="DN1533" i="1"/>
  <c r="DO1533" i="1"/>
  <c r="DP1533" i="1"/>
  <c r="DQ1533" i="1"/>
  <c r="DR1533" i="1"/>
  <c r="DS1533" i="1"/>
  <c r="DT1533" i="1"/>
  <c r="DU1533" i="1"/>
  <c r="DV1533" i="1"/>
  <c r="DW1533" i="1"/>
  <c r="DX1533" i="1"/>
  <c r="DY1533" i="1"/>
  <c r="DZ1533" i="1"/>
  <c r="EA1533" i="1"/>
  <c r="EB1533" i="1"/>
  <c r="EC1533" i="1"/>
  <c r="ED1533" i="1"/>
  <c r="EE1533" i="1"/>
  <c r="EF1533" i="1"/>
  <c r="EG1533" i="1"/>
  <c r="EH1533" i="1"/>
  <c r="EI1533" i="1"/>
  <c r="EJ1533" i="1"/>
  <c r="EK1533" i="1"/>
  <c r="EL1533" i="1"/>
  <c r="EM1533" i="1"/>
  <c r="EN1533" i="1"/>
  <c r="EO1533" i="1"/>
  <c r="EP1533" i="1"/>
  <c r="EQ1533" i="1"/>
  <c r="ER1533" i="1"/>
  <c r="ES1533" i="1"/>
  <c r="ET1533" i="1"/>
  <c r="EU1533" i="1"/>
  <c r="EV1533" i="1"/>
  <c r="EW1533" i="1"/>
  <c r="EX1533" i="1"/>
  <c r="EY1533" i="1"/>
  <c r="EZ1533" i="1"/>
  <c r="FA1533" i="1"/>
  <c r="FB1533" i="1"/>
  <c r="FC1533" i="1"/>
  <c r="FD1533" i="1"/>
  <c r="FE1533" i="1"/>
  <c r="FF1533" i="1"/>
  <c r="FG1533" i="1"/>
  <c r="FH1533" i="1"/>
  <c r="FI1533" i="1"/>
  <c r="FJ1533" i="1"/>
  <c r="FK1533" i="1"/>
  <c r="FL1533" i="1"/>
  <c r="CI1534" i="1"/>
  <c r="CJ1534" i="1"/>
  <c r="CK1534" i="1"/>
  <c r="CL1534" i="1"/>
  <c r="CM1534" i="1"/>
  <c r="CN1534" i="1"/>
  <c r="CO1534" i="1"/>
  <c r="CP1534" i="1"/>
  <c r="CQ1534" i="1"/>
  <c r="CR1534" i="1"/>
  <c r="CS1534" i="1"/>
  <c r="CT1534" i="1"/>
  <c r="CU1534" i="1"/>
  <c r="CV1534" i="1"/>
  <c r="CW1534" i="1"/>
  <c r="CX1534" i="1"/>
  <c r="CY1534" i="1"/>
  <c r="CZ1534" i="1"/>
  <c r="DA1534" i="1"/>
  <c r="DB1534" i="1"/>
  <c r="DC1534" i="1"/>
  <c r="DD1534" i="1"/>
  <c r="DE1534" i="1"/>
  <c r="DF1534" i="1"/>
  <c r="DG1534" i="1"/>
  <c r="DH1534" i="1"/>
  <c r="DI1534" i="1"/>
  <c r="DJ1534" i="1"/>
  <c r="DK1534" i="1"/>
  <c r="DL1534" i="1"/>
  <c r="DM1534" i="1"/>
  <c r="DN1534" i="1"/>
  <c r="DO1534" i="1"/>
  <c r="DP1534" i="1"/>
  <c r="DQ1534" i="1"/>
  <c r="DR1534" i="1"/>
  <c r="DS1534" i="1"/>
  <c r="DT1534" i="1"/>
  <c r="DU1534" i="1"/>
  <c r="DV1534" i="1"/>
  <c r="DW1534" i="1"/>
  <c r="DX1534" i="1"/>
  <c r="DY1534" i="1"/>
  <c r="DZ1534" i="1"/>
  <c r="EA1534" i="1"/>
  <c r="EB1534" i="1"/>
  <c r="EC1534" i="1"/>
  <c r="ED1534" i="1"/>
  <c r="EE1534" i="1"/>
  <c r="EF1534" i="1"/>
  <c r="EG1534" i="1"/>
  <c r="EH1534" i="1"/>
  <c r="EI1534" i="1"/>
  <c r="EJ1534" i="1"/>
  <c r="EK1534" i="1"/>
  <c r="EL1534" i="1"/>
  <c r="EM1534" i="1"/>
  <c r="EN1534" i="1"/>
  <c r="EO1534" i="1"/>
  <c r="EP1534" i="1"/>
  <c r="EQ1534" i="1"/>
  <c r="ER1534" i="1"/>
  <c r="ES1534" i="1"/>
  <c r="ET1534" i="1"/>
  <c r="EU1534" i="1"/>
  <c r="EV1534" i="1"/>
  <c r="EW1534" i="1"/>
  <c r="EX1534" i="1"/>
  <c r="EY1534" i="1"/>
  <c r="EZ1534" i="1"/>
  <c r="FA1534" i="1"/>
  <c r="FB1534" i="1"/>
  <c r="FC1534" i="1"/>
  <c r="FD1534" i="1"/>
  <c r="FE1534" i="1"/>
  <c r="FF1534" i="1"/>
  <c r="FG1534" i="1"/>
  <c r="FH1534" i="1"/>
  <c r="FI1534" i="1"/>
  <c r="FJ1534" i="1"/>
  <c r="FK1534" i="1"/>
  <c r="FL1534" i="1"/>
  <c r="CI1535" i="1"/>
  <c r="CJ1535" i="1"/>
  <c r="CK1535" i="1"/>
  <c r="CL1535" i="1"/>
  <c r="CM1535" i="1"/>
  <c r="CN1535" i="1"/>
  <c r="CO1535" i="1"/>
  <c r="CP1535" i="1"/>
  <c r="CQ1535" i="1"/>
  <c r="CR1535" i="1"/>
  <c r="CS1535" i="1"/>
  <c r="CT1535" i="1"/>
  <c r="CU1535" i="1"/>
  <c r="CV1535" i="1"/>
  <c r="CW1535" i="1"/>
  <c r="CX1535" i="1"/>
  <c r="CY1535" i="1"/>
  <c r="CZ1535" i="1"/>
  <c r="DA1535" i="1"/>
  <c r="DB1535" i="1"/>
  <c r="DC1535" i="1"/>
  <c r="DD1535" i="1"/>
  <c r="DE1535" i="1"/>
  <c r="DF1535" i="1"/>
  <c r="DG1535" i="1"/>
  <c r="DH1535" i="1"/>
  <c r="DI1535" i="1"/>
  <c r="DJ1535" i="1"/>
  <c r="DK1535" i="1"/>
  <c r="DL1535" i="1"/>
  <c r="DM1535" i="1"/>
  <c r="DN1535" i="1"/>
  <c r="DO1535" i="1"/>
  <c r="DP1535" i="1"/>
  <c r="DQ1535" i="1"/>
  <c r="DR1535" i="1"/>
  <c r="DS1535" i="1"/>
  <c r="DT1535" i="1"/>
  <c r="DU1535" i="1"/>
  <c r="DV1535" i="1"/>
  <c r="DW1535" i="1"/>
  <c r="DX1535" i="1"/>
  <c r="DY1535" i="1"/>
  <c r="DZ1535" i="1"/>
  <c r="EA1535" i="1"/>
  <c r="EB1535" i="1"/>
  <c r="EC1535" i="1"/>
  <c r="ED1535" i="1"/>
  <c r="EE1535" i="1"/>
  <c r="EF1535" i="1"/>
  <c r="EG1535" i="1"/>
  <c r="EH1535" i="1"/>
  <c r="EI1535" i="1"/>
  <c r="EJ1535" i="1"/>
  <c r="EK1535" i="1"/>
  <c r="EL1535" i="1"/>
  <c r="EM1535" i="1"/>
  <c r="EN1535" i="1"/>
  <c r="EO1535" i="1"/>
  <c r="EP1535" i="1"/>
  <c r="EQ1535" i="1"/>
  <c r="ER1535" i="1"/>
  <c r="ES1535" i="1"/>
  <c r="ET1535" i="1"/>
  <c r="EU1535" i="1"/>
  <c r="EV1535" i="1"/>
  <c r="EW1535" i="1"/>
  <c r="EX1535" i="1"/>
  <c r="EY1535" i="1"/>
  <c r="EZ1535" i="1"/>
  <c r="FA1535" i="1"/>
  <c r="FB1535" i="1"/>
  <c r="FC1535" i="1"/>
  <c r="FD1535" i="1"/>
  <c r="FE1535" i="1"/>
  <c r="FF1535" i="1"/>
  <c r="FG1535" i="1"/>
  <c r="FH1535" i="1"/>
  <c r="FI1535" i="1"/>
  <c r="FJ1535" i="1"/>
  <c r="FK1535" i="1"/>
  <c r="FL1535" i="1"/>
  <c r="CI1536" i="1"/>
  <c r="CJ1536" i="1"/>
  <c r="CK1536" i="1"/>
  <c r="CL1536" i="1"/>
  <c r="CM1536" i="1"/>
  <c r="CN1536" i="1"/>
  <c r="CO1536" i="1"/>
  <c r="CP1536" i="1"/>
  <c r="CQ1536" i="1"/>
  <c r="CR1536" i="1"/>
  <c r="CS1536" i="1"/>
  <c r="CT1536" i="1"/>
  <c r="CU1536" i="1"/>
  <c r="CV1536" i="1"/>
  <c r="CW1536" i="1"/>
  <c r="CX1536" i="1"/>
  <c r="CY1536" i="1"/>
  <c r="CZ1536" i="1"/>
  <c r="DA1536" i="1"/>
  <c r="DB1536" i="1"/>
  <c r="DC1536" i="1"/>
  <c r="DD1536" i="1"/>
  <c r="DE1536" i="1"/>
  <c r="DF1536" i="1"/>
  <c r="DG1536" i="1"/>
  <c r="DH1536" i="1"/>
  <c r="DI1536" i="1"/>
  <c r="DJ1536" i="1"/>
  <c r="DK1536" i="1"/>
  <c r="DL1536" i="1"/>
  <c r="DM1536" i="1"/>
  <c r="DN1536" i="1"/>
  <c r="DO1536" i="1"/>
  <c r="DP1536" i="1"/>
  <c r="DQ1536" i="1"/>
  <c r="DR1536" i="1"/>
  <c r="DS1536" i="1"/>
  <c r="DT1536" i="1"/>
  <c r="DU1536" i="1"/>
  <c r="DV1536" i="1"/>
  <c r="DW1536" i="1"/>
  <c r="DX1536" i="1"/>
  <c r="DY1536" i="1"/>
  <c r="DZ1536" i="1"/>
  <c r="EA1536" i="1"/>
  <c r="EB1536" i="1"/>
  <c r="EC1536" i="1"/>
  <c r="ED1536" i="1"/>
  <c r="EE1536" i="1"/>
  <c r="EF1536" i="1"/>
  <c r="EG1536" i="1"/>
  <c r="EH1536" i="1"/>
  <c r="EI1536" i="1"/>
  <c r="EJ1536" i="1"/>
  <c r="EK1536" i="1"/>
  <c r="EL1536" i="1"/>
  <c r="EM1536" i="1"/>
  <c r="EN1536" i="1"/>
  <c r="EO1536" i="1"/>
  <c r="EP1536" i="1"/>
  <c r="EQ1536" i="1"/>
  <c r="ER1536" i="1"/>
  <c r="ES1536" i="1"/>
  <c r="ET1536" i="1"/>
  <c r="EU1536" i="1"/>
  <c r="EV1536" i="1"/>
  <c r="EW1536" i="1"/>
  <c r="EX1536" i="1"/>
  <c r="EY1536" i="1"/>
  <c r="EZ1536" i="1"/>
  <c r="FA1536" i="1"/>
  <c r="FB1536" i="1"/>
  <c r="FC1536" i="1"/>
  <c r="FD1536" i="1"/>
  <c r="FE1536" i="1"/>
  <c r="FF1536" i="1"/>
  <c r="FG1536" i="1"/>
  <c r="FH1536" i="1"/>
  <c r="FI1536" i="1"/>
  <c r="FJ1536" i="1"/>
  <c r="FK1536" i="1"/>
  <c r="FL1536" i="1"/>
  <c r="CI1537" i="1"/>
  <c r="CJ1537" i="1"/>
  <c r="CK1537" i="1"/>
  <c r="CL1537" i="1"/>
  <c r="CM1537" i="1"/>
  <c r="CN1537" i="1"/>
  <c r="CO1537" i="1"/>
  <c r="CP1537" i="1"/>
  <c r="CQ1537" i="1"/>
  <c r="CR1537" i="1"/>
  <c r="CS1537" i="1"/>
  <c r="CT1537" i="1"/>
  <c r="CU1537" i="1"/>
  <c r="CV1537" i="1"/>
  <c r="CW1537" i="1"/>
  <c r="CX1537" i="1"/>
  <c r="CY1537" i="1"/>
  <c r="CZ1537" i="1"/>
  <c r="DA1537" i="1"/>
  <c r="DB1537" i="1"/>
  <c r="DC1537" i="1"/>
  <c r="DD1537" i="1"/>
  <c r="DE1537" i="1"/>
  <c r="DF1537" i="1"/>
  <c r="DG1537" i="1"/>
  <c r="DH1537" i="1"/>
  <c r="DI1537" i="1"/>
  <c r="DJ1537" i="1"/>
  <c r="DK1537" i="1"/>
  <c r="DL1537" i="1"/>
  <c r="DM1537" i="1"/>
  <c r="DN1537" i="1"/>
  <c r="DO1537" i="1"/>
  <c r="DP1537" i="1"/>
  <c r="DQ1537" i="1"/>
  <c r="DR1537" i="1"/>
  <c r="DS1537" i="1"/>
  <c r="DT1537" i="1"/>
  <c r="DU1537" i="1"/>
  <c r="DV1537" i="1"/>
  <c r="DW1537" i="1"/>
  <c r="DX1537" i="1"/>
  <c r="DY1537" i="1"/>
  <c r="DZ1537" i="1"/>
  <c r="EA1537" i="1"/>
  <c r="EB1537" i="1"/>
  <c r="EC1537" i="1"/>
  <c r="ED1537" i="1"/>
  <c r="EE1537" i="1"/>
  <c r="EF1537" i="1"/>
  <c r="EG1537" i="1"/>
  <c r="EH1537" i="1"/>
  <c r="EI1537" i="1"/>
  <c r="EJ1537" i="1"/>
  <c r="EK1537" i="1"/>
  <c r="EL1537" i="1"/>
  <c r="EM1537" i="1"/>
  <c r="EN1537" i="1"/>
  <c r="EO1537" i="1"/>
  <c r="EP1537" i="1"/>
  <c r="EQ1537" i="1"/>
  <c r="ER1537" i="1"/>
  <c r="ES1537" i="1"/>
  <c r="ET1537" i="1"/>
  <c r="EU1537" i="1"/>
  <c r="EV1537" i="1"/>
  <c r="EW1537" i="1"/>
  <c r="EX1537" i="1"/>
  <c r="EY1537" i="1"/>
  <c r="EZ1537" i="1"/>
  <c r="FA1537" i="1"/>
  <c r="FB1537" i="1"/>
  <c r="FC1537" i="1"/>
  <c r="FD1537" i="1"/>
  <c r="FE1537" i="1"/>
  <c r="FF1537" i="1"/>
  <c r="FG1537" i="1"/>
  <c r="FH1537" i="1"/>
  <c r="FI1537" i="1"/>
  <c r="FJ1537" i="1"/>
  <c r="FK1537" i="1"/>
  <c r="FL1537" i="1"/>
  <c r="CI1538" i="1"/>
  <c r="CJ1538" i="1"/>
  <c r="CK1538" i="1"/>
  <c r="CL1538" i="1"/>
  <c r="CM1538" i="1"/>
  <c r="CN1538" i="1"/>
  <c r="CO1538" i="1"/>
  <c r="CP1538" i="1"/>
  <c r="CQ1538" i="1"/>
  <c r="CR1538" i="1"/>
  <c r="CS1538" i="1"/>
  <c r="CT1538" i="1"/>
  <c r="CU1538" i="1"/>
  <c r="CV1538" i="1"/>
  <c r="CW1538" i="1"/>
  <c r="CX1538" i="1"/>
  <c r="CY1538" i="1"/>
  <c r="CZ1538" i="1"/>
  <c r="DA1538" i="1"/>
  <c r="DB1538" i="1"/>
  <c r="DC1538" i="1"/>
  <c r="DD1538" i="1"/>
  <c r="DE1538" i="1"/>
  <c r="DF1538" i="1"/>
  <c r="DG1538" i="1"/>
  <c r="DH1538" i="1"/>
  <c r="DI1538" i="1"/>
  <c r="DJ1538" i="1"/>
  <c r="DK1538" i="1"/>
  <c r="DL1538" i="1"/>
  <c r="DM1538" i="1"/>
  <c r="DN1538" i="1"/>
  <c r="DO1538" i="1"/>
  <c r="DP1538" i="1"/>
  <c r="DQ1538" i="1"/>
  <c r="DR1538" i="1"/>
  <c r="DS1538" i="1"/>
  <c r="DT1538" i="1"/>
  <c r="DU1538" i="1"/>
  <c r="DV1538" i="1"/>
  <c r="DW1538" i="1"/>
  <c r="DX1538" i="1"/>
  <c r="DY1538" i="1"/>
  <c r="DZ1538" i="1"/>
  <c r="EA1538" i="1"/>
  <c r="EB1538" i="1"/>
  <c r="EC1538" i="1"/>
  <c r="ED1538" i="1"/>
  <c r="EE1538" i="1"/>
  <c r="EF1538" i="1"/>
  <c r="EG1538" i="1"/>
  <c r="EH1538" i="1"/>
  <c r="EI1538" i="1"/>
  <c r="EJ1538" i="1"/>
  <c r="EK1538" i="1"/>
  <c r="EL1538" i="1"/>
  <c r="EM1538" i="1"/>
  <c r="EN1538" i="1"/>
  <c r="EO1538" i="1"/>
  <c r="EP1538" i="1"/>
  <c r="EQ1538" i="1"/>
  <c r="ER1538" i="1"/>
  <c r="ES1538" i="1"/>
  <c r="ET1538" i="1"/>
  <c r="EU1538" i="1"/>
  <c r="EV1538" i="1"/>
  <c r="EW1538" i="1"/>
  <c r="EX1538" i="1"/>
  <c r="EY1538" i="1"/>
  <c r="EZ1538" i="1"/>
  <c r="FA1538" i="1"/>
  <c r="FB1538" i="1"/>
  <c r="FC1538" i="1"/>
  <c r="FD1538" i="1"/>
  <c r="FE1538" i="1"/>
  <c r="FF1538" i="1"/>
  <c r="FG1538" i="1"/>
  <c r="FH1538" i="1"/>
  <c r="FI1538" i="1"/>
  <c r="FJ1538" i="1"/>
  <c r="FK1538" i="1"/>
  <c r="FL1538" i="1"/>
  <c r="CI1539" i="1"/>
  <c r="CJ1539" i="1"/>
  <c r="CK1539" i="1"/>
  <c r="CL1539" i="1"/>
  <c r="CM1539" i="1"/>
  <c r="CN1539" i="1"/>
  <c r="CO1539" i="1"/>
  <c r="CP1539" i="1"/>
  <c r="CQ1539" i="1"/>
  <c r="CR1539" i="1"/>
  <c r="CS1539" i="1"/>
  <c r="CT1539" i="1"/>
  <c r="CU1539" i="1"/>
  <c r="CV1539" i="1"/>
  <c r="CW1539" i="1"/>
  <c r="CX1539" i="1"/>
  <c r="CY1539" i="1"/>
  <c r="CZ1539" i="1"/>
  <c r="DA1539" i="1"/>
  <c r="DB1539" i="1"/>
  <c r="DC1539" i="1"/>
  <c r="DD1539" i="1"/>
  <c r="DE1539" i="1"/>
  <c r="DF1539" i="1"/>
  <c r="DG1539" i="1"/>
  <c r="DH1539" i="1"/>
  <c r="DI1539" i="1"/>
  <c r="DJ1539" i="1"/>
  <c r="DK1539" i="1"/>
  <c r="DL1539" i="1"/>
  <c r="DM1539" i="1"/>
  <c r="DN1539" i="1"/>
  <c r="DO1539" i="1"/>
  <c r="DP1539" i="1"/>
  <c r="DQ1539" i="1"/>
  <c r="DR1539" i="1"/>
  <c r="DS1539" i="1"/>
  <c r="DT1539" i="1"/>
  <c r="DU1539" i="1"/>
  <c r="DV1539" i="1"/>
  <c r="DW1539" i="1"/>
  <c r="DX1539" i="1"/>
  <c r="DY1539" i="1"/>
  <c r="DZ1539" i="1"/>
  <c r="EA1539" i="1"/>
  <c r="EB1539" i="1"/>
  <c r="EC1539" i="1"/>
  <c r="ED1539" i="1"/>
  <c r="EE1539" i="1"/>
  <c r="EF1539" i="1"/>
  <c r="EG1539" i="1"/>
  <c r="EH1539" i="1"/>
  <c r="EI1539" i="1"/>
  <c r="EJ1539" i="1"/>
  <c r="EK1539" i="1"/>
  <c r="EL1539" i="1"/>
  <c r="EM1539" i="1"/>
  <c r="EN1539" i="1"/>
  <c r="EO1539" i="1"/>
  <c r="EP1539" i="1"/>
  <c r="EQ1539" i="1"/>
  <c r="ER1539" i="1"/>
  <c r="ES1539" i="1"/>
  <c r="ET1539" i="1"/>
  <c r="EU1539" i="1"/>
  <c r="EV1539" i="1"/>
  <c r="EW1539" i="1"/>
  <c r="EX1539" i="1"/>
  <c r="EY1539" i="1"/>
  <c r="EZ1539" i="1"/>
  <c r="FA1539" i="1"/>
  <c r="FB1539" i="1"/>
  <c r="FC1539" i="1"/>
  <c r="FD1539" i="1"/>
  <c r="FE1539" i="1"/>
  <c r="FF1539" i="1"/>
  <c r="FG1539" i="1"/>
  <c r="FH1539" i="1"/>
  <c r="FI1539" i="1"/>
  <c r="FJ1539" i="1"/>
  <c r="FK1539" i="1"/>
  <c r="FL1539" i="1"/>
  <c r="CI1540" i="1"/>
  <c r="CJ1540" i="1"/>
  <c r="CK1540" i="1"/>
  <c r="CL1540" i="1"/>
  <c r="CM1540" i="1"/>
  <c r="CN1540" i="1"/>
  <c r="CO1540" i="1"/>
  <c r="CP1540" i="1"/>
  <c r="CQ1540" i="1"/>
  <c r="CR1540" i="1"/>
  <c r="CS1540" i="1"/>
  <c r="CT1540" i="1"/>
  <c r="CU1540" i="1"/>
  <c r="CV1540" i="1"/>
  <c r="CW1540" i="1"/>
  <c r="CX1540" i="1"/>
  <c r="CY1540" i="1"/>
  <c r="CZ1540" i="1"/>
  <c r="DA1540" i="1"/>
  <c r="DB1540" i="1"/>
  <c r="DC1540" i="1"/>
  <c r="DD1540" i="1"/>
  <c r="DE1540" i="1"/>
  <c r="DF1540" i="1"/>
  <c r="DG1540" i="1"/>
  <c r="DH1540" i="1"/>
  <c r="DI1540" i="1"/>
  <c r="DJ1540" i="1"/>
  <c r="DK1540" i="1"/>
  <c r="DL1540" i="1"/>
  <c r="DM1540" i="1"/>
  <c r="DN1540" i="1"/>
  <c r="DO1540" i="1"/>
  <c r="DP1540" i="1"/>
  <c r="DQ1540" i="1"/>
  <c r="DR1540" i="1"/>
  <c r="DS1540" i="1"/>
  <c r="DT1540" i="1"/>
  <c r="DU1540" i="1"/>
  <c r="DV1540" i="1"/>
  <c r="DW1540" i="1"/>
  <c r="DX1540" i="1"/>
  <c r="DY1540" i="1"/>
  <c r="DZ1540" i="1"/>
  <c r="EA1540" i="1"/>
  <c r="EB1540" i="1"/>
  <c r="EC1540" i="1"/>
  <c r="ED1540" i="1"/>
  <c r="EE1540" i="1"/>
  <c r="EF1540" i="1"/>
  <c r="EG1540" i="1"/>
  <c r="EH1540" i="1"/>
  <c r="EI1540" i="1"/>
  <c r="EJ1540" i="1"/>
  <c r="EK1540" i="1"/>
  <c r="EL1540" i="1"/>
  <c r="EM1540" i="1"/>
  <c r="EN1540" i="1"/>
  <c r="EO1540" i="1"/>
  <c r="EP1540" i="1"/>
  <c r="EQ1540" i="1"/>
  <c r="ER1540" i="1"/>
  <c r="ES1540" i="1"/>
  <c r="ET1540" i="1"/>
  <c r="EU1540" i="1"/>
  <c r="EV1540" i="1"/>
  <c r="EW1540" i="1"/>
  <c r="EX1540" i="1"/>
  <c r="EY1540" i="1"/>
  <c r="EZ1540" i="1"/>
  <c r="FA1540" i="1"/>
  <c r="FB1540" i="1"/>
  <c r="FC1540" i="1"/>
  <c r="FD1540" i="1"/>
  <c r="FE1540" i="1"/>
  <c r="FF1540" i="1"/>
  <c r="FG1540" i="1"/>
  <c r="FH1540" i="1"/>
  <c r="FI1540" i="1"/>
  <c r="FJ1540" i="1"/>
  <c r="FK1540" i="1"/>
  <c r="FL1540" i="1"/>
  <c r="CI1541" i="1"/>
  <c r="CJ1541" i="1"/>
  <c r="CK1541" i="1"/>
  <c r="CL1541" i="1"/>
  <c r="CM1541" i="1"/>
  <c r="CN1541" i="1"/>
  <c r="CO1541" i="1"/>
  <c r="CP1541" i="1"/>
  <c r="CQ1541" i="1"/>
  <c r="CR1541" i="1"/>
  <c r="CS1541" i="1"/>
  <c r="CT1541" i="1"/>
  <c r="CU1541" i="1"/>
  <c r="CV1541" i="1"/>
  <c r="CW1541" i="1"/>
  <c r="CX1541" i="1"/>
  <c r="CY1541" i="1"/>
  <c r="CZ1541" i="1"/>
  <c r="DA1541" i="1"/>
  <c r="DB1541" i="1"/>
  <c r="DC1541" i="1"/>
  <c r="DD1541" i="1"/>
  <c r="DE1541" i="1"/>
  <c r="DF1541" i="1"/>
  <c r="DG1541" i="1"/>
  <c r="DH1541" i="1"/>
  <c r="DI1541" i="1"/>
  <c r="DJ1541" i="1"/>
  <c r="DK1541" i="1"/>
  <c r="DL1541" i="1"/>
  <c r="DM1541" i="1"/>
  <c r="DN1541" i="1"/>
  <c r="DO1541" i="1"/>
  <c r="DP1541" i="1"/>
  <c r="DQ1541" i="1"/>
  <c r="DR1541" i="1"/>
  <c r="DS1541" i="1"/>
  <c r="DT1541" i="1"/>
  <c r="DU1541" i="1"/>
  <c r="DV1541" i="1"/>
  <c r="DW1541" i="1"/>
  <c r="DX1541" i="1"/>
  <c r="DY1541" i="1"/>
  <c r="DZ1541" i="1"/>
  <c r="EA1541" i="1"/>
  <c r="EB1541" i="1"/>
  <c r="EC1541" i="1"/>
  <c r="ED1541" i="1"/>
  <c r="EE1541" i="1"/>
  <c r="EF1541" i="1"/>
  <c r="EG1541" i="1"/>
  <c r="EH1541" i="1"/>
  <c r="EI1541" i="1"/>
  <c r="EJ1541" i="1"/>
  <c r="EK1541" i="1"/>
  <c r="EL1541" i="1"/>
  <c r="EM1541" i="1"/>
  <c r="EN1541" i="1"/>
  <c r="EO1541" i="1"/>
  <c r="EP1541" i="1"/>
  <c r="EQ1541" i="1"/>
  <c r="ER1541" i="1"/>
  <c r="ES1541" i="1"/>
  <c r="ET1541" i="1"/>
  <c r="EU1541" i="1"/>
  <c r="EV1541" i="1"/>
  <c r="EW1541" i="1"/>
  <c r="EX1541" i="1"/>
  <c r="EY1541" i="1"/>
  <c r="EZ1541" i="1"/>
  <c r="FA1541" i="1"/>
  <c r="FB1541" i="1"/>
  <c r="FC1541" i="1"/>
  <c r="FD1541" i="1"/>
  <c r="FE1541" i="1"/>
  <c r="FF1541" i="1"/>
  <c r="FG1541" i="1"/>
  <c r="FH1541" i="1"/>
  <c r="FI1541" i="1"/>
  <c r="FJ1541" i="1"/>
  <c r="FK1541" i="1"/>
  <c r="FL1541" i="1"/>
  <c r="CI1542" i="1"/>
  <c r="CJ1542" i="1"/>
  <c r="CK1542" i="1"/>
  <c r="CL1542" i="1"/>
  <c r="CM1542" i="1"/>
  <c r="CN1542" i="1"/>
  <c r="CO1542" i="1"/>
  <c r="CP1542" i="1"/>
  <c r="CQ1542" i="1"/>
  <c r="CR1542" i="1"/>
  <c r="CS1542" i="1"/>
  <c r="CT1542" i="1"/>
  <c r="CU1542" i="1"/>
  <c r="CV1542" i="1"/>
  <c r="CW1542" i="1"/>
  <c r="CX1542" i="1"/>
  <c r="CY1542" i="1"/>
  <c r="CZ1542" i="1"/>
  <c r="DA1542" i="1"/>
  <c r="DB1542" i="1"/>
  <c r="DC1542" i="1"/>
  <c r="DD1542" i="1"/>
  <c r="DE1542" i="1"/>
  <c r="DF1542" i="1"/>
  <c r="DG1542" i="1"/>
  <c r="DH1542" i="1"/>
  <c r="DI1542" i="1"/>
  <c r="DJ1542" i="1"/>
  <c r="DK1542" i="1"/>
  <c r="DL1542" i="1"/>
  <c r="DM1542" i="1"/>
  <c r="DN1542" i="1"/>
  <c r="DO1542" i="1"/>
  <c r="DP1542" i="1"/>
  <c r="DQ1542" i="1"/>
  <c r="DR1542" i="1"/>
  <c r="DS1542" i="1"/>
  <c r="DT1542" i="1"/>
  <c r="DU1542" i="1"/>
  <c r="DV1542" i="1"/>
  <c r="DW1542" i="1"/>
  <c r="DX1542" i="1"/>
  <c r="DY1542" i="1"/>
  <c r="DZ1542" i="1"/>
  <c r="EA1542" i="1"/>
  <c r="EB1542" i="1"/>
  <c r="EC1542" i="1"/>
  <c r="ED1542" i="1"/>
  <c r="EE1542" i="1"/>
  <c r="EF1542" i="1"/>
  <c r="EG1542" i="1"/>
  <c r="EH1542" i="1"/>
  <c r="EI1542" i="1"/>
  <c r="EJ1542" i="1"/>
  <c r="EK1542" i="1"/>
  <c r="EL1542" i="1"/>
  <c r="EM1542" i="1"/>
  <c r="EN1542" i="1"/>
  <c r="EO1542" i="1"/>
  <c r="EP1542" i="1"/>
  <c r="EQ1542" i="1"/>
  <c r="ER1542" i="1"/>
  <c r="ES1542" i="1"/>
  <c r="ET1542" i="1"/>
  <c r="EU1542" i="1"/>
  <c r="EV1542" i="1"/>
  <c r="EW1542" i="1"/>
  <c r="EX1542" i="1"/>
  <c r="EY1542" i="1"/>
  <c r="EZ1542" i="1"/>
  <c r="FA1542" i="1"/>
  <c r="FB1542" i="1"/>
  <c r="FC1542" i="1"/>
  <c r="FD1542" i="1"/>
  <c r="FE1542" i="1"/>
  <c r="FF1542" i="1"/>
  <c r="FG1542" i="1"/>
  <c r="FH1542" i="1"/>
  <c r="FI1542" i="1"/>
  <c r="FJ1542" i="1"/>
  <c r="FK1542" i="1"/>
  <c r="FL1542" i="1"/>
  <c r="CI1543" i="1"/>
  <c r="CJ1543" i="1"/>
  <c r="CK1543" i="1"/>
  <c r="CL1543" i="1"/>
  <c r="CM1543" i="1"/>
  <c r="CN1543" i="1"/>
  <c r="CO1543" i="1"/>
  <c r="CP1543" i="1"/>
  <c r="CQ1543" i="1"/>
  <c r="CR1543" i="1"/>
  <c r="CS1543" i="1"/>
  <c r="CT1543" i="1"/>
  <c r="CU1543" i="1"/>
  <c r="CV1543" i="1"/>
  <c r="CW1543" i="1"/>
  <c r="CX1543" i="1"/>
  <c r="CY1543" i="1"/>
  <c r="CZ1543" i="1"/>
  <c r="DA1543" i="1"/>
  <c r="DB1543" i="1"/>
  <c r="DC1543" i="1"/>
  <c r="DD1543" i="1"/>
  <c r="DE1543" i="1"/>
  <c r="DF1543" i="1"/>
  <c r="DG1543" i="1"/>
  <c r="DH1543" i="1"/>
  <c r="DI1543" i="1"/>
  <c r="DJ1543" i="1"/>
  <c r="DK1543" i="1"/>
  <c r="DL1543" i="1"/>
  <c r="DM1543" i="1"/>
  <c r="DN1543" i="1"/>
  <c r="DO1543" i="1"/>
  <c r="DP1543" i="1"/>
  <c r="DQ1543" i="1"/>
  <c r="DR1543" i="1"/>
  <c r="DS1543" i="1"/>
  <c r="DT1543" i="1"/>
  <c r="DU1543" i="1"/>
  <c r="DV1543" i="1"/>
  <c r="DW1543" i="1"/>
  <c r="DX1543" i="1"/>
  <c r="DY1543" i="1"/>
  <c r="DZ1543" i="1"/>
  <c r="EA1543" i="1"/>
  <c r="EB1543" i="1"/>
  <c r="EC1543" i="1"/>
  <c r="ED1543" i="1"/>
  <c r="EE1543" i="1"/>
  <c r="EF1543" i="1"/>
  <c r="EG1543" i="1"/>
  <c r="EH1543" i="1"/>
  <c r="EI1543" i="1"/>
  <c r="EJ1543" i="1"/>
  <c r="EK1543" i="1"/>
  <c r="EL1543" i="1"/>
  <c r="EM1543" i="1"/>
  <c r="EN1543" i="1"/>
  <c r="EO1543" i="1"/>
  <c r="EP1543" i="1"/>
  <c r="EQ1543" i="1"/>
  <c r="ER1543" i="1"/>
  <c r="ES1543" i="1"/>
  <c r="ET1543" i="1"/>
  <c r="EU1543" i="1"/>
  <c r="EV1543" i="1"/>
  <c r="EW1543" i="1"/>
  <c r="EX1543" i="1"/>
  <c r="EY1543" i="1"/>
  <c r="EZ1543" i="1"/>
  <c r="FA1543" i="1"/>
  <c r="FB1543" i="1"/>
  <c r="FC1543" i="1"/>
  <c r="FD1543" i="1"/>
  <c r="FE1543" i="1"/>
  <c r="FF1543" i="1"/>
  <c r="FG1543" i="1"/>
  <c r="FH1543" i="1"/>
  <c r="FI1543" i="1"/>
  <c r="FJ1543" i="1"/>
  <c r="FK1543" i="1"/>
  <c r="FL1543" i="1"/>
  <c r="CI1544" i="1"/>
  <c r="CJ1544" i="1"/>
  <c r="CK1544" i="1"/>
  <c r="CL1544" i="1"/>
  <c r="CM1544" i="1"/>
  <c r="CN1544" i="1"/>
  <c r="CO1544" i="1"/>
  <c r="CP1544" i="1"/>
  <c r="CQ1544" i="1"/>
  <c r="CR1544" i="1"/>
  <c r="CS1544" i="1"/>
  <c r="CT1544" i="1"/>
  <c r="CU1544" i="1"/>
  <c r="CV1544" i="1"/>
  <c r="CW1544" i="1"/>
  <c r="CX1544" i="1"/>
  <c r="CY1544" i="1"/>
  <c r="CZ1544" i="1"/>
  <c r="DA1544" i="1"/>
  <c r="DB1544" i="1"/>
  <c r="DC1544" i="1"/>
  <c r="DD1544" i="1"/>
  <c r="DE1544" i="1"/>
  <c r="DF1544" i="1"/>
  <c r="DG1544" i="1"/>
  <c r="DH1544" i="1"/>
  <c r="DI1544" i="1"/>
  <c r="DJ1544" i="1"/>
  <c r="DK1544" i="1"/>
  <c r="DL1544" i="1"/>
  <c r="DM1544" i="1"/>
  <c r="DN1544" i="1"/>
  <c r="DO1544" i="1"/>
  <c r="DP1544" i="1"/>
  <c r="DQ1544" i="1"/>
  <c r="DR1544" i="1"/>
  <c r="DS1544" i="1"/>
  <c r="DT1544" i="1"/>
  <c r="DU1544" i="1"/>
  <c r="DV1544" i="1"/>
  <c r="DW1544" i="1"/>
  <c r="DX1544" i="1"/>
  <c r="DY1544" i="1"/>
  <c r="DZ1544" i="1"/>
  <c r="EA1544" i="1"/>
  <c r="EB1544" i="1"/>
  <c r="EC1544" i="1"/>
  <c r="ED1544" i="1"/>
  <c r="EE1544" i="1"/>
  <c r="EF1544" i="1"/>
  <c r="EG1544" i="1"/>
  <c r="EH1544" i="1"/>
  <c r="EI1544" i="1"/>
  <c r="EJ1544" i="1"/>
  <c r="EK1544" i="1"/>
  <c r="EL1544" i="1"/>
  <c r="EM1544" i="1"/>
  <c r="EN1544" i="1"/>
  <c r="EO1544" i="1"/>
  <c r="EP1544" i="1"/>
  <c r="EQ1544" i="1"/>
  <c r="ER1544" i="1"/>
  <c r="ES1544" i="1"/>
  <c r="ET1544" i="1"/>
  <c r="EU1544" i="1"/>
  <c r="EV1544" i="1"/>
  <c r="EW1544" i="1"/>
  <c r="EX1544" i="1"/>
  <c r="EY1544" i="1"/>
  <c r="EZ1544" i="1"/>
  <c r="FA1544" i="1"/>
  <c r="FB1544" i="1"/>
  <c r="FC1544" i="1"/>
  <c r="FD1544" i="1"/>
  <c r="FE1544" i="1"/>
  <c r="FF1544" i="1"/>
  <c r="FG1544" i="1"/>
  <c r="FH1544" i="1"/>
  <c r="FI1544" i="1"/>
  <c r="FJ1544" i="1"/>
  <c r="FK1544" i="1"/>
  <c r="FL1544" i="1"/>
  <c r="CI1545" i="1"/>
  <c r="CJ1545" i="1"/>
  <c r="CK1545" i="1"/>
  <c r="CL1545" i="1"/>
  <c r="CM1545" i="1"/>
  <c r="CN1545" i="1"/>
  <c r="CO1545" i="1"/>
  <c r="CP1545" i="1"/>
  <c r="CQ1545" i="1"/>
  <c r="CR1545" i="1"/>
  <c r="CS1545" i="1"/>
  <c r="CT1545" i="1"/>
  <c r="CU1545" i="1"/>
  <c r="CV1545" i="1"/>
  <c r="CW1545" i="1"/>
  <c r="CX1545" i="1"/>
  <c r="CY1545" i="1"/>
  <c r="CZ1545" i="1"/>
  <c r="DA1545" i="1"/>
  <c r="DB1545" i="1"/>
  <c r="DC1545" i="1"/>
  <c r="DD1545" i="1"/>
  <c r="DE1545" i="1"/>
  <c r="DF1545" i="1"/>
  <c r="DG1545" i="1"/>
  <c r="DH1545" i="1"/>
  <c r="DI1545" i="1"/>
  <c r="DJ1545" i="1"/>
  <c r="DK1545" i="1"/>
  <c r="DL1545" i="1"/>
  <c r="DM1545" i="1"/>
  <c r="DN1545" i="1"/>
  <c r="DO1545" i="1"/>
  <c r="DP1545" i="1"/>
  <c r="DQ1545" i="1"/>
  <c r="DR1545" i="1"/>
  <c r="DS1545" i="1"/>
  <c r="DT1545" i="1"/>
  <c r="DU1545" i="1"/>
  <c r="DV1545" i="1"/>
  <c r="DW1545" i="1"/>
  <c r="DX1545" i="1"/>
  <c r="DY1545" i="1"/>
  <c r="DZ1545" i="1"/>
  <c r="EA1545" i="1"/>
  <c r="EB1545" i="1"/>
  <c r="EC1545" i="1"/>
  <c r="ED1545" i="1"/>
  <c r="EE1545" i="1"/>
  <c r="EF1545" i="1"/>
  <c r="EG1545" i="1"/>
  <c r="EH1545" i="1"/>
  <c r="EI1545" i="1"/>
  <c r="EJ1545" i="1"/>
  <c r="EK1545" i="1"/>
  <c r="EL1545" i="1"/>
  <c r="EM1545" i="1"/>
  <c r="EN1545" i="1"/>
  <c r="EO1545" i="1"/>
  <c r="EP1545" i="1"/>
  <c r="EQ1545" i="1"/>
  <c r="ER1545" i="1"/>
  <c r="ES1545" i="1"/>
  <c r="ET1545" i="1"/>
  <c r="EU1545" i="1"/>
  <c r="EV1545" i="1"/>
  <c r="EW1545" i="1"/>
  <c r="EX1545" i="1"/>
  <c r="EY1545" i="1"/>
  <c r="EZ1545" i="1"/>
  <c r="FA1545" i="1"/>
  <c r="FB1545" i="1"/>
  <c r="FC1545" i="1"/>
  <c r="FD1545" i="1"/>
  <c r="FE1545" i="1"/>
  <c r="FF1545" i="1"/>
  <c r="FG1545" i="1"/>
  <c r="FH1545" i="1"/>
  <c r="FI1545" i="1"/>
  <c r="FJ1545" i="1"/>
  <c r="FK1545" i="1"/>
  <c r="FL1545" i="1"/>
  <c r="CI1546" i="1"/>
  <c r="CJ1546" i="1"/>
  <c r="CK1546" i="1"/>
  <c r="CL1546" i="1"/>
  <c r="CM1546" i="1"/>
  <c r="CN1546" i="1"/>
  <c r="CO1546" i="1"/>
  <c r="CP1546" i="1"/>
  <c r="CQ1546" i="1"/>
  <c r="CR1546" i="1"/>
  <c r="CS1546" i="1"/>
  <c r="CT1546" i="1"/>
  <c r="CU1546" i="1"/>
  <c r="CV1546" i="1"/>
  <c r="CW1546" i="1"/>
  <c r="CX1546" i="1"/>
  <c r="CY1546" i="1"/>
  <c r="CZ1546" i="1"/>
  <c r="DA1546" i="1"/>
  <c r="DB1546" i="1"/>
  <c r="DC1546" i="1"/>
  <c r="DD1546" i="1"/>
  <c r="DE1546" i="1"/>
  <c r="DF1546" i="1"/>
  <c r="DG1546" i="1"/>
  <c r="DH1546" i="1"/>
  <c r="DI1546" i="1"/>
  <c r="DJ1546" i="1"/>
  <c r="DK1546" i="1"/>
  <c r="DL1546" i="1"/>
  <c r="DM1546" i="1"/>
  <c r="DN1546" i="1"/>
  <c r="DO1546" i="1"/>
  <c r="DP1546" i="1"/>
  <c r="DQ1546" i="1"/>
  <c r="DR1546" i="1"/>
  <c r="DS1546" i="1"/>
  <c r="DT1546" i="1"/>
  <c r="DU1546" i="1"/>
  <c r="DV1546" i="1"/>
  <c r="DW1546" i="1"/>
  <c r="DX1546" i="1"/>
  <c r="DY1546" i="1"/>
  <c r="DZ1546" i="1"/>
  <c r="EA1546" i="1"/>
  <c r="EB1546" i="1"/>
  <c r="EC1546" i="1"/>
  <c r="ED1546" i="1"/>
  <c r="EE1546" i="1"/>
  <c r="EF1546" i="1"/>
  <c r="EG1546" i="1"/>
  <c r="EH1546" i="1"/>
  <c r="EI1546" i="1"/>
  <c r="EJ1546" i="1"/>
  <c r="EK1546" i="1"/>
  <c r="EL1546" i="1"/>
  <c r="EM1546" i="1"/>
  <c r="EN1546" i="1"/>
  <c r="EO1546" i="1"/>
  <c r="EP1546" i="1"/>
  <c r="EQ1546" i="1"/>
  <c r="ER1546" i="1"/>
  <c r="ES1546" i="1"/>
  <c r="ET1546" i="1"/>
  <c r="EU1546" i="1"/>
  <c r="EV1546" i="1"/>
  <c r="EW1546" i="1"/>
  <c r="EX1546" i="1"/>
  <c r="EY1546" i="1"/>
  <c r="EZ1546" i="1"/>
  <c r="FA1546" i="1"/>
  <c r="FB1546" i="1"/>
  <c r="FC1546" i="1"/>
  <c r="FD1546" i="1"/>
  <c r="FE1546" i="1"/>
  <c r="FF1546" i="1"/>
  <c r="FG1546" i="1"/>
  <c r="FH1546" i="1"/>
  <c r="FI1546" i="1"/>
  <c r="FJ1546" i="1"/>
  <c r="FK1546" i="1"/>
  <c r="FL1546" i="1"/>
  <c r="CI1547" i="1"/>
  <c r="CJ1547" i="1"/>
  <c r="CK1547" i="1"/>
  <c r="CL1547" i="1"/>
  <c r="CM1547" i="1"/>
  <c r="CN1547" i="1"/>
  <c r="CO1547" i="1"/>
  <c r="CP1547" i="1"/>
  <c r="CQ1547" i="1"/>
  <c r="CR1547" i="1"/>
  <c r="CS1547" i="1"/>
  <c r="CT1547" i="1"/>
  <c r="CU1547" i="1"/>
  <c r="CV1547" i="1"/>
  <c r="CW1547" i="1"/>
  <c r="CX1547" i="1"/>
  <c r="CY1547" i="1"/>
  <c r="CZ1547" i="1"/>
  <c r="DA1547" i="1"/>
  <c r="DB1547" i="1"/>
  <c r="DC1547" i="1"/>
  <c r="DD1547" i="1"/>
  <c r="DE1547" i="1"/>
  <c r="DF1547" i="1"/>
  <c r="DG1547" i="1"/>
  <c r="DH1547" i="1"/>
  <c r="DI1547" i="1"/>
  <c r="DJ1547" i="1"/>
  <c r="DK1547" i="1"/>
  <c r="DL1547" i="1"/>
  <c r="DM1547" i="1"/>
  <c r="DN1547" i="1"/>
  <c r="DO1547" i="1"/>
  <c r="DP1547" i="1"/>
  <c r="DQ1547" i="1"/>
  <c r="DR1547" i="1"/>
  <c r="DS1547" i="1"/>
  <c r="DT1547" i="1"/>
  <c r="DU1547" i="1"/>
  <c r="DV1547" i="1"/>
  <c r="DW1547" i="1"/>
  <c r="DX1547" i="1"/>
  <c r="DY1547" i="1"/>
  <c r="DZ1547" i="1"/>
  <c r="EA1547" i="1"/>
  <c r="EB1547" i="1"/>
  <c r="EC1547" i="1"/>
  <c r="ED1547" i="1"/>
  <c r="EE1547" i="1"/>
  <c r="EF1547" i="1"/>
  <c r="EG1547" i="1"/>
  <c r="EH1547" i="1"/>
  <c r="EI1547" i="1"/>
  <c r="EJ1547" i="1"/>
  <c r="EK1547" i="1"/>
  <c r="EL1547" i="1"/>
  <c r="EM1547" i="1"/>
  <c r="EN1547" i="1"/>
  <c r="EO1547" i="1"/>
  <c r="EP1547" i="1"/>
  <c r="EQ1547" i="1"/>
  <c r="ER1547" i="1"/>
  <c r="ES1547" i="1"/>
  <c r="ET1547" i="1"/>
  <c r="EU1547" i="1"/>
  <c r="EV1547" i="1"/>
  <c r="EW1547" i="1"/>
  <c r="EX1547" i="1"/>
  <c r="EY1547" i="1"/>
  <c r="EZ1547" i="1"/>
  <c r="FA1547" i="1"/>
  <c r="FB1547" i="1"/>
  <c r="FC1547" i="1"/>
  <c r="FD1547" i="1"/>
  <c r="FE1547" i="1"/>
  <c r="FF1547" i="1"/>
  <c r="FG1547" i="1"/>
  <c r="FH1547" i="1"/>
  <c r="FI1547" i="1"/>
  <c r="FJ1547" i="1"/>
  <c r="FK1547" i="1"/>
  <c r="FL1547" i="1"/>
  <c r="CI1548" i="1"/>
  <c r="CJ1548" i="1"/>
  <c r="CK1548" i="1"/>
  <c r="CL1548" i="1"/>
  <c r="CM1548" i="1"/>
  <c r="CN1548" i="1"/>
  <c r="CO1548" i="1"/>
  <c r="CP1548" i="1"/>
  <c r="CQ1548" i="1"/>
  <c r="CR1548" i="1"/>
  <c r="CS1548" i="1"/>
  <c r="CT1548" i="1"/>
  <c r="CU1548" i="1"/>
  <c r="CV1548" i="1"/>
  <c r="CW1548" i="1"/>
  <c r="CX1548" i="1"/>
  <c r="CY1548" i="1"/>
  <c r="CZ1548" i="1"/>
  <c r="DA1548" i="1"/>
  <c r="DB1548" i="1"/>
  <c r="DC1548" i="1"/>
  <c r="DD1548" i="1"/>
  <c r="DE1548" i="1"/>
  <c r="DF1548" i="1"/>
  <c r="DG1548" i="1"/>
  <c r="DH1548" i="1"/>
  <c r="DI1548" i="1"/>
  <c r="DJ1548" i="1"/>
  <c r="DK1548" i="1"/>
  <c r="DL1548" i="1"/>
  <c r="DM1548" i="1"/>
  <c r="DN1548" i="1"/>
  <c r="DO1548" i="1"/>
  <c r="DP1548" i="1"/>
  <c r="DQ1548" i="1"/>
  <c r="DR1548" i="1"/>
  <c r="DS1548" i="1"/>
  <c r="DT1548" i="1"/>
  <c r="DU1548" i="1"/>
  <c r="DV1548" i="1"/>
  <c r="DW1548" i="1"/>
  <c r="DX1548" i="1"/>
  <c r="DY1548" i="1"/>
  <c r="DZ1548" i="1"/>
  <c r="EA1548" i="1"/>
  <c r="EB1548" i="1"/>
  <c r="EC1548" i="1"/>
  <c r="ED1548" i="1"/>
  <c r="EE1548" i="1"/>
  <c r="EF1548" i="1"/>
  <c r="EG1548" i="1"/>
  <c r="EH1548" i="1"/>
  <c r="EI1548" i="1"/>
  <c r="EJ1548" i="1"/>
  <c r="EK1548" i="1"/>
  <c r="EL1548" i="1"/>
  <c r="EM1548" i="1"/>
  <c r="EN1548" i="1"/>
  <c r="EO1548" i="1"/>
  <c r="EP1548" i="1"/>
  <c r="EQ1548" i="1"/>
  <c r="ER1548" i="1"/>
  <c r="ES1548" i="1"/>
  <c r="ET1548" i="1"/>
  <c r="EU1548" i="1"/>
  <c r="EV1548" i="1"/>
  <c r="EW1548" i="1"/>
  <c r="EX1548" i="1"/>
  <c r="EY1548" i="1"/>
  <c r="EZ1548" i="1"/>
  <c r="FA1548" i="1"/>
  <c r="FB1548" i="1"/>
  <c r="FC1548" i="1"/>
  <c r="FD1548" i="1"/>
  <c r="FE1548" i="1"/>
  <c r="FF1548" i="1"/>
  <c r="FG1548" i="1"/>
  <c r="FH1548" i="1"/>
  <c r="FI1548" i="1"/>
  <c r="FJ1548" i="1"/>
  <c r="FK1548" i="1"/>
  <c r="FL1548" i="1"/>
  <c r="CI1549" i="1"/>
  <c r="CJ1549" i="1"/>
  <c r="CK1549" i="1"/>
  <c r="CL1549" i="1"/>
  <c r="CM1549" i="1"/>
  <c r="CN1549" i="1"/>
  <c r="CO1549" i="1"/>
  <c r="CP1549" i="1"/>
  <c r="CQ1549" i="1"/>
  <c r="CR1549" i="1"/>
  <c r="CS1549" i="1"/>
  <c r="CT1549" i="1"/>
  <c r="CU1549" i="1"/>
  <c r="CV1549" i="1"/>
  <c r="CW1549" i="1"/>
  <c r="CX1549" i="1"/>
  <c r="CY1549" i="1"/>
  <c r="CZ1549" i="1"/>
  <c r="DA1549" i="1"/>
  <c r="DB1549" i="1"/>
  <c r="DC1549" i="1"/>
  <c r="DD1549" i="1"/>
  <c r="DE1549" i="1"/>
  <c r="DF1549" i="1"/>
  <c r="DG1549" i="1"/>
  <c r="DH1549" i="1"/>
  <c r="DI1549" i="1"/>
  <c r="DJ1549" i="1"/>
  <c r="DK1549" i="1"/>
  <c r="DL1549" i="1"/>
  <c r="DM1549" i="1"/>
  <c r="DN1549" i="1"/>
  <c r="DO1549" i="1"/>
  <c r="DP1549" i="1"/>
  <c r="DQ1549" i="1"/>
  <c r="DR1549" i="1"/>
  <c r="DS1549" i="1"/>
  <c r="DT1549" i="1"/>
  <c r="DU1549" i="1"/>
  <c r="DV1549" i="1"/>
  <c r="DW1549" i="1"/>
  <c r="DX1549" i="1"/>
  <c r="DY1549" i="1"/>
  <c r="DZ1549" i="1"/>
  <c r="EA1549" i="1"/>
  <c r="EB1549" i="1"/>
  <c r="EC1549" i="1"/>
  <c r="ED1549" i="1"/>
  <c r="EE1549" i="1"/>
  <c r="EF1549" i="1"/>
  <c r="EG1549" i="1"/>
  <c r="EH1549" i="1"/>
  <c r="EI1549" i="1"/>
  <c r="EJ1549" i="1"/>
  <c r="EK1549" i="1"/>
  <c r="EL1549" i="1"/>
  <c r="EM1549" i="1"/>
  <c r="EN1549" i="1"/>
  <c r="EO1549" i="1"/>
  <c r="EP1549" i="1"/>
  <c r="EQ1549" i="1"/>
  <c r="ER1549" i="1"/>
  <c r="ES1549" i="1"/>
  <c r="ET1549" i="1"/>
  <c r="EU1549" i="1"/>
  <c r="EV1549" i="1"/>
  <c r="EW1549" i="1"/>
  <c r="EX1549" i="1"/>
  <c r="EY1549" i="1"/>
  <c r="EZ1549" i="1"/>
  <c r="FA1549" i="1"/>
  <c r="FB1549" i="1"/>
  <c r="FC1549" i="1"/>
  <c r="FD1549" i="1"/>
  <c r="FE1549" i="1"/>
  <c r="FF1549" i="1"/>
  <c r="FG1549" i="1"/>
  <c r="FH1549" i="1"/>
  <c r="FI1549" i="1"/>
  <c r="FJ1549" i="1"/>
  <c r="FK1549" i="1"/>
  <c r="FL1549" i="1"/>
  <c r="CI1550" i="1"/>
  <c r="CJ1550" i="1"/>
  <c r="CK1550" i="1"/>
  <c r="CL1550" i="1"/>
  <c r="CM1550" i="1"/>
  <c r="CN1550" i="1"/>
  <c r="CO1550" i="1"/>
  <c r="CP1550" i="1"/>
  <c r="CQ1550" i="1"/>
  <c r="CR1550" i="1"/>
  <c r="CS1550" i="1"/>
  <c r="CT1550" i="1"/>
  <c r="CU1550" i="1"/>
  <c r="CV1550" i="1"/>
  <c r="CW1550" i="1"/>
  <c r="CX1550" i="1"/>
  <c r="CY1550" i="1"/>
  <c r="CZ1550" i="1"/>
  <c r="DA1550" i="1"/>
  <c r="DB1550" i="1"/>
  <c r="DC1550" i="1"/>
  <c r="DD1550" i="1"/>
  <c r="DE1550" i="1"/>
  <c r="DF1550" i="1"/>
  <c r="DG1550" i="1"/>
  <c r="DH1550" i="1"/>
  <c r="DI1550" i="1"/>
  <c r="DJ1550" i="1"/>
  <c r="DK1550" i="1"/>
  <c r="DL1550" i="1"/>
  <c r="DM1550" i="1"/>
  <c r="DN1550" i="1"/>
  <c r="DO1550" i="1"/>
  <c r="DP1550" i="1"/>
  <c r="DQ1550" i="1"/>
  <c r="DR1550" i="1"/>
  <c r="DS1550" i="1"/>
  <c r="DT1550" i="1"/>
  <c r="DU1550" i="1"/>
  <c r="DV1550" i="1"/>
  <c r="DW1550" i="1"/>
  <c r="DX1550" i="1"/>
  <c r="DY1550" i="1"/>
  <c r="DZ1550" i="1"/>
  <c r="EA1550" i="1"/>
  <c r="EB1550" i="1"/>
  <c r="EC1550" i="1"/>
  <c r="ED1550" i="1"/>
  <c r="EE1550" i="1"/>
  <c r="EF1550" i="1"/>
  <c r="EG1550" i="1"/>
  <c r="EH1550" i="1"/>
  <c r="EI1550" i="1"/>
  <c r="EJ1550" i="1"/>
  <c r="EK1550" i="1"/>
  <c r="EL1550" i="1"/>
  <c r="EM1550" i="1"/>
  <c r="EN1550" i="1"/>
  <c r="EO1550" i="1"/>
  <c r="EP1550" i="1"/>
  <c r="EQ1550" i="1"/>
  <c r="ER1550" i="1"/>
  <c r="ES1550" i="1"/>
  <c r="ET1550" i="1"/>
  <c r="EU1550" i="1"/>
  <c r="EV1550" i="1"/>
  <c r="EW1550" i="1"/>
  <c r="EX1550" i="1"/>
  <c r="EY1550" i="1"/>
  <c r="EZ1550" i="1"/>
  <c r="FA1550" i="1"/>
  <c r="FB1550" i="1"/>
  <c r="FC1550" i="1"/>
  <c r="FD1550" i="1"/>
  <c r="FE1550" i="1"/>
  <c r="FF1550" i="1"/>
  <c r="FG1550" i="1"/>
  <c r="FH1550" i="1"/>
  <c r="FI1550" i="1"/>
  <c r="FJ1550" i="1"/>
  <c r="FK1550" i="1"/>
  <c r="FL1550" i="1"/>
  <c r="CI1551" i="1"/>
  <c r="CJ1551" i="1"/>
  <c r="CK1551" i="1"/>
  <c r="CL1551" i="1"/>
  <c r="CM1551" i="1"/>
  <c r="CN1551" i="1"/>
  <c r="CO1551" i="1"/>
  <c r="CP1551" i="1"/>
  <c r="CQ1551" i="1"/>
  <c r="CR1551" i="1"/>
  <c r="CS1551" i="1"/>
  <c r="CT1551" i="1"/>
  <c r="CU1551" i="1"/>
  <c r="CV1551" i="1"/>
  <c r="CW1551" i="1"/>
  <c r="CX1551" i="1"/>
  <c r="CY1551" i="1"/>
  <c r="CZ1551" i="1"/>
  <c r="DA1551" i="1"/>
  <c r="DB1551" i="1"/>
  <c r="DC1551" i="1"/>
  <c r="DD1551" i="1"/>
  <c r="DE1551" i="1"/>
  <c r="DF1551" i="1"/>
  <c r="DG1551" i="1"/>
  <c r="DH1551" i="1"/>
  <c r="DI1551" i="1"/>
  <c r="DJ1551" i="1"/>
  <c r="DK1551" i="1"/>
  <c r="DL1551" i="1"/>
  <c r="DM1551" i="1"/>
  <c r="DN1551" i="1"/>
  <c r="DO1551" i="1"/>
  <c r="DP1551" i="1"/>
  <c r="DQ1551" i="1"/>
  <c r="DR1551" i="1"/>
  <c r="DS1551" i="1"/>
  <c r="DT1551" i="1"/>
  <c r="DU1551" i="1"/>
  <c r="DV1551" i="1"/>
  <c r="DW1551" i="1"/>
  <c r="DX1551" i="1"/>
  <c r="DY1551" i="1"/>
  <c r="DZ1551" i="1"/>
  <c r="EA1551" i="1"/>
  <c r="EB1551" i="1"/>
  <c r="EC1551" i="1"/>
  <c r="ED1551" i="1"/>
  <c r="EE1551" i="1"/>
  <c r="EF1551" i="1"/>
  <c r="EG1551" i="1"/>
  <c r="EH1551" i="1"/>
  <c r="EI1551" i="1"/>
  <c r="EJ1551" i="1"/>
  <c r="EK1551" i="1"/>
  <c r="EL1551" i="1"/>
  <c r="EM1551" i="1"/>
  <c r="EN1551" i="1"/>
  <c r="EO1551" i="1"/>
  <c r="EP1551" i="1"/>
  <c r="EQ1551" i="1"/>
  <c r="ER1551" i="1"/>
  <c r="ES1551" i="1"/>
  <c r="ET1551" i="1"/>
  <c r="EU1551" i="1"/>
  <c r="EV1551" i="1"/>
  <c r="EW1551" i="1"/>
  <c r="EX1551" i="1"/>
  <c r="EY1551" i="1"/>
  <c r="EZ1551" i="1"/>
  <c r="FA1551" i="1"/>
  <c r="FB1551" i="1"/>
  <c r="FC1551" i="1"/>
  <c r="FD1551" i="1"/>
  <c r="FE1551" i="1"/>
  <c r="FF1551" i="1"/>
  <c r="FG1551" i="1"/>
  <c r="FH1551" i="1"/>
  <c r="FI1551" i="1"/>
  <c r="FJ1551" i="1"/>
  <c r="FK1551" i="1"/>
  <c r="FL1551" i="1"/>
  <c r="CI1552" i="1"/>
  <c r="CJ1552" i="1"/>
  <c r="CK1552" i="1"/>
  <c r="CL1552" i="1"/>
  <c r="CM1552" i="1"/>
  <c r="CN1552" i="1"/>
  <c r="CO1552" i="1"/>
  <c r="CP1552" i="1"/>
  <c r="CQ1552" i="1"/>
  <c r="CR1552" i="1"/>
  <c r="CS1552" i="1"/>
  <c r="CT1552" i="1"/>
  <c r="CU1552" i="1"/>
  <c r="CV1552" i="1"/>
  <c r="CW1552" i="1"/>
  <c r="CX1552" i="1"/>
  <c r="CY1552" i="1"/>
  <c r="CZ1552" i="1"/>
  <c r="DA1552" i="1"/>
  <c r="DB1552" i="1"/>
  <c r="DC1552" i="1"/>
  <c r="DD1552" i="1"/>
  <c r="DE1552" i="1"/>
  <c r="DF1552" i="1"/>
  <c r="DG1552" i="1"/>
  <c r="DH1552" i="1"/>
  <c r="DI1552" i="1"/>
  <c r="DJ1552" i="1"/>
  <c r="DK1552" i="1"/>
  <c r="DL1552" i="1"/>
  <c r="DM1552" i="1"/>
  <c r="DN1552" i="1"/>
  <c r="DO1552" i="1"/>
  <c r="DP1552" i="1"/>
  <c r="DQ1552" i="1"/>
  <c r="DR1552" i="1"/>
  <c r="DS1552" i="1"/>
  <c r="DT1552" i="1"/>
  <c r="DU1552" i="1"/>
  <c r="DV1552" i="1"/>
  <c r="DW1552" i="1"/>
  <c r="DX1552" i="1"/>
  <c r="DY1552" i="1"/>
  <c r="DZ1552" i="1"/>
  <c r="EA1552" i="1"/>
  <c r="EB1552" i="1"/>
  <c r="EC1552" i="1"/>
  <c r="ED1552" i="1"/>
  <c r="EE1552" i="1"/>
  <c r="EF1552" i="1"/>
  <c r="EG1552" i="1"/>
  <c r="EH1552" i="1"/>
  <c r="EI1552" i="1"/>
  <c r="EJ1552" i="1"/>
  <c r="EK1552" i="1"/>
  <c r="EL1552" i="1"/>
  <c r="EM1552" i="1"/>
  <c r="EN1552" i="1"/>
  <c r="EO1552" i="1"/>
  <c r="EP1552" i="1"/>
  <c r="EQ1552" i="1"/>
  <c r="ER1552" i="1"/>
  <c r="ES1552" i="1"/>
  <c r="ET1552" i="1"/>
  <c r="EU1552" i="1"/>
  <c r="EV1552" i="1"/>
  <c r="EW1552" i="1"/>
  <c r="EX1552" i="1"/>
  <c r="EY1552" i="1"/>
  <c r="EZ1552" i="1"/>
  <c r="FA1552" i="1"/>
  <c r="FB1552" i="1"/>
  <c r="FC1552" i="1"/>
  <c r="FD1552" i="1"/>
  <c r="FE1552" i="1"/>
  <c r="FF1552" i="1"/>
  <c r="FG1552" i="1"/>
  <c r="FH1552" i="1"/>
  <c r="FI1552" i="1"/>
  <c r="FJ1552" i="1"/>
  <c r="FK1552" i="1"/>
  <c r="FL1552" i="1"/>
  <c r="CI1553" i="1"/>
  <c r="CJ1553" i="1"/>
  <c r="CK1553" i="1"/>
  <c r="CL1553" i="1"/>
  <c r="CM1553" i="1"/>
  <c r="CN1553" i="1"/>
  <c r="CO1553" i="1"/>
  <c r="CP1553" i="1"/>
  <c r="CQ1553" i="1"/>
  <c r="CR1553" i="1"/>
  <c r="CS1553" i="1"/>
  <c r="CT1553" i="1"/>
  <c r="CU1553" i="1"/>
  <c r="CV1553" i="1"/>
  <c r="CW1553" i="1"/>
  <c r="CX1553" i="1"/>
  <c r="CY1553" i="1"/>
  <c r="CZ1553" i="1"/>
  <c r="DA1553" i="1"/>
  <c r="DB1553" i="1"/>
  <c r="DC1553" i="1"/>
  <c r="DD1553" i="1"/>
  <c r="DE1553" i="1"/>
  <c r="DF1553" i="1"/>
  <c r="DG1553" i="1"/>
  <c r="DH1553" i="1"/>
  <c r="DI1553" i="1"/>
  <c r="DJ1553" i="1"/>
  <c r="DK1553" i="1"/>
  <c r="DL1553" i="1"/>
  <c r="DM1553" i="1"/>
  <c r="DN1553" i="1"/>
  <c r="DO1553" i="1"/>
  <c r="DP1553" i="1"/>
  <c r="DQ1553" i="1"/>
  <c r="DR1553" i="1"/>
  <c r="DS1553" i="1"/>
  <c r="DT1553" i="1"/>
  <c r="DU1553" i="1"/>
  <c r="DV1553" i="1"/>
  <c r="DW1553" i="1"/>
  <c r="DX1553" i="1"/>
  <c r="DY1553" i="1"/>
  <c r="DZ1553" i="1"/>
  <c r="EA1553" i="1"/>
  <c r="EB1553" i="1"/>
  <c r="EC1553" i="1"/>
  <c r="ED1553" i="1"/>
  <c r="EE1553" i="1"/>
  <c r="EF1553" i="1"/>
  <c r="EG1553" i="1"/>
  <c r="EH1553" i="1"/>
  <c r="EI1553" i="1"/>
  <c r="EJ1553" i="1"/>
  <c r="EK1553" i="1"/>
  <c r="EL1553" i="1"/>
  <c r="EM1553" i="1"/>
  <c r="EN1553" i="1"/>
  <c r="EO1553" i="1"/>
  <c r="EP1553" i="1"/>
  <c r="EQ1553" i="1"/>
  <c r="ER1553" i="1"/>
  <c r="ES1553" i="1"/>
  <c r="ET1553" i="1"/>
  <c r="EU1553" i="1"/>
  <c r="EV1553" i="1"/>
  <c r="EW1553" i="1"/>
  <c r="EX1553" i="1"/>
  <c r="EY1553" i="1"/>
  <c r="EZ1553" i="1"/>
  <c r="FA1553" i="1"/>
  <c r="FB1553" i="1"/>
  <c r="FC1553" i="1"/>
  <c r="FD1553" i="1"/>
  <c r="FE1553" i="1"/>
  <c r="FF1553" i="1"/>
  <c r="FG1553" i="1"/>
  <c r="FH1553" i="1"/>
  <c r="FI1553" i="1"/>
  <c r="FJ1553" i="1"/>
  <c r="FK1553" i="1"/>
  <c r="FL1553" i="1"/>
  <c r="CI1554" i="1"/>
  <c r="CJ1554" i="1"/>
  <c r="CK1554" i="1"/>
  <c r="CL1554" i="1"/>
  <c r="CM1554" i="1"/>
  <c r="CN1554" i="1"/>
  <c r="CO1554" i="1"/>
  <c r="CP1554" i="1"/>
  <c r="CQ1554" i="1"/>
  <c r="CR1554" i="1"/>
  <c r="CS1554" i="1"/>
  <c r="CT1554" i="1"/>
  <c r="CU1554" i="1"/>
  <c r="CV1554" i="1"/>
  <c r="CW1554" i="1"/>
  <c r="CX1554" i="1"/>
  <c r="CY1554" i="1"/>
  <c r="CZ1554" i="1"/>
  <c r="DA1554" i="1"/>
  <c r="DB1554" i="1"/>
  <c r="DC1554" i="1"/>
  <c r="DD1554" i="1"/>
  <c r="DE1554" i="1"/>
  <c r="DF1554" i="1"/>
  <c r="DG1554" i="1"/>
  <c r="DH1554" i="1"/>
  <c r="DI1554" i="1"/>
  <c r="DJ1554" i="1"/>
  <c r="DK1554" i="1"/>
  <c r="DL1554" i="1"/>
  <c r="DM1554" i="1"/>
  <c r="DN1554" i="1"/>
  <c r="DO1554" i="1"/>
  <c r="DP1554" i="1"/>
  <c r="DQ1554" i="1"/>
  <c r="DR1554" i="1"/>
  <c r="DS1554" i="1"/>
  <c r="DT1554" i="1"/>
  <c r="DU1554" i="1"/>
  <c r="DV1554" i="1"/>
  <c r="DW1554" i="1"/>
  <c r="DX1554" i="1"/>
  <c r="DY1554" i="1"/>
  <c r="DZ1554" i="1"/>
  <c r="EA1554" i="1"/>
  <c r="EB1554" i="1"/>
  <c r="EC1554" i="1"/>
  <c r="ED1554" i="1"/>
  <c r="EE1554" i="1"/>
  <c r="EF1554" i="1"/>
  <c r="EG1554" i="1"/>
  <c r="EH1554" i="1"/>
  <c r="EI1554" i="1"/>
  <c r="EJ1554" i="1"/>
  <c r="EK1554" i="1"/>
  <c r="EL1554" i="1"/>
  <c r="EM1554" i="1"/>
  <c r="EN1554" i="1"/>
  <c r="EO1554" i="1"/>
  <c r="EP1554" i="1"/>
  <c r="EQ1554" i="1"/>
  <c r="ER1554" i="1"/>
  <c r="ES1554" i="1"/>
  <c r="ET1554" i="1"/>
  <c r="EU1554" i="1"/>
  <c r="EV1554" i="1"/>
  <c r="EW1554" i="1"/>
  <c r="EX1554" i="1"/>
  <c r="EY1554" i="1"/>
  <c r="EZ1554" i="1"/>
  <c r="FA1554" i="1"/>
  <c r="FB1554" i="1"/>
  <c r="FC1554" i="1"/>
  <c r="FD1554" i="1"/>
  <c r="FE1554" i="1"/>
  <c r="FF1554" i="1"/>
  <c r="FG1554" i="1"/>
  <c r="FH1554" i="1"/>
  <c r="FI1554" i="1"/>
  <c r="FJ1554" i="1"/>
  <c r="FK1554" i="1"/>
  <c r="FL1554" i="1"/>
  <c r="CI1555" i="1"/>
  <c r="CJ1555" i="1"/>
  <c r="CK1555" i="1"/>
  <c r="CL1555" i="1"/>
  <c r="CM1555" i="1"/>
  <c r="CN1555" i="1"/>
  <c r="CO1555" i="1"/>
  <c r="CP1555" i="1"/>
  <c r="CQ1555" i="1"/>
  <c r="CR1555" i="1"/>
  <c r="CS1555" i="1"/>
  <c r="CT1555" i="1"/>
  <c r="CU1555" i="1"/>
  <c r="CV1555" i="1"/>
  <c r="CW1555" i="1"/>
  <c r="CX1555" i="1"/>
  <c r="CY1555" i="1"/>
  <c r="CZ1555" i="1"/>
  <c r="DA1555" i="1"/>
  <c r="DB1555" i="1"/>
  <c r="DC1555" i="1"/>
  <c r="DD1555" i="1"/>
  <c r="DE1555" i="1"/>
  <c r="DF1555" i="1"/>
  <c r="DG1555" i="1"/>
  <c r="DH1555" i="1"/>
  <c r="DI1555" i="1"/>
  <c r="DJ1555" i="1"/>
  <c r="DK1555" i="1"/>
  <c r="DL1555" i="1"/>
  <c r="DM1555" i="1"/>
  <c r="DN1555" i="1"/>
  <c r="DO1555" i="1"/>
  <c r="DP1555" i="1"/>
  <c r="DQ1555" i="1"/>
  <c r="DR1555" i="1"/>
  <c r="DS1555" i="1"/>
  <c r="DT1555" i="1"/>
  <c r="DU1555" i="1"/>
  <c r="DV1555" i="1"/>
  <c r="DW1555" i="1"/>
  <c r="DX1555" i="1"/>
  <c r="DY1555" i="1"/>
  <c r="DZ1555" i="1"/>
  <c r="EA1555" i="1"/>
  <c r="EB1555" i="1"/>
  <c r="EC1555" i="1"/>
  <c r="ED1555" i="1"/>
  <c r="EE1555" i="1"/>
  <c r="EF1555" i="1"/>
  <c r="EG1555" i="1"/>
  <c r="EH1555" i="1"/>
  <c r="EI1555" i="1"/>
  <c r="EJ1555" i="1"/>
  <c r="EK1555" i="1"/>
  <c r="EL1555" i="1"/>
  <c r="EM1555" i="1"/>
  <c r="EN1555" i="1"/>
  <c r="EO1555" i="1"/>
  <c r="EP1555" i="1"/>
  <c r="EQ1555" i="1"/>
  <c r="ER1555" i="1"/>
  <c r="ES1555" i="1"/>
  <c r="ET1555" i="1"/>
  <c r="EU1555" i="1"/>
  <c r="EV1555" i="1"/>
  <c r="EW1555" i="1"/>
  <c r="EX1555" i="1"/>
  <c r="EY1555" i="1"/>
  <c r="EZ1555" i="1"/>
  <c r="FA1555" i="1"/>
  <c r="FB1555" i="1"/>
  <c r="FC1555" i="1"/>
  <c r="FD1555" i="1"/>
  <c r="FE1555" i="1"/>
  <c r="FF1555" i="1"/>
  <c r="FG1555" i="1"/>
  <c r="FH1555" i="1"/>
  <c r="FI1555" i="1"/>
  <c r="FJ1555" i="1"/>
  <c r="FK1555" i="1"/>
  <c r="FL1555" i="1"/>
  <c r="CI1556" i="1"/>
  <c r="CJ1556" i="1"/>
  <c r="CK1556" i="1"/>
  <c r="CL1556" i="1"/>
  <c r="CM1556" i="1"/>
  <c r="CN1556" i="1"/>
  <c r="CO1556" i="1"/>
  <c r="CP1556" i="1"/>
  <c r="CQ1556" i="1"/>
  <c r="CR1556" i="1"/>
  <c r="CS1556" i="1"/>
  <c r="CT1556" i="1"/>
  <c r="CU1556" i="1"/>
  <c r="CV1556" i="1"/>
  <c r="CW1556" i="1"/>
  <c r="CX1556" i="1"/>
  <c r="CY1556" i="1"/>
  <c r="CZ1556" i="1"/>
  <c r="DA1556" i="1"/>
  <c r="DB1556" i="1"/>
  <c r="DC1556" i="1"/>
  <c r="DD1556" i="1"/>
  <c r="DE1556" i="1"/>
  <c r="DF1556" i="1"/>
  <c r="DG1556" i="1"/>
  <c r="DH1556" i="1"/>
  <c r="DI1556" i="1"/>
  <c r="DJ1556" i="1"/>
  <c r="DK1556" i="1"/>
  <c r="DL1556" i="1"/>
  <c r="DM1556" i="1"/>
  <c r="DN1556" i="1"/>
  <c r="DO1556" i="1"/>
  <c r="DP1556" i="1"/>
  <c r="DQ1556" i="1"/>
  <c r="DR1556" i="1"/>
  <c r="DS1556" i="1"/>
  <c r="DT1556" i="1"/>
  <c r="DU1556" i="1"/>
  <c r="DV1556" i="1"/>
  <c r="DW1556" i="1"/>
  <c r="DX1556" i="1"/>
  <c r="DY1556" i="1"/>
  <c r="DZ1556" i="1"/>
  <c r="EA1556" i="1"/>
  <c r="EB1556" i="1"/>
  <c r="EC1556" i="1"/>
  <c r="ED1556" i="1"/>
  <c r="EE1556" i="1"/>
  <c r="EF1556" i="1"/>
  <c r="EG1556" i="1"/>
  <c r="EH1556" i="1"/>
  <c r="EI1556" i="1"/>
  <c r="EJ1556" i="1"/>
  <c r="EK1556" i="1"/>
  <c r="EL1556" i="1"/>
  <c r="EM1556" i="1"/>
  <c r="EN1556" i="1"/>
  <c r="EO1556" i="1"/>
  <c r="EP1556" i="1"/>
  <c r="EQ1556" i="1"/>
  <c r="ER1556" i="1"/>
  <c r="ES1556" i="1"/>
  <c r="ET1556" i="1"/>
  <c r="EU1556" i="1"/>
  <c r="EV1556" i="1"/>
  <c r="EW1556" i="1"/>
  <c r="EX1556" i="1"/>
  <c r="EY1556" i="1"/>
  <c r="EZ1556" i="1"/>
  <c r="FA1556" i="1"/>
  <c r="FB1556" i="1"/>
  <c r="FC1556" i="1"/>
  <c r="FD1556" i="1"/>
  <c r="FE1556" i="1"/>
  <c r="FF1556" i="1"/>
  <c r="FG1556" i="1"/>
  <c r="FH1556" i="1"/>
  <c r="FI1556" i="1"/>
  <c r="FJ1556" i="1"/>
  <c r="FK1556" i="1"/>
  <c r="FL1556" i="1"/>
  <c r="CI1557" i="1"/>
  <c r="CJ1557" i="1"/>
  <c r="CK1557" i="1"/>
  <c r="CL1557" i="1"/>
  <c r="CM1557" i="1"/>
  <c r="CN1557" i="1"/>
  <c r="CO1557" i="1"/>
  <c r="CP1557" i="1"/>
  <c r="CQ1557" i="1"/>
  <c r="CR1557" i="1"/>
  <c r="CS1557" i="1"/>
  <c r="CT1557" i="1"/>
  <c r="CU1557" i="1"/>
  <c r="CV1557" i="1"/>
  <c r="CW1557" i="1"/>
  <c r="CX1557" i="1"/>
  <c r="CY1557" i="1"/>
  <c r="CZ1557" i="1"/>
  <c r="DA1557" i="1"/>
  <c r="DB1557" i="1"/>
  <c r="DC1557" i="1"/>
  <c r="DD1557" i="1"/>
  <c r="DE1557" i="1"/>
  <c r="DF1557" i="1"/>
  <c r="DG1557" i="1"/>
  <c r="DH1557" i="1"/>
  <c r="DI1557" i="1"/>
  <c r="DJ1557" i="1"/>
  <c r="DK1557" i="1"/>
  <c r="DL1557" i="1"/>
  <c r="DM1557" i="1"/>
  <c r="DN1557" i="1"/>
  <c r="DO1557" i="1"/>
  <c r="DP1557" i="1"/>
  <c r="DQ1557" i="1"/>
  <c r="DR1557" i="1"/>
  <c r="DS1557" i="1"/>
  <c r="DT1557" i="1"/>
  <c r="DU1557" i="1"/>
  <c r="DV1557" i="1"/>
  <c r="DW1557" i="1"/>
  <c r="DX1557" i="1"/>
  <c r="DY1557" i="1"/>
  <c r="DZ1557" i="1"/>
  <c r="EA1557" i="1"/>
  <c r="EB1557" i="1"/>
  <c r="EC1557" i="1"/>
  <c r="ED1557" i="1"/>
  <c r="EE1557" i="1"/>
  <c r="EF1557" i="1"/>
  <c r="EG1557" i="1"/>
  <c r="EH1557" i="1"/>
  <c r="EI1557" i="1"/>
  <c r="EJ1557" i="1"/>
  <c r="EK1557" i="1"/>
  <c r="EL1557" i="1"/>
  <c r="EM1557" i="1"/>
  <c r="EN1557" i="1"/>
  <c r="EO1557" i="1"/>
  <c r="EP1557" i="1"/>
  <c r="EQ1557" i="1"/>
  <c r="ER1557" i="1"/>
  <c r="ES1557" i="1"/>
  <c r="ET1557" i="1"/>
  <c r="EU1557" i="1"/>
  <c r="EV1557" i="1"/>
  <c r="EW1557" i="1"/>
  <c r="EX1557" i="1"/>
  <c r="EY1557" i="1"/>
  <c r="EZ1557" i="1"/>
  <c r="FA1557" i="1"/>
  <c r="FB1557" i="1"/>
  <c r="FC1557" i="1"/>
  <c r="FD1557" i="1"/>
  <c r="FE1557" i="1"/>
  <c r="FF1557" i="1"/>
  <c r="FG1557" i="1"/>
  <c r="FH1557" i="1"/>
  <c r="FI1557" i="1"/>
  <c r="FJ1557" i="1"/>
  <c r="FK1557" i="1"/>
  <c r="FL1557" i="1"/>
  <c r="CI1558" i="1"/>
  <c r="CJ1558" i="1"/>
  <c r="CK1558" i="1"/>
  <c r="CL1558" i="1"/>
  <c r="CM1558" i="1"/>
  <c r="CN1558" i="1"/>
  <c r="CO1558" i="1"/>
  <c r="CP1558" i="1"/>
  <c r="CQ1558" i="1"/>
  <c r="CR1558" i="1"/>
  <c r="CS1558" i="1"/>
  <c r="CT1558" i="1"/>
  <c r="CU1558" i="1"/>
  <c r="CV1558" i="1"/>
  <c r="CW1558" i="1"/>
  <c r="CX1558" i="1"/>
  <c r="CY1558" i="1"/>
  <c r="CZ1558" i="1"/>
  <c r="DA1558" i="1"/>
  <c r="DB1558" i="1"/>
  <c r="DC1558" i="1"/>
  <c r="DD1558" i="1"/>
  <c r="DE1558" i="1"/>
  <c r="DF1558" i="1"/>
  <c r="DG1558" i="1"/>
  <c r="DH1558" i="1"/>
  <c r="DI1558" i="1"/>
  <c r="DJ1558" i="1"/>
  <c r="DK1558" i="1"/>
  <c r="DL1558" i="1"/>
  <c r="DM1558" i="1"/>
  <c r="DN1558" i="1"/>
  <c r="DO1558" i="1"/>
  <c r="DP1558" i="1"/>
  <c r="DQ1558" i="1"/>
  <c r="DR1558" i="1"/>
  <c r="DS1558" i="1"/>
  <c r="DT1558" i="1"/>
  <c r="DU1558" i="1"/>
  <c r="DV1558" i="1"/>
  <c r="DW1558" i="1"/>
  <c r="DX1558" i="1"/>
  <c r="DY1558" i="1"/>
  <c r="DZ1558" i="1"/>
  <c r="EA1558" i="1"/>
  <c r="EB1558" i="1"/>
  <c r="EC1558" i="1"/>
  <c r="ED1558" i="1"/>
  <c r="EE1558" i="1"/>
  <c r="EF1558" i="1"/>
  <c r="EG1558" i="1"/>
  <c r="EH1558" i="1"/>
  <c r="EI1558" i="1"/>
  <c r="EJ1558" i="1"/>
  <c r="EK1558" i="1"/>
  <c r="EL1558" i="1"/>
  <c r="EM1558" i="1"/>
  <c r="EN1558" i="1"/>
  <c r="EO1558" i="1"/>
  <c r="EP1558" i="1"/>
  <c r="EQ1558" i="1"/>
  <c r="ER1558" i="1"/>
  <c r="ES1558" i="1"/>
  <c r="ET1558" i="1"/>
  <c r="EU1558" i="1"/>
  <c r="EV1558" i="1"/>
  <c r="EW1558" i="1"/>
  <c r="EX1558" i="1"/>
  <c r="EY1558" i="1"/>
  <c r="EZ1558" i="1"/>
  <c r="FA1558" i="1"/>
  <c r="FB1558" i="1"/>
  <c r="FC1558" i="1"/>
  <c r="FD1558" i="1"/>
  <c r="FE1558" i="1"/>
  <c r="FF1558" i="1"/>
  <c r="FG1558" i="1"/>
  <c r="FH1558" i="1"/>
  <c r="FI1558" i="1"/>
  <c r="FJ1558" i="1"/>
  <c r="FK1558" i="1"/>
  <c r="FL1558" i="1"/>
  <c r="CI1559" i="1"/>
  <c r="CJ1559" i="1"/>
  <c r="CK1559" i="1"/>
  <c r="CL1559" i="1"/>
  <c r="CM1559" i="1"/>
  <c r="CN1559" i="1"/>
  <c r="CO1559" i="1"/>
  <c r="CP1559" i="1"/>
  <c r="CQ1559" i="1"/>
  <c r="CR1559" i="1"/>
  <c r="CS1559" i="1"/>
  <c r="CT1559" i="1"/>
  <c r="CU1559" i="1"/>
  <c r="CV1559" i="1"/>
  <c r="CW1559" i="1"/>
  <c r="CX1559" i="1"/>
  <c r="CY1559" i="1"/>
  <c r="CZ1559" i="1"/>
  <c r="DA1559" i="1"/>
  <c r="DB1559" i="1"/>
  <c r="DC1559" i="1"/>
  <c r="DD1559" i="1"/>
  <c r="DE1559" i="1"/>
  <c r="DF1559" i="1"/>
  <c r="DG1559" i="1"/>
  <c r="DH1559" i="1"/>
  <c r="DI1559" i="1"/>
  <c r="DJ1559" i="1"/>
  <c r="DK1559" i="1"/>
  <c r="DL1559" i="1"/>
  <c r="DM1559" i="1"/>
  <c r="DN1559" i="1"/>
  <c r="DO1559" i="1"/>
  <c r="DP1559" i="1"/>
  <c r="DQ1559" i="1"/>
  <c r="DR1559" i="1"/>
  <c r="DS1559" i="1"/>
  <c r="DT1559" i="1"/>
  <c r="DU1559" i="1"/>
  <c r="DV1559" i="1"/>
  <c r="DW1559" i="1"/>
  <c r="DX1559" i="1"/>
  <c r="DY1559" i="1"/>
  <c r="DZ1559" i="1"/>
  <c r="EA1559" i="1"/>
  <c r="EB1559" i="1"/>
  <c r="EC1559" i="1"/>
  <c r="ED1559" i="1"/>
  <c r="EE1559" i="1"/>
  <c r="EF1559" i="1"/>
  <c r="EG1559" i="1"/>
  <c r="EH1559" i="1"/>
  <c r="EI1559" i="1"/>
  <c r="EJ1559" i="1"/>
  <c r="EK1559" i="1"/>
  <c r="EL1559" i="1"/>
  <c r="EM1559" i="1"/>
  <c r="EN1559" i="1"/>
  <c r="EO1559" i="1"/>
  <c r="EP1559" i="1"/>
  <c r="EQ1559" i="1"/>
  <c r="ER1559" i="1"/>
  <c r="ES1559" i="1"/>
  <c r="ET1559" i="1"/>
  <c r="EU1559" i="1"/>
  <c r="EV1559" i="1"/>
  <c r="EW1559" i="1"/>
  <c r="EX1559" i="1"/>
  <c r="EY1559" i="1"/>
  <c r="EZ1559" i="1"/>
  <c r="FA1559" i="1"/>
  <c r="FB1559" i="1"/>
  <c r="FC1559" i="1"/>
  <c r="FD1559" i="1"/>
  <c r="FE1559" i="1"/>
  <c r="FF1559" i="1"/>
  <c r="FG1559" i="1"/>
  <c r="FH1559" i="1"/>
  <c r="FI1559" i="1"/>
  <c r="FJ1559" i="1"/>
  <c r="FK1559" i="1"/>
  <c r="FL1559" i="1"/>
  <c r="CI1560" i="1"/>
  <c r="CJ1560" i="1"/>
  <c r="CK1560" i="1"/>
  <c r="CL1560" i="1"/>
  <c r="CM1560" i="1"/>
  <c r="CN1560" i="1"/>
  <c r="CO1560" i="1"/>
  <c r="CP1560" i="1"/>
  <c r="CQ1560" i="1"/>
  <c r="CR1560" i="1"/>
  <c r="CS1560" i="1"/>
  <c r="CT1560" i="1"/>
  <c r="CU1560" i="1"/>
  <c r="CV1560" i="1"/>
  <c r="CW1560" i="1"/>
  <c r="CX1560" i="1"/>
  <c r="CY1560" i="1"/>
  <c r="CZ1560" i="1"/>
  <c r="DA1560" i="1"/>
  <c r="DB1560" i="1"/>
  <c r="DC1560" i="1"/>
  <c r="DD1560" i="1"/>
  <c r="DE1560" i="1"/>
  <c r="DF1560" i="1"/>
  <c r="DG1560" i="1"/>
  <c r="DH1560" i="1"/>
  <c r="DI1560" i="1"/>
  <c r="DJ1560" i="1"/>
  <c r="DK1560" i="1"/>
  <c r="DL1560" i="1"/>
  <c r="DM1560" i="1"/>
  <c r="DN1560" i="1"/>
  <c r="DO1560" i="1"/>
  <c r="DP1560" i="1"/>
  <c r="DQ1560" i="1"/>
  <c r="DR1560" i="1"/>
  <c r="DS1560" i="1"/>
  <c r="DT1560" i="1"/>
  <c r="DU1560" i="1"/>
  <c r="DV1560" i="1"/>
  <c r="DW1560" i="1"/>
  <c r="DX1560" i="1"/>
  <c r="DY1560" i="1"/>
  <c r="DZ1560" i="1"/>
  <c r="EA1560" i="1"/>
  <c r="EB1560" i="1"/>
  <c r="EC1560" i="1"/>
  <c r="ED1560" i="1"/>
  <c r="EE1560" i="1"/>
  <c r="EF1560" i="1"/>
  <c r="EG1560" i="1"/>
  <c r="EH1560" i="1"/>
  <c r="EI1560" i="1"/>
  <c r="EJ1560" i="1"/>
  <c r="EK1560" i="1"/>
  <c r="EL1560" i="1"/>
  <c r="EM1560" i="1"/>
  <c r="EN1560" i="1"/>
  <c r="EO1560" i="1"/>
  <c r="EP1560" i="1"/>
  <c r="EQ1560" i="1"/>
  <c r="ER1560" i="1"/>
  <c r="ES1560" i="1"/>
  <c r="ET1560" i="1"/>
  <c r="EU1560" i="1"/>
  <c r="EV1560" i="1"/>
  <c r="EW1560" i="1"/>
  <c r="EX1560" i="1"/>
  <c r="EY1560" i="1"/>
  <c r="EZ1560" i="1"/>
  <c r="FA1560" i="1"/>
  <c r="FB1560" i="1"/>
  <c r="FC1560" i="1"/>
  <c r="FD1560" i="1"/>
  <c r="FE1560" i="1"/>
  <c r="FF1560" i="1"/>
  <c r="FG1560" i="1"/>
  <c r="FH1560" i="1"/>
  <c r="FI1560" i="1"/>
  <c r="FJ1560" i="1"/>
  <c r="FK1560" i="1"/>
  <c r="FL1560" i="1"/>
  <c r="CI1561" i="1"/>
  <c r="CJ1561" i="1"/>
  <c r="CK1561" i="1"/>
  <c r="CL1561" i="1"/>
  <c r="CM1561" i="1"/>
  <c r="CN1561" i="1"/>
  <c r="CO1561" i="1"/>
  <c r="CP1561" i="1"/>
  <c r="CQ1561" i="1"/>
  <c r="CR1561" i="1"/>
  <c r="CS1561" i="1"/>
  <c r="CT1561" i="1"/>
  <c r="CU1561" i="1"/>
  <c r="CV1561" i="1"/>
  <c r="CW1561" i="1"/>
  <c r="CX1561" i="1"/>
  <c r="CY1561" i="1"/>
  <c r="CZ1561" i="1"/>
  <c r="DA1561" i="1"/>
  <c r="DB1561" i="1"/>
  <c r="DC1561" i="1"/>
  <c r="DD1561" i="1"/>
  <c r="DE1561" i="1"/>
  <c r="DF1561" i="1"/>
  <c r="DG1561" i="1"/>
  <c r="DH1561" i="1"/>
  <c r="DI1561" i="1"/>
  <c r="DJ1561" i="1"/>
  <c r="DK1561" i="1"/>
  <c r="DL1561" i="1"/>
  <c r="DM1561" i="1"/>
  <c r="DN1561" i="1"/>
  <c r="DO1561" i="1"/>
  <c r="DP1561" i="1"/>
  <c r="DQ1561" i="1"/>
  <c r="DR1561" i="1"/>
  <c r="DS1561" i="1"/>
  <c r="DT1561" i="1"/>
  <c r="DU1561" i="1"/>
  <c r="DV1561" i="1"/>
  <c r="DW1561" i="1"/>
  <c r="DX1561" i="1"/>
  <c r="DY1561" i="1"/>
  <c r="DZ1561" i="1"/>
  <c r="EA1561" i="1"/>
  <c r="EB1561" i="1"/>
  <c r="EC1561" i="1"/>
  <c r="ED1561" i="1"/>
  <c r="EE1561" i="1"/>
  <c r="EF1561" i="1"/>
  <c r="EG1561" i="1"/>
  <c r="EH1561" i="1"/>
  <c r="EI1561" i="1"/>
  <c r="EJ1561" i="1"/>
  <c r="EK1561" i="1"/>
  <c r="EL1561" i="1"/>
  <c r="EM1561" i="1"/>
  <c r="EN1561" i="1"/>
  <c r="EO1561" i="1"/>
  <c r="EP1561" i="1"/>
  <c r="EQ1561" i="1"/>
  <c r="ER1561" i="1"/>
  <c r="ES1561" i="1"/>
  <c r="ET1561" i="1"/>
  <c r="EU1561" i="1"/>
  <c r="EV1561" i="1"/>
  <c r="EW1561" i="1"/>
  <c r="EX1561" i="1"/>
  <c r="EY1561" i="1"/>
  <c r="EZ1561" i="1"/>
  <c r="FA1561" i="1"/>
  <c r="FB1561" i="1"/>
  <c r="FC1561" i="1"/>
  <c r="FD1561" i="1"/>
  <c r="FE1561" i="1"/>
  <c r="FF1561" i="1"/>
  <c r="FG1561" i="1"/>
  <c r="FH1561" i="1"/>
  <c r="FI1561" i="1"/>
  <c r="FJ1561" i="1"/>
  <c r="FK1561" i="1"/>
  <c r="FL1561" i="1"/>
  <c r="CI1562" i="1"/>
  <c r="CJ1562" i="1"/>
  <c r="CK1562" i="1"/>
  <c r="CL1562" i="1"/>
  <c r="CM1562" i="1"/>
  <c r="CN1562" i="1"/>
  <c r="CO1562" i="1"/>
  <c r="CP1562" i="1"/>
  <c r="CQ1562" i="1"/>
  <c r="CR1562" i="1"/>
  <c r="CS1562" i="1"/>
  <c r="CT1562" i="1"/>
  <c r="CU1562" i="1"/>
  <c r="CV1562" i="1"/>
  <c r="CW1562" i="1"/>
  <c r="CX1562" i="1"/>
  <c r="CY1562" i="1"/>
  <c r="CZ1562" i="1"/>
  <c r="DA1562" i="1"/>
  <c r="DB1562" i="1"/>
  <c r="DC1562" i="1"/>
  <c r="DD1562" i="1"/>
  <c r="DE1562" i="1"/>
  <c r="DF1562" i="1"/>
  <c r="DG1562" i="1"/>
  <c r="DH1562" i="1"/>
  <c r="DI1562" i="1"/>
  <c r="DJ1562" i="1"/>
  <c r="DK1562" i="1"/>
  <c r="DL1562" i="1"/>
  <c r="DM1562" i="1"/>
  <c r="DN1562" i="1"/>
  <c r="DO1562" i="1"/>
  <c r="DP1562" i="1"/>
  <c r="DQ1562" i="1"/>
  <c r="DR1562" i="1"/>
  <c r="DS1562" i="1"/>
  <c r="DT1562" i="1"/>
  <c r="DU1562" i="1"/>
  <c r="DV1562" i="1"/>
  <c r="DW1562" i="1"/>
  <c r="DX1562" i="1"/>
  <c r="DY1562" i="1"/>
  <c r="DZ1562" i="1"/>
  <c r="EA1562" i="1"/>
  <c r="EB1562" i="1"/>
  <c r="EC1562" i="1"/>
  <c r="ED1562" i="1"/>
  <c r="EE1562" i="1"/>
  <c r="EF1562" i="1"/>
  <c r="EG1562" i="1"/>
  <c r="EH1562" i="1"/>
  <c r="EI1562" i="1"/>
  <c r="EJ1562" i="1"/>
  <c r="EK1562" i="1"/>
  <c r="EL1562" i="1"/>
  <c r="EM1562" i="1"/>
  <c r="EN1562" i="1"/>
  <c r="EO1562" i="1"/>
  <c r="EP1562" i="1"/>
  <c r="EQ1562" i="1"/>
  <c r="ER1562" i="1"/>
  <c r="ES1562" i="1"/>
  <c r="ET1562" i="1"/>
  <c r="EU1562" i="1"/>
  <c r="EV1562" i="1"/>
  <c r="EW1562" i="1"/>
  <c r="EX1562" i="1"/>
  <c r="EY1562" i="1"/>
  <c r="EZ1562" i="1"/>
  <c r="FA1562" i="1"/>
  <c r="FB1562" i="1"/>
  <c r="FC1562" i="1"/>
  <c r="FD1562" i="1"/>
  <c r="FE1562" i="1"/>
  <c r="FF1562" i="1"/>
  <c r="FG1562" i="1"/>
  <c r="FH1562" i="1"/>
  <c r="FI1562" i="1"/>
  <c r="FJ1562" i="1"/>
  <c r="FK1562" i="1"/>
  <c r="FL1562" i="1"/>
  <c r="CI1563" i="1"/>
  <c r="CJ1563" i="1"/>
  <c r="CK1563" i="1"/>
  <c r="CL1563" i="1"/>
  <c r="CM1563" i="1"/>
  <c r="CN1563" i="1"/>
  <c r="CO1563" i="1"/>
  <c r="CP1563" i="1"/>
  <c r="CQ1563" i="1"/>
  <c r="CR1563" i="1"/>
  <c r="CS1563" i="1"/>
  <c r="CT1563" i="1"/>
  <c r="CU1563" i="1"/>
  <c r="CV1563" i="1"/>
  <c r="CW1563" i="1"/>
  <c r="CX1563" i="1"/>
  <c r="CY1563" i="1"/>
  <c r="CZ1563" i="1"/>
  <c r="DA1563" i="1"/>
  <c r="DB1563" i="1"/>
  <c r="DC1563" i="1"/>
  <c r="DD1563" i="1"/>
  <c r="DE1563" i="1"/>
  <c r="DF1563" i="1"/>
  <c r="DG1563" i="1"/>
  <c r="DH1563" i="1"/>
  <c r="DI1563" i="1"/>
  <c r="DJ1563" i="1"/>
  <c r="DK1563" i="1"/>
  <c r="DL1563" i="1"/>
  <c r="DM1563" i="1"/>
  <c r="DN1563" i="1"/>
  <c r="DO1563" i="1"/>
  <c r="DP1563" i="1"/>
  <c r="DQ1563" i="1"/>
  <c r="DR1563" i="1"/>
  <c r="DS1563" i="1"/>
  <c r="DT1563" i="1"/>
  <c r="DU1563" i="1"/>
  <c r="DV1563" i="1"/>
  <c r="DW1563" i="1"/>
  <c r="DX1563" i="1"/>
  <c r="DY1563" i="1"/>
  <c r="DZ1563" i="1"/>
  <c r="EA1563" i="1"/>
  <c r="EB1563" i="1"/>
  <c r="EC1563" i="1"/>
  <c r="ED1563" i="1"/>
  <c r="EE1563" i="1"/>
  <c r="EF1563" i="1"/>
  <c r="EG1563" i="1"/>
  <c r="EH1563" i="1"/>
  <c r="EI1563" i="1"/>
  <c r="EJ1563" i="1"/>
  <c r="EK1563" i="1"/>
  <c r="EL1563" i="1"/>
  <c r="EM1563" i="1"/>
  <c r="EN1563" i="1"/>
  <c r="EO1563" i="1"/>
  <c r="EP1563" i="1"/>
  <c r="EQ1563" i="1"/>
  <c r="ER1563" i="1"/>
  <c r="ES1563" i="1"/>
  <c r="ET1563" i="1"/>
  <c r="EU1563" i="1"/>
  <c r="EV1563" i="1"/>
  <c r="EW1563" i="1"/>
  <c r="EX1563" i="1"/>
  <c r="EY1563" i="1"/>
  <c r="EZ1563" i="1"/>
  <c r="FA1563" i="1"/>
  <c r="FB1563" i="1"/>
  <c r="FC1563" i="1"/>
  <c r="FD1563" i="1"/>
  <c r="FE1563" i="1"/>
  <c r="FF1563" i="1"/>
  <c r="FG1563" i="1"/>
  <c r="FH1563" i="1"/>
  <c r="FI1563" i="1"/>
  <c r="FJ1563" i="1"/>
  <c r="FK1563" i="1"/>
  <c r="FL1563" i="1"/>
  <c r="CI1564" i="1"/>
  <c r="CJ1564" i="1"/>
  <c r="CK1564" i="1"/>
  <c r="CL1564" i="1"/>
  <c r="CM1564" i="1"/>
  <c r="CN1564" i="1"/>
  <c r="CO1564" i="1"/>
  <c r="CP1564" i="1"/>
  <c r="CQ1564" i="1"/>
  <c r="CR1564" i="1"/>
  <c r="CS1564" i="1"/>
  <c r="CT1564" i="1"/>
  <c r="CU1564" i="1"/>
  <c r="CV1564" i="1"/>
  <c r="CW1564" i="1"/>
  <c r="CX1564" i="1"/>
  <c r="CY1564" i="1"/>
  <c r="CZ1564" i="1"/>
  <c r="DA1564" i="1"/>
  <c r="DB1564" i="1"/>
  <c r="DC1564" i="1"/>
  <c r="DD1564" i="1"/>
  <c r="DE1564" i="1"/>
  <c r="DF1564" i="1"/>
  <c r="DG1564" i="1"/>
  <c r="DH1564" i="1"/>
  <c r="DI1564" i="1"/>
  <c r="DJ1564" i="1"/>
  <c r="DK1564" i="1"/>
  <c r="DL1564" i="1"/>
  <c r="DM1564" i="1"/>
  <c r="DN1564" i="1"/>
  <c r="DO1564" i="1"/>
  <c r="DP1564" i="1"/>
  <c r="DQ1564" i="1"/>
  <c r="DR1564" i="1"/>
  <c r="DS1564" i="1"/>
  <c r="DT1564" i="1"/>
  <c r="DU1564" i="1"/>
  <c r="DV1564" i="1"/>
  <c r="DW1564" i="1"/>
  <c r="DX1564" i="1"/>
  <c r="DY1564" i="1"/>
  <c r="DZ1564" i="1"/>
  <c r="EA1564" i="1"/>
  <c r="EB1564" i="1"/>
  <c r="EC1564" i="1"/>
  <c r="ED1564" i="1"/>
  <c r="EE1564" i="1"/>
  <c r="EF1564" i="1"/>
  <c r="EG1564" i="1"/>
  <c r="EH1564" i="1"/>
  <c r="EI1564" i="1"/>
  <c r="EJ1564" i="1"/>
  <c r="EK1564" i="1"/>
  <c r="EL1564" i="1"/>
  <c r="EM1564" i="1"/>
  <c r="EN1564" i="1"/>
  <c r="EO1564" i="1"/>
  <c r="EP1564" i="1"/>
  <c r="EQ1564" i="1"/>
  <c r="ER1564" i="1"/>
  <c r="ES1564" i="1"/>
  <c r="ET1564" i="1"/>
  <c r="EU1564" i="1"/>
  <c r="EV1564" i="1"/>
  <c r="EW1564" i="1"/>
  <c r="EX1564" i="1"/>
  <c r="EY1564" i="1"/>
  <c r="EZ1564" i="1"/>
  <c r="FA1564" i="1"/>
  <c r="FB1564" i="1"/>
  <c r="FC1564" i="1"/>
  <c r="FD1564" i="1"/>
  <c r="FE1564" i="1"/>
  <c r="FF1564" i="1"/>
  <c r="FG1564" i="1"/>
  <c r="FH1564" i="1"/>
  <c r="FI1564" i="1"/>
  <c r="FJ1564" i="1"/>
  <c r="FK1564" i="1"/>
  <c r="FL1564" i="1"/>
  <c r="CI1565" i="1"/>
  <c r="CJ1565" i="1"/>
  <c r="CK1565" i="1"/>
  <c r="CL1565" i="1"/>
  <c r="CM1565" i="1"/>
  <c r="CN1565" i="1"/>
  <c r="CO1565" i="1"/>
  <c r="CP1565" i="1"/>
  <c r="CQ1565" i="1"/>
  <c r="CR1565" i="1"/>
  <c r="CS1565" i="1"/>
  <c r="CT1565" i="1"/>
  <c r="CU1565" i="1"/>
  <c r="CV1565" i="1"/>
  <c r="CW1565" i="1"/>
  <c r="CX1565" i="1"/>
  <c r="CY1565" i="1"/>
  <c r="CZ1565" i="1"/>
  <c r="DA1565" i="1"/>
  <c r="DB1565" i="1"/>
  <c r="DC1565" i="1"/>
  <c r="DD1565" i="1"/>
  <c r="DE1565" i="1"/>
  <c r="DF1565" i="1"/>
  <c r="DG1565" i="1"/>
  <c r="DH1565" i="1"/>
  <c r="DI1565" i="1"/>
  <c r="DJ1565" i="1"/>
  <c r="DK1565" i="1"/>
  <c r="DL1565" i="1"/>
  <c r="DM1565" i="1"/>
  <c r="DN1565" i="1"/>
  <c r="DO1565" i="1"/>
  <c r="DP1565" i="1"/>
  <c r="DQ1565" i="1"/>
  <c r="DR1565" i="1"/>
  <c r="DS1565" i="1"/>
  <c r="DT1565" i="1"/>
  <c r="DU1565" i="1"/>
  <c r="DV1565" i="1"/>
  <c r="DW1565" i="1"/>
  <c r="DX1565" i="1"/>
  <c r="DY1565" i="1"/>
  <c r="DZ1565" i="1"/>
  <c r="EA1565" i="1"/>
  <c r="EB1565" i="1"/>
  <c r="EC1565" i="1"/>
  <c r="ED1565" i="1"/>
  <c r="EE1565" i="1"/>
  <c r="EF1565" i="1"/>
  <c r="EG1565" i="1"/>
  <c r="EH1565" i="1"/>
  <c r="EI1565" i="1"/>
  <c r="EJ1565" i="1"/>
  <c r="EK1565" i="1"/>
  <c r="EL1565" i="1"/>
  <c r="EM1565" i="1"/>
  <c r="EN1565" i="1"/>
  <c r="EO1565" i="1"/>
  <c r="EP1565" i="1"/>
  <c r="EQ1565" i="1"/>
  <c r="ER1565" i="1"/>
  <c r="ES1565" i="1"/>
  <c r="ET1565" i="1"/>
  <c r="EU1565" i="1"/>
  <c r="EV1565" i="1"/>
  <c r="EW1565" i="1"/>
  <c r="EX1565" i="1"/>
  <c r="EY1565" i="1"/>
  <c r="EZ1565" i="1"/>
  <c r="FA1565" i="1"/>
  <c r="FB1565" i="1"/>
  <c r="FC1565" i="1"/>
  <c r="FD1565" i="1"/>
  <c r="FE1565" i="1"/>
  <c r="FF1565" i="1"/>
  <c r="FG1565" i="1"/>
  <c r="FH1565" i="1"/>
  <c r="FI1565" i="1"/>
  <c r="FJ1565" i="1"/>
  <c r="FK1565" i="1"/>
  <c r="FL1565" i="1"/>
  <c r="CI1566" i="1"/>
  <c r="CJ1566" i="1"/>
  <c r="CK1566" i="1"/>
  <c r="CL1566" i="1"/>
  <c r="CM1566" i="1"/>
  <c r="CN1566" i="1"/>
  <c r="CO1566" i="1"/>
  <c r="CP1566" i="1"/>
  <c r="CQ1566" i="1"/>
  <c r="CR1566" i="1"/>
  <c r="CS1566" i="1"/>
  <c r="CT1566" i="1"/>
  <c r="CU1566" i="1"/>
  <c r="CV1566" i="1"/>
  <c r="CW1566" i="1"/>
  <c r="CX1566" i="1"/>
  <c r="CY1566" i="1"/>
  <c r="CZ1566" i="1"/>
  <c r="DA1566" i="1"/>
  <c r="DB1566" i="1"/>
  <c r="DC1566" i="1"/>
  <c r="DD1566" i="1"/>
  <c r="DE1566" i="1"/>
  <c r="DF1566" i="1"/>
  <c r="DG1566" i="1"/>
  <c r="DH1566" i="1"/>
  <c r="DI1566" i="1"/>
  <c r="DJ1566" i="1"/>
  <c r="DK1566" i="1"/>
  <c r="DL1566" i="1"/>
  <c r="DM1566" i="1"/>
  <c r="DN1566" i="1"/>
  <c r="DO1566" i="1"/>
  <c r="DP1566" i="1"/>
  <c r="DQ1566" i="1"/>
  <c r="DR1566" i="1"/>
  <c r="DS1566" i="1"/>
  <c r="DT1566" i="1"/>
  <c r="DU1566" i="1"/>
  <c r="DV1566" i="1"/>
  <c r="DW1566" i="1"/>
  <c r="DX1566" i="1"/>
  <c r="DY1566" i="1"/>
  <c r="DZ1566" i="1"/>
  <c r="EA1566" i="1"/>
  <c r="EB1566" i="1"/>
  <c r="EC1566" i="1"/>
  <c r="ED1566" i="1"/>
  <c r="EE1566" i="1"/>
  <c r="EF1566" i="1"/>
  <c r="EG1566" i="1"/>
  <c r="EH1566" i="1"/>
  <c r="EI1566" i="1"/>
  <c r="EJ1566" i="1"/>
  <c r="EK1566" i="1"/>
  <c r="EL1566" i="1"/>
  <c r="EM1566" i="1"/>
  <c r="EN1566" i="1"/>
  <c r="EO1566" i="1"/>
  <c r="EP1566" i="1"/>
  <c r="EQ1566" i="1"/>
  <c r="ER1566" i="1"/>
  <c r="ES1566" i="1"/>
  <c r="ET1566" i="1"/>
  <c r="EU1566" i="1"/>
  <c r="EV1566" i="1"/>
  <c r="EW1566" i="1"/>
  <c r="EX1566" i="1"/>
  <c r="EY1566" i="1"/>
  <c r="EZ1566" i="1"/>
  <c r="FA1566" i="1"/>
  <c r="FB1566" i="1"/>
  <c r="FC1566" i="1"/>
  <c r="FD1566" i="1"/>
  <c r="FE1566" i="1"/>
  <c r="FF1566" i="1"/>
  <c r="FG1566" i="1"/>
  <c r="FH1566" i="1"/>
  <c r="FI1566" i="1"/>
  <c r="FJ1566" i="1"/>
  <c r="FK1566" i="1"/>
  <c r="FL1566" i="1"/>
  <c r="CI1567" i="1"/>
  <c r="CJ1567" i="1"/>
  <c r="CK1567" i="1"/>
  <c r="CL1567" i="1"/>
  <c r="CM1567" i="1"/>
  <c r="CN1567" i="1"/>
  <c r="CO1567" i="1"/>
  <c r="CP1567" i="1"/>
  <c r="CQ1567" i="1"/>
  <c r="CR1567" i="1"/>
  <c r="CS1567" i="1"/>
  <c r="CT1567" i="1"/>
  <c r="CU1567" i="1"/>
  <c r="CV1567" i="1"/>
  <c r="CW1567" i="1"/>
  <c r="CX1567" i="1"/>
  <c r="CY1567" i="1"/>
  <c r="CZ1567" i="1"/>
  <c r="DA1567" i="1"/>
  <c r="DB1567" i="1"/>
  <c r="DC1567" i="1"/>
  <c r="DD1567" i="1"/>
  <c r="DE1567" i="1"/>
  <c r="DF1567" i="1"/>
  <c r="DG1567" i="1"/>
  <c r="DH1567" i="1"/>
  <c r="DI1567" i="1"/>
  <c r="DJ1567" i="1"/>
  <c r="DK1567" i="1"/>
  <c r="DL1567" i="1"/>
  <c r="DM1567" i="1"/>
  <c r="DN1567" i="1"/>
  <c r="DO1567" i="1"/>
  <c r="DP1567" i="1"/>
  <c r="DQ1567" i="1"/>
  <c r="DR1567" i="1"/>
  <c r="DS1567" i="1"/>
  <c r="DT1567" i="1"/>
  <c r="DU1567" i="1"/>
  <c r="DV1567" i="1"/>
  <c r="DW1567" i="1"/>
  <c r="DX1567" i="1"/>
  <c r="DY1567" i="1"/>
  <c r="DZ1567" i="1"/>
  <c r="EA1567" i="1"/>
  <c r="EB1567" i="1"/>
  <c r="EC1567" i="1"/>
  <c r="ED1567" i="1"/>
  <c r="EE1567" i="1"/>
  <c r="EF1567" i="1"/>
  <c r="EG1567" i="1"/>
  <c r="EH1567" i="1"/>
  <c r="EI1567" i="1"/>
  <c r="EJ1567" i="1"/>
  <c r="EK1567" i="1"/>
  <c r="EL1567" i="1"/>
  <c r="EM1567" i="1"/>
  <c r="EN1567" i="1"/>
  <c r="EO1567" i="1"/>
  <c r="EP1567" i="1"/>
  <c r="EQ1567" i="1"/>
  <c r="ER1567" i="1"/>
  <c r="ES1567" i="1"/>
  <c r="ET1567" i="1"/>
  <c r="EU1567" i="1"/>
  <c r="EV1567" i="1"/>
  <c r="EW1567" i="1"/>
  <c r="EX1567" i="1"/>
  <c r="EY1567" i="1"/>
  <c r="EZ1567" i="1"/>
  <c r="FA1567" i="1"/>
  <c r="FB1567" i="1"/>
  <c r="FC1567" i="1"/>
  <c r="FD1567" i="1"/>
  <c r="FE1567" i="1"/>
  <c r="FF1567" i="1"/>
  <c r="FG1567" i="1"/>
  <c r="FH1567" i="1"/>
  <c r="FI1567" i="1"/>
  <c r="FJ1567" i="1"/>
  <c r="FK1567" i="1"/>
  <c r="FL1567" i="1"/>
  <c r="CI1568" i="1"/>
  <c r="CJ1568" i="1"/>
  <c r="CK1568" i="1"/>
  <c r="CL1568" i="1"/>
  <c r="CM1568" i="1"/>
  <c r="CN1568" i="1"/>
  <c r="CO1568" i="1"/>
  <c r="CP1568" i="1"/>
  <c r="CQ1568" i="1"/>
  <c r="CR1568" i="1"/>
  <c r="CS1568" i="1"/>
  <c r="CT1568" i="1"/>
  <c r="CU1568" i="1"/>
  <c r="CV1568" i="1"/>
  <c r="CW1568" i="1"/>
  <c r="CX1568" i="1"/>
  <c r="CY1568" i="1"/>
  <c r="CZ1568" i="1"/>
  <c r="DA1568" i="1"/>
  <c r="DB1568" i="1"/>
  <c r="DC1568" i="1"/>
  <c r="DD1568" i="1"/>
  <c r="DE1568" i="1"/>
  <c r="DF1568" i="1"/>
  <c r="DG1568" i="1"/>
  <c r="DH1568" i="1"/>
  <c r="DI1568" i="1"/>
  <c r="DJ1568" i="1"/>
  <c r="DK1568" i="1"/>
  <c r="DL1568" i="1"/>
  <c r="DM1568" i="1"/>
  <c r="DN1568" i="1"/>
  <c r="DO1568" i="1"/>
  <c r="DP1568" i="1"/>
  <c r="DQ1568" i="1"/>
  <c r="DR1568" i="1"/>
  <c r="DS1568" i="1"/>
  <c r="DT1568" i="1"/>
  <c r="DU1568" i="1"/>
  <c r="DV1568" i="1"/>
  <c r="DW1568" i="1"/>
  <c r="DX1568" i="1"/>
  <c r="DY1568" i="1"/>
  <c r="DZ1568" i="1"/>
  <c r="EA1568" i="1"/>
  <c r="EB1568" i="1"/>
  <c r="EC1568" i="1"/>
  <c r="ED1568" i="1"/>
  <c r="EE1568" i="1"/>
  <c r="EF1568" i="1"/>
  <c r="EG1568" i="1"/>
  <c r="EH1568" i="1"/>
  <c r="EI1568" i="1"/>
  <c r="EJ1568" i="1"/>
  <c r="EK1568" i="1"/>
  <c r="EL1568" i="1"/>
  <c r="EM1568" i="1"/>
  <c r="EN1568" i="1"/>
  <c r="EO1568" i="1"/>
  <c r="EP1568" i="1"/>
  <c r="EQ1568" i="1"/>
  <c r="ER1568" i="1"/>
  <c r="ES1568" i="1"/>
  <c r="ET1568" i="1"/>
  <c r="EU1568" i="1"/>
  <c r="EV1568" i="1"/>
  <c r="EW1568" i="1"/>
  <c r="EX1568" i="1"/>
  <c r="EY1568" i="1"/>
  <c r="EZ1568" i="1"/>
  <c r="FA1568" i="1"/>
  <c r="FB1568" i="1"/>
  <c r="FC1568" i="1"/>
  <c r="FD1568" i="1"/>
  <c r="FE1568" i="1"/>
  <c r="FF1568" i="1"/>
  <c r="FG1568" i="1"/>
  <c r="FH1568" i="1"/>
  <c r="FI1568" i="1"/>
  <c r="FJ1568" i="1"/>
  <c r="FK1568" i="1"/>
  <c r="FL1568" i="1"/>
  <c r="CI1569" i="1"/>
  <c r="CJ1569" i="1"/>
  <c r="CK1569" i="1"/>
  <c r="CL1569" i="1"/>
  <c r="CM1569" i="1"/>
  <c r="CN1569" i="1"/>
  <c r="CO1569" i="1"/>
  <c r="CP1569" i="1"/>
  <c r="CQ1569" i="1"/>
  <c r="CR1569" i="1"/>
  <c r="CS1569" i="1"/>
  <c r="CT1569" i="1"/>
  <c r="CU1569" i="1"/>
  <c r="CV1569" i="1"/>
  <c r="CW1569" i="1"/>
  <c r="CX1569" i="1"/>
  <c r="CY1569" i="1"/>
  <c r="CZ1569" i="1"/>
  <c r="DA1569" i="1"/>
  <c r="DB1569" i="1"/>
  <c r="DC1569" i="1"/>
  <c r="DD1569" i="1"/>
  <c r="DE1569" i="1"/>
  <c r="DF1569" i="1"/>
  <c r="DG1569" i="1"/>
  <c r="DH1569" i="1"/>
  <c r="DI1569" i="1"/>
  <c r="DJ1569" i="1"/>
  <c r="DK1569" i="1"/>
  <c r="DL1569" i="1"/>
  <c r="DM1569" i="1"/>
  <c r="DN1569" i="1"/>
  <c r="DO1569" i="1"/>
  <c r="DP1569" i="1"/>
  <c r="DQ1569" i="1"/>
  <c r="DR1569" i="1"/>
  <c r="DS1569" i="1"/>
  <c r="DT1569" i="1"/>
  <c r="DU1569" i="1"/>
  <c r="DV1569" i="1"/>
  <c r="DW1569" i="1"/>
  <c r="DX1569" i="1"/>
  <c r="DY1569" i="1"/>
  <c r="DZ1569" i="1"/>
  <c r="EA1569" i="1"/>
  <c r="EB1569" i="1"/>
  <c r="EC1569" i="1"/>
  <c r="ED1569" i="1"/>
  <c r="EE1569" i="1"/>
  <c r="EF1569" i="1"/>
  <c r="EG1569" i="1"/>
  <c r="EH1569" i="1"/>
  <c r="EI1569" i="1"/>
  <c r="EJ1569" i="1"/>
  <c r="EK1569" i="1"/>
  <c r="EL1569" i="1"/>
  <c r="EM1569" i="1"/>
  <c r="EN1569" i="1"/>
  <c r="EO1569" i="1"/>
  <c r="EP1569" i="1"/>
  <c r="EQ1569" i="1"/>
  <c r="ER1569" i="1"/>
  <c r="ES1569" i="1"/>
  <c r="ET1569" i="1"/>
  <c r="EU1569" i="1"/>
  <c r="EV1569" i="1"/>
  <c r="EW1569" i="1"/>
  <c r="EX1569" i="1"/>
  <c r="EY1569" i="1"/>
  <c r="EZ1569" i="1"/>
  <c r="FA1569" i="1"/>
  <c r="FB1569" i="1"/>
  <c r="FC1569" i="1"/>
  <c r="FD1569" i="1"/>
  <c r="FE1569" i="1"/>
  <c r="FF1569" i="1"/>
  <c r="FG1569" i="1"/>
  <c r="FH1569" i="1"/>
  <c r="FI1569" i="1"/>
  <c r="FJ1569" i="1"/>
  <c r="FK1569" i="1"/>
  <c r="FL1569" i="1"/>
  <c r="CI1570" i="1"/>
  <c r="CJ1570" i="1"/>
  <c r="CK1570" i="1"/>
  <c r="CL1570" i="1"/>
  <c r="CM1570" i="1"/>
  <c r="CN1570" i="1"/>
  <c r="CO1570" i="1"/>
  <c r="CP1570" i="1"/>
  <c r="CQ1570" i="1"/>
  <c r="CR1570" i="1"/>
  <c r="CS1570" i="1"/>
  <c r="CT1570" i="1"/>
  <c r="CU1570" i="1"/>
  <c r="CV1570" i="1"/>
  <c r="CW1570" i="1"/>
  <c r="CX1570" i="1"/>
  <c r="CY1570" i="1"/>
  <c r="CZ1570" i="1"/>
  <c r="DA1570" i="1"/>
  <c r="DB1570" i="1"/>
  <c r="DC1570" i="1"/>
  <c r="DD1570" i="1"/>
  <c r="DE1570" i="1"/>
  <c r="DF1570" i="1"/>
  <c r="DG1570" i="1"/>
  <c r="DH1570" i="1"/>
  <c r="DI1570" i="1"/>
  <c r="DJ1570" i="1"/>
  <c r="DK1570" i="1"/>
  <c r="DL1570" i="1"/>
  <c r="DM1570" i="1"/>
  <c r="DN1570" i="1"/>
  <c r="DO1570" i="1"/>
  <c r="DP1570" i="1"/>
  <c r="DQ1570" i="1"/>
  <c r="DR1570" i="1"/>
  <c r="DS1570" i="1"/>
  <c r="DT1570" i="1"/>
  <c r="DU1570" i="1"/>
  <c r="DV1570" i="1"/>
  <c r="DW1570" i="1"/>
  <c r="DX1570" i="1"/>
  <c r="DY1570" i="1"/>
  <c r="DZ1570" i="1"/>
  <c r="EA1570" i="1"/>
  <c r="EB1570" i="1"/>
  <c r="EC1570" i="1"/>
  <c r="ED1570" i="1"/>
  <c r="EE1570" i="1"/>
  <c r="EF1570" i="1"/>
  <c r="EG1570" i="1"/>
  <c r="EH1570" i="1"/>
  <c r="EI1570" i="1"/>
  <c r="EJ1570" i="1"/>
  <c r="EK1570" i="1"/>
  <c r="EL1570" i="1"/>
  <c r="EM1570" i="1"/>
  <c r="EN1570" i="1"/>
  <c r="EO1570" i="1"/>
  <c r="EP1570" i="1"/>
  <c r="EQ1570" i="1"/>
  <c r="ER1570" i="1"/>
  <c r="ES1570" i="1"/>
  <c r="ET1570" i="1"/>
  <c r="EU1570" i="1"/>
  <c r="EV1570" i="1"/>
  <c r="EW1570" i="1"/>
  <c r="EX1570" i="1"/>
  <c r="EY1570" i="1"/>
  <c r="EZ1570" i="1"/>
  <c r="FA1570" i="1"/>
  <c r="FB1570" i="1"/>
  <c r="FC1570" i="1"/>
  <c r="FD1570" i="1"/>
  <c r="FE1570" i="1"/>
  <c r="FF1570" i="1"/>
  <c r="FG1570" i="1"/>
  <c r="FH1570" i="1"/>
  <c r="FI1570" i="1"/>
  <c r="FJ1570" i="1"/>
  <c r="FK1570" i="1"/>
  <c r="FL1570" i="1"/>
  <c r="CI1571" i="1"/>
  <c r="CJ1571" i="1"/>
  <c r="CK1571" i="1"/>
  <c r="CL1571" i="1"/>
  <c r="CM1571" i="1"/>
  <c r="CN1571" i="1"/>
  <c r="CO1571" i="1"/>
  <c r="CP1571" i="1"/>
  <c r="CQ1571" i="1"/>
  <c r="CR1571" i="1"/>
  <c r="CS1571" i="1"/>
  <c r="CT1571" i="1"/>
  <c r="CU1571" i="1"/>
  <c r="CV1571" i="1"/>
  <c r="CW1571" i="1"/>
  <c r="CX1571" i="1"/>
  <c r="CY1571" i="1"/>
  <c r="CZ1571" i="1"/>
  <c r="DA1571" i="1"/>
  <c r="DB1571" i="1"/>
  <c r="DC1571" i="1"/>
  <c r="DD1571" i="1"/>
  <c r="DE1571" i="1"/>
  <c r="DF1571" i="1"/>
  <c r="DG1571" i="1"/>
  <c r="DH1571" i="1"/>
  <c r="DI1571" i="1"/>
  <c r="DJ1571" i="1"/>
  <c r="DK1571" i="1"/>
  <c r="DL1571" i="1"/>
  <c r="DM1571" i="1"/>
  <c r="DN1571" i="1"/>
  <c r="DO1571" i="1"/>
  <c r="DP1571" i="1"/>
  <c r="DQ1571" i="1"/>
  <c r="DR1571" i="1"/>
  <c r="DS1571" i="1"/>
  <c r="DT1571" i="1"/>
  <c r="DU1571" i="1"/>
  <c r="DV1571" i="1"/>
  <c r="DW1571" i="1"/>
  <c r="DX1571" i="1"/>
  <c r="DY1571" i="1"/>
  <c r="DZ1571" i="1"/>
  <c r="EA1571" i="1"/>
  <c r="EB1571" i="1"/>
  <c r="EC1571" i="1"/>
  <c r="ED1571" i="1"/>
  <c r="EE1571" i="1"/>
  <c r="EF1571" i="1"/>
  <c r="EG1571" i="1"/>
  <c r="EH1571" i="1"/>
  <c r="EI1571" i="1"/>
  <c r="EJ1571" i="1"/>
  <c r="EK1571" i="1"/>
  <c r="EL1571" i="1"/>
  <c r="EM1571" i="1"/>
  <c r="EN1571" i="1"/>
  <c r="EO1571" i="1"/>
  <c r="EP1571" i="1"/>
  <c r="EQ1571" i="1"/>
  <c r="ER1571" i="1"/>
  <c r="ES1571" i="1"/>
  <c r="ET1571" i="1"/>
  <c r="EU1571" i="1"/>
  <c r="EV1571" i="1"/>
  <c r="EW1571" i="1"/>
  <c r="EX1571" i="1"/>
  <c r="EY1571" i="1"/>
  <c r="EZ1571" i="1"/>
  <c r="FA1571" i="1"/>
  <c r="FB1571" i="1"/>
  <c r="FC1571" i="1"/>
  <c r="FD1571" i="1"/>
  <c r="FE1571" i="1"/>
  <c r="FF1571" i="1"/>
  <c r="FG1571" i="1"/>
  <c r="FH1571" i="1"/>
  <c r="FI1571" i="1"/>
  <c r="FJ1571" i="1"/>
  <c r="FK1571" i="1"/>
  <c r="FL1571" i="1"/>
  <c r="CI1572" i="1"/>
  <c r="CJ1572" i="1"/>
  <c r="CK1572" i="1"/>
  <c r="CL1572" i="1"/>
  <c r="CM1572" i="1"/>
  <c r="CN1572" i="1"/>
  <c r="CO1572" i="1"/>
  <c r="CP1572" i="1"/>
  <c r="CQ1572" i="1"/>
  <c r="CR1572" i="1"/>
  <c r="CS1572" i="1"/>
  <c r="CT1572" i="1"/>
  <c r="CU1572" i="1"/>
  <c r="CV1572" i="1"/>
  <c r="CW1572" i="1"/>
  <c r="CX1572" i="1"/>
  <c r="CY1572" i="1"/>
  <c r="CZ1572" i="1"/>
  <c r="DA1572" i="1"/>
  <c r="DB1572" i="1"/>
  <c r="DC1572" i="1"/>
  <c r="DD1572" i="1"/>
  <c r="DE1572" i="1"/>
  <c r="DF1572" i="1"/>
  <c r="DG1572" i="1"/>
  <c r="DH1572" i="1"/>
  <c r="DI1572" i="1"/>
  <c r="DJ1572" i="1"/>
  <c r="DK1572" i="1"/>
  <c r="DL1572" i="1"/>
  <c r="DM1572" i="1"/>
  <c r="DN1572" i="1"/>
  <c r="DO1572" i="1"/>
  <c r="DP1572" i="1"/>
  <c r="DQ1572" i="1"/>
  <c r="DR1572" i="1"/>
  <c r="DS1572" i="1"/>
  <c r="DT1572" i="1"/>
  <c r="DU1572" i="1"/>
  <c r="DV1572" i="1"/>
  <c r="DW1572" i="1"/>
  <c r="DX1572" i="1"/>
  <c r="DY1572" i="1"/>
  <c r="DZ1572" i="1"/>
  <c r="EA1572" i="1"/>
  <c r="EB1572" i="1"/>
  <c r="EC1572" i="1"/>
  <c r="ED1572" i="1"/>
  <c r="EE1572" i="1"/>
  <c r="EF1572" i="1"/>
  <c r="EG1572" i="1"/>
  <c r="EH1572" i="1"/>
  <c r="EI1572" i="1"/>
  <c r="EJ1572" i="1"/>
  <c r="EK1572" i="1"/>
  <c r="EL1572" i="1"/>
  <c r="EM1572" i="1"/>
  <c r="EN1572" i="1"/>
  <c r="EO1572" i="1"/>
  <c r="EP1572" i="1"/>
  <c r="EQ1572" i="1"/>
  <c r="ER1572" i="1"/>
  <c r="ES1572" i="1"/>
  <c r="ET1572" i="1"/>
  <c r="EU1572" i="1"/>
  <c r="EV1572" i="1"/>
  <c r="EW1572" i="1"/>
  <c r="EX1572" i="1"/>
  <c r="EY1572" i="1"/>
  <c r="EZ1572" i="1"/>
  <c r="FA1572" i="1"/>
  <c r="FB1572" i="1"/>
  <c r="FC1572" i="1"/>
  <c r="FD1572" i="1"/>
  <c r="FE1572" i="1"/>
  <c r="FF1572" i="1"/>
  <c r="FG1572" i="1"/>
  <c r="FH1572" i="1"/>
  <c r="FI1572" i="1"/>
  <c r="FJ1572" i="1"/>
  <c r="FK1572" i="1"/>
  <c r="FL1572" i="1"/>
  <c r="CI1573" i="1"/>
  <c r="CJ1573" i="1"/>
  <c r="CK1573" i="1"/>
  <c r="CL1573" i="1"/>
  <c r="CM1573" i="1"/>
  <c r="CN1573" i="1"/>
  <c r="CO1573" i="1"/>
  <c r="CP1573" i="1"/>
  <c r="CQ1573" i="1"/>
  <c r="CR1573" i="1"/>
  <c r="CS1573" i="1"/>
  <c r="CT1573" i="1"/>
  <c r="CU1573" i="1"/>
  <c r="CV1573" i="1"/>
  <c r="CW1573" i="1"/>
  <c r="CX1573" i="1"/>
  <c r="CY1573" i="1"/>
  <c r="CZ1573" i="1"/>
  <c r="DA1573" i="1"/>
  <c r="DB1573" i="1"/>
  <c r="DC1573" i="1"/>
  <c r="DD1573" i="1"/>
  <c r="DE1573" i="1"/>
  <c r="DF1573" i="1"/>
  <c r="DG1573" i="1"/>
  <c r="DH1573" i="1"/>
  <c r="DI1573" i="1"/>
  <c r="DJ1573" i="1"/>
  <c r="DK1573" i="1"/>
  <c r="DL1573" i="1"/>
  <c r="DM1573" i="1"/>
  <c r="DN1573" i="1"/>
  <c r="DO1573" i="1"/>
  <c r="DP1573" i="1"/>
  <c r="DQ1573" i="1"/>
  <c r="DR1573" i="1"/>
  <c r="DS1573" i="1"/>
  <c r="DT1573" i="1"/>
  <c r="DU1573" i="1"/>
  <c r="DV1573" i="1"/>
  <c r="DW1573" i="1"/>
  <c r="DX1573" i="1"/>
  <c r="DY1573" i="1"/>
  <c r="DZ1573" i="1"/>
  <c r="EA1573" i="1"/>
  <c r="EB1573" i="1"/>
  <c r="EC1573" i="1"/>
  <c r="ED1573" i="1"/>
  <c r="EE1573" i="1"/>
  <c r="EF1573" i="1"/>
  <c r="EG1573" i="1"/>
  <c r="EH1573" i="1"/>
  <c r="EI1573" i="1"/>
  <c r="EJ1573" i="1"/>
  <c r="EK1573" i="1"/>
  <c r="EL1573" i="1"/>
  <c r="EM1573" i="1"/>
  <c r="EN1573" i="1"/>
  <c r="EO1573" i="1"/>
  <c r="EP1573" i="1"/>
  <c r="EQ1573" i="1"/>
  <c r="ER1573" i="1"/>
  <c r="ES1573" i="1"/>
  <c r="ET1573" i="1"/>
  <c r="EU1573" i="1"/>
  <c r="EV1573" i="1"/>
  <c r="EW1573" i="1"/>
  <c r="EX1573" i="1"/>
  <c r="EY1573" i="1"/>
  <c r="EZ1573" i="1"/>
  <c r="FA1573" i="1"/>
  <c r="FB1573" i="1"/>
  <c r="FC1573" i="1"/>
  <c r="FD1573" i="1"/>
  <c r="FE1573" i="1"/>
  <c r="FF1573" i="1"/>
  <c r="FG1573" i="1"/>
  <c r="FH1573" i="1"/>
  <c r="FI1573" i="1"/>
  <c r="FJ1573" i="1"/>
  <c r="FK1573" i="1"/>
  <c r="FL1573" i="1"/>
  <c r="CI1574" i="1"/>
  <c r="CJ1574" i="1"/>
  <c r="CK1574" i="1"/>
  <c r="CL1574" i="1"/>
  <c r="CM1574" i="1"/>
  <c r="CN1574" i="1"/>
  <c r="CO1574" i="1"/>
  <c r="CP1574" i="1"/>
  <c r="CQ1574" i="1"/>
  <c r="CR1574" i="1"/>
  <c r="CS1574" i="1"/>
  <c r="CT1574" i="1"/>
  <c r="CU1574" i="1"/>
  <c r="CV1574" i="1"/>
  <c r="CW1574" i="1"/>
  <c r="CX1574" i="1"/>
  <c r="CY1574" i="1"/>
  <c r="CZ1574" i="1"/>
  <c r="DA1574" i="1"/>
  <c r="DB1574" i="1"/>
  <c r="DC1574" i="1"/>
  <c r="DD1574" i="1"/>
  <c r="DE1574" i="1"/>
  <c r="DF1574" i="1"/>
  <c r="DG1574" i="1"/>
  <c r="DH1574" i="1"/>
  <c r="DI1574" i="1"/>
  <c r="DJ1574" i="1"/>
  <c r="DK1574" i="1"/>
  <c r="DL1574" i="1"/>
  <c r="DM1574" i="1"/>
  <c r="DN1574" i="1"/>
  <c r="DO1574" i="1"/>
  <c r="DP1574" i="1"/>
  <c r="DQ1574" i="1"/>
  <c r="DR1574" i="1"/>
  <c r="DS1574" i="1"/>
  <c r="DT1574" i="1"/>
  <c r="DU1574" i="1"/>
  <c r="DV1574" i="1"/>
  <c r="DW1574" i="1"/>
  <c r="DX1574" i="1"/>
  <c r="DY1574" i="1"/>
  <c r="DZ1574" i="1"/>
  <c r="EA1574" i="1"/>
  <c r="EB1574" i="1"/>
  <c r="EC1574" i="1"/>
  <c r="ED1574" i="1"/>
  <c r="EE1574" i="1"/>
  <c r="EF1574" i="1"/>
  <c r="EG1574" i="1"/>
  <c r="EH1574" i="1"/>
  <c r="EI1574" i="1"/>
  <c r="EJ1574" i="1"/>
  <c r="EK1574" i="1"/>
  <c r="EL1574" i="1"/>
  <c r="EM1574" i="1"/>
  <c r="EN1574" i="1"/>
  <c r="EO1574" i="1"/>
  <c r="EP1574" i="1"/>
  <c r="EQ1574" i="1"/>
  <c r="ER1574" i="1"/>
  <c r="ES1574" i="1"/>
  <c r="ET1574" i="1"/>
  <c r="EU1574" i="1"/>
  <c r="EV1574" i="1"/>
  <c r="EW1574" i="1"/>
  <c r="EX1574" i="1"/>
  <c r="EY1574" i="1"/>
  <c r="EZ1574" i="1"/>
  <c r="FA1574" i="1"/>
  <c r="FB1574" i="1"/>
  <c r="FC1574" i="1"/>
  <c r="FD1574" i="1"/>
  <c r="FE1574" i="1"/>
  <c r="FF1574" i="1"/>
  <c r="FG1574" i="1"/>
  <c r="FH1574" i="1"/>
  <c r="FI1574" i="1"/>
  <c r="FJ1574" i="1"/>
  <c r="FK1574" i="1"/>
  <c r="FL1574" i="1"/>
  <c r="CI1575" i="1"/>
  <c r="CJ1575" i="1"/>
  <c r="CK1575" i="1"/>
  <c r="CL1575" i="1"/>
  <c r="CM1575" i="1"/>
  <c r="CN1575" i="1"/>
  <c r="CO1575" i="1"/>
  <c r="CP1575" i="1"/>
  <c r="CQ1575" i="1"/>
  <c r="CR1575" i="1"/>
  <c r="CS1575" i="1"/>
  <c r="CT1575" i="1"/>
  <c r="CU1575" i="1"/>
  <c r="CV1575" i="1"/>
  <c r="CW1575" i="1"/>
  <c r="CX1575" i="1"/>
  <c r="CY1575" i="1"/>
  <c r="CZ1575" i="1"/>
  <c r="DA1575" i="1"/>
  <c r="DB1575" i="1"/>
  <c r="DC1575" i="1"/>
  <c r="DD1575" i="1"/>
  <c r="DE1575" i="1"/>
  <c r="DF1575" i="1"/>
  <c r="DG1575" i="1"/>
  <c r="DH1575" i="1"/>
  <c r="DI1575" i="1"/>
  <c r="DJ1575" i="1"/>
  <c r="DK1575" i="1"/>
  <c r="DL1575" i="1"/>
  <c r="DM1575" i="1"/>
  <c r="DN1575" i="1"/>
  <c r="DO1575" i="1"/>
  <c r="DP1575" i="1"/>
  <c r="DQ1575" i="1"/>
  <c r="DR1575" i="1"/>
  <c r="DS1575" i="1"/>
  <c r="DT1575" i="1"/>
  <c r="DU1575" i="1"/>
  <c r="DV1575" i="1"/>
  <c r="DW1575" i="1"/>
  <c r="DX1575" i="1"/>
  <c r="DY1575" i="1"/>
  <c r="DZ1575" i="1"/>
  <c r="EA1575" i="1"/>
  <c r="EB1575" i="1"/>
  <c r="EC1575" i="1"/>
  <c r="ED1575" i="1"/>
  <c r="EE1575" i="1"/>
  <c r="EF1575" i="1"/>
  <c r="EG1575" i="1"/>
  <c r="EH1575" i="1"/>
  <c r="EI1575" i="1"/>
  <c r="EJ1575" i="1"/>
  <c r="EK1575" i="1"/>
  <c r="EL1575" i="1"/>
  <c r="EM1575" i="1"/>
  <c r="EN1575" i="1"/>
  <c r="EO1575" i="1"/>
  <c r="EP1575" i="1"/>
  <c r="EQ1575" i="1"/>
  <c r="ER1575" i="1"/>
  <c r="ES1575" i="1"/>
  <c r="ET1575" i="1"/>
  <c r="EU1575" i="1"/>
  <c r="EV1575" i="1"/>
  <c r="EW1575" i="1"/>
  <c r="EX1575" i="1"/>
  <c r="EY1575" i="1"/>
  <c r="EZ1575" i="1"/>
  <c r="FA1575" i="1"/>
  <c r="FB1575" i="1"/>
  <c r="FC1575" i="1"/>
  <c r="FD1575" i="1"/>
  <c r="FE1575" i="1"/>
  <c r="FF1575" i="1"/>
  <c r="FG1575" i="1"/>
  <c r="FH1575" i="1"/>
  <c r="FI1575" i="1"/>
  <c r="FJ1575" i="1"/>
  <c r="FK1575" i="1"/>
  <c r="FL1575" i="1"/>
  <c r="CI1576" i="1"/>
  <c r="CJ1576" i="1"/>
  <c r="CK1576" i="1"/>
  <c r="CL1576" i="1"/>
  <c r="CM1576" i="1"/>
  <c r="CN1576" i="1"/>
  <c r="CO1576" i="1"/>
  <c r="CP1576" i="1"/>
  <c r="CQ1576" i="1"/>
  <c r="CR1576" i="1"/>
  <c r="CS1576" i="1"/>
  <c r="CT1576" i="1"/>
  <c r="CU1576" i="1"/>
  <c r="CV1576" i="1"/>
  <c r="CW1576" i="1"/>
  <c r="CX1576" i="1"/>
  <c r="CY1576" i="1"/>
  <c r="CZ1576" i="1"/>
  <c r="DA1576" i="1"/>
  <c r="DB1576" i="1"/>
  <c r="DC1576" i="1"/>
  <c r="DD1576" i="1"/>
  <c r="DE1576" i="1"/>
  <c r="DF1576" i="1"/>
  <c r="DG1576" i="1"/>
  <c r="DH1576" i="1"/>
  <c r="DI1576" i="1"/>
  <c r="DJ1576" i="1"/>
  <c r="DK1576" i="1"/>
  <c r="DL1576" i="1"/>
  <c r="DM1576" i="1"/>
  <c r="DN1576" i="1"/>
  <c r="DO1576" i="1"/>
  <c r="DP1576" i="1"/>
  <c r="DQ1576" i="1"/>
  <c r="DR1576" i="1"/>
  <c r="DS1576" i="1"/>
  <c r="DT1576" i="1"/>
  <c r="DU1576" i="1"/>
  <c r="DV1576" i="1"/>
  <c r="DW1576" i="1"/>
  <c r="DX1576" i="1"/>
  <c r="DY1576" i="1"/>
  <c r="DZ1576" i="1"/>
  <c r="EA1576" i="1"/>
  <c r="EB1576" i="1"/>
  <c r="EC1576" i="1"/>
  <c r="ED1576" i="1"/>
  <c r="EE1576" i="1"/>
  <c r="EF1576" i="1"/>
  <c r="EG1576" i="1"/>
  <c r="EH1576" i="1"/>
  <c r="EI1576" i="1"/>
  <c r="EJ1576" i="1"/>
  <c r="EK1576" i="1"/>
  <c r="EL1576" i="1"/>
  <c r="EM1576" i="1"/>
  <c r="EN1576" i="1"/>
  <c r="EO1576" i="1"/>
  <c r="EP1576" i="1"/>
  <c r="EQ1576" i="1"/>
  <c r="ER1576" i="1"/>
  <c r="ES1576" i="1"/>
  <c r="ET1576" i="1"/>
  <c r="EU1576" i="1"/>
  <c r="EV1576" i="1"/>
  <c r="EW1576" i="1"/>
  <c r="EX1576" i="1"/>
  <c r="EY1576" i="1"/>
  <c r="EZ1576" i="1"/>
  <c r="FA1576" i="1"/>
  <c r="FB1576" i="1"/>
  <c r="FC1576" i="1"/>
  <c r="FD1576" i="1"/>
  <c r="FE1576" i="1"/>
  <c r="FF1576" i="1"/>
  <c r="FG1576" i="1"/>
  <c r="FH1576" i="1"/>
  <c r="FI1576" i="1"/>
  <c r="FJ1576" i="1"/>
  <c r="FK1576" i="1"/>
  <c r="FL1576" i="1"/>
  <c r="CI1577" i="1"/>
  <c r="CJ1577" i="1"/>
  <c r="CK1577" i="1"/>
  <c r="CL1577" i="1"/>
  <c r="CM1577" i="1"/>
  <c r="CN1577" i="1"/>
  <c r="CO1577" i="1"/>
  <c r="CP1577" i="1"/>
  <c r="CQ1577" i="1"/>
  <c r="CR1577" i="1"/>
  <c r="CS1577" i="1"/>
  <c r="CT1577" i="1"/>
  <c r="CU1577" i="1"/>
  <c r="CV1577" i="1"/>
  <c r="CW1577" i="1"/>
  <c r="CX1577" i="1"/>
  <c r="CY1577" i="1"/>
  <c r="CZ1577" i="1"/>
  <c r="DA1577" i="1"/>
  <c r="DB1577" i="1"/>
  <c r="DC1577" i="1"/>
  <c r="DD1577" i="1"/>
  <c r="DE1577" i="1"/>
  <c r="DF1577" i="1"/>
  <c r="DG1577" i="1"/>
  <c r="DH1577" i="1"/>
  <c r="DI1577" i="1"/>
  <c r="DJ1577" i="1"/>
  <c r="DK1577" i="1"/>
  <c r="DL1577" i="1"/>
  <c r="DM1577" i="1"/>
  <c r="DN1577" i="1"/>
  <c r="DO1577" i="1"/>
  <c r="DP1577" i="1"/>
  <c r="DQ1577" i="1"/>
  <c r="DR1577" i="1"/>
  <c r="DS1577" i="1"/>
  <c r="DT1577" i="1"/>
  <c r="DU1577" i="1"/>
  <c r="DV1577" i="1"/>
  <c r="DW1577" i="1"/>
  <c r="DX1577" i="1"/>
  <c r="DY1577" i="1"/>
  <c r="DZ1577" i="1"/>
  <c r="EA1577" i="1"/>
  <c r="EB1577" i="1"/>
  <c r="EC1577" i="1"/>
  <c r="ED1577" i="1"/>
  <c r="EE1577" i="1"/>
  <c r="EF1577" i="1"/>
  <c r="EG1577" i="1"/>
  <c r="EH1577" i="1"/>
  <c r="EI1577" i="1"/>
  <c r="EJ1577" i="1"/>
  <c r="EK1577" i="1"/>
  <c r="EL1577" i="1"/>
  <c r="EM1577" i="1"/>
  <c r="EN1577" i="1"/>
  <c r="EO1577" i="1"/>
  <c r="EP1577" i="1"/>
  <c r="EQ1577" i="1"/>
  <c r="ER1577" i="1"/>
  <c r="ES1577" i="1"/>
  <c r="ET1577" i="1"/>
  <c r="EU1577" i="1"/>
  <c r="EV1577" i="1"/>
  <c r="EW1577" i="1"/>
  <c r="EX1577" i="1"/>
  <c r="EY1577" i="1"/>
  <c r="EZ1577" i="1"/>
  <c r="FA1577" i="1"/>
  <c r="FB1577" i="1"/>
  <c r="FC1577" i="1"/>
  <c r="FD1577" i="1"/>
  <c r="FE1577" i="1"/>
  <c r="FF1577" i="1"/>
  <c r="FG1577" i="1"/>
  <c r="FH1577" i="1"/>
  <c r="FI1577" i="1"/>
  <c r="FJ1577" i="1"/>
  <c r="FK1577" i="1"/>
  <c r="FL1577" i="1"/>
  <c r="CI1578" i="1"/>
  <c r="CJ1578" i="1"/>
  <c r="CK1578" i="1"/>
  <c r="CL1578" i="1"/>
  <c r="CM1578" i="1"/>
  <c r="CN1578" i="1"/>
  <c r="CO1578" i="1"/>
  <c r="CP1578" i="1"/>
  <c r="CQ1578" i="1"/>
  <c r="CR1578" i="1"/>
  <c r="CS1578" i="1"/>
  <c r="CT1578" i="1"/>
  <c r="CU1578" i="1"/>
  <c r="CV1578" i="1"/>
  <c r="CW1578" i="1"/>
  <c r="CX1578" i="1"/>
  <c r="CY1578" i="1"/>
  <c r="CZ1578" i="1"/>
  <c r="DA1578" i="1"/>
  <c r="DB1578" i="1"/>
  <c r="DC1578" i="1"/>
  <c r="DD1578" i="1"/>
  <c r="DE1578" i="1"/>
  <c r="DF1578" i="1"/>
  <c r="DG1578" i="1"/>
  <c r="DH1578" i="1"/>
  <c r="DI1578" i="1"/>
  <c r="DJ1578" i="1"/>
  <c r="DK1578" i="1"/>
  <c r="DL1578" i="1"/>
  <c r="DM1578" i="1"/>
  <c r="DN1578" i="1"/>
  <c r="DO1578" i="1"/>
  <c r="DP1578" i="1"/>
  <c r="DQ1578" i="1"/>
  <c r="DR1578" i="1"/>
  <c r="DS1578" i="1"/>
  <c r="DT1578" i="1"/>
  <c r="DU1578" i="1"/>
  <c r="DV1578" i="1"/>
  <c r="DW1578" i="1"/>
  <c r="DX1578" i="1"/>
  <c r="DY1578" i="1"/>
  <c r="DZ1578" i="1"/>
  <c r="EA1578" i="1"/>
  <c r="EB1578" i="1"/>
  <c r="EC1578" i="1"/>
  <c r="ED1578" i="1"/>
  <c r="EE1578" i="1"/>
  <c r="EF1578" i="1"/>
  <c r="EG1578" i="1"/>
  <c r="EH1578" i="1"/>
  <c r="EI1578" i="1"/>
  <c r="EJ1578" i="1"/>
  <c r="EK1578" i="1"/>
  <c r="EL1578" i="1"/>
  <c r="EM1578" i="1"/>
  <c r="EN1578" i="1"/>
  <c r="EO1578" i="1"/>
  <c r="EP1578" i="1"/>
  <c r="EQ1578" i="1"/>
  <c r="ER1578" i="1"/>
  <c r="ES1578" i="1"/>
  <c r="ET1578" i="1"/>
  <c r="EU1578" i="1"/>
  <c r="EV1578" i="1"/>
  <c r="EW1578" i="1"/>
  <c r="EX1578" i="1"/>
  <c r="EY1578" i="1"/>
  <c r="EZ1578" i="1"/>
  <c r="FA1578" i="1"/>
  <c r="FB1578" i="1"/>
  <c r="FC1578" i="1"/>
  <c r="FD1578" i="1"/>
  <c r="FE1578" i="1"/>
  <c r="FF1578" i="1"/>
  <c r="FG1578" i="1"/>
  <c r="FH1578" i="1"/>
  <c r="FI1578" i="1"/>
  <c r="FJ1578" i="1"/>
  <c r="FK1578" i="1"/>
  <c r="FL1578" i="1"/>
  <c r="CI1579" i="1"/>
  <c r="CJ1579" i="1"/>
  <c r="CK1579" i="1"/>
  <c r="CL1579" i="1"/>
  <c r="CM1579" i="1"/>
  <c r="CN1579" i="1"/>
  <c r="CO1579" i="1"/>
  <c r="CP1579" i="1"/>
  <c r="CQ1579" i="1"/>
  <c r="CR1579" i="1"/>
  <c r="CS1579" i="1"/>
  <c r="CT1579" i="1"/>
  <c r="CU1579" i="1"/>
  <c r="CV1579" i="1"/>
  <c r="CW1579" i="1"/>
  <c r="CX1579" i="1"/>
  <c r="CY1579" i="1"/>
  <c r="CZ1579" i="1"/>
  <c r="DA1579" i="1"/>
  <c r="DB1579" i="1"/>
  <c r="DC1579" i="1"/>
  <c r="DD1579" i="1"/>
  <c r="DE1579" i="1"/>
  <c r="DF1579" i="1"/>
  <c r="DG1579" i="1"/>
  <c r="DH1579" i="1"/>
  <c r="DI1579" i="1"/>
  <c r="DJ1579" i="1"/>
  <c r="DK1579" i="1"/>
  <c r="DL1579" i="1"/>
  <c r="DM1579" i="1"/>
  <c r="DN1579" i="1"/>
  <c r="DO1579" i="1"/>
  <c r="DP1579" i="1"/>
  <c r="DQ1579" i="1"/>
  <c r="DR1579" i="1"/>
  <c r="DS1579" i="1"/>
  <c r="DT1579" i="1"/>
  <c r="DU1579" i="1"/>
  <c r="DV1579" i="1"/>
  <c r="DW1579" i="1"/>
  <c r="DX1579" i="1"/>
  <c r="DY1579" i="1"/>
  <c r="DZ1579" i="1"/>
  <c r="EA1579" i="1"/>
  <c r="EB1579" i="1"/>
  <c r="EC1579" i="1"/>
  <c r="ED1579" i="1"/>
  <c r="EE1579" i="1"/>
  <c r="EF1579" i="1"/>
  <c r="EG1579" i="1"/>
  <c r="EH1579" i="1"/>
  <c r="EI1579" i="1"/>
  <c r="EJ1579" i="1"/>
  <c r="EK1579" i="1"/>
  <c r="EL1579" i="1"/>
  <c r="EM1579" i="1"/>
  <c r="EN1579" i="1"/>
  <c r="EO1579" i="1"/>
  <c r="EP1579" i="1"/>
  <c r="EQ1579" i="1"/>
  <c r="ER1579" i="1"/>
  <c r="ES1579" i="1"/>
  <c r="ET1579" i="1"/>
  <c r="EU1579" i="1"/>
  <c r="EV1579" i="1"/>
  <c r="EW1579" i="1"/>
  <c r="EX1579" i="1"/>
  <c r="EY1579" i="1"/>
  <c r="EZ1579" i="1"/>
  <c r="FA1579" i="1"/>
  <c r="FB1579" i="1"/>
  <c r="FC1579" i="1"/>
  <c r="FD1579" i="1"/>
  <c r="FE1579" i="1"/>
  <c r="FF1579" i="1"/>
  <c r="FG1579" i="1"/>
  <c r="FH1579" i="1"/>
  <c r="FI1579" i="1"/>
  <c r="FJ1579" i="1"/>
  <c r="FK1579" i="1"/>
  <c r="FL1579" i="1"/>
  <c r="CI1580" i="1"/>
  <c r="CJ1580" i="1"/>
  <c r="CK1580" i="1"/>
  <c r="CL1580" i="1"/>
  <c r="CM1580" i="1"/>
  <c r="CN1580" i="1"/>
  <c r="CO1580" i="1"/>
  <c r="CP1580" i="1"/>
  <c r="CQ1580" i="1"/>
  <c r="CR1580" i="1"/>
  <c r="CS1580" i="1"/>
  <c r="CT1580" i="1"/>
  <c r="CU1580" i="1"/>
  <c r="CV1580" i="1"/>
  <c r="CW1580" i="1"/>
  <c r="CX1580" i="1"/>
  <c r="CY1580" i="1"/>
  <c r="CZ1580" i="1"/>
  <c r="DA1580" i="1"/>
  <c r="DB1580" i="1"/>
  <c r="DC1580" i="1"/>
  <c r="DD1580" i="1"/>
  <c r="DE1580" i="1"/>
  <c r="DF1580" i="1"/>
  <c r="DG1580" i="1"/>
  <c r="DH1580" i="1"/>
  <c r="DI1580" i="1"/>
  <c r="DJ1580" i="1"/>
  <c r="DK1580" i="1"/>
  <c r="DL1580" i="1"/>
  <c r="DM1580" i="1"/>
  <c r="DN1580" i="1"/>
  <c r="DO1580" i="1"/>
  <c r="DP1580" i="1"/>
  <c r="DQ1580" i="1"/>
  <c r="DR1580" i="1"/>
  <c r="DS1580" i="1"/>
  <c r="DT1580" i="1"/>
  <c r="DU1580" i="1"/>
  <c r="DV1580" i="1"/>
  <c r="DW1580" i="1"/>
  <c r="DX1580" i="1"/>
  <c r="DY1580" i="1"/>
  <c r="DZ1580" i="1"/>
  <c r="EA1580" i="1"/>
  <c r="EB1580" i="1"/>
  <c r="EC1580" i="1"/>
  <c r="ED1580" i="1"/>
  <c r="EE1580" i="1"/>
  <c r="EF1580" i="1"/>
  <c r="EG1580" i="1"/>
  <c r="EH1580" i="1"/>
  <c r="EI1580" i="1"/>
  <c r="EJ1580" i="1"/>
  <c r="EK1580" i="1"/>
  <c r="EL1580" i="1"/>
  <c r="EM1580" i="1"/>
  <c r="EN1580" i="1"/>
  <c r="EO1580" i="1"/>
  <c r="EP1580" i="1"/>
  <c r="EQ1580" i="1"/>
  <c r="ER1580" i="1"/>
  <c r="ES1580" i="1"/>
  <c r="ET1580" i="1"/>
  <c r="EU1580" i="1"/>
  <c r="EV1580" i="1"/>
  <c r="EW1580" i="1"/>
  <c r="EX1580" i="1"/>
  <c r="EY1580" i="1"/>
  <c r="EZ1580" i="1"/>
  <c r="FA1580" i="1"/>
  <c r="FB1580" i="1"/>
  <c r="FC1580" i="1"/>
  <c r="FD1580" i="1"/>
  <c r="FE1580" i="1"/>
  <c r="FF1580" i="1"/>
  <c r="FG1580" i="1"/>
  <c r="FH1580" i="1"/>
  <c r="FI1580" i="1"/>
  <c r="FJ1580" i="1"/>
  <c r="FK1580" i="1"/>
  <c r="FL1580" i="1"/>
  <c r="CI1581" i="1"/>
  <c r="CJ1581" i="1"/>
  <c r="CK1581" i="1"/>
  <c r="CL1581" i="1"/>
  <c r="CM1581" i="1"/>
  <c r="CN1581" i="1"/>
  <c r="CO1581" i="1"/>
  <c r="CP1581" i="1"/>
  <c r="CQ1581" i="1"/>
  <c r="CR1581" i="1"/>
  <c r="CS1581" i="1"/>
  <c r="CT1581" i="1"/>
  <c r="CU1581" i="1"/>
  <c r="CV1581" i="1"/>
  <c r="CW1581" i="1"/>
  <c r="CX1581" i="1"/>
  <c r="CY1581" i="1"/>
  <c r="CZ1581" i="1"/>
  <c r="DA1581" i="1"/>
  <c r="DB1581" i="1"/>
  <c r="DC1581" i="1"/>
  <c r="DD1581" i="1"/>
  <c r="DE1581" i="1"/>
  <c r="DF1581" i="1"/>
  <c r="DG1581" i="1"/>
  <c r="DH1581" i="1"/>
  <c r="DI1581" i="1"/>
  <c r="DJ1581" i="1"/>
  <c r="DK1581" i="1"/>
  <c r="DL1581" i="1"/>
  <c r="DM1581" i="1"/>
  <c r="DN1581" i="1"/>
  <c r="DO1581" i="1"/>
  <c r="DP1581" i="1"/>
  <c r="DQ1581" i="1"/>
  <c r="DR1581" i="1"/>
  <c r="DS1581" i="1"/>
  <c r="DT1581" i="1"/>
  <c r="DU1581" i="1"/>
  <c r="DV1581" i="1"/>
  <c r="DW1581" i="1"/>
  <c r="DX1581" i="1"/>
  <c r="DY1581" i="1"/>
  <c r="DZ1581" i="1"/>
  <c r="EA1581" i="1"/>
  <c r="EB1581" i="1"/>
  <c r="EC1581" i="1"/>
  <c r="ED1581" i="1"/>
  <c r="EE1581" i="1"/>
  <c r="EF1581" i="1"/>
  <c r="EG1581" i="1"/>
  <c r="EH1581" i="1"/>
  <c r="EI1581" i="1"/>
  <c r="EJ1581" i="1"/>
  <c r="EK1581" i="1"/>
  <c r="EL1581" i="1"/>
  <c r="EM1581" i="1"/>
  <c r="EN1581" i="1"/>
  <c r="EO1581" i="1"/>
  <c r="EP1581" i="1"/>
  <c r="EQ1581" i="1"/>
  <c r="ER1581" i="1"/>
  <c r="ES1581" i="1"/>
  <c r="ET1581" i="1"/>
  <c r="EU1581" i="1"/>
  <c r="EV1581" i="1"/>
  <c r="EW1581" i="1"/>
  <c r="EX1581" i="1"/>
  <c r="EY1581" i="1"/>
  <c r="EZ1581" i="1"/>
  <c r="FA1581" i="1"/>
  <c r="FB1581" i="1"/>
  <c r="FC1581" i="1"/>
  <c r="FD1581" i="1"/>
  <c r="FE1581" i="1"/>
  <c r="FF1581" i="1"/>
  <c r="FG1581" i="1"/>
  <c r="FH1581" i="1"/>
  <c r="FI1581" i="1"/>
  <c r="FJ1581" i="1"/>
  <c r="FK1581" i="1"/>
  <c r="FL1581" i="1"/>
  <c r="CI1582" i="1"/>
  <c r="CJ1582" i="1"/>
  <c r="CK1582" i="1"/>
  <c r="CL1582" i="1"/>
  <c r="CM1582" i="1"/>
  <c r="CN1582" i="1"/>
  <c r="CO1582" i="1"/>
  <c r="CP1582" i="1"/>
  <c r="CQ1582" i="1"/>
  <c r="CR1582" i="1"/>
  <c r="CS1582" i="1"/>
  <c r="CT1582" i="1"/>
  <c r="CU1582" i="1"/>
  <c r="CV1582" i="1"/>
  <c r="CW1582" i="1"/>
  <c r="CX1582" i="1"/>
  <c r="CY1582" i="1"/>
  <c r="CZ1582" i="1"/>
  <c r="DA1582" i="1"/>
  <c r="DB1582" i="1"/>
  <c r="DC1582" i="1"/>
  <c r="DD1582" i="1"/>
  <c r="DE1582" i="1"/>
  <c r="DF1582" i="1"/>
  <c r="DG1582" i="1"/>
  <c r="DH1582" i="1"/>
  <c r="DI1582" i="1"/>
  <c r="DJ1582" i="1"/>
  <c r="DK1582" i="1"/>
  <c r="DL1582" i="1"/>
  <c r="DM1582" i="1"/>
  <c r="DN1582" i="1"/>
  <c r="DO1582" i="1"/>
  <c r="DP1582" i="1"/>
  <c r="DQ1582" i="1"/>
  <c r="DR1582" i="1"/>
  <c r="DS1582" i="1"/>
  <c r="DT1582" i="1"/>
  <c r="DU1582" i="1"/>
  <c r="DV1582" i="1"/>
  <c r="DW1582" i="1"/>
  <c r="DX1582" i="1"/>
  <c r="DY1582" i="1"/>
  <c r="DZ1582" i="1"/>
  <c r="EA1582" i="1"/>
  <c r="EB1582" i="1"/>
  <c r="EC1582" i="1"/>
  <c r="ED1582" i="1"/>
  <c r="EE1582" i="1"/>
  <c r="EF1582" i="1"/>
  <c r="EG1582" i="1"/>
  <c r="EH1582" i="1"/>
  <c r="EI1582" i="1"/>
  <c r="EJ1582" i="1"/>
  <c r="EK1582" i="1"/>
  <c r="EL1582" i="1"/>
  <c r="EM1582" i="1"/>
  <c r="EN1582" i="1"/>
  <c r="EO1582" i="1"/>
  <c r="EP1582" i="1"/>
  <c r="EQ1582" i="1"/>
  <c r="ER1582" i="1"/>
  <c r="ES1582" i="1"/>
  <c r="ET1582" i="1"/>
  <c r="EU1582" i="1"/>
  <c r="EV1582" i="1"/>
  <c r="EW1582" i="1"/>
  <c r="EX1582" i="1"/>
  <c r="EY1582" i="1"/>
  <c r="EZ1582" i="1"/>
  <c r="FA1582" i="1"/>
  <c r="FB1582" i="1"/>
  <c r="FC1582" i="1"/>
  <c r="FD1582" i="1"/>
  <c r="FE1582" i="1"/>
  <c r="FF1582" i="1"/>
  <c r="FG1582" i="1"/>
  <c r="FH1582" i="1"/>
  <c r="FI1582" i="1"/>
  <c r="FJ1582" i="1"/>
  <c r="FK1582" i="1"/>
  <c r="FL1582" i="1"/>
  <c r="CI1583" i="1"/>
  <c r="CJ1583" i="1"/>
  <c r="CK1583" i="1"/>
  <c r="CL1583" i="1"/>
  <c r="CM1583" i="1"/>
  <c r="CN1583" i="1"/>
  <c r="CO1583" i="1"/>
  <c r="CP1583" i="1"/>
  <c r="CQ1583" i="1"/>
  <c r="CR1583" i="1"/>
  <c r="CS1583" i="1"/>
  <c r="CT1583" i="1"/>
  <c r="CU1583" i="1"/>
  <c r="CV1583" i="1"/>
  <c r="CW1583" i="1"/>
  <c r="CX1583" i="1"/>
  <c r="CY1583" i="1"/>
  <c r="CZ1583" i="1"/>
  <c r="DA1583" i="1"/>
  <c r="DB1583" i="1"/>
  <c r="DC1583" i="1"/>
  <c r="DD1583" i="1"/>
  <c r="DE1583" i="1"/>
  <c r="DF1583" i="1"/>
  <c r="DG1583" i="1"/>
  <c r="DH1583" i="1"/>
  <c r="DI1583" i="1"/>
  <c r="DJ1583" i="1"/>
  <c r="DK1583" i="1"/>
  <c r="DL1583" i="1"/>
  <c r="DM1583" i="1"/>
  <c r="DN1583" i="1"/>
  <c r="DO1583" i="1"/>
  <c r="DP1583" i="1"/>
  <c r="DQ1583" i="1"/>
  <c r="DR1583" i="1"/>
  <c r="DS1583" i="1"/>
  <c r="DT1583" i="1"/>
  <c r="DU1583" i="1"/>
  <c r="DV1583" i="1"/>
  <c r="DW1583" i="1"/>
  <c r="DX1583" i="1"/>
  <c r="DY1583" i="1"/>
  <c r="DZ1583" i="1"/>
  <c r="EA1583" i="1"/>
  <c r="EB1583" i="1"/>
  <c r="EC1583" i="1"/>
  <c r="ED1583" i="1"/>
  <c r="EE1583" i="1"/>
  <c r="EF1583" i="1"/>
  <c r="EG1583" i="1"/>
  <c r="EH1583" i="1"/>
  <c r="EI1583" i="1"/>
  <c r="EJ1583" i="1"/>
  <c r="EK1583" i="1"/>
  <c r="EL1583" i="1"/>
  <c r="EM1583" i="1"/>
  <c r="EN1583" i="1"/>
  <c r="EO1583" i="1"/>
  <c r="EP1583" i="1"/>
  <c r="EQ1583" i="1"/>
  <c r="ER1583" i="1"/>
  <c r="ES1583" i="1"/>
  <c r="ET1583" i="1"/>
  <c r="EU1583" i="1"/>
  <c r="EV1583" i="1"/>
  <c r="EW1583" i="1"/>
  <c r="EX1583" i="1"/>
  <c r="EY1583" i="1"/>
  <c r="EZ1583" i="1"/>
  <c r="FA1583" i="1"/>
  <c r="FB1583" i="1"/>
  <c r="FC1583" i="1"/>
  <c r="FD1583" i="1"/>
  <c r="FE1583" i="1"/>
  <c r="FF1583" i="1"/>
  <c r="FG1583" i="1"/>
  <c r="FH1583" i="1"/>
  <c r="FI1583" i="1"/>
  <c r="FJ1583" i="1"/>
  <c r="FK1583" i="1"/>
  <c r="FL1583" i="1"/>
  <c r="CI1584" i="1"/>
  <c r="CJ1584" i="1"/>
  <c r="CK1584" i="1"/>
  <c r="CL1584" i="1"/>
  <c r="CM1584" i="1"/>
  <c r="CN1584" i="1"/>
  <c r="CO1584" i="1"/>
  <c r="CP1584" i="1"/>
  <c r="CQ1584" i="1"/>
  <c r="CR1584" i="1"/>
  <c r="CS1584" i="1"/>
  <c r="CT1584" i="1"/>
  <c r="CU1584" i="1"/>
  <c r="CV1584" i="1"/>
  <c r="CW1584" i="1"/>
  <c r="CX1584" i="1"/>
  <c r="CY1584" i="1"/>
  <c r="CZ1584" i="1"/>
  <c r="DA1584" i="1"/>
  <c r="DB1584" i="1"/>
  <c r="DC1584" i="1"/>
  <c r="DD1584" i="1"/>
  <c r="DE1584" i="1"/>
  <c r="DF1584" i="1"/>
  <c r="DG1584" i="1"/>
  <c r="DH1584" i="1"/>
  <c r="DI1584" i="1"/>
  <c r="DJ1584" i="1"/>
  <c r="DK1584" i="1"/>
  <c r="DL1584" i="1"/>
  <c r="DM1584" i="1"/>
  <c r="DN1584" i="1"/>
  <c r="DO1584" i="1"/>
  <c r="DP1584" i="1"/>
  <c r="DQ1584" i="1"/>
  <c r="DR1584" i="1"/>
  <c r="DS1584" i="1"/>
  <c r="DT1584" i="1"/>
  <c r="DU1584" i="1"/>
  <c r="DV1584" i="1"/>
  <c r="DW1584" i="1"/>
  <c r="DX1584" i="1"/>
  <c r="DY1584" i="1"/>
  <c r="DZ1584" i="1"/>
  <c r="EA1584" i="1"/>
  <c r="EB1584" i="1"/>
  <c r="EC1584" i="1"/>
  <c r="ED1584" i="1"/>
  <c r="EE1584" i="1"/>
  <c r="EF1584" i="1"/>
  <c r="EG1584" i="1"/>
  <c r="EH1584" i="1"/>
  <c r="EI1584" i="1"/>
  <c r="EJ1584" i="1"/>
  <c r="EK1584" i="1"/>
  <c r="EL1584" i="1"/>
  <c r="EM1584" i="1"/>
  <c r="EN1584" i="1"/>
  <c r="EO1584" i="1"/>
  <c r="EP1584" i="1"/>
  <c r="EQ1584" i="1"/>
  <c r="ER1584" i="1"/>
  <c r="ES1584" i="1"/>
  <c r="ET1584" i="1"/>
  <c r="EU1584" i="1"/>
  <c r="EV1584" i="1"/>
  <c r="EW1584" i="1"/>
  <c r="EX1584" i="1"/>
  <c r="EY1584" i="1"/>
  <c r="EZ1584" i="1"/>
  <c r="FA1584" i="1"/>
  <c r="FB1584" i="1"/>
  <c r="FC1584" i="1"/>
  <c r="FD1584" i="1"/>
  <c r="FE1584" i="1"/>
  <c r="FF1584" i="1"/>
  <c r="FG1584" i="1"/>
  <c r="FH1584" i="1"/>
  <c r="FI1584" i="1"/>
  <c r="FJ1584" i="1"/>
  <c r="FK1584" i="1"/>
  <c r="FL1584" i="1"/>
  <c r="CI1585" i="1"/>
  <c r="CJ1585" i="1"/>
  <c r="CK1585" i="1"/>
  <c r="CL1585" i="1"/>
  <c r="CM1585" i="1"/>
  <c r="CN1585" i="1"/>
  <c r="CO1585" i="1"/>
  <c r="CP1585" i="1"/>
  <c r="CQ1585" i="1"/>
  <c r="CR1585" i="1"/>
  <c r="CS1585" i="1"/>
  <c r="CT1585" i="1"/>
  <c r="CU1585" i="1"/>
  <c r="CV1585" i="1"/>
  <c r="CW1585" i="1"/>
  <c r="CX1585" i="1"/>
  <c r="CY1585" i="1"/>
  <c r="CZ1585" i="1"/>
  <c r="DA1585" i="1"/>
  <c r="DB1585" i="1"/>
  <c r="DC1585" i="1"/>
  <c r="DD1585" i="1"/>
  <c r="DE1585" i="1"/>
  <c r="DF1585" i="1"/>
  <c r="DG1585" i="1"/>
  <c r="DH1585" i="1"/>
  <c r="DI1585" i="1"/>
  <c r="DJ1585" i="1"/>
  <c r="DK1585" i="1"/>
  <c r="DL1585" i="1"/>
  <c r="DM1585" i="1"/>
  <c r="DN1585" i="1"/>
  <c r="DO1585" i="1"/>
  <c r="DP1585" i="1"/>
  <c r="DQ1585" i="1"/>
  <c r="DR1585" i="1"/>
  <c r="DS1585" i="1"/>
  <c r="DT1585" i="1"/>
  <c r="DU1585" i="1"/>
  <c r="DV1585" i="1"/>
  <c r="DW1585" i="1"/>
  <c r="DX1585" i="1"/>
  <c r="DY1585" i="1"/>
  <c r="DZ1585" i="1"/>
  <c r="EA1585" i="1"/>
  <c r="EB1585" i="1"/>
  <c r="EC1585" i="1"/>
  <c r="ED1585" i="1"/>
  <c r="EE1585" i="1"/>
  <c r="EF1585" i="1"/>
  <c r="EG1585" i="1"/>
  <c r="EH1585" i="1"/>
  <c r="EI1585" i="1"/>
  <c r="EJ1585" i="1"/>
  <c r="EK1585" i="1"/>
  <c r="EL1585" i="1"/>
  <c r="EM1585" i="1"/>
  <c r="EN1585" i="1"/>
  <c r="EO1585" i="1"/>
  <c r="EP1585" i="1"/>
  <c r="EQ1585" i="1"/>
  <c r="ER1585" i="1"/>
  <c r="ES1585" i="1"/>
  <c r="ET1585" i="1"/>
  <c r="EU1585" i="1"/>
  <c r="EV1585" i="1"/>
  <c r="EW1585" i="1"/>
  <c r="EX1585" i="1"/>
  <c r="EY1585" i="1"/>
  <c r="EZ1585" i="1"/>
  <c r="FA1585" i="1"/>
  <c r="FB1585" i="1"/>
  <c r="FC1585" i="1"/>
  <c r="FD1585" i="1"/>
  <c r="FE1585" i="1"/>
  <c r="FF1585" i="1"/>
  <c r="FG1585" i="1"/>
  <c r="FH1585" i="1"/>
  <c r="FI1585" i="1"/>
  <c r="FJ1585" i="1"/>
  <c r="FK1585" i="1"/>
  <c r="FL1585" i="1"/>
  <c r="CI1586" i="1"/>
  <c r="CJ1586" i="1"/>
  <c r="CK1586" i="1"/>
  <c r="CL1586" i="1"/>
  <c r="CM1586" i="1"/>
  <c r="CN1586" i="1"/>
  <c r="CO1586" i="1"/>
  <c r="CP1586" i="1"/>
  <c r="CQ1586" i="1"/>
  <c r="CR1586" i="1"/>
  <c r="CS1586" i="1"/>
  <c r="CT1586" i="1"/>
  <c r="CU1586" i="1"/>
  <c r="CV1586" i="1"/>
  <c r="CW1586" i="1"/>
  <c r="CX1586" i="1"/>
  <c r="CY1586" i="1"/>
  <c r="CZ1586" i="1"/>
  <c r="DA1586" i="1"/>
  <c r="DB1586" i="1"/>
  <c r="DC1586" i="1"/>
  <c r="DD1586" i="1"/>
  <c r="DE1586" i="1"/>
  <c r="DF1586" i="1"/>
  <c r="DG1586" i="1"/>
  <c r="DH1586" i="1"/>
  <c r="DI1586" i="1"/>
  <c r="DJ1586" i="1"/>
  <c r="DK1586" i="1"/>
  <c r="DL1586" i="1"/>
  <c r="DM1586" i="1"/>
  <c r="DN1586" i="1"/>
  <c r="DO1586" i="1"/>
  <c r="DP1586" i="1"/>
  <c r="DQ1586" i="1"/>
  <c r="DR1586" i="1"/>
  <c r="DS1586" i="1"/>
  <c r="DT1586" i="1"/>
  <c r="DU1586" i="1"/>
  <c r="DV1586" i="1"/>
  <c r="DW1586" i="1"/>
  <c r="DX1586" i="1"/>
  <c r="DY1586" i="1"/>
  <c r="DZ1586" i="1"/>
  <c r="EA1586" i="1"/>
  <c r="EB1586" i="1"/>
  <c r="EC1586" i="1"/>
  <c r="ED1586" i="1"/>
  <c r="EE1586" i="1"/>
  <c r="EF1586" i="1"/>
  <c r="EG1586" i="1"/>
  <c r="EH1586" i="1"/>
  <c r="EI1586" i="1"/>
  <c r="EJ1586" i="1"/>
  <c r="EK1586" i="1"/>
  <c r="EL1586" i="1"/>
  <c r="EM1586" i="1"/>
  <c r="EN1586" i="1"/>
  <c r="EO1586" i="1"/>
  <c r="EP1586" i="1"/>
  <c r="EQ1586" i="1"/>
  <c r="ER1586" i="1"/>
  <c r="ES1586" i="1"/>
  <c r="ET1586" i="1"/>
  <c r="EU1586" i="1"/>
  <c r="EV1586" i="1"/>
  <c r="EW1586" i="1"/>
  <c r="EX1586" i="1"/>
  <c r="EY1586" i="1"/>
  <c r="EZ1586" i="1"/>
  <c r="FA1586" i="1"/>
  <c r="FB1586" i="1"/>
  <c r="FC1586" i="1"/>
  <c r="FD1586" i="1"/>
  <c r="FE1586" i="1"/>
  <c r="FF1586" i="1"/>
  <c r="FG1586" i="1"/>
  <c r="FH1586" i="1"/>
  <c r="FI1586" i="1"/>
  <c r="FJ1586" i="1"/>
  <c r="FK1586" i="1"/>
  <c r="FL1586" i="1"/>
  <c r="CI1587" i="1"/>
  <c r="CJ1587" i="1"/>
  <c r="CK1587" i="1"/>
  <c r="CL1587" i="1"/>
  <c r="CM1587" i="1"/>
  <c r="CN1587" i="1"/>
  <c r="CO1587" i="1"/>
  <c r="CP1587" i="1"/>
  <c r="CQ1587" i="1"/>
  <c r="CR1587" i="1"/>
  <c r="CS1587" i="1"/>
  <c r="CT1587" i="1"/>
  <c r="CU1587" i="1"/>
  <c r="CV1587" i="1"/>
  <c r="CW1587" i="1"/>
  <c r="CX1587" i="1"/>
  <c r="CY1587" i="1"/>
  <c r="CZ1587" i="1"/>
  <c r="DA1587" i="1"/>
  <c r="DB1587" i="1"/>
  <c r="DC1587" i="1"/>
  <c r="DD1587" i="1"/>
  <c r="DE1587" i="1"/>
  <c r="DF1587" i="1"/>
  <c r="DG1587" i="1"/>
  <c r="DH1587" i="1"/>
  <c r="DI1587" i="1"/>
  <c r="DJ1587" i="1"/>
  <c r="DK1587" i="1"/>
  <c r="DL1587" i="1"/>
  <c r="DM1587" i="1"/>
  <c r="DN1587" i="1"/>
  <c r="DO1587" i="1"/>
  <c r="DP1587" i="1"/>
  <c r="DQ1587" i="1"/>
  <c r="DR1587" i="1"/>
  <c r="DS1587" i="1"/>
  <c r="DT1587" i="1"/>
  <c r="DU1587" i="1"/>
  <c r="DV1587" i="1"/>
  <c r="DW1587" i="1"/>
  <c r="DX1587" i="1"/>
  <c r="DY1587" i="1"/>
  <c r="DZ1587" i="1"/>
  <c r="EA1587" i="1"/>
  <c r="EB1587" i="1"/>
  <c r="EC1587" i="1"/>
  <c r="ED1587" i="1"/>
  <c r="EE1587" i="1"/>
  <c r="EF1587" i="1"/>
  <c r="EG1587" i="1"/>
  <c r="EH1587" i="1"/>
  <c r="EI1587" i="1"/>
  <c r="EJ1587" i="1"/>
  <c r="EK1587" i="1"/>
  <c r="EL1587" i="1"/>
  <c r="EM1587" i="1"/>
  <c r="EN1587" i="1"/>
  <c r="EO1587" i="1"/>
  <c r="EP1587" i="1"/>
  <c r="EQ1587" i="1"/>
  <c r="ER1587" i="1"/>
  <c r="ES1587" i="1"/>
  <c r="ET1587" i="1"/>
  <c r="EU1587" i="1"/>
  <c r="EV1587" i="1"/>
  <c r="EW1587" i="1"/>
  <c r="EX1587" i="1"/>
  <c r="EY1587" i="1"/>
  <c r="EZ1587" i="1"/>
  <c r="FA1587" i="1"/>
  <c r="FB1587" i="1"/>
  <c r="FC1587" i="1"/>
  <c r="FD1587" i="1"/>
  <c r="FE1587" i="1"/>
  <c r="FF1587" i="1"/>
  <c r="FG1587" i="1"/>
  <c r="FH1587" i="1"/>
  <c r="FI1587" i="1"/>
  <c r="FJ1587" i="1"/>
  <c r="FK1587" i="1"/>
  <c r="FL1587" i="1"/>
  <c r="CI1588" i="1"/>
  <c r="CJ1588" i="1"/>
  <c r="CK1588" i="1"/>
  <c r="CL1588" i="1"/>
  <c r="CM1588" i="1"/>
  <c r="CN1588" i="1"/>
  <c r="CO1588" i="1"/>
  <c r="CP1588" i="1"/>
  <c r="CQ1588" i="1"/>
  <c r="CR1588" i="1"/>
  <c r="CS1588" i="1"/>
  <c r="CT1588" i="1"/>
  <c r="CU1588" i="1"/>
  <c r="CV1588" i="1"/>
  <c r="CW1588" i="1"/>
  <c r="CX1588" i="1"/>
  <c r="CY1588" i="1"/>
  <c r="CZ1588" i="1"/>
  <c r="DA1588" i="1"/>
  <c r="DB1588" i="1"/>
  <c r="DC1588" i="1"/>
  <c r="DD1588" i="1"/>
  <c r="DE1588" i="1"/>
  <c r="DF1588" i="1"/>
  <c r="DG1588" i="1"/>
  <c r="DH1588" i="1"/>
  <c r="DI1588" i="1"/>
  <c r="DJ1588" i="1"/>
  <c r="DK1588" i="1"/>
  <c r="DL1588" i="1"/>
  <c r="DM1588" i="1"/>
  <c r="DN1588" i="1"/>
  <c r="DO1588" i="1"/>
  <c r="DP1588" i="1"/>
  <c r="DQ1588" i="1"/>
  <c r="DR1588" i="1"/>
  <c r="DS1588" i="1"/>
  <c r="DT1588" i="1"/>
  <c r="DU1588" i="1"/>
  <c r="DV1588" i="1"/>
  <c r="DW1588" i="1"/>
  <c r="DX1588" i="1"/>
  <c r="DY1588" i="1"/>
  <c r="DZ1588" i="1"/>
  <c r="EA1588" i="1"/>
  <c r="EB1588" i="1"/>
  <c r="EC1588" i="1"/>
  <c r="ED1588" i="1"/>
  <c r="EE1588" i="1"/>
  <c r="EF1588" i="1"/>
  <c r="EG1588" i="1"/>
  <c r="EH1588" i="1"/>
  <c r="EI1588" i="1"/>
  <c r="EJ1588" i="1"/>
  <c r="EK1588" i="1"/>
  <c r="EL1588" i="1"/>
  <c r="EM1588" i="1"/>
  <c r="EN1588" i="1"/>
  <c r="EO1588" i="1"/>
  <c r="EP1588" i="1"/>
  <c r="EQ1588" i="1"/>
  <c r="ER1588" i="1"/>
  <c r="ES1588" i="1"/>
  <c r="ET1588" i="1"/>
  <c r="EU1588" i="1"/>
  <c r="EV1588" i="1"/>
  <c r="EW1588" i="1"/>
  <c r="EX1588" i="1"/>
  <c r="EY1588" i="1"/>
  <c r="EZ1588" i="1"/>
  <c r="FA1588" i="1"/>
  <c r="FB1588" i="1"/>
  <c r="FC1588" i="1"/>
  <c r="FD1588" i="1"/>
  <c r="FE1588" i="1"/>
  <c r="FF1588" i="1"/>
  <c r="FG1588" i="1"/>
  <c r="FH1588" i="1"/>
  <c r="FI1588" i="1"/>
  <c r="FJ1588" i="1"/>
  <c r="FK1588" i="1"/>
  <c r="FL1588" i="1"/>
  <c r="CI1589" i="1"/>
  <c r="CJ1589" i="1"/>
  <c r="CK1589" i="1"/>
  <c r="CL1589" i="1"/>
  <c r="CM1589" i="1"/>
  <c r="CN1589" i="1"/>
  <c r="CO1589" i="1"/>
  <c r="CP1589" i="1"/>
  <c r="CQ1589" i="1"/>
  <c r="CR1589" i="1"/>
  <c r="CS1589" i="1"/>
  <c r="CT1589" i="1"/>
  <c r="CU1589" i="1"/>
  <c r="CV1589" i="1"/>
  <c r="CW1589" i="1"/>
  <c r="CX1589" i="1"/>
  <c r="CY1589" i="1"/>
  <c r="CZ1589" i="1"/>
  <c r="DA1589" i="1"/>
  <c r="DB1589" i="1"/>
  <c r="DC1589" i="1"/>
  <c r="DD1589" i="1"/>
  <c r="DE1589" i="1"/>
  <c r="DF1589" i="1"/>
  <c r="DG1589" i="1"/>
  <c r="DH1589" i="1"/>
  <c r="DI1589" i="1"/>
  <c r="DJ1589" i="1"/>
  <c r="DK1589" i="1"/>
  <c r="DL1589" i="1"/>
  <c r="DM1589" i="1"/>
  <c r="DN1589" i="1"/>
  <c r="DO1589" i="1"/>
  <c r="DP1589" i="1"/>
  <c r="DQ1589" i="1"/>
  <c r="DR1589" i="1"/>
  <c r="DS1589" i="1"/>
  <c r="DT1589" i="1"/>
  <c r="DU1589" i="1"/>
  <c r="DV1589" i="1"/>
  <c r="DW1589" i="1"/>
  <c r="DX1589" i="1"/>
  <c r="DY1589" i="1"/>
  <c r="DZ1589" i="1"/>
  <c r="EA1589" i="1"/>
  <c r="EB1589" i="1"/>
  <c r="EC1589" i="1"/>
  <c r="ED1589" i="1"/>
  <c r="EE1589" i="1"/>
  <c r="EF1589" i="1"/>
  <c r="EG1589" i="1"/>
  <c r="EH1589" i="1"/>
  <c r="EI1589" i="1"/>
  <c r="EJ1589" i="1"/>
  <c r="EK1589" i="1"/>
  <c r="EL1589" i="1"/>
  <c r="EM1589" i="1"/>
  <c r="EN1589" i="1"/>
  <c r="EO1589" i="1"/>
  <c r="EP1589" i="1"/>
  <c r="EQ1589" i="1"/>
  <c r="ER1589" i="1"/>
  <c r="ES1589" i="1"/>
  <c r="ET1589" i="1"/>
  <c r="EU1589" i="1"/>
  <c r="EV1589" i="1"/>
  <c r="EW1589" i="1"/>
  <c r="EX1589" i="1"/>
  <c r="EY1589" i="1"/>
  <c r="EZ1589" i="1"/>
  <c r="FA1589" i="1"/>
  <c r="FB1589" i="1"/>
  <c r="FC1589" i="1"/>
  <c r="FD1589" i="1"/>
  <c r="FE1589" i="1"/>
  <c r="FF1589" i="1"/>
  <c r="FG1589" i="1"/>
  <c r="FH1589" i="1"/>
  <c r="FI1589" i="1"/>
  <c r="FJ1589" i="1"/>
  <c r="FK1589" i="1"/>
  <c r="FL1589" i="1"/>
  <c r="CI1590" i="1"/>
  <c r="CJ1590" i="1"/>
  <c r="CK1590" i="1"/>
  <c r="CL1590" i="1"/>
  <c r="CM1590" i="1"/>
  <c r="CN1590" i="1"/>
  <c r="CO1590" i="1"/>
  <c r="CP1590" i="1"/>
  <c r="CQ1590" i="1"/>
  <c r="CR1590" i="1"/>
  <c r="CS1590" i="1"/>
  <c r="CT1590" i="1"/>
  <c r="CU1590" i="1"/>
  <c r="CV1590" i="1"/>
  <c r="CW1590" i="1"/>
  <c r="CX1590" i="1"/>
  <c r="CY1590" i="1"/>
  <c r="CZ1590" i="1"/>
  <c r="DA1590" i="1"/>
  <c r="DB1590" i="1"/>
  <c r="DC1590" i="1"/>
  <c r="DD1590" i="1"/>
  <c r="DE1590" i="1"/>
  <c r="DF1590" i="1"/>
  <c r="DG1590" i="1"/>
  <c r="DH1590" i="1"/>
  <c r="DI1590" i="1"/>
  <c r="DJ1590" i="1"/>
  <c r="DK1590" i="1"/>
  <c r="DL1590" i="1"/>
  <c r="DM1590" i="1"/>
  <c r="DN1590" i="1"/>
  <c r="DO1590" i="1"/>
  <c r="DP1590" i="1"/>
  <c r="DQ1590" i="1"/>
  <c r="DR1590" i="1"/>
  <c r="DS1590" i="1"/>
  <c r="DT1590" i="1"/>
  <c r="DU1590" i="1"/>
  <c r="DV1590" i="1"/>
  <c r="DW1590" i="1"/>
  <c r="DX1590" i="1"/>
  <c r="DY1590" i="1"/>
  <c r="DZ1590" i="1"/>
  <c r="EA1590" i="1"/>
  <c r="EB1590" i="1"/>
  <c r="EC1590" i="1"/>
  <c r="ED1590" i="1"/>
  <c r="EE1590" i="1"/>
  <c r="EF1590" i="1"/>
  <c r="EG1590" i="1"/>
  <c r="EH1590" i="1"/>
  <c r="EI1590" i="1"/>
  <c r="EJ1590" i="1"/>
  <c r="EK1590" i="1"/>
  <c r="EL1590" i="1"/>
  <c r="EM1590" i="1"/>
  <c r="EN1590" i="1"/>
  <c r="EO1590" i="1"/>
  <c r="EP1590" i="1"/>
  <c r="EQ1590" i="1"/>
  <c r="ER1590" i="1"/>
  <c r="ES1590" i="1"/>
  <c r="ET1590" i="1"/>
  <c r="EU1590" i="1"/>
  <c r="EV1590" i="1"/>
  <c r="EW1590" i="1"/>
  <c r="EX1590" i="1"/>
  <c r="EY1590" i="1"/>
  <c r="EZ1590" i="1"/>
  <c r="FA1590" i="1"/>
  <c r="FB1590" i="1"/>
  <c r="FC1590" i="1"/>
  <c r="FD1590" i="1"/>
  <c r="FE1590" i="1"/>
  <c r="FF1590" i="1"/>
  <c r="FG1590" i="1"/>
  <c r="FH1590" i="1"/>
  <c r="FI1590" i="1"/>
  <c r="FJ1590" i="1"/>
  <c r="FK1590" i="1"/>
  <c r="FL1590" i="1"/>
  <c r="CI1591" i="1"/>
  <c r="CJ1591" i="1"/>
  <c r="CK1591" i="1"/>
  <c r="CL1591" i="1"/>
  <c r="CM1591" i="1"/>
  <c r="CN1591" i="1"/>
  <c r="CO1591" i="1"/>
  <c r="CP1591" i="1"/>
  <c r="CQ1591" i="1"/>
  <c r="CR1591" i="1"/>
  <c r="CS1591" i="1"/>
  <c r="CT1591" i="1"/>
  <c r="CU1591" i="1"/>
  <c r="CV1591" i="1"/>
  <c r="CW1591" i="1"/>
  <c r="CX1591" i="1"/>
  <c r="CY1591" i="1"/>
  <c r="CZ1591" i="1"/>
  <c r="DA1591" i="1"/>
  <c r="DB1591" i="1"/>
  <c r="DC1591" i="1"/>
  <c r="DD1591" i="1"/>
  <c r="DE1591" i="1"/>
  <c r="DF1591" i="1"/>
  <c r="DG1591" i="1"/>
  <c r="DH1591" i="1"/>
  <c r="DI1591" i="1"/>
  <c r="DJ1591" i="1"/>
  <c r="DK1591" i="1"/>
  <c r="DL1591" i="1"/>
  <c r="DM1591" i="1"/>
  <c r="DN1591" i="1"/>
  <c r="DO1591" i="1"/>
  <c r="DP1591" i="1"/>
  <c r="DQ1591" i="1"/>
  <c r="DR1591" i="1"/>
  <c r="DS1591" i="1"/>
  <c r="DT1591" i="1"/>
  <c r="DU1591" i="1"/>
  <c r="DV1591" i="1"/>
  <c r="DW1591" i="1"/>
  <c r="DX1591" i="1"/>
  <c r="DY1591" i="1"/>
  <c r="DZ1591" i="1"/>
  <c r="EA1591" i="1"/>
  <c r="EB1591" i="1"/>
  <c r="EC1591" i="1"/>
  <c r="ED1591" i="1"/>
  <c r="EE1591" i="1"/>
  <c r="EF1591" i="1"/>
  <c r="EG1591" i="1"/>
  <c r="EH1591" i="1"/>
  <c r="EI1591" i="1"/>
  <c r="EJ1591" i="1"/>
  <c r="EK1591" i="1"/>
  <c r="EL1591" i="1"/>
  <c r="EM1591" i="1"/>
  <c r="EN1591" i="1"/>
  <c r="EO1591" i="1"/>
  <c r="EP1591" i="1"/>
  <c r="EQ1591" i="1"/>
  <c r="ER1591" i="1"/>
  <c r="ES1591" i="1"/>
  <c r="ET1591" i="1"/>
  <c r="EU1591" i="1"/>
  <c r="EV1591" i="1"/>
  <c r="EW1591" i="1"/>
  <c r="EX1591" i="1"/>
  <c r="EY1591" i="1"/>
  <c r="EZ1591" i="1"/>
  <c r="FA1591" i="1"/>
  <c r="FB1591" i="1"/>
  <c r="FC1591" i="1"/>
  <c r="FD1591" i="1"/>
  <c r="FE1591" i="1"/>
  <c r="FF1591" i="1"/>
  <c r="FG1591" i="1"/>
  <c r="FH1591" i="1"/>
  <c r="FI1591" i="1"/>
  <c r="FJ1591" i="1"/>
  <c r="FK1591" i="1"/>
  <c r="FL1591" i="1"/>
  <c r="CI1592" i="1"/>
  <c r="CJ1592" i="1"/>
  <c r="CK1592" i="1"/>
  <c r="CL1592" i="1"/>
  <c r="CM1592" i="1"/>
  <c r="CN1592" i="1"/>
  <c r="CO1592" i="1"/>
  <c r="CP1592" i="1"/>
  <c r="CQ1592" i="1"/>
  <c r="CR1592" i="1"/>
  <c r="CS1592" i="1"/>
  <c r="CT1592" i="1"/>
  <c r="CU1592" i="1"/>
  <c r="CV1592" i="1"/>
  <c r="CW1592" i="1"/>
  <c r="CX1592" i="1"/>
  <c r="CY1592" i="1"/>
  <c r="CZ1592" i="1"/>
  <c r="DA1592" i="1"/>
  <c r="DB1592" i="1"/>
  <c r="DC1592" i="1"/>
  <c r="DD1592" i="1"/>
  <c r="DE1592" i="1"/>
  <c r="DF1592" i="1"/>
  <c r="DG1592" i="1"/>
  <c r="DH1592" i="1"/>
  <c r="DI1592" i="1"/>
  <c r="DJ1592" i="1"/>
  <c r="DK1592" i="1"/>
  <c r="DL1592" i="1"/>
  <c r="DM1592" i="1"/>
  <c r="DN1592" i="1"/>
  <c r="DO1592" i="1"/>
  <c r="DP1592" i="1"/>
  <c r="DQ1592" i="1"/>
  <c r="DR1592" i="1"/>
  <c r="DS1592" i="1"/>
  <c r="DT1592" i="1"/>
  <c r="DU1592" i="1"/>
  <c r="DV1592" i="1"/>
  <c r="DW1592" i="1"/>
  <c r="DX1592" i="1"/>
  <c r="DY1592" i="1"/>
  <c r="DZ1592" i="1"/>
  <c r="EA1592" i="1"/>
  <c r="EB1592" i="1"/>
  <c r="EC1592" i="1"/>
  <c r="ED1592" i="1"/>
  <c r="EE1592" i="1"/>
  <c r="EF1592" i="1"/>
  <c r="EG1592" i="1"/>
  <c r="EH1592" i="1"/>
  <c r="EI1592" i="1"/>
  <c r="EJ1592" i="1"/>
  <c r="EK1592" i="1"/>
  <c r="EL1592" i="1"/>
  <c r="EM1592" i="1"/>
  <c r="EN1592" i="1"/>
  <c r="EO1592" i="1"/>
  <c r="EP1592" i="1"/>
  <c r="EQ1592" i="1"/>
  <c r="ER1592" i="1"/>
  <c r="ES1592" i="1"/>
  <c r="ET1592" i="1"/>
  <c r="EU1592" i="1"/>
  <c r="EV1592" i="1"/>
  <c r="EW1592" i="1"/>
  <c r="EX1592" i="1"/>
  <c r="EY1592" i="1"/>
  <c r="EZ1592" i="1"/>
  <c r="FA1592" i="1"/>
  <c r="FB1592" i="1"/>
  <c r="FC1592" i="1"/>
  <c r="FD1592" i="1"/>
  <c r="FE1592" i="1"/>
  <c r="FF1592" i="1"/>
  <c r="FG1592" i="1"/>
  <c r="FH1592" i="1"/>
  <c r="FI1592" i="1"/>
  <c r="FJ1592" i="1"/>
  <c r="FK1592" i="1"/>
  <c r="FL1592" i="1"/>
  <c r="CI1593" i="1"/>
  <c r="CJ1593" i="1"/>
  <c r="CK1593" i="1"/>
  <c r="CL1593" i="1"/>
  <c r="CM1593" i="1"/>
  <c r="CN1593" i="1"/>
  <c r="CO1593" i="1"/>
  <c r="CP1593" i="1"/>
  <c r="CQ1593" i="1"/>
  <c r="CR1593" i="1"/>
  <c r="CS1593" i="1"/>
  <c r="CT1593" i="1"/>
  <c r="CU1593" i="1"/>
  <c r="CV1593" i="1"/>
  <c r="CW1593" i="1"/>
  <c r="CX1593" i="1"/>
  <c r="CY1593" i="1"/>
  <c r="CZ1593" i="1"/>
  <c r="DA1593" i="1"/>
  <c r="DB1593" i="1"/>
  <c r="DC1593" i="1"/>
  <c r="DD1593" i="1"/>
  <c r="DE1593" i="1"/>
  <c r="DF1593" i="1"/>
  <c r="DG1593" i="1"/>
  <c r="DH1593" i="1"/>
  <c r="DI1593" i="1"/>
  <c r="DJ1593" i="1"/>
  <c r="DK1593" i="1"/>
  <c r="DL1593" i="1"/>
  <c r="DM1593" i="1"/>
  <c r="DN1593" i="1"/>
  <c r="DO1593" i="1"/>
  <c r="DP1593" i="1"/>
  <c r="DQ1593" i="1"/>
  <c r="DR1593" i="1"/>
  <c r="DS1593" i="1"/>
  <c r="DT1593" i="1"/>
  <c r="DU1593" i="1"/>
  <c r="DV1593" i="1"/>
  <c r="DW1593" i="1"/>
  <c r="DX1593" i="1"/>
  <c r="DY1593" i="1"/>
  <c r="DZ1593" i="1"/>
  <c r="EA1593" i="1"/>
  <c r="EB1593" i="1"/>
  <c r="EC1593" i="1"/>
  <c r="ED1593" i="1"/>
  <c r="EE1593" i="1"/>
  <c r="EF1593" i="1"/>
  <c r="EG1593" i="1"/>
  <c r="EH1593" i="1"/>
  <c r="EI1593" i="1"/>
  <c r="EJ1593" i="1"/>
  <c r="EK1593" i="1"/>
  <c r="EL1593" i="1"/>
  <c r="EM1593" i="1"/>
  <c r="EN1593" i="1"/>
  <c r="EO1593" i="1"/>
  <c r="EP1593" i="1"/>
  <c r="EQ1593" i="1"/>
  <c r="ER1593" i="1"/>
  <c r="ES1593" i="1"/>
  <c r="ET1593" i="1"/>
  <c r="EU1593" i="1"/>
  <c r="EV1593" i="1"/>
  <c r="EW1593" i="1"/>
  <c r="EX1593" i="1"/>
  <c r="EY1593" i="1"/>
  <c r="EZ1593" i="1"/>
  <c r="FA1593" i="1"/>
  <c r="FB1593" i="1"/>
  <c r="FC1593" i="1"/>
  <c r="FD1593" i="1"/>
  <c r="FE1593" i="1"/>
  <c r="FF1593" i="1"/>
  <c r="FG1593" i="1"/>
  <c r="FH1593" i="1"/>
  <c r="FI1593" i="1"/>
  <c r="FJ1593" i="1"/>
  <c r="FK1593" i="1"/>
  <c r="FL1593" i="1"/>
  <c r="CI1594" i="1"/>
  <c r="CJ1594" i="1"/>
  <c r="CK1594" i="1"/>
  <c r="CL1594" i="1"/>
  <c r="CM1594" i="1"/>
  <c r="CN1594" i="1"/>
  <c r="CO1594" i="1"/>
  <c r="CP1594" i="1"/>
  <c r="CQ1594" i="1"/>
  <c r="CR1594" i="1"/>
  <c r="CS1594" i="1"/>
  <c r="CT1594" i="1"/>
  <c r="CU1594" i="1"/>
  <c r="CV1594" i="1"/>
  <c r="CW1594" i="1"/>
  <c r="CX1594" i="1"/>
  <c r="CY1594" i="1"/>
  <c r="CZ1594" i="1"/>
  <c r="DA1594" i="1"/>
  <c r="DB1594" i="1"/>
  <c r="DC1594" i="1"/>
  <c r="DD1594" i="1"/>
  <c r="DE1594" i="1"/>
  <c r="DF1594" i="1"/>
  <c r="DG1594" i="1"/>
  <c r="DH1594" i="1"/>
  <c r="DI1594" i="1"/>
  <c r="DJ1594" i="1"/>
  <c r="DK1594" i="1"/>
  <c r="DL1594" i="1"/>
  <c r="DM1594" i="1"/>
  <c r="DN1594" i="1"/>
  <c r="DO1594" i="1"/>
  <c r="DP1594" i="1"/>
  <c r="DQ1594" i="1"/>
  <c r="DR1594" i="1"/>
  <c r="DS1594" i="1"/>
  <c r="DT1594" i="1"/>
  <c r="DU1594" i="1"/>
  <c r="DV1594" i="1"/>
  <c r="DW1594" i="1"/>
  <c r="DX1594" i="1"/>
  <c r="DY1594" i="1"/>
  <c r="DZ1594" i="1"/>
  <c r="EA1594" i="1"/>
  <c r="EB1594" i="1"/>
  <c r="EC1594" i="1"/>
  <c r="ED1594" i="1"/>
  <c r="EE1594" i="1"/>
  <c r="EF1594" i="1"/>
  <c r="EG1594" i="1"/>
  <c r="EH1594" i="1"/>
  <c r="EI1594" i="1"/>
  <c r="EJ1594" i="1"/>
  <c r="EK1594" i="1"/>
  <c r="EL1594" i="1"/>
  <c r="EM1594" i="1"/>
  <c r="EN1594" i="1"/>
  <c r="EO1594" i="1"/>
  <c r="EP1594" i="1"/>
  <c r="EQ1594" i="1"/>
  <c r="ER1594" i="1"/>
  <c r="ES1594" i="1"/>
  <c r="ET1594" i="1"/>
  <c r="EU1594" i="1"/>
  <c r="EV1594" i="1"/>
  <c r="EW1594" i="1"/>
  <c r="EX1594" i="1"/>
  <c r="EY1594" i="1"/>
  <c r="EZ1594" i="1"/>
  <c r="FA1594" i="1"/>
  <c r="FB1594" i="1"/>
  <c r="FC1594" i="1"/>
  <c r="FD1594" i="1"/>
  <c r="FE1594" i="1"/>
  <c r="FF1594" i="1"/>
  <c r="FG1594" i="1"/>
  <c r="FH1594" i="1"/>
  <c r="FI1594" i="1"/>
  <c r="FJ1594" i="1"/>
  <c r="FK1594" i="1"/>
  <c r="FL1594" i="1"/>
  <c r="CI1595" i="1"/>
  <c r="CJ1595" i="1"/>
  <c r="CK1595" i="1"/>
  <c r="CL1595" i="1"/>
  <c r="CM1595" i="1"/>
  <c r="CN1595" i="1"/>
  <c r="CO1595" i="1"/>
  <c r="CP1595" i="1"/>
  <c r="CQ1595" i="1"/>
  <c r="CR1595" i="1"/>
  <c r="CS1595" i="1"/>
  <c r="CT1595" i="1"/>
  <c r="CU1595" i="1"/>
  <c r="CV1595" i="1"/>
  <c r="CW1595" i="1"/>
  <c r="CX1595" i="1"/>
  <c r="CY1595" i="1"/>
  <c r="CZ1595" i="1"/>
  <c r="DA1595" i="1"/>
  <c r="DB1595" i="1"/>
  <c r="DC1595" i="1"/>
  <c r="DD1595" i="1"/>
  <c r="DE1595" i="1"/>
  <c r="DF1595" i="1"/>
  <c r="DG1595" i="1"/>
  <c r="DH1595" i="1"/>
  <c r="DI1595" i="1"/>
  <c r="DJ1595" i="1"/>
  <c r="DK1595" i="1"/>
  <c r="DL1595" i="1"/>
  <c r="DM1595" i="1"/>
  <c r="DN1595" i="1"/>
  <c r="DO1595" i="1"/>
  <c r="DP1595" i="1"/>
  <c r="DQ1595" i="1"/>
  <c r="DR1595" i="1"/>
  <c r="DS1595" i="1"/>
  <c r="DT1595" i="1"/>
  <c r="DU1595" i="1"/>
  <c r="DV1595" i="1"/>
  <c r="DW1595" i="1"/>
  <c r="DX1595" i="1"/>
  <c r="DY1595" i="1"/>
  <c r="DZ1595" i="1"/>
  <c r="EA1595" i="1"/>
  <c r="EB1595" i="1"/>
  <c r="EC1595" i="1"/>
  <c r="ED1595" i="1"/>
  <c r="EE1595" i="1"/>
  <c r="EF1595" i="1"/>
  <c r="EG1595" i="1"/>
  <c r="EH1595" i="1"/>
  <c r="EI1595" i="1"/>
  <c r="EJ1595" i="1"/>
  <c r="EK1595" i="1"/>
  <c r="EL1595" i="1"/>
  <c r="EM1595" i="1"/>
  <c r="EN1595" i="1"/>
  <c r="EO1595" i="1"/>
  <c r="EP1595" i="1"/>
  <c r="EQ1595" i="1"/>
  <c r="ER1595" i="1"/>
  <c r="ES1595" i="1"/>
  <c r="ET1595" i="1"/>
  <c r="EU1595" i="1"/>
  <c r="EV1595" i="1"/>
  <c r="EW1595" i="1"/>
  <c r="EX1595" i="1"/>
  <c r="EY1595" i="1"/>
  <c r="EZ1595" i="1"/>
  <c r="FA1595" i="1"/>
  <c r="FB1595" i="1"/>
  <c r="FC1595" i="1"/>
  <c r="FD1595" i="1"/>
  <c r="FE1595" i="1"/>
  <c r="FF1595" i="1"/>
  <c r="FG1595" i="1"/>
  <c r="FH1595" i="1"/>
  <c r="FI1595" i="1"/>
  <c r="FJ1595" i="1"/>
  <c r="FK1595" i="1"/>
  <c r="FL1595" i="1"/>
  <c r="CI1596" i="1"/>
  <c r="CJ1596" i="1"/>
  <c r="CK1596" i="1"/>
  <c r="CL1596" i="1"/>
  <c r="CM1596" i="1"/>
  <c r="CN1596" i="1"/>
  <c r="CO1596" i="1"/>
  <c r="CP1596" i="1"/>
  <c r="CQ1596" i="1"/>
  <c r="CR1596" i="1"/>
  <c r="CS1596" i="1"/>
  <c r="CT1596" i="1"/>
  <c r="CU1596" i="1"/>
  <c r="CV1596" i="1"/>
  <c r="CW1596" i="1"/>
  <c r="CX1596" i="1"/>
  <c r="CY1596" i="1"/>
  <c r="CZ1596" i="1"/>
  <c r="DA1596" i="1"/>
  <c r="DB1596" i="1"/>
  <c r="DC1596" i="1"/>
  <c r="DD1596" i="1"/>
  <c r="DE1596" i="1"/>
  <c r="DF1596" i="1"/>
  <c r="DG1596" i="1"/>
  <c r="DH1596" i="1"/>
  <c r="DI1596" i="1"/>
  <c r="DJ1596" i="1"/>
  <c r="DK1596" i="1"/>
  <c r="DL1596" i="1"/>
  <c r="DM1596" i="1"/>
  <c r="DN1596" i="1"/>
  <c r="DO1596" i="1"/>
  <c r="DP1596" i="1"/>
  <c r="DQ1596" i="1"/>
  <c r="DR1596" i="1"/>
  <c r="DS1596" i="1"/>
  <c r="DT1596" i="1"/>
  <c r="DU1596" i="1"/>
  <c r="DV1596" i="1"/>
  <c r="DW1596" i="1"/>
  <c r="DX1596" i="1"/>
  <c r="DY1596" i="1"/>
  <c r="DZ1596" i="1"/>
  <c r="EA1596" i="1"/>
  <c r="EB1596" i="1"/>
  <c r="EC1596" i="1"/>
  <c r="ED1596" i="1"/>
  <c r="EE1596" i="1"/>
  <c r="EF1596" i="1"/>
  <c r="EG1596" i="1"/>
  <c r="EH1596" i="1"/>
  <c r="EI1596" i="1"/>
  <c r="EJ1596" i="1"/>
  <c r="EK1596" i="1"/>
  <c r="EL1596" i="1"/>
  <c r="EM1596" i="1"/>
  <c r="EN1596" i="1"/>
  <c r="EO1596" i="1"/>
  <c r="EP1596" i="1"/>
  <c r="EQ1596" i="1"/>
  <c r="ER1596" i="1"/>
  <c r="ES1596" i="1"/>
  <c r="ET1596" i="1"/>
  <c r="EU1596" i="1"/>
  <c r="EV1596" i="1"/>
  <c r="EW1596" i="1"/>
  <c r="EX1596" i="1"/>
  <c r="EY1596" i="1"/>
  <c r="EZ1596" i="1"/>
  <c r="FA1596" i="1"/>
  <c r="FB1596" i="1"/>
  <c r="FC1596" i="1"/>
  <c r="FD1596" i="1"/>
  <c r="FE1596" i="1"/>
  <c r="FF1596" i="1"/>
  <c r="FG1596" i="1"/>
  <c r="FH1596" i="1"/>
  <c r="FI1596" i="1"/>
  <c r="FJ1596" i="1"/>
  <c r="FK1596" i="1"/>
  <c r="FL1596" i="1"/>
  <c r="CI1597" i="1"/>
  <c r="CJ1597" i="1"/>
  <c r="CK1597" i="1"/>
  <c r="CL1597" i="1"/>
  <c r="CM1597" i="1"/>
  <c r="CN1597" i="1"/>
  <c r="CO1597" i="1"/>
  <c r="CP1597" i="1"/>
  <c r="CQ1597" i="1"/>
  <c r="CR1597" i="1"/>
  <c r="CS1597" i="1"/>
  <c r="CT1597" i="1"/>
  <c r="CU1597" i="1"/>
  <c r="CV1597" i="1"/>
  <c r="CW1597" i="1"/>
  <c r="CX1597" i="1"/>
  <c r="CY1597" i="1"/>
  <c r="CZ1597" i="1"/>
  <c r="DA1597" i="1"/>
  <c r="DB1597" i="1"/>
  <c r="DC1597" i="1"/>
  <c r="DD1597" i="1"/>
  <c r="DE1597" i="1"/>
  <c r="DF1597" i="1"/>
  <c r="DG1597" i="1"/>
  <c r="DH1597" i="1"/>
  <c r="DI1597" i="1"/>
  <c r="DJ1597" i="1"/>
  <c r="DK1597" i="1"/>
  <c r="DL1597" i="1"/>
  <c r="DM1597" i="1"/>
  <c r="DN1597" i="1"/>
  <c r="DO1597" i="1"/>
  <c r="DP1597" i="1"/>
  <c r="DQ1597" i="1"/>
  <c r="DR1597" i="1"/>
  <c r="DS1597" i="1"/>
  <c r="DT1597" i="1"/>
  <c r="DU1597" i="1"/>
  <c r="DV1597" i="1"/>
  <c r="DW1597" i="1"/>
  <c r="DX1597" i="1"/>
  <c r="DY1597" i="1"/>
  <c r="DZ1597" i="1"/>
  <c r="EA1597" i="1"/>
  <c r="EB1597" i="1"/>
  <c r="EC1597" i="1"/>
  <c r="ED1597" i="1"/>
  <c r="EE1597" i="1"/>
  <c r="EF1597" i="1"/>
  <c r="EG1597" i="1"/>
  <c r="EH1597" i="1"/>
  <c r="EI1597" i="1"/>
  <c r="EJ1597" i="1"/>
  <c r="EK1597" i="1"/>
  <c r="EL1597" i="1"/>
  <c r="EM1597" i="1"/>
  <c r="EN1597" i="1"/>
  <c r="EO1597" i="1"/>
  <c r="EP1597" i="1"/>
  <c r="EQ1597" i="1"/>
  <c r="ER1597" i="1"/>
  <c r="ES1597" i="1"/>
  <c r="ET1597" i="1"/>
  <c r="EU1597" i="1"/>
  <c r="EV1597" i="1"/>
  <c r="EW1597" i="1"/>
  <c r="EX1597" i="1"/>
  <c r="EY1597" i="1"/>
  <c r="EZ1597" i="1"/>
  <c r="FA1597" i="1"/>
  <c r="FB1597" i="1"/>
  <c r="FC1597" i="1"/>
  <c r="FD1597" i="1"/>
  <c r="FE1597" i="1"/>
  <c r="FF1597" i="1"/>
  <c r="FG1597" i="1"/>
  <c r="FH1597" i="1"/>
  <c r="FI1597" i="1"/>
  <c r="FJ1597" i="1"/>
  <c r="FK1597" i="1"/>
  <c r="FL1597" i="1"/>
  <c r="CI1598" i="1"/>
  <c r="CJ1598" i="1"/>
  <c r="CK1598" i="1"/>
  <c r="CL1598" i="1"/>
  <c r="CM1598" i="1"/>
  <c r="CN1598" i="1"/>
  <c r="CO1598" i="1"/>
  <c r="CP1598" i="1"/>
  <c r="CQ1598" i="1"/>
  <c r="CR1598" i="1"/>
  <c r="CS1598" i="1"/>
  <c r="CT1598" i="1"/>
  <c r="CU1598" i="1"/>
  <c r="CV1598" i="1"/>
  <c r="CW1598" i="1"/>
  <c r="CX1598" i="1"/>
  <c r="CY1598" i="1"/>
  <c r="CZ1598" i="1"/>
  <c r="DA1598" i="1"/>
  <c r="DB1598" i="1"/>
  <c r="DC1598" i="1"/>
  <c r="DD1598" i="1"/>
  <c r="DE1598" i="1"/>
  <c r="DF1598" i="1"/>
  <c r="DG1598" i="1"/>
  <c r="DH1598" i="1"/>
  <c r="DI1598" i="1"/>
  <c r="DJ1598" i="1"/>
  <c r="DK1598" i="1"/>
  <c r="DL1598" i="1"/>
  <c r="DM1598" i="1"/>
  <c r="DN1598" i="1"/>
  <c r="DO1598" i="1"/>
  <c r="DP1598" i="1"/>
  <c r="DQ1598" i="1"/>
  <c r="DR1598" i="1"/>
  <c r="DS1598" i="1"/>
  <c r="DT1598" i="1"/>
  <c r="DU1598" i="1"/>
  <c r="DV1598" i="1"/>
  <c r="DW1598" i="1"/>
  <c r="DX1598" i="1"/>
  <c r="DY1598" i="1"/>
  <c r="DZ1598" i="1"/>
  <c r="EA1598" i="1"/>
  <c r="EB1598" i="1"/>
  <c r="EC1598" i="1"/>
  <c r="ED1598" i="1"/>
  <c r="EE1598" i="1"/>
  <c r="EF1598" i="1"/>
  <c r="EG1598" i="1"/>
  <c r="EH1598" i="1"/>
  <c r="EI1598" i="1"/>
  <c r="EJ1598" i="1"/>
  <c r="EK1598" i="1"/>
  <c r="EL1598" i="1"/>
  <c r="EM1598" i="1"/>
  <c r="EN1598" i="1"/>
  <c r="EO1598" i="1"/>
  <c r="EP1598" i="1"/>
  <c r="EQ1598" i="1"/>
  <c r="ER1598" i="1"/>
  <c r="ES1598" i="1"/>
  <c r="ET1598" i="1"/>
  <c r="EU1598" i="1"/>
  <c r="EV1598" i="1"/>
  <c r="EW1598" i="1"/>
  <c r="EX1598" i="1"/>
  <c r="EY1598" i="1"/>
  <c r="EZ1598" i="1"/>
  <c r="FA1598" i="1"/>
  <c r="FB1598" i="1"/>
  <c r="FC1598" i="1"/>
  <c r="FD1598" i="1"/>
  <c r="FE1598" i="1"/>
  <c r="FF1598" i="1"/>
  <c r="FG1598" i="1"/>
  <c r="FH1598" i="1"/>
  <c r="FI1598" i="1"/>
  <c r="FJ1598" i="1"/>
  <c r="FK1598" i="1"/>
  <c r="FL1598" i="1"/>
  <c r="CI1599" i="1"/>
  <c r="CJ1599" i="1"/>
  <c r="CK1599" i="1"/>
  <c r="CL1599" i="1"/>
  <c r="CM1599" i="1"/>
  <c r="CN1599" i="1"/>
  <c r="CO1599" i="1"/>
  <c r="CP1599" i="1"/>
  <c r="CQ1599" i="1"/>
  <c r="CR1599" i="1"/>
  <c r="CS1599" i="1"/>
  <c r="CT1599" i="1"/>
  <c r="CU1599" i="1"/>
  <c r="CV1599" i="1"/>
  <c r="CW1599" i="1"/>
  <c r="CX1599" i="1"/>
  <c r="CY1599" i="1"/>
  <c r="CZ1599" i="1"/>
  <c r="DA1599" i="1"/>
  <c r="DB1599" i="1"/>
  <c r="DC1599" i="1"/>
  <c r="DD1599" i="1"/>
  <c r="DE1599" i="1"/>
  <c r="DF1599" i="1"/>
  <c r="DG1599" i="1"/>
  <c r="DH1599" i="1"/>
  <c r="DI1599" i="1"/>
  <c r="DJ1599" i="1"/>
  <c r="DK1599" i="1"/>
  <c r="DL1599" i="1"/>
  <c r="DM1599" i="1"/>
  <c r="DN1599" i="1"/>
  <c r="DO1599" i="1"/>
  <c r="DP1599" i="1"/>
  <c r="DQ1599" i="1"/>
  <c r="DR1599" i="1"/>
  <c r="DS1599" i="1"/>
  <c r="DT1599" i="1"/>
  <c r="DU1599" i="1"/>
  <c r="DV1599" i="1"/>
  <c r="DW1599" i="1"/>
  <c r="DX1599" i="1"/>
  <c r="DY1599" i="1"/>
  <c r="DZ1599" i="1"/>
  <c r="EA1599" i="1"/>
  <c r="EB1599" i="1"/>
  <c r="EC1599" i="1"/>
  <c r="ED1599" i="1"/>
  <c r="EE1599" i="1"/>
  <c r="EF1599" i="1"/>
  <c r="EG1599" i="1"/>
  <c r="EH1599" i="1"/>
  <c r="EI1599" i="1"/>
  <c r="EJ1599" i="1"/>
  <c r="EK1599" i="1"/>
  <c r="EL1599" i="1"/>
  <c r="EM1599" i="1"/>
  <c r="EN1599" i="1"/>
  <c r="EO1599" i="1"/>
  <c r="EP1599" i="1"/>
  <c r="EQ1599" i="1"/>
  <c r="ER1599" i="1"/>
  <c r="ES1599" i="1"/>
  <c r="ET1599" i="1"/>
  <c r="EU1599" i="1"/>
  <c r="EV1599" i="1"/>
  <c r="EW1599" i="1"/>
  <c r="EX1599" i="1"/>
  <c r="EY1599" i="1"/>
  <c r="EZ1599" i="1"/>
  <c r="FA1599" i="1"/>
  <c r="FB1599" i="1"/>
  <c r="FC1599" i="1"/>
  <c r="FD1599" i="1"/>
  <c r="FE1599" i="1"/>
  <c r="FF1599" i="1"/>
  <c r="FG1599" i="1"/>
  <c r="FH1599" i="1"/>
  <c r="FI1599" i="1"/>
  <c r="FJ1599" i="1"/>
  <c r="FK1599" i="1"/>
  <c r="FL1599" i="1"/>
  <c r="CI1600" i="1"/>
  <c r="CJ1600" i="1"/>
  <c r="CK1600" i="1"/>
  <c r="CL1600" i="1"/>
  <c r="CM1600" i="1"/>
  <c r="CN1600" i="1"/>
  <c r="CO1600" i="1"/>
  <c r="CP1600" i="1"/>
  <c r="CQ1600" i="1"/>
  <c r="CR1600" i="1"/>
  <c r="CS1600" i="1"/>
  <c r="CT1600" i="1"/>
  <c r="CU1600" i="1"/>
  <c r="CV1600" i="1"/>
  <c r="CW1600" i="1"/>
  <c r="CX1600" i="1"/>
  <c r="CY1600" i="1"/>
  <c r="CZ1600" i="1"/>
  <c r="DA1600" i="1"/>
  <c r="DB1600" i="1"/>
  <c r="DC1600" i="1"/>
  <c r="DD1600" i="1"/>
  <c r="DE1600" i="1"/>
  <c r="DF1600" i="1"/>
  <c r="DG1600" i="1"/>
  <c r="DH1600" i="1"/>
  <c r="DI1600" i="1"/>
  <c r="DJ1600" i="1"/>
  <c r="DK1600" i="1"/>
  <c r="DL1600" i="1"/>
  <c r="DM1600" i="1"/>
  <c r="DN1600" i="1"/>
  <c r="DO1600" i="1"/>
  <c r="DP1600" i="1"/>
  <c r="DQ1600" i="1"/>
  <c r="DR1600" i="1"/>
  <c r="DS1600" i="1"/>
  <c r="DT1600" i="1"/>
  <c r="DU1600" i="1"/>
  <c r="DV1600" i="1"/>
  <c r="DW1600" i="1"/>
  <c r="DX1600" i="1"/>
  <c r="DY1600" i="1"/>
  <c r="DZ1600" i="1"/>
  <c r="EA1600" i="1"/>
  <c r="EB1600" i="1"/>
  <c r="EC1600" i="1"/>
  <c r="ED1600" i="1"/>
  <c r="EE1600" i="1"/>
  <c r="EF1600" i="1"/>
  <c r="EG1600" i="1"/>
  <c r="EH1600" i="1"/>
  <c r="EI1600" i="1"/>
  <c r="EJ1600" i="1"/>
  <c r="EK1600" i="1"/>
  <c r="EL1600" i="1"/>
  <c r="EM1600" i="1"/>
  <c r="EN1600" i="1"/>
  <c r="EO1600" i="1"/>
  <c r="EP1600" i="1"/>
  <c r="EQ1600" i="1"/>
  <c r="ER1600" i="1"/>
  <c r="ES1600" i="1"/>
  <c r="ET1600" i="1"/>
  <c r="EU1600" i="1"/>
  <c r="EV1600" i="1"/>
  <c r="EW1600" i="1"/>
  <c r="EX1600" i="1"/>
  <c r="EY1600" i="1"/>
  <c r="EZ1600" i="1"/>
  <c r="FA1600" i="1"/>
  <c r="FB1600" i="1"/>
  <c r="FC1600" i="1"/>
  <c r="FD1600" i="1"/>
  <c r="FE1600" i="1"/>
  <c r="FF1600" i="1"/>
  <c r="FG1600" i="1"/>
  <c r="FH1600" i="1"/>
  <c r="FI1600" i="1"/>
  <c r="FJ1600" i="1"/>
  <c r="FK1600" i="1"/>
  <c r="FL1600" i="1"/>
  <c r="CI1601" i="1"/>
  <c r="CJ1601" i="1"/>
  <c r="CK1601" i="1"/>
  <c r="CL1601" i="1"/>
  <c r="CM1601" i="1"/>
  <c r="CN1601" i="1"/>
  <c r="CO1601" i="1"/>
  <c r="CP1601" i="1"/>
  <c r="CQ1601" i="1"/>
  <c r="CR1601" i="1"/>
  <c r="CS1601" i="1"/>
  <c r="CT1601" i="1"/>
  <c r="CU1601" i="1"/>
  <c r="CV1601" i="1"/>
  <c r="CW1601" i="1"/>
  <c r="CX1601" i="1"/>
  <c r="CY1601" i="1"/>
  <c r="CZ1601" i="1"/>
  <c r="DA1601" i="1"/>
  <c r="DB1601" i="1"/>
  <c r="DC1601" i="1"/>
  <c r="DD1601" i="1"/>
  <c r="DE1601" i="1"/>
  <c r="DF1601" i="1"/>
  <c r="DG1601" i="1"/>
  <c r="DH1601" i="1"/>
  <c r="DI1601" i="1"/>
  <c r="DJ1601" i="1"/>
  <c r="DK1601" i="1"/>
  <c r="DL1601" i="1"/>
  <c r="DM1601" i="1"/>
  <c r="DN1601" i="1"/>
  <c r="DO1601" i="1"/>
  <c r="DP1601" i="1"/>
  <c r="DQ1601" i="1"/>
  <c r="DR1601" i="1"/>
  <c r="DS1601" i="1"/>
  <c r="DT1601" i="1"/>
  <c r="DU1601" i="1"/>
  <c r="DV1601" i="1"/>
  <c r="DW1601" i="1"/>
  <c r="DX1601" i="1"/>
  <c r="DY1601" i="1"/>
  <c r="DZ1601" i="1"/>
  <c r="EA1601" i="1"/>
  <c r="EB1601" i="1"/>
  <c r="EC1601" i="1"/>
  <c r="ED1601" i="1"/>
  <c r="EE1601" i="1"/>
  <c r="EF1601" i="1"/>
  <c r="EG1601" i="1"/>
  <c r="EH1601" i="1"/>
  <c r="EI1601" i="1"/>
  <c r="EJ1601" i="1"/>
  <c r="EK1601" i="1"/>
  <c r="EL1601" i="1"/>
  <c r="EM1601" i="1"/>
  <c r="EN1601" i="1"/>
  <c r="EO1601" i="1"/>
  <c r="EP1601" i="1"/>
  <c r="EQ1601" i="1"/>
  <c r="ER1601" i="1"/>
  <c r="ES1601" i="1"/>
  <c r="ET1601" i="1"/>
  <c r="EU1601" i="1"/>
  <c r="EV1601" i="1"/>
  <c r="EW1601" i="1"/>
  <c r="EX1601" i="1"/>
  <c r="EY1601" i="1"/>
  <c r="EZ1601" i="1"/>
  <c r="FA1601" i="1"/>
  <c r="FB1601" i="1"/>
  <c r="FC1601" i="1"/>
  <c r="FD1601" i="1"/>
  <c r="FE1601" i="1"/>
  <c r="FF1601" i="1"/>
  <c r="FG1601" i="1"/>
  <c r="FH1601" i="1"/>
  <c r="FI1601" i="1"/>
  <c r="FJ1601" i="1"/>
  <c r="FK1601" i="1"/>
  <c r="FL1601" i="1"/>
  <c r="CI1602" i="1"/>
  <c r="CJ1602" i="1"/>
  <c r="CK1602" i="1"/>
  <c r="CL1602" i="1"/>
  <c r="CM1602" i="1"/>
  <c r="CN1602" i="1"/>
  <c r="CO1602" i="1"/>
  <c r="CP1602" i="1"/>
  <c r="CQ1602" i="1"/>
  <c r="CR1602" i="1"/>
  <c r="CS1602" i="1"/>
  <c r="CT1602" i="1"/>
  <c r="CU1602" i="1"/>
  <c r="CV1602" i="1"/>
  <c r="CW1602" i="1"/>
  <c r="CX1602" i="1"/>
  <c r="CY1602" i="1"/>
  <c r="CZ1602" i="1"/>
  <c r="DA1602" i="1"/>
  <c r="DB1602" i="1"/>
  <c r="DC1602" i="1"/>
  <c r="DD1602" i="1"/>
  <c r="DE1602" i="1"/>
  <c r="DF1602" i="1"/>
  <c r="DG1602" i="1"/>
  <c r="DH1602" i="1"/>
  <c r="DI1602" i="1"/>
  <c r="DJ1602" i="1"/>
  <c r="DK1602" i="1"/>
  <c r="DL1602" i="1"/>
  <c r="DM1602" i="1"/>
  <c r="DN1602" i="1"/>
  <c r="DO1602" i="1"/>
  <c r="DP1602" i="1"/>
  <c r="DQ1602" i="1"/>
  <c r="DR1602" i="1"/>
  <c r="DS1602" i="1"/>
  <c r="DT1602" i="1"/>
  <c r="DU1602" i="1"/>
  <c r="DV1602" i="1"/>
  <c r="DW1602" i="1"/>
  <c r="DX1602" i="1"/>
  <c r="DY1602" i="1"/>
  <c r="DZ1602" i="1"/>
  <c r="EA1602" i="1"/>
  <c r="EB1602" i="1"/>
  <c r="EC1602" i="1"/>
  <c r="ED1602" i="1"/>
  <c r="EE1602" i="1"/>
  <c r="EF1602" i="1"/>
  <c r="EG1602" i="1"/>
  <c r="EH1602" i="1"/>
  <c r="EI1602" i="1"/>
  <c r="EJ1602" i="1"/>
  <c r="EK1602" i="1"/>
  <c r="EL1602" i="1"/>
  <c r="EM1602" i="1"/>
  <c r="EN1602" i="1"/>
  <c r="EO1602" i="1"/>
  <c r="EP1602" i="1"/>
  <c r="EQ1602" i="1"/>
  <c r="ER1602" i="1"/>
  <c r="ES1602" i="1"/>
  <c r="ET1602" i="1"/>
  <c r="EU1602" i="1"/>
  <c r="EV1602" i="1"/>
  <c r="EW1602" i="1"/>
  <c r="EX1602" i="1"/>
  <c r="EY1602" i="1"/>
  <c r="EZ1602" i="1"/>
  <c r="FA1602" i="1"/>
  <c r="FB1602" i="1"/>
  <c r="FC1602" i="1"/>
  <c r="FD1602" i="1"/>
  <c r="FE1602" i="1"/>
  <c r="FF1602" i="1"/>
  <c r="FG1602" i="1"/>
  <c r="FH1602" i="1"/>
  <c r="FI1602" i="1"/>
  <c r="FJ1602" i="1"/>
  <c r="FK1602" i="1"/>
  <c r="FL1602" i="1"/>
  <c r="CI1603" i="1"/>
  <c r="CJ1603" i="1"/>
  <c r="CK1603" i="1"/>
  <c r="CL1603" i="1"/>
  <c r="CM1603" i="1"/>
  <c r="CN1603" i="1"/>
  <c r="CO1603" i="1"/>
  <c r="CP1603" i="1"/>
  <c r="CQ1603" i="1"/>
  <c r="CR1603" i="1"/>
  <c r="CS1603" i="1"/>
  <c r="CT1603" i="1"/>
  <c r="CU1603" i="1"/>
  <c r="CV1603" i="1"/>
  <c r="CW1603" i="1"/>
  <c r="CX1603" i="1"/>
  <c r="CY1603" i="1"/>
  <c r="CZ1603" i="1"/>
  <c r="DA1603" i="1"/>
  <c r="DB1603" i="1"/>
  <c r="DC1603" i="1"/>
  <c r="DD1603" i="1"/>
  <c r="DE1603" i="1"/>
  <c r="DF1603" i="1"/>
  <c r="DG1603" i="1"/>
  <c r="DH1603" i="1"/>
  <c r="DI1603" i="1"/>
  <c r="DJ1603" i="1"/>
  <c r="DK1603" i="1"/>
  <c r="DL1603" i="1"/>
  <c r="DM1603" i="1"/>
  <c r="DN1603" i="1"/>
  <c r="DO1603" i="1"/>
  <c r="DP1603" i="1"/>
  <c r="DQ1603" i="1"/>
  <c r="DR1603" i="1"/>
  <c r="DS1603" i="1"/>
  <c r="DT1603" i="1"/>
  <c r="DU1603" i="1"/>
  <c r="DV1603" i="1"/>
  <c r="DW1603" i="1"/>
  <c r="DX1603" i="1"/>
  <c r="DY1603" i="1"/>
  <c r="DZ1603" i="1"/>
  <c r="EA1603" i="1"/>
  <c r="EB1603" i="1"/>
  <c r="EC1603" i="1"/>
  <c r="ED1603" i="1"/>
  <c r="EE1603" i="1"/>
  <c r="EF1603" i="1"/>
  <c r="EG1603" i="1"/>
  <c r="EH1603" i="1"/>
  <c r="EI1603" i="1"/>
  <c r="EJ1603" i="1"/>
  <c r="EK1603" i="1"/>
  <c r="EL1603" i="1"/>
  <c r="EM1603" i="1"/>
  <c r="EN1603" i="1"/>
  <c r="EO1603" i="1"/>
  <c r="EP1603" i="1"/>
  <c r="EQ1603" i="1"/>
  <c r="ER1603" i="1"/>
  <c r="ES1603" i="1"/>
  <c r="ET1603" i="1"/>
  <c r="EU1603" i="1"/>
  <c r="EV1603" i="1"/>
  <c r="EW1603" i="1"/>
  <c r="EX1603" i="1"/>
  <c r="EY1603" i="1"/>
  <c r="EZ1603" i="1"/>
  <c r="FA1603" i="1"/>
  <c r="FB1603" i="1"/>
  <c r="FC1603" i="1"/>
  <c r="FD1603" i="1"/>
  <c r="FE1603" i="1"/>
  <c r="FF1603" i="1"/>
  <c r="FG1603" i="1"/>
  <c r="FH1603" i="1"/>
  <c r="FI1603" i="1"/>
  <c r="FJ1603" i="1"/>
  <c r="FK1603" i="1"/>
  <c r="FL1603" i="1"/>
  <c r="CI1604" i="1"/>
  <c r="CJ1604" i="1"/>
  <c r="CK1604" i="1"/>
  <c r="CL1604" i="1"/>
  <c r="CM1604" i="1"/>
  <c r="CN1604" i="1"/>
  <c r="CO1604" i="1"/>
  <c r="CP1604" i="1"/>
  <c r="CQ1604" i="1"/>
  <c r="CR1604" i="1"/>
  <c r="CS1604" i="1"/>
  <c r="CT1604" i="1"/>
  <c r="CU1604" i="1"/>
  <c r="CV1604" i="1"/>
  <c r="CW1604" i="1"/>
  <c r="CX1604" i="1"/>
  <c r="CY1604" i="1"/>
  <c r="CZ1604" i="1"/>
  <c r="DA1604" i="1"/>
  <c r="DB1604" i="1"/>
  <c r="DC1604" i="1"/>
  <c r="DD1604" i="1"/>
  <c r="DE1604" i="1"/>
  <c r="DF1604" i="1"/>
  <c r="DG1604" i="1"/>
  <c r="DH1604" i="1"/>
  <c r="DI1604" i="1"/>
  <c r="DJ1604" i="1"/>
  <c r="DK1604" i="1"/>
  <c r="DL1604" i="1"/>
  <c r="DM1604" i="1"/>
  <c r="DN1604" i="1"/>
  <c r="DO1604" i="1"/>
  <c r="DP1604" i="1"/>
  <c r="DQ1604" i="1"/>
  <c r="DR1604" i="1"/>
  <c r="DS1604" i="1"/>
  <c r="DT1604" i="1"/>
  <c r="DU1604" i="1"/>
  <c r="DV1604" i="1"/>
  <c r="DW1604" i="1"/>
  <c r="DX1604" i="1"/>
  <c r="DY1604" i="1"/>
  <c r="DZ1604" i="1"/>
  <c r="EA1604" i="1"/>
  <c r="EB1604" i="1"/>
  <c r="EC1604" i="1"/>
  <c r="ED1604" i="1"/>
  <c r="EE1604" i="1"/>
  <c r="EF1604" i="1"/>
  <c r="EG1604" i="1"/>
  <c r="EH1604" i="1"/>
  <c r="EI1604" i="1"/>
  <c r="EJ1604" i="1"/>
  <c r="EK1604" i="1"/>
  <c r="EL1604" i="1"/>
  <c r="EM1604" i="1"/>
  <c r="EN1604" i="1"/>
  <c r="EO1604" i="1"/>
  <c r="EP1604" i="1"/>
  <c r="EQ1604" i="1"/>
  <c r="ER1604" i="1"/>
  <c r="ES1604" i="1"/>
  <c r="ET1604" i="1"/>
  <c r="EU1604" i="1"/>
  <c r="EV1604" i="1"/>
  <c r="EW1604" i="1"/>
  <c r="EX1604" i="1"/>
  <c r="EY1604" i="1"/>
  <c r="EZ1604" i="1"/>
  <c r="FA1604" i="1"/>
  <c r="FB1604" i="1"/>
  <c r="FC1604" i="1"/>
  <c r="FD1604" i="1"/>
  <c r="FE1604" i="1"/>
  <c r="FF1604" i="1"/>
  <c r="FG1604" i="1"/>
  <c r="FH1604" i="1"/>
  <c r="FI1604" i="1"/>
  <c r="FJ1604" i="1"/>
  <c r="FK1604" i="1"/>
  <c r="FL1604" i="1"/>
  <c r="CI1605" i="1"/>
  <c r="CJ1605" i="1"/>
  <c r="CK1605" i="1"/>
  <c r="CL1605" i="1"/>
  <c r="CM1605" i="1"/>
  <c r="CN1605" i="1"/>
  <c r="CO1605" i="1"/>
  <c r="CP1605" i="1"/>
  <c r="CQ1605" i="1"/>
  <c r="CR1605" i="1"/>
  <c r="CS1605" i="1"/>
  <c r="CT1605" i="1"/>
  <c r="CU1605" i="1"/>
  <c r="CV1605" i="1"/>
  <c r="CW1605" i="1"/>
  <c r="CX1605" i="1"/>
  <c r="CY1605" i="1"/>
  <c r="CZ1605" i="1"/>
  <c r="DA1605" i="1"/>
  <c r="DB1605" i="1"/>
  <c r="DC1605" i="1"/>
  <c r="DD1605" i="1"/>
  <c r="DE1605" i="1"/>
  <c r="DF1605" i="1"/>
  <c r="DG1605" i="1"/>
  <c r="DH1605" i="1"/>
  <c r="DI1605" i="1"/>
  <c r="DJ1605" i="1"/>
  <c r="DK1605" i="1"/>
  <c r="DL1605" i="1"/>
  <c r="DM1605" i="1"/>
  <c r="DN1605" i="1"/>
  <c r="DO1605" i="1"/>
  <c r="DP1605" i="1"/>
  <c r="DQ1605" i="1"/>
  <c r="DR1605" i="1"/>
  <c r="DS1605" i="1"/>
  <c r="DT1605" i="1"/>
  <c r="DU1605" i="1"/>
  <c r="DV1605" i="1"/>
  <c r="DW1605" i="1"/>
  <c r="DX1605" i="1"/>
  <c r="DY1605" i="1"/>
  <c r="DZ1605" i="1"/>
  <c r="EA1605" i="1"/>
  <c r="EB1605" i="1"/>
  <c r="EC1605" i="1"/>
  <c r="ED1605" i="1"/>
  <c r="EE1605" i="1"/>
  <c r="EF1605" i="1"/>
  <c r="EG1605" i="1"/>
  <c r="EH1605" i="1"/>
  <c r="EI1605" i="1"/>
  <c r="EJ1605" i="1"/>
  <c r="EK1605" i="1"/>
  <c r="EL1605" i="1"/>
  <c r="EM1605" i="1"/>
  <c r="EN1605" i="1"/>
  <c r="EO1605" i="1"/>
  <c r="EP1605" i="1"/>
  <c r="EQ1605" i="1"/>
  <c r="ER1605" i="1"/>
  <c r="ES1605" i="1"/>
  <c r="ET1605" i="1"/>
  <c r="EU1605" i="1"/>
  <c r="EV1605" i="1"/>
  <c r="EW1605" i="1"/>
  <c r="EX1605" i="1"/>
  <c r="EY1605" i="1"/>
  <c r="EZ1605" i="1"/>
  <c r="FA1605" i="1"/>
  <c r="FB1605" i="1"/>
  <c r="FC1605" i="1"/>
  <c r="FD1605" i="1"/>
  <c r="FE1605" i="1"/>
  <c r="FF1605" i="1"/>
  <c r="FG1605" i="1"/>
  <c r="FH1605" i="1"/>
  <c r="FI1605" i="1"/>
  <c r="FJ1605" i="1"/>
  <c r="FK1605" i="1"/>
  <c r="FL1605" i="1"/>
  <c r="CI1606" i="1"/>
  <c r="CJ1606" i="1"/>
  <c r="CK1606" i="1"/>
  <c r="CL1606" i="1"/>
  <c r="CM1606" i="1"/>
  <c r="CN1606" i="1"/>
  <c r="CO1606" i="1"/>
  <c r="CP1606" i="1"/>
  <c r="CQ1606" i="1"/>
  <c r="CR1606" i="1"/>
  <c r="CS1606" i="1"/>
  <c r="CT1606" i="1"/>
  <c r="CU1606" i="1"/>
  <c r="CV1606" i="1"/>
  <c r="CW1606" i="1"/>
  <c r="CX1606" i="1"/>
  <c r="CY1606" i="1"/>
  <c r="CZ1606" i="1"/>
  <c r="DA1606" i="1"/>
  <c r="DB1606" i="1"/>
  <c r="DC1606" i="1"/>
  <c r="DD1606" i="1"/>
  <c r="DE1606" i="1"/>
  <c r="DF1606" i="1"/>
  <c r="DG1606" i="1"/>
  <c r="DH1606" i="1"/>
  <c r="DI1606" i="1"/>
  <c r="DJ1606" i="1"/>
  <c r="DK1606" i="1"/>
  <c r="DL1606" i="1"/>
  <c r="DM1606" i="1"/>
  <c r="DN1606" i="1"/>
  <c r="DO1606" i="1"/>
  <c r="DP1606" i="1"/>
  <c r="DQ1606" i="1"/>
  <c r="DR1606" i="1"/>
  <c r="DS1606" i="1"/>
  <c r="DT1606" i="1"/>
  <c r="DU1606" i="1"/>
  <c r="DV1606" i="1"/>
  <c r="DW1606" i="1"/>
  <c r="DX1606" i="1"/>
  <c r="DY1606" i="1"/>
  <c r="DZ1606" i="1"/>
  <c r="EA1606" i="1"/>
  <c r="EB1606" i="1"/>
  <c r="EC1606" i="1"/>
  <c r="ED1606" i="1"/>
  <c r="EE1606" i="1"/>
  <c r="EF1606" i="1"/>
  <c r="EG1606" i="1"/>
  <c r="EH1606" i="1"/>
  <c r="EI1606" i="1"/>
  <c r="EJ1606" i="1"/>
  <c r="EK1606" i="1"/>
  <c r="EL1606" i="1"/>
  <c r="EM1606" i="1"/>
  <c r="EN1606" i="1"/>
  <c r="EO1606" i="1"/>
  <c r="EP1606" i="1"/>
  <c r="EQ1606" i="1"/>
  <c r="ER1606" i="1"/>
  <c r="ES1606" i="1"/>
  <c r="ET1606" i="1"/>
  <c r="EU1606" i="1"/>
  <c r="EV1606" i="1"/>
  <c r="EW1606" i="1"/>
  <c r="EX1606" i="1"/>
  <c r="EY1606" i="1"/>
  <c r="EZ1606" i="1"/>
  <c r="FA1606" i="1"/>
  <c r="FB1606" i="1"/>
  <c r="FC1606" i="1"/>
  <c r="FD1606" i="1"/>
  <c r="FE1606" i="1"/>
  <c r="FF1606" i="1"/>
  <c r="FG1606" i="1"/>
  <c r="FH1606" i="1"/>
  <c r="FI1606" i="1"/>
  <c r="FJ1606" i="1"/>
  <c r="FK1606" i="1"/>
  <c r="FL1606" i="1"/>
  <c r="CI1607" i="1"/>
  <c r="CJ1607" i="1"/>
  <c r="CK1607" i="1"/>
  <c r="CL1607" i="1"/>
  <c r="CM1607" i="1"/>
  <c r="CN1607" i="1"/>
  <c r="CO1607" i="1"/>
  <c r="CP1607" i="1"/>
  <c r="CQ1607" i="1"/>
  <c r="CR1607" i="1"/>
  <c r="CS1607" i="1"/>
  <c r="CT1607" i="1"/>
  <c r="CU1607" i="1"/>
  <c r="CV1607" i="1"/>
  <c r="CW1607" i="1"/>
  <c r="CX1607" i="1"/>
  <c r="CY1607" i="1"/>
  <c r="CZ1607" i="1"/>
  <c r="DA1607" i="1"/>
  <c r="DB1607" i="1"/>
  <c r="DC1607" i="1"/>
  <c r="DD1607" i="1"/>
  <c r="DE1607" i="1"/>
  <c r="DF1607" i="1"/>
  <c r="DG1607" i="1"/>
  <c r="DH1607" i="1"/>
  <c r="DI1607" i="1"/>
  <c r="DJ1607" i="1"/>
  <c r="DK1607" i="1"/>
  <c r="DL1607" i="1"/>
  <c r="DM1607" i="1"/>
  <c r="DN1607" i="1"/>
  <c r="DO1607" i="1"/>
  <c r="DP1607" i="1"/>
  <c r="DQ1607" i="1"/>
  <c r="DR1607" i="1"/>
  <c r="DS1607" i="1"/>
  <c r="DT1607" i="1"/>
  <c r="DU1607" i="1"/>
  <c r="DV1607" i="1"/>
  <c r="DW1607" i="1"/>
  <c r="DX1607" i="1"/>
  <c r="DY1607" i="1"/>
  <c r="DZ1607" i="1"/>
  <c r="EA1607" i="1"/>
  <c r="EB1607" i="1"/>
  <c r="EC1607" i="1"/>
  <c r="ED1607" i="1"/>
  <c r="EE1607" i="1"/>
  <c r="EF1607" i="1"/>
  <c r="EG1607" i="1"/>
  <c r="EH1607" i="1"/>
  <c r="EI1607" i="1"/>
  <c r="EJ1607" i="1"/>
  <c r="EK1607" i="1"/>
  <c r="EL1607" i="1"/>
  <c r="EM1607" i="1"/>
  <c r="EN1607" i="1"/>
  <c r="EO1607" i="1"/>
  <c r="EP1607" i="1"/>
  <c r="EQ1607" i="1"/>
  <c r="ER1607" i="1"/>
  <c r="ES1607" i="1"/>
  <c r="ET1607" i="1"/>
  <c r="EU1607" i="1"/>
  <c r="EV1607" i="1"/>
  <c r="EW1607" i="1"/>
  <c r="EX1607" i="1"/>
  <c r="EY1607" i="1"/>
  <c r="EZ1607" i="1"/>
  <c r="FA1607" i="1"/>
  <c r="FB1607" i="1"/>
  <c r="FC1607" i="1"/>
  <c r="FD1607" i="1"/>
  <c r="FE1607" i="1"/>
  <c r="FF1607" i="1"/>
  <c r="FG1607" i="1"/>
  <c r="FH1607" i="1"/>
  <c r="FI1607" i="1"/>
  <c r="FJ1607" i="1"/>
  <c r="FK1607" i="1"/>
  <c r="FL1607" i="1"/>
  <c r="CI1608" i="1"/>
  <c r="CJ1608" i="1"/>
  <c r="CK1608" i="1"/>
  <c r="CL1608" i="1"/>
  <c r="CM1608" i="1"/>
  <c r="CN1608" i="1"/>
  <c r="CO1608" i="1"/>
  <c r="CP1608" i="1"/>
  <c r="CQ1608" i="1"/>
  <c r="CR1608" i="1"/>
  <c r="CS1608" i="1"/>
  <c r="CT1608" i="1"/>
  <c r="CU1608" i="1"/>
  <c r="CV1608" i="1"/>
  <c r="CW1608" i="1"/>
  <c r="CX1608" i="1"/>
  <c r="CY1608" i="1"/>
  <c r="CZ1608" i="1"/>
  <c r="DA1608" i="1"/>
  <c r="DB1608" i="1"/>
  <c r="DC1608" i="1"/>
  <c r="DD1608" i="1"/>
  <c r="DE1608" i="1"/>
  <c r="DF1608" i="1"/>
  <c r="DG1608" i="1"/>
  <c r="DH1608" i="1"/>
  <c r="DI1608" i="1"/>
  <c r="DJ1608" i="1"/>
  <c r="DK1608" i="1"/>
  <c r="DL1608" i="1"/>
  <c r="DM1608" i="1"/>
  <c r="DN1608" i="1"/>
  <c r="DO1608" i="1"/>
  <c r="DP1608" i="1"/>
  <c r="DQ1608" i="1"/>
  <c r="DR1608" i="1"/>
  <c r="DS1608" i="1"/>
  <c r="DT1608" i="1"/>
  <c r="DU1608" i="1"/>
  <c r="DV1608" i="1"/>
  <c r="DW1608" i="1"/>
  <c r="DX1608" i="1"/>
  <c r="DY1608" i="1"/>
  <c r="DZ1608" i="1"/>
  <c r="EA1608" i="1"/>
  <c r="EB1608" i="1"/>
  <c r="EC1608" i="1"/>
  <c r="ED1608" i="1"/>
  <c r="EE1608" i="1"/>
  <c r="EF1608" i="1"/>
  <c r="EG1608" i="1"/>
  <c r="EH1608" i="1"/>
  <c r="EI1608" i="1"/>
  <c r="EJ1608" i="1"/>
  <c r="EK1608" i="1"/>
  <c r="EL1608" i="1"/>
  <c r="EM1608" i="1"/>
  <c r="EN1608" i="1"/>
  <c r="EO1608" i="1"/>
  <c r="EP1608" i="1"/>
  <c r="EQ1608" i="1"/>
  <c r="ER1608" i="1"/>
  <c r="ES1608" i="1"/>
  <c r="ET1608" i="1"/>
  <c r="EU1608" i="1"/>
  <c r="EV1608" i="1"/>
  <c r="EW1608" i="1"/>
  <c r="EX1608" i="1"/>
  <c r="EY1608" i="1"/>
  <c r="EZ1608" i="1"/>
  <c r="FA1608" i="1"/>
  <c r="FB1608" i="1"/>
  <c r="FC1608" i="1"/>
  <c r="FD1608" i="1"/>
  <c r="FE1608" i="1"/>
  <c r="FF1608" i="1"/>
  <c r="FG1608" i="1"/>
  <c r="FH1608" i="1"/>
  <c r="FI1608" i="1"/>
  <c r="FJ1608" i="1"/>
  <c r="FK1608" i="1"/>
  <c r="FL1608" i="1"/>
  <c r="CI1609" i="1"/>
  <c r="CJ1609" i="1"/>
  <c r="CK1609" i="1"/>
  <c r="CL1609" i="1"/>
  <c r="CM1609" i="1"/>
  <c r="CN1609" i="1"/>
  <c r="CO1609" i="1"/>
  <c r="CP1609" i="1"/>
  <c r="CQ1609" i="1"/>
  <c r="CR1609" i="1"/>
  <c r="CS1609" i="1"/>
  <c r="CT1609" i="1"/>
  <c r="CU1609" i="1"/>
  <c r="CV1609" i="1"/>
  <c r="CW1609" i="1"/>
  <c r="CX1609" i="1"/>
  <c r="CY1609" i="1"/>
  <c r="CZ1609" i="1"/>
  <c r="DA1609" i="1"/>
  <c r="DB1609" i="1"/>
  <c r="DC1609" i="1"/>
  <c r="DD1609" i="1"/>
  <c r="DE1609" i="1"/>
  <c r="DF1609" i="1"/>
  <c r="DG1609" i="1"/>
  <c r="DH1609" i="1"/>
  <c r="DI1609" i="1"/>
  <c r="DJ1609" i="1"/>
  <c r="DK1609" i="1"/>
  <c r="DL1609" i="1"/>
  <c r="DM1609" i="1"/>
  <c r="DN1609" i="1"/>
  <c r="DO1609" i="1"/>
  <c r="DP1609" i="1"/>
  <c r="DQ1609" i="1"/>
  <c r="DR1609" i="1"/>
  <c r="DS1609" i="1"/>
  <c r="DT1609" i="1"/>
  <c r="DU1609" i="1"/>
  <c r="DV1609" i="1"/>
  <c r="DW1609" i="1"/>
  <c r="DX1609" i="1"/>
  <c r="DY1609" i="1"/>
  <c r="DZ1609" i="1"/>
  <c r="EA1609" i="1"/>
  <c r="EB1609" i="1"/>
  <c r="EC1609" i="1"/>
  <c r="ED1609" i="1"/>
  <c r="EE1609" i="1"/>
  <c r="EF1609" i="1"/>
  <c r="EG1609" i="1"/>
  <c r="EH1609" i="1"/>
  <c r="EI1609" i="1"/>
  <c r="EJ1609" i="1"/>
  <c r="EK1609" i="1"/>
  <c r="EL1609" i="1"/>
  <c r="EM1609" i="1"/>
  <c r="EN1609" i="1"/>
  <c r="EO1609" i="1"/>
  <c r="EP1609" i="1"/>
  <c r="EQ1609" i="1"/>
  <c r="ER1609" i="1"/>
  <c r="ES1609" i="1"/>
  <c r="ET1609" i="1"/>
  <c r="EU1609" i="1"/>
  <c r="EV1609" i="1"/>
  <c r="EW1609" i="1"/>
  <c r="EX1609" i="1"/>
  <c r="EY1609" i="1"/>
  <c r="EZ1609" i="1"/>
  <c r="FA1609" i="1"/>
  <c r="FB1609" i="1"/>
  <c r="FC1609" i="1"/>
  <c r="FD1609" i="1"/>
  <c r="FE1609" i="1"/>
  <c r="FF1609" i="1"/>
  <c r="FG1609" i="1"/>
  <c r="FH1609" i="1"/>
  <c r="FI1609" i="1"/>
  <c r="FJ1609" i="1"/>
  <c r="FK1609" i="1"/>
  <c r="FL1609" i="1"/>
  <c r="CI1610" i="1"/>
  <c r="CJ1610" i="1"/>
  <c r="CK1610" i="1"/>
  <c r="CL1610" i="1"/>
  <c r="CM1610" i="1"/>
  <c r="CN1610" i="1"/>
  <c r="CO1610" i="1"/>
  <c r="CP1610" i="1"/>
  <c r="CQ1610" i="1"/>
  <c r="CR1610" i="1"/>
  <c r="CS1610" i="1"/>
  <c r="CT1610" i="1"/>
  <c r="CU1610" i="1"/>
  <c r="CV1610" i="1"/>
  <c r="CW1610" i="1"/>
  <c r="CX1610" i="1"/>
  <c r="CY1610" i="1"/>
  <c r="CZ1610" i="1"/>
  <c r="DA1610" i="1"/>
  <c r="DB1610" i="1"/>
  <c r="DC1610" i="1"/>
  <c r="DD1610" i="1"/>
  <c r="DE1610" i="1"/>
  <c r="DF1610" i="1"/>
  <c r="DG1610" i="1"/>
  <c r="DH1610" i="1"/>
  <c r="DI1610" i="1"/>
  <c r="DJ1610" i="1"/>
  <c r="DK1610" i="1"/>
  <c r="DL1610" i="1"/>
  <c r="DM1610" i="1"/>
  <c r="DN1610" i="1"/>
  <c r="DO1610" i="1"/>
  <c r="DP1610" i="1"/>
  <c r="DQ1610" i="1"/>
  <c r="DR1610" i="1"/>
  <c r="DS1610" i="1"/>
  <c r="DT1610" i="1"/>
  <c r="DU1610" i="1"/>
  <c r="DV1610" i="1"/>
  <c r="DW1610" i="1"/>
  <c r="DX1610" i="1"/>
  <c r="DY1610" i="1"/>
  <c r="DZ1610" i="1"/>
  <c r="EA1610" i="1"/>
  <c r="EB1610" i="1"/>
  <c r="EC1610" i="1"/>
  <c r="ED1610" i="1"/>
  <c r="EE1610" i="1"/>
  <c r="EF1610" i="1"/>
  <c r="EG1610" i="1"/>
  <c r="EH1610" i="1"/>
  <c r="EI1610" i="1"/>
  <c r="EJ1610" i="1"/>
  <c r="EK1610" i="1"/>
  <c r="EL1610" i="1"/>
  <c r="EM1610" i="1"/>
  <c r="EN1610" i="1"/>
  <c r="EO1610" i="1"/>
  <c r="EP1610" i="1"/>
  <c r="EQ1610" i="1"/>
  <c r="ER1610" i="1"/>
  <c r="ES1610" i="1"/>
  <c r="ET1610" i="1"/>
  <c r="EU1610" i="1"/>
  <c r="EV1610" i="1"/>
  <c r="EW1610" i="1"/>
  <c r="EX1610" i="1"/>
  <c r="EY1610" i="1"/>
  <c r="EZ1610" i="1"/>
  <c r="FA1610" i="1"/>
  <c r="FB1610" i="1"/>
  <c r="FC1610" i="1"/>
  <c r="FD1610" i="1"/>
  <c r="FE1610" i="1"/>
  <c r="FF1610" i="1"/>
  <c r="FG1610" i="1"/>
  <c r="FH1610" i="1"/>
  <c r="FI1610" i="1"/>
  <c r="FJ1610" i="1"/>
  <c r="FK1610" i="1"/>
  <c r="FL1610" i="1"/>
  <c r="CI1611" i="1"/>
  <c r="CJ1611" i="1"/>
  <c r="CK1611" i="1"/>
  <c r="CL1611" i="1"/>
  <c r="CM1611" i="1"/>
  <c r="CN1611" i="1"/>
  <c r="CO1611" i="1"/>
  <c r="CP1611" i="1"/>
  <c r="CQ1611" i="1"/>
  <c r="CR1611" i="1"/>
  <c r="CS1611" i="1"/>
  <c r="CT1611" i="1"/>
  <c r="CU1611" i="1"/>
  <c r="CV1611" i="1"/>
  <c r="CW1611" i="1"/>
  <c r="CX1611" i="1"/>
  <c r="CY1611" i="1"/>
  <c r="CZ1611" i="1"/>
  <c r="DA1611" i="1"/>
  <c r="DB1611" i="1"/>
  <c r="DC1611" i="1"/>
  <c r="DD1611" i="1"/>
  <c r="DE1611" i="1"/>
  <c r="DF1611" i="1"/>
  <c r="DG1611" i="1"/>
  <c r="DH1611" i="1"/>
  <c r="DI1611" i="1"/>
  <c r="DJ1611" i="1"/>
  <c r="DK1611" i="1"/>
  <c r="DL1611" i="1"/>
  <c r="DM1611" i="1"/>
  <c r="DN1611" i="1"/>
  <c r="DO1611" i="1"/>
  <c r="DP1611" i="1"/>
  <c r="DQ1611" i="1"/>
  <c r="DR1611" i="1"/>
  <c r="DS1611" i="1"/>
  <c r="DT1611" i="1"/>
  <c r="DU1611" i="1"/>
  <c r="DV1611" i="1"/>
  <c r="DW1611" i="1"/>
  <c r="DX1611" i="1"/>
  <c r="DY1611" i="1"/>
  <c r="DZ1611" i="1"/>
  <c r="EA1611" i="1"/>
  <c r="EB1611" i="1"/>
  <c r="EC1611" i="1"/>
  <c r="ED1611" i="1"/>
  <c r="EE1611" i="1"/>
  <c r="EF1611" i="1"/>
  <c r="EG1611" i="1"/>
  <c r="EH1611" i="1"/>
  <c r="EI1611" i="1"/>
  <c r="EJ1611" i="1"/>
  <c r="EK1611" i="1"/>
  <c r="EL1611" i="1"/>
  <c r="EM1611" i="1"/>
  <c r="EN1611" i="1"/>
  <c r="EO1611" i="1"/>
  <c r="EP1611" i="1"/>
  <c r="EQ1611" i="1"/>
  <c r="ER1611" i="1"/>
  <c r="ES1611" i="1"/>
  <c r="ET1611" i="1"/>
  <c r="EU1611" i="1"/>
  <c r="EV1611" i="1"/>
  <c r="EW1611" i="1"/>
  <c r="EX1611" i="1"/>
  <c r="EY1611" i="1"/>
  <c r="EZ1611" i="1"/>
  <c r="FA1611" i="1"/>
  <c r="FB1611" i="1"/>
  <c r="FC1611" i="1"/>
  <c r="FD1611" i="1"/>
  <c r="FE1611" i="1"/>
  <c r="FF1611" i="1"/>
  <c r="FG1611" i="1"/>
  <c r="FH1611" i="1"/>
  <c r="FI1611" i="1"/>
  <c r="FJ1611" i="1"/>
  <c r="FK1611" i="1"/>
  <c r="FL1611" i="1"/>
  <c r="CI1612" i="1"/>
  <c r="CJ1612" i="1"/>
  <c r="CK1612" i="1"/>
  <c r="CL1612" i="1"/>
  <c r="CM1612" i="1"/>
  <c r="CN1612" i="1"/>
  <c r="CO1612" i="1"/>
  <c r="CP1612" i="1"/>
  <c r="CQ1612" i="1"/>
  <c r="CR1612" i="1"/>
  <c r="CS1612" i="1"/>
  <c r="CT1612" i="1"/>
  <c r="CU1612" i="1"/>
  <c r="CV1612" i="1"/>
  <c r="CW1612" i="1"/>
  <c r="CX1612" i="1"/>
  <c r="CY1612" i="1"/>
  <c r="CZ1612" i="1"/>
  <c r="DA1612" i="1"/>
  <c r="DB1612" i="1"/>
  <c r="DC1612" i="1"/>
  <c r="DD1612" i="1"/>
  <c r="DE1612" i="1"/>
  <c r="DF1612" i="1"/>
  <c r="DG1612" i="1"/>
  <c r="DH1612" i="1"/>
  <c r="DI1612" i="1"/>
  <c r="DJ1612" i="1"/>
  <c r="DK1612" i="1"/>
  <c r="DL1612" i="1"/>
  <c r="DM1612" i="1"/>
  <c r="DN1612" i="1"/>
  <c r="DO1612" i="1"/>
  <c r="DP1612" i="1"/>
  <c r="DQ1612" i="1"/>
  <c r="DR1612" i="1"/>
  <c r="DS1612" i="1"/>
  <c r="DT1612" i="1"/>
  <c r="DU1612" i="1"/>
  <c r="DV1612" i="1"/>
  <c r="DW1612" i="1"/>
  <c r="DX1612" i="1"/>
  <c r="DY1612" i="1"/>
  <c r="DZ1612" i="1"/>
  <c r="EA1612" i="1"/>
  <c r="EB1612" i="1"/>
  <c r="EC1612" i="1"/>
  <c r="ED1612" i="1"/>
  <c r="EE1612" i="1"/>
  <c r="EF1612" i="1"/>
  <c r="EG1612" i="1"/>
  <c r="EH1612" i="1"/>
  <c r="EI1612" i="1"/>
  <c r="EJ1612" i="1"/>
  <c r="EK1612" i="1"/>
  <c r="EL1612" i="1"/>
  <c r="EM1612" i="1"/>
  <c r="EN1612" i="1"/>
  <c r="EO1612" i="1"/>
  <c r="EP1612" i="1"/>
  <c r="EQ1612" i="1"/>
  <c r="ER1612" i="1"/>
  <c r="ES1612" i="1"/>
  <c r="ET1612" i="1"/>
  <c r="EU1612" i="1"/>
  <c r="EV1612" i="1"/>
  <c r="EW1612" i="1"/>
  <c r="EX1612" i="1"/>
  <c r="EY1612" i="1"/>
  <c r="EZ1612" i="1"/>
  <c r="FA1612" i="1"/>
  <c r="FB1612" i="1"/>
  <c r="FC1612" i="1"/>
  <c r="FD1612" i="1"/>
  <c r="FE1612" i="1"/>
  <c r="FF1612" i="1"/>
  <c r="FG1612" i="1"/>
  <c r="FH1612" i="1"/>
  <c r="FI1612" i="1"/>
  <c r="FJ1612" i="1"/>
  <c r="FK1612" i="1"/>
  <c r="FL1612" i="1"/>
  <c r="CI1613" i="1"/>
  <c r="CJ1613" i="1"/>
  <c r="CK1613" i="1"/>
  <c r="CL1613" i="1"/>
  <c r="CM1613" i="1"/>
  <c r="CN1613" i="1"/>
  <c r="CO1613" i="1"/>
  <c r="CP1613" i="1"/>
  <c r="CQ1613" i="1"/>
  <c r="CR1613" i="1"/>
  <c r="CS1613" i="1"/>
  <c r="CT1613" i="1"/>
  <c r="CU1613" i="1"/>
  <c r="CV1613" i="1"/>
  <c r="CW1613" i="1"/>
  <c r="CX1613" i="1"/>
  <c r="CY1613" i="1"/>
  <c r="CZ1613" i="1"/>
  <c r="DA1613" i="1"/>
  <c r="DB1613" i="1"/>
  <c r="DC1613" i="1"/>
  <c r="DD1613" i="1"/>
  <c r="DE1613" i="1"/>
  <c r="DF1613" i="1"/>
  <c r="DG1613" i="1"/>
  <c r="DH1613" i="1"/>
  <c r="DI1613" i="1"/>
  <c r="DJ1613" i="1"/>
  <c r="DK1613" i="1"/>
  <c r="DL1613" i="1"/>
  <c r="DM1613" i="1"/>
  <c r="DN1613" i="1"/>
  <c r="DO1613" i="1"/>
  <c r="DP1613" i="1"/>
  <c r="DQ1613" i="1"/>
  <c r="DR1613" i="1"/>
  <c r="DS1613" i="1"/>
  <c r="DT1613" i="1"/>
  <c r="DU1613" i="1"/>
  <c r="DV1613" i="1"/>
  <c r="DW1613" i="1"/>
  <c r="DX1613" i="1"/>
  <c r="DY1613" i="1"/>
  <c r="DZ1613" i="1"/>
  <c r="EA1613" i="1"/>
  <c r="EB1613" i="1"/>
  <c r="EC1613" i="1"/>
  <c r="ED1613" i="1"/>
  <c r="EE1613" i="1"/>
  <c r="EF1613" i="1"/>
  <c r="EG1613" i="1"/>
  <c r="EH1613" i="1"/>
  <c r="EI1613" i="1"/>
  <c r="EJ1613" i="1"/>
  <c r="EK1613" i="1"/>
  <c r="EL1613" i="1"/>
  <c r="EM1613" i="1"/>
  <c r="EN1613" i="1"/>
  <c r="EO1613" i="1"/>
  <c r="EP1613" i="1"/>
  <c r="EQ1613" i="1"/>
  <c r="ER1613" i="1"/>
  <c r="ES1613" i="1"/>
  <c r="ET1613" i="1"/>
  <c r="EU1613" i="1"/>
  <c r="EV1613" i="1"/>
  <c r="EW1613" i="1"/>
  <c r="EX1613" i="1"/>
  <c r="EY1613" i="1"/>
  <c r="EZ1613" i="1"/>
  <c r="FA1613" i="1"/>
  <c r="FB1613" i="1"/>
  <c r="FC1613" i="1"/>
  <c r="FD1613" i="1"/>
  <c r="FE1613" i="1"/>
  <c r="FF1613" i="1"/>
  <c r="FG1613" i="1"/>
  <c r="FH1613" i="1"/>
  <c r="FI1613" i="1"/>
  <c r="FJ1613" i="1"/>
  <c r="FK1613" i="1"/>
  <c r="FL1613" i="1"/>
  <c r="CI1614" i="1"/>
  <c r="CJ1614" i="1"/>
  <c r="CK1614" i="1"/>
  <c r="CL1614" i="1"/>
  <c r="CM1614" i="1"/>
  <c r="CN1614" i="1"/>
  <c r="CO1614" i="1"/>
  <c r="CP1614" i="1"/>
  <c r="CQ1614" i="1"/>
  <c r="CR1614" i="1"/>
  <c r="CS1614" i="1"/>
  <c r="CT1614" i="1"/>
  <c r="CU1614" i="1"/>
  <c r="CV1614" i="1"/>
  <c r="CW1614" i="1"/>
  <c r="CX1614" i="1"/>
  <c r="CY1614" i="1"/>
  <c r="CZ1614" i="1"/>
  <c r="DA1614" i="1"/>
  <c r="DB1614" i="1"/>
  <c r="DC1614" i="1"/>
  <c r="DD1614" i="1"/>
  <c r="DE1614" i="1"/>
  <c r="DF1614" i="1"/>
  <c r="DG1614" i="1"/>
  <c r="DH1614" i="1"/>
  <c r="DI1614" i="1"/>
  <c r="DJ1614" i="1"/>
  <c r="DK1614" i="1"/>
  <c r="DL1614" i="1"/>
  <c r="DM1614" i="1"/>
  <c r="DN1614" i="1"/>
  <c r="DO1614" i="1"/>
  <c r="DP1614" i="1"/>
  <c r="DQ1614" i="1"/>
  <c r="DR1614" i="1"/>
  <c r="DS1614" i="1"/>
  <c r="DT1614" i="1"/>
  <c r="DU1614" i="1"/>
  <c r="DV1614" i="1"/>
  <c r="DW1614" i="1"/>
  <c r="DX1614" i="1"/>
  <c r="DY1614" i="1"/>
  <c r="DZ1614" i="1"/>
  <c r="EA1614" i="1"/>
  <c r="EB1614" i="1"/>
  <c r="EC1614" i="1"/>
  <c r="ED1614" i="1"/>
  <c r="EE1614" i="1"/>
  <c r="EF1614" i="1"/>
  <c r="EG1614" i="1"/>
  <c r="EH1614" i="1"/>
  <c r="EI1614" i="1"/>
  <c r="EJ1614" i="1"/>
  <c r="EK1614" i="1"/>
  <c r="EL1614" i="1"/>
  <c r="EM1614" i="1"/>
  <c r="EN1614" i="1"/>
  <c r="EO1614" i="1"/>
  <c r="EP1614" i="1"/>
  <c r="EQ1614" i="1"/>
  <c r="ER1614" i="1"/>
  <c r="ES1614" i="1"/>
  <c r="ET1614" i="1"/>
  <c r="EU1614" i="1"/>
  <c r="EV1614" i="1"/>
  <c r="EW1614" i="1"/>
  <c r="EX1614" i="1"/>
  <c r="EY1614" i="1"/>
  <c r="EZ1614" i="1"/>
  <c r="FA1614" i="1"/>
  <c r="FB1614" i="1"/>
  <c r="FC1614" i="1"/>
  <c r="FD1614" i="1"/>
  <c r="FE1614" i="1"/>
  <c r="FF1614" i="1"/>
  <c r="FG1614" i="1"/>
  <c r="FH1614" i="1"/>
  <c r="FI1614" i="1"/>
  <c r="FJ1614" i="1"/>
  <c r="FK1614" i="1"/>
  <c r="FL1614" i="1"/>
  <c r="CI1615" i="1"/>
  <c r="CJ1615" i="1"/>
  <c r="CK1615" i="1"/>
  <c r="CL1615" i="1"/>
  <c r="CM1615" i="1"/>
  <c r="CN1615" i="1"/>
  <c r="CO1615" i="1"/>
  <c r="CP1615" i="1"/>
  <c r="CQ1615" i="1"/>
  <c r="CR1615" i="1"/>
  <c r="CS1615" i="1"/>
  <c r="CT1615" i="1"/>
  <c r="CU1615" i="1"/>
  <c r="CV1615" i="1"/>
  <c r="CW1615" i="1"/>
  <c r="CX1615" i="1"/>
  <c r="CY1615" i="1"/>
  <c r="CZ1615" i="1"/>
  <c r="DA1615" i="1"/>
  <c r="DB1615" i="1"/>
  <c r="DC1615" i="1"/>
  <c r="DD1615" i="1"/>
  <c r="DE1615" i="1"/>
  <c r="DF1615" i="1"/>
  <c r="DG1615" i="1"/>
  <c r="DH1615" i="1"/>
  <c r="DI1615" i="1"/>
  <c r="DJ1615" i="1"/>
  <c r="DK1615" i="1"/>
  <c r="DL1615" i="1"/>
  <c r="DM1615" i="1"/>
  <c r="DN1615" i="1"/>
  <c r="DO1615" i="1"/>
  <c r="DP1615" i="1"/>
  <c r="DQ1615" i="1"/>
  <c r="DR1615" i="1"/>
  <c r="DS1615" i="1"/>
  <c r="DT1615" i="1"/>
  <c r="DU1615" i="1"/>
  <c r="DV1615" i="1"/>
  <c r="DW1615" i="1"/>
  <c r="DX1615" i="1"/>
  <c r="DY1615" i="1"/>
  <c r="DZ1615" i="1"/>
  <c r="EA1615" i="1"/>
  <c r="EB1615" i="1"/>
  <c r="EC1615" i="1"/>
  <c r="ED1615" i="1"/>
  <c r="EE1615" i="1"/>
  <c r="EF1615" i="1"/>
  <c r="EG1615" i="1"/>
  <c r="EH1615" i="1"/>
  <c r="EI1615" i="1"/>
  <c r="EJ1615" i="1"/>
  <c r="EK1615" i="1"/>
  <c r="EL1615" i="1"/>
  <c r="EM1615" i="1"/>
  <c r="EN1615" i="1"/>
  <c r="EO1615" i="1"/>
  <c r="EP1615" i="1"/>
  <c r="EQ1615" i="1"/>
  <c r="ER1615" i="1"/>
  <c r="ES1615" i="1"/>
  <c r="ET1615" i="1"/>
  <c r="EU1615" i="1"/>
  <c r="EV1615" i="1"/>
  <c r="EW1615" i="1"/>
  <c r="EX1615" i="1"/>
  <c r="EY1615" i="1"/>
  <c r="EZ1615" i="1"/>
  <c r="FA1615" i="1"/>
  <c r="FB1615" i="1"/>
  <c r="FC1615" i="1"/>
  <c r="FD1615" i="1"/>
  <c r="FE1615" i="1"/>
  <c r="FF1615" i="1"/>
  <c r="FG1615" i="1"/>
  <c r="FH1615" i="1"/>
  <c r="FI1615" i="1"/>
  <c r="FJ1615" i="1"/>
  <c r="FK1615" i="1"/>
  <c r="FL1615" i="1"/>
  <c r="CI1616" i="1"/>
  <c r="CJ1616" i="1"/>
  <c r="CK1616" i="1"/>
  <c r="CL1616" i="1"/>
  <c r="CM1616" i="1"/>
  <c r="CN1616" i="1"/>
  <c r="CO1616" i="1"/>
  <c r="CP1616" i="1"/>
  <c r="CQ1616" i="1"/>
  <c r="CR1616" i="1"/>
  <c r="CS1616" i="1"/>
  <c r="CT1616" i="1"/>
  <c r="CU1616" i="1"/>
  <c r="CV1616" i="1"/>
  <c r="CW1616" i="1"/>
  <c r="CX1616" i="1"/>
  <c r="CY1616" i="1"/>
  <c r="CZ1616" i="1"/>
  <c r="DA1616" i="1"/>
  <c r="DB1616" i="1"/>
  <c r="DC1616" i="1"/>
  <c r="DD1616" i="1"/>
  <c r="DE1616" i="1"/>
  <c r="DF1616" i="1"/>
  <c r="DG1616" i="1"/>
  <c r="DH1616" i="1"/>
  <c r="DI1616" i="1"/>
  <c r="DJ1616" i="1"/>
  <c r="DK1616" i="1"/>
  <c r="DL1616" i="1"/>
  <c r="DM1616" i="1"/>
  <c r="DN1616" i="1"/>
  <c r="DO1616" i="1"/>
  <c r="DP1616" i="1"/>
  <c r="DQ1616" i="1"/>
  <c r="DR1616" i="1"/>
  <c r="DS1616" i="1"/>
  <c r="DT1616" i="1"/>
  <c r="DU1616" i="1"/>
  <c r="DV1616" i="1"/>
  <c r="DW1616" i="1"/>
  <c r="DX1616" i="1"/>
  <c r="DY1616" i="1"/>
  <c r="DZ1616" i="1"/>
  <c r="EA1616" i="1"/>
  <c r="EB1616" i="1"/>
  <c r="EC1616" i="1"/>
  <c r="ED1616" i="1"/>
  <c r="EE1616" i="1"/>
  <c r="EF1616" i="1"/>
  <c r="EG1616" i="1"/>
  <c r="EH1616" i="1"/>
  <c r="EI1616" i="1"/>
  <c r="EJ1616" i="1"/>
  <c r="EK1616" i="1"/>
  <c r="EL1616" i="1"/>
  <c r="EM1616" i="1"/>
  <c r="EN1616" i="1"/>
  <c r="EO1616" i="1"/>
  <c r="EP1616" i="1"/>
  <c r="EQ1616" i="1"/>
  <c r="ER1616" i="1"/>
  <c r="ES1616" i="1"/>
  <c r="ET1616" i="1"/>
  <c r="EU1616" i="1"/>
  <c r="EV1616" i="1"/>
  <c r="EW1616" i="1"/>
  <c r="EX1616" i="1"/>
  <c r="EY1616" i="1"/>
  <c r="EZ1616" i="1"/>
  <c r="FA1616" i="1"/>
  <c r="FB1616" i="1"/>
  <c r="FC1616" i="1"/>
  <c r="FD1616" i="1"/>
  <c r="FE1616" i="1"/>
  <c r="FF1616" i="1"/>
  <c r="FG1616" i="1"/>
  <c r="FH1616" i="1"/>
  <c r="FI1616" i="1"/>
  <c r="FJ1616" i="1"/>
  <c r="FK1616" i="1"/>
  <c r="FL1616" i="1"/>
  <c r="CI1617" i="1"/>
  <c r="CJ1617" i="1"/>
  <c r="CK1617" i="1"/>
  <c r="CL1617" i="1"/>
  <c r="CM1617" i="1"/>
  <c r="CN1617" i="1"/>
  <c r="CO1617" i="1"/>
  <c r="CP1617" i="1"/>
  <c r="CQ1617" i="1"/>
  <c r="CR1617" i="1"/>
  <c r="CS1617" i="1"/>
  <c r="CT1617" i="1"/>
  <c r="CU1617" i="1"/>
  <c r="CV1617" i="1"/>
  <c r="CW1617" i="1"/>
  <c r="CX1617" i="1"/>
  <c r="CY1617" i="1"/>
  <c r="CZ1617" i="1"/>
  <c r="DA1617" i="1"/>
  <c r="DB1617" i="1"/>
  <c r="DC1617" i="1"/>
  <c r="DD1617" i="1"/>
  <c r="DE1617" i="1"/>
  <c r="DF1617" i="1"/>
  <c r="DG1617" i="1"/>
  <c r="DH1617" i="1"/>
  <c r="DI1617" i="1"/>
  <c r="DJ1617" i="1"/>
  <c r="DK1617" i="1"/>
  <c r="DL1617" i="1"/>
  <c r="DM1617" i="1"/>
  <c r="DN1617" i="1"/>
  <c r="DO1617" i="1"/>
  <c r="DP1617" i="1"/>
  <c r="DQ1617" i="1"/>
  <c r="DR1617" i="1"/>
  <c r="DS1617" i="1"/>
  <c r="DT1617" i="1"/>
  <c r="DU1617" i="1"/>
  <c r="DV1617" i="1"/>
  <c r="DW1617" i="1"/>
  <c r="DX1617" i="1"/>
  <c r="DY1617" i="1"/>
  <c r="DZ1617" i="1"/>
  <c r="EA1617" i="1"/>
  <c r="EB1617" i="1"/>
  <c r="EC1617" i="1"/>
  <c r="ED1617" i="1"/>
  <c r="EE1617" i="1"/>
  <c r="EF1617" i="1"/>
  <c r="EG1617" i="1"/>
  <c r="EH1617" i="1"/>
  <c r="EI1617" i="1"/>
  <c r="EJ1617" i="1"/>
  <c r="EK1617" i="1"/>
  <c r="EL1617" i="1"/>
  <c r="EM1617" i="1"/>
  <c r="EN1617" i="1"/>
  <c r="EO1617" i="1"/>
  <c r="EP1617" i="1"/>
  <c r="EQ1617" i="1"/>
  <c r="ER1617" i="1"/>
  <c r="ES1617" i="1"/>
  <c r="ET1617" i="1"/>
  <c r="EU1617" i="1"/>
  <c r="EV1617" i="1"/>
  <c r="EW1617" i="1"/>
  <c r="EX1617" i="1"/>
  <c r="EY1617" i="1"/>
  <c r="EZ1617" i="1"/>
  <c r="FA1617" i="1"/>
  <c r="FB1617" i="1"/>
  <c r="FC1617" i="1"/>
  <c r="FD1617" i="1"/>
  <c r="FE1617" i="1"/>
  <c r="FF1617" i="1"/>
  <c r="FG1617" i="1"/>
  <c r="FH1617" i="1"/>
  <c r="FI1617" i="1"/>
  <c r="FJ1617" i="1"/>
  <c r="FK1617" i="1"/>
  <c r="FL1617" i="1"/>
  <c r="CI1618" i="1"/>
  <c r="CJ1618" i="1"/>
  <c r="CK1618" i="1"/>
  <c r="CL1618" i="1"/>
  <c r="CM1618" i="1"/>
  <c r="CN1618" i="1"/>
  <c r="CO1618" i="1"/>
  <c r="CP1618" i="1"/>
  <c r="CQ1618" i="1"/>
  <c r="CR1618" i="1"/>
  <c r="CS1618" i="1"/>
  <c r="CT1618" i="1"/>
  <c r="CU1618" i="1"/>
  <c r="CV1618" i="1"/>
  <c r="CW1618" i="1"/>
  <c r="CX1618" i="1"/>
  <c r="CY1618" i="1"/>
  <c r="CZ1618" i="1"/>
  <c r="DA1618" i="1"/>
  <c r="DB1618" i="1"/>
  <c r="DC1618" i="1"/>
  <c r="DD1618" i="1"/>
  <c r="DE1618" i="1"/>
  <c r="DF1618" i="1"/>
  <c r="DG1618" i="1"/>
  <c r="DH1618" i="1"/>
  <c r="DI1618" i="1"/>
  <c r="DJ1618" i="1"/>
  <c r="DK1618" i="1"/>
  <c r="DL1618" i="1"/>
  <c r="DM1618" i="1"/>
  <c r="DN1618" i="1"/>
  <c r="DO1618" i="1"/>
  <c r="DP1618" i="1"/>
  <c r="DQ1618" i="1"/>
  <c r="DR1618" i="1"/>
  <c r="DS1618" i="1"/>
  <c r="DT1618" i="1"/>
  <c r="DU1618" i="1"/>
  <c r="DV1618" i="1"/>
  <c r="DW1618" i="1"/>
  <c r="DX1618" i="1"/>
  <c r="DY1618" i="1"/>
  <c r="DZ1618" i="1"/>
  <c r="EA1618" i="1"/>
  <c r="EB1618" i="1"/>
  <c r="EC1618" i="1"/>
  <c r="ED1618" i="1"/>
  <c r="EE1618" i="1"/>
  <c r="EF1618" i="1"/>
  <c r="EG1618" i="1"/>
  <c r="EH1618" i="1"/>
  <c r="EI1618" i="1"/>
  <c r="EJ1618" i="1"/>
  <c r="EK1618" i="1"/>
  <c r="EL1618" i="1"/>
  <c r="EM1618" i="1"/>
  <c r="EN1618" i="1"/>
  <c r="EO1618" i="1"/>
  <c r="EP1618" i="1"/>
  <c r="EQ1618" i="1"/>
  <c r="ER1618" i="1"/>
  <c r="ES1618" i="1"/>
  <c r="ET1618" i="1"/>
  <c r="EU1618" i="1"/>
  <c r="EV1618" i="1"/>
  <c r="EW1618" i="1"/>
  <c r="EX1618" i="1"/>
  <c r="EY1618" i="1"/>
  <c r="EZ1618" i="1"/>
  <c r="FA1618" i="1"/>
  <c r="FB1618" i="1"/>
  <c r="FC1618" i="1"/>
  <c r="FD1618" i="1"/>
  <c r="FE1618" i="1"/>
  <c r="FF1618" i="1"/>
  <c r="FG1618" i="1"/>
  <c r="FH1618" i="1"/>
  <c r="FI1618" i="1"/>
  <c r="FJ1618" i="1"/>
  <c r="FK1618" i="1"/>
  <c r="FL1618" i="1"/>
  <c r="CI1619" i="1"/>
  <c r="CJ1619" i="1"/>
  <c r="CK1619" i="1"/>
  <c r="CL1619" i="1"/>
  <c r="CM1619" i="1"/>
  <c r="CN1619" i="1"/>
  <c r="CO1619" i="1"/>
  <c r="CP1619" i="1"/>
  <c r="CQ1619" i="1"/>
  <c r="CR1619" i="1"/>
  <c r="CS1619" i="1"/>
  <c r="CT1619" i="1"/>
  <c r="CU1619" i="1"/>
  <c r="CV1619" i="1"/>
  <c r="CW1619" i="1"/>
  <c r="CX1619" i="1"/>
  <c r="CY1619" i="1"/>
  <c r="CZ1619" i="1"/>
  <c r="DA1619" i="1"/>
  <c r="DB1619" i="1"/>
  <c r="DC1619" i="1"/>
  <c r="DD1619" i="1"/>
  <c r="DE1619" i="1"/>
  <c r="DF1619" i="1"/>
  <c r="DG1619" i="1"/>
  <c r="DH1619" i="1"/>
  <c r="DI1619" i="1"/>
  <c r="DJ1619" i="1"/>
  <c r="DK1619" i="1"/>
  <c r="DL1619" i="1"/>
  <c r="DM1619" i="1"/>
  <c r="DN1619" i="1"/>
  <c r="DO1619" i="1"/>
  <c r="DP1619" i="1"/>
  <c r="DQ1619" i="1"/>
  <c r="DR1619" i="1"/>
  <c r="DS1619" i="1"/>
  <c r="DT1619" i="1"/>
  <c r="DU1619" i="1"/>
  <c r="DV1619" i="1"/>
  <c r="DW1619" i="1"/>
  <c r="DX1619" i="1"/>
  <c r="DY1619" i="1"/>
  <c r="DZ1619" i="1"/>
  <c r="EA1619" i="1"/>
  <c r="EB1619" i="1"/>
  <c r="EC1619" i="1"/>
  <c r="ED1619" i="1"/>
  <c r="EE1619" i="1"/>
  <c r="EF1619" i="1"/>
  <c r="EG1619" i="1"/>
  <c r="EH1619" i="1"/>
  <c r="EI1619" i="1"/>
  <c r="EJ1619" i="1"/>
  <c r="EK1619" i="1"/>
  <c r="EL1619" i="1"/>
  <c r="EM1619" i="1"/>
  <c r="EN1619" i="1"/>
  <c r="EO1619" i="1"/>
  <c r="EP1619" i="1"/>
  <c r="EQ1619" i="1"/>
  <c r="ER1619" i="1"/>
  <c r="ES1619" i="1"/>
  <c r="ET1619" i="1"/>
  <c r="EU1619" i="1"/>
  <c r="EV1619" i="1"/>
  <c r="EW1619" i="1"/>
  <c r="EX1619" i="1"/>
  <c r="EY1619" i="1"/>
  <c r="EZ1619" i="1"/>
  <c r="FA1619" i="1"/>
  <c r="FB1619" i="1"/>
  <c r="FC1619" i="1"/>
  <c r="FD1619" i="1"/>
  <c r="FE1619" i="1"/>
  <c r="FF1619" i="1"/>
  <c r="FG1619" i="1"/>
  <c r="FH1619" i="1"/>
  <c r="FI1619" i="1"/>
  <c r="FJ1619" i="1"/>
  <c r="FK1619" i="1"/>
  <c r="FL1619" i="1"/>
  <c r="CI1620" i="1"/>
  <c r="CJ1620" i="1"/>
  <c r="CK1620" i="1"/>
  <c r="CL1620" i="1"/>
  <c r="CM1620" i="1"/>
  <c r="CN1620" i="1"/>
  <c r="CO1620" i="1"/>
  <c r="CP1620" i="1"/>
  <c r="CQ1620" i="1"/>
  <c r="CR1620" i="1"/>
  <c r="CS1620" i="1"/>
  <c r="CT1620" i="1"/>
  <c r="CU1620" i="1"/>
  <c r="CV1620" i="1"/>
  <c r="CW1620" i="1"/>
  <c r="CX1620" i="1"/>
  <c r="CY1620" i="1"/>
  <c r="CZ1620" i="1"/>
  <c r="DA1620" i="1"/>
  <c r="DB1620" i="1"/>
  <c r="DC1620" i="1"/>
  <c r="DD1620" i="1"/>
  <c r="DE1620" i="1"/>
  <c r="DF1620" i="1"/>
  <c r="DG1620" i="1"/>
  <c r="DH1620" i="1"/>
  <c r="DI1620" i="1"/>
  <c r="DJ1620" i="1"/>
  <c r="DK1620" i="1"/>
  <c r="DL1620" i="1"/>
  <c r="DM1620" i="1"/>
  <c r="DN1620" i="1"/>
  <c r="DO1620" i="1"/>
  <c r="DP1620" i="1"/>
  <c r="DQ1620" i="1"/>
  <c r="DR1620" i="1"/>
  <c r="DS1620" i="1"/>
  <c r="DT1620" i="1"/>
  <c r="DU1620" i="1"/>
  <c r="DV1620" i="1"/>
  <c r="DW1620" i="1"/>
  <c r="DX1620" i="1"/>
  <c r="DY1620" i="1"/>
  <c r="DZ1620" i="1"/>
  <c r="EA1620" i="1"/>
  <c r="EB1620" i="1"/>
  <c r="EC1620" i="1"/>
  <c r="ED1620" i="1"/>
  <c r="EE1620" i="1"/>
  <c r="EF1620" i="1"/>
  <c r="EG1620" i="1"/>
  <c r="EH1620" i="1"/>
  <c r="EI1620" i="1"/>
  <c r="EJ1620" i="1"/>
  <c r="EK1620" i="1"/>
  <c r="EL1620" i="1"/>
  <c r="EM1620" i="1"/>
  <c r="EN1620" i="1"/>
  <c r="EO1620" i="1"/>
  <c r="EP1620" i="1"/>
  <c r="EQ1620" i="1"/>
  <c r="ER1620" i="1"/>
  <c r="ES1620" i="1"/>
  <c r="ET1620" i="1"/>
  <c r="EU1620" i="1"/>
  <c r="EV1620" i="1"/>
  <c r="EW1620" i="1"/>
  <c r="EX1620" i="1"/>
  <c r="EY1620" i="1"/>
  <c r="EZ1620" i="1"/>
  <c r="FA1620" i="1"/>
  <c r="FB1620" i="1"/>
  <c r="FC1620" i="1"/>
  <c r="FD1620" i="1"/>
  <c r="FE1620" i="1"/>
  <c r="FF1620" i="1"/>
  <c r="FG1620" i="1"/>
  <c r="FH1620" i="1"/>
  <c r="FI1620" i="1"/>
  <c r="FJ1620" i="1"/>
  <c r="FK1620" i="1"/>
  <c r="FL1620" i="1"/>
  <c r="CI1621" i="1"/>
  <c r="CJ1621" i="1"/>
  <c r="CK1621" i="1"/>
  <c r="CL1621" i="1"/>
  <c r="CM1621" i="1"/>
  <c r="CN1621" i="1"/>
  <c r="CO1621" i="1"/>
  <c r="CP1621" i="1"/>
  <c r="CQ1621" i="1"/>
  <c r="CR1621" i="1"/>
  <c r="CS1621" i="1"/>
  <c r="CT1621" i="1"/>
  <c r="CU1621" i="1"/>
  <c r="CV1621" i="1"/>
  <c r="CW1621" i="1"/>
  <c r="CX1621" i="1"/>
  <c r="CY1621" i="1"/>
  <c r="CZ1621" i="1"/>
  <c r="DA1621" i="1"/>
  <c r="DB1621" i="1"/>
  <c r="DC1621" i="1"/>
  <c r="DD1621" i="1"/>
  <c r="DE1621" i="1"/>
  <c r="DF1621" i="1"/>
  <c r="DG1621" i="1"/>
  <c r="DH1621" i="1"/>
  <c r="DI1621" i="1"/>
  <c r="DJ1621" i="1"/>
  <c r="DK1621" i="1"/>
  <c r="DL1621" i="1"/>
  <c r="DM1621" i="1"/>
  <c r="DN1621" i="1"/>
  <c r="DO1621" i="1"/>
  <c r="DP1621" i="1"/>
  <c r="DQ1621" i="1"/>
  <c r="DR1621" i="1"/>
  <c r="DS1621" i="1"/>
  <c r="DT1621" i="1"/>
  <c r="DU1621" i="1"/>
  <c r="DV1621" i="1"/>
  <c r="DW1621" i="1"/>
  <c r="DX1621" i="1"/>
  <c r="DY1621" i="1"/>
  <c r="DZ1621" i="1"/>
  <c r="EA1621" i="1"/>
  <c r="EB1621" i="1"/>
  <c r="EC1621" i="1"/>
  <c r="ED1621" i="1"/>
  <c r="EE1621" i="1"/>
  <c r="EF1621" i="1"/>
  <c r="EG1621" i="1"/>
  <c r="EH1621" i="1"/>
  <c r="EI1621" i="1"/>
  <c r="EJ1621" i="1"/>
  <c r="EK1621" i="1"/>
  <c r="EL1621" i="1"/>
  <c r="EM1621" i="1"/>
  <c r="EN1621" i="1"/>
  <c r="EO1621" i="1"/>
  <c r="EP1621" i="1"/>
  <c r="EQ1621" i="1"/>
  <c r="ER1621" i="1"/>
  <c r="ES1621" i="1"/>
  <c r="ET1621" i="1"/>
  <c r="EU1621" i="1"/>
  <c r="EV1621" i="1"/>
  <c r="EW1621" i="1"/>
  <c r="EX1621" i="1"/>
  <c r="EY1621" i="1"/>
  <c r="EZ1621" i="1"/>
  <c r="FA1621" i="1"/>
  <c r="FB1621" i="1"/>
  <c r="FC1621" i="1"/>
  <c r="FD1621" i="1"/>
  <c r="FE1621" i="1"/>
  <c r="FF1621" i="1"/>
  <c r="FG1621" i="1"/>
  <c r="FH1621" i="1"/>
  <c r="FI1621" i="1"/>
  <c r="FJ1621" i="1"/>
  <c r="FK1621" i="1"/>
  <c r="FL1621" i="1"/>
  <c r="CI1622" i="1"/>
  <c r="CJ1622" i="1"/>
  <c r="CK1622" i="1"/>
  <c r="CL1622" i="1"/>
  <c r="CM1622" i="1"/>
  <c r="CN1622" i="1"/>
  <c r="CO1622" i="1"/>
  <c r="CP1622" i="1"/>
  <c r="CQ1622" i="1"/>
  <c r="CR1622" i="1"/>
  <c r="CS1622" i="1"/>
  <c r="CT1622" i="1"/>
  <c r="CU1622" i="1"/>
  <c r="CV1622" i="1"/>
  <c r="CW1622" i="1"/>
  <c r="CX1622" i="1"/>
  <c r="CY1622" i="1"/>
  <c r="CZ1622" i="1"/>
  <c r="DA1622" i="1"/>
  <c r="DB1622" i="1"/>
  <c r="DC1622" i="1"/>
  <c r="DD1622" i="1"/>
  <c r="DE1622" i="1"/>
  <c r="DF1622" i="1"/>
  <c r="DG1622" i="1"/>
  <c r="DH1622" i="1"/>
  <c r="DI1622" i="1"/>
  <c r="DJ1622" i="1"/>
  <c r="DK1622" i="1"/>
  <c r="DL1622" i="1"/>
  <c r="DM1622" i="1"/>
  <c r="DN1622" i="1"/>
  <c r="DO1622" i="1"/>
  <c r="DP1622" i="1"/>
  <c r="DQ1622" i="1"/>
  <c r="DR1622" i="1"/>
  <c r="DS1622" i="1"/>
  <c r="DT1622" i="1"/>
  <c r="DU1622" i="1"/>
  <c r="DV1622" i="1"/>
  <c r="DW1622" i="1"/>
  <c r="DX1622" i="1"/>
  <c r="DY1622" i="1"/>
  <c r="DZ1622" i="1"/>
  <c r="EA1622" i="1"/>
  <c r="EB1622" i="1"/>
  <c r="EC1622" i="1"/>
  <c r="ED1622" i="1"/>
  <c r="EE1622" i="1"/>
  <c r="EF1622" i="1"/>
  <c r="EG1622" i="1"/>
  <c r="EH1622" i="1"/>
  <c r="EI1622" i="1"/>
  <c r="EJ1622" i="1"/>
  <c r="EK1622" i="1"/>
  <c r="EL1622" i="1"/>
  <c r="EM1622" i="1"/>
  <c r="EN1622" i="1"/>
  <c r="EO1622" i="1"/>
  <c r="EP1622" i="1"/>
  <c r="EQ1622" i="1"/>
  <c r="ER1622" i="1"/>
  <c r="ES1622" i="1"/>
  <c r="ET1622" i="1"/>
  <c r="EU1622" i="1"/>
  <c r="EV1622" i="1"/>
  <c r="EW1622" i="1"/>
  <c r="EX1622" i="1"/>
  <c r="EY1622" i="1"/>
  <c r="EZ1622" i="1"/>
  <c r="FA1622" i="1"/>
  <c r="FB1622" i="1"/>
  <c r="FC1622" i="1"/>
  <c r="FD1622" i="1"/>
  <c r="FE1622" i="1"/>
  <c r="FF1622" i="1"/>
  <c r="FG1622" i="1"/>
  <c r="FH1622" i="1"/>
  <c r="FI1622" i="1"/>
  <c r="FJ1622" i="1"/>
  <c r="FK1622" i="1"/>
  <c r="FL1622" i="1"/>
  <c r="CI1623" i="1"/>
  <c r="CJ1623" i="1"/>
  <c r="CK1623" i="1"/>
  <c r="CL1623" i="1"/>
  <c r="CM1623" i="1"/>
  <c r="CN1623" i="1"/>
  <c r="CO1623" i="1"/>
  <c r="CP1623" i="1"/>
  <c r="CQ1623" i="1"/>
  <c r="CR1623" i="1"/>
  <c r="CS1623" i="1"/>
  <c r="CT1623" i="1"/>
  <c r="CU1623" i="1"/>
  <c r="CV1623" i="1"/>
  <c r="CW1623" i="1"/>
  <c r="CX1623" i="1"/>
  <c r="CY1623" i="1"/>
  <c r="CZ1623" i="1"/>
  <c r="DA1623" i="1"/>
  <c r="DB1623" i="1"/>
  <c r="DC1623" i="1"/>
  <c r="DD1623" i="1"/>
  <c r="DE1623" i="1"/>
  <c r="DF1623" i="1"/>
  <c r="DG1623" i="1"/>
  <c r="DH1623" i="1"/>
  <c r="DI1623" i="1"/>
  <c r="DJ1623" i="1"/>
  <c r="DK1623" i="1"/>
  <c r="DL1623" i="1"/>
  <c r="DM1623" i="1"/>
  <c r="DN1623" i="1"/>
  <c r="DO1623" i="1"/>
  <c r="DP1623" i="1"/>
  <c r="DQ1623" i="1"/>
  <c r="DR1623" i="1"/>
  <c r="DS1623" i="1"/>
  <c r="DT1623" i="1"/>
  <c r="DU1623" i="1"/>
  <c r="DV1623" i="1"/>
  <c r="DW1623" i="1"/>
  <c r="DX1623" i="1"/>
  <c r="DY1623" i="1"/>
  <c r="DZ1623" i="1"/>
  <c r="EA1623" i="1"/>
  <c r="EB1623" i="1"/>
  <c r="EC1623" i="1"/>
  <c r="ED1623" i="1"/>
  <c r="EE1623" i="1"/>
  <c r="EF1623" i="1"/>
  <c r="EG1623" i="1"/>
  <c r="EH1623" i="1"/>
  <c r="EI1623" i="1"/>
  <c r="EJ1623" i="1"/>
  <c r="EK1623" i="1"/>
  <c r="EL1623" i="1"/>
  <c r="EM1623" i="1"/>
  <c r="EN1623" i="1"/>
  <c r="EO1623" i="1"/>
  <c r="EP1623" i="1"/>
  <c r="EQ1623" i="1"/>
  <c r="ER1623" i="1"/>
  <c r="ES1623" i="1"/>
  <c r="ET1623" i="1"/>
  <c r="EU1623" i="1"/>
  <c r="EV1623" i="1"/>
  <c r="EW1623" i="1"/>
  <c r="EX1623" i="1"/>
  <c r="EY1623" i="1"/>
  <c r="EZ1623" i="1"/>
  <c r="FA1623" i="1"/>
  <c r="FB1623" i="1"/>
  <c r="FC1623" i="1"/>
  <c r="FD1623" i="1"/>
  <c r="FE1623" i="1"/>
  <c r="FF1623" i="1"/>
  <c r="FG1623" i="1"/>
  <c r="FH1623" i="1"/>
  <c r="FI1623" i="1"/>
  <c r="FJ1623" i="1"/>
  <c r="FK1623" i="1"/>
  <c r="FL1623" i="1"/>
  <c r="CI1624" i="1"/>
  <c r="CJ1624" i="1"/>
  <c r="CK1624" i="1"/>
  <c r="CL1624" i="1"/>
  <c r="CM1624" i="1"/>
  <c r="CN1624" i="1"/>
  <c r="CO1624" i="1"/>
  <c r="CP1624" i="1"/>
  <c r="CQ1624" i="1"/>
  <c r="CR1624" i="1"/>
  <c r="CS1624" i="1"/>
  <c r="CT1624" i="1"/>
  <c r="CU1624" i="1"/>
  <c r="CV1624" i="1"/>
  <c r="CW1624" i="1"/>
  <c r="CX1624" i="1"/>
  <c r="CY1624" i="1"/>
  <c r="CZ1624" i="1"/>
  <c r="DA1624" i="1"/>
  <c r="DB1624" i="1"/>
  <c r="DC1624" i="1"/>
  <c r="DD1624" i="1"/>
  <c r="DE1624" i="1"/>
  <c r="DF1624" i="1"/>
  <c r="DG1624" i="1"/>
  <c r="DH1624" i="1"/>
  <c r="DI1624" i="1"/>
  <c r="DJ1624" i="1"/>
  <c r="DK1624" i="1"/>
  <c r="DL1624" i="1"/>
  <c r="DM1624" i="1"/>
  <c r="DN1624" i="1"/>
  <c r="DO1624" i="1"/>
  <c r="DP1624" i="1"/>
  <c r="DQ1624" i="1"/>
  <c r="DR1624" i="1"/>
  <c r="DS1624" i="1"/>
  <c r="DT1624" i="1"/>
  <c r="DU1624" i="1"/>
  <c r="DV1624" i="1"/>
  <c r="DW1624" i="1"/>
  <c r="DX1624" i="1"/>
  <c r="DY1624" i="1"/>
  <c r="DZ1624" i="1"/>
  <c r="EA1624" i="1"/>
  <c r="EB1624" i="1"/>
  <c r="EC1624" i="1"/>
  <c r="ED1624" i="1"/>
  <c r="EE1624" i="1"/>
  <c r="EF1624" i="1"/>
  <c r="EG1624" i="1"/>
  <c r="EH1624" i="1"/>
  <c r="EI1624" i="1"/>
  <c r="EJ1624" i="1"/>
  <c r="EK1624" i="1"/>
  <c r="EL1624" i="1"/>
  <c r="EM1624" i="1"/>
  <c r="EN1624" i="1"/>
  <c r="EO1624" i="1"/>
  <c r="EP1624" i="1"/>
  <c r="EQ1624" i="1"/>
  <c r="ER1624" i="1"/>
  <c r="ES1624" i="1"/>
  <c r="ET1624" i="1"/>
  <c r="EU1624" i="1"/>
  <c r="EV1624" i="1"/>
  <c r="EW1624" i="1"/>
  <c r="EX1624" i="1"/>
  <c r="EY1624" i="1"/>
  <c r="EZ1624" i="1"/>
  <c r="FA1624" i="1"/>
  <c r="FB1624" i="1"/>
  <c r="FC1624" i="1"/>
  <c r="FD1624" i="1"/>
  <c r="FE1624" i="1"/>
  <c r="FF1624" i="1"/>
  <c r="FG1624" i="1"/>
  <c r="FH1624" i="1"/>
  <c r="FI1624" i="1"/>
  <c r="FJ1624" i="1"/>
  <c r="FK1624" i="1"/>
  <c r="FL1624" i="1"/>
  <c r="CI1625" i="1"/>
  <c r="CJ1625" i="1"/>
  <c r="CK1625" i="1"/>
  <c r="CL1625" i="1"/>
  <c r="CM1625" i="1"/>
  <c r="CN1625" i="1"/>
  <c r="CO1625" i="1"/>
  <c r="CP1625" i="1"/>
  <c r="CQ1625" i="1"/>
  <c r="CR1625" i="1"/>
  <c r="CS1625" i="1"/>
  <c r="CT1625" i="1"/>
  <c r="CU1625" i="1"/>
  <c r="CV1625" i="1"/>
  <c r="CW1625" i="1"/>
  <c r="CX1625" i="1"/>
  <c r="CY1625" i="1"/>
  <c r="CZ1625" i="1"/>
  <c r="DA1625" i="1"/>
  <c r="DB1625" i="1"/>
  <c r="DC1625" i="1"/>
  <c r="DD1625" i="1"/>
  <c r="DE1625" i="1"/>
  <c r="DF1625" i="1"/>
  <c r="DG1625" i="1"/>
  <c r="DH1625" i="1"/>
  <c r="DI1625" i="1"/>
  <c r="DJ1625" i="1"/>
  <c r="DK1625" i="1"/>
  <c r="DL1625" i="1"/>
  <c r="DM1625" i="1"/>
  <c r="DN1625" i="1"/>
  <c r="DO1625" i="1"/>
  <c r="DP1625" i="1"/>
  <c r="DQ1625" i="1"/>
  <c r="DR1625" i="1"/>
  <c r="DS1625" i="1"/>
  <c r="DT1625" i="1"/>
  <c r="DU1625" i="1"/>
  <c r="DV1625" i="1"/>
  <c r="DW1625" i="1"/>
  <c r="DX1625" i="1"/>
  <c r="DY1625" i="1"/>
  <c r="DZ1625" i="1"/>
  <c r="EA1625" i="1"/>
  <c r="EB1625" i="1"/>
  <c r="EC1625" i="1"/>
  <c r="ED1625" i="1"/>
  <c r="EE1625" i="1"/>
  <c r="EF1625" i="1"/>
  <c r="EG1625" i="1"/>
  <c r="EH1625" i="1"/>
  <c r="EI1625" i="1"/>
  <c r="EJ1625" i="1"/>
  <c r="EK1625" i="1"/>
  <c r="EL1625" i="1"/>
  <c r="EM1625" i="1"/>
  <c r="EN1625" i="1"/>
  <c r="EO1625" i="1"/>
  <c r="EP1625" i="1"/>
  <c r="EQ1625" i="1"/>
  <c r="ER1625" i="1"/>
  <c r="ES1625" i="1"/>
  <c r="ET1625" i="1"/>
  <c r="EU1625" i="1"/>
  <c r="EV1625" i="1"/>
  <c r="EW1625" i="1"/>
  <c r="EX1625" i="1"/>
  <c r="EY1625" i="1"/>
  <c r="EZ1625" i="1"/>
  <c r="FA1625" i="1"/>
  <c r="FB1625" i="1"/>
  <c r="FC1625" i="1"/>
  <c r="FD1625" i="1"/>
  <c r="FE1625" i="1"/>
  <c r="FF1625" i="1"/>
  <c r="FG1625" i="1"/>
  <c r="FH1625" i="1"/>
  <c r="FI1625" i="1"/>
  <c r="FJ1625" i="1"/>
  <c r="FK1625" i="1"/>
  <c r="FL1625" i="1"/>
  <c r="CI1626" i="1"/>
  <c r="CJ1626" i="1"/>
  <c r="CK1626" i="1"/>
  <c r="CL1626" i="1"/>
  <c r="CM1626" i="1"/>
  <c r="CN1626" i="1"/>
  <c r="CO1626" i="1"/>
  <c r="CP1626" i="1"/>
  <c r="CQ1626" i="1"/>
  <c r="CR1626" i="1"/>
  <c r="CS1626" i="1"/>
  <c r="CT1626" i="1"/>
  <c r="CU1626" i="1"/>
  <c r="CV1626" i="1"/>
  <c r="CW1626" i="1"/>
  <c r="CX1626" i="1"/>
  <c r="CY1626" i="1"/>
  <c r="CZ1626" i="1"/>
  <c r="DA1626" i="1"/>
  <c r="DB1626" i="1"/>
  <c r="DC1626" i="1"/>
  <c r="DD1626" i="1"/>
  <c r="DE1626" i="1"/>
  <c r="DF1626" i="1"/>
  <c r="DG1626" i="1"/>
  <c r="DH1626" i="1"/>
  <c r="DI1626" i="1"/>
  <c r="DJ1626" i="1"/>
  <c r="DK1626" i="1"/>
  <c r="DL1626" i="1"/>
  <c r="DM1626" i="1"/>
  <c r="DN1626" i="1"/>
  <c r="DO1626" i="1"/>
  <c r="DP1626" i="1"/>
  <c r="DQ1626" i="1"/>
  <c r="DR1626" i="1"/>
  <c r="DS1626" i="1"/>
  <c r="DT1626" i="1"/>
  <c r="DU1626" i="1"/>
  <c r="DV1626" i="1"/>
  <c r="DW1626" i="1"/>
  <c r="DX1626" i="1"/>
  <c r="DY1626" i="1"/>
  <c r="DZ1626" i="1"/>
  <c r="EA1626" i="1"/>
  <c r="EB1626" i="1"/>
  <c r="EC1626" i="1"/>
  <c r="ED1626" i="1"/>
  <c r="EE1626" i="1"/>
  <c r="EF1626" i="1"/>
  <c r="EG1626" i="1"/>
  <c r="EH1626" i="1"/>
  <c r="EI1626" i="1"/>
  <c r="EJ1626" i="1"/>
  <c r="EK1626" i="1"/>
  <c r="EL1626" i="1"/>
  <c r="EM1626" i="1"/>
  <c r="EN1626" i="1"/>
  <c r="EO1626" i="1"/>
  <c r="EP1626" i="1"/>
  <c r="EQ1626" i="1"/>
  <c r="ER1626" i="1"/>
  <c r="ES1626" i="1"/>
  <c r="ET1626" i="1"/>
  <c r="EU1626" i="1"/>
  <c r="EV1626" i="1"/>
  <c r="EW1626" i="1"/>
  <c r="EX1626" i="1"/>
  <c r="EY1626" i="1"/>
  <c r="EZ1626" i="1"/>
  <c r="FA1626" i="1"/>
  <c r="FB1626" i="1"/>
  <c r="FC1626" i="1"/>
  <c r="FD1626" i="1"/>
  <c r="FE1626" i="1"/>
  <c r="FF1626" i="1"/>
  <c r="FG1626" i="1"/>
  <c r="FH1626" i="1"/>
  <c r="FI1626" i="1"/>
  <c r="FJ1626" i="1"/>
  <c r="FK1626" i="1"/>
  <c r="FL1626" i="1"/>
  <c r="CI1627" i="1"/>
  <c r="CJ1627" i="1"/>
  <c r="CK1627" i="1"/>
  <c r="CL1627" i="1"/>
  <c r="CM1627" i="1"/>
  <c r="CN1627" i="1"/>
  <c r="CO1627" i="1"/>
  <c r="CP1627" i="1"/>
  <c r="CQ1627" i="1"/>
  <c r="CR1627" i="1"/>
  <c r="CS1627" i="1"/>
  <c r="CT1627" i="1"/>
  <c r="CU1627" i="1"/>
  <c r="CV1627" i="1"/>
  <c r="CW1627" i="1"/>
  <c r="CX1627" i="1"/>
  <c r="CY1627" i="1"/>
  <c r="CZ1627" i="1"/>
  <c r="DA1627" i="1"/>
  <c r="DB1627" i="1"/>
  <c r="DC1627" i="1"/>
  <c r="DD1627" i="1"/>
  <c r="DE1627" i="1"/>
  <c r="DF1627" i="1"/>
  <c r="DG1627" i="1"/>
  <c r="DH1627" i="1"/>
  <c r="DI1627" i="1"/>
  <c r="DJ1627" i="1"/>
  <c r="DK1627" i="1"/>
  <c r="DL1627" i="1"/>
  <c r="DM1627" i="1"/>
  <c r="DN1627" i="1"/>
  <c r="DO1627" i="1"/>
  <c r="DP1627" i="1"/>
  <c r="DQ1627" i="1"/>
  <c r="DR1627" i="1"/>
  <c r="DS1627" i="1"/>
  <c r="DT1627" i="1"/>
  <c r="DU1627" i="1"/>
  <c r="DV1627" i="1"/>
  <c r="DW1627" i="1"/>
  <c r="DX1627" i="1"/>
  <c r="DY1627" i="1"/>
  <c r="DZ1627" i="1"/>
  <c r="EA1627" i="1"/>
  <c r="EB1627" i="1"/>
  <c r="EC1627" i="1"/>
  <c r="ED1627" i="1"/>
  <c r="EE1627" i="1"/>
  <c r="EF1627" i="1"/>
  <c r="EG1627" i="1"/>
  <c r="EH1627" i="1"/>
  <c r="EI1627" i="1"/>
  <c r="EJ1627" i="1"/>
  <c r="EK1627" i="1"/>
  <c r="EL1627" i="1"/>
  <c r="EM1627" i="1"/>
  <c r="EN1627" i="1"/>
  <c r="EO1627" i="1"/>
  <c r="EP1627" i="1"/>
  <c r="EQ1627" i="1"/>
  <c r="ER1627" i="1"/>
  <c r="ES1627" i="1"/>
  <c r="ET1627" i="1"/>
  <c r="EU1627" i="1"/>
  <c r="EV1627" i="1"/>
  <c r="EW1627" i="1"/>
  <c r="EX1627" i="1"/>
  <c r="EY1627" i="1"/>
  <c r="EZ1627" i="1"/>
  <c r="FA1627" i="1"/>
  <c r="FB1627" i="1"/>
  <c r="FC1627" i="1"/>
  <c r="FD1627" i="1"/>
  <c r="FE1627" i="1"/>
  <c r="FF1627" i="1"/>
  <c r="FG1627" i="1"/>
  <c r="FH1627" i="1"/>
  <c r="FI1627" i="1"/>
  <c r="FJ1627" i="1"/>
  <c r="FK1627" i="1"/>
  <c r="FL1627" i="1"/>
  <c r="CI1628" i="1"/>
  <c r="CJ1628" i="1"/>
  <c r="CK1628" i="1"/>
  <c r="CL1628" i="1"/>
  <c r="CM1628" i="1"/>
  <c r="CN1628" i="1"/>
  <c r="CO1628" i="1"/>
  <c r="CP1628" i="1"/>
  <c r="CQ1628" i="1"/>
  <c r="CR1628" i="1"/>
  <c r="CS1628" i="1"/>
  <c r="CT1628" i="1"/>
  <c r="CU1628" i="1"/>
  <c r="CV1628" i="1"/>
  <c r="CW1628" i="1"/>
  <c r="CX1628" i="1"/>
  <c r="CY1628" i="1"/>
  <c r="CZ1628" i="1"/>
  <c r="DA1628" i="1"/>
  <c r="DB1628" i="1"/>
  <c r="DC1628" i="1"/>
  <c r="DD1628" i="1"/>
  <c r="DE1628" i="1"/>
  <c r="DF1628" i="1"/>
  <c r="DG1628" i="1"/>
  <c r="DH1628" i="1"/>
  <c r="DI1628" i="1"/>
  <c r="DJ1628" i="1"/>
  <c r="DK1628" i="1"/>
  <c r="DL1628" i="1"/>
  <c r="DM1628" i="1"/>
  <c r="DN1628" i="1"/>
  <c r="DO1628" i="1"/>
  <c r="DP1628" i="1"/>
  <c r="DQ1628" i="1"/>
  <c r="DR1628" i="1"/>
  <c r="DS1628" i="1"/>
  <c r="DT1628" i="1"/>
  <c r="DU1628" i="1"/>
  <c r="DV1628" i="1"/>
  <c r="DW1628" i="1"/>
  <c r="DX1628" i="1"/>
  <c r="DY1628" i="1"/>
  <c r="DZ1628" i="1"/>
  <c r="EA1628" i="1"/>
  <c r="EB1628" i="1"/>
  <c r="EC1628" i="1"/>
  <c r="ED1628" i="1"/>
  <c r="EE1628" i="1"/>
  <c r="EF1628" i="1"/>
  <c r="EG1628" i="1"/>
  <c r="EH1628" i="1"/>
  <c r="EI1628" i="1"/>
  <c r="EJ1628" i="1"/>
  <c r="EK1628" i="1"/>
  <c r="EL1628" i="1"/>
  <c r="EM1628" i="1"/>
  <c r="EN1628" i="1"/>
  <c r="EO1628" i="1"/>
  <c r="EP1628" i="1"/>
  <c r="EQ1628" i="1"/>
  <c r="ER1628" i="1"/>
  <c r="ES1628" i="1"/>
  <c r="ET1628" i="1"/>
  <c r="EU1628" i="1"/>
  <c r="EV1628" i="1"/>
  <c r="EW1628" i="1"/>
  <c r="EX1628" i="1"/>
  <c r="EY1628" i="1"/>
  <c r="EZ1628" i="1"/>
  <c r="FA1628" i="1"/>
  <c r="FB1628" i="1"/>
  <c r="FC1628" i="1"/>
  <c r="FD1628" i="1"/>
  <c r="FE1628" i="1"/>
  <c r="FF1628" i="1"/>
  <c r="FG1628" i="1"/>
  <c r="FH1628" i="1"/>
  <c r="FI1628" i="1"/>
  <c r="FJ1628" i="1"/>
  <c r="FK1628" i="1"/>
  <c r="FL1628" i="1"/>
  <c r="CI1629" i="1"/>
  <c r="CJ1629" i="1"/>
  <c r="CK1629" i="1"/>
  <c r="CL1629" i="1"/>
  <c r="CM1629" i="1"/>
  <c r="CN1629" i="1"/>
  <c r="CO1629" i="1"/>
  <c r="CP1629" i="1"/>
  <c r="CQ1629" i="1"/>
  <c r="CR1629" i="1"/>
  <c r="CS1629" i="1"/>
  <c r="CT1629" i="1"/>
  <c r="CU1629" i="1"/>
  <c r="CV1629" i="1"/>
  <c r="CW1629" i="1"/>
  <c r="CX1629" i="1"/>
  <c r="CY1629" i="1"/>
  <c r="CZ1629" i="1"/>
  <c r="DA1629" i="1"/>
  <c r="DB1629" i="1"/>
  <c r="DC1629" i="1"/>
  <c r="DD1629" i="1"/>
  <c r="DE1629" i="1"/>
  <c r="DF1629" i="1"/>
  <c r="DG1629" i="1"/>
  <c r="DH1629" i="1"/>
  <c r="DI1629" i="1"/>
  <c r="DJ1629" i="1"/>
  <c r="DK1629" i="1"/>
  <c r="DL1629" i="1"/>
  <c r="DM1629" i="1"/>
  <c r="DN1629" i="1"/>
  <c r="DO1629" i="1"/>
  <c r="DP1629" i="1"/>
  <c r="DQ1629" i="1"/>
  <c r="DR1629" i="1"/>
  <c r="DS1629" i="1"/>
  <c r="DT1629" i="1"/>
  <c r="DU1629" i="1"/>
  <c r="DV1629" i="1"/>
  <c r="DW1629" i="1"/>
  <c r="DX1629" i="1"/>
  <c r="DY1629" i="1"/>
  <c r="DZ1629" i="1"/>
  <c r="EA1629" i="1"/>
  <c r="EB1629" i="1"/>
  <c r="EC1629" i="1"/>
  <c r="ED1629" i="1"/>
  <c r="EE1629" i="1"/>
  <c r="EF1629" i="1"/>
  <c r="EG1629" i="1"/>
  <c r="EH1629" i="1"/>
  <c r="EI1629" i="1"/>
  <c r="EJ1629" i="1"/>
  <c r="EK1629" i="1"/>
  <c r="EL1629" i="1"/>
  <c r="EM1629" i="1"/>
  <c r="EN1629" i="1"/>
  <c r="EO1629" i="1"/>
  <c r="EP1629" i="1"/>
  <c r="EQ1629" i="1"/>
  <c r="ER1629" i="1"/>
  <c r="ES1629" i="1"/>
  <c r="ET1629" i="1"/>
  <c r="EU1629" i="1"/>
  <c r="EV1629" i="1"/>
  <c r="EW1629" i="1"/>
  <c r="EX1629" i="1"/>
  <c r="EY1629" i="1"/>
  <c r="EZ1629" i="1"/>
  <c r="FA1629" i="1"/>
  <c r="FB1629" i="1"/>
  <c r="FC1629" i="1"/>
  <c r="FD1629" i="1"/>
  <c r="FE1629" i="1"/>
  <c r="FF1629" i="1"/>
  <c r="FG1629" i="1"/>
  <c r="FH1629" i="1"/>
  <c r="FI1629" i="1"/>
  <c r="FJ1629" i="1"/>
  <c r="FK1629" i="1"/>
  <c r="FL1629" i="1"/>
  <c r="CI1630" i="1"/>
  <c r="CJ1630" i="1"/>
  <c r="CK1630" i="1"/>
  <c r="CL1630" i="1"/>
  <c r="CM1630" i="1"/>
  <c r="CN1630" i="1"/>
  <c r="CO1630" i="1"/>
  <c r="CP1630" i="1"/>
  <c r="CQ1630" i="1"/>
  <c r="CR1630" i="1"/>
  <c r="CS1630" i="1"/>
  <c r="CT1630" i="1"/>
  <c r="CU1630" i="1"/>
  <c r="CV1630" i="1"/>
  <c r="CW1630" i="1"/>
  <c r="CX1630" i="1"/>
  <c r="CY1630" i="1"/>
  <c r="CZ1630" i="1"/>
  <c r="DA1630" i="1"/>
  <c r="DB1630" i="1"/>
  <c r="DC1630" i="1"/>
  <c r="DD1630" i="1"/>
  <c r="DE1630" i="1"/>
  <c r="DF1630" i="1"/>
  <c r="DG1630" i="1"/>
  <c r="DH1630" i="1"/>
  <c r="DI1630" i="1"/>
  <c r="DJ1630" i="1"/>
  <c r="DK1630" i="1"/>
  <c r="DL1630" i="1"/>
  <c r="DM1630" i="1"/>
  <c r="DN1630" i="1"/>
  <c r="DO1630" i="1"/>
  <c r="DP1630" i="1"/>
  <c r="DQ1630" i="1"/>
  <c r="DR1630" i="1"/>
  <c r="DS1630" i="1"/>
  <c r="DT1630" i="1"/>
  <c r="DU1630" i="1"/>
  <c r="DV1630" i="1"/>
  <c r="DW1630" i="1"/>
  <c r="DX1630" i="1"/>
  <c r="DY1630" i="1"/>
  <c r="DZ1630" i="1"/>
  <c r="EA1630" i="1"/>
  <c r="EB1630" i="1"/>
  <c r="EC1630" i="1"/>
  <c r="ED1630" i="1"/>
  <c r="EE1630" i="1"/>
  <c r="EF1630" i="1"/>
  <c r="EG1630" i="1"/>
  <c r="EH1630" i="1"/>
  <c r="EI1630" i="1"/>
  <c r="EJ1630" i="1"/>
  <c r="EK1630" i="1"/>
  <c r="EL1630" i="1"/>
  <c r="EM1630" i="1"/>
  <c r="EN1630" i="1"/>
  <c r="EO1630" i="1"/>
  <c r="EP1630" i="1"/>
  <c r="EQ1630" i="1"/>
  <c r="ER1630" i="1"/>
  <c r="ES1630" i="1"/>
  <c r="ET1630" i="1"/>
  <c r="EU1630" i="1"/>
  <c r="EV1630" i="1"/>
  <c r="EW1630" i="1"/>
  <c r="EX1630" i="1"/>
  <c r="EY1630" i="1"/>
  <c r="EZ1630" i="1"/>
  <c r="FA1630" i="1"/>
  <c r="FB1630" i="1"/>
  <c r="FC1630" i="1"/>
  <c r="FD1630" i="1"/>
  <c r="FE1630" i="1"/>
  <c r="FF1630" i="1"/>
  <c r="FG1630" i="1"/>
  <c r="FH1630" i="1"/>
  <c r="FI1630" i="1"/>
  <c r="FJ1630" i="1"/>
  <c r="FK1630" i="1"/>
  <c r="FL1630" i="1"/>
  <c r="CI1631" i="1"/>
  <c r="CJ1631" i="1"/>
  <c r="CK1631" i="1"/>
  <c r="CL1631" i="1"/>
  <c r="CM1631" i="1"/>
  <c r="CN1631" i="1"/>
  <c r="CO1631" i="1"/>
  <c r="CP1631" i="1"/>
  <c r="CQ1631" i="1"/>
  <c r="CR1631" i="1"/>
  <c r="CS1631" i="1"/>
  <c r="CT1631" i="1"/>
  <c r="CU1631" i="1"/>
  <c r="CV1631" i="1"/>
  <c r="CW1631" i="1"/>
  <c r="CX1631" i="1"/>
  <c r="CY1631" i="1"/>
  <c r="CZ1631" i="1"/>
  <c r="DA1631" i="1"/>
  <c r="DB1631" i="1"/>
  <c r="DC1631" i="1"/>
  <c r="DD1631" i="1"/>
  <c r="DE1631" i="1"/>
  <c r="DF1631" i="1"/>
  <c r="DG1631" i="1"/>
  <c r="DH1631" i="1"/>
  <c r="DI1631" i="1"/>
  <c r="DJ1631" i="1"/>
  <c r="DK1631" i="1"/>
  <c r="DL1631" i="1"/>
  <c r="DM1631" i="1"/>
  <c r="DN1631" i="1"/>
  <c r="DO1631" i="1"/>
  <c r="DP1631" i="1"/>
  <c r="DQ1631" i="1"/>
  <c r="DR1631" i="1"/>
  <c r="DS1631" i="1"/>
  <c r="DT1631" i="1"/>
  <c r="DU1631" i="1"/>
  <c r="DV1631" i="1"/>
  <c r="DW1631" i="1"/>
  <c r="DX1631" i="1"/>
  <c r="DY1631" i="1"/>
  <c r="DZ1631" i="1"/>
  <c r="EA1631" i="1"/>
  <c r="EB1631" i="1"/>
  <c r="EC1631" i="1"/>
  <c r="ED1631" i="1"/>
  <c r="EE1631" i="1"/>
  <c r="EF1631" i="1"/>
  <c r="EG1631" i="1"/>
  <c r="EH1631" i="1"/>
  <c r="EI1631" i="1"/>
  <c r="EJ1631" i="1"/>
  <c r="EK1631" i="1"/>
  <c r="EL1631" i="1"/>
  <c r="EM1631" i="1"/>
  <c r="EN1631" i="1"/>
  <c r="EO1631" i="1"/>
  <c r="EP1631" i="1"/>
  <c r="EQ1631" i="1"/>
  <c r="ER1631" i="1"/>
  <c r="ES1631" i="1"/>
  <c r="ET1631" i="1"/>
  <c r="EU1631" i="1"/>
  <c r="EV1631" i="1"/>
  <c r="EW1631" i="1"/>
  <c r="EX1631" i="1"/>
  <c r="EY1631" i="1"/>
  <c r="EZ1631" i="1"/>
  <c r="FA1631" i="1"/>
  <c r="FB1631" i="1"/>
  <c r="FC1631" i="1"/>
  <c r="FD1631" i="1"/>
  <c r="FE1631" i="1"/>
  <c r="FF1631" i="1"/>
  <c r="FG1631" i="1"/>
  <c r="FH1631" i="1"/>
  <c r="FI1631" i="1"/>
  <c r="FJ1631" i="1"/>
  <c r="FK1631" i="1"/>
  <c r="FL1631" i="1"/>
  <c r="CI1632" i="1"/>
  <c r="CJ1632" i="1"/>
  <c r="CK1632" i="1"/>
  <c r="CL1632" i="1"/>
  <c r="CM1632" i="1"/>
  <c r="CN1632" i="1"/>
  <c r="CO1632" i="1"/>
  <c r="CP1632" i="1"/>
  <c r="CQ1632" i="1"/>
  <c r="CR1632" i="1"/>
  <c r="CS1632" i="1"/>
  <c r="CT1632" i="1"/>
  <c r="CU1632" i="1"/>
  <c r="CV1632" i="1"/>
  <c r="CW1632" i="1"/>
  <c r="CX1632" i="1"/>
  <c r="CY1632" i="1"/>
  <c r="CZ1632" i="1"/>
  <c r="DA1632" i="1"/>
  <c r="DB1632" i="1"/>
  <c r="DC1632" i="1"/>
  <c r="DD1632" i="1"/>
  <c r="DE1632" i="1"/>
  <c r="DF1632" i="1"/>
  <c r="DG1632" i="1"/>
  <c r="DH1632" i="1"/>
  <c r="DI1632" i="1"/>
  <c r="DJ1632" i="1"/>
  <c r="DK1632" i="1"/>
  <c r="DL1632" i="1"/>
  <c r="DM1632" i="1"/>
  <c r="DN1632" i="1"/>
  <c r="DO1632" i="1"/>
  <c r="DP1632" i="1"/>
  <c r="DQ1632" i="1"/>
  <c r="DR1632" i="1"/>
  <c r="DS1632" i="1"/>
  <c r="DT1632" i="1"/>
  <c r="DU1632" i="1"/>
  <c r="DV1632" i="1"/>
  <c r="DW1632" i="1"/>
  <c r="DX1632" i="1"/>
  <c r="DY1632" i="1"/>
  <c r="DZ1632" i="1"/>
  <c r="EA1632" i="1"/>
  <c r="EB1632" i="1"/>
  <c r="EC1632" i="1"/>
  <c r="ED1632" i="1"/>
  <c r="EE1632" i="1"/>
  <c r="EF1632" i="1"/>
  <c r="EG1632" i="1"/>
  <c r="EH1632" i="1"/>
  <c r="EI1632" i="1"/>
  <c r="EJ1632" i="1"/>
  <c r="EK1632" i="1"/>
  <c r="EL1632" i="1"/>
  <c r="EM1632" i="1"/>
  <c r="EN1632" i="1"/>
  <c r="EO1632" i="1"/>
  <c r="EP1632" i="1"/>
  <c r="EQ1632" i="1"/>
  <c r="ER1632" i="1"/>
  <c r="ES1632" i="1"/>
  <c r="ET1632" i="1"/>
  <c r="EU1632" i="1"/>
  <c r="EV1632" i="1"/>
  <c r="EW1632" i="1"/>
  <c r="EX1632" i="1"/>
  <c r="EY1632" i="1"/>
  <c r="EZ1632" i="1"/>
  <c r="FA1632" i="1"/>
  <c r="FB1632" i="1"/>
  <c r="FC1632" i="1"/>
  <c r="FD1632" i="1"/>
  <c r="FE1632" i="1"/>
  <c r="FF1632" i="1"/>
  <c r="FG1632" i="1"/>
  <c r="FH1632" i="1"/>
  <c r="FI1632" i="1"/>
  <c r="FJ1632" i="1"/>
  <c r="FK1632" i="1"/>
  <c r="FL1632" i="1"/>
  <c r="CI1633" i="1"/>
  <c r="CJ1633" i="1"/>
  <c r="CK1633" i="1"/>
  <c r="CL1633" i="1"/>
  <c r="CM1633" i="1"/>
  <c r="CN1633" i="1"/>
  <c r="CO1633" i="1"/>
  <c r="CP1633" i="1"/>
  <c r="CQ1633" i="1"/>
  <c r="CR1633" i="1"/>
  <c r="CS1633" i="1"/>
  <c r="CT1633" i="1"/>
  <c r="CU1633" i="1"/>
  <c r="CV1633" i="1"/>
  <c r="CW1633" i="1"/>
  <c r="CX1633" i="1"/>
  <c r="CY1633" i="1"/>
  <c r="CZ1633" i="1"/>
  <c r="DA1633" i="1"/>
  <c r="DB1633" i="1"/>
  <c r="DC1633" i="1"/>
  <c r="DD1633" i="1"/>
  <c r="DE1633" i="1"/>
  <c r="DF1633" i="1"/>
  <c r="DG1633" i="1"/>
  <c r="DH1633" i="1"/>
  <c r="DI1633" i="1"/>
  <c r="DJ1633" i="1"/>
  <c r="DK1633" i="1"/>
  <c r="DL1633" i="1"/>
  <c r="DM1633" i="1"/>
  <c r="DN1633" i="1"/>
  <c r="DO1633" i="1"/>
  <c r="DP1633" i="1"/>
  <c r="DQ1633" i="1"/>
  <c r="DR1633" i="1"/>
  <c r="DS1633" i="1"/>
  <c r="DT1633" i="1"/>
  <c r="DU1633" i="1"/>
  <c r="DV1633" i="1"/>
  <c r="DW1633" i="1"/>
  <c r="DX1633" i="1"/>
  <c r="DY1633" i="1"/>
  <c r="DZ1633" i="1"/>
  <c r="EA1633" i="1"/>
  <c r="EB1633" i="1"/>
  <c r="EC1633" i="1"/>
  <c r="ED1633" i="1"/>
  <c r="EE1633" i="1"/>
  <c r="EF1633" i="1"/>
  <c r="EG1633" i="1"/>
  <c r="EH1633" i="1"/>
  <c r="EI1633" i="1"/>
  <c r="EJ1633" i="1"/>
  <c r="EK1633" i="1"/>
  <c r="EL1633" i="1"/>
  <c r="EM1633" i="1"/>
  <c r="EN1633" i="1"/>
  <c r="EO1633" i="1"/>
  <c r="EP1633" i="1"/>
  <c r="EQ1633" i="1"/>
  <c r="ER1633" i="1"/>
  <c r="ES1633" i="1"/>
  <c r="ET1633" i="1"/>
  <c r="EU1633" i="1"/>
  <c r="EV1633" i="1"/>
  <c r="EW1633" i="1"/>
  <c r="EX1633" i="1"/>
  <c r="EY1633" i="1"/>
  <c r="EZ1633" i="1"/>
  <c r="FA1633" i="1"/>
  <c r="FB1633" i="1"/>
  <c r="FC1633" i="1"/>
  <c r="FD1633" i="1"/>
  <c r="FE1633" i="1"/>
  <c r="FF1633" i="1"/>
  <c r="FG1633" i="1"/>
  <c r="FH1633" i="1"/>
  <c r="FI1633" i="1"/>
  <c r="FJ1633" i="1"/>
  <c r="FK1633" i="1"/>
  <c r="FL1633" i="1"/>
  <c r="CI1634" i="1"/>
  <c r="CJ1634" i="1"/>
  <c r="CK1634" i="1"/>
  <c r="CL1634" i="1"/>
  <c r="CM1634" i="1"/>
  <c r="CN1634" i="1"/>
  <c r="CO1634" i="1"/>
  <c r="CP1634" i="1"/>
  <c r="CQ1634" i="1"/>
  <c r="CR1634" i="1"/>
  <c r="CS1634" i="1"/>
  <c r="CT1634" i="1"/>
  <c r="CU1634" i="1"/>
  <c r="CV1634" i="1"/>
  <c r="CW1634" i="1"/>
  <c r="CX1634" i="1"/>
  <c r="CY1634" i="1"/>
  <c r="CZ1634" i="1"/>
  <c r="DA1634" i="1"/>
  <c r="DB1634" i="1"/>
  <c r="DC1634" i="1"/>
  <c r="DD1634" i="1"/>
  <c r="DE1634" i="1"/>
  <c r="DF1634" i="1"/>
  <c r="DG1634" i="1"/>
  <c r="DH1634" i="1"/>
  <c r="DI1634" i="1"/>
  <c r="DJ1634" i="1"/>
  <c r="DK1634" i="1"/>
  <c r="DL1634" i="1"/>
  <c r="DM1634" i="1"/>
  <c r="DN1634" i="1"/>
  <c r="DO1634" i="1"/>
  <c r="DP1634" i="1"/>
  <c r="DQ1634" i="1"/>
  <c r="DR1634" i="1"/>
  <c r="DS1634" i="1"/>
  <c r="DT1634" i="1"/>
  <c r="DU1634" i="1"/>
  <c r="DV1634" i="1"/>
  <c r="DW1634" i="1"/>
  <c r="DX1634" i="1"/>
  <c r="DY1634" i="1"/>
  <c r="DZ1634" i="1"/>
  <c r="EA1634" i="1"/>
  <c r="EB1634" i="1"/>
  <c r="EC1634" i="1"/>
  <c r="ED1634" i="1"/>
  <c r="EE1634" i="1"/>
  <c r="EF1634" i="1"/>
  <c r="EG1634" i="1"/>
  <c r="EH1634" i="1"/>
  <c r="EI1634" i="1"/>
  <c r="EJ1634" i="1"/>
  <c r="EK1634" i="1"/>
  <c r="EL1634" i="1"/>
  <c r="EM1634" i="1"/>
  <c r="EN1634" i="1"/>
  <c r="EO1634" i="1"/>
  <c r="EP1634" i="1"/>
  <c r="EQ1634" i="1"/>
  <c r="ER1634" i="1"/>
  <c r="ES1634" i="1"/>
  <c r="ET1634" i="1"/>
  <c r="EU1634" i="1"/>
  <c r="EV1634" i="1"/>
  <c r="EW1634" i="1"/>
  <c r="EX1634" i="1"/>
  <c r="EY1634" i="1"/>
  <c r="EZ1634" i="1"/>
  <c r="FA1634" i="1"/>
  <c r="FB1634" i="1"/>
  <c r="FC1634" i="1"/>
  <c r="FD1634" i="1"/>
  <c r="FE1634" i="1"/>
  <c r="FF1634" i="1"/>
  <c r="FG1634" i="1"/>
  <c r="FH1634" i="1"/>
  <c r="FI1634" i="1"/>
  <c r="FJ1634" i="1"/>
  <c r="FK1634" i="1"/>
  <c r="FL1634" i="1"/>
  <c r="CI1635" i="1"/>
  <c r="CJ1635" i="1"/>
  <c r="CK1635" i="1"/>
  <c r="CL1635" i="1"/>
  <c r="CM1635" i="1"/>
  <c r="CN1635" i="1"/>
  <c r="CO1635" i="1"/>
  <c r="CP1635" i="1"/>
  <c r="CQ1635" i="1"/>
  <c r="CR1635" i="1"/>
  <c r="CS1635" i="1"/>
  <c r="CT1635" i="1"/>
  <c r="CU1635" i="1"/>
  <c r="CV1635" i="1"/>
  <c r="CW1635" i="1"/>
  <c r="CX1635" i="1"/>
  <c r="CY1635" i="1"/>
  <c r="CZ1635" i="1"/>
  <c r="DA1635" i="1"/>
  <c r="DB1635" i="1"/>
  <c r="DC1635" i="1"/>
  <c r="DD1635" i="1"/>
  <c r="DE1635" i="1"/>
  <c r="DF1635" i="1"/>
  <c r="DG1635" i="1"/>
  <c r="DH1635" i="1"/>
  <c r="DI1635" i="1"/>
  <c r="DJ1635" i="1"/>
  <c r="DK1635" i="1"/>
  <c r="DL1635" i="1"/>
  <c r="DM1635" i="1"/>
  <c r="DN1635" i="1"/>
  <c r="DO1635" i="1"/>
  <c r="DP1635" i="1"/>
  <c r="DQ1635" i="1"/>
  <c r="DR1635" i="1"/>
  <c r="DS1635" i="1"/>
  <c r="DT1635" i="1"/>
  <c r="DU1635" i="1"/>
  <c r="DV1635" i="1"/>
  <c r="DW1635" i="1"/>
  <c r="DX1635" i="1"/>
  <c r="DY1635" i="1"/>
  <c r="DZ1635" i="1"/>
  <c r="EA1635" i="1"/>
  <c r="EB1635" i="1"/>
  <c r="EC1635" i="1"/>
  <c r="ED1635" i="1"/>
  <c r="EE1635" i="1"/>
  <c r="EF1635" i="1"/>
  <c r="EG1635" i="1"/>
  <c r="EH1635" i="1"/>
  <c r="EI1635" i="1"/>
  <c r="EJ1635" i="1"/>
  <c r="EK1635" i="1"/>
  <c r="EL1635" i="1"/>
  <c r="EM1635" i="1"/>
  <c r="EN1635" i="1"/>
  <c r="EO1635" i="1"/>
  <c r="EP1635" i="1"/>
  <c r="EQ1635" i="1"/>
  <c r="ER1635" i="1"/>
  <c r="ES1635" i="1"/>
  <c r="ET1635" i="1"/>
  <c r="EU1635" i="1"/>
  <c r="EV1635" i="1"/>
  <c r="EW1635" i="1"/>
  <c r="EX1635" i="1"/>
  <c r="EY1635" i="1"/>
  <c r="EZ1635" i="1"/>
  <c r="FA1635" i="1"/>
  <c r="FB1635" i="1"/>
  <c r="FC1635" i="1"/>
  <c r="FD1635" i="1"/>
  <c r="FE1635" i="1"/>
  <c r="FF1635" i="1"/>
  <c r="FG1635" i="1"/>
  <c r="FH1635" i="1"/>
  <c r="FI1635" i="1"/>
  <c r="FJ1635" i="1"/>
  <c r="FK1635" i="1"/>
  <c r="FL1635" i="1"/>
  <c r="CI1636" i="1"/>
  <c r="CJ1636" i="1"/>
  <c r="CK1636" i="1"/>
  <c r="CL1636" i="1"/>
  <c r="CM1636" i="1"/>
  <c r="CN1636" i="1"/>
  <c r="CO1636" i="1"/>
  <c r="CP1636" i="1"/>
  <c r="CQ1636" i="1"/>
  <c r="CR1636" i="1"/>
  <c r="CS1636" i="1"/>
  <c r="CT1636" i="1"/>
  <c r="CU1636" i="1"/>
  <c r="CV1636" i="1"/>
  <c r="CW1636" i="1"/>
  <c r="CX1636" i="1"/>
  <c r="CY1636" i="1"/>
  <c r="CZ1636" i="1"/>
  <c r="DA1636" i="1"/>
  <c r="DB1636" i="1"/>
  <c r="DC1636" i="1"/>
  <c r="DD1636" i="1"/>
  <c r="DE1636" i="1"/>
  <c r="DF1636" i="1"/>
  <c r="DG1636" i="1"/>
  <c r="DH1636" i="1"/>
  <c r="DI1636" i="1"/>
  <c r="DJ1636" i="1"/>
  <c r="DK1636" i="1"/>
  <c r="DL1636" i="1"/>
  <c r="DM1636" i="1"/>
  <c r="DN1636" i="1"/>
  <c r="DO1636" i="1"/>
  <c r="DP1636" i="1"/>
  <c r="DQ1636" i="1"/>
  <c r="DR1636" i="1"/>
  <c r="DS1636" i="1"/>
  <c r="DT1636" i="1"/>
  <c r="DU1636" i="1"/>
  <c r="DV1636" i="1"/>
  <c r="DW1636" i="1"/>
  <c r="DX1636" i="1"/>
  <c r="DY1636" i="1"/>
  <c r="DZ1636" i="1"/>
  <c r="EA1636" i="1"/>
  <c r="EB1636" i="1"/>
  <c r="EC1636" i="1"/>
  <c r="ED1636" i="1"/>
  <c r="EE1636" i="1"/>
  <c r="EF1636" i="1"/>
  <c r="EG1636" i="1"/>
  <c r="EH1636" i="1"/>
  <c r="EI1636" i="1"/>
  <c r="EJ1636" i="1"/>
  <c r="EK1636" i="1"/>
  <c r="EL1636" i="1"/>
  <c r="EM1636" i="1"/>
  <c r="EN1636" i="1"/>
  <c r="EO1636" i="1"/>
  <c r="EP1636" i="1"/>
  <c r="EQ1636" i="1"/>
  <c r="ER1636" i="1"/>
  <c r="ES1636" i="1"/>
  <c r="ET1636" i="1"/>
  <c r="EU1636" i="1"/>
  <c r="EV1636" i="1"/>
  <c r="EW1636" i="1"/>
  <c r="EX1636" i="1"/>
  <c r="EY1636" i="1"/>
  <c r="EZ1636" i="1"/>
  <c r="FA1636" i="1"/>
  <c r="FB1636" i="1"/>
  <c r="FC1636" i="1"/>
  <c r="FD1636" i="1"/>
  <c r="FE1636" i="1"/>
  <c r="FF1636" i="1"/>
  <c r="FG1636" i="1"/>
  <c r="FH1636" i="1"/>
  <c r="FI1636" i="1"/>
  <c r="FJ1636" i="1"/>
  <c r="FK1636" i="1"/>
  <c r="FL1636" i="1"/>
  <c r="CI1637" i="1"/>
  <c r="CJ1637" i="1"/>
  <c r="CK1637" i="1"/>
  <c r="CL1637" i="1"/>
  <c r="CM1637" i="1"/>
  <c r="CN1637" i="1"/>
  <c r="CO1637" i="1"/>
  <c r="CP1637" i="1"/>
  <c r="CQ1637" i="1"/>
  <c r="CR1637" i="1"/>
  <c r="CS1637" i="1"/>
  <c r="CT1637" i="1"/>
  <c r="CU1637" i="1"/>
  <c r="CV1637" i="1"/>
  <c r="CW1637" i="1"/>
  <c r="CX1637" i="1"/>
  <c r="CY1637" i="1"/>
  <c r="CZ1637" i="1"/>
  <c r="DA1637" i="1"/>
  <c r="DB1637" i="1"/>
  <c r="DC1637" i="1"/>
  <c r="DD1637" i="1"/>
  <c r="DE1637" i="1"/>
  <c r="DF1637" i="1"/>
  <c r="DG1637" i="1"/>
  <c r="DH1637" i="1"/>
  <c r="DI1637" i="1"/>
  <c r="DJ1637" i="1"/>
  <c r="DK1637" i="1"/>
  <c r="DL1637" i="1"/>
  <c r="DM1637" i="1"/>
  <c r="DN1637" i="1"/>
  <c r="DO1637" i="1"/>
  <c r="DP1637" i="1"/>
  <c r="DQ1637" i="1"/>
  <c r="DR1637" i="1"/>
  <c r="DS1637" i="1"/>
  <c r="DT1637" i="1"/>
  <c r="DU1637" i="1"/>
  <c r="DV1637" i="1"/>
  <c r="DW1637" i="1"/>
  <c r="DX1637" i="1"/>
  <c r="DY1637" i="1"/>
  <c r="DZ1637" i="1"/>
  <c r="EA1637" i="1"/>
  <c r="EB1637" i="1"/>
  <c r="EC1637" i="1"/>
  <c r="ED1637" i="1"/>
  <c r="EE1637" i="1"/>
  <c r="EF1637" i="1"/>
  <c r="EG1637" i="1"/>
  <c r="EH1637" i="1"/>
  <c r="EI1637" i="1"/>
  <c r="EJ1637" i="1"/>
  <c r="EK1637" i="1"/>
  <c r="EL1637" i="1"/>
  <c r="EM1637" i="1"/>
  <c r="EN1637" i="1"/>
  <c r="EO1637" i="1"/>
  <c r="EP1637" i="1"/>
  <c r="EQ1637" i="1"/>
  <c r="ER1637" i="1"/>
  <c r="ES1637" i="1"/>
  <c r="ET1637" i="1"/>
  <c r="EU1637" i="1"/>
  <c r="EV1637" i="1"/>
  <c r="EW1637" i="1"/>
  <c r="EX1637" i="1"/>
  <c r="EY1637" i="1"/>
  <c r="EZ1637" i="1"/>
  <c r="FA1637" i="1"/>
  <c r="FB1637" i="1"/>
  <c r="FC1637" i="1"/>
  <c r="FD1637" i="1"/>
  <c r="FE1637" i="1"/>
  <c r="FF1637" i="1"/>
  <c r="FG1637" i="1"/>
  <c r="FH1637" i="1"/>
  <c r="FI1637" i="1"/>
  <c r="FJ1637" i="1"/>
  <c r="FK1637" i="1"/>
  <c r="FL1637" i="1"/>
  <c r="CI1638" i="1"/>
  <c r="CJ1638" i="1"/>
  <c r="CK1638" i="1"/>
  <c r="CL1638" i="1"/>
  <c r="CM1638" i="1"/>
  <c r="CN1638" i="1"/>
  <c r="CO1638" i="1"/>
  <c r="CP1638" i="1"/>
  <c r="CQ1638" i="1"/>
  <c r="CR1638" i="1"/>
  <c r="CS1638" i="1"/>
  <c r="CT1638" i="1"/>
  <c r="CU1638" i="1"/>
  <c r="CV1638" i="1"/>
  <c r="CW1638" i="1"/>
  <c r="CX1638" i="1"/>
  <c r="CY1638" i="1"/>
  <c r="CZ1638" i="1"/>
  <c r="DA1638" i="1"/>
  <c r="DB1638" i="1"/>
  <c r="DC1638" i="1"/>
  <c r="DD1638" i="1"/>
  <c r="DE1638" i="1"/>
  <c r="DF1638" i="1"/>
  <c r="DG1638" i="1"/>
  <c r="DH1638" i="1"/>
  <c r="DI1638" i="1"/>
  <c r="DJ1638" i="1"/>
  <c r="DK1638" i="1"/>
  <c r="DL1638" i="1"/>
  <c r="DM1638" i="1"/>
  <c r="DN1638" i="1"/>
  <c r="DO1638" i="1"/>
  <c r="DP1638" i="1"/>
  <c r="DQ1638" i="1"/>
  <c r="DR1638" i="1"/>
  <c r="DS1638" i="1"/>
  <c r="DT1638" i="1"/>
  <c r="DU1638" i="1"/>
  <c r="DV1638" i="1"/>
  <c r="DW1638" i="1"/>
  <c r="DX1638" i="1"/>
  <c r="DY1638" i="1"/>
  <c r="DZ1638" i="1"/>
  <c r="EA1638" i="1"/>
  <c r="EB1638" i="1"/>
  <c r="EC1638" i="1"/>
  <c r="ED1638" i="1"/>
  <c r="EE1638" i="1"/>
  <c r="EF1638" i="1"/>
  <c r="EG1638" i="1"/>
  <c r="EH1638" i="1"/>
  <c r="EI1638" i="1"/>
  <c r="EJ1638" i="1"/>
  <c r="EK1638" i="1"/>
  <c r="EL1638" i="1"/>
  <c r="EM1638" i="1"/>
  <c r="EN1638" i="1"/>
  <c r="EO1638" i="1"/>
  <c r="EP1638" i="1"/>
  <c r="EQ1638" i="1"/>
  <c r="ER1638" i="1"/>
  <c r="ES1638" i="1"/>
  <c r="ET1638" i="1"/>
  <c r="EU1638" i="1"/>
  <c r="EV1638" i="1"/>
  <c r="EW1638" i="1"/>
  <c r="EX1638" i="1"/>
  <c r="EY1638" i="1"/>
  <c r="EZ1638" i="1"/>
  <c r="FA1638" i="1"/>
  <c r="FB1638" i="1"/>
  <c r="FC1638" i="1"/>
  <c r="FD1638" i="1"/>
  <c r="FE1638" i="1"/>
  <c r="FF1638" i="1"/>
  <c r="FG1638" i="1"/>
  <c r="FH1638" i="1"/>
  <c r="FI1638" i="1"/>
  <c r="FJ1638" i="1"/>
  <c r="FK1638" i="1"/>
  <c r="FL1638" i="1"/>
  <c r="CI1639" i="1"/>
  <c r="CJ1639" i="1"/>
  <c r="CK1639" i="1"/>
  <c r="CL1639" i="1"/>
  <c r="CM1639" i="1"/>
  <c r="CN1639" i="1"/>
  <c r="CO1639" i="1"/>
  <c r="CP1639" i="1"/>
  <c r="CQ1639" i="1"/>
  <c r="CR1639" i="1"/>
  <c r="CS1639" i="1"/>
  <c r="CT1639" i="1"/>
  <c r="CU1639" i="1"/>
  <c r="CV1639" i="1"/>
  <c r="CW1639" i="1"/>
  <c r="CX1639" i="1"/>
  <c r="CY1639" i="1"/>
  <c r="CZ1639" i="1"/>
  <c r="DA1639" i="1"/>
  <c r="DB1639" i="1"/>
  <c r="DC1639" i="1"/>
  <c r="DD1639" i="1"/>
  <c r="DE1639" i="1"/>
  <c r="DF1639" i="1"/>
  <c r="DG1639" i="1"/>
  <c r="DH1639" i="1"/>
  <c r="DI1639" i="1"/>
  <c r="DJ1639" i="1"/>
  <c r="DK1639" i="1"/>
  <c r="DL1639" i="1"/>
  <c r="DM1639" i="1"/>
  <c r="DN1639" i="1"/>
  <c r="DO1639" i="1"/>
  <c r="DP1639" i="1"/>
  <c r="DQ1639" i="1"/>
  <c r="DR1639" i="1"/>
  <c r="DS1639" i="1"/>
  <c r="DT1639" i="1"/>
  <c r="DU1639" i="1"/>
  <c r="DV1639" i="1"/>
  <c r="DW1639" i="1"/>
  <c r="DX1639" i="1"/>
  <c r="DY1639" i="1"/>
  <c r="DZ1639" i="1"/>
  <c r="EA1639" i="1"/>
  <c r="EB1639" i="1"/>
  <c r="EC1639" i="1"/>
  <c r="ED1639" i="1"/>
  <c r="EE1639" i="1"/>
  <c r="EF1639" i="1"/>
  <c r="EG1639" i="1"/>
  <c r="EH1639" i="1"/>
  <c r="EI1639" i="1"/>
  <c r="EJ1639" i="1"/>
  <c r="EK1639" i="1"/>
  <c r="EL1639" i="1"/>
  <c r="EM1639" i="1"/>
  <c r="EN1639" i="1"/>
  <c r="EO1639" i="1"/>
  <c r="EP1639" i="1"/>
  <c r="EQ1639" i="1"/>
  <c r="ER1639" i="1"/>
  <c r="ES1639" i="1"/>
  <c r="ET1639" i="1"/>
  <c r="EU1639" i="1"/>
  <c r="EV1639" i="1"/>
  <c r="EW1639" i="1"/>
  <c r="EX1639" i="1"/>
  <c r="EY1639" i="1"/>
  <c r="EZ1639" i="1"/>
  <c r="FA1639" i="1"/>
  <c r="FB1639" i="1"/>
  <c r="FC1639" i="1"/>
  <c r="FD1639" i="1"/>
  <c r="FE1639" i="1"/>
  <c r="FF1639" i="1"/>
  <c r="FG1639" i="1"/>
  <c r="FH1639" i="1"/>
  <c r="FI1639" i="1"/>
  <c r="FJ1639" i="1"/>
  <c r="FK1639" i="1"/>
  <c r="FL1639" i="1"/>
  <c r="CI1640" i="1"/>
  <c r="CJ1640" i="1"/>
  <c r="CK1640" i="1"/>
  <c r="CL1640" i="1"/>
  <c r="CM1640" i="1"/>
  <c r="CN1640" i="1"/>
  <c r="CO1640" i="1"/>
  <c r="CP1640" i="1"/>
  <c r="CQ1640" i="1"/>
  <c r="CR1640" i="1"/>
  <c r="CS1640" i="1"/>
  <c r="CT1640" i="1"/>
  <c r="CU1640" i="1"/>
  <c r="CV1640" i="1"/>
  <c r="CW1640" i="1"/>
  <c r="CX1640" i="1"/>
  <c r="CY1640" i="1"/>
  <c r="CZ1640" i="1"/>
  <c r="DA1640" i="1"/>
  <c r="DB1640" i="1"/>
  <c r="DC1640" i="1"/>
  <c r="DD1640" i="1"/>
  <c r="DE1640" i="1"/>
  <c r="DF1640" i="1"/>
  <c r="DG1640" i="1"/>
  <c r="DH1640" i="1"/>
  <c r="DI1640" i="1"/>
  <c r="DJ1640" i="1"/>
  <c r="DK1640" i="1"/>
  <c r="DL1640" i="1"/>
  <c r="DM1640" i="1"/>
  <c r="DN1640" i="1"/>
  <c r="DO1640" i="1"/>
  <c r="DP1640" i="1"/>
  <c r="DQ1640" i="1"/>
  <c r="DR1640" i="1"/>
  <c r="DS1640" i="1"/>
  <c r="DT1640" i="1"/>
  <c r="DU1640" i="1"/>
  <c r="DV1640" i="1"/>
  <c r="DW1640" i="1"/>
  <c r="DX1640" i="1"/>
  <c r="DY1640" i="1"/>
  <c r="DZ1640" i="1"/>
  <c r="EA1640" i="1"/>
  <c r="EB1640" i="1"/>
  <c r="EC1640" i="1"/>
  <c r="ED1640" i="1"/>
  <c r="EE1640" i="1"/>
  <c r="EF1640" i="1"/>
  <c r="EG1640" i="1"/>
  <c r="EH1640" i="1"/>
  <c r="EI1640" i="1"/>
  <c r="EJ1640" i="1"/>
  <c r="EK1640" i="1"/>
  <c r="EL1640" i="1"/>
  <c r="EM1640" i="1"/>
  <c r="EN1640" i="1"/>
  <c r="EO1640" i="1"/>
  <c r="EP1640" i="1"/>
  <c r="EQ1640" i="1"/>
  <c r="ER1640" i="1"/>
  <c r="ES1640" i="1"/>
  <c r="ET1640" i="1"/>
  <c r="EU1640" i="1"/>
  <c r="EV1640" i="1"/>
  <c r="EW1640" i="1"/>
  <c r="EX1640" i="1"/>
  <c r="EY1640" i="1"/>
  <c r="EZ1640" i="1"/>
  <c r="FA1640" i="1"/>
  <c r="FB1640" i="1"/>
  <c r="FC1640" i="1"/>
  <c r="FD1640" i="1"/>
  <c r="FE1640" i="1"/>
  <c r="FF1640" i="1"/>
  <c r="FG1640" i="1"/>
  <c r="FH1640" i="1"/>
  <c r="FI1640" i="1"/>
  <c r="FJ1640" i="1"/>
  <c r="FK1640" i="1"/>
  <c r="FL1640" i="1"/>
  <c r="CI1641" i="1"/>
  <c r="CJ1641" i="1"/>
  <c r="CK1641" i="1"/>
  <c r="CL1641" i="1"/>
  <c r="CM1641" i="1"/>
  <c r="CN1641" i="1"/>
  <c r="CO1641" i="1"/>
  <c r="CP1641" i="1"/>
  <c r="CQ1641" i="1"/>
  <c r="CR1641" i="1"/>
  <c r="CS1641" i="1"/>
  <c r="CT1641" i="1"/>
  <c r="CU1641" i="1"/>
  <c r="CV1641" i="1"/>
  <c r="CW1641" i="1"/>
  <c r="CX1641" i="1"/>
  <c r="CY1641" i="1"/>
  <c r="CZ1641" i="1"/>
  <c r="DA1641" i="1"/>
  <c r="DB1641" i="1"/>
  <c r="DC1641" i="1"/>
  <c r="DD1641" i="1"/>
  <c r="DE1641" i="1"/>
  <c r="DF1641" i="1"/>
  <c r="DG1641" i="1"/>
  <c r="DH1641" i="1"/>
  <c r="DI1641" i="1"/>
  <c r="DJ1641" i="1"/>
  <c r="DK1641" i="1"/>
  <c r="DL1641" i="1"/>
  <c r="DM1641" i="1"/>
  <c r="DN1641" i="1"/>
  <c r="DO1641" i="1"/>
  <c r="DP1641" i="1"/>
  <c r="DQ1641" i="1"/>
  <c r="DR1641" i="1"/>
  <c r="DS1641" i="1"/>
  <c r="DT1641" i="1"/>
  <c r="DU1641" i="1"/>
  <c r="DV1641" i="1"/>
  <c r="DW1641" i="1"/>
  <c r="DX1641" i="1"/>
  <c r="DY1641" i="1"/>
  <c r="DZ1641" i="1"/>
  <c r="EA1641" i="1"/>
  <c r="EB1641" i="1"/>
  <c r="EC1641" i="1"/>
  <c r="ED1641" i="1"/>
  <c r="EE1641" i="1"/>
  <c r="EF1641" i="1"/>
  <c r="EG1641" i="1"/>
  <c r="EH1641" i="1"/>
  <c r="EI1641" i="1"/>
  <c r="EJ1641" i="1"/>
  <c r="EK1641" i="1"/>
  <c r="EL1641" i="1"/>
  <c r="EM1641" i="1"/>
  <c r="EN1641" i="1"/>
  <c r="EO1641" i="1"/>
  <c r="EP1641" i="1"/>
  <c r="EQ1641" i="1"/>
  <c r="ER1641" i="1"/>
  <c r="ES1641" i="1"/>
  <c r="ET1641" i="1"/>
  <c r="EU1641" i="1"/>
  <c r="EV1641" i="1"/>
  <c r="EW1641" i="1"/>
  <c r="EX1641" i="1"/>
  <c r="EY1641" i="1"/>
  <c r="EZ1641" i="1"/>
  <c r="FA1641" i="1"/>
  <c r="FB1641" i="1"/>
  <c r="FC1641" i="1"/>
  <c r="FD1641" i="1"/>
  <c r="FE1641" i="1"/>
  <c r="FF1641" i="1"/>
  <c r="FG1641" i="1"/>
  <c r="FH1641" i="1"/>
  <c r="FI1641" i="1"/>
  <c r="FJ1641" i="1"/>
  <c r="FK1641" i="1"/>
  <c r="FL1641" i="1"/>
  <c r="CI1642" i="1"/>
  <c r="CJ1642" i="1"/>
  <c r="CK1642" i="1"/>
  <c r="CL1642" i="1"/>
  <c r="CM1642" i="1"/>
  <c r="CN1642" i="1"/>
  <c r="CO1642" i="1"/>
  <c r="CP1642" i="1"/>
  <c r="CQ1642" i="1"/>
  <c r="CR1642" i="1"/>
  <c r="CS1642" i="1"/>
  <c r="CT1642" i="1"/>
  <c r="CU1642" i="1"/>
  <c r="CV1642" i="1"/>
  <c r="CW1642" i="1"/>
  <c r="CX1642" i="1"/>
  <c r="CY1642" i="1"/>
  <c r="CZ1642" i="1"/>
  <c r="DA1642" i="1"/>
  <c r="DB1642" i="1"/>
  <c r="DC1642" i="1"/>
  <c r="DD1642" i="1"/>
  <c r="DE1642" i="1"/>
  <c r="DF1642" i="1"/>
  <c r="DG1642" i="1"/>
  <c r="DH1642" i="1"/>
  <c r="DI1642" i="1"/>
  <c r="DJ1642" i="1"/>
  <c r="DK1642" i="1"/>
  <c r="DL1642" i="1"/>
  <c r="DM1642" i="1"/>
  <c r="DN1642" i="1"/>
  <c r="DO1642" i="1"/>
  <c r="DP1642" i="1"/>
  <c r="DQ1642" i="1"/>
  <c r="DR1642" i="1"/>
  <c r="DS1642" i="1"/>
  <c r="DT1642" i="1"/>
  <c r="DU1642" i="1"/>
  <c r="DV1642" i="1"/>
  <c r="DW1642" i="1"/>
  <c r="DX1642" i="1"/>
  <c r="DY1642" i="1"/>
  <c r="DZ1642" i="1"/>
  <c r="EA1642" i="1"/>
  <c r="EB1642" i="1"/>
  <c r="EC1642" i="1"/>
  <c r="ED1642" i="1"/>
  <c r="EE1642" i="1"/>
  <c r="EF1642" i="1"/>
  <c r="EG1642" i="1"/>
  <c r="EH1642" i="1"/>
  <c r="EI1642" i="1"/>
  <c r="EJ1642" i="1"/>
  <c r="EK1642" i="1"/>
  <c r="EL1642" i="1"/>
  <c r="EM1642" i="1"/>
  <c r="EN1642" i="1"/>
  <c r="EO1642" i="1"/>
  <c r="EP1642" i="1"/>
  <c r="EQ1642" i="1"/>
  <c r="ER1642" i="1"/>
  <c r="ES1642" i="1"/>
  <c r="ET1642" i="1"/>
  <c r="EU1642" i="1"/>
  <c r="EV1642" i="1"/>
  <c r="EW1642" i="1"/>
  <c r="EX1642" i="1"/>
  <c r="EY1642" i="1"/>
  <c r="EZ1642" i="1"/>
  <c r="FA1642" i="1"/>
  <c r="FB1642" i="1"/>
  <c r="FC1642" i="1"/>
  <c r="FD1642" i="1"/>
  <c r="FE1642" i="1"/>
  <c r="FF1642" i="1"/>
  <c r="FG1642" i="1"/>
  <c r="FH1642" i="1"/>
  <c r="FI1642" i="1"/>
  <c r="FJ1642" i="1"/>
  <c r="FK1642" i="1"/>
  <c r="FL1642" i="1"/>
  <c r="CI1643" i="1"/>
  <c r="CJ1643" i="1"/>
  <c r="CK1643" i="1"/>
  <c r="CL1643" i="1"/>
  <c r="CM1643" i="1"/>
  <c r="CN1643" i="1"/>
  <c r="CO1643" i="1"/>
  <c r="CP1643" i="1"/>
  <c r="CQ1643" i="1"/>
  <c r="CR1643" i="1"/>
  <c r="CS1643" i="1"/>
  <c r="CT1643" i="1"/>
  <c r="CU1643" i="1"/>
  <c r="CV1643" i="1"/>
  <c r="CW1643" i="1"/>
  <c r="CX1643" i="1"/>
  <c r="CY1643" i="1"/>
  <c r="CZ1643" i="1"/>
  <c r="DA1643" i="1"/>
  <c r="DB1643" i="1"/>
  <c r="DC1643" i="1"/>
  <c r="DD1643" i="1"/>
  <c r="DE1643" i="1"/>
  <c r="DF1643" i="1"/>
  <c r="DG1643" i="1"/>
  <c r="DH1643" i="1"/>
  <c r="DI1643" i="1"/>
  <c r="DJ1643" i="1"/>
  <c r="DK1643" i="1"/>
  <c r="DL1643" i="1"/>
  <c r="DM1643" i="1"/>
  <c r="DN1643" i="1"/>
  <c r="DO1643" i="1"/>
  <c r="DP1643" i="1"/>
  <c r="DQ1643" i="1"/>
  <c r="DR1643" i="1"/>
  <c r="DS1643" i="1"/>
  <c r="DT1643" i="1"/>
  <c r="DU1643" i="1"/>
  <c r="DV1643" i="1"/>
  <c r="DW1643" i="1"/>
  <c r="DX1643" i="1"/>
  <c r="DY1643" i="1"/>
  <c r="DZ1643" i="1"/>
  <c r="EA1643" i="1"/>
  <c r="EB1643" i="1"/>
  <c r="EC1643" i="1"/>
  <c r="ED1643" i="1"/>
  <c r="EE1643" i="1"/>
  <c r="EF1643" i="1"/>
  <c r="EG1643" i="1"/>
  <c r="EH1643" i="1"/>
  <c r="EI1643" i="1"/>
  <c r="EJ1643" i="1"/>
  <c r="EK1643" i="1"/>
  <c r="EL1643" i="1"/>
  <c r="EM1643" i="1"/>
  <c r="EN1643" i="1"/>
  <c r="EO1643" i="1"/>
  <c r="EP1643" i="1"/>
  <c r="EQ1643" i="1"/>
  <c r="ER1643" i="1"/>
  <c r="ES1643" i="1"/>
  <c r="ET1643" i="1"/>
  <c r="EU1643" i="1"/>
  <c r="EV1643" i="1"/>
  <c r="EW1643" i="1"/>
  <c r="EX1643" i="1"/>
  <c r="EY1643" i="1"/>
  <c r="EZ1643" i="1"/>
  <c r="FA1643" i="1"/>
  <c r="FB1643" i="1"/>
  <c r="FC1643" i="1"/>
  <c r="FD1643" i="1"/>
  <c r="FE1643" i="1"/>
  <c r="FF1643" i="1"/>
  <c r="FG1643" i="1"/>
  <c r="FH1643" i="1"/>
  <c r="FI1643" i="1"/>
  <c r="FJ1643" i="1"/>
  <c r="FK1643" i="1"/>
  <c r="FL1643" i="1"/>
  <c r="CI1644" i="1"/>
  <c r="CJ1644" i="1"/>
  <c r="CK1644" i="1"/>
  <c r="CL1644" i="1"/>
  <c r="CM1644" i="1"/>
  <c r="CN1644" i="1"/>
  <c r="CO1644" i="1"/>
  <c r="CP1644" i="1"/>
  <c r="CQ1644" i="1"/>
  <c r="CR1644" i="1"/>
  <c r="CS1644" i="1"/>
  <c r="CT1644" i="1"/>
  <c r="CU1644" i="1"/>
  <c r="CV1644" i="1"/>
  <c r="CW1644" i="1"/>
  <c r="CX1644" i="1"/>
  <c r="CY1644" i="1"/>
  <c r="CZ1644" i="1"/>
  <c r="DA1644" i="1"/>
  <c r="DB1644" i="1"/>
  <c r="DC1644" i="1"/>
  <c r="DD1644" i="1"/>
  <c r="DE1644" i="1"/>
  <c r="DF1644" i="1"/>
  <c r="DG1644" i="1"/>
  <c r="DH1644" i="1"/>
  <c r="DI1644" i="1"/>
  <c r="DJ1644" i="1"/>
  <c r="DK1644" i="1"/>
  <c r="DL1644" i="1"/>
  <c r="DM1644" i="1"/>
  <c r="DN1644" i="1"/>
  <c r="DO1644" i="1"/>
  <c r="DP1644" i="1"/>
  <c r="DQ1644" i="1"/>
  <c r="DR1644" i="1"/>
  <c r="DS1644" i="1"/>
  <c r="DT1644" i="1"/>
  <c r="DU1644" i="1"/>
  <c r="DV1644" i="1"/>
  <c r="DW1644" i="1"/>
  <c r="DX1644" i="1"/>
  <c r="DY1644" i="1"/>
  <c r="DZ1644" i="1"/>
  <c r="EA1644" i="1"/>
  <c r="EB1644" i="1"/>
  <c r="EC1644" i="1"/>
  <c r="ED1644" i="1"/>
  <c r="EE1644" i="1"/>
  <c r="EF1644" i="1"/>
  <c r="EG1644" i="1"/>
  <c r="EH1644" i="1"/>
  <c r="EI1644" i="1"/>
  <c r="EJ1644" i="1"/>
  <c r="EK1644" i="1"/>
  <c r="EL1644" i="1"/>
  <c r="EM1644" i="1"/>
  <c r="EN1644" i="1"/>
  <c r="EO1644" i="1"/>
  <c r="EP1644" i="1"/>
  <c r="EQ1644" i="1"/>
  <c r="ER1644" i="1"/>
  <c r="ES1644" i="1"/>
  <c r="ET1644" i="1"/>
  <c r="EU1644" i="1"/>
  <c r="EV1644" i="1"/>
  <c r="EW1644" i="1"/>
  <c r="EX1644" i="1"/>
  <c r="EY1644" i="1"/>
  <c r="EZ1644" i="1"/>
  <c r="FA1644" i="1"/>
  <c r="FB1644" i="1"/>
  <c r="FC1644" i="1"/>
  <c r="FD1644" i="1"/>
  <c r="FE1644" i="1"/>
  <c r="FF1644" i="1"/>
  <c r="FG1644" i="1"/>
  <c r="FH1644" i="1"/>
  <c r="FI1644" i="1"/>
  <c r="FJ1644" i="1"/>
  <c r="FK1644" i="1"/>
  <c r="FL1644" i="1"/>
  <c r="CI1645" i="1"/>
  <c r="CJ1645" i="1"/>
  <c r="CK1645" i="1"/>
  <c r="CL1645" i="1"/>
  <c r="CM1645" i="1"/>
  <c r="CN1645" i="1"/>
  <c r="CO1645" i="1"/>
  <c r="CP1645" i="1"/>
  <c r="CQ1645" i="1"/>
  <c r="CR1645" i="1"/>
  <c r="CS1645" i="1"/>
  <c r="CT1645" i="1"/>
  <c r="CU1645" i="1"/>
  <c r="CV1645" i="1"/>
  <c r="CW1645" i="1"/>
  <c r="CX1645" i="1"/>
  <c r="CY1645" i="1"/>
  <c r="CZ1645" i="1"/>
  <c r="DA1645" i="1"/>
  <c r="DB1645" i="1"/>
  <c r="DC1645" i="1"/>
  <c r="DD1645" i="1"/>
  <c r="DE1645" i="1"/>
  <c r="DF1645" i="1"/>
  <c r="DG1645" i="1"/>
  <c r="DH1645" i="1"/>
  <c r="DI1645" i="1"/>
  <c r="DJ1645" i="1"/>
  <c r="DK1645" i="1"/>
  <c r="DL1645" i="1"/>
  <c r="DM1645" i="1"/>
  <c r="DN1645" i="1"/>
  <c r="DO1645" i="1"/>
  <c r="DP1645" i="1"/>
  <c r="DQ1645" i="1"/>
  <c r="DR1645" i="1"/>
  <c r="DS1645" i="1"/>
  <c r="DT1645" i="1"/>
  <c r="DU1645" i="1"/>
  <c r="DV1645" i="1"/>
  <c r="DW1645" i="1"/>
  <c r="DX1645" i="1"/>
  <c r="DY1645" i="1"/>
  <c r="DZ1645" i="1"/>
  <c r="EA1645" i="1"/>
  <c r="EB1645" i="1"/>
  <c r="EC1645" i="1"/>
  <c r="ED1645" i="1"/>
  <c r="EE1645" i="1"/>
  <c r="EF1645" i="1"/>
  <c r="EG1645" i="1"/>
  <c r="EH1645" i="1"/>
  <c r="EI1645" i="1"/>
  <c r="EJ1645" i="1"/>
  <c r="EK1645" i="1"/>
  <c r="EL1645" i="1"/>
  <c r="EM1645" i="1"/>
  <c r="EN1645" i="1"/>
  <c r="EO1645" i="1"/>
  <c r="EP1645" i="1"/>
  <c r="EQ1645" i="1"/>
  <c r="ER1645" i="1"/>
  <c r="ES1645" i="1"/>
  <c r="ET1645" i="1"/>
  <c r="EU1645" i="1"/>
  <c r="EV1645" i="1"/>
  <c r="EW1645" i="1"/>
  <c r="EX1645" i="1"/>
  <c r="EY1645" i="1"/>
  <c r="EZ1645" i="1"/>
  <c r="FA1645" i="1"/>
  <c r="FB1645" i="1"/>
  <c r="FC1645" i="1"/>
  <c r="FD1645" i="1"/>
  <c r="FE1645" i="1"/>
  <c r="FF1645" i="1"/>
  <c r="FG1645" i="1"/>
  <c r="FH1645" i="1"/>
  <c r="FI1645" i="1"/>
  <c r="FJ1645" i="1"/>
  <c r="FK1645" i="1"/>
  <c r="FL1645" i="1"/>
  <c r="CI1646" i="1"/>
  <c r="CJ1646" i="1"/>
  <c r="CK1646" i="1"/>
  <c r="CL1646" i="1"/>
  <c r="CM1646" i="1"/>
  <c r="CN1646" i="1"/>
  <c r="CO1646" i="1"/>
  <c r="CP1646" i="1"/>
  <c r="CQ1646" i="1"/>
  <c r="CR1646" i="1"/>
  <c r="CS1646" i="1"/>
  <c r="CT1646" i="1"/>
  <c r="CU1646" i="1"/>
  <c r="CV1646" i="1"/>
  <c r="CW1646" i="1"/>
  <c r="CX1646" i="1"/>
  <c r="CY1646" i="1"/>
  <c r="CZ1646" i="1"/>
  <c r="DA1646" i="1"/>
  <c r="DB1646" i="1"/>
  <c r="DC1646" i="1"/>
  <c r="DD1646" i="1"/>
  <c r="DE1646" i="1"/>
  <c r="DF1646" i="1"/>
  <c r="DG1646" i="1"/>
  <c r="DH1646" i="1"/>
  <c r="DI1646" i="1"/>
  <c r="DJ1646" i="1"/>
  <c r="DK1646" i="1"/>
  <c r="DL1646" i="1"/>
  <c r="DM1646" i="1"/>
  <c r="DN1646" i="1"/>
  <c r="DO1646" i="1"/>
  <c r="DP1646" i="1"/>
  <c r="DQ1646" i="1"/>
  <c r="DR1646" i="1"/>
  <c r="DS1646" i="1"/>
  <c r="DT1646" i="1"/>
  <c r="DU1646" i="1"/>
  <c r="DV1646" i="1"/>
  <c r="DW1646" i="1"/>
  <c r="DX1646" i="1"/>
  <c r="DY1646" i="1"/>
  <c r="DZ1646" i="1"/>
  <c r="EA1646" i="1"/>
  <c r="EB1646" i="1"/>
  <c r="EC1646" i="1"/>
  <c r="ED1646" i="1"/>
  <c r="EE1646" i="1"/>
  <c r="EF1646" i="1"/>
  <c r="EG1646" i="1"/>
  <c r="EH1646" i="1"/>
  <c r="EI1646" i="1"/>
  <c r="EJ1646" i="1"/>
  <c r="EK1646" i="1"/>
  <c r="EL1646" i="1"/>
  <c r="EM1646" i="1"/>
  <c r="EN1646" i="1"/>
  <c r="EO1646" i="1"/>
  <c r="EP1646" i="1"/>
  <c r="EQ1646" i="1"/>
  <c r="ER1646" i="1"/>
  <c r="ES1646" i="1"/>
  <c r="ET1646" i="1"/>
  <c r="EU1646" i="1"/>
  <c r="EV1646" i="1"/>
  <c r="EW1646" i="1"/>
  <c r="EX1646" i="1"/>
  <c r="EY1646" i="1"/>
  <c r="EZ1646" i="1"/>
  <c r="FA1646" i="1"/>
  <c r="FB1646" i="1"/>
  <c r="FC1646" i="1"/>
  <c r="FD1646" i="1"/>
  <c r="FE1646" i="1"/>
  <c r="FF1646" i="1"/>
  <c r="FG1646" i="1"/>
  <c r="FH1646" i="1"/>
  <c r="FI1646" i="1"/>
  <c r="FJ1646" i="1"/>
  <c r="FK1646" i="1"/>
  <c r="FL1646" i="1"/>
  <c r="CI1647" i="1"/>
  <c r="CJ1647" i="1"/>
  <c r="CK1647" i="1"/>
  <c r="CL1647" i="1"/>
  <c r="CM1647" i="1"/>
  <c r="CN1647" i="1"/>
  <c r="CO1647" i="1"/>
  <c r="CP1647" i="1"/>
  <c r="CQ1647" i="1"/>
  <c r="CR1647" i="1"/>
  <c r="CS1647" i="1"/>
  <c r="CT1647" i="1"/>
  <c r="CU1647" i="1"/>
  <c r="CV1647" i="1"/>
  <c r="CW1647" i="1"/>
  <c r="CX1647" i="1"/>
  <c r="CY1647" i="1"/>
  <c r="CZ1647" i="1"/>
  <c r="DA1647" i="1"/>
  <c r="DB1647" i="1"/>
  <c r="DC1647" i="1"/>
  <c r="DD1647" i="1"/>
  <c r="DE1647" i="1"/>
  <c r="DF1647" i="1"/>
  <c r="DG1647" i="1"/>
  <c r="DH1647" i="1"/>
  <c r="DI1647" i="1"/>
  <c r="DJ1647" i="1"/>
  <c r="DK1647" i="1"/>
  <c r="DL1647" i="1"/>
  <c r="DM1647" i="1"/>
  <c r="DN1647" i="1"/>
  <c r="DO1647" i="1"/>
  <c r="DP1647" i="1"/>
  <c r="DQ1647" i="1"/>
  <c r="DR1647" i="1"/>
  <c r="DS1647" i="1"/>
  <c r="DT1647" i="1"/>
  <c r="DU1647" i="1"/>
  <c r="DV1647" i="1"/>
  <c r="DW1647" i="1"/>
  <c r="DX1647" i="1"/>
  <c r="DY1647" i="1"/>
  <c r="DZ1647" i="1"/>
  <c r="EA1647" i="1"/>
  <c r="EB1647" i="1"/>
  <c r="EC1647" i="1"/>
  <c r="ED1647" i="1"/>
  <c r="EE1647" i="1"/>
  <c r="EF1647" i="1"/>
  <c r="EG1647" i="1"/>
  <c r="EH1647" i="1"/>
  <c r="EI1647" i="1"/>
  <c r="EJ1647" i="1"/>
  <c r="EK1647" i="1"/>
  <c r="EL1647" i="1"/>
  <c r="EM1647" i="1"/>
  <c r="EN1647" i="1"/>
  <c r="EO1647" i="1"/>
  <c r="EP1647" i="1"/>
  <c r="EQ1647" i="1"/>
  <c r="ER1647" i="1"/>
  <c r="ES1647" i="1"/>
  <c r="ET1647" i="1"/>
  <c r="EU1647" i="1"/>
  <c r="EV1647" i="1"/>
  <c r="EW1647" i="1"/>
  <c r="EX1647" i="1"/>
  <c r="EY1647" i="1"/>
  <c r="EZ1647" i="1"/>
  <c r="FA1647" i="1"/>
  <c r="FB1647" i="1"/>
  <c r="FC1647" i="1"/>
  <c r="FD1647" i="1"/>
  <c r="FE1647" i="1"/>
  <c r="FF1647" i="1"/>
  <c r="FG1647" i="1"/>
  <c r="FH1647" i="1"/>
  <c r="FI1647" i="1"/>
  <c r="FJ1647" i="1"/>
  <c r="FK1647" i="1"/>
  <c r="FL1647" i="1"/>
  <c r="CI1648" i="1"/>
  <c r="CJ1648" i="1"/>
  <c r="CK1648" i="1"/>
  <c r="CL1648" i="1"/>
  <c r="CM1648" i="1"/>
  <c r="CN1648" i="1"/>
  <c r="CO1648" i="1"/>
  <c r="CP1648" i="1"/>
  <c r="CQ1648" i="1"/>
  <c r="CR1648" i="1"/>
  <c r="CS1648" i="1"/>
  <c r="CT1648" i="1"/>
  <c r="CU1648" i="1"/>
  <c r="CV1648" i="1"/>
  <c r="CW1648" i="1"/>
  <c r="CX1648" i="1"/>
  <c r="CY1648" i="1"/>
  <c r="CZ1648" i="1"/>
  <c r="DA1648" i="1"/>
  <c r="DB1648" i="1"/>
  <c r="DC1648" i="1"/>
  <c r="DD1648" i="1"/>
  <c r="DE1648" i="1"/>
  <c r="DF1648" i="1"/>
  <c r="DG1648" i="1"/>
  <c r="DH1648" i="1"/>
  <c r="DI1648" i="1"/>
  <c r="DJ1648" i="1"/>
  <c r="DK1648" i="1"/>
  <c r="DL1648" i="1"/>
  <c r="DM1648" i="1"/>
  <c r="DN1648" i="1"/>
  <c r="DO1648" i="1"/>
  <c r="DP1648" i="1"/>
  <c r="DQ1648" i="1"/>
  <c r="DR1648" i="1"/>
  <c r="DS1648" i="1"/>
  <c r="DT1648" i="1"/>
  <c r="DU1648" i="1"/>
  <c r="DV1648" i="1"/>
  <c r="DW1648" i="1"/>
  <c r="DX1648" i="1"/>
  <c r="DY1648" i="1"/>
  <c r="DZ1648" i="1"/>
  <c r="EA1648" i="1"/>
  <c r="EB1648" i="1"/>
  <c r="EC1648" i="1"/>
  <c r="ED1648" i="1"/>
  <c r="EE1648" i="1"/>
  <c r="EF1648" i="1"/>
  <c r="EG1648" i="1"/>
  <c r="EH1648" i="1"/>
  <c r="EI1648" i="1"/>
  <c r="EJ1648" i="1"/>
  <c r="EK1648" i="1"/>
  <c r="EL1648" i="1"/>
  <c r="EM1648" i="1"/>
  <c r="EN1648" i="1"/>
  <c r="EO1648" i="1"/>
  <c r="EP1648" i="1"/>
  <c r="EQ1648" i="1"/>
  <c r="ER1648" i="1"/>
  <c r="ES1648" i="1"/>
  <c r="ET1648" i="1"/>
  <c r="EU1648" i="1"/>
  <c r="EV1648" i="1"/>
  <c r="EW1648" i="1"/>
  <c r="EX1648" i="1"/>
  <c r="EY1648" i="1"/>
  <c r="EZ1648" i="1"/>
  <c r="FA1648" i="1"/>
  <c r="FB1648" i="1"/>
  <c r="FC1648" i="1"/>
  <c r="FD1648" i="1"/>
  <c r="FE1648" i="1"/>
  <c r="FF1648" i="1"/>
  <c r="FG1648" i="1"/>
  <c r="FH1648" i="1"/>
  <c r="FI1648" i="1"/>
  <c r="FJ1648" i="1"/>
  <c r="FK1648" i="1"/>
  <c r="FL1648" i="1"/>
  <c r="CI1649" i="1"/>
  <c r="CJ1649" i="1"/>
  <c r="CK1649" i="1"/>
  <c r="CL1649" i="1"/>
  <c r="CM1649" i="1"/>
  <c r="CN1649" i="1"/>
  <c r="CO1649" i="1"/>
  <c r="CP1649" i="1"/>
  <c r="CQ1649" i="1"/>
  <c r="CR1649" i="1"/>
  <c r="CS1649" i="1"/>
  <c r="CT1649" i="1"/>
  <c r="CU1649" i="1"/>
  <c r="CV1649" i="1"/>
  <c r="CW1649" i="1"/>
  <c r="CX1649" i="1"/>
  <c r="CY1649" i="1"/>
  <c r="CZ1649" i="1"/>
  <c r="DA1649" i="1"/>
  <c r="DB1649" i="1"/>
  <c r="DC1649" i="1"/>
  <c r="DD1649" i="1"/>
  <c r="DE1649" i="1"/>
  <c r="DF1649" i="1"/>
  <c r="DG1649" i="1"/>
  <c r="DH1649" i="1"/>
  <c r="DI1649" i="1"/>
  <c r="DJ1649" i="1"/>
  <c r="DK1649" i="1"/>
  <c r="DL1649" i="1"/>
  <c r="DM1649" i="1"/>
  <c r="DN1649" i="1"/>
  <c r="DO1649" i="1"/>
  <c r="DP1649" i="1"/>
  <c r="DQ1649" i="1"/>
  <c r="DR1649" i="1"/>
  <c r="DS1649" i="1"/>
  <c r="DT1649" i="1"/>
  <c r="DU1649" i="1"/>
  <c r="DV1649" i="1"/>
  <c r="DW1649" i="1"/>
  <c r="DX1649" i="1"/>
  <c r="DY1649" i="1"/>
  <c r="DZ1649" i="1"/>
  <c r="EA1649" i="1"/>
  <c r="EB1649" i="1"/>
  <c r="EC1649" i="1"/>
  <c r="ED1649" i="1"/>
  <c r="EE1649" i="1"/>
  <c r="EF1649" i="1"/>
  <c r="EG1649" i="1"/>
  <c r="EH1649" i="1"/>
  <c r="EI1649" i="1"/>
  <c r="EJ1649" i="1"/>
  <c r="EK1649" i="1"/>
  <c r="EL1649" i="1"/>
  <c r="EM1649" i="1"/>
  <c r="EN1649" i="1"/>
  <c r="EO1649" i="1"/>
  <c r="EP1649" i="1"/>
  <c r="EQ1649" i="1"/>
  <c r="ER1649" i="1"/>
  <c r="ES1649" i="1"/>
  <c r="ET1649" i="1"/>
  <c r="EU1649" i="1"/>
  <c r="EV1649" i="1"/>
  <c r="EW1649" i="1"/>
  <c r="EX1649" i="1"/>
  <c r="EY1649" i="1"/>
  <c r="EZ1649" i="1"/>
  <c r="FA1649" i="1"/>
  <c r="FB1649" i="1"/>
  <c r="FC1649" i="1"/>
  <c r="FD1649" i="1"/>
  <c r="FE1649" i="1"/>
  <c r="FF1649" i="1"/>
  <c r="FG1649" i="1"/>
  <c r="FH1649" i="1"/>
  <c r="FI1649" i="1"/>
  <c r="FJ1649" i="1"/>
  <c r="FK1649" i="1"/>
  <c r="FL1649" i="1"/>
  <c r="CI1650" i="1"/>
  <c r="CJ1650" i="1"/>
  <c r="CK1650" i="1"/>
  <c r="CL1650" i="1"/>
  <c r="CM1650" i="1"/>
  <c r="CN1650" i="1"/>
  <c r="CO1650" i="1"/>
  <c r="CP1650" i="1"/>
  <c r="CQ1650" i="1"/>
  <c r="CR1650" i="1"/>
  <c r="CS1650" i="1"/>
  <c r="CT1650" i="1"/>
  <c r="CU1650" i="1"/>
  <c r="CV1650" i="1"/>
  <c r="CW1650" i="1"/>
  <c r="CX1650" i="1"/>
  <c r="CY1650" i="1"/>
  <c r="CZ1650" i="1"/>
  <c r="DA1650" i="1"/>
  <c r="DB1650" i="1"/>
  <c r="DC1650" i="1"/>
  <c r="DD1650" i="1"/>
  <c r="DE1650" i="1"/>
  <c r="DF1650" i="1"/>
  <c r="DG1650" i="1"/>
  <c r="DH1650" i="1"/>
  <c r="DI1650" i="1"/>
  <c r="DJ1650" i="1"/>
  <c r="DK1650" i="1"/>
  <c r="DL1650" i="1"/>
  <c r="DM1650" i="1"/>
  <c r="DN1650" i="1"/>
  <c r="DO1650" i="1"/>
  <c r="DP1650" i="1"/>
  <c r="DQ1650" i="1"/>
  <c r="DR1650" i="1"/>
  <c r="DS1650" i="1"/>
  <c r="DT1650" i="1"/>
  <c r="DU1650" i="1"/>
  <c r="DV1650" i="1"/>
  <c r="DW1650" i="1"/>
  <c r="DX1650" i="1"/>
  <c r="DY1650" i="1"/>
  <c r="DZ1650" i="1"/>
  <c r="EA1650" i="1"/>
  <c r="EB1650" i="1"/>
  <c r="EC1650" i="1"/>
  <c r="ED1650" i="1"/>
  <c r="EE1650" i="1"/>
  <c r="EF1650" i="1"/>
  <c r="EG1650" i="1"/>
  <c r="EH1650" i="1"/>
  <c r="EI1650" i="1"/>
  <c r="EJ1650" i="1"/>
  <c r="EK1650" i="1"/>
  <c r="EL1650" i="1"/>
  <c r="EM1650" i="1"/>
  <c r="EN1650" i="1"/>
  <c r="EO1650" i="1"/>
  <c r="EP1650" i="1"/>
  <c r="EQ1650" i="1"/>
  <c r="ER1650" i="1"/>
  <c r="ES1650" i="1"/>
  <c r="ET1650" i="1"/>
  <c r="EU1650" i="1"/>
  <c r="EV1650" i="1"/>
  <c r="EW1650" i="1"/>
  <c r="EX1650" i="1"/>
  <c r="EY1650" i="1"/>
  <c r="EZ1650" i="1"/>
  <c r="FA1650" i="1"/>
  <c r="FB1650" i="1"/>
  <c r="FC1650" i="1"/>
  <c r="FD1650" i="1"/>
  <c r="FE1650" i="1"/>
  <c r="FF1650" i="1"/>
  <c r="FG1650" i="1"/>
  <c r="FH1650" i="1"/>
  <c r="FI1650" i="1"/>
  <c r="FJ1650" i="1"/>
  <c r="FK1650" i="1"/>
  <c r="FL1650" i="1"/>
  <c r="CI1651" i="1"/>
  <c r="CJ1651" i="1"/>
  <c r="CK1651" i="1"/>
  <c r="CL1651" i="1"/>
  <c r="CM1651" i="1"/>
  <c r="CN1651" i="1"/>
  <c r="CO1651" i="1"/>
  <c r="CP1651" i="1"/>
  <c r="CQ1651" i="1"/>
  <c r="CR1651" i="1"/>
  <c r="CS1651" i="1"/>
  <c r="CT1651" i="1"/>
  <c r="CU1651" i="1"/>
  <c r="CV1651" i="1"/>
  <c r="CW1651" i="1"/>
  <c r="CX1651" i="1"/>
  <c r="CY1651" i="1"/>
  <c r="CZ1651" i="1"/>
  <c r="DA1651" i="1"/>
  <c r="DB1651" i="1"/>
  <c r="DC1651" i="1"/>
  <c r="DD1651" i="1"/>
  <c r="DE1651" i="1"/>
  <c r="DF1651" i="1"/>
  <c r="DG1651" i="1"/>
  <c r="DH1651" i="1"/>
  <c r="DI1651" i="1"/>
  <c r="DJ1651" i="1"/>
  <c r="DK1651" i="1"/>
  <c r="DL1651" i="1"/>
  <c r="DM1651" i="1"/>
  <c r="DN1651" i="1"/>
  <c r="DO1651" i="1"/>
  <c r="DP1651" i="1"/>
  <c r="DQ1651" i="1"/>
  <c r="DR1651" i="1"/>
  <c r="DS1651" i="1"/>
  <c r="DT1651" i="1"/>
  <c r="DU1651" i="1"/>
  <c r="DV1651" i="1"/>
  <c r="DW1651" i="1"/>
  <c r="DX1651" i="1"/>
  <c r="DY1651" i="1"/>
  <c r="DZ1651" i="1"/>
  <c r="EA1651" i="1"/>
  <c r="EB1651" i="1"/>
  <c r="EC1651" i="1"/>
  <c r="ED1651" i="1"/>
  <c r="EE1651" i="1"/>
  <c r="EF1651" i="1"/>
  <c r="EG1651" i="1"/>
  <c r="EH1651" i="1"/>
  <c r="EI1651" i="1"/>
  <c r="EJ1651" i="1"/>
  <c r="EK1651" i="1"/>
  <c r="EL1651" i="1"/>
  <c r="EM1651" i="1"/>
  <c r="EN1651" i="1"/>
  <c r="EO1651" i="1"/>
  <c r="EP1651" i="1"/>
  <c r="EQ1651" i="1"/>
  <c r="ER1651" i="1"/>
  <c r="ES1651" i="1"/>
  <c r="ET1651" i="1"/>
  <c r="EU1651" i="1"/>
  <c r="EV1651" i="1"/>
  <c r="EW1651" i="1"/>
  <c r="EX1651" i="1"/>
  <c r="EY1651" i="1"/>
  <c r="EZ1651" i="1"/>
  <c r="FA1651" i="1"/>
  <c r="FB1651" i="1"/>
  <c r="FC1651" i="1"/>
  <c r="FD1651" i="1"/>
  <c r="FE1651" i="1"/>
  <c r="FF1651" i="1"/>
  <c r="FG1651" i="1"/>
  <c r="FH1651" i="1"/>
  <c r="FI1651" i="1"/>
  <c r="FJ1651" i="1"/>
  <c r="FK1651" i="1"/>
  <c r="FL1651" i="1"/>
  <c r="CI1652" i="1"/>
  <c r="CJ1652" i="1"/>
  <c r="CK1652" i="1"/>
  <c r="CL1652" i="1"/>
  <c r="CM1652" i="1"/>
  <c r="CN1652" i="1"/>
  <c r="CO1652" i="1"/>
  <c r="CP1652" i="1"/>
  <c r="CQ1652" i="1"/>
  <c r="CR1652" i="1"/>
  <c r="CS1652" i="1"/>
  <c r="CT1652" i="1"/>
  <c r="CU1652" i="1"/>
  <c r="CV1652" i="1"/>
  <c r="CW1652" i="1"/>
  <c r="CX1652" i="1"/>
  <c r="CY1652" i="1"/>
  <c r="CZ1652" i="1"/>
  <c r="DA1652" i="1"/>
  <c r="DB1652" i="1"/>
  <c r="DC1652" i="1"/>
  <c r="DD1652" i="1"/>
  <c r="DE1652" i="1"/>
  <c r="DF1652" i="1"/>
  <c r="DG1652" i="1"/>
  <c r="DH1652" i="1"/>
  <c r="DI1652" i="1"/>
  <c r="DJ1652" i="1"/>
  <c r="DK1652" i="1"/>
  <c r="DL1652" i="1"/>
  <c r="DM1652" i="1"/>
  <c r="DN1652" i="1"/>
  <c r="DO1652" i="1"/>
  <c r="DP1652" i="1"/>
  <c r="DQ1652" i="1"/>
  <c r="DR1652" i="1"/>
  <c r="DS1652" i="1"/>
  <c r="DT1652" i="1"/>
  <c r="DU1652" i="1"/>
  <c r="DV1652" i="1"/>
  <c r="DW1652" i="1"/>
  <c r="DX1652" i="1"/>
  <c r="DY1652" i="1"/>
  <c r="DZ1652" i="1"/>
  <c r="EA1652" i="1"/>
  <c r="EB1652" i="1"/>
  <c r="EC1652" i="1"/>
  <c r="ED1652" i="1"/>
  <c r="EE1652" i="1"/>
  <c r="EF1652" i="1"/>
  <c r="EG1652" i="1"/>
  <c r="EH1652" i="1"/>
  <c r="EI1652" i="1"/>
  <c r="EJ1652" i="1"/>
  <c r="EK1652" i="1"/>
  <c r="EL1652" i="1"/>
  <c r="EM1652" i="1"/>
  <c r="EN1652" i="1"/>
  <c r="EO1652" i="1"/>
  <c r="EP1652" i="1"/>
  <c r="EQ1652" i="1"/>
  <c r="ER1652" i="1"/>
  <c r="ES1652" i="1"/>
  <c r="ET1652" i="1"/>
  <c r="EU1652" i="1"/>
  <c r="EV1652" i="1"/>
  <c r="EW1652" i="1"/>
  <c r="EX1652" i="1"/>
  <c r="EY1652" i="1"/>
  <c r="EZ1652" i="1"/>
  <c r="FA1652" i="1"/>
  <c r="FB1652" i="1"/>
  <c r="FC1652" i="1"/>
  <c r="FD1652" i="1"/>
  <c r="FE1652" i="1"/>
  <c r="FF1652" i="1"/>
  <c r="FG1652" i="1"/>
  <c r="FH1652" i="1"/>
  <c r="FI1652" i="1"/>
  <c r="FJ1652" i="1"/>
  <c r="FK1652" i="1"/>
  <c r="FL1652" i="1"/>
  <c r="CI1653" i="1"/>
  <c r="CJ1653" i="1"/>
  <c r="CK1653" i="1"/>
  <c r="CL1653" i="1"/>
  <c r="CM1653" i="1"/>
  <c r="CN1653" i="1"/>
  <c r="CO1653" i="1"/>
  <c r="CP1653" i="1"/>
  <c r="CQ1653" i="1"/>
  <c r="CR1653" i="1"/>
  <c r="CS1653" i="1"/>
  <c r="CT1653" i="1"/>
  <c r="CU1653" i="1"/>
  <c r="CV1653" i="1"/>
  <c r="CW1653" i="1"/>
  <c r="CX1653" i="1"/>
  <c r="CY1653" i="1"/>
  <c r="CZ1653" i="1"/>
  <c r="DA1653" i="1"/>
  <c r="DB1653" i="1"/>
  <c r="DC1653" i="1"/>
  <c r="DD1653" i="1"/>
  <c r="DE1653" i="1"/>
  <c r="DF1653" i="1"/>
  <c r="DG1653" i="1"/>
  <c r="DH1653" i="1"/>
  <c r="DI1653" i="1"/>
  <c r="DJ1653" i="1"/>
  <c r="DK1653" i="1"/>
  <c r="DL1653" i="1"/>
  <c r="DM1653" i="1"/>
  <c r="DN1653" i="1"/>
  <c r="DO1653" i="1"/>
  <c r="DP1653" i="1"/>
  <c r="DQ1653" i="1"/>
  <c r="DR1653" i="1"/>
  <c r="DS1653" i="1"/>
  <c r="DT1653" i="1"/>
  <c r="DU1653" i="1"/>
  <c r="DV1653" i="1"/>
  <c r="DW1653" i="1"/>
  <c r="DX1653" i="1"/>
  <c r="DY1653" i="1"/>
  <c r="DZ1653" i="1"/>
  <c r="EA1653" i="1"/>
  <c r="EB1653" i="1"/>
  <c r="EC1653" i="1"/>
  <c r="ED1653" i="1"/>
  <c r="EE1653" i="1"/>
  <c r="EF1653" i="1"/>
  <c r="EG1653" i="1"/>
  <c r="EH1653" i="1"/>
  <c r="EI1653" i="1"/>
  <c r="EJ1653" i="1"/>
  <c r="EK1653" i="1"/>
  <c r="EL1653" i="1"/>
  <c r="EM1653" i="1"/>
  <c r="EN1653" i="1"/>
  <c r="EO1653" i="1"/>
  <c r="EP1653" i="1"/>
  <c r="EQ1653" i="1"/>
  <c r="ER1653" i="1"/>
  <c r="ES1653" i="1"/>
  <c r="ET1653" i="1"/>
  <c r="EU1653" i="1"/>
  <c r="EV1653" i="1"/>
  <c r="EW1653" i="1"/>
  <c r="EX1653" i="1"/>
  <c r="EY1653" i="1"/>
  <c r="EZ1653" i="1"/>
  <c r="FA1653" i="1"/>
  <c r="FB1653" i="1"/>
  <c r="FC1653" i="1"/>
  <c r="FD1653" i="1"/>
  <c r="FE1653" i="1"/>
  <c r="FF1653" i="1"/>
  <c r="FG1653" i="1"/>
  <c r="FH1653" i="1"/>
  <c r="FI1653" i="1"/>
  <c r="FJ1653" i="1"/>
  <c r="FK1653" i="1"/>
  <c r="FL1653" i="1"/>
  <c r="CI1654" i="1"/>
  <c r="CJ1654" i="1"/>
  <c r="CK1654" i="1"/>
  <c r="CL1654" i="1"/>
  <c r="CM1654" i="1"/>
  <c r="CN1654" i="1"/>
  <c r="CO1654" i="1"/>
  <c r="CP1654" i="1"/>
  <c r="CQ1654" i="1"/>
  <c r="CR1654" i="1"/>
  <c r="CS1654" i="1"/>
  <c r="CT1654" i="1"/>
  <c r="CU1654" i="1"/>
  <c r="CV1654" i="1"/>
  <c r="CW1654" i="1"/>
  <c r="CX1654" i="1"/>
  <c r="CY1654" i="1"/>
  <c r="CZ1654" i="1"/>
  <c r="DA1654" i="1"/>
  <c r="DB1654" i="1"/>
  <c r="DC1654" i="1"/>
  <c r="DD1654" i="1"/>
  <c r="DE1654" i="1"/>
  <c r="DF1654" i="1"/>
  <c r="DG1654" i="1"/>
  <c r="DH1654" i="1"/>
  <c r="DI1654" i="1"/>
  <c r="DJ1654" i="1"/>
  <c r="DK1654" i="1"/>
  <c r="DL1654" i="1"/>
  <c r="DM1654" i="1"/>
  <c r="DN1654" i="1"/>
  <c r="DO1654" i="1"/>
  <c r="DP1654" i="1"/>
  <c r="DQ1654" i="1"/>
  <c r="DR1654" i="1"/>
  <c r="DS1654" i="1"/>
  <c r="DT1654" i="1"/>
  <c r="DU1654" i="1"/>
  <c r="DV1654" i="1"/>
  <c r="DW1654" i="1"/>
  <c r="DX1654" i="1"/>
  <c r="DY1654" i="1"/>
  <c r="DZ1654" i="1"/>
  <c r="EA1654" i="1"/>
  <c r="EB1654" i="1"/>
  <c r="EC1654" i="1"/>
  <c r="ED1654" i="1"/>
  <c r="EE1654" i="1"/>
  <c r="EF1654" i="1"/>
  <c r="EG1654" i="1"/>
  <c r="EH1654" i="1"/>
  <c r="EI1654" i="1"/>
  <c r="EJ1654" i="1"/>
  <c r="EK1654" i="1"/>
  <c r="EL1654" i="1"/>
  <c r="EM1654" i="1"/>
  <c r="EN1654" i="1"/>
  <c r="EO1654" i="1"/>
  <c r="EP1654" i="1"/>
  <c r="EQ1654" i="1"/>
  <c r="ER1654" i="1"/>
  <c r="ES1654" i="1"/>
  <c r="ET1654" i="1"/>
  <c r="EU1654" i="1"/>
  <c r="EV1654" i="1"/>
  <c r="EW1654" i="1"/>
  <c r="EX1654" i="1"/>
  <c r="EY1654" i="1"/>
  <c r="EZ1654" i="1"/>
  <c r="FA1654" i="1"/>
  <c r="FB1654" i="1"/>
  <c r="FC1654" i="1"/>
  <c r="FD1654" i="1"/>
  <c r="FE1654" i="1"/>
  <c r="FF1654" i="1"/>
  <c r="FG1654" i="1"/>
  <c r="FH1654" i="1"/>
  <c r="FI1654" i="1"/>
  <c r="FJ1654" i="1"/>
  <c r="FK1654" i="1"/>
  <c r="FL1654" i="1"/>
  <c r="CI1655" i="1"/>
  <c r="CJ1655" i="1"/>
  <c r="CK1655" i="1"/>
  <c r="CL1655" i="1"/>
  <c r="CM1655" i="1"/>
  <c r="CN1655" i="1"/>
  <c r="CO1655" i="1"/>
  <c r="CP1655" i="1"/>
  <c r="CQ1655" i="1"/>
  <c r="CR1655" i="1"/>
  <c r="CS1655" i="1"/>
  <c r="CT1655" i="1"/>
  <c r="CU1655" i="1"/>
  <c r="CV1655" i="1"/>
  <c r="CW1655" i="1"/>
  <c r="CX1655" i="1"/>
  <c r="CY1655" i="1"/>
  <c r="CZ1655" i="1"/>
  <c r="DA1655" i="1"/>
  <c r="DB1655" i="1"/>
  <c r="DC1655" i="1"/>
  <c r="DD1655" i="1"/>
  <c r="DE1655" i="1"/>
  <c r="DF1655" i="1"/>
  <c r="DG1655" i="1"/>
  <c r="DH1655" i="1"/>
  <c r="DI1655" i="1"/>
  <c r="DJ1655" i="1"/>
  <c r="DK1655" i="1"/>
  <c r="DL1655" i="1"/>
  <c r="DM1655" i="1"/>
  <c r="DN1655" i="1"/>
  <c r="DO1655" i="1"/>
  <c r="DP1655" i="1"/>
  <c r="DQ1655" i="1"/>
  <c r="DR1655" i="1"/>
  <c r="DS1655" i="1"/>
  <c r="DT1655" i="1"/>
  <c r="DU1655" i="1"/>
  <c r="DV1655" i="1"/>
  <c r="DW1655" i="1"/>
  <c r="DX1655" i="1"/>
  <c r="DY1655" i="1"/>
  <c r="DZ1655" i="1"/>
  <c r="EA1655" i="1"/>
  <c r="EB1655" i="1"/>
  <c r="EC1655" i="1"/>
  <c r="ED1655" i="1"/>
  <c r="EE1655" i="1"/>
  <c r="EF1655" i="1"/>
  <c r="EG1655" i="1"/>
  <c r="EH1655" i="1"/>
  <c r="EI1655" i="1"/>
  <c r="EJ1655" i="1"/>
  <c r="EK1655" i="1"/>
  <c r="EL1655" i="1"/>
  <c r="EM1655" i="1"/>
  <c r="EN1655" i="1"/>
  <c r="EO1655" i="1"/>
  <c r="EP1655" i="1"/>
  <c r="EQ1655" i="1"/>
  <c r="ER1655" i="1"/>
  <c r="ES1655" i="1"/>
  <c r="ET1655" i="1"/>
  <c r="EU1655" i="1"/>
  <c r="EV1655" i="1"/>
  <c r="EW1655" i="1"/>
  <c r="EX1655" i="1"/>
  <c r="EY1655" i="1"/>
  <c r="EZ1655" i="1"/>
  <c r="FA1655" i="1"/>
  <c r="FB1655" i="1"/>
  <c r="FC1655" i="1"/>
  <c r="FD1655" i="1"/>
  <c r="FE1655" i="1"/>
  <c r="FF1655" i="1"/>
  <c r="FG1655" i="1"/>
  <c r="FH1655" i="1"/>
  <c r="FI1655" i="1"/>
  <c r="FJ1655" i="1"/>
  <c r="FK1655" i="1"/>
  <c r="FL1655" i="1"/>
  <c r="CI1656" i="1"/>
  <c r="CJ1656" i="1"/>
  <c r="CK1656" i="1"/>
  <c r="CL1656" i="1"/>
  <c r="CM1656" i="1"/>
  <c r="CN1656" i="1"/>
  <c r="CO1656" i="1"/>
  <c r="CP1656" i="1"/>
  <c r="CQ1656" i="1"/>
  <c r="CR1656" i="1"/>
  <c r="CS1656" i="1"/>
  <c r="CT1656" i="1"/>
  <c r="CU1656" i="1"/>
  <c r="CV1656" i="1"/>
  <c r="CW1656" i="1"/>
  <c r="CX1656" i="1"/>
  <c r="CY1656" i="1"/>
  <c r="CZ1656" i="1"/>
  <c r="DA1656" i="1"/>
  <c r="DB1656" i="1"/>
  <c r="DC1656" i="1"/>
  <c r="DD1656" i="1"/>
  <c r="DE1656" i="1"/>
  <c r="DF1656" i="1"/>
  <c r="DG1656" i="1"/>
  <c r="DH1656" i="1"/>
  <c r="DI1656" i="1"/>
  <c r="DJ1656" i="1"/>
  <c r="DK1656" i="1"/>
  <c r="DL1656" i="1"/>
  <c r="DM1656" i="1"/>
  <c r="DN1656" i="1"/>
  <c r="DO1656" i="1"/>
  <c r="DP1656" i="1"/>
  <c r="DQ1656" i="1"/>
  <c r="DR1656" i="1"/>
  <c r="DS1656" i="1"/>
  <c r="DT1656" i="1"/>
  <c r="DU1656" i="1"/>
  <c r="DV1656" i="1"/>
  <c r="DW1656" i="1"/>
  <c r="DX1656" i="1"/>
  <c r="DY1656" i="1"/>
  <c r="DZ1656" i="1"/>
  <c r="EA1656" i="1"/>
  <c r="EB1656" i="1"/>
  <c r="EC1656" i="1"/>
  <c r="ED1656" i="1"/>
  <c r="EE1656" i="1"/>
  <c r="EF1656" i="1"/>
  <c r="EG1656" i="1"/>
  <c r="EH1656" i="1"/>
  <c r="EI1656" i="1"/>
  <c r="EJ1656" i="1"/>
  <c r="EK1656" i="1"/>
  <c r="EL1656" i="1"/>
  <c r="EM1656" i="1"/>
  <c r="EN1656" i="1"/>
  <c r="EO1656" i="1"/>
  <c r="EP1656" i="1"/>
  <c r="EQ1656" i="1"/>
  <c r="ER1656" i="1"/>
  <c r="ES1656" i="1"/>
  <c r="ET1656" i="1"/>
  <c r="EU1656" i="1"/>
  <c r="EV1656" i="1"/>
  <c r="EW1656" i="1"/>
  <c r="EX1656" i="1"/>
  <c r="EY1656" i="1"/>
  <c r="EZ1656" i="1"/>
  <c r="FA1656" i="1"/>
  <c r="FB1656" i="1"/>
  <c r="FC1656" i="1"/>
  <c r="FD1656" i="1"/>
  <c r="FE1656" i="1"/>
  <c r="FF1656" i="1"/>
  <c r="FG1656" i="1"/>
  <c r="FH1656" i="1"/>
  <c r="FI1656" i="1"/>
  <c r="FJ1656" i="1"/>
  <c r="FK1656" i="1"/>
  <c r="FL1656" i="1"/>
  <c r="CI1657" i="1"/>
  <c r="CJ1657" i="1"/>
  <c r="CK1657" i="1"/>
  <c r="CL1657" i="1"/>
  <c r="CM1657" i="1"/>
  <c r="CN1657" i="1"/>
  <c r="CO1657" i="1"/>
  <c r="CP1657" i="1"/>
  <c r="CQ1657" i="1"/>
  <c r="CR1657" i="1"/>
  <c r="CS1657" i="1"/>
  <c r="CT1657" i="1"/>
  <c r="CU1657" i="1"/>
  <c r="CV1657" i="1"/>
  <c r="CW1657" i="1"/>
  <c r="CX1657" i="1"/>
  <c r="CY1657" i="1"/>
  <c r="CZ1657" i="1"/>
  <c r="DA1657" i="1"/>
  <c r="DB1657" i="1"/>
  <c r="DC1657" i="1"/>
  <c r="DD1657" i="1"/>
  <c r="DE1657" i="1"/>
  <c r="DF1657" i="1"/>
  <c r="DG1657" i="1"/>
  <c r="DH1657" i="1"/>
  <c r="DI1657" i="1"/>
  <c r="DJ1657" i="1"/>
  <c r="DK1657" i="1"/>
  <c r="DL1657" i="1"/>
  <c r="DM1657" i="1"/>
  <c r="DN1657" i="1"/>
  <c r="DO1657" i="1"/>
  <c r="DP1657" i="1"/>
  <c r="DQ1657" i="1"/>
  <c r="DR1657" i="1"/>
  <c r="DS1657" i="1"/>
  <c r="DT1657" i="1"/>
  <c r="DU1657" i="1"/>
  <c r="DV1657" i="1"/>
  <c r="DW1657" i="1"/>
  <c r="DX1657" i="1"/>
  <c r="DY1657" i="1"/>
  <c r="DZ1657" i="1"/>
  <c r="EA1657" i="1"/>
  <c r="EB1657" i="1"/>
  <c r="EC1657" i="1"/>
  <c r="ED1657" i="1"/>
  <c r="EE1657" i="1"/>
  <c r="EF1657" i="1"/>
  <c r="EG1657" i="1"/>
  <c r="EH1657" i="1"/>
  <c r="EI1657" i="1"/>
  <c r="EJ1657" i="1"/>
  <c r="EK1657" i="1"/>
  <c r="EL1657" i="1"/>
  <c r="EM1657" i="1"/>
  <c r="EN1657" i="1"/>
  <c r="EO1657" i="1"/>
  <c r="EP1657" i="1"/>
  <c r="EQ1657" i="1"/>
  <c r="ER1657" i="1"/>
  <c r="ES1657" i="1"/>
  <c r="ET1657" i="1"/>
  <c r="EU1657" i="1"/>
  <c r="EV1657" i="1"/>
  <c r="EW1657" i="1"/>
  <c r="EX1657" i="1"/>
  <c r="EY1657" i="1"/>
  <c r="EZ1657" i="1"/>
  <c r="FA1657" i="1"/>
  <c r="FB1657" i="1"/>
  <c r="FC1657" i="1"/>
  <c r="FD1657" i="1"/>
  <c r="FE1657" i="1"/>
  <c r="FF1657" i="1"/>
  <c r="FG1657" i="1"/>
  <c r="FH1657" i="1"/>
  <c r="FI1657" i="1"/>
  <c r="FJ1657" i="1"/>
  <c r="FK1657" i="1"/>
  <c r="FL1657" i="1"/>
  <c r="CI1658" i="1"/>
  <c r="CJ1658" i="1"/>
  <c r="CK1658" i="1"/>
  <c r="CL1658" i="1"/>
  <c r="CM1658" i="1"/>
  <c r="CN1658" i="1"/>
  <c r="CO1658" i="1"/>
  <c r="CP1658" i="1"/>
  <c r="CQ1658" i="1"/>
  <c r="CR1658" i="1"/>
  <c r="CS1658" i="1"/>
  <c r="CT1658" i="1"/>
  <c r="CU1658" i="1"/>
  <c r="CV1658" i="1"/>
  <c r="CW1658" i="1"/>
  <c r="CX1658" i="1"/>
  <c r="CY1658" i="1"/>
  <c r="CZ1658" i="1"/>
  <c r="DA1658" i="1"/>
  <c r="DB1658" i="1"/>
  <c r="DC1658" i="1"/>
  <c r="DD1658" i="1"/>
  <c r="DE1658" i="1"/>
  <c r="DF1658" i="1"/>
  <c r="DG1658" i="1"/>
  <c r="DH1658" i="1"/>
  <c r="DI1658" i="1"/>
  <c r="DJ1658" i="1"/>
  <c r="DK1658" i="1"/>
  <c r="DL1658" i="1"/>
  <c r="DM1658" i="1"/>
  <c r="DN1658" i="1"/>
  <c r="DO1658" i="1"/>
  <c r="DP1658" i="1"/>
  <c r="DQ1658" i="1"/>
  <c r="DR1658" i="1"/>
  <c r="DS1658" i="1"/>
  <c r="DT1658" i="1"/>
  <c r="DU1658" i="1"/>
  <c r="DV1658" i="1"/>
  <c r="DW1658" i="1"/>
  <c r="DX1658" i="1"/>
  <c r="DY1658" i="1"/>
  <c r="DZ1658" i="1"/>
  <c r="EA1658" i="1"/>
  <c r="EB1658" i="1"/>
  <c r="EC1658" i="1"/>
  <c r="ED1658" i="1"/>
  <c r="EE1658" i="1"/>
  <c r="EF1658" i="1"/>
  <c r="EG1658" i="1"/>
  <c r="EH1658" i="1"/>
  <c r="EI1658" i="1"/>
  <c r="EJ1658" i="1"/>
  <c r="EK1658" i="1"/>
  <c r="EL1658" i="1"/>
  <c r="EM1658" i="1"/>
  <c r="EN1658" i="1"/>
  <c r="EO1658" i="1"/>
  <c r="EP1658" i="1"/>
  <c r="EQ1658" i="1"/>
  <c r="ER1658" i="1"/>
  <c r="ES1658" i="1"/>
  <c r="ET1658" i="1"/>
  <c r="EU1658" i="1"/>
  <c r="EV1658" i="1"/>
  <c r="EW1658" i="1"/>
  <c r="EX1658" i="1"/>
  <c r="EY1658" i="1"/>
  <c r="EZ1658" i="1"/>
  <c r="FA1658" i="1"/>
  <c r="FB1658" i="1"/>
  <c r="FC1658" i="1"/>
  <c r="FD1658" i="1"/>
  <c r="FE1658" i="1"/>
  <c r="FF1658" i="1"/>
  <c r="FG1658" i="1"/>
  <c r="FH1658" i="1"/>
  <c r="FI1658" i="1"/>
  <c r="FJ1658" i="1"/>
  <c r="FK1658" i="1"/>
  <c r="FL1658" i="1"/>
  <c r="CI1659" i="1"/>
  <c r="CJ1659" i="1"/>
  <c r="CK1659" i="1"/>
  <c r="CL1659" i="1"/>
  <c r="CM1659" i="1"/>
  <c r="CN1659" i="1"/>
  <c r="CO1659" i="1"/>
  <c r="CP1659" i="1"/>
  <c r="CQ1659" i="1"/>
  <c r="CR1659" i="1"/>
  <c r="CS1659" i="1"/>
  <c r="CT1659" i="1"/>
  <c r="CU1659" i="1"/>
  <c r="CV1659" i="1"/>
  <c r="CW1659" i="1"/>
  <c r="CX1659" i="1"/>
  <c r="CY1659" i="1"/>
  <c r="CZ1659" i="1"/>
  <c r="DA1659" i="1"/>
  <c r="DB1659" i="1"/>
  <c r="DC1659" i="1"/>
  <c r="DD1659" i="1"/>
  <c r="DE1659" i="1"/>
  <c r="DF1659" i="1"/>
  <c r="DG1659" i="1"/>
  <c r="DH1659" i="1"/>
  <c r="DI1659" i="1"/>
  <c r="DJ1659" i="1"/>
  <c r="DK1659" i="1"/>
  <c r="DL1659" i="1"/>
  <c r="DM1659" i="1"/>
  <c r="DN1659" i="1"/>
  <c r="DO1659" i="1"/>
  <c r="DP1659" i="1"/>
  <c r="DQ1659" i="1"/>
  <c r="DR1659" i="1"/>
  <c r="DS1659" i="1"/>
  <c r="DT1659" i="1"/>
  <c r="DU1659" i="1"/>
  <c r="DV1659" i="1"/>
  <c r="DW1659" i="1"/>
  <c r="DX1659" i="1"/>
  <c r="DY1659" i="1"/>
  <c r="DZ1659" i="1"/>
  <c r="EA1659" i="1"/>
  <c r="EB1659" i="1"/>
  <c r="EC1659" i="1"/>
  <c r="ED1659" i="1"/>
  <c r="EE1659" i="1"/>
  <c r="EF1659" i="1"/>
  <c r="EG1659" i="1"/>
  <c r="EH1659" i="1"/>
  <c r="EI1659" i="1"/>
  <c r="EJ1659" i="1"/>
  <c r="EK1659" i="1"/>
  <c r="EL1659" i="1"/>
  <c r="EM1659" i="1"/>
  <c r="EN1659" i="1"/>
  <c r="EO1659" i="1"/>
  <c r="EP1659" i="1"/>
  <c r="EQ1659" i="1"/>
  <c r="ER1659" i="1"/>
  <c r="ES1659" i="1"/>
  <c r="ET1659" i="1"/>
  <c r="EU1659" i="1"/>
  <c r="EV1659" i="1"/>
  <c r="EW1659" i="1"/>
  <c r="EX1659" i="1"/>
  <c r="EY1659" i="1"/>
  <c r="EZ1659" i="1"/>
  <c r="FA1659" i="1"/>
  <c r="FB1659" i="1"/>
  <c r="FC1659" i="1"/>
  <c r="FD1659" i="1"/>
  <c r="FE1659" i="1"/>
  <c r="FF1659" i="1"/>
  <c r="FG1659" i="1"/>
  <c r="FH1659" i="1"/>
  <c r="FI1659" i="1"/>
  <c r="FJ1659" i="1"/>
  <c r="FK1659" i="1"/>
  <c r="FL1659" i="1"/>
  <c r="CI1660" i="1"/>
  <c r="CJ1660" i="1"/>
  <c r="CK1660" i="1"/>
  <c r="CL1660" i="1"/>
  <c r="CM1660" i="1"/>
  <c r="CN1660" i="1"/>
  <c r="CO1660" i="1"/>
  <c r="CP1660" i="1"/>
  <c r="CQ1660" i="1"/>
  <c r="CR1660" i="1"/>
  <c r="CS1660" i="1"/>
  <c r="CT1660" i="1"/>
  <c r="CU1660" i="1"/>
  <c r="CV1660" i="1"/>
  <c r="CW1660" i="1"/>
  <c r="CX1660" i="1"/>
  <c r="CY1660" i="1"/>
  <c r="CZ1660" i="1"/>
  <c r="DA1660" i="1"/>
  <c r="DB1660" i="1"/>
  <c r="DC1660" i="1"/>
  <c r="DD1660" i="1"/>
  <c r="DE1660" i="1"/>
  <c r="DF1660" i="1"/>
  <c r="DG1660" i="1"/>
  <c r="DH1660" i="1"/>
  <c r="DI1660" i="1"/>
  <c r="DJ1660" i="1"/>
  <c r="DK1660" i="1"/>
  <c r="DL1660" i="1"/>
  <c r="DM1660" i="1"/>
  <c r="DN1660" i="1"/>
  <c r="DO1660" i="1"/>
  <c r="DP1660" i="1"/>
  <c r="DQ1660" i="1"/>
  <c r="DR1660" i="1"/>
  <c r="DS1660" i="1"/>
  <c r="DT1660" i="1"/>
  <c r="DU1660" i="1"/>
  <c r="DV1660" i="1"/>
  <c r="DW1660" i="1"/>
  <c r="DX1660" i="1"/>
  <c r="DY1660" i="1"/>
  <c r="DZ1660" i="1"/>
  <c r="EA1660" i="1"/>
  <c r="EB1660" i="1"/>
  <c r="EC1660" i="1"/>
  <c r="ED1660" i="1"/>
  <c r="EE1660" i="1"/>
  <c r="EF1660" i="1"/>
  <c r="EG1660" i="1"/>
  <c r="EH1660" i="1"/>
  <c r="EI1660" i="1"/>
  <c r="EJ1660" i="1"/>
  <c r="EK1660" i="1"/>
  <c r="EL1660" i="1"/>
  <c r="EM1660" i="1"/>
  <c r="EN1660" i="1"/>
  <c r="EO1660" i="1"/>
  <c r="EP1660" i="1"/>
  <c r="EQ1660" i="1"/>
  <c r="ER1660" i="1"/>
  <c r="ES1660" i="1"/>
  <c r="ET1660" i="1"/>
  <c r="EU1660" i="1"/>
  <c r="EV1660" i="1"/>
  <c r="EW1660" i="1"/>
  <c r="EX1660" i="1"/>
  <c r="EY1660" i="1"/>
  <c r="EZ1660" i="1"/>
  <c r="FA1660" i="1"/>
  <c r="FB1660" i="1"/>
  <c r="FC1660" i="1"/>
  <c r="FD1660" i="1"/>
  <c r="FE1660" i="1"/>
  <c r="FF1660" i="1"/>
  <c r="FG1660" i="1"/>
  <c r="FH1660" i="1"/>
  <c r="FI1660" i="1"/>
  <c r="FJ1660" i="1"/>
  <c r="FK1660" i="1"/>
  <c r="FL1660" i="1"/>
  <c r="CI1661" i="1"/>
  <c r="CJ1661" i="1"/>
  <c r="CK1661" i="1"/>
  <c r="CL1661" i="1"/>
  <c r="CM1661" i="1"/>
  <c r="CN1661" i="1"/>
  <c r="CO1661" i="1"/>
  <c r="CP1661" i="1"/>
  <c r="CQ1661" i="1"/>
  <c r="CR1661" i="1"/>
  <c r="CS1661" i="1"/>
  <c r="CT1661" i="1"/>
  <c r="CU1661" i="1"/>
  <c r="CV1661" i="1"/>
  <c r="CW1661" i="1"/>
  <c r="CX1661" i="1"/>
  <c r="CY1661" i="1"/>
  <c r="CZ1661" i="1"/>
  <c r="DA1661" i="1"/>
  <c r="DB1661" i="1"/>
  <c r="DC1661" i="1"/>
  <c r="DD1661" i="1"/>
  <c r="DE1661" i="1"/>
  <c r="DF1661" i="1"/>
  <c r="DG1661" i="1"/>
  <c r="DH1661" i="1"/>
  <c r="DI1661" i="1"/>
  <c r="DJ1661" i="1"/>
  <c r="DK1661" i="1"/>
  <c r="DL1661" i="1"/>
  <c r="DM1661" i="1"/>
  <c r="DN1661" i="1"/>
  <c r="DO1661" i="1"/>
  <c r="DP1661" i="1"/>
  <c r="DQ1661" i="1"/>
  <c r="DR1661" i="1"/>
  <c r="DS1661" i="1"/>
  <c r="DT1661" i="1"/>
  <c r="DU1661" i="1"/>
  <c r="DV1661" i="1"/>
  <c r="DW1661" i="1"/>
  <c r="DX1661" i="1"/>
  <c r="DY1661" i="1"/>
  <c r="DZ1661" i="1"/>
  <c r="EA1661" i="1"/>
  <c r="EB1661" i="1"/>
  <c r="EC1661" i="1"/>
  <c r="ED1661" i="1"/>
  <c r="EE1661" i="1"/>
  <c r="EF1661" i="1"/>
  <c r="EG1661" i="1"/>
  <c r="EH1661" i="1"/>
  <c r="EI1661" i="1"/>
  <c r="EJ1661" i="1"/>
  <c r="EK1661" i="1"/>
  <c r="EL1661" i="1"/>
  <c r="EM1661" i="1"/>
  <c r="EN1661" i="1"/>
  <c r="EO1661" i="1"/>
  <c r="EP1661" i="1"/>
  <c r="EQ1661" i="1"/>
  <c r="ER1661" i="1"/>
  <c r="ES1661" i="1"/>
  <c r="ET1661" i="1"/>
  <c r="EU1661" i="1"/>
  <c r="EV1661" i="1"/>
  <c r="EW1661" i="1"/>
  <c r="EX1661" i="1"/>
  <c r="EY1661" i="1"/>
  <c r="EZ1661" i="1"/>
  <c r="FA1661" i="1"/>
  <c r="FB1661" i="1"/>
  <c r="FC1661" i="1"/>
  <c r="FD1661" i="1"/>
  <c r="FE1661" i="1"/>
  <c r="FF1661" i="1"/>
  <c r="FG1661" i="1"/>
  <c r="FH1661" i="1"/>
  <c r="FI1661" i="1"/>
  <c r="FJ1661" i="1"/>
  <c r="FK1661" i="1"/>
  <c r="FL1661" i="1"/>
  <c r="CI1662" i="1"/>
  <c r="CJ1662" i="1"/>
  <c r="CK1662" i="1"/>
  <c r="CL1662" i="1"/>
  <c r="CM1662" i="1"/>
  <c r="CN1662" i="1"/>
  <c r="CO1662" i="1"/>
  <c r="CP1662" i="1"/>
  <c r="CQ1662" i="1"/>
  <c r="CR1662" i="1"/>
  <c r="CS1662" i="1"/>
  <c r="CT1662" i="1"/>
  <c r="CU1662" i="1"/>
  <c r="CV1662" i="1"/>
  <c r="CW1662" i="1"/>
  <c r="CX1662" i="1"/>
  <c r="CY1662" i="1"/>
  <c r="CZ1662" i="1"/>
  <c r="DA1662" i="1"/>
  <c r="DB1662" i="1"/>
  <c r="DC1662" i="1"/>
  <c r="DD1662" i="1"/>
  <c r="DE1662" i="1"/>
  <c r="DF1662" i="1"/>
  <c r="DG1662" i="1"/>
  <c r="DH1662" i="1"/>
  <c r="DI1662" i="1"/>
  <c r="DJ1662" i="1"/>
  <c r="DK1662" i="1"/>
  <c r="DL1662" i="1"/>
  <c r="DM1662" i="1"/>
  <c r="DN1662" i="1"/>
  <c r="DO1662" i="1"/>
  <c r="DP1662" i="1"/>
  <c r="DQ1662" i="1"/>
  <c r="DR1662" i="1"/>
  <c r="DS1662" i="1"/>
  <c r="DT1662" i="1"/>
  <c r="DU1662" i="1"/>
  <c r="DV1662" i="1"/>
  <c r="DW1662" i="1"/>
  <c r="DX1662" i="1"/>
  <c r="DY1662" i="1"/>
  <c r="DZ1662" i="1"/>
  <c r="EA1662" i="1"/>
  <c r="EB1662" i="1"/>
  <c r="EC1662" i="1"/>
  <c r="ED1662" i="1"/>
  <c r="EE1662" i="1"/>
  <c r="EF1662" i="1"/>
  <c r="EG1662" i="1"/>
  <c r="EH1662" i="1"/>
  <c r="EI1662" i="1"/>
  <c r="EJ1662" i="1"/>
  <c r="EK1662" i="1"/>
  <c r="EL1662" i="1"/>
  <c r="EM1662" i="1"/>
  <c r="EN1662" i="1"/>
  <c r="EO1662" i="1"/>
  <c r="EP1662" i="1"/>
  <c r="EQ1662" i="1"/>
  <c r="ER1662" i="1"/>
  <c r="ES1662" i="1"/>
  <c r="ET1662" i="1"/>
  <c r="EU1662" i="1"/>
  <c r="EV1662" i="1"/>
  <c r="EW1662" i="1"/>
  <c r="EX1662" i="1"/>
  <c r="EY1662" i="1"/>
  <c r="EZ1662" i="1"/>
  <c r="FA1662" i="1"/>
  <c r="FB1662" i="1"/>
  <c r="FC1662" i="1"/>
  <c r="FD1662" i="1"/>
  <c r="FE1662" i="1"/>
  <c r="FF1662" i="1"/>
  <c r="FG1662" i="1"/>
  <c r="FH1662" i="1"/>
  <c r="FI1662" i="1"/>
  <c r="FJ1662" i="1"/>
  <c r="FK1662" i="1"/>
  <c r="FL1662" i="1"/>
  <c r="CI1663" i="1"/>
  <c r="CJ1663" i="1"/>
  <c r="CK1663" i="1"/>
  <c r="CL1663" i="1"/>
  <c r="CM1663" i="1"/>
  <c r="CN1663" i="1"/>
  <c r="CO1663" i="1"/>
  <c r="CP1663" i="1"/>
  <c r="CQ1663" i="1"/>
  <c r="CR1663" i="1"/>
  <c r="CS1663" i="1"/>
  <c r="CT1663" i="1"/>
  <c r="CU1663" i="1"/>
  <c r="CV1663" i="1"/>
  <c r="CW1663" i="1"/>
  <c r="CX1663" i="1"/>
  <c r="CY1663" i="1"/>
  <c r="CZ1663" i="1"/>
  <c r="DA1663" i="1"/>
  <c r="DB1663" i="1"/>
  <c r="DC1663" i="1"/>
  <c r="DD1663" i="1"/>
  <c r="DE1663" i="1"/>
  <c r="DF1663" i="1"/>
  <c r="DG1663" i="1"/>
  <c r="DH1663" i="1"/>
  <c r="DI1663" i="1"/>
  <c r="DJ1663" i="1"/>
  <c r="DK1663" i="1"/>
  <c r="DL1663" i="1"/>
  <c r="DM1663" i="1"/>
  <c r="DN1663" i="1"/>
  <c r="DO1663" i="1"/>
  <c r="DP1663" i="1"/>
  <c r="DQ1663" i="1"/>
  <c r="DR1663" i="1"/>
  <c r="DS1663" i="1"/>
  <c r="DT1663" i="1"/>
  <c r="DU1663" i="1"/>
  <c r="DV1663" i="1"/>
  <c r="DW1663" i="1"/>
  <c r="DX1663" i="1"/>
  <c r="DY1663" i="1"/>
  <c r="DZ1663" i="1"/>
  <c r="EA1663" i="1"/>
  <c r="EB1663" i="1"/>
  <c r="EC1663" i="1"/>
  <c r="ED1663" i="1"/>
  <c r="EE1663" i="1"/>
  <c r="EF1663" i="1"/>
  <c r="EG1663" i="1"/>
  <c r="EH1663" i="1"/>
  <c r="EI1663" i="1"/>
  <c r="EJ1663" i="1"/>
  <c r="EK1663" i="1"/>
  <c r="EL1663" i="1"/>
  <c r="EM1663" i="1"/>
  <c r="EN1663" i="1"/>
  <c r="EO1663" i="1"/>
  <c r="EP1663" i="1"/>
  <c r="EQ1663" i="1"/>
  <c r="ER1663" i="1"/>
  <c r="ES1663" i="1"/>
  <c r="ET1663" i="1"/>
  <c r="EU1663" i="1"/>
  <c r="EV1663" i="1"/>
  <c r="EW1663" i="1"/>
  <c r="EX1663" i="1"/>
  <c r="EY1663" i="1"/>
  <c r="EZ1663" i="1"/>
  <c r="FA1663" i="1"/>
  <c r="FB1663" i="1"/>
  <c r="FC1663" i="1"/>
  <c r="FD1663" i="1"/>
  <c r="FE1663" i="1"/>
  <c r="FF1663" i="1"/>
  <c r="FG1663" i="1"/>
  <c r="FH1663" i="1"/>
  <c r="FI1663" i="1"/>
  <c r="FJ1663" i="1"/>
  <c r="FK1663" i="1"/>
  <c r="FL1663" i="1"/>
  <c r="CI1664" i="1"/>
  <c r="CJ1664" i="1"/>
  <c r="CK1664" i="1"/>
  <c r="CL1664" i="1"/>
  <c r="CM1664" i="1"/>
  <c r="CN1664" i="1"/>
  <c r="CO1664" i="1"/>
  <c r="CP1664" i="1"/>
  <c r="CQ1664" i="1"/>
  <c r="CR1664" i="1"/>
  <c r="CS1664" i="1"/>
  <c r="CT1664" i="1"/>
  <c r="CU1664" i="1"/>
  <c r="CV1664" i="1"/>
  <c r="CW1664" i="1"/>
  <c r="CX1664" i="1"/>
  <c r="CY1664" i="1"/>
  <c r="CZ1664" i="1"/>
  <c r="DA1664" i="1"/>
  <c r="DB1664" i="1"/>
  <c r="DC1664" i="1"/>
  <c r="DD1664" i="1"/>
  <c r="DE1664" i="1"/>
  <c r="DF1664" i="1"/>
  <c r="DG1664" i="1"/>
  <c r="DH1664" i="1"/>
  <c r="DI1664" i="1"/>
  <c r="DJ1664" i="1"/>
  <c r="DK1664" i="1"/>
  <c r="DL1664" i="1"/>
  <c r="DM1664" i="1"/>
  <c r="DN1664" i="1"/>
  <c r="DO1664" i="1"/>
  <c r="DP1664" i="1"/>
  <c r="DQ1664" i="1"/>
  <c r="DR1664" i="1"/>
  <c r="DS1664" i="1"/>
  <c r="DT1664" i="1"/>
  <c r="DU1664" i="1"/>
  <c r="DV1664" i="1"/>
  <c r="DW1664" i="1"/>
  <c r="DX1664" i="1"/>
  <c r="DY1664" i="1"/>
  <c r="DZ1664" i="1"/>
  <c r="EA1664" i="1"/>
  <c r="EB1664" i="1"/>
  <c r="EC1664" i="1"/>
  <c r="ED1664" i="1"/>
  <c r="EE1664" i="1"/>
  <c r="EF1664" i="1"/>
  <c r="EG1664" i="1"/>
  <c r="EH1664" i="1"/>
  <c r="EI1664" i="1"/>
  <c r="EJ1664" i="1"/>
  <c r="EK1664" i="1"/>
  <c r="EL1664" i="1"/>
  <c r="EM1664" i="1"/>
  <c r="EN1664" i="1"/>
  <c r="EO1664" i="1"/>
  <c r="EP1664" i="1"/>
  <c r="EQ1664" i="1"/>
  <c r="ER1664" i="1"/>
  <c r="ES1664" i="1"/>
  <c r="ET1664" i="1"/>
  <c r="EU1664" i="1"/>
  <c r="EV1664" i="1"/>
  <c r="EW1664" i="1"/>
  <c r="EX1664" i="1"/>
  <c r="EY1664" i="1"/>
  <c r="EZ1664" i="1"/>
  <c r="FA1664" i="1"/>
  <c r="FB1664" i="1"/>
  <c r="FC1664" i="1"/>
  <c r="FD1664" i="1"/>
  <c r="FE1664" i="1"/>
  <c r="FF1664" i="1"/>
  <c r="FG1664" i="1"/>
  <c r="FH1664" i="1"/>
  <c r="FI1664" i="1"/>
  <c r="FJ1664" i="1"/>
  <c r="FK1664" i="1"/>
  <c r="FL1664" i="1"/>
  <c r="CI1665" i="1"/>
  <c r="CJ1665" i="1"/>
  <c r="CK1665" i="1"/>
  <c r="CL1665" i="1"/>
  <c r="CM1665" i="1"/>
  <c r="CN1665" i="1"/>
  <c r="CO1665" i="1"/>
  <c r="CP1665" i="1"/>
  <c r="CQ1665" i="1"/>
  <c r="CR1665" i="1"/>
  <c r="CS1665" i="1"/>
  <c r="CT1665" i="1"/>
  <c r="CU1665" i="1"/>
  <c r="CV1665" i="1"/>
  <c r="CW1665" i="1"/>
  <c r="CX1665" i="1"/>
  <c r="CY1665" i="1"/>
  <c r="CZ1665" i="1"/>
  <c r="DA1665" i="1"/>
  <c r="DB1665" i="1"/>
  <c r="DC1665" i="1"/>
  <c r="DD1665" i="1"/>
  <c r="DE1665" i="1"/>
  <c r="DF1665" i="1"/>
  <c r="DG1665" i="1"/>
  <c r="DH1665" i="1"/>
  <c r="DI1665" i="1"/>
  <c r="DJ1665" i="1"/>
  <c r="DK1665" i="1"/>
  <c r="DL1665" i="1"/>
  <c r="DM1665" i="1"/>
  <c r="DN1665" i="1"/>
  <c r="DO1665" i="1"/>
  <c r="DP1665" i="1"/>
  <c r="DQ1665" i="1"/>
  <c r="DR1665" i="1"/>
  <c r="DS1665" i="1"/>
  <c r="DT1665" i="1"/>
  <c r="DU1665" i="1"/>
  <c r="DV1665" i="1"/>
  <c r="DW1665" i="1"/>
  <c r="DX1665" i="1"/>
  <c r="DY1665" i="1"/>
  <c r="DZ1665" i="1"/>
  <c r="EA1665" i="1"/>
  <c r="EB1665" i="1"/>
  <c r="EC1665" i="1"/>
  <c r="ED1665" i="1"/>
  <c r="EE1665" i="1"/>
  <c r="EF1665" i="1"/>
  <c r="EG1665" i="1"/>
  <c r="EH1665" i="1"/>
  <c r="EI1665" i="1"/>
  <c r="EJ1665" i="1"/>
  <c r="EK1665" i="1"/>
  <c r="EL1665" i="1"/>
  <c r="EM1665" i="1"/>
  <c r="EN1665" i="1"/>
  <c r="EO1665" i="1"/>
  <c r="EP1665" i="1"/>
  <c r="EQ1665" i="1"/>
  <c r="ER1665" i="1"/>
  <c r="ES1665" i="1"/>
  <c r="ET1665" i="1"/>
  <c r="EU1665" i="1"/>
  <c r="EV1665" i="1"/>
  <c r="EW1665" i="1"/>
  <c r="EX1665" i="1"/>
  <c r="EY1665" i="1"/>
  <c r="EZ1665" i="1"/>
  <c r="FA1665" i="1"/>
  <c r="FB1665" i="1"/>
  <c r="FC1665" i="1"/>
  <c r="FD1665" i="1"/>
  <c r="FE1665" i="1"/>
  <c r="FF1665" i="1"/>
  <c r="FG1665" i="1"/>
  <c r="FH1665" i="1"/>
  <c r="FI1665" i="1"/>
  <c r="FJ1665" i="1"/>
  <c r="FK1665" i="1"/>
  <c r="FL1665" i="1"/>
  <c r="CI1666" i="1"/>
  <c r="CJ1666" i="1"/>
  <c r="CK1666" i="1"/>
  <c r="CL1666" i="1"/>
  <c r="CM1666" i="1"/>
  <c r="CN1666" i="1"/>
  <c r="CO1666" i="1"/>
  <c r="CP1666" i="1"/>
  <c r="CQ1666" i="1"/>
  <c r="CR1666" i="1"/>
  <c r="CS1666" i="1"/>
  <c r="CT1666" i="1"/>
  <c r="CU1666" i="1"/>
  <c r="CV1666" i="1"/>
  <c r="CW1666" i="1"/>
  <c r="CX1666" i="1"/>
  <c r="CY1666" i="1"/>
  <c r="CZ1666" i="1"/>
  <c r="DA1666" i="1"/>
  <c r="DB1666" i="1"/>
  <c r="DC1666" i="1"/>
  <c r="DD1666" i="1"/>
  <c r="DE1666" i="1"/>
  <c r="DF1666" i="1"/>
  <c r="DG1666" i="1"/>
  <c r="DH1666" i="1"/>
  <c r="DI1666" i="1"/>
  <c r="DJ1666" i="1"/>
  <c r="DK1666" i="1"/>
  <c r="DL1666" i="1"/>
  <c r="DM1666" i="1"/>
  <c r="DN1666" i="1"/>
  <c r="DO1666" i="1"/>
  <c r="DP1666" i="1"/>
  <c r="DQ1666" i="1"/>
  <c r="DR1666" i="1"/>
  <c r="DS1666" i="1"/>
  <c r="DT1666" i="1"/>
  <c r="DU1666" i="1"/>
  <c r="DV1666" i="1"/>
  <c r="DW1666" i="1"/>
  <c r="DX1666" i="1"/>
  <c r="DY1666" i="1"/>
  <c r="DZ1666" i="1"/>
  <c r="EA1666" i="1"/>
  <c r="EB1666" i="1"/>
  <c r="EC1666" i="1"/>
  <c r="ED1666" i="1"/>
  <c r="EE1666" i="1"/>
  <c r="EF1666" i="1"/>
  <c r="EG1666" i="1"/>
  <c r="EH1666" i="1"/>
  <c r="EI1666" i="1"/>
  <c r="EJ1666" i="1"/>
  <c r="EK1666" i="1"/>
  <c r="EL1666" i="1"/>
  <c r="EM1666" i="1"/>
  <c r="EN1666" i="1"/>
  <c r="EO1666" i="1"/>
  <c r="EP1666" i="1"/>
  <c r="EQ1666" i="1"/>
  <c r="ER1666" i="1"/>
  <c r="ES1666" i="1"/>
  <c r="ET1666" i="1"/>
  <c r="EU1666" i="1"/>
  <c r="EV1666" i="1"/>
  <c r="EW1666" i="1"/>
  <c r="EX1666" i="1"/>
  <c r="EY1666" i="1"/>
  <c r="EZ1666" i="1"/>
  <c r="FA1666" i="1"/>
  <c r="FB1666" i="1"/>
  <c r="FC1666" i="1"/>
  <c r="FD1666" i="1"/>
  <c r="FE1666" i="1"/>
  <c r="FF1666" i="1"/>
  <c r="FG1666" i="1"/>
  <c r="FH1666" i="1"/>
  <c r="FI1666" i="1"/>
  <c r="FJ1666" i="1"/>
  <c r="FK1666" i="1"/>
  <c r="FL1666" i="1"/>
  <c r="CI1667" i="1"/>
  <c r="CJ1667" i="1"/>
  <c r="CK1667" i="1"/>
  <c r="CL1667" i="1"/>
  <c r="CM1667" i="1"/>
  <c r="CN1667" i="1"/>
  <c r="CO1667" i="1"/>
  <c r="CP1667" i="1"/>
  <c r="CQ1667" i="1"/>
  <c r="CR1667" i="1"/>
  <c r="CS1667" i="1"/>
  <c r="CT1667" i="1"/>
  <c r="CU1667" i="1"/>
  <c r="CV1667" i="1"/>
  <c r="CW1667" i="1"/>
  <c r="CX1667" i="1"/>
  <c r="CY1667" i="1"/>
  <c r="CZ1667" i="1"/>
  <c r="DA1667" i="1"/>
  <c r="DB1667" i="1"/>
  <c r="DC1667" i="1"/>
  <c r="DD1667" i="1"/>
  <c r="DE1667" i="1"/>
  <c r="DF1667" i="1"/>
  <c r="DG1667" i="1"/>
  <c r="DH1667" i="1"/>
  <c r="DI1667" i="1"/>
  <c r="DJ1667" i="1"/>
  <c r="DK1667" i="1"/>
  <c r="DL1667" i="1"/>
  <c r="DM1667" i="1"/>
  <c r="DN1667" i="1"/>
  <c r="DO1667" i="1"/>
  <c r="DP1667" i="1"/>
  <c r="DQ1667" i="1"/>
  <c r="DR1667" i="1"/>
  <c r="DS1667" i="1"/>
  <c r="DT1667" i="1"/>
  <c r="DU1667" i="1"/>
  <c r="DV1667" i="1"/>
  <c r="DW1667" i="1"/>
  <c r="DX1667" i="1"/>
  <c r="DY1667" i="1"/>
  <c r="DZ1667" i="1"/>
  <c r="EA1667" i="1"/>
  <c r="EB1667" i="1"/>
  <c r="EC1667" i="1"/>
  <c r="ED1667" i="1"/>
  <c r="EE1667" i="1"/>
  <c r="EF1667" i="1"/>
  <c r="EG1667" i="1"/>
  <c r="EH1667" i="1"/>
  <c r="EI1667" i="1"/>
  <c r="EJ1667" i="1"/>
  <c r="EK1667" i="1"/>
  <c r="EL1667" i="1"/>
  <c r="EM1667" i="1"/>
  <c r="EN1667" i="1"/>
  <c r="EO1667" i="1"/>
  <c r="EP1667" i="1"/>
  <c r="EQ1667" i="1"/>
  <c r="ER1667" i="1"/>
  <c r="ES1667" i="1"/>
  <c r="ET1667" i="1"/>
  <c r="EU1667" i="1"/>
  <c r="EV1667" i="1"/>
  <c r="EW1667" i="1"/>
  <c r="EX1667" i="1"/>
  <c r="EY1667" i="1"/>
  <c r="EZ1667" i="1"/>
  <c r="FA1667" i="1"/>
  <c r="FB1667" i="1"/>
  <c r="FC1667" i="1"/>
  <c r="FD1667" i="1"/>
  <c r="FE1667" i="1"/>
  <c r="FF1667" i="1"/>
  <c r="FG1667" i="1"/>
  <c r="FH1667" i="1"/>
  <c r="FI1667" i="1"/>
  <c r="FJ1667" i="1"/>
  <c r="FK1667" i="1"/>
  <c r="FL1667" i="1"/>
  <c r="CI1668" i="1"/>
  <c r="CJ1668" i="1"/>
  <c r="CK1668" i="1"/>
  <c r="CL1668" i="1"/>
  <c r="CM1668" i="1"/>
  <c r="CN1668" i="1"/>
  <c r="CO1668" i="1"/>
  <c r="CP1668" i="1"/>
  <c r="CQ1668" i="1"/>
  <c r="CR1668" i="1"/>
  <c r="CS1668" i="1"/>
  <c r="CT1668" i="1"/>
  <c r="CU1668" i="1"/>
  <c r="CV1668" i="1"/>
  <c r="CW1668" i="1"/>
  <c r="CX1668" i="1"/>
  <c r="CY1668" i="1"/>
  <c r="CZ1668" i="1"/>
  <c r="DA1668" i="1"/>
  <c r="DB1668" i="1"/>
  <c r="DC1668" i="1"/>
  <c r="DD1668" i="1"/>
  <c r="DE1668" i="1"/>
  <c r="DF1668" i="1"/>
  <c r="DG1668" i="1"/>
  <c r="DH1668" i="1"/>
  <c r="DI1668" i="1"/>
  <c r="DJ1668" i="1"/>
  <c r="DK1668" i="1"/>
  <c r="DL1668" i="1"/>
  <c r="DM1668" i="1"/>
  <c r="DN1668" i="1"/>
  <c r="DO1668" i="1"/>
  <c r="DP1668" i="1"/>
  <c r="DQ1668" i="1"/>
  <c r="DR1668" i="1"/>
  <c r="DS1668" i="1"/>
  <c r="DT1668" i="1"/>
  <c r="DU1668" i="1"/>
  <c r="DV1668" i="1"/>
  <c r="DW1668" i="1"/>
  <c r="DX1668" i="1"/>
  <c r="DY1668" i="1"/>
  <c r="DZ1668" i="1"/>
  <c r="EA1668" i="1"/>
  <c r="EB1668" i="1"/>
  <c r="EC1668" i="1"/>
  <c r="ED1668" i="1"/>
  <c r="EE1668" i="1"/>
  <c r="EF1668" i="1"/>
  <c r="EG1668" i="1"/>
  <c r="EH1668" i="1"/>
  <c r="EI1668" i="1"/>
  <c r="EJ1668" i="1"/>
  <c r="EK1668" i="1"/>
  <c r="EL1668" i="1"/>
  <c r="EM1668" i="1"/>
  <c r="EN1668" i="1"/>
  <c r="EO1668" i="1"/>
  <c r="EP1668" i="1"/>
  <c r="EQ1668" i="1"/>
  <c r="ER1668" i="1"/>
  <c r="ES1668" i="1"/>
  <c r="ET1668" i="1"/>
  <c r="EU1668" i="1"/>
  <c r="EV1668" i="1"/>
  <c r="EW1668" i="1"/>
  <c r="EX1668" i="1"/>
  <c r="EY1668" i="1"/>
  <c r="EZ1668" i="1"/>
  <c r="FA1668" i="1"/>
  <c r="FB1668" i="1"/>
  <c r="FC1668" i="1"/>
  <c r="FD1668" i="1"/>
  <c r="FE1668" i="1"/>
  <c r="FF1668" i="1"/>
  <c r="FG1668" i="1"/>
  <c r="FH1668" i="1"/>
  <c r="FI1668" i="1"/>
  <c r="FJ1668" i="1"/>
  <c r="FK1668" i="1"/>
  <c r="FL1668" i="1"/>
  <c r="CI1669" i="1"/>
  <c r="CJ1669" i="1"/>
  <c r="CK1669" i="1"/>
  <c r="CL1669" i="1"/>
  <c r="CM1669" i="1"/>
  <c r="CN1669" i="1"/>
  <c r="CO1669" i="1"/>
  <c r="CP1669" i="1"/>
  <c r="CQ1669" i="1"/>
  <c r="CR1669" i="1"/>
  <c r="CS1669" i="1"/>
  <c r="CT1669" i="1"/>
  <c r="CU1669" i="1"/>
  <c r="CV1669" i="1"/>
  <c r="CW1669" i="1"/>
  <c r="CX1669" i="1"/>
  <c r="CY1669" i="1"/>
  <c r="CZ1669" i="1"/>
  <c r="DA1669" i="1"/>
  <c r="DB1669" i="1"/>
  <c r="DC1669" i="1"/>
  <c r="DD1669" i="1"/>
  <c r="DE1669" i="1"/>
  <c r="DF1669" i="1"/>
  <c r="DG1669" i="1"/>
  <c r="DH1669" i="1"/>
  <c r="DI1669" i="1"/>
  <c r="DJ1669" i="1"/>
  <c r="DK1669" i="1"/>
  <c r="DL1669" i="1"/>
  <c r="DM1669" i="1"/>
  <c r="DN1669" i="1"/>
  <c r="DO1669" i="1"/>
  <c r="DP1669" i="1"/>
  <c r="DQ1669" i="1"/>
  <c r="DR1669" i="1"/>
  <c r="DS1669" i="1"/>
  <c r="DT1669" i="1"/>
  <c r="DU1669" i="1"/>
  <c r="DV1669" i="1"/>
  <c r="DW1669" i="1"/>
  <c r="DX1669" i="1"/>
  <c r="DY1669" i="1"/>
  <c r="DZ1669" i="1"/>
  <c r="EA1669" i="1"/>
  <c r="EB1669" i="1"/>
  <c r="EC1669" i="1"/>
  <c r="ED1669" i="1"/>
  <c r="EE1669" i="1"/>
  <c r="EF1669" i="1"/>
  <c r="EG1669" i="1"/>
  <c r="EH1669" i="1"/>
  <c r="EI1669" i="1"/>
  <c r="EJ1669" i="1"/>
  <c r="EK1669" i="1"/>
  <c r="EL1669" i="1"/>
  <c r="EM1669" i="1"/>
  <c r="EN1669" i="1"/>
  <c r="EO1669" i="1"/>
  <c r="EP1669" i="1"/>
  <c r="EQ1669" i="1"/>
  <c r="ER1669" i="1"/>
  <c r="ES1669" i="1"/>
  <c r="ET1669" i="1"/>
  <c r="EU1669" i="1"/>
  <c r="EV1669" i="1"/>
  <c r="EW1669" i="1"/>
  <c r="EX1669" i="1"/>
  <c r="EY1669" i="1"/>
  <c r="EZ1669" i="1"/>
  <c r="FA1669" i="1"/>
  <c r="FB1669" i="1"/>
  <c r="FC1669" i="1"/>
  <c r="FD1669" i="1"/>
  <c r="FE1669" i="1"/>
  <c r="FF1669" i="1"/>
  <c r="FG1669" i="1"/>
  <c r="FH1669" i="1"/>
  <c r="FI1669" i="1"/>
  <c r="FJ1669" i="1"/>
  <c r="FK1669" i="1"/>
  <c r="FL1669" i="1"/>
  <c r="CI1670" i="1"/>
  <c r="CJ1670" i="1"/>
  <c r="CK1670" i="1"/>
  <c r="CL1670" i="1"/>
  <c r="CM1670" i="1"/>
  <c r="CN1670" i="1"/>
  <c r="CO1670" i="1"/>
  <c r="CP1670" i="1"/>
  <c r="CQ1670" i="1"/>
  <c r="CR1670" i="1"/>
  <c r="CS1670" i="1"/>
  <c r="CT1670" i="1"/>
  <c r="CU1670" i="1"/>
  <c r="CV1670" i="1"/>
  <c r="CW1670" i="1"/>
  <c r="CX1670" i="1"/>
  <c r="CY1670" i="1"/>
  <c r="CZ1670" i="1"/>
  <c r="DA1670" i="1"/>
  <c r="DB1670" i="1"/>
  <c r="DC1670" i="1"/>
  <c r="DD1670" i="1"/>
  <c r="DE1670" i="1"/>
  <c r="DF1670" i="1"/>
  <c r="DG1670" i="1"/>
  <c r="DH1670" i="1"/>
  <c r="DI1670" i="1"/>
  <c r="DJ1670" i="1"/>
  <c r="DK1670" i="1"/>
  <c r="DL1670" i="1"/>
  <c r="DM1670" i="1"/>
  <c r="DN1670" i="1"/>
  <c r="DO1670" i="1"/>
  <c r="DP1670" i="1"/>
  <c r="DQ1670" i="1"/>
  <c r="DR1670" i="1"/>
  <c r="DS1670" i="1"/>
  <c r="DT1670" i="1"/>
  <c r="DU1670" i="1"/>
  <c r="DV1670" i="1"/>
  <c r="DW1670" i="1"/>
  <c r="DX1670" i="1"/>
  <c r="DY1670" i="1"/>
  <c r="DZ1670" i="1"/>
  <c r="EA1670" i="1"/>
  <c r="EB1670" i="1"/>
  <c r="EC1670" i="1"/>
  <c r="ED1670" i="1"/>
  <c r="EE1670" i="1"/>
  <c r="EF1670" i="1"/>
  <c r="EG1670" i="1"/>
  <c r="EH1670" i="1"/>
  <c r="EI1670" i="1"/>
  <c r="EJ1670" i="1"/>
  <c r="EK1670" i="1"/>
  <c r="EL1670" i="1"/>
  <c r="EM1670" i="1"/>
  <c r="EN1670" i="1"/>
  <c r="EO1670" i="1"/>
  <c r="EP1670" i="1"/>
  <c r="EQ1670" i="1"/>
  <c r="ER1670" i="1"/>
  <c r="ES1670" i="1"/>
  <c r="ET1670" i="1"/>
  <c r="EU1670" i="1"/>
  <c r="EV1670" i="1"/>
  <c r="EW1670" i="1"/>
  <c r="EX1670" i="1"/>
  <c r="EY1670" i="1"/>
  <c r="EZ1670" i="1"/>
  <c r="FA1670" i="1"/>
  <c r="FB1670" i="1"/>
  <c r="FC1670" i="1"/>
  <c r="FD1670" i="1"/>
  <c r="FE1670" i="1"/>
  <c r="FF1670" i="1"/>
  <c r="FG1670" i="1"/>
  <c r="FH1670" i="1"/>
  <c r="FI1670" i="1"/>
  <c r="FJ1670" i="1"/>
  <c r="FK1670" i="1"/>
  <c r="FL1670" i="1"/>
  <c r="CI1671" i="1"/>
  <c r="CJ1671" i="1"/>
  <c r="CK1671" i="1"/>
  <c r="CL1671" i="1"/>
  <c r="CM1671" i="1"/>
  <c r="CN1671" i="1"/>
  <c r="CO1671" i="1"/>
  <c r="CP1671" i="1"/>
  <c r="CQ1671" i="1"/>
  <c r="CR1671" i="1"/>
  <c r="CS1671" i="1"/>
  <c r="CT1671" i="1"/>
  <c r="CU1671" i="1"/>
  <c r="CV1671" i="1"/>
  <c r="CW1671" i="1"/>
  <c r="CX1671" i="1"/>
  <c r="CY1671" i="1"/>
  <c r="CZ1671" i="1"/>
  <c r="DA1671" i="1"/>
  <c r="DB1671" i="1"/>
  <c r="DC1671" i="1"/>
  <c r="DD1671" i="1"/>
  <c r="DE1671" i="1"/>
  <c r="DF1671" i="1"/>
  <c r="DG1671" i="1"/>
  <c r="DH1671" i="1"/>
  <c r="DI1671" i="1"/>
  <c r="DJ1671" i="1"/>
  <c r="DK1671" i="1"/>
  <c r="DL1671" i="1"/>
  <c r="DM1671" i="1"/>
  <c r="DN1671" i="1"/>
  <c r="DO1671" i="1"/>
  <c r="DP1671" i="1"/>
  <c r="DQ1671" i="1"/>
  <c r="DR1671" i="1"/>
  <c r="DS1671" i="1"/>
  <c r="DT1671" i="1"/>
  <c r="DU1671" i="1"/>
  <c r="DV1671" i="1"/>
  <c r="DW1671" i="1"/>
  <c r="DX1671" i="1"/>
  <c r="DY1671" i="1"/>
  <c r="DZ1671" i="1"/>
  <c r="EA1671" i="1"/>
  <c r="EB1671" i="1"/>
  <c r="EC1671" i="1"/>
  <c r="ED1671" i="1"/>
  <c r="EE1671" i="1"/>
  <c r="EF1671" i="1"/>
  <c r="EG1671" i="1"/>
  <c r="EH1671" i="1"/>
  <c r="EI1671" i="1"/>
  <c r="EJ1671" i="1"/>
  <c r="EK1671" i="1"/>
  <c r="EL1671" i="1"/>
  <c r="EM1671" i="1"/>
  <c r="EN1671" i="1"/>
  <c r="EO1671" i="1"/>
  <c r="EP1671" i="1"/>
  <c r="EQ1671" i="1"/>
  <c r="ER1671" i="1"/>
  <c r="ES1671" i="1"/>
  <c r="ET1671" i="1"/>
  <c r="EU1671" i="1"/>
  <c r="EV1671" i="1"/>
  <c r="EW1671" i="1"/>
  <c r="EX1671" i="1"/>
  <c r="EY1671" i="1"/>
  <c r="EZ1671" i="1"/>
  <c r="FA1671" i="1"/>
  <c r="FB1671" i="1"/>
  <c r="FC1671" i="1"/>
  <c r="FD1671" i="1"/>
  <c r="FE1671" i="1"/>
  <c r="FF1671" i="1"/>
  <c r="FG1671" i="1"/>
  <c r="FH1671" i="1"/>
  <c r="FI1671" i="1"/>
  <c r="FJ1671" i="1"/>
  <c r="FK1671" i="1"/>
  <c r="FL1671" i="1"/>
  <c r="CI1672" i="1"/>
  <c r="CJ1672" i="1"/>
  <c r="CK1672" i="1"/>
  <c r="CL1672" i="1"/>
  <c r="CM1672" i="1"/>
  <c r="CN1672" i="1"/>
  <c r="CO1672" i="1"/>
  <c r="CP1672" i="1"/>
  <c r="CQ1672" i="1"/>
  <c r="CR1672" i="1"/>
  <c r="CS1672" i="1"/>
  <c r="CT1672" i="1"/>
  <c r="CU1672" i="1"/>
  <c r="CV1672" i="1"/>
  <c r="CW1672" i="1"/>
  <c r="CX1672" i="1"/>
  <c r="CY1672" i="1"/>
  <c r="CZ1672" i="1"/>
  <c r="DA1672" i="1"/>
  <c r="DB1672" i="1"/>
  <c r="DC1672" i="1"/>
  <c r="DD1672" i="1"/>
  <c r="DE1672" i="1"/>
  <c r="DF1672" i="1"/>
  <c r="DG1672" i="1"/>
  <c r="DH1672" i="1"/>
  <c r="DI1672" i="1"/>
  <c r="DJ1672" i="1"/>
  <c r="DK1672" i="1"/>
  <c r="DL1672" i="1"/>
  <c r="DM1672" i="1"/>
  <c r="DN1672" i="1"/>
  <c r="DO1672" i="1"/>
  <c r="DP1672" i="1"/>
  <c r="DQ1672" i="1"/>
  <c r="DR1672" i="1"/>
  <c r="DS1672" i="1"/>
  <c r="DT1672" i="1"/>
  <c r="DU1672" i="1"/>
  <c r="DV1672" i="1"/>
  <c r="DW1672" i="1"/>
  <c r="DX1672" i="1"/>
  <c r="DY1672" i="1"/>
  <c r="DZ1672" i="1"/>
  <c r="EA1672" i="1"/>
  <c r="EB1672" i="1"/>
  <c r="EC1672" i="1"/>
  <c r="ED1672" i="1"/>
  <c r="EE1672" i="1"/>
  <c r="EF1672" i="1"/>
  <c r="EG1672" i="1"/>
  <c r="EH1672" i="1"/>
  <c r="EI1672" i="1"/>
  <c r="EJ1672" i="1"/>
  <c r="EK1672" i="1"/>
  <c r="EL1672" i="1"/>
  <c r="EM1672" i="1"/>
  <c r="EN1672" i="1"/>
  <c r="EO1672" i="1"/>
  <c r="EP1672" i="1"/>
  <c r="EQ1672" i="1"/>
  <c r="ER1672" i="1"/>
  <c r="ES1672" i="1"/>
  <c r="ET1672" i="1"/>
  <c r="EU1672" i="1"/>
  <c r="EV1672" i="1"/>
  <c r="EW1672" i="1"/>
  <c r="EX1672" i="1"/>
  <c r="EY1672" i="1"/>
  <c r="EZ1672" i="1"/>
  <c r="FA1672" i="1"/>
  <c r="FB1672" i="1"/>
  <c r="FC1672" i="1"/>
  <c r="FD1672" i="1"/>
  <c r="FE1672" i="1"/>
  <c r="FF1672" i="1"/>
  <c r="FG1672" i="1"/>
  <c r="FH1672" i="1"/>
  <c r="FI1672" i="1"/>
  <c r="FJ1672" i="1"/>
  <c r="FK1672" i="1"/>
  <c r="FL1672" i="1"/>
  <c r="CI1673" i="1"/>
  <c r="CJ1673" i="1"/>
  <c r="CK1673" i="1"/>
  <c r="CL1673" i="1"/>
  <c r="CM1673" i="1"/>
  <c r="CN1673" i="1"/>
  <c r="CO1673" i="1"/>
  <c r="CP1673" i="1"/>
  <c r="CQ1673" i="1"/>
  <c r="CR1673" i="1"/>
  <c r="CS1673" i="1"/>
  <c r="CT1673" i="1"/>
  <c r="CU1673" i="1"/>
  <c r="CV1673" i="1"/>
  <c r="CW1673" i="1"/>
  <c r="CX1673" i="1"/>
  <c r="CY1673" i="1"/>
  <c r="CZ1673" i="1"/>
  <c r="DA1673" i="1"/>
  <c r="DB1673" i="1"/>
  <c r="DC1673" i="1"/>
  <c r="DD1673" i="1"/>
  <c r="DE1673" i="1"/>
  <c r="DF1673" i="1"/>
  <c r="DG1673" i="1"/>
  <c r="DH1673" i="1"/>
  <c r="DI1673" i="1"/>
  <c r="DJ1673" i="1"/>
  <c r="DK1673" i="1"/>
  <c r="DL1673" i="1"/>
  <c r="DM1673" i="1"/>
  <c r="DN1673" i="1"/>
  <c r="DO1673" i="1"/>
  <c r="DP1673" i="1"/>
  <c r="DQ1673" i="1"/>
  <c r="DR1673" i="1"/>
  <c r="DS1673" i="1"/>
  <c r="DT1673" i="1"/>
  <c r="DU1673" i="1"/>
  <c r="DV1673" i="1"/>
  <c r="DW1673" i="1"/>
  <c r="DX1673" i="1"/>
  <c r="DY1673" i="1"/>
  <c r="DZ1673" i="1"/>
  <c r="EA1673" i="1"/>
  <c r="EB1673" i="1"/>
  <c r="EC1673" i="1"/>
  <c r="ED1673" i="1"/>
  <c r="EE1673" i="1"/>
  <c r="EF1673" i="1"/>
  <c r="EG1673" i="1"/>
  <c r="EH1673" i="1"/>
  <c r="EI1673" i="1"/>
  <c r="EJ1673" i="1"/>
  <c r="EK1673" i="1"/>
  <c r="EL1673" i="1"/>
  <c r="EM1673" i="1"/>
  <c r="EN1673" i="1"/>
  <c r="EO1673" i="1"/>
  <c r="EP1673" i="1"/>
  <c r="EQ1673" i="1"/>
  <c r="ER1673" i="1"/>
  <c r="ES1673" i="1"/>
  <c r="ET1673" i="1"/>
  <c r="EU1673" i="1"/>
  <c r="EV1673" i="1"/>
  <c r="EW1673" i="1"/>
  <c r="EX1673" i="1"/>
  <c r="EY1673" i="1"/>
  <c r="EZ1673" i="1"/>
  <c r="FA1673" i="1"/>
  <c r="FB1673" i="1"/>
  <c r="FC1673" i="1"/>
  <c r="FD1673" i="1"/>
  <c r="FE1673" i="1"/>
  <c r="FF1673" i="1"/>
  <c r="FG1673" i="1"/>
  <c r="FH1673" i="1"/>
  <c r="FI1673" i="1"/>
  <c r="FJ1673" i="1"/>
  <c r="FK1673" i="1"/>
  <c r="FL1673" i="1"/>
  <c r="CI1674" i="1"/>
  <c r="CJ1674" i="1"/>
  <c r="CK1674" i="1"/>
  <c r="CL1674" i="1"/>
  <c r="CM1674" i="1"/>
  <c r="CN1674" i="1"/>
  <c r="CO1674" i="1"/>
  <c r="CP1674" i="1"/>
  <c r="CQ1674" i="1"/>
  <c r="CR1674" i="1"/>
  <c r="CS1674" i="1"/>
  <c r="CT1674" i="1"/>
  <c r="CU1674" i="1"/>
  <c r="CV1674" i="1"/>
  <c r="CW1674" i="1"/>
  <c r="CX1674" i="1"/>
  <c r="CY1674" i="1"/>
  <c r="CZ1674" i="1"/>
  <c r="DA1674" i="1"/>
  <c r="DB1674" i="1"/>
  <c r="DC1674" i="1"/>
  <c r="DD1674" i="1"/>
  <c r="DE1674" i="1"/>
  <c r="DF1674" i="1"/>
  <c r="DG1674" i="1"/>
  <c r="DH1674" i="1"/>
  <c r="DI1674" i="1"/>
  <c r="DJ1674" i="1"/>
  <c r="DK1674" i="1"/>
  <c r="DL1674" i="1"/>
  <c r="DM1674" i="1"/>
  <c r="DN1674" i="1"/>
  <c r="DO1674" i="1"/>
  <c r="DP1674" i="1"/>
  <c r="DQ1674" i="1"/>
  <c r="DR1674" i="1"/>
  <c r="DS1674" i="1"/>
  <c r="DT1674" i="1"/>
  <c r="DU1674" i="1"/>
  <c r="DV1674" i="1"/>
  <c r="DW1674" i="1"/>
  <c r="DX1674" i="1"/>
  <c r="DY1674" i="1"/>
  <c r="DZ1674" i="1"/>
  <c r="EA1674" i="1"/>
  <c r="EB1674" i="1"/>
  <c r="EC1674" i="1"/>
  <c r="ED1674" i="1"/>
  <c r="EE1674" i="1"/>
  <c r="EF1674" i="1"/>
  <c r="EG1674" i="1"/>
  <c r="EH1674" i="1"/>
  <c r="EI1674" i="1"/>
  <c r="EJ1674" i="1"/>
  <c r="EK1674" i="1"/>
  <c r="EL1674" i="1"/>
  <c r="EM1674" i="1"/>
  <c r="EN1674" i="1"/>
  <c r="EO1674" i="1"/>
  <c r="EP1674" i="1"/>
  <c r="EQ1674" i="1"/>
  <c r="ER1674" i="1"/>
  <c r="ES1674" i="1"/>
  <c r="ET1674" i="1"/>
  <c r="EU1674" i="1"/>
  <c r="EV1674" i="1"/>
  <c r="EW1674" i="1"/>
  <c r="EX1674" i="1"/>
  <c r="EY1674" i="1"/>
  <c r="EZ1674" i="1"/>
  <c r="FA1674" i="1"/>
  <c r="FB1674" i="1"/>
  <c r="FC1674" i="1"/>
  <c r="FD1674" i="1"/>
  <c r="FE1674" i="1"/>
  <c r="FF1674" i="1"/>
  <c r="FG1674" i="1"/>
  <c r="FH1674" i="1"/>
  <c r="FI1674" i="1"/>
  <c r="FJ1674" i="1"/>
  <c r="FK1674" i="1"/>
  <c r="FL1674" i="1"/>
  <c r="CI1675" i="1"/>
  <c r="CJ1675" i="1"/>
  <c r="CK1675" i="1"/>
  <c r="CL1675" i="1"/>
  <c r="CM1675" i="1"/>
  <c r="CN1675" i="1"/>
  <c r="CO1675" i="1"/>
  <c r="CP1675" i="1"/>
  <c r="CQ1675" i="1"/>
  <c r="CR1675" i="1"/>
  <c r="CS1675" i="1"/>
  <c r="CT1675" i="1"/>
  <c r="CU1675" i="1"/>
  <c r="CV1675" i="1"/>
  <c r="CW1675" i="1"/>
  <c r="CX1675" i="1"/>
  <c r="CY1675" i="1"/>
  <c r="CZ1675" i="1"/>
  <c r="DA1675" i="1"/>
  <c r="DB1675" i="1"/>
  <c r="DC1675" i="1"/>
  <c r="DD1675" i="1"/>
  <c r="DE1675" i="1"/>
  <c r="DF1675" i="1"/>
  <c r="DG1675" i="1"/>
  <c r="DH1675" i="1"/>
  <c r="DI1675" i="1"/>
  <c r="DJ1675" i="1"/>
  <c r="DK1675" i="1"/>
  <c r="DL1675" i="1"/>
  <c r="DM1675" i="1"/>
  <c r="DN1675" i="1"/>
  <c r="DO1675" i="1"/>
  <c r="DP1675" i="1"/>
  <c r="DQ1675" i="1"/>
  <c r="DR1675" i="1"/>
  <c r="DS1675" i="1"/>
  <c r="DT1675" i="1"/>
  <c r="DU1675" i="1"/>
  <c r="DV1675" i="1"/>
  <c r="DW1675" i="1"/>
  <c r="DX1675" i="1"/>
  <c r="DY1675" i="1"/>
  <c r="DZ1675" i="1"/>
  <c r="EA1675" i="1"/>
  <c r="EB1675" i="1"/>
  <c r="EC1675" i="1"/>
  <c r="ED1675" i="1"/>
  <c r="EE1675" i="1"/>
  <c r="EF1675" i="1"/>
  <c r="EG1675" i="1"/>
  <c r="EH1675" i="1"/>
  <c r="EI1675" i="1"/>
  <c r="EJ1675" i="1"/>
  <c r="EK1675" i="1"/>
  <c r="EL1675" i="1"/>
  <c r="EM1675" i="1"/>
  <c r="EN1675" i="1"/>
  <c r="EO1675" i="1"/>
  <c r="EP1675" i="1"/>
  <c r="EQ1675" i="1"/>
  <c r="ER1675" i="1"/>
  <c r="ES1675" i="1"/>
  <c r="ET1675" i="1"/>
  <c r="EU1675" i="1"/>
  <c r="EV1675" i="1"/>
  <c r="EW1675" i="1"/>
  <c r="EX1675" i="1"/>
  <c r="EY1675" i="1"/>
  <c r="EZ1675" i="1"/>
  <c r="FA1675" i="1"/>
  <c r="FB1675" i="1"/>
  <c r="FC1675" i="1"/>
  <c r="FD1675" i="1"/>
  <c r="FE1675" i="1"/>
  <c r="FF1675" i="1"/>
  <c r="FG1675" i="1"/>
  <c r="FH1675" i="1"/>
  <c r="FI1675" i="1"/>
  <c r="FJ1675" i="1"/>
  <c r="FK1675" i="1"/>
  <c r="FL1675" i="1"/>
  <c r="CI1676" i="1"/>
  <c r="CJ1676" i="1"/>
  <c r="CK1676" i="1"/>
  <c r="CL1676" i="1"/>
  <c r="CM1676" i="1"/>
  <c r="CN1676" i="1"/>
  <c r="CO1676" i="1"/>
  <c r="CP1676" i="1"/>
  <c r="CQ1676" i="1"/>
  <c r="CR1676" i="1"/>
  <c r="CS1676" i="1"/>
  <c r="CT1676" i="1"/>
  <c r="CU1676" i="1"/>
  <c r="CV1676" i="1"/>
  <c r="CW1676" i="1"/>
  <c r="CX1676" i="1"/>
  <c r="CY1676" i="1"/>
  <c r="CZ1676" i="1"/>
  <c r="DA1676" i="1"/>
  <c r="DB1676" i="1"/>
  <c r="DC1676" i="1"/>
  <c r="DD1676" i="1"/>
  <c r="DE1676" i="1"/>
  <c r="DF1676" i="1"/>
  <c r="DG1676" i="1"/>
  <c r="DH1676" i="1"/>
  <c r="DI1676" i="1"/>
  <c r="DJ1676" i="1"/>
  <c r="DK1676" i="1"/>
  <c r="DL1676" i="1"/>
  <c r="DM1676" i="1"/>
  <c r="DN1676" i="1"/>
  <c r="DO1676" i="1"/>
  <c r="DP1676" i="1"/>
  <c r="DQ1676" i="1"/>
  <c r="DR1676" i="1"/>
  <c r="DS1676" i="1"/>
  <c r="DT1676" i="1"/>
  <c r="DU1676" i="1"/>
  <c r="DV1676" i="1"/>
  <c r="DW1676" i="1"/>
  <c r="DX1676" i="1"/>
  <c r="DY1676" i="1"/>
  <c r="DZ1676" i="1"/>
  <c r="EA1676" i="1"/>
  <c r="EB1676" i="1"/>
  <c r="EC1676" i="1"/>
  <c r="ED1676" i="1"/>
  <c r="EE1676" i="1"/>
  <c r="EF1676" i="1"/>
  <c r="EG1676" i="1"/>
  <c r="EH1676" i="1"/>
  <c r="EI1676" i="1"/>
  <c r="EJ1676" i="1"/>
  <c r="EK1676" i="1"/>
  <c r="EL1676" i="1"/>
  <c r="EM1676" i="1"/>
  <c r="EN1676" i="1"/>
  <c r="EO1676" i="1"/>
  <c r="EP1676" i="1"/>
  <c r="EQ1676" i="1"/>
  <c r="ER1676" i="1"/>
  <c r="ES1676" i="1"/>
  <c r="ET1676" i="1"/>
  <c r="EU1676" i="1"/>
  <c r="EV1676" i="1"/>
  <c r="EW1676" i="1"/>
  <c r="EX1676" i="1"/>
  <c r="EY1676" i="1"/>
  <c r="EZ1676" i="1"/>
  <c r="FA1676" i="1"/>
  <c r="FB1676" i="1"/>
  <c r="FC1676" i="1"/>
  <c r="FD1676" i="1"/>
  <c r="FE1676" i="1"/>
  <c r="FF1676" i="1"/>
  <c r="FG1676" i="1"/>
  <c r="FH1676" i="1"/>
  <c r="FI1676" i="1"/>
  <c r="FJ1676" i="1"/>
  <c r="FK1676" i="1"/>
  <c r="FL1676" i="1"/>
  <c r="CI1677" i="1"/>
  <c r="CJ1677" i="1"/>
  <c r="CK1677" i="1"/>
  <c r="CL1677" i="1"/>
  <c r="CM1677" i="1"/>
  <c r="CN1677" i="1"/>
  <c r="CO1677" i="1"/>
  <c r="CP1677" i="1"/>
  <c r="CQ1677" i="1"/>
  <c r="CR1677" i="1"/>
  <c r="CS1677" i="1"/>
  <c r="CT1677" i="1"/>
  <c r="CU1677" i="1"/>
  <c r="CV1677" i="1"/>
  <c r="CW1677" i="1"/>
  <c r="CX1677" i="1"/>
  <c r="CY1677" i="1"/>
  <c r="CZ1677" i="1"/>
  <c r="DA1677" i="1"/>
  <c r="DB1677" i="1"/>
  <c r="DC1677" i="1"/>
  <c r="DD1677" i="1"/>
  <c r="DE1677" i="1"/>
  <c r="DF1677" i="1"/>
  <c r="DG1677" i="1"/>
  <c r="DH1677" i="1"/>
  <c r="DI1677" i="1"/>
  <c r="DJ1677" i="1"/>
  <c r="DK1677" i="1"/>
  <c r="DL1677" i="1"/>
  <c r="DM1677" i="1"/>
  <c r="DN1677" i="1"/>
  <c r="DO1677" i="1"/>
  <c r="DP1677" i="1"/>
  <c r="DQ1677" i="1"/>
  <c r="DR1677" i="1"/>
  <c r="DS1677" i="1"/>
  <c r="DT1677" i="1"/>
  <c r="DU1677" i="1"/>
  <c r="DV1677" i="1"/>
  <c r="DW1677" i="1"/>
  <c r="DX1677" i="1"/>
  <c r="DY1677" i="1"/>
  <c r="DZ1677" i="1"/>
  <c r="EA1677" i="1"/>
  <c r="EB1677" i="1"/>
  <c r="EC1677" i="1"/>
  <c r="ED1677" i="1"/>
  <c r="EE1677" i="1"/>
  <c r="EF1677" i="1"/>
  <c r="EG1677" i="1"/>
  <c r="EH1677" i="1"/>
  <c r="EI1677" i="1"/>
  <c r="EJ1677" i="1"/>
  <c r="EK1677" i="1"/>
  <c r="EL1677" i="1"/>
  <c r="EM1677" i="1"/>
  <c r="EN1677" i="1"/>
  <c r="EO1677" i="1"/>
  <c r="EP1677" i="1"/>
  <c r="EQ1677" i="1"/>
  <c r="ER1677" i="1"/>
  <c r="ES1677" i="1"/>
  <c r="ET1677" i="1"/>
  <c r="EU1677" i="1"/>
  <c r="EV1677" i="1"/>
  <c r="EW1677" i="1"/>
  <c r="EX1677" i="1"/>
  <c r="EY1677" i="1"/>
  <c r="EZ1677" i="1"/>
  <c r="FA1677" i="1"/>
  <c r="FB1677" i="1"/>
  <c r="FC1677" i="1"/>
  <c r="FD1677" i="1"/>
  <c r="FE1677" i="1"/>
  <c r="FF1677" i="1"/>
  <c r="FG1677" i="1"/>
  <c r="FH1677" i="1"/>
  <c r="FI1677" i="1"/>
  <c r="FJ1677" i="1"/>
  <c r="FK1677" i="1"/>
  <c r="FL1677" i="1"/>
  <c r="CI1678" i="1"/>
  <c r="CJ1678" i="1"/>
  <c r="CK1678" i="1"/>
  <c r="CL1678" i="1"/>
  <c r="CM1678" i="1"/>
  <c r="CN1678" i="1"/>
  <c r="CO1678" i="1"/>
  <c r="CP1678" i="1"/>
  <c r="CQ1678" i="1"/>
  <c r="CR1678" i="1"/>
  <c r="CS1678" i="1"/>
  <c r="CT1678" i="1"/>
  <c r="CU1678" i="1"/>
  <c r="CV1678" i="1"/>
  <c r="CW1678" i="1"/>
  <c r="CX1678" i="1"/>
  <c r="CY1678" i="1"/>
  <c r="CZ1678" i="1"/>
  <c r="DA1678" i="1"/>
  <c r="DB1678" i="1"/>
  <c r="DC1678" i="1"/>
  <c r="DD1678" i="1"/>
  <c r="DE1678" i="1"/>
  <c r="DF1678" i="1"/>
  <c r="DG1678" i="1"/>
  <c r="DH1678" i="1"/>
  <c r="DI1678" i="1"/>
  <c r="DJ1678" i="1"/>
  <c r="DK1678" i="1"/>
  <c r="DL1678" i="1"/>
  <c r="DM1678" i="1"/>
  <c r="DN1678" i="1"/>
  <c r="DO1678" i="1"/>
  <c r="DP1678" i="1"/>
  <c r="DQ1678" i="1"/>
  <c r="DR1678" i="1"/>
  <c r="DS1678" i="1"/>
  <c r="DT1678" i="1"/>
  <c r="DU1678" i="1"/>
  <c r="DV1678" i="1"/>
  <c r="DW1678" i="1"/>
  <c r="DX1678" i="1"/>
  <c r="DY1678" i="1"/>
  <c r="DZ1678" i="1"/>
  <c r="EA1678" i="1"/>
  <c r="EB1678" i="1"/>
  <c r="EC1678" i="1"/>
  <c r="ED1678" i="1"/>
  <c r="EE1678" i="1"/>
  <c r="EF1678" i="1"/>
  <c r="EG1678" i="1"/>
  <c r="EH1678" i="1"/>
  <c r="EI1678" i="1"/>
  <c r="EJ1678" i="1"/>
  <c r="EK1678" i="1"/>
  <c r="EL1678" i="1"/>
  <c r="EM1678" i="1"/>
  <c r="EN1678" i="1"/>
  <c r="EO1678" i="1"/>
  <c r="EP1678" i="1"/>
  <c r="EQ1678" i="1"/>
  <c r="ER1678" i="1"/>
  <c r="ES1678" i="1"/>
  <c r="ET1678" i="1"/>
  <c r="EU1678" i="1"/>
  <c r="EV1678" i="1"/>
  <c r="EW1678" i="1"/>
  <c r="EX1678" i="1"/>
  <c r="EY1678" i="1"/>
  <c r="EZ1678" i="1"/>
  <c r="FA1678" i="1"/>
  <c r="FB1678" i="1"/>
  <c r="FC1678" i="1"/>
  <c r="FD1678" i="1"/>
  <c r="FE1678" i="1"/>
  <c r="FF1678" i="1"/>
  <c r="FG1678" i="1"/>
  <c r="FH1678" i="1"/>
  <c r="FI1678" i="1"/>
  <c r="FJ1678" i="1"/>
  <c r="FK1678" i="1"/>
  <c r="FL1678" i="1"/>
  <c r="CI1679" i="1"/>
  <c r="CJ1679" i="1"/>
  <c r="CK1679" i="1"/>
  <c r="CL1679" i="1"/>
  <c r="CM1679" i="1"/>
  <c r="CN1679" i="1"/>
  <c r="CO1679" i="1"/>
  <c r="CP1679" i="1"/>
  <c r="CQ1679" i="1"/>
  <c r="CR1679" i="1"/>
  <c r="CS1679" i="1"/>
  <c r="CT1679" i="1"/>
  <c r="CU1679" i="1"/>
  <c r="CV1679" i="1"/>
  <c r="CW1679" i="1"/>
  <c r="CX1679" i="1"/>
  <c r="CY1679" i="1"/>
  <c r="CZ1679" i="1"/>
  <c r="DA1679" i="1"/>
  <c r="DB1679" i="1"/>
  <c r="DC1679" i="1"/>
  <c r="DD1679" i="1"/>
  <c r="DE1679" i="1"/>
  <c r="DF1679" i="1"/>
  <c r="DG1679" i="1"/>
  <c r="DH1679" i="1"/>
  <c r="DI1679" i="1"/>
  <c r="DJ1679" i="1"/>
  <c r="DK1679" i="1"/>
  <c r="DL1679" i="1"/>
  <c r="DM1679" i="1"/>
  <c r="DN1679" i="1"/>
  <c r="DO1679" i="1"/>
  <c r="DP1679" i="1"/>
  <c r="DQ1679" i="1"/>
  <c r="DR1679" i="1"/>
  <c r="DS1679" i="1"/>
  <c r="DT1679" i="1"/>
  <c r="DU1679" i="1"/>
  <c r="DV1679" i="1"/>
  <c r="DW1679" i="1"/>
  <c r="DX1679" i="1"/>
  <c r="DY1679" i="1"/>
  <c r="DZ1679" i="1"/>
  <c r="EA1679" i="1"/>
  <c r="EB1679" i="1"/>
  <c r="EC1679" i="1"/>
  <c r="ED1679" i="1"/>
  <c r="EE1679" i="1"/>
  <c r="EF1679" i="1"/>
  <c r="EG1679" i="1"/>
  <c r="EH1679" i="1"/>
  <c r="EI1679" i="1"/>
  <c r="EJ1679" i="1"/>
  <c r="EK1679" i="1"/>
  <c r="EL1679" i="1"/>
  <c r="EM1679" i="1"/>
  <c r="EN1679" i="1"/>
  <c r="EO1679" i="1"/>
  <c r="EP1679" i="1"/>
  <c r="EQ1679" i="1"/>
  <c r="ER1679" i="1"/>
  <c r="ES1679" i="1"/>
  <c r="ET1679" i="1"/>
  <c r="EU1679" i="1"/>
  <c r="EV1679" i="1"/>
  <c r="EW1679" i="1"/>
  <c r="EX1679" i="1"/>
  <c r="EY1679" i="1"/>
  <c r="EZ1679" i="1"/>
  <c r="FA1679" i="1"/>
  <c r="FB1679" i="1"/>
  <c r="FC1679" i="1"/>
  <c r="FD1679" i="1"/>
  <c r="FE1679" i="1"/>
  <c r="FF1679" i="1"/>
  <c r="FG1679" i="1"/>
  <c r="FH1679" i="1"/>
  <c r="FI1679" i="1"/>
  <c r="FJ1679" i="1"/>
  <c r="FK1679" i="1"/>
  <c r="FL1679" i="1"/>
  <c r="CI1680" i="1"/>
  <c r="CJ1680" i="1"/>
  <c r="CK1680" i="1"/>
  <c r="CL1680" i="1"/>
  <c r="CM1680" i="1"/>
  <c r="CN1680" i="1"/>
  <c r="CO1680" i="1"/>
  <c r="CP1680" i="1"/>
  <c r="CQ1680" i="1"/>
  <c r="CR1680" i="1"/>
  <c r="CS1680" i="1"/>
  <c r="CT1680" i="1"/>
  <c r="CU1680" i="1"/>
  <c r="CV1680" i="1"/>
  <c r="CW1680" i="1"/>
  <c r="CX1680" i="1"/>
  <c r="CY1680" i="1"/>
  <c r="CZ1680" i="1"/>
  <c r="DA1680" i="1"/>
  <c r="DB1680" i="1"/>
  <c r="DC1680" i="1"/>
  <c r="DD1680" i="1"/>
  <c r="DE1680" i="1"/>
  <c r="DF1680" i="1"/>
  <c r="DG1680" i="1"/>
  <c r="DH1680" i="1"/>
  <c r="DI1680" i="1"/>
  <c r="DJ1680" i="1"/>
  <c r="DK1680" i="1"/>
  <c r="DL1680" i="1"/>
  <c r="DM1680" i="1"/>
  <c r="DN1680" i="1"/>
  <c r="DO1680" i="1"/>
  <c r="DP1680" i="1"/>
  <c r="DQ1680" i="1"/>
  <c r="DR1680" i="1"/>
  <c r="DS1680" i="1"/>
  <c r="DT1680" i="1"/>
  <c r="DU1680" i="1"/>
  <c r="DV1680" i="1"/>
  <c r="DW1680" i="1"/>
  <c r="DX1680" i="1"/>
  <c r="DY1680" i="1"/>
  <c r="DZ1680" i="1"/>
  <c r="EA1680" i="1"/>
  <c r="EB1680" i="1"/>
  <c r="EC1680" i="1"/>
  <c r="ED1680" i="1"/>
  <c r="EE1680" i="1"/>
  <c r="EF1680" i="1"/>
  <c r="EG1680" i="1"/>
  <c r="EH1680" i="1"/>
  <c r="EI1680" i="1"/>
  <c r="EJ1680" i="1"/>
  <c r="EK1680" i="1"/>
  <c r="EL1680" i="1"/>
  <c r="EM1680" i="1"/>
  <c r="EN1680" i="1"/>
  <c r="EO1680" i="1"/>
  <c r="EP1680" i="1"/>
  <c r="EQ1680" i="1"/>
  <c r="ER1680" i="1"/>
  <c r="ES1680" i="1"/>
  <c r="ET1680" i="1"/>
  <c r="EU1680" i="1"/>
  <c r="EV1680" i="1"/>
  <c r="EW1680" i="1"/>
  <c r="EX1680" i="1"/>
  <c r="EY1680" i="1"/>
  <c r="EZ1680" i="1"/>
  <c r="FA1680" i="1"/>
  <c r="FB1680" i="1"/>
  <c r="FC1680" i="1"/>
  <c r="FD1680" i="1"/>
  <c r="FE1680" i="1"/>
  <c r="FF1680" i="1"/>
  <c r="FG1680" i="1"/>
  <c r="FH1680" i="1"/>
  <c r="FI1680" i="1"/>
  <c r="FJ1680" i="1"/>
  <c r="FK1680" i="1"/>
  <c r="FL1680" i="1"/>
  <c r="CI1681" i="1"/>
  <c r="CJ1681" i="1"/>
  <c r="CK1681" i="1"/>
  <c r="CL1681" i="1"/>
  <c r="CM1681" i="1"/>
  <c r="CN1681" i="1"/>
  <c r="CO1681" i="1"/>
  <c r="CP1681" i="1"/>
  <c r="CQ1681" i="1"/>
  <c r="CR1681" i="1"/>
  <c r="CS1681" i="1"/>
  <c r="CT1681" i="1"/>
  <c r="CU1681" i="1"/>
  <c r="CV1681" i="1"/>
  <c r="CW1681" i="1"/>
  <c r="CX1681" i="1"/>
  <c r="CY1681" i="1"/>
  <c r="CZ1681" i="1"/>
  <c r="DA1681" i="1"/>
  <c r="DB1681" i="1"/>
  <c r="DC1681" i="1"/>
  <c r="DD1681" i="1"/>
  <c r="DE1681" i="1"/>
  <c r="DF1681" i="1"/>
  <c r="DG1681" i="1"/>
  <c r="DH1681" i="1"/>
  <c r="DI1681" i="1"/>
  <c r="DJ1681" i="1"/>
  <c r="DK1681" i="1"/>
  <c r="DL1681" i="1"/>
  <c r="DM1681" i="1"/>
  <c r="DN1681" i="1"/>
  <c r="DO1681" i="1"/>
  <c r="DP1681" i="1"/>
  <c r="DQ1681" i="1"/>
  <c r="DR1681" i="1"/>
  <c r="DS1681" i="1"/>
  <c r="DT1681" i="1"/>
  <c r="DU1681" i="1"/>
  <c r="DV1681" i="1"/>
  <c r="DW1681" i="1"/>
  <c r="DX1681" i="1"/>
  <c r="DY1681" i="1"/>
  <c r="DZ1681" i="1"/>
  <c r="EA1681" i="1"/>
  <c r="EB1681" i="1"/>
  <c r="EC1681" i="1"/>
  <c r="ED1681" i="1"/>
  <c r="EE1681" i="1"/>
  <c r="EF1681" i="1"/>
  <c r="EG1681" i="1"/>
  <c r="EH1681" i="1"/>
  <c r="EI1681" i="1"/>
  <c r="EJ1681" i="1"/>
  <c r="EK1681" i="1"/>
  <c r="EL1681" i="1"/>
  <c r="EM1681" i="1"/>
  <c r="EN1681" i="1"/>
  <c r="EO1681" i="1"/>
  <c r="EP1681" i="1"/>
  <c r="EQ1681" i="1"/>
  <c r="ER1681" i="1"/>
  <c r="ES1681" i="1"/>
  <c r="ET1681" i="1"/>
  <c r="EU1681" i="1"/>
  <c r="EV1681" i="1"/>
  <c r="EW1681" i="1"/>
  <c r="EX1681" i="1"/>
  <c r="EY1681" i="1"/>
  <c r="EZ1681" i="1"/>
  <c r="FA1681" i="1"/>
  <c r="FB1681" i="1"/>
  <c r="FC1681" i="1"/>
  <c r="FD1681" i="1"/>
  <c r="FE1681" i="1"/>
  <c r="FF1681" i="1"/>
  <c r="FG1681" i="1"/>
  <c r="FH1681" i="1"/>
  <c r="FI1681" i="1"/>
  <c r="FJ1681" i="1"/>
  <c r="FK1681" i="1"/>
  <c r="FL1681" i="1"/>
  <c r="CI1682" i="1"/>
  <c r="CJ1682" i="1"/>
  <c r="CK1682" i="1"/>
  <c r="CL1682" i="1"/>
  <c r="CM1682" i="1"/>
  <c r="CN1682" i="1"/>
  <c r="CO1682" i="1"/>
  <c r="CP1682" i="1"/>
  <c r="CQ1682" i="1"/>
  <c r="CR1682" i="1"/>
  <c r="CS1682" i="1"/>
  <c r="CT1682" i="1"/>
  <c r="CU1682" i="1"/>
  <c r="CV1682" i="1"/>
  <c r="CW1682" i="1"/>
  <c r="CX1682" i="1"/>
  <c r="CY1682" i="1"/>
  <c r="CZ1682" i="1"/>
  <c r="DA1682" i="1"/>
  <c r="DB1682" i="1"/>
  <c r="DC1682" i="1"/>
  <c r="DD1682" i="1"/>
  <c r="DE1682" i="1"/>
  <c r="DF1682" i="1"/>
  <c r="DG1682" i="1"/>
  <c r="DH1682" i="1"/>
  <c r="DI1682" i="1"/>
  <c r="DJ1682" i="1"/>
  <c r="DK1682" i="1"/>
  <c r="DL1682" i="1"/>
  <c r="DM1682" i="1"/>
  <c r="DN1682" i="1"/>
  <c r="DO1682" i="1"/>
  <c r="DP1682" i="1"/>
  <c r="DQ1682" i="1"/>
  <c r="DR1682" i="1"/>
  <c r="DS1682" i="1"/>
  <c r="DT1682" i="1"/>
  <c r="DU1682" i="1"/>
  <c r="DV1682" i="1"/>
  <c r="DW1682" i="1"/>
  <c r="DX1682" i="1"/>
  <c r="DY1682" i="1"/>
  <c r="DZ1682" i="1"/>
  <c r="EA1682" i="1"/>
  <c r="EB1682" i="1"/>
  <c r="EC1682" i="1"/>
  <c r="ED1682" i="1"/>
  <c r="EE1682" i="1"/>
  <c r="EF1682" i="1"/>
  <c r="EG1682" i="1"/>
  <c r="EH1682" i="1"/>
  <c r="EI1682" i="1"/>
  <c r="EJ1682" i="1"/>
  <c r="EK1682" i="1"/>
  <c r="EL1682" i="1"/>
  <c r="EM1682" i="1"/>
  <c r="EN1682" i="1"/>
  <c r="EO1682" i="1"/>
  <c r="EP1682" i="1"/>
  <c r="EQ1682" i="1"/>
  <c r="ER1682" i="1"/>
  <c r="ES1682" i="1"/>
  <c r="ET1682" i="1"/>
  <c r="EU1682" i="1"/>
  <c r="EV1682" i="1"/>
  <c r="EW1682" i="1"/>
  <c r="EX1682" i="1"/>
  <c r="EY1682" i="1"/>
  <c r="EZ1682" i="1"/>
  <c r="FA1682" i="1"/>
  <c r="FB1682" i="1"/>
  <c r="FC1682" i="1"/>
  <c r="FD1682" i="1"/>
  <c r="FE1682" i="1"/>
  <c r="FF1682" i="1"/>
  <c r="FG1682" i="1"/>
  <c r="FH1682" i="1"/>
  <c r="FI1682" i="1"/>
  <c r="FJ1682" i="1"/>
  <c r="FK1682" i="1"/>
  <c r="FL1682" i="1"/>
  <c r="CI1683" i="1"/>
  <c r="CJ1683" i="1"/>
  <c r="CK1683" i="1"/>
  <c r="CL1683" i="1"/>
  <c r="CM1683" i="1"/>
  <c r="CN1683" i="1"/>
  <c r="CO1683" i="1"/>
  <c r="CP1683" i="1"/>
  <c r="CQ1683" i="1"/>
  <c r="CR1683" i="1"/>
  <c r="CS1683" i="1"/>
  <c r="CT1683" i="1"/>
  <c r="CU1683" i="1"/>
  <c r="CV1683" i="1"/>
  <c r="CW1683" i="1"/>
  <c r="CX1683" i="1"/>
  <c r="CY1683" i="1"/>
  <c r="CZ1683" i="1"/>
  <c r="DA1683" i="1"/>
  <c r="DB1683" i="1"/>
  <c r="DC1683" i="1"/>
  <c r="DD1683" i="1"/>
  <c r="DE1683" i="1"/>
  <c r="DF1683" i="1"/>
  <c r="DG1683" i="1"/>
  <c r="DH1683" i="1"/>
  <c r="DI1683" i="1"/>
  <c r="DJ1683" i="1"/>
  <c r="DK1683" i="1"/>
  <c r="DL1683" i="1"/>
  <c r="DM1683" i="1"/>
  <c r="DN1683" i="1"/>
  <c r="DO1683" i="1"/>
  <c r="DP1683" i="1"/>
  <c r="DQ1683" i="1"/>
  <c r="DR1683" i="1"/>
  <c r="DS1683" i="1"/>
  <c r="DT1683" i="1"/>
  <c r="DU1683" i="1"/>
  <c r="DV1683" i="1"/>
  <c r="DW1683" i="1"/>
  <c r="DX1683" i="1"/>
  <c r="DY1683" i="1"/>
  <c r="DZ1683" i="1"/>
  <c r="EA1683" i="1"/>
  <c r="EB1683" i="1"/>
  <c r="EC1683" i="1"/>
  <c r="ED1683" i="1"/>
  <c r="EE1683" i="1"/>
  <c r="EF1683" i="1"/>
  <c r="EG1683" i="1"/>
  <c r="EH1683" i="1"/>
  <c r="EI1683" i="1"/>
  <c r="EJ1683" i="1"/>
  <c r="EK1683" i="1"/>
  <c r="EL1683" i="1"/>
  <c r="EM1683" i="1"/>
  <c r="EN1683" i="1"/>
  <c r="EO1683" i="1"/>
  <c r="EP1683" i="1"/>
  <c r="EQ1683" i="1"/>
  <c r="ER1683" i="1"/>
  <c r="ES1683" i="1"/>
  <c r="ET1683" i="1"/>
  <c r="EU1683" i="1"/>
  <c r="EV1683" i="1"/>
  <c r="EW1683" i="1"/>
  <c r="EX1683" i="1"/>
  <c r="EY1683" i="1"/>
  <c r="EZ1683" i="1"/>
  <c r="FA1683" i="1"/>
  <c r="FB1683" i="1"/>
  <c r="FC1683" i="1"/>
  <c r="FD1683" i="1"/>
  <c r="FE1683" i="1"/>
  <c r="FF1683" i="1"/>
  <c r="FG1683" i="1"/>
  <c r="FH1683" i="1"/>
  <c r="FI1683" i="1"/>
  <c r="FJ1683" i="1"/>
  <c r="FK1683" i="1"/>
  <c r="FL1683" i="1"/>
  <c r="CI1684" i="1"/>
  <c r="CJ1684" i="1"/>
  <c r="CK1684" i="1"/>
  <c r="CL1684" i="1"/>
  <c r="CM1684" i="1"/>
  <c r="CN1684" i="1"/>
  <c r="CO1684" i="1"/>
  <c r="CP1684" i="1"/>
  <c r="CQ1684" i="1"/>
  <c r="CR1684" i="1"/>
  <c r="CS1684" i="1"/>
  <c r="CT1684" i="1"/>
  <c r="CU1684" i="1"/>
  <c r="CV1684" i="1"/>
  <c r="CW1684" i="1"/>
  <c r="CX1684" i="1"/>
  <c r="CY1684" i="1"/>
  <c r="CZ1684" i="1"/>
  <c r="DA1684" i="1"/>
  <c r="DB1684" i="1"/>
  <c r="DC1684" i="1"/>
  <c r="DD1684" i="1"/>
  <c r="DE1684" i="1"/>
  <c r="DF1684" i="1"/>
  <c r="DG1684" i="1"/>
  <c r="DH1684" i="1"/>
  <c r="DI1684" i="1"/>
  <c r="DJ1684" i="1"/>
  <c r="DK1684" i="1"/>
  <c r="DL1684" i="1"/>
  <c r="DM1684" i="1"/>
  <c r="DN1684" i="1"/>
  <c r="DO1684" i="1"/>
  <c r="DP1684" i="1"/>
  <c r="DQ1684" i="1"/>
  <c r="DR1684" i="1"/>
  <c r="DS1684" i="1"/>
  <c r="DT1684" i="1"/>
  <c r="DU1684" i="1"/>
  <c r="DV1684" i="1"/>
  <c r="DW1684" i="1"/>
  <c r="DX1684" i="1"/>
  <c r="DY1684" i="1"/>
  <c r="DZ1684" i="1"/>
  <c r="EA1684" i="1"/>
  <c r="EB1684" i="1"/>
  <c r="EC1684" i="1"/>
  <c r="ED1684" i="1"/>
  <c r="EE1684" i="1"/>
  <c r="EF1684" i="1"/>
  <c r="EG1684" i="1"/>
  <c r="EH1684" i="1"/>
  <c r="EI1684" i="1"/>
  <c r="EJ1684" i="1"/>
  <c r="EK1684" i="1"/>
  <c r="EL1684" i="1"/>
  <c r="EM1684" i="1"/>
  <c r="EN1684" i="1"/>
  <c r="EO1684" i="1"/>
  <c r="EP1684" i="1"/>
  <c r="EQ1684" i="1"/>
  <c r="ER1684" i="1"/>
  <c r="ES1684" i="1"/>
  <c r="ET1684" i="1"/>
  <c r="EU1684" i="1"/>
  <c r="EV1684" i="1"/>
  <c r="EW1684" i="1"/>
  <c r="EX1684" i="1"/>
  <c r="EY1684" i="1"/>
  <c r="EZ1684" i="1"/>
  <c r="FA1684" i="1"/>
  <c r="FB1684" i="1"/>
  <c r="FC1684" i="1"/>
  <c r="FD1684" i="1"/>
  <c r="FE1684" i="1"/>
  <c r="FF1684" i="1"/>
  <c r="FG1684" i="1"/>
  <c r="FH1684" i="1"/>
  <c r="FI1684" i="1"/>
  <c r="FJ1684" i="1"/>
  <c r="FK1684" i="1"/>
  <c r="FL1684" i="1"/>
  <c r="CI1685" i="1"/>
  <c r="CJ1685" i="1"/>
  <c r="CK1685" i="1"/>
  <c r="CL1685" i="1"/>
  <c r="CM1685" i="1"/>
  <c r="CN1685" i="1"/>
  <c r="CO1685" i="1"/>
  <c r="CP1685" i="1"/>
  <c r="CQ1685" i="1"/>
  <c r="CR1685" i="1"/>
  <c r="CS1685" i="1"/>
  <c r="CT1685" i="1"/>
  <c r="CU1685" i="1"/>
  <c r="CV1685" i="1"/>
  <c r="CW1685" i="1"/>
  <c r="CX1685" i="1"/>
  <c r="CY1685" i="1"/>
  <c r="CZ1685" i="1"/>
  <c r="DA1685" i="1"/>
  <c r="DB1685" i="1"/>
  <c r="DC1685" i="1"/>
  <c r="DD1685" i="1"/>
  <c r="DE1685" i="1"/>
  <c r="DF1685" i="1"/>
  <c r="DG1685" i="1"/>
  <c r="DH1685" i="1"/>
  <c r="DI1685" i="1"/>
  <c r="DJ1685" i="1"/>
  <c r="DK1685" i="1"/>
  <c r="DL1685" i="1"/>
  <c r="DM1685" i="1"/>
  <c r="DN1685" i="1"/>
  <c r="DO1685" i="1"/>
  <c r="DP1685" i="1"/>
  <c r="DQ1685" i="1"/>
  <c r="DR1685" i="1"/>
  <c r="DS1685" i="1"/>
  <c r="DT1685" i="1"/>
  <c r="DU1685" i="1"/>
  <c r="DV1685" i="1"/>
  <c r="DW1685" i="1"/>
  <c r="DX1685" i="1"/>
  <c r="DY1685" i="1"/>
  <c r="DZ1685" i="1"/>
  <c r="EA1685" i="1"/>
  <c r="EB1685" i="1"/>
  <c r="EC1685" i="1"/>
  <c r="ED1685" i="1"/>
  <c r="EE1685" i="1"/>
  <c r="EF1685" i="1"/>
  <c r="EG1685" i="1"/>
  <c r="EH1685" i="1"/>
  <c r="EI1685" i="1"/>
  <c r="EJ1685" i="1"/>
  <c r="EK1685" i="1"/>
  <c r="EL1685" i="1"/>
  <c r="EM1685" i="1"/>
  <c r="EN1685" i="1"/>
  <c r="EO1685" i="1"/>
  <c r="EP1685" i="1"/>
  <c r="EQ1685" i="1"/>
  <c r="ER1685" i="1"/>
  <c r="ES1685" i="1"/>
  <c r="ET1685" i="1"/>
  <c r="EU1685" i="1"/>
  <c r="EV1685" i="1"/>
  <c r="EW1685" i="1"/>
  <c r="EX1685" i="1"/>
  <c r="EY1685" i="1"/>
  <c r="EZ1685" i="1"/>
  <c r="FA1685" i="1"/>
  <c r="FB1685" i="1"/>
  <c r="FC1685" i="1"/>
  <c r="FD1685" i="1"/>
  <c r="FE1685" i="1"/>
  <c r="FF1685" i="1"/>
  <c r="FG1685" i="1"/>
  <c r="FH1685" i="1"/>
  <c r="FI1685" i="1"/>
  <c r="FJ1685" i="1"/>
  <c r="FK1685" i="1"/>
  <c r="FL1685" i="1"/>
  <c r="CI1686" i="1"/>
  <c r="CJ1686" i="1"/>
  <c r="CK1686" i="1"/>
  <c r="CL1686" i="1"/>
  <c r="CM1686" i="1"/>
  <c r="CN1686" i="1"/>
  <c r="CO1686" i="1"/>
  <c r="CP1686" i="1"/>
  <c r="CQ1686" i="1"/>
  <c r="CR1686" i="1"/>
  <c r="CS1686" i="1"/>
  <c r="CT1686" i="1"/>
  <c r="CU1686" i="1"/>
  <c r="CV1686" i="1"/>
  <c r="CW1686" i="1"/>
  <c r="CX1686" i="1"/>
  <c r="CY1686" i="1"/>
  <c r="CZ1686" i="1"/>
  <c r="DA1686" i="1"/>
  <c r="DB1686" i="1"/>
  <c r="DC1686" i="1"/>
  <c r="DD1686" i="1"/>
  <c r="DE1686" i="1"/>
  <c r="DF1686" i="1"/>
  <c r="DG1686" i="1"/>
  <c r="DH1686" i="1"/>
  <c r="DI1686" i="1"/>
  <c r="DJ1686" i="1"/>
  <c r="DK1686" i="1"/>
  <c r="DL1686" i="1"/>
  <c r="DM1686" i="1"/>
  <c r="DN1686" i="1"/>
  <c r="DO1686" i="1"/>
  <c r="DP1686" i="1"/>
  <c r="DQ1686" i="1"/>
  <c r="DR1686" i="1"/>
  <c r="DS1686" i="1"/>
  <c r="DT1686" i="1"/>
  <c r="DU1686" i="1"/>
  <c r="DV1686" i="1"/>
  <c r="DW1686" i="1"/>
  <c r="DX1686" i="1"/>
  <c r="DY1686" i="1"/>
  <c r="DZ1686" i="1"/>
  <c r="EA1686" i="1"/>
  <c r="EB1686" i="1"/>
  <c r="EC1686" i="1"/>
  <c r="ED1686" i="1"/>
  <c r="EE1686" i="1"/>
  <c r="EF1686" i="1"/>
  <c r="EG1686" i="1"/>
  <c r="EH1686" i="1"/>
  <c r="EI1686" i="1"/>
  <c r="EJ1686" i="1"/>
  <c r="EK1686" i="1"/>
  <c r="EL1686" i="1"/>
  <c r="EM1686" i="1"/>
  <c r="EN1686" i="1"/>
  <c r="EO1686" i="1"/>
  <c r="EP1686" i="1"/>
  <c r="EQ1686" i="1"/>
  <c r="ER1686" i="1"/>
  <c r="ES1686" i="1"/>
  <c r="ET1686" i="1"/>
  <c r="EU1686" i="1"/>
  <c r="EV1686" i="1"/>
  <c r="EW1686" i="1"/>
  <c r="EX1686" i="1"/>
  <c r="EY1686" i="1"/>
  <c r="EZ1686" i="1"/>
  <c r="FA1686" i="1"/>
  <c r="FB1686" i="1"/>
  <c r="FC1686" i="1"/>
  <c r="FD1686" i="1"/>
  <c r="FE1686" i="1"/>
  <c r="FF1686" i="1"/>
  <c r="FG1686" i="1"/>
  <c r="FH1686" i="1"/>
  <c r="FI1686" i="1"/>
  <c r="FJ1686" i="1"/>
  <c r="FK1686" i="1"/>
  <c r="FL1686" i="1"/>
  <c r="CI1687" i="1"/>
  <c r="CJ1687" i="1"/>
  <c r="CK1687" i="1"/>
  <c r="CL1687" i="1"/>
  <c r="CM1687" i="1"/>
  <c r="CN1687" i="1"/>
  <c r="CO1687" i="1"/>
  <c r="CP1687" i="1"/>
  <c r="CQ1687" i="1"/>
  <c r="CR1687" i="1"/>
  <c r="CS1687" i="1"/>
  <c r="CT1687" i="1"/>
  <c r="CU1687" i="1"/>
  <c r="CV1687" i="1"/>
  <c r="CW1687" i="1"/>
  <c r="CX1687" i="1"/>
  <c r="CY1687" i="1"/>
  <c r="CZ1687" i="1"/>
  <c r="DA1687" i="1"/>
  <c r="DB1687" i="1"/>
  <c r="DC1687" i="1"/>
  <c r="DD1687" i="1"/>
  <c r="DE1687" i="1"/>
  <c r="DF1687" i="1"/>
  <c r="DG1687" i="1"/>
  <c r="DH1687" i="1"/>
  <c r="DI1687" i="1"/>
  <c r="DJ1687" i="1"/>
  <c r="DK1687" i="1"/>
  <c r="DL1687" i="1"/>
  <c r="DM1687" i="1"/>
  <c r="DN1687" i="1"/>
  <c r="DO1687" i="1"/>
  <c r="DP1687" i="1"/>
  <c r="DQ1687" i="1"/>
  <c r="DR1687" i="1"/>
  <c r="DS1687" i="1"/>
  <c r="DT1687" i="1"/>
  <c r="DU1687" i="1"/>
  <c r="DV1687" i="1"/>
  <c r="DW1687" i="1"/>
  <c r="DX1687" i="1"/>
  <c r="DY1687" i="1"/>
  <c r="DZ1687" i="1"/>
  <c r="EA1687" i="1"/>
  <c r="EB1687" i="1"/>
  <c r="EC1687" i="1"/>
  <c r="ED1687" i="1"/>
  <c r="EE1687" i="1"/>
  <c r="EF1687" i="1"/>
  <c r="EG1687" i="1"/>
  <c r="EH1687" i="1"/>
  <c r="EI1687" i="1"/>
  <c r="EJ1687" i="1"/>
  <c r="EK1687" i="1"/>
  <c r="EL1687" i="1"/>
  <c r="EM1687" i="1"/>
  <c r="EN1687" i="1"/>
  <c r="EO1687" i="1"/>
  <c r="EP1687" i="1"/>
  <c r="EQ1687" i="1"/>
  <c r="ER1687" i="1"/>
  <c r="ES1687" i="1"/>
  <c r="ET1687" i="1"/>
  <c r="EU1687" i="1"/>
  <c r="EV1687" i="1"/>
  <c r="EW1687" i="1"/>
  <c r="EX1687" i="1"/>
  <c r="EY1687" i="1"/>
  <c r="EZ1687" i="1"/>
  <c r="FA1687" i="1"/>
  <c r="FB1687" i="1"/>
  <c r="FC1687" i="1"/>
  <c r="FD1687" i="1"/>
  <c r="FE1687" i="1"/>
  <c r="FF1687" i="1"/>
  <c r="FG1687" i="1"/>
  <c r="FH1687" i="1"/>
  <c r="FI1687" i="1"/>
  <c r="FJ1687" i="1"/>
  <c r="FK1687" i="1"/>
  <c r="FL1687" i="1"/>
  <c r="CI1688" i="1"/>
  <c r="CJ1688" i="1"/>
  <c r="CK1688" i="1"/>
  <c r="CL1688" i="1"/>
  <c r="CM1688" i="1"/>
  <c r="CN1688" i="1"/>
  <c r="CO1688" i="1"/>
  <c r="CP1688" i="1"/>
  <c r="CQ1688" i="1"/>
  <c r="CR1688" i="1"/>
  <c r="CS1688" i="1"/>
  <c r="CT1688" i="1"/>
  <c r="CU1688" i="1"/>
  <c r="CV1688" i="1"/>
  <c r="CW1688" i="1"/>
  <c r="CX1688" i="1"/>
  <c r="CY1688" i="1"/>
  <c r="CZ1688" i="1"/>
  <c r="DA1688" i="1"/>
  <c r="DB1688" i="1"/>
  <c r="DC1688" i="1"/>
  <c r="DD1688" i="1"/>
  <c r="DE1688" i="1"/>
  <c r="DF1688" i="1"/>
  <c r="DG1688" i="1"/>
  <c r="DH1688" i="1"/>
  <c r="DI1688" i="1"/>
  <c r="DJ1688" i="1"/>
  <c r="DK1688" i="1"/>
  <c r="DL1688" i="1"/>
  <c r="DM1688" i="1"/>
  <c r="DN1688" i="1"/>
  <c r="DO1688" i="1"/>
  <c r="DP1688" i="1"/>
  <c r="DQ1688" i="1"/>
  <c r="DR1688" i="1"/>
  <c r="DS1688" i="1"/>
  <c r="DT1688" i="1"/>
  <c r="DU1688" i="1"/>
  <c r="DV1688" i="1"/>
  <c r="DW1688" i="1"/>
  <c r="DX1688" i="1"/>
  <c r="DY1688" i="1"/>
  <c r="DZ1688" i="1"/>
  <c r="EA1688" i="1"/>
  <c r="EB1688" i="1"/>
  <c r="EC1688" i="1"/>
  <c r="ED1688" i="1"/>
  <c r="EE1688" i="1"/>
  <c r="EF1688" i="1"/>
  <c r="EG1688" i="1"/>
  <c r="EH1688" i="1"/>
  <c r="EI1688" i="1"/>
  <c r="EJ1688" i="1"/>
  <c r="EK1688" i="1"/>
  <c r="EL1688" i="1"/>
  <c r="EM1688" i="1"/>
  <c r="EN1688" i="1"/>
  <c r="EO1688" i="1"/>
  <c r="EP1688" i="1"/>
  <c r="EQ1688" i="1"/>
  <c r="ER1688" i="1"/>
  <c r="ES1688" i="1"/>
  <c r="ET1688" i="1"/>
  <c r="EU1688" i="1"/>
  <c r="EV1688" i="1"/>
  <c r="EW1688" i="1"/>
  <c r="EX1688" i="1"/>
  <c r="EY1688" i="1"/>
  <c r="EZ1688" i="1"/>
  <c r="FA1688" i="1"/>
  <c r="FB1688" i="1"/>
  <c r="FC1688" i="1"/>
  <c r="FD1688" i="1"/>
  <c r="FE1688" i="1"/>
  <c r="FF1688" i="1"/>
  <c r="FG1688" i="1"/>
  <c r="FH1688" i="1"/>
  <c r="FI1688" i="1"/>
  <c r="FJ1688" i="1"/>
  <c r="FK1688" i="1"/>
  <c r="FL1688" i="1"/>
  <c r="CI1689" i="1"/>
  <c r="CJ1689" i="1"/>
  <c r="CK1689" i="1"/>
  <c r="CL1689" i="1"/>
  <c r="CM1689" i="1"/>
  <c r="CN1689" i="1"/>
  <c r="CO1689" i="1"/>
  <c r="CP1689" i="1"/>
  <c r="CQ1689" i="1"/>
  <c r="CR1689" i="1"/>
  <c r="CS1689" i="1"/>
  <c r="CT1689" i="1"/>
  <c r="CU1689" i="1"/>
  <c r="CV1689" i="1"/>
  <c r="CW1689" i="1"/>
  <c r="CX1689" i="1"/>
  <c r="CY1689" i="1"/>
  <c r="CZ1689" i="1"/>
  <c r="DA1689" i="1"/>
  <c r="DB1689" i="1"/>
  <c r="DC1689" i="1"/>
  <c r="DD1689" i="1"/>
  <c r="DE1689" i="1"/>
  <c r="DF1689" i="1"/>
  <c r="DG1689" i="1"/>
  <c r="DH1689" i="1"/>
  <c r="DI1689" i="1"/>
  <c r="DJ1689" i="1"/>
  <c r="DK1689" i="1"/>
  <c r="DL1689" i="1"/>
  <c r="DM1689" i="1"/>
  <c r="DN1689" i="1"/>
  <c r="DO1689" i="1"/>
  <c r="DP1689" i="1"/>
  <c r="DQ1689" i="1"/>
  <c r="DR1689" i="1"/>
  <c r="DS1689" i="1"/>
  <c r="DT1689" i="1"/>
  <c r="DU1689" i="1"/>
  <c r="DV1689" i="1"/>
  <c r="DW1689" i="1"/>
  <c r="DX1689" i="1"/>
  <c r="DY1689" i="1"/>
  <c r="DZ1689" i="1"/>
  <c r="EA1689" i="1"/>
  <c r="EB1689" i="1"/>
  <c r="EC1689" i="1"/>
  <c r="ED1689" i="1"/>
  <c r="EE1689" i="1"/>
  <c r="EF1689" i="1"/>
  <c r="EG1689" i="1"/>
  <c r="EH1689" i="1"/>
  <c r="EI1689" i="1"/>
  <c r="EJ1689" i="1"/>
  <c r="EK1689" i="1"/>
  <c r="EL1689" i="1"/>
  <c r="EM1689" i="1"/>
  <c r="EN1689" i="1"/>
  <c r="EO1689" i="1"/>
  <c r="EP1689" i="1"/>
  <c r="EQ1689" i="1"/>
  <c r="ER1689" i="1"/>
  <c r="ES1689" i="1"/>
  <c r="ET1689" i="1"/>
  <c r="EU1689" i="1"/>
  <c r="EV1689" i="1"/>
  <c r="EW1689" i="1"/>
  <c r="EX1689" i="1"/>
  <c r="EY1689" i="1"/>
  <c r="EZ1689" i="1"/>
  <c r="FA1689" i="1"/>
  <c r="FB1689" i="1"/>
  <c r="FC1689" i="1"/>
  <c r="FD1689" i="1"/>
  <c r="FE1689" i="1"/>
  <c r="FF1689" i="1"/>
  <c r="FG1689" i="1"/>
  <c r="FH1689" i="1"/>
  <c r="FI1689" i="1"/>
  <c r="FJ1689" i="1"/>
  <c r="FK1689" i="1"/>
  <c r="FL1689" i="1"/>
  <c r="CI1690" i="1"/>
  <c r="CJ1690" i="1"/>
  <c r="CK1690" i="1"/>
  <c r="CL1690" i="1"/>
  <c r="CM1690" i="1"/>
  <c r="CN1690" i="1"/>
  <c r="CO1690" i="1"/>
  <c r="CP1690" i="1"/>
  <c r="CQ1690" i="1"/>
  <c r="CR1690" i="1"/>
  <c r="CS1690" i="1"/>
  <c r="CT1690" i="1"/>
  <c r="CU1690" i="1"/>
  <c r="CV1690" i="1"/>
  <c r="CW1690" i="1"/>
  <c r="CX1690" i="1"/>
  <c r="CY1690" i="1"/>
  <c r="CZ1690" i="1"/>
  <c r="DA1690" i="1"/>
  <c r="DB1690" i="1"/>
  <c r="DC1690" i="1"/>
  <c r="DD1690" i="1"/>
  <c r="DE1690" i="1"/>
  <c r="DF1690" i="1"/>
  <c r="DG1690" i="1"/>
  <c r="DH1690" i="1"/>
  <c r="DI1690" i="1"/>
  <c r="DJ1690" i="1"/>
  <c r="DK1690" i="1"/>
  <c r="DL1690" i="1"/>
  <c r="DM1690" i="1"/>
  <c r="DN1690" i="1"/>
  <c r="DO1690" i="1"/>
  <c r="DP1690" i="1"/>
  <c r="DQ1690" i="1"/>
  <c r="DR1690" i="1"/>
  <c r="DS1690" i="1"/>
  <c r="DT1690" i="1"/>
  <c r="DU1690" i="1"/>
  <c r="DV1690" i="1"/>
  <c r="DW1690" i="1"/>
  <c r="DX1690" i="1"/>
  <c r="DY1690" i="1"/>
  <c r="DZ1690" i="1"/>
  <c r="EA1690" i="1"/>
  <c r="EB1690" i="1"/>
  <c r="EC1690" i="1"/>
  <c r="ED1690" i="1"/>
  <c r="EE1690" i="1"/>
  <c r="EF1690" i="1"/>
  <c r="EG1690" i="1"/>
  <c r="EH1690" i="1"/>
  <c r="EI1690" i="1"/>
  <c r="EJ1690" i="1"/>
  <c r="EK1690" i="1"/>
  <c r="EL1690" i="1"/>
  <c r="EM1690" i="1"/>
  <c r="EN1690" i="1"/>
  <c r="EO1690" i="1"/>
  <c r="EP1690" i="1"/>
  <c r="EQ1690" i="1"/>
  <c r="ER1690" i="1"/>
  <c r="ES1690" i="1"/>
  <c r="ET1690" i="1"/>
  <c r="EU1690" i="1"/>
  <c r="EV1690" i="1"/>
  <c r="EW1690" i="1"/>
  <c r="EX1690" i="1"/>
  <c r="EY1690" i="1"/>
  <c r="EZ1690" i="1"/>
  <c r="FA1690" i="1"/>
  <c r="FB1690" i="1"/>
  <c r="FC1690" i="1"/>
  <c r="FD1690" i="1"/>
  <c r="FE1690" i="1"/>
  <c r="FF1690" i="1"/>
  <c r="FG1690" i="1"/>
  <c r="FH1690" i="1"/>
  <c r="FI1690" i="1"/>
  <c r="FJ1690" i="1"/>
  <c r="FK1690" i="1"/>
  <c r="FL1690" i="1"/>
  <c r="CI1691" i="1"/>
  <c r="CJ1691" i="1"/>
  <c r="CK1691" i="1"/>
  <c r="CL1691" i="1"/>
  <c r="CM1691" i="1"/>
  <c r="CN1691" i="1"/>
  <c r="CO1691" i="1"/>
  <c r="CP1691" i="1"/>
  <c r="CQ1691" i="1"/>
  <c r="CR1691" i="1"/>
  <c r="CS1691" i="1"/>
  <c r="CT1691" i="1"/>
  <c r="CU1691" i="1"/>
  <c r="CV1691" i="1"/>
  <c r="CW1691" i="1"/>
  <c r="CX1691" i="1"/>
  <c r="CY1691" i="1"/>
  <c r="CZ1691" i="1"/>
  <c r="DA1691" i="1"/>
  <c r="DB1691" i="1"/>
  <c r="DC1691" i="1"/>
  <c r="DD1691" i="1"/>
  <c r="DE1691" i="1"/>
  <c r="DF1691" i="1"/>
  <c r="DG1691" i="1"/>
  <c r="DH1691" i="1"/>
  <c r="DI1691" i="1"/>
  <c r="DJ1691" i="1"/>
  <c r="DK1691" i="1"/>
  <c r="DL1691" i="1"/>
  <c r="DM1691" i="1"/>
  <c r="DN1691" i="1"/>
  <c r="DO1691" i="1"/>
  <c r="DP1691" i="1"/>
  <c r="DQ1691" i="1"/>
  <c r="DR1691" i="1"/>
  <c r="DS1691" i="1"/>
  <c r="DT1691" i="1"/>
  <c r="DU1691" i="1"/>
  <c r="DV1691" i="1"/>
  <c r="DW1691" i="1"/>
  <c r="DX1691" i="1"/>
  <c r="DY1691" i="1"/>
  <c r="DZ1691" i="1"/>
  <c r="EA1691" i="1"/>
  <c r="EB1691" i="1"/>
  <c r="EC1691" i="1"/>
  <c r="ED1691" i="1"/>
  <c r="EE1691" i="1"/>
  <c r="EF1691" i="1"/>
  <c r="EG1691" i="1"/>
  <c r="EH1691" i="1"/>
  <c r="EI1691" i="1"/>
  <c r="EJ1691" i="1"/>
  <c r="EK1691" i="1"/>
  <c r="EL1691" i="1"/>
  <c r="EM1691" i="1"/>
  <c r="EN1691" i="1"/>
  <c r="EO1691" i="1"/>
  <c r="EP1691" i="1"/>
  <c r="EQ1691" i="1"/>
  <c r="ER1691" i="1"/>
  <c r="ES1691" i="1"/>
  <c r="ET1691" i="1"/>
  <c r="EU1691" i="1"/>
  <c r="EV1691" i="1"/>
  <c r="EW1691" i="1"/>
  <c r="EX1691" i="1"/>
  <c r="EY1691" i="1"/>
  <c r="EZ1691" i="1"/>
  <c r="FA1691" i="1"/>
  <c r="FB1691" i="1"/>
  <c r="FC1691" i="1"/>
  <c r="FD1691" i="1"/>
  <c r="FE1691" i="1"/>
  <c r="FF1691" i="1"/>
  <c r="FG1691" i="1"/>
  <c r="FH1691" i="1"/>
  <c r="FI1691" i="1"/>
  <c r="FJ1691" i="1"/>
  <c r="FK1691" i="1"/>
  <c r="FL1691" i="1"/>
  <c r="CI1692" i="1"/>
  <c r="CJ1692" i="1"/>
  <c r="CK1692" i="1"/>
  <c r="CL1692" i="1"/>
  <c r="CM1692" i="1"/>
  <c r="CN1692" i="1"/>
  <c r="CO1692" i="1"/>
  <c r="CP1692" i="1"/>
  <c r="CQ1692" i="1"/>
  <c r="CR1692" i="1"/>
  <c r="CS1692" i="1"/>
  <c r="CT1692" i="1"/>
  <c r="CU1692" i="1"/>
  <c r="CV1692" i="1"/>
  <c r="CW1692" i="1"/>
  <c r="CX1692" i="1"/>
  <c r="CY1692" i="1"/>
  <c r="CZ1692" i="1"/>
  <c r="DA1692" i="1"/>
  <c r="DB1692" i="1"/>
  <c r="DC1692" i="1"/>
  <c r="DD1692" i="1"/>
  <c r="DE1692" i="1"/>
  <c r="DF1692" i="1"/>
  <c r="DG1692" i="1"/>
  <c r="DH1692" i="1"/>
  <c r="DI1692" i="1"/>
  <c r="DJ1692" i="1"/>
  <c r="DK1692" i="1"/>
  <c r="DL1692" i="1"/>
  <c r="DM1692" i="1"/>
  <c r="DN1692" i="1"/>
  <c r="DO1692" i="1"/>
  <c r="DP1692" i="1"/>
  <c r="DQ1692" i="1"/>
  <c r="DR1692" i="1"/>
  <c r="DS1692" i="1"/>
  <c r="DT1692" i="1"/>
  <c r="DU1692" i="1"/>
  <c r="DV1692" i="1"/>
  <c r="DW1692" i="1"/>
  <c r="DX1692" i="1"/>
  <c r="DY1692" i="1"/>
  <c r="DZ1692" i="1"/>
  <c r="EA1692" i="1"/>
  <c r="EB1692" i="1"/>
  <c r="EC1692" i="1"/>
  <c r="ED1692" i="1"/>
  <c r="EE1692" i="1"/>
  <c r="EF1692" i="1"/>
  <c r="EG1692" i="1"/>
  <c r="EH1692" i="1"/>
  <c r="EI1692" i="1"/>
  <c r="EJ1692" i="1"/>
  <c r="EK1692" i="1"/>
  <c r="EL1692" i="1"/>
  <c r="EM1692" i="1"/>
  <c r="EN1692" i="1"/>
  <c r="EO1692" i="1"/>
  <c r="EP1692" i="1"/>
  <c r="EQ1692" i="1"/>
  <c r="ER1692" i="1"/>
  <c r="ES1692" i="1"/>
  <c r="ET1692" i="1"/>
  <c r="EU1692" i="1"/>
  <c r="EV1692" i="1"/>
  <c r="EW1692" i="1"/>
  <c r="EX1692" i="1"/>
  <c r="EY1692" i="1"/>
  <c r="EZ1692" i="1"/>
  <c r="FA1692" i="1"/>
  <c r="FB1692" i="1"/>
  <c r="FC1692" i="1"/>
  <c r="FD1692" i="1"/>
  <c r="FE1692" i="1"/>
  <c r="FF1692" i="1"/>
  <c r="FG1692" i="1"/>
  <c r="FH1692" i="1"/>
  <c r="FI1692" i="1"/>
  <c r="FJ1692" i="1"/>
  <c r="FK1692" i="1"/>
  <c r="FL1692" i="1"/>
  <c r="CI1693" i="1"/>
  <c r="CJ1693" i="1"/>
  <c r="CK1693" i="1"/>
  <c r="CL1693" i="1"/>
  <c r="CM1693" i="1"/>
  <c r="CN1693" i="1"/>
  <c r="CO1693" i="1"/>
  <c r="CP1693" i="1"/>
  <c r="CQ1693" i="1"/>
  <c r="CR1693" i="1"/>
  <c r="CS1693" i="1"/>
  <c r="CT1693" i="1"/>
  <c r="CU1693" i="1"/>
  <c r="CV1693" i="1"/>
  <c r="CW1693" i="1"/>
  <c r="CX1693" i="1"/>
  <c r="CY1693" i="1"/>
  <c r="CZ1693" i="1"/>
  <c r="DA1693" i="1"/>
  <c r="DB1693" i="1"/>
  <c r="DC1693" i="1"/>
  <c r="DD1693" i="1"/>
  <c r="DE1693" i="1"/>
  <c r="DF1693" i="1"/>
  <c r="DG1693" i="1"/>
  <c r="DH1693" i="1"/>
  <c r="DI1693" i="1"/>
  <c r="DJ1693" i="1"/>
  <c r="DK1693" i="1"/>
  <c r="DL1693" i="1"/>
  <c r="DM1693" i="1"/>
  <c r="DN1693" i="1"/>
  <c r="DO1693" i="1"/>
  <c r="DP1693" i="1"/>
  <c r="DQ1693" i="1"/>
  <c r="DR1693" i="1"/>
  <c r="DS1693" i="1"/>
  <c r="DT1693" i="1"/>
  <c r="DU1693" i="1"/>
  <c r="DV1693" i="1"/>
  <c r="DW1693" i="1"/>
  <c r="DX1693" i="1"/>
  <c r="DY1693" i="1"/>
  <c r="DZ1693" i="1"/>
  <c r="EA1693" i="1"/>
  <c r="EB1693" i="1"/>
  <c r="EC1693" i="1"/>
  <c r="ED1693" i="1"/>
  <c r="EE1693" i="1"/>
  <c r="EF1693" i="1"/>
  <c r="EG1693" i="1"/>
  <c r="EH1693" i="1"/>
  <c r="EI1693" i="1"/>
  <c r="EJ1693" i="1"/>
  <c r="EK1693" i="1"/>
  <c r="EL1693" i="1"/>
  <c r="EM1693" i="1"/>
  <c r="EN1693" i="1"/>
  <c r="EO1693" i="1"/>
  <c r="EP1693" i="1"/>
  <c r="EQ1693" i="1"/>
  <c r="ER1693" i="1"/>
  <c r="ES1693" i="1"/>
  <c r="ET1693" i="1"/>
  <c r="EU1693" i="1"/>
  <c r="EV1693" i="1"/>
  <c r="EW1693" i="1"/>
  <c r="EX1693" i="1"/>
  <c r="EY1693" i="1"/>
  <c r="EZ1693" i="1"/>
  <c r="FA1693" i="1"/>
  <c r="FB1693" i="1"/>
  <c r="FC1693" i="1"/>
  <c r="FD1693" i="1"/>
  <c r="FE1693" i="1"/>
  <c r="FF1693" i="1"/>
  <c r="FG1693" i="1"/>
  <c r="FH1693" i="1"/>
  <c r="FI1693" i="1"/>
  <c r="FJ1693" i="1"/>
  <c r="FK1693" i="1"/>
  <c r="FL1693" i="1"/>
  <c r="CI1694" i="1"/>
  <c r="CJ1694" i="1"/>
  <c r="CK1694" i="1"/>
  <c r="CL1694" i="1"/>
  <c r="CM1694" i="1"/>
  <c r="CN1694" i="1"/>
  <c r="CO1694" i="1"/>
  <c r="CP1694" i="1"/>
  <c r="CQ1694" i="1"/>
  <c r="CR1694" i="1"/>
  <c r="CS1694" i="1"/>
  <c r="CT1694" i="1"/>
  <c r="CU1694" i="1"/>
  <c r="CV1694" i="1"/>
  <c r="CW1694" i="1"/>
  <c r="CX1694" i="1"/>
  <c r="CY1694" i="1"/>
  <c r="CZ1694" i="1"/>
  <c r="DA1694" i="1"/>
  <c r="DB1694" i="1"/>
  <c r="DC1694" i="1"/>
  <c r="DD1694" i="1"/>
  <c r="DE1694" i="1"/>
  <c r="DF1694" i="1"/>
  <c r="DG1694" i="1"/>
  <c r="DH1694" i="1"/>
  <c r="DI1694" i="1"/>
  <c r="DJ1694" i="1"/>
  <c r="DK1694" i="1"/>
  <c r="DL1694" i="1"/>
  <c r="DM1694" i="1"/>
  <c r="DN1694" i="1"/>
  <c r="DO1694" i="1"/>
  <c r="DP1694" i="1"/>
  <c r="DQ1694" i="1"/>
  <c r="DR1694" i="1"/>
  <c r="DS1694" i="1"/>
  <c r="DT1694" i="1"/>
  <c r="DU1694" i="1"/>
  <c r="DV1694" i="1"/>
  <c r="DW1694" i="1"/>
  <c r="DX1694" i="1"/>
  <c r="DY1694" i="1"/>
  <c r="DZ1694" i="1"/>
  <c r="EA1694" i="1"/>
  <c r="EB1694" i="1"/>
  <c r="EC1694" i="1"/>
  <c r="ED1694" i="1"/>
  <c r="EE1694" i="1"/>
  <c r="EF1694" i="1"/>
  <c r="EG1694" i="1"/>
  <c r="EH1694" i="1"/>
  <c r="EI1694" i="1"/>
  <c r="EJ1694" i="1"/>
  <c r="EK1694" i="1"/>
  <c r="EL1694" i="1"/>
  <c r="EM1694" i="1"/>
  <c r="EN1694" i="1"/>
  <c r="EO1694" i="1"/>
  <c r="EP1694" i="1"/>
  <c r="EQ1694" i="1"/>
  <c r="ER1694" i="1"/>
  <c r="ES1694" i="1"/>
  <c r="ET1694" i="1"/>
  <c r="EU1694" i="1"/>
  <c r="EV1694" i="1"/>
  <c r="EW1694" i="1"/>
  <c r="EX1694" i="1"/>
  <c r="EY1694" i="1"/>
  <c r="EZ1694" i="1"/>
  <c r="FA1694" i="1"/>
  <c r="FB1694" i="1"/>
  <c r="FC1694" i="1"/>
  <c r="FD1694" i="1"/>
  <c r="FE1694" i="1"/>
  <c r="FF1694" i="1"/>
  <c r="FG1694" i="1"/>
  <c r="FH1694" i="1"/>
  <c r="FI1694" i="1"/>
  <c r="FJ1694" i="1"/>
  <c r="FK1694" i="1"/>
  <c r="FL1694" i="1"/>
  <c r="CI1695" i="1"/>
  <c r="CJ1695" i="1"/>
  <c r="CK1695" i="1"/>
  <c r="CL1695" i="1"/>
  <c r="CM1695" i="1"/>
  <c r="CN1695" i="1"/>
  <c r="CO1695" i="1"/>
  <c r="CP1695" i="1"/>
  <c r="CQ1695" i="1"/>
  <c r="CR1695" i="1"/>
  <c r="CS1695" i="1"/>
  <c r="CT1695" i="1"/>
  <c r="CU1695" i="1"/>
  <c r="CV1695" i="1"/>
  <c r="CW1695" i="1"/>
  <c r="CX1695" i="1"/>
  <c r="CY1695" i="1"/>
  <c r="CZ1695" i="1"/>
  <c r="DA1695" i="1"/>
  <c r="DB1695" i="1"/>
  <c r="DC1695" i="1"/>
  <c r="DD1695" i="1"/>
  <c r="DE1695" i="1"/>
  <c r="DF1695" i="1"/>
  <c r="DG1695" i="1"/>
  <c r="DH1695" i="1"/>
  <c r="DI1695" i="1"/>
  <c r="DJ1695" i="1"/>
  <c r="DK1695" i="1"/>
  <c r="DL1695" i="1"/>
  <c r="DM1695" i="1"/>
  <c r="DN1695" i="1"/>
  <c r="DO1695" i="1"/>
  <c r="DP1695" i="1"/>
  <c r="DQ1695" i="1"/>
  <c r="DR1695" i="1"/>
  <c r="DS1695" i="1"/>
  <c r="DT1695" i="1"/>
  <c r="DU1695" i="1"/>
  <c r="DV1695" i="1"/>
  <c r="DW1695" i="1"/>
  <c r="DX1695" i="1"/>
  <c r="DY1695" i="1"/>
  <c r="DZ1695" i="1"/>
  <c r="EA1695" i="1"/>
  <c r="EB1695" i="1"/>
  <c r="EC1695" i="1"/>
  <c r="ED1695" i="1"/>
  <c r="EE1695" i="1"/>
  <c r="EF1695" i="1"/>
  <c r="EG1695" i="1"/>
  <c r="EH1695" i="1"/>
  <c r="EI1695" i="1"/>
  <c r="EJ1695" i="1"/>
  <c r="EK1695" i="1"/>
  <c r="EL1695" i="1"/>
  <c r="EM1695" i="1"/>
  <c r="EN1695" i="1"/>
  <c r="EO1695" i="1"/>
  <c r="EP1695" i="1"/>
  <c r="EQ1695" i="1"/>
  <c r="ER1695" i="1"/>
  <c r="ES1695" i="1"/>
  <c r="ET1695" i="1"/>
  <c r="EU1695" i="1"/>
  <c r="EV1695" i="1"/>
  <c r="EW1695" i="1"/>
  <c r="EX1695" i="1"/>
  <c r="EY1695" i="1"/>
  <c r="EZ1695" i="1"/>
  <c r="FA1695" i="1"/>
  <c r="FB1695" i="1"/>
  <c r="FC1695" i="1"/>
  <c r="FD1695" i="1"/>
  <c r="FE1695" i="1"/>
  <c r="FF1695" i="1"/>
  <c r="FG1695" i="1"/>
  <c r="FH1695" i="1"/>
  <c r="FI1695" i="1"/>
  <c r="FJ1695" i="1"/>
  <c r="FK1695" i="1"/>
  <c r="FL1695" i="1"/>
  <c r="CI1696" i="1"/>
  <c r="CJ1696" i="1"/>
  <c r="CK1696" i="1"/>
  <c r="CL1696" i="1"/>
  <c r="CM1696" i="1"/>
  <c r="CN1696" i="1"/>
  <c r="CO1696" i="1"/>
  <c r="CP1696" i="1"/>
  <c r="CQ1696" i="1"/>
  <c r="CR1696" i="1"/>
  <c r="CS1696" i="1"/>
  <c r="CT1696" i="1"/>
  <c r="CU1696" i="1"/>
  <c r="CV1696" i="1"/>
  <c r="CW1696" i="1"/>
  <c r="CX1696" i="1"/>
  <c r="CY1696" i="1"/>
  <c r="CZ1696" i="1"/>
  <c r="DA1696" i="1"/>
  <c r="DB1696" i="1"/>
  <c r="DC1696" i="1"/>
  <c r="DD1696" i="1"/>
  <c r="DE1696" i="1"/>
  <c r="DF1696" i="1"/>
  <c r="DG1696" i="1"/>
  <c r="DH1696" i="1"/>
  <c r="DI1696" i="1"/>
  <c r="DJ1696" i="1"/>
  <c r="DK1696" i="1"/>
  <c r="DL1696" i="1"/>
  <c r="DM1696" i="1"/>
  <c r="DN1696" i="1"/>
  <c r="DO1696" i="1"/>
  <c r="DP1696" i="1"/>
  <c r="DQ1696" i="1"/>
  <c r="DR1696" i="1"/>
  <c r="DS1696" i="1"/>
  <c r="DT1696" i="1"/>
  <c r="DU1696" i="1"/>
  <c r="DV1696" i="1"/>
  <c r="DW1696" i="1"/>
  <c r="DX1696" i="1"/>
  <c r="DY1696" i="1"/>
  <c r="DZ1696" i="1"/>
  <c r="EA1696" i="1"/>
  <c r="EB1696" i="1"/>
  <c r="EC1696" i="1"/>
  <c r="ED1696" i="1"/>
  <c r="EE1696" i="1"/>
  <c r="EF1696" i="1"/>
  <c r="EG1696" i="1"/>
  <c r="EH1696" i="1"/>
  <c r="EI1696" i="1"/>
  <c r="EJ1696" i="1"/>
  <c r="EK1696" i="1"/>
  <c r="EL1696" i="1"/>
  <c r="EM1696" i="1"/>
  <c r="EN1696" i="1"/>
  <c r="EO1696" i="1"/>
  <c r="EP1696" i="1"/>
  <c r="EQ1696" i="1"/>
  <c r="ER1696" i="1"/>
  <c r="ES1696" i="1"/>
  <c r="ET1696" i="1"/>
  <c r="EU1696" i="1"/>
  <c r="EV1696" i="1"/>
  <c r="EW1696" i="1"/>
  <c r="EX1696" i="1"/>
  <c r="EY1696" i="1"/>
  <c r="EZ1696" i="1"/>
  <c r="FA1696" i="1"/>
  <c r="FB1696" i="1"/>
  <c r="FC1696" i="1"/>
  <c r="FD1696" i="1"/>
  <c r="FE1696" i="1"/>
  <c r="FF1696" i="1"/>
  <c r="FG1696" i="1"/>
  <c r="FH1696" i="1"/>
  <c r="FI1696" i="1"/>
  <c r="FJ1696" i="1"/>
  <c r="FK1696" i="1"/>
  <c r="FL1696" i="1"/>
  <c r="CI1697" i="1"/>
  <c r="CJ1697" i="1"/>
  <c r="CK1697" i="1"/>
  <c r="CL1697" i="1"/>
  <c r="CM1697" i="1"/>
  <c r="CN1697" i="1"/>
  <c r="CO1697" i="1"/>
  <c r="CP1697" i="1"/>
  <c r="CQ1697" i="1"/>
  <c r="CR1697" i="1"/>
  <c r="CS1697" i="1"/>
  <c r="CT1697" i="1"/>
  <c r="CU1697" i="1"/>
  <c r="CV1697" i="1"/>
  <c r="CW1697" i="1"/>
  <c r="CX1697" i="1"/>
  <c r="CY1697" i="1"/>
  <c r="CZ1697" i="1"/>
  <c r="DA1697" i="1"/>
  <c r="DB1697" i="1"/>
  <c r="DC1697" i="1"/>
  <c r="DD1697" i="1"/>
  <c r="DE1697" i="1"/>
  <c r="DF1697" i="1"/>
  <c r="DG1697" i="1"/>
  <c r="DH1697" i="1"/>
  <c r="DI1697" i="1"/>
  <c r="DJ1697" i="1"/>
  <c r="DK1697" i="1"/>
  <c r="DL1697" i="1"/>
  <c r="DM1697" i="1"/>
  <c r="DN1697" i="1"/>
  <c r="DO1697" i="1"/>
  <c r="DP1697" i="1"/>
  <c r="DQ1697" i="1"/>
  <c r="DR1697" i="1"/>
  <c r="DS1697" i="1"/>
  <c r="DT1697" i="1"/>
  <c r="DU1697" i="1"/>
  <c r="DV1697" i="1"/>
  <c r="DW1697" i="1"/>
  <c r="DX1697" i="1"/>
  <c r="DY1697" i="1"/>
  <c r="DZ1697" i="1"/>
  <c r="EA1697" i="1"/>
  <c r="EB1697" i="1"/>
  <c r="EC1697" i="1"/>
  <c r="ED1697" i="1"/>
  <c r="EE1697" i="1"/>
  <c r="EF1697" i="1"/>
  <c r="EG1697" i="1"/>
  <c r="EH1697" i="1"/>
  <c r="EI1697" i="1"/>
  <c r="EJ1697" i="1"/>
  <c r="EK1697" i="1"/>
  <c r="EL1697" i="1"/>
  <c r="EM1697" i="1"/>
  <c r="EN1697" i="1"/>
  <c r="EO1697" i="1"/>
  <c r="EP1697" i="1"/>
  <c r="EQ1697" i="1"/>
  <c r="ER1697" i="1"/>
  <c r="ES1697" i="1"/>
  <c r="ET1697" i="1"/>
  <c r="EU1697" i="1"/>
  <c r="EV1697" i="1"/>
  <c r="EW1697" i="1"/>
  <c r="EX1697" i="1"/>
  <c r="EY1697" i="1"/>
  <c r="EZ1697" i="1"/>
  <c r="FA1697" i="1"/>
  <c r="FB1697" i="1"/>
  <c r="FC1697" i="1"/>
  <c r="FD1697" i="1"/>
  <c r="FE1697" i="1"/>
  <c r="FF1697" i="1"/>
  <c r="FG1697" i="1"/>
  <c r="FH1697" i="1"/>
  <c r="FI1697" i="1"/>
  <c r="FJ1697" i="1"/>
  <c r="FK1697" i="1"/>
  <c r="FL1697" i="1"/>
  <c r="CI1698" i="1"/>
  <c r="CJ1698" i="1"/>
  <c r="CK1698" i="1"/>
  <c r="CL1698" i="1"/>
  <c r="CM1698" i="1"/>
  <c r="CN1698" i="1"/>
  <c r="CO1698" i="1"/>
  <c r="CP1698" i="1"/>
  <c r="CQ1698" i="1"/>
  <c r="CR1698" i="1"/>
  <c r="CS1698" i="1"/>
  <c r="CT1698" i="1"/>
  <c r="CU1698" i="1"/>
  <c r="CV1698" i="1"/>
  <c r="CW1698" i="1"/>
  <c r="CX1698" i="1"/>
  <c r="CY1698" i="1"/>
  <c r="CZ1698" i="1"/>
  <c r="DA1698" i="1"/>
  <c r="DB1698" i="1"/>
  <c r="DC1698" i="1"/>
  <c r="DD1698" i="1"/>
  <c r="DE1698" i="1"/>
  <c r="DF1698" i="1"/>
  <c r="DG1698" i="1"/>
  <c r="DH1698" i="1"/>
  <c r="DI1698" i="1"/>
  <c r="DJ1698" i="1"/>
  <c r="DK1698" i="1"/>
  <c r="DL1698" i="1"/>
  <c r="DM1698" i="1"/>
  <c r="DN1698" i="1"/>
  <c r="DO1698" i="1"/>
  <c r="DP1698" i="1"/>
  <c r="DQ1698" i="1"/>
  <c r="DR1698" i="1"/>
  <c r="DS1698" i="1"/>
  <c r="DT1698" i="1"/>
  <c r="DU1698" i="1"/>
  <c r="DV1698" i="1"/>
  <c r="DW1698" i="1"/>
  <c r="DX1698" i="1"/>
  <c r="DY1698" i="1"/>
  <c r="DZ1698" i="1"/>
  <c r="EA1698" i="1"/>
  <c r="EB1698" i="1"/>
  <c r="EC1698" i="1"/>
  <c r="ED1698" i="1"/>
  <c r="EE1698" i="1"/>
  <c r="EF1698" i="1"/>
  <c r="EG1698" i="1"/>
  <c r="EH1698" i="1"/>
  <c r="EI1698" i="1"/>
  <c r="EJ1698" i="1"/>
  <c r="EK1698" i="1"/>
  <c r="EL1698" i="1"/>
  <c r="EM1698" i="1"/>
  <c r="EN1698" i="1"/>
  <c r="EO1698" i="1"/>
  <c r="EP1698" i="1"/>
  <c r="EQ1698" i="1"/>
  <c r="ER1698" i="1"/>
  <c r="ES1698" i="1"/>
  <c r="ET1698" i="1"/>
  <c r="EU1698" i="1"/>
  <c r="EV1698" i="1"/>
  <c r="EW1698" i="1"/>
  <c r="EX1698" i="1"/>
  <c r="EY1698" i="1"/>
  <c r="EZ1698" i="1"/>
  <c r="FA1698" i="1"/>
  <c r="FB1698" i="1"/>
  <c r="FC1698" i="1"/>
  <c r="FD1698" i="1"/>
  <c r="FE1698" i="1"/>
  <c r="FF1698" i="1"/>
  <c r="FG1698" i="1"/>
  <c r="FH1698" i="1"/>
  <c r="FI1698" i="1"/>
  <c r="FJ1698" i="1"/>
  <c r="FK1698" i="1"/>
  <c r="FL1698" i="1"/>
  <c r="CI1699" i="1"/>
  <c r="CJ1699" i="1"/>
  <c r="CK1699" i="1"/>
  <c r="CL1699" i="1"/>
  <c r="CM1699" i="1"/>
  <c r="CN1699" i="1"/>
  <c r="CO1699" i="1"/>
  <c r="CP1699" i="1"/>
  <c r="CQ1699" i="1"/>
  <c r="CR1699" i="1"/>
  <c r="CS1699" i="1"/>
  <c r="CT1699" i="1"/>
  <c r="CU1699" i="1"/>
  <c r="CV1699" i="1"/>
  <c r="CW1699" i="1"/>
  <c r="CX1699" i="1"/>
  <c r="CY1699" i="1"/>
  <c r="CZ1699" i="1"/>
  <c r="DA1699" i="1"/>
  <c r="DB1699" i="1"/>
  <c r="DC1699" i="1"/>
  <c r="DD1699" i="1"/>
  <c r="DE1699" i="1"/>
  <c r="DF1699" i="1"/>
  <c r="DG1699" i="1"/>
  <c r="DH1699" i="1"/>
  <c r="DI1699" i="1"/>
  <c r="DJ1699" i="1"/>
  <c r="DK1699" i="1"/>
  <c r="DL1699" i="1"/>
  <c r="DM1699" i="1"/>
  <c r="DN1699" i="1"/>
  <c r="DO1699" i="1"/>
  <c r="DP1699" i="1"/>
  <c r="DQ1699" i="1"/>
  <c r="DR1699" i="1"/>
  <c r="DS1699" i="1"/>
  <c r="DT1699" i="1"/>
  <c r="DU1699" i="1"/>
  <c r="DV1699" i="1"/>
  <c r="DW1699" i="1"/>
  <c r="DX1699" i="1"/>
  <c r="DY1699" i="1"/>
  <c r="DZ1699" i="1"/>
  <c r="EA1699" i="1"/>
  <c r="EB1699" i="1"/>
  <c r="EC1699" i="1"/>
  <c r="ED1699" i="1"/>
  <c r="EE1699" i="1"/>
  <c r="EF1699" i="1"/>
  <c r="EG1699" i="1"/>
  <c r="EH1699" i="1"/>
  <c r="EI1699" i="1"/>
  <c r="EJ1699" i="1"/>
  <c r="EK1699" i="1"/>
  <c r="EL1699" i="1"/>
  <c r="EM1699" i="1"/>
  <c r="EN1699" i="1"/>
  <c r="EO1699" i="1"/>
  <c r="EP1699" i="1"/>
  <c r="EQ1699" i="1"/>
  <c r="ER1699" i="1"/>
  <c r="ES1699" i="1"/>
  <c r="ET1699" i="1"/>
  <c r="EU1699" i="1"/>
  <c r="EV1699" i="1"/>
  <c r="EW1699" i="1"/>
  <c r="EX1699" i="1"/>
  <c r="EY1699" i="1"/>
  <c r="EZ1699" i="1"/>
  <c r="FA1699" i="1"/>
  <c r="FB1699" i="1"/>
  <c r="FC1699" i="1"/>
  <c r="FD1699" i="1"/>
  <c r="FE1699" i="1"/>
  <c r="FF1699" i="1"/>
  <c r="FG1699" i="1"/>
  <c r="FH1699" i="1"/>
  <c r="FI1699" i="1"/>
  <c r="FJ1699" i="1"/>
  <c r="FK1699" i="1"/>
  <c r="FL1699" i="1"/>
  <c r="CI1700" i="1"/>
  <c r="CJ1700" i="1"/>
  <c r="CK1700" i="1"/>
  <c r="CL1700" i="1"/>
  <c r="CM1700" i="1"/>
  <c r="CN1700" i="1"/>
  <c r="CO1700" i="1"/>
  <c r="CP1700" i="1"/>
  <c r="CQ1700" i="1"/>
  <c r="CR1700" i="1"/>
  <c r="CS1700" i="1"/>
  <c r="CT1700" i="1"/>
  <c r="CU1700" i="1"/>
  <c r="CV1700" i="1"/>
  <c r="CW1700" i="1"/>
  <c r="CX1700" i="1"/>
  <c r="CY1700" i="1"/>
  <c r="CZ1700" i="1"/>
  <c r="DA1700" i="1"/>
  <c r="DB1700" i="1"/>
  <c r="DC1700" i="1"/>
  <c r="DD1700" i="1"/>
  <c r="DE1700" i="1"/>
  <c r="DF1700" i="1"/>
  <c r="DG1700" i="1"/>
  <c r="DH1700" i="1"/>
  <c r="DI1700" i="1"/>
  <c r="DJ1700" i="1"/>
  <c r="DK1700" i="1"/>
  <c r="DL1700" i="1"/>
  <c r="DM1700" i="1"/>
  <c r="DN1700" i="1"/>
  <c r="DO1700" i="1"/>
  <c r="DP1700" i="1"/>
  <c r="DQ1700" i="1"/>
  <c r="DR1700" i="1"/>
  <c r="DS1700" i="1"/>
  <c r="DT1700" i="1"/>
  <c r="DU1700" i="1"/>
  <c r="DV1700" i="1"/>
  <c r="DW1700" i="1"/>
  <c r="DX1700" i="1"/>
  <c r="DY1700" i="1"/>
  <c r="DZ1700" i="1"/>
  <c r="EA1700" i="1"/>
  <c r="EB1700" i="1"/>
  <c r="EC1700" i="1"/>
  <c r="ED1700" i="1"/>
  <c r="EE1700" i="1"/>
  <c r="EF1700" i="1"/>
  <c r="EG1700" i="1"/>
  <c r="EH1700" i="1"/>
  <c r="EI1700" i="1"/>
  <c r="EJ1700" i="1"/>
  <c r="EK1700" i="1"/>
  <c r="EL1700" i="1"/>
  <c r="EM1700" i="1"/>
  <c r="EN1700" i="1"/>
  <c r="EO1700" i="1"/>
  <c r="EP1700" i="1"/>
  <c r="EQ1700" i="1"/>
  <c r="ER1700" i="1"/>
  <c r="ES1700" i="1"/>
  <c r="ET1700" i="1"/>
  <c r="EU1700" i="1"/>
  <c r="EV1700" i="1"/>
  <c r="EW1700" i="1"/>
  <c r="EX1700" i="1"/>
  <c r="EY1700" i="1"/>
  <c r="EZ1700" i="1"/>
  <c r="FA1700" i="1"/>
  <c r="FB1700" i="1"/>
  <c r="FC1700" i="1"/>
  <c r="FD1700" i="1"/>
  <c r="FE1700" i="1"/>
  <c r="FF1700" i="1"/>
  <c r="FG1700" i="1"/>
  <c r="FH1700" i="1"/>
  <c r="FI1700" i="1"/>
  <c r="FJ1700" i="1"/>
  <c r="FK1700" i="1"/>
  <c r="FL1700" i="1"/>
  <c r="CI1701" i="1"/>
  <c r="CJ1701" i="1"/>
  <c r="CK1701" i="1"/>
  <c r="CL1701" i="1"/>
  <c r="CM1701" i="1"/>
  <c r="CN1701" i="1"/>
  <c r="CO1701" i="1"/>
  <c r="CP1701" i="1"/>
  <c r="CQ1701" i="1"/>
  <c r="CR1701" i="1"/>
  <c r="CS1701" i="1"/>
  <c r="CT1701" i="1"/>
  <c r="CU1701" i="1"/>
  <c r="CV1701" i="1"/>
  <c r="CW1701" i="1"/>
  <c r="CX1701" i="1"/>
  <c r="CY1701" i="1"/>
  <c r="CZ1701" i="1"/>
  <c r="DA1701" i="1"/>
  <c r="DB1701" i="1"/>
  <c r="DC1701" i="1"/>
  <c r="DD1701" i="1"/>
  <c r="DE1701" i="1"/>
  <c r="DF1701" i="1"/>
  <c r="DG1701" i="1"/>
  <c r="DH1701" i="1"/>
  <c r="DI1701" i="1"/>
  <c r="DJ1701" i="1"/>
  <c r="DK1701" i="1"/>
  <c r="DL1701" i="1"/>
  <c r="DM1701" i="1"/>
  <c r="DN1701" i="1"/>
  <c r="DO1701" i="1"/>
  <c r="DP1701" i="1"/>
  <c r="DQ1701" i="1"/>
  <c r="DR1701" i="1"/>
  <c r="DS1701" i="1"/>
  <c r="DT1701" i="1"/>
  <c r="DU1701" i="1"/>
  <c r="DV1701" i="1"/>
  <c r="DW1701" i="1"/>
  <c r="DX1701" i="1"/>
  <c r="DY1701" i="1"/>
  <c r="DZ1701" i="1"/>
  <c r="EA1701" i="1"/>
  <c r="EB1701" i="1"/>
  <c r="EC1701" i="1"/>
  <c r="ED1701" i="1"/>
  <c r="EE1701" i="1"/>
  <c r="EF1701" i="1"/>
  <c r="EG1701" i="1"/>
  <c r="EH1701" i="1"/>
  <c r="EI1701" i="1"/>
  <c r="EJ1701" i="1"/>
  <c r="EK1701" i="1"/>
  <c r="EL1701" i="1"/>
  <c r="EM1701" i="1"/>
  <c r="EN1701" i="1"/>
  <c r="EO1701" i="1"/>
  <c r="EP1701" i="1"/>
  <c r="EQ1701" i="1"/>
  <c r="ER1701" i="1"/>
  <c r="ES1701" i="1"/>
  <c r="ET1701" i="1"/>
  <c r="EU1701" i="1"/>
  <c r="EV1701" i="1"/>
  <c r="EW1701" i="1"/>
  <c r="EX1701" i="1"/>
  <c r="EY1701" i="1"/>
  <c r="EZ1701" i="1"/>
  <c r="FA1701" i="1"/>
  <c r="FB1701" i="1"/>
  <c r="FC1701" i="1"/>
  <c r="FD1701" i="1"/>
  <c r="FE1701" i="1"/>
  <c r="FF1701" i="1"/>
  <c r="FG1701" i="1"/>
  <c r="FH1701" i="1"/>
  <c r="FI1701" i="1"/>
  <c r="FJ1701" i="1"/>
  <c r="FK1701" i="1"/>
  <c r="FL1701" i="1"/>
  <c r="CI1702" i="1"/>
  <c r="CJ1702" i="1"/>
  <c r="CK1702" i="1"/>
  <c r="CL1702" i="1"/>
  <c r="CM1702" i="1"/>
  <c r="CN1702" i="1"/>
  <c r="CO1702" i="1"/>
  <c r="CP1702" i="1"/>
  <c r="CQ1702" i="1"/>
  <c r="CR1702" i="1"/>
  <c r="CS1702" i="1"/>
  <c r="CT1702" i="1"/>
  <c r="CU1702" i="1"/>
  <c r="CV1702" i="1"/>
  <c r="CW1702" i="1"/>
  <c r="CX1702" i="1"/>
  <c r="CY1702" i="1"/>
  <c r="CZ1702" i="1"/>
  <c r="DA1702" i="1"/>
  <c r="DB1702" i="1"/>
  <c r="DC1702" i="1"/>
  <c r="DD1702" i="1"/>
  <c r="DE1702" i="1"/>
  <c r="DF1702" i="1"/>
  <c r="DG1702" i="1"/>
  <c r="DH1702" i="1"/>
  <c r="DI1702" i="1"/>
  <c r="DJ1702" i="1"/>
  <c r="DK1702" i="1"/>
  <c r="DL1702" i="1"/>
  <c r="DM1702" i="1"/>
  <c r="DN1702" i="1"/>
  <c r="DO1702" i="1"/>
  <c r="DP1702" i="1"/>
  <c r="DQ1702" i="1"/>
  <c r="DR1702" i="1"/>
  <c r="DS1702" i="1"/>
  <c r="DT1702" i="1"/>
  <c r="DU1702" i="1"/>
  <c r="DV1702" i="1"/>
  <c r="DW1702" i="1"/>
  <c r="DX1702" i="1"/>
  <c r="DY1702" i="1"/>
  <c r="DZ1702" i="1"/>
  <c r="EA1702" i="1"/>
  <c r="EB1702" i="1"/>
  <c r="EC1702" i="1"/>
  <c r="ED1702" i="1"/>
  <c r="EE1702" i="1"/>
  <c r="EF1702" i="1"/>
  <c r="EG1702" i="1"/>
  <c r="EH1702" i="1"/>
  <c r="EI1702" i="1"/>
  <c r="EJ1702" i="1"/>
  <c r="EK1702" i="1"/>
  <c r="EL1702" i="1"/>
  <c r="EM1702" i="1"/>
  <c r="EN1702" i="1"/>
  <c r="EO1702" i="1"/>
  <c r="EP1702" i="1"/>
  <c r="EQ1702" i="1"/>
  <c r="ER1702" i="1"/>
  <c r="ES1702" i="1"/>
  <c r="ET1702" i="1"/>
  <c r="EU1702" i="1"/>
  <c r="EV1702" i="1"/>
  <c r="EW1702" i="1"/>
  <c r="EX1702" i="1"/>
  <c r="EY1702" i="1"/>
  <c r="EZ1702" i="1"/>
  <c r="FA1702" i="1"/>
  <c r="FB1702" i="1"/>
  <c r="FC1702" i="1"/>
  <c r="FD1702" i="1"/>
  <c r="FE1702" i="1"/>
  <c r="FF1702" i="1"/>
  <c r="FG1702" i="1"/>
  <c r="FH1702" i="1"/>
  <c r="FI1702" i="1"/>
  <c r="FJ1702" i="1"/>
  <c r="FK1702" i="1"/>
  <c r="FL1702" i="1"/>
  <c r="CI1703" i="1"/>
  <c r="CJ1703" i="1"/>
  <c r="CK1703" i="1"/>
  <c r="CL1703" i="1"/>
  <c r="CM1703" i="1"/>
  <c r="CN1703" i="1"/>
  <c r="CO1703" i="1"/>
  <c r="CP1703" i="1"/>
  <c r="CQ1703" i="1"/>
  <c r="CR1703" i="1"/>
  <c r="CS1703" i="1"/>
  <c r="CT1703" i="1"/>
  <c r="CU1703" i="1"/>
  <c r="CV1703" i="1"/>
  <c r="CW1703" i="1"/>
  <c r="CX1703" i="1"/>
  <c r="CY1703" i="1"/>
  <c r="CZ1703" i="1"/>
  <c r="DA1703" i="1"/>
  <c r="DB1703" i="1"/>
  <c r="DC1703" i="1"/>
  <c r="DD1703" i="1"/>
  <c r="DE1703" i="1"/>
  <c r="DF1703" i="1"/>
  <c r="DG1703" i="1"/>
  <c r="DH1703" i="1"/>
  <c r="DI1703" i="1"/>
  <c r="DJ1703" i="1"/>
  <c r="DK1703" i="1"/>
  <c r="DL1703" i="1"/>
  <c r="DM1703" i="1"/>
  <c r="DN1703" i="1"/>
  <c r="DO1703" i="1"/>
  <c r="DP1703" i="1"/>
  <c r="DQ1703" i="1"/>
  <c r="DR1703" i="1"/>
  <c r="DS1703" i="1"/>
  <c r="DT1703" i="1"/>
  <c r="DU1703" i="1"/>
  <c r="DV1703" i="1"/>
  <c r="DW1703" i="1"/>
  <c r="DX1703" i="1"/>
  <c r="DY1703" i="1"/>
  <c r="DZ1703" i="1"/>
  <c r="EA1703" i="1"/>
  <c r="EB1703" i="1"/>
  <c r="EC1703" i="1"/>
  <c r="ED1703" i="1"/>
  <c r="EE1703" i="1"/>
  <c r="EF1703" i="1"/>
  <c r="EG1703" i="1"/>
  <c r="EH1703" i="1"/>
  <c r="EI1703" i="1"/>
  <c r="EJ1703" i="1"/>
  <c r="EK1703" i="1"/>
  <c r="EL1703" i="1"/>
  <c r="EM1703" i="1"/>
  <c r="EN1703" i="1"/>
  <c r="EO1703" i="1"/>
  <c r="EP1703" i="1"/>
  <c r="EQ1703" i="1"/>
  <c r="ER1703" i="1"/>
  <c r="ES1703" i="1"/>
  <c r="ET1703" i="1"/>
  <c r="EU1703" i="1"/>
  <c r="EV1703" i="1"/>
  <c r="EW1703" i="1"/>
  <c r="EX1703" i="1"/>
  <c r="EY1703" i="1"/>
  <c r="EZ1703" i="1"/>
  <c r="FA1703" i="1"/>
  <c r="FB1703" i="1"/>
  <c r="FC1703" i="1"/>
  <c r="FD1703" i="1"/>
  <c r="FE1703" i="1"/>
  <c r="FF1703" i="1"/>
  <c r="FG1703" i="1"/>
  <c r="FH1703" i="1"/>
  <c r="FI1703" i="1"/>
  <c r="FJ1703" i="1"/>
  <c r="FK1703" i="1"/>
  <c r="FL1703" i="1"/>
  <c r="CI1704" i="1"/>
  <c r="CJ1704" i="1"/>
  <c r="CK1704" i="1"/>
  <c r="CL1704" i="1"/>
  <c r="CM1704" i="1"/>
  <c r="CN1704" i="1"/>
  <c r="CO1704" i="1"/>
  <c r="CP1704" i="1"/>
  <c r="CQ1704" i="1"/>
  <c r="CR1704" i="1"/>
  <c r="CS1704" i="1"/>
  <c r="CT1704" i="1"/>
  <c r="CU1704" i="1"/>
  <c r="CV1704" i="1"/>
  <c r="CW1704" i="1"/>
  <c r="CX1704" i="1"/>
  <c r="CY1704" i="1"/>
  <c r="CZ1704" i="1"/>
  <c r="DA1704" i="1"/>
  <c r="DB1704" i="1"/>
  <c r="DC1704" i="1"/>
  <c r="DD1704" i="1"/>
  <c r="DE1704" i="1"/>
  <c r="DF1704" i="1"/>
  <c r="DG1704" i="1"/>
  <c r="DH1704" i="1"/>
  <c r="DI1704" i="1"/>
  <c r="DJ1704" i="1"/>
  <c r="DK1704" i="1"/>
  <c r="DL1704" i="1"/>
  <c r="DM1704" i="1"/>
  <c r="DN1704" i="1"/>
  <c r="DO1704" i="1"/>
  <c r="DP1704" i="1"/>
  <c r="DQ1704" i="1"/>
  <c r="DR1704" i="1"/>
  <c r="DS1704" i="1"/>
  <c r="DT1704" i="1"/>
  <c r="DU1704" i="1"/>
  <c r="DV1704" i="1"/>
  <c r="DW1704" i="1"/>
  <c r="DX1704" i="1"/>
  <c r="DY1704" i="1"/>
  <c r="DZ1704" i="1"/>
  <c r="EA1704" i="1"/>
  <c r="EB1704" i="1"/>
  <c r="EC1704" i="1"/>
  <c r="ED1704" i="1"/>
  <c r="EE1704" i="1"/>
  <c r="EF1704" i="1"/>
  <c r="EG1704" i="1"/>
  <c r="EH1704" i="1"/>
  <c r="EI1704" i="1"/>
  <c r="EJ1704" i="1"/>
  <c r="EK1704" i="1"/>
  <c r="EL1704" i="1"/>
  <c r="EM1704" i="1"/>
  <c r="EN1704" i="1"/>
  <c r="EO1704" i="1"/>
  <c r="EP1704" i="1"/>
  <c r="EQ1704" i="1"/>
  <c r="ER1704" i="1"/>
  <c r="ES1704" i="1"/>
  <c r="ET1704" i="1"/>
  <c r="EU1704" i="1"/>
  <c r="EV1704" i="1"/>
  <c r="EW1704" i="1"/>
  <c r="EX1704" i="1"/>
  <c r="EY1704" i="1"/>
  <c r="EZ1704" i="1"/>
  <c r="FA1704" i="1"/>
  <c r="FB1704" i="1"/>
  <c r="FC1704" i="1"/>
  <c r="FD1704" i="1"/>
  <c r="FE1704" i="1"/>
  <c r="FF1704" i="1"/>
  <c r="FG1704" i="1"/>
  <c r="FH1704" i="1"/>
  <c r="FI1704" i="1"/>
  <c r="FJ1704" i="1"/>
  <c r="FK1704" i="1"/>
  <c r="FL1704" i="1"/>
  <c r="CI1705" i="1"/>
  <c r="CJ1705" i="1"/>
  <c r="CK1705" i="1"/>
  <c r="CL1705" i="1"/>
  <c r="CM1705" i="1"/>
  <c r="CN1705" i="1"/>
  <c r="CO1705" i="1"/>
  <c r="CP1705" i="1"/>
  <c r="CQ1705" i="1"/>
  <c r="CR1705" i="1"/>
  <c r="CS1705" i="1"/>
  <c r="CT1705" i="1"/>
  <c r="CU1705" i="1"/>
  <c r="CV1705" i="1"/>
  <c r="CW1705" i="1"/>
  <c r="CX1705" i="1"/>
  <c r="CY1705" i="1"/>
  <c r="CZ1705" i="1"/>
  <c r="DA1705" i="1"/>
  <c r="DB1705" i="1"/>
  <c r="DC1705" i="1"/>
  <c r="DD1705" i="1"/>
  <c r="DE1705" i="1"/>
  <c r="DF1705" i="1"/>
  <c r="DG1705" i="1"/>
  <c r="DH1705" i="1"/>
  <c r="DI1705" i="1"/>
  <c r="DJ1705" i="1"/>
  <c r="DK1705" i="1"/>
  <c r="DL1705" i="1"/>
  <c r="DM1705" i="1"/>
  <c r="DN1705" i="1"/>
  <c r="DO1705" i="1"/>
  <c r="DP1705" i="1"/>
  <c r="DQ1705" i="1"/>
  <c r="DR1705" i="1"/>
  <c r="DS1705" i="1"/>
  <c r="DT1705" i="1"/>
  <c r="DU1705" i="1"/>
  <c r="DV1705" i="1"/>
  <c r="DW1705" i="1"/>
  <c r="DX1705" i="1"/>
  <c r="DY1705" i="1"/>
  <c r="DZ1705" i="1"/>
  <c r="EA1705" i="1"/>
  <c r="EB1705" i="1"/>
  <c r="EC1705" i="1"/>
  <c r="ED1705" i="1"/>
  <c r="EE1705" i="1"/>
  <c r="EF1705" i="1"/>
  <c r="EG1705" i="1"/>
  <c r="EH1705" i="1"/>
  <c r="EI1705" i="1"/>
  <c r="EJ1705" i="1"/>
  <c r="EK1705" i="1"/>
  <c r="EL1705" i="1"/>
  <c r="EM1705" i="1"/>
  <c r="EN1705" i="1"/>
  <c r="EO1705" i="1"/>
  <c r="EP1705" i="1"/>
  <c r="EQ1705" i="1"/>
  <c r="ER1705" i="1"/>
  <c r="ES1705" i="1"/>
  <c r="ET1705" i="1"/>
  <c r="EU1705" i="1"/>
  <c r="EV1705" i="1"/>
  <c r="EW1705" i="1"/>
  <c r="EX1705" i="1"/>
  <c r="EY1705" i="1"/>
  <c r="EZ1705" i="1"/>
  <c r="FA1705" i="1"/>
  <c r="FB1705" i="1"/>
  <c r="FC1705" i="1"/>
  <c r="FD1705" i="1"/>
  <c r="FE1705" i="1"/>
  <c r="FF1705" i="1"/>
  <c r="FG1705" i="1"/>
  <c r="FH1705" i="1"/>
  <c r="FI1705" i="1"/>
  <c r="FJ1705" i="1"/>
  <c r="FK1705" i="1"/>
  <c r="FL1705" i="1"/>
  <c r="CI1706" i="1"/>
  <c r="CJ1706" i="1"/>
  <c r="CK1706" i="1"/>
  <c r="CL1706" i="1"/>
  <c r="CM1706" i="1"/>
  <c r="CN1706" i="1"/>
  <c r="CO1706" i="1"/>
  <c r="CP1706" i="1"/>
  <c r="CQ1706" i="1"/>
  <c r="CR1706" i="1"/>
  <c r="CS1706" i="1"/>
  <c r="CT1706" i="1"/>
  <c r="CU1706" i="1"/>
  <c r="CV1706" i="1"/>
  <c r="CW1706" i="1"/>
  <c r="CX1706" i="1"/>
  <c r="CY1706" i="1"/>
  <c r="CZ1706" i="1"/>
  <c r="DA1706" i="1"/>
  <c r="DB1706" i="1"/>
  <c r="DC1706" i="1"/>
  <c r="DD1706" i="1"/>
  <c r="DE1706" i="1"/>
  <c r="DF1706" i="1"/>
  <c r="DG1706" i="1"/>
  <c r="DH1706" i="1"/>
  <c r="DI1706" i="1"/>
  <c r="DJ1706" i="1"/>
  <c r="DK1706" i="1"/>
  <c r="DL1706" i="1"/>
  <c r="DM1706" i="1"/>
  <c r="DN1706" i="1"/>
  <c r="DO1706" i="1"/>
  <c r="DP1706" i="1"/>
  <c r="DQ1706" i="1"/>
  <c r="DR1706" i="1"/>
  <c r="DS1706" i="1"/>
  <c r="DT1706" i="1"/>
  <c r="DU1706" i="1"/>
  <c r="DV1706" i="1"/>
  <c r="DW1706" i="1"/>
  <c r="DX1706" i="1"/>
  <c r="DY1706" i="1"/>
  <c r="DZ1706" i="1"/>
  <c r="EA1706" i="1"/>
  <c r="EB1706" i="1"/>
  <c r="EC1706" i="1"/>
  <c r="ED1706" i="1"/>
  <c r="EE1706" i="1"/>
  <c r="EF1706" i="1"/>
  <c r="EG1706" i="1"/>
  <c r="EH1706" i="1"/>
  <c r="EI1706" i="1"/>
  <c r="EJ1706" i="1"/>
  <c r="EK1706" i="1"/>
  <c r="EL1706" i="1"/>
  <c r="EM1706" i="1"/>
  <c r="EN1706" i="1"/>
  <c r="EO1706" i="1"/>
  <c r="EP1706" i="1"/>
  <c r="EQ1706" i="1"/>
  <c r="ER1706" i="1"/>
  <c r="ES1706" i="1"/>
  <c r="ET1706" i="1"/>
  <c r="EU1706" i="1"/>
  <c r="EV1706" i="1"/>
  <c r="EW1706" i="1"/>
  <c r="EX1706" i="1"/>
  <c r="EY1706" i="1"/>
  <c r="EZ1706" i="1"/>
  <c r="FA1706" i="1"/>
  <c r="FB1706" i="1"/>
  <c r="FC1706" i="1"/>
  <c r="FD1706" i="1"/>
  <c r="FE1706" i="1"/>
  <c r="FF1706" i="1"/>
  <c r="FG1706" i="1"/>
  <c r="FH1706" i="1"/>
  <c r="FI1706" i="1"/>
  <c r="FJ1706" i="1"/>
  <c r="FK1706" i="1"/>
  <c r="FL1706" i="1"/>
  <c r="CI1707" i="1"/>
  <c r="CJ1707" i="1"/>
  <c r="CK1707" i="1"/>
  <c r="CL1707" i="1"/>
  <c r="CM1707" i="1"/>
  <c r="CN1707" i="1"/>
  <c r="CO1707" i="1"/>
  <c r="CP1707" i="1"/>
  <c r="CQ1707" i="1"/>
  <c r="CR1707" i="1"/>
  <c r="CS1707" i="1"/>
  <c r="CT1707" i="1"/>
  <c r="CU1707" i="1"/>
  <c r="CV1707" i="1"/>
  <c r="CW1707" i="1"/>
  <c r="CX1707" i="1"/>
  <c r="CY1707" i="1"/>
  <c r="CZ1707" i="1"/>
  <c r="DA1707" i="1"/>
  <c r="DB1707" i="1"/>
  <c r="DC1707" i="1"/>
  <c r="DD1707" i="1"/>
  <c r="DE1707" i="1"/>
  <c r="DF1707" i="1"/>
  <c r="DG1707" i="1"/>
  <c r="DH1707" i="1"/>
  <c r="DI1707" i="1"/>
  <c r="DJ1707" i="1"/>
  <c r="DK1707" i="1"/>
  <c r="DL1707" i="1"/>
  <c r="DM1707" i="1"/>
  <c r="DN1707" i="1"/>
  <c r="DO1707" i="1"/>
  <c r="DP1707" i="1"/>
  <c r="DQ1707" i="1"/>
  <c r="DR1707" i="1"/>
  <c r="DS1707" i="1"/>
  <c r="DT1707" i="1"/>
  <c r="DU1707" i="1"/>
  <c r="DV1707" i="1"/>
  <c r="DW1707" i="1"/>
  <c r="DX1707" i="1"/>
  <c r="DY1707" i="1"/>
  <c r="DZ1707" i="1"/>
  <c r="EA1707" i="1"/>
  <c r="EB1707" i="1"/>
  <c r="EC1707" i="1"/>
  <c r="ED1707" i="1"/>
  <c r="EE1707" i="1"/>
  <c r="EF1707" i="1"/>
  <c r="EG1707" i="1"/>
  <c r="EH1707" i="1"/>
  <c r="EI1707" i="1"/>
  <c r="EJ1707" i="1"/>
  <c r="EK1707" i="1"/>
  <c r="EL1707" i="1"/>
  <c r="EM1707" i="1"/>
  <c r="EN1707" i="1"/>
  <c r="EO1707" i="1"/>
  <c r="EP1707" i="1"/>
  <c r="EQ1707" i="1"/>
  <c r="ER1707" i="1"/>
  <c r="ES1707" i="1"/>
  <c r="ET1707" i="1"/>
  <c r="EU1707" i="1"/>
  <c r="EV1707" i="1"/>
  <c r="EW1707" i="1"/>
  <c r="EX1707" i="1"/>
  <c r="EY1707" i="1"/>
  <c r="EZ1707" i="1"/>
  <c r="FA1707" i="1"/>
  <c r="FB1707" i="1"/>
  <c r="FC1707" i="1"/>
  <c r="FD1707" i="1"/>
  <c r="FE1707" i="1"/>
  <c r="FF1707" i="1"/>
  <c r="FG1707" i="1"/>
  <c r="FH1707" i="1"/>
  <c r="FI1707" i="1"/>
  <c r="FJ1707" i="1"/>
  <c r="FK1707" i="1"/>
  <c r="FL1707" i="1"/>
  <c r="CI1708" i="1"/>
  <c r="CJ1708" i="1"/>
  <c r="CK1708" i="1"/>
  <c r="CL1708" i="1"/>
  <c r="CM1708" i="1"/>
  <c r="CN1708" i="1"/>
  <c r="CO1708" i="1"/>
  <c r="CP1708" i="1"/>
  <c r="CQ1708" i="1"/>
  <c r="CR1708" i="1"/>
  <c r="CS1708" i="1"/>
  <c r="CT1708" i="1"/>
  <c r="CU1708" i="1"/>
  <c r="CV1708" i="1"/>
  <c r="CW1708" i="1"/>
  <c r="CX1708" i="1"/>
  <c r="CY1708" i="1"/>
  <c r="CZ1708" i="1"/>
  <c r="DA1708" i="1"/>
  <c r="DB1708" i="1"/>
  <c r="DC1708" i="1"/>
  <c r="DD1708" i="1"/>
  <c r="DE1708" i="1"/>
  <c r="DF1708" i="1"/>
  <c r="DG1708" i="1"/>
  <c r="DH1708" i="1"/>
  <c r="DI1708" i="1"/>
  <c r="DJ1708" i="1"/>
  <c r="DK1708" i="1"/>
  <c r="DL1708" i="1"/>
  <c r="DM1708" i="1"/>
  <c r="DN1708" i="1"/>
  <c r="DO1708" i="1"/>
  <c r="DP1708" i="1"/>
  <c r="DQ1708" i="1"/>
  <c r="DR1708" i="1"/>
  <c r="DS1708" i="1"/>
  <c r="DT1708" i="1"/>
  <c r="DU1708" i="1"/>
  <c r="DV1708" i="1"/>
  <c r="DW1708" i="1"/>
  <c r="DX1708" i="1"/>
  <c r="DY1708" i="1"/>
  <c r="DZ1708" i="1"/>
  <c r="EA1708" i="1"/>
  <c r="EB1708" i="1"/>
  <c r="EC1708" i="1"/>
  <c r="ED1708" i="1"/>
  <c r="EE1708" i="1"/>
  <c r="EF1708" i="1"/>
  <c r="EG1708" i="1"/>
  <c r="EH1708" i="1"/>
  <c r="EI1708" i="1"/>
  <c r="EJ1708" i="1"/>
  <c r="EK1708" i="1"/>
  <c r="EL1708" i="1"/>
  <c r="EM1708" i="1"/>
  <c r="EN1708" i="1"/>
  <c r="EO1708" i="1"/>
  <c r="EP1708" i="1"/>
  <c r="EQ1708" i="1"/>
  <c r="ER1708" i="1"/>
  <c r="ES1708" i="1"/>
  <c r="ET1708" i="1"/>
  <c r="EU1708" i="1"/>
  <c r="EV1708" i="1"/>
  <c r="EW1708" i="1"/>
  <c r="EX1708" i="1"/>
  <c r="EY1708" i="1"/>
  <c r="EZ1708" i="1"/>
  <c r="FA1708" i="1"/>
  <c r="FB1708" i="1"/>
  <c r="FC1708" i="1"/>
  <c r="FD1708" i="1"/>
  <c r="FE1708" i="1"/>
  <c r="FF1708" i="1"/>
  <c r="FG1708" i="1"/>
  <c r="FH1708" i="1"/>
  <c r="FI1708" i="1"/>
  <c r="FJ1708" i="1"/>
  <c r="FK1708" i="1"/>
  <c r="FL1708" i="1"/>
  <c r="CI1709" i="1"/>
  <c r="CJ1709" i="1"/>
  <c r="CK1709" i="1"/>
  <c r="CL1709" i="1"/>
  <c r="CM1709" i="1"/>
  <c r="CN1709" i="1"/>
  <c r="CO1709" i="1"/>
  <c r="CP1709" i="1"/>
  <c r="CQ1709" i="1"/>
  <c r="CR1709" i="1"/>
  <c r="CS1709" i="1"/>
  <c r="CT1709" i="1"/>
  <c r="CU1709" i="1"/>
  <c r="CV1709" i="1"/>
  <c r="CW1709" i="1"/>
  <c r="CX1709" i="1"/>
  <c r="CY1709" i="1"/>
  <c r="CZ1709" i="1"/>
  <c r="DA1709" i="1"/>
  <c r="DB1709" i="1"/>
  <c r="DC1709" i="1"/>
  <c r="DD1709" i="1"/>
  <c r="DE1709" i="1"/>
  <c r="DF1709" i="1"/>
  <c r="DG1709" i="1"/>
  <c r="DH1709" i="1"/>
  <c r="DI1709" i="1"/>
  <c r="DJ1709" i="1"/>
  <c r="DK1709" i="1"/>
  <c r="DL1709" i="1"/>
  <c r="DM1709" i="1"/>
  <c r="DN1709" i="1"/>
  <c r="DO1709" i="1"/>
  <c r="DP1709" i="1"/>
  <c r="DQ1709" i="1"/>
  <c r="DR1709" i="1"/>
  <c r="DS1709" i="1"/>
  <c r="DT1709" i="1"/>
  <c r="DU1709" i="1"/>
  <c r="DV1709" i="1"/>
  <c r="DW1709" i="1"/>
  <c r="DX1709" i="1"/>
  <c r="DY1709" i="1"/>
  <c r="DZ1709" i="1"/>
  <c r="EA1709" i="1"/>
  <c r="EB1709" i="1"/>
  <c r="EC1709" i="1"/>
  <c r="ED1709" i="1"/>
  <c r="EE1709" i="1"/>
  <c r="EF1709" i="1"/>
  <c r="EG1709" i="1"/>
  <c r="EH1709" i="1"/>
  <c r="EI1709" i="1"/>
  <c r="EJ1709" i="1"/>
  <c r="EK1709" i="1"/>
  <c r="EL1709" i="1"/>
  <c r="EM1709" i="1"/>
  <c r="EN1709" i="1"/>
  <c r="EO1709" i="1"/>
  <c r="EP1709" i="1"/>
  <c r="EQ1709" i="1"/>
  <c r="ER1709" i="1"/>
  <c r="ES1709" i="1"/>
  <c r="ET1709" i="1"/>
  <c r="EU1709" i="1"/>
  <c r="EV1709" i="1"/>
  <c r="EW1709" i="1"/>
  <c r="EX1709" i="1"/>
  <c r="EY1709" i="1"/>
  <c r="EZ1709" i="1"/>
  <c r="FA1709" i="1"/>
  <c r="FB1709" i="1"/>
  <c r="FC1709" i="1"/>
  <c r="FD1709" i="1"/>
  <c r="FE1709" i="1"/>
  <c r="FF1709" i="1"/>
  <c r="FG1709" i="1"/>
  <c r="FH1709" i="1"/>
  <c r="FI1709" i="1"/>
  <c r="FJ1709" i="1"/>
  <c r="FK1709" i="1"/>
  <c r="FL1709" i="1"/>
  <c r="CI1710" i="1"/>
  <c r="CJ1710" i="1"/>
  <c r="CK1710" i="1"/>
  <c r="CL1710" i="1"/>
  <c r="CM1710" i="1"/>
  <c r="CN1710" i="1"/>
  <c r="CO1710" i="1"/>
  <c r="CP1710" i="1"/>
  <c r="CQ1710" i="1"/>
  <c r="CR1710" i="1"/>
  <c r="CS1710" i="1"/>
  <c r="CT1710" i="1"/>
  <c r="CU1710" i="1"/>
  <c r="CV1710" i="1"/>
  <c r="CW1710" i="1"/>
  <c r="CX1710" i="1"/>
  <c r="CY1710" i="1"/>
  <c r="CZ1710" i="1"/>
  <c r="DA1710" i="1"/>
  <c r="DB1710" i="1"/>
  <c r="DC1710" i="1"/>
  <c r="DD1710" i="1"/>
  <c r="DE1710" i="1"/>
  <c r="DF1710" i="1"/>
  <c r="DG1710" i="1"/>
  <c r="DH1710" i="1"/>
  <c r="DI1710" i="1"/>
  <c r="DJ1710" i="1"/>
  <c r="DK1710" i="1"/>
  <c r="DL1710" i="1"/>
  <c r="DM1710" i="1"/>
  <c r="DN1710" i="1"/>
  <c r="DO1710" i="1"/>
  <c r="DP1710" i="1"/>
  <c r="DQ1710" i="1"/>
  <c r="DR1710" i="1"/>
  <c r="DS1710" i="1"/>
  <c r="DT1710" i="1"/>
  <c r="DU1710" i="1"/>
  <c r="DV1710" i="1"/>
  <c r="DW1710" i="1"/>
  <c r="DX1710" i="1"/>
  <c r="DY1710" i="1"/>
  <c r="DZ1710" i="1"/>
  <c r="EA1710" i="1"/>
  <c r="EB1710" i="1"/>
  <c r="EC1710" i="1"/>
  <c r="ED1710" i="1"/>
  <c r="EE1710" i="1"/>
  <c r="EF1710" i="1"/>
  <c r="EG1710" i="1"/>
  <c r="EH1710" i="1"/>
  <c r="EI1710" i="1"/>
  <c r="EJ1710" i="1"/>
  <c r="EK1710" i="1"/>
  <c r="EL1710" i="1"/>
  <c r="EM1710" i="1"/>
  <c r="EN1710" i="1"/>
  <c r="EO1710" i="1"/>
  <c r="EP1710" i="1"/>
  <c r="EQ1710" i="1"/>
  <c r="ER1710" i="1"/>
  <c r="ES1710" i="1"/>
  <c r="ET1710" i="1"/>
  <c r="EU1710" i="1"/>
  <c r="EV1710" i="1"/>
  <c r="EW1710" i="1"/>
  <c r="EX1710" i="1"/>
  <c r="EY1710" i="1"/>
  <c r="EZ1710" i="1"/>
  <c r="FA1710" i="1"/>
  <c r="FB1710" i="1"/>
  <c r="FC1710" i="1"/>
  <c r="FD1710" i="1"/>
  <c r="FE1710" i="1"/>
  <c r="FF1710" i="1"/>
  <c r="FG1710" i="1"/>
  <c r="FH1710" i="1"/>
  <c r="FI1710" i="1"/>
  <c r="FJ1710" i="1"/>
  <c r="FK1710" i="1"/>
  <c r="FL1710" i="1"/>
  <c r="CI1711" i="1"/>
  <c r="CJ1711" i="1"/>
  <c r="CK1711" i="1"/>
  <c r="CL1711" i="1"/>
  <c r="CM1711" i="1"/>
  <c r="CN1711" i="1"/>
  <c r="CO1711" i="1"/>
  <c r="CP1711" i="1"/>
  <c r="CQ1711" i="1"/>
  <c r="CR1711" i="1"/>
  <c r="CS1711" i="1"/>
  <c r="CT1711" i="1"/>
  <c r="CU1711" i="1"/>
  <c r="CV1711" i="1"/>
  <c r="CW1711" i="1"/>
  <c r="CX1711" i="1"/>
  <c r="CY1711" i="1"/>
  <c r="CZ1711" i="1"/>
  <c r="DA1711" i="1"/>
  <c r="DB1711" i="1"/>
  <c r="DC1711" i="1"/>
  <c r="DD1711" i="1"/>
  <c r="DE1711" i="1"/>
  <c r="DF1711" i="1"/>
  <c r="DG1711" i="1"/>
  <c r="DH1711" i="1"/>
  <c r="DI1711" i="1"/>
  <c r="DJ1711" i="1"/>
  <c r="DK1711" i="1"/>
  <c r="DL1711" i="1"/>
  <c r="DM1711" i="1"/>
  <c r="DN1711" i="1"/>
  <c r="DO1711" i="1"/>
  <c r="DP1711" i="1"/>
  <c r="DQ1711" i="1"/>
  <c r="DR1711" i="1"/>
  <c r="DS1711" i="1"/>
  <c r="DT1711" i="1"/>
  <c r="DU1711" i="1"/>
  <c r="DV1711" i="1"/>
  <c r="DW1711" i="1"/>
  <c r="DX1711" i="1"/>
  <c r="DY1711" i="1"/>
  <c r="DZ1711" i="1"/>
  <c r="EA1711" i="1"/>
  <c r="EB1711" i="1"/>
  <c r="EC1711" i="1"/>
  <c r="ED1711" i="1"/>
  <c r="EE1711" i="1"/>
  <c r="EF1711" i="1"/>
  <c r="EG1711" i="1"/>
  <c r="EH1711" i="1"/>
  <c r="EI1711" i="1"/>
  <c r="EJ1711" i="1"/>
  <c r="EK1711" i="1"/>
  <c r="EL1711" i="1"/>
  <c r="EM1711" i="1"/>
  <c r="EN1711" i="1"/>
  <c r="EO1711" i="1"/>
  <c r="EP1711" i="1"/>
  <c r="EQ1711" i="1"/>
  <c r="ER1711" i="1"/>
  <c r="ES1711" i="1"/>
  <c r="ET1711" i="1"/>
  <c r="EU1711" i="1"/>
  <c r="EV1711" i="1"/>
  <c r="EW1711" i="1"/>
  <c r="EX1711" i="1"/>
  <c r="EY1711" i="1"/>
  <c r="EZ1711" i="1"/>
  <c r="FA1711" i="1"/>
  <c r="FB1711" i="1"/>
  <c r="FC1711" i="1"/>
  <c r="FD1711" i="1"/>
  <c r="FE1711" i="1"/>
  <c r="FF1711" i="1"/>
  <c r="FG1711" i="1"/>
  <c r="FH1711" i="1"/>
  <c r="FI1711" i="1"/>
  <c r="FJ1711" i="1"/>
  <c r="FK1711" i="1"/>
  <c r="FL1711" i="1"/>
  <c r="CI1712" i="1"/>
  <c r="CJ1712" i="1"/>
  <c r="CK1712" i="1"/>
  <c r="CL1712" i="1"/>
  <c r="CM1712" i="1"/>
  <c r="CN1712" i="1"/>
  <c r="CO1712" i="1"/>
  <c r="CP1712" i="1"/>
  <c r="CQ1712" i="1"/>
  <c r="CR1712" i="1"/>
  <c r="CS1712" i="1"/>
  <c r="CT1712" i="1"/>
  <c r="CU1712" i="1"/>
  <c r="CV1712" i="1"/>
  <c r="CW1712" i="1"/>
  <c r="CX1712" i="1"/>
  <c r="CY1712" i="1"/>
  <c r="CZ1712" i="1"/>
  <c r="DA1712" i="1"/>
  <c r="DB1712" i="1"/>
  <c r="DC1712" i="1"/>
  <c r="DD1712" i="1"/>
  <c r="DE1712" i="1"/>
  <c r="DF1712" i="1"/>
  <c r="DG1712" i="1"/>
  <c r="DH1712" i="1"/>
  <c r="DI1712" i="1"/>
  <c r="DJ1712" i="1"/>
  <c r="DK1712" i="1"/>
  <c r="DL1712" i="1"/>
  <c r="DM1712" i="1"/>
  <c r="DN1712" i="1"/>
  <c r="DO1712" i="1"/>
  <c r="DP1712" i="1"/>
  <c r="DQ1712" i="1"/>
  <c r="DR1712" i="1"/>
  <c r="DS1712" i="1"/>
  <c r="DT1712" i="1"/>
  <c r="DU1712" i="1"/>
  <c r="DV1712" i="1"/>
  <c r="DW1712" i="1"/>
  <c r="DX1712" i="1"/>
  <c r="DY1712" i="1"/>
  <c r="DZ1712" i="1"/>
  <c r="EA1712" i="1"/>
  <c r="EB1712" i="1"/>
  <c r="EC1712" i="1"/>
  <c r="ED1712" i="1"/>
  <c r="EE1712" i="1"/>
  <c r="EF1712" i="1"/>
  <c r="EG1712" i="1"/>
  <c r="EH1712" i="1"/>
  <c r="EI1712" i="1"/>
  <c r="EJ1712" i="1"/>
  <c r="EK1712" i="1"/>
  <c r="EL1712" i="1"/>
  <c r="EM1712" i="1"/>
  <c r="EN1712" i="1"/>
  <c r="EO1712" i="1"/>
  <c r="EP1712" i="1"/>
  <c r="EQ1712" i="1"/>
  <c r="ER1712" i="1"/>
  <c r="ES1712" i="1"/>
  <c r="ET1712" i="1"/>
  <c r="EU1712" i="1"/>
  <c r="EV1712" i="1"/>
  <c r="EW1712" i="1"/>
  <c r="EX1712" i="1"/>
  <c r="EY1712" i="1"/>
  <c r="EZ1712" i="1"/>
  <c r="FA1712" i="1"/>
  <c r="FB1712" i="1"/>
  <c r="FC1712" i="1"/>
  <c r="FD1712" i="1"/>
  <c r="FE1712" i="1"/>
  <c r="FF1712" i="1"/>
  <c r="FG1712" i="1"/>
  <c r="FH1712" i="1"/>
  <c r="FI1712" i="1"/>
  <c r="FJ1712" i="1"/>
  <c r="FK1712" i="1"/>
  <c r="FL1712" i="1"/>
  <c r="CI1713" i="1"/>
  <c r="CJ1713" i="1"/>
  <c r="CK1713" i="1"/>
  <c r="CL1713" i="1"/>
  <c r="CM1713" i="1"/>
  <c r="CN1713" i="1"/>
  <c r="CO1713" i="1"/>
  <c r="CP1713" i="1"/>
  <c r="CQ1713" i="1"/>
  <c r="CR1713" i="1"/>
  <c r="CS1713" i="1"/>
  <c r="CT1713" i="1"/>
  <c r="CU1713" i="1"/>
  <c r="CV1713" i="1"/>
  <c r="CW1713" i="1"/>
  <c r="CX1713" i="1"/>
  <c r="CY1713" i="1"/>
  <c r="CZ1713" i="1"/>
  <c r="DA1713" i="1"/>
  <c r="DB1713" i="1"/>
  <c r="DC1713" i="1"/>
  <c r="DD1713" i="1"/>
  <c r="DE1713" i="1"/>
  <c r="DF1713" i="1"/>
  <c r="DG1713" i="1"/>
  <c r="DH1713" i="1"/>
  <c r="DI1713" i="1"/>
  <c r="DJ1713" i="1"/>
  <c r="DK1713" i="1"/>
  <c r="DL1713" i="1"/>
  <c r="DM1713" i="1"/>
  <c r="DN1713" i="1"/>
  <c r="DO1713" i="1"/>
  <c r="DP1713" i="1"/>
  <c r="DQ1713" i="1"/>
  <c r="DR1713" i="1"/>
  <c r="DS1713" i="1"/>
  <c r="DT1713" i="1"/>
  <c r="DU1713" i="1"/>
  <c r="DV1713" i="1"/>
  <c r="DW1713" i="1"/>
  <c r="DX1713" i="1"/>
  <c r="DY1713" i="1"/>
  <c r="DZ1713" i="1"/>
  <c r="EA1713" i="1"/>
  <c r="EB1713" i="1"/>
  <c r="EC1713" i="1"/>
  <c r="ED1713" i="1"/>
  <c r="EE1713" i="1"/>
  <c r="EF1713" i="1"/>
  <c r="EG1713" i="1"/>
  <c r="EH1713" i="1"/>
  <c r="EI1713" i="1"/>
  <c r="EJ1713" i="1"/>
  <c r="EK1713" i="1"/>
  <c r="EL1713" i="1"/>
  <c r="EM1713" i="1"/>
  <c r="EN1713" i="1"/>
  <c r="EO1713" i="1"/>
  <c r="EP1713" i="1"/>
  <c r="EQ1713" i="1"/>
  <c r="ER1713" i="1"/>
  <c r="ES1713" i="1"/>
  <c r="ET1713" i="1"/>
  <c r="EU1713" i="1"/>
  <c r="EV1713" i="1"/>
  <c r="EW1713" i="1"/>
  <c r="EX1713" i="1"/>
  <c r="EY1713" i="1"/>
  <c r="EZ1713" i="1"/>
  <c r="FA1713" i="1"/>
  <c r="FB1713" i="1"/>
  <c r="FC1713" i="1"/>
  <c r="FD1713" i="1"/>
  <c r="FE1713" i="1"/>
  <c r="FF1713" i="1"/>
  <c r="FG1713" i="1"/>
  <c r="FH1713" i="1"/>
  <c r="FI1713" i="1"/>
  <c r="FJ1713" i="1"/>
  <c r="FK1713" i="1"/>
  <c r="FL1713" i="1"/>
  <c r="CI1714" i="1"/>
  <c r="CJ1714" i="1"/>
  <c r="CK1714" i="1"/>
  <c r="CL1714" i="1"/>
  <c r="CM1714" i="1"/>
  <c r="CN1714" i="1"/>
  <c r="CO1714" i="1"/>
  <c r="CP1714" i="1"/>
  <c r="CQ1714" i="1"/>
  <c r="CR1714" i="1"/>
  <c r="CS1714" i="1"/>
  <c r="CT1714" i="1"/>
  <c r="CU1714" i="1"/>
  <c r="CV1714" i="1"/>
  <c r="CW1714" i="1"/>
  <c r="CX1714" i="1"/>
  <c r="CY1714" i="1"/>
  <c r="CZ1714" i="1"/>
  <c r="DA1714" i="1"/>
  <c r="DB1714" i="1"/>
  <c r="DC1714" i="1"/>
  <c r="DD1714" i="1"/>
  <c r="DE1714" i="1"/>
  <c r="DF1714" i="1"/>
  <c r="DG1714" i="1"/>
  <c r="DH1714" i="1"/>
  <c r="DI1714" i="1"/>
  <c r="DJ1714" i="1"/>
  <c r="DK1714" i="1"/>
  <c r="DL1714" i="1"/>
  <c r="DM1714" i="1"/>
  <c r="DN1714" i="1"/>
  <c r="DO1714" i="1"/>
  <c r="DP1714" i="1"/>
  <c r="DQ1714" i="1"/>
  <c r="DR1714" i="1"/>
  <c r="DS1714" i="1"/>
  <c r="DT1714" i="1"/>
  <c r="DU1714" i="1"/>
  <c r="DV1714" i="1"/>
  <c r="DW1714" i="1"/>
  <c r="DX1714" i="1"/>
  <c r="DY1714" i="1"/>
  <c r="DZ1714" i="1"/>
  <c r="EA1714" i="1"/>
  <c r="EB1714" i="1"/>
  <c r="EC1714" i="1"/>
  <c r="ED1714" i="1"/>
  <c r="EE1714" i="1"/>
  <c r="EF1714" i="1"/>
  <c r="EG1714" i="1"/>
  <c r="EH1714" i="1"/>
  <c r="EI1714" i="1"/>
  <c r="EJ1714" i="1"/>
  <c r="EK1714" i="1"/>
  <c r="EL1714" i="1"/>
  <c r="EM1714" i="1"/>
  <c r="EN1714" i="1"/>
  <c r="EO1714" i="1"/>
  <c r="EP1714" i="1"/>
  <c r="EQ1714" i="1"/>
  <c r="ER1714" i="1"/>
  <c r="ES1714" i="1"/>
  <c r="ET1714" i="1"/>
  <c r="EU1714" i="1"/>
  <c r="EV1714" i="1"/>
  <c r="EW1714" i="1"/>
  <c r="EX1714" i="1"/>
  <c r="EY1714" i="1"/>
  <c r="EZ1714" i="1"/>
  <c r="FA1714" i="1"/>
  <c r="FB1714" i="1"/>
  <c r="FC1714" i="1"/>
  <c r="FD1714" i="1"/>
  <c r="FE1714" i="1"/>
  <c r="FF1714" i="1"/>
  <c r="FG1714" i="1"/>
  <c r="FH1714" i="1"/>
  <c r="FI1714" i="1"/>
  <c r="FJ1714" i="1"/>
  <c r="FK1714" i="1"/>
  <c r="FL1714" i="1"/>
  <c r="CI1715" i="1"/>
  <c r="CJ1715" i="1"/>
  <c r="CK1715" i="1"/>
  <c r="CL1715" i="1"/>
  <c r="CM1715" i="1"/>
  <c r="CN1715" i="1"/>
  <c r="CO1715" i="1"/>
  <c r="CP1715" i="1"/>
  <c r="CQ1715" i="1"/>
  <c r="CR1715" i="1"/>
  <c r="CS1715" i="1"/>
  <c r="CT1715" i="1"/>
  <c r="CU1715" i="1"/>
  <c r="CV1715" i="1"/>
  <c r="CW1715" i="1"/>
  <c r="CX1715" i="1"/>
  <c r="CY1715" i="1"/>
  <c r="CZ1715" i="1"/>
  <c r="DA1715" i="1"/>
  <c r="DB1715" i="1"/>
  <c r="DC1715" i="1"/>
  <c r="DD1715" i="1"/>
  <c r="DE1715" i="1"/>
  <c r="DF1715" i="1"/>
  <c r="DG1715" i="1"/>
  <c r="DH1715" i="1"/>
  <c r="DI1715" i="1"/>
  <c r="DJ1715" i="1"/>
  <c r="DK1715" i="1"/>
  <c r="DL1715" i="1"/>
  <c r="DM1715" i="1"/>
  <c r="DN1715" i="1"/>
  <c r="DO1715" i="1"/>
  <c r="DP1715" i="1"/>
  <c r="DQ1715" i="1"/>
  <c r="DR1715" i="1"/>
  <c r="DS1715" i="1"/>
  <c r="DT1715" i="1"/>
  <c r="DU1715" i="1"/>
  <c r="DV1715" i="1"/>
  <c r="DW1715" i="1"/>
  <c r="DX1715" i="1"/>
  <c r="DY1715" i="1"/>
  <c r="DZ1715" i="1"/>
  <c r="EA1715" i="1"/>
  <c r="EB1715" i="1"/>
  <c r="EC1715" i="1"/>
  <c r="ED1715" i="1"/>
  <c r="EE1715" i="1"/>
  <c r="EF1715" i="1"/>
  <c r="EG1715" i="1"/>
  <c r="EH1715" i="1"/>
  <c r="EI1715" i="1"/>
  <c r="EJ1715" i="1"/>
  <c r="EK1715" i="1"/>
  <c r="EL1715" i="1"/>
  <c r="EM1715" i="1"/>
  <c r="EN1715" i="1"/>
  <c r="EO1715" i="1"/>
  <c r="EP1715" i="1"/>
  <c r="EQ1715" i="1"/>
  <c r="ER1715" i="1"/>
  <c r="ES1715" i="1"/>
  <c r="ET1715" i="1"/>
  <c r="EU1715" i="1"/>
  <c r="EV1715" i="1"/>
  <c r="EW1715" i="1"/>
  <c r="EX1715" i="1"/>
  <c r="EY1715" i="1"/>
  <c r="EZ1715" i="1"/>
  <c r="FA1715" i="1"/>
  <c r="FB1715" i="1"/>
  <c r="FC1715" i="1"/>
  <c r="FD1715" i="1"/>
  <c r="FE1715" i="1"/>
  <c r="FF1715" i="1"/>
  <c r="FG1715" i="1"/>
  <c r="FH1715" i="1"/>
  <c r="FI1715" i="1"/>
  <c r="FJ1715" i="1"/>
  <c r="FK1715" i="1"/>
  <c r="FL1715" i="1"/>
  <c r="CI1716" i="1"/>
  <c r="CJ1716" i="1"/>
  <c r="CK1716" i="1"/>
  <c r="CL1716" i="1"/>
  <c r="CM1716" i="1"/>
  <c r="CN1716" i="1"/>
  <c r="CO1716" i="1"/>
  <c r="CP1716" i="1"/>
  <c r="CQ1716" i="1"/>
  <c r="CR1716" i="1"/>
  <c r="CS1716" i="1"/>
  <c r="CT1716" i="1"/>
  <c r="CU1716" i="1"/>
  <c r="CV1716" i="1"/>
  <c r="CW1716" i="1"/>
  <c r="CX1716" i="1"/>
  <c r="CY1716" i="1"/>
  <c r="CZ1716" i="1"/>
  <c r="DA1716" i="1"/>
  <c r="DB1716" i="1"/>
  <c r="DC1716" i="1"/>
  <c r="DD1716" i="1"/>
  <c r="DE1716" i="1"/>
  <c r="DF1716" i="1"/>
  <c r="DG1716" i="1"/>
  <c r="DH1716" i="1"/>
  <c r="DI1716" i="1"/>
  <c r="DJ1716" i="1"/>
  <c r="DK1716" i="1"/>
  <c r="DL1716" i="1"/>
  <c r="DM1716" i="1"/>
  <c r="DN1716" i="1"/>
  <c r="DO1716" i="1"/>
  <c r="DP1716" i="1"/>
  <c r="DQ1716" i="1"/>
  <c r="DR1716" i="1"/>
  <c r="DS1716" i="1"/>
  <c r="DT1716" i="1"/>
  <c r="DU1716" i="1"/>
  <c r="DV1716" i="1"/>
  <c r="DW1716" i="1"/>
  <c r="DX1716" i="1"/>
  <c r="DY1716" i="1"/>
  <c r="DZ1716" i="1"/>
  <c r="EA1716" i="1"/>
  <c r="EB1716" i="1"/>
  <c r="EC1716" i="1"/>
  <c r="ED1716" i="1"/>
  <c r="EE1716" i="1"/>
  <c r="EF1716" i="1"/>
  <c r="EG1716" i="1"/>
  <c r="EH1716" i="1"/>
  <c r="EI1716" i="1"/>
  <c r="EJ1716" i="1"/>
  <c r="EK1716" i="1"/>
  <c r="EL1716" i="1"/>
  <c r="EM1716" i="1"/>
  <c r="EN1716" i="1"/>
  <c r="EO1716" i="1"/>
  <c r="EP1716" i="1"/>
  <c r="EQ1716" i="1"/>
  <c r="ER1716" i="1"/>
  <c r="ES1716" i="1"/>
  <c r="ET1716" i="1"/>
  <c r="EU1716" i="1"/>
  <c r="EV1716" i="1"/>
  <c r="EW1716" i="1"/>
  <c r="EX1716" i="1"/>
  <c r="EY1716" i="1"/>
  <c r="EZ1716" i="1"/>
  <c r="FA1716" i="1"/>
  <c r="FB1716" i="1"/>
  <c r="FC1716" i="1"/>
  <c r="FD1716" i="1"/>
  <c r="FE1716" i="1"/>
  <c r="FF1716" i="1"/>
  <c r="FG1716" i="1"/>
  <c r="FH1716" i="1"/>
  <c r="FI1716" i="1"/>
  <c r="FJ1716" i="1"/>
  <c r="FK1716" i="1"/>
  <c r="FL1716" i="1"/>
  <c r="CI1717" i="1"/>
  <c r="CJ1717" i="1"/>
  <c r="CK1717" i="1"/>
  <c r="CL1717" i="1"/>
  <c r="CM1717" i="1"/>
  <c r="CN1717" i="1"/>
  <c r="CO1717" i="1"/>
  <c r="CP1717" i="1"/>
  <c r="CQ1717" i="1"/>
  <c r="CR1717" i="1"/>
  <c r="CS1717" i="1"/>
  <c r="CT1717" i="1"/>
  <c r="CU1717" i="1"/>
  <c r="CV1717" i="1"/>
  <c r="CW1717" i="1"/>
  <c r="CX1717" i="1"/>
  <c r="CY1717" i="1"/>
  <c r="CZ1717" i="1"/>
  <c r="DA1717" i="1"/>
  <c r="DB1717" i="1"/>
  <c r="DC1717" i="1"/>
  <c r="DD1717" i="1"/>
  <c r="DE1717" i="1"/>
  <c r="DF1717" i="1"/>
  <c r="DG1717" i="1"/>
  <c r="DH1717" i="1"/>
  <c r="DI1717" i="1"/>
  <c r="DJ1717" i="1"/>
  <c r="DK1717" i="1"/>
  <c r="DL1717" i="1"/>
  <c r="DM1717" i="1"/>
  <c r="DN1717" i="1"/>
  <c r="DO1717" i="1"/>
  <c r="DP1717" i="1"/>
  <c r="DQ1717" i="1"/>
  <c r="DR1717" i="1"/>
  <c r="DS1717" i="1"/>
  <c r="DT1717" i="1"/>
  <c r="DU1717" i="1"/>
  <c r="DV1717" i="1"/>
  <c r="DW1717" i="1"/>
  <c r="DX1717" i="1"/>
  <c r="DY1717" i="1"/>
  <c r="DZ1717" i="1"/>
  <c r="EA1717" i="1"/>
  <c r="EB1717" i="1"/>
  <c r="EC1717" i="1"/>
  <c r="ED1717" i="1"/>
  <c r="EE1717" i="1"/>
  <c r="EF1717" i="1"/>
  <c r="EG1717" i="1"/>
  <c r="EH1717" i="1"/>
  <c r="EI1717" i="1"/>
  <c r="EJ1717" i="1"/>
  <c r="EK1717" i="1"/>
  <c r="EL1717" i="1"/>
  <c r="EM1717" i="1"/>
  <c r="EN1717" i="1"/>
  <c r="EO1717" i="1"/>
  <c r="EP1717" i="1"/>
  <c r="EQ1717" i="1"/>
  <c r="ER1717" i="1"/>
  <c r="ES1717" i="1"/>
  <c r="ET1717" i="1"/>
  <c r="EU1717" i="1"/>
  <c r="EV1717" i="1"/>
  <c r="EW1717" i="1"/>
  <c r="EX1717" i="1"/>
  <c r="EY1717" i="1"/>
  <c r="EZ1717" i="1"/>
  <c r="FA1717" i="1"/>
  <c r="FB1717" i="1"/>
  <c r="FC1717" i="1"/>
  <c r="FD1717" i="1"/>
  <c r="FE1717" i="1"/>
  <c r="FF1717" i="1"/>
  <c r="FG1717" i="1"/>
  <c r="FH1717" i="1"/>
  <c r="FI1717" i="1"/>
  <c r="FJ1717" i="1"/>
  <c r="FK1717" i="1"/>
  <c r="FL1717" i="1"/>
  <c r="CI1718" i="1"/>
  <c r="CJ1718" i="1"/>
  <c r="CK1718" i="1"/>
  <c r="CL1718" i="1"/>
  <c r="CM1718" i="1"/>
  <c r="CN1718" i="1"/>
  <c r="CO1718" i="1"/>
  <c r="CP1718" i="1"/>
  <c r="CQ1718" i="1"/>
  <c r="CR1718" i="1"/>
  <c r="CS1718" i="1"/>
  <c r="CT1718" i="1"/>
  <c r="CU1718" i="1"/>
  <c r="CV1718" i="1"/>
  <c r="CW1718" i="1"/>
  <c r="CX1718" i="1"/>
  <c r="CY1718" i="1"/>
  <c r="CZ1718" i="1"/>
  <c r="DA1718" i="1"/>
  <c r="DB1718" i="1"/>
  <c r="DC1718" i="1"/>
  <c r="DD1718" i="1"/>
  <c r="DE1718" i="1"/>
  <c r="DF1718" i="1"/>
  <c r="DG1718" i="1"/>
  <c r="DH1718" i="1"/>
  <c r="DI1718" i="1"/>
  <c r="DJ1718" i="1"/>
  <c r="DK1718" i="1"/>
  <c r="DL1718" i="1"/>
  <c r="DM1718" i="1"/>
  <c r="DN1718" i="1"/>
  <c r="DO1718" i="1"/>
  <c r="DP1718" i="1"/>
  <c r="DQ1718" i="1"/>
  <c r="DR1718" i="1"/>
  <c r="DS1718" i="1"/>
  <c r="DT1718" i="1"/>
  <c r="DU1718" i="1"/>
  <c r="DV1718" i="1"/>
  <c r="DW1718" i="1"/>
  <c r="DX1718" i="1"/>
  <c r="DY1718" i="1"/>
  <c r="DZ1718" i="1"/>
  <c r="EA1718" i="1"/>
  <c r="EB1718" i="1"/>
  <c r="EC1718" i="1"/>
  <c r="ED1718" i="1"/>
  <c r="EE1718" i="1"/>
  <c r="EF1718" i="1"/>
  <c r="EG1718" i="1"/>
  <c r="EH1718" i="1"/>
  <c r="EI1718" i="1"/>
  <c r="EJ1718" i="1"/>
  <c r="EK1718" i="1"/>
  <c r="EL1718" i="1"/>
  <c r="EM1718" i="1"/>
  <c r="EN1718" i="1"/>
  <c r="EO1718" i="1"/>
  <c r="EP1718" i="1"/>
  <c r="EQ1718" i="1"/>
  <c r="ER1718" i="1"/>
  <c r="ES1718" i="1"/>
  <c r="ET1718" i="1"/>
  <c r="EU1718" i="1"/>
  <c r="EV1718" i="1"/>
  <c r="EW1718" i="1"/>
  <c r="EX1718" i="1"/>
  <c r="EY1718" i="1"/>
  <c r="EZ1718" i="1"/>
  <c r="FA1718" i="1"/>
  <c r="FB1718" i="1"/>
  <c r="FC1718" i="1"/>
  <c r="FD1718" i="1"/>
  <c r="FE1718" i="1"/>
  <c r="FF1718" i="1"/>
  <c r="FG1718" i="1"/>
  <c r="FH1718" i="1"/>
  <c r="FI1718" i="1"/>
  <c r="FJ1718" i="1"/>
  <c r="FK1718" i="1"/>
  <c r="FL1718" i="1"/>
  <c r="CI1719" i="1"/>
  <c r="CJ1719" i="1"/>
  <c r="CK1719" i="1"/>
  <c r="CL1719" i="1"/>
  <c r="CM1719" i="1"/>
  <c r="CN1719" i="1"/>
  <c r="CO1719" i="1"/>
  <c r="CP1719" i="1"/>
  <c r="CQ1719" i="1"/>
  <c r="CR1719" i="1"/>
  <c r="CS1719" i="1"/>
  <c r="CT1719" i="1"/>
  <c r="CU1719" i="1"/>
  <c r="CV1719" i="1"/>
  <c r="CW1719" i="1"/>
  <c r="CX1719" i="1"/>
  <c r="CY1719" i="1"/>
  <c r="CZ1719" i="1"/>
  <c r="DA1719" i="1"/>
  <c r="DB1719" i="1"/>
  <c r="DC1719" i="1"/>
  <c r="DD1719" i="1"/>
  <c r="DE1719" i="1"/>
  <c r="DF1719" i="1"/>
  <c r="DG1719" i="1"/>
  <c r="DH1719" i="1"/>
  <c r="DI1719" i="1"/>
  <c r="DJ1719" i="1"/>
  <c r="DK1719" i="1"/>
  <c r="DL1719" i="1"/>
  <c r="DM1719" i="1"/>
  <c r="DN1719" i="1"/>
  <c r="DO1719" i="1"/>
  <c r="DP1719" i="1"/>
  <c r="DQ1719" i="1"/>
  <c r="DR1719" i="1"/>
  <c r="DS1719" i="1"/>
  <c r="DT1719" i="1"/>
  <c r="DU1719" i="1"/>
  <c r="DV1719" i="1"/>
  <c r="DW1719" i="1"/>
  <c r="DX1719" i="1"/>
  <c r="DY1719" i="1"/>
  <c r="DZ1719" i="1"/>
  <c r="EA1719" i="1"/>
  <c r="EB1719" i="1"/>
  <c r="EC1719" i="1"/>
  <c r="ED1719" i="1"/>
  <c r="EE1719" i="1"/>
  <c r="EF1719" i="1"/>
  <c r="EG1719" i="1"/>
  <c r="EH1719" i="1"/>
  <c r="EI1719" i="1"/>
  <c r="EJ1719" i="1"/>
  <c r="EK1719" i="1"/>
  <c r="EL1719" i="1"/>
  <c r="EM1719" i="1"/>
  <c r="EN1719" i="1"/>
  <c r="EO1719" i="1"/>
  <c r="EP1719" i="1"/>
  <c r="EQ1719" i="1"/>
  <c r="ER1719" i="1"/>
  <c r="ES1719" i="1"/>
  <c r="ET1719" i="1"/>
  <c r="EU1719" i="1"/>
  <c r="EV1719" i="1"/>
  <c r="EW1719" i="1"/>
  <c r="EX1719" i="1"/>
  <c r="EY1719" i="1"/>
  <c r="EZ1719" i="1"/>
  <c r="FA1719" i="1"/>
  <c r="FB1719" i="1"/>
  <c r="FC1719" i="1"/>
  <c r="FD1719" i="1"/>
  <c r="FE1719" i="1"/>
  <c r="FF1719" i="1"/>
  <c r="FG1719" i="1"/>
  <c r="FH1719" i="1"/>
  <c r="FI1719" i="1"/>
  <c r="FJ1719" i="1"/>
  <c r="FK1719" i="1"/>
  <c r="FL1719" i="1"/>
  <c r="CI1720" i="1"/>
  <c r="CJ1720" i="1"/>
  <c r="CK1720" i="1"/>
  <c r="CL1720" i="1"/>
  <c r="CM1720" i="1"/>
  <c r="CN1720" i="1"/>
  <c r="CO1720" i="1"/>
  <c r="CP1720" i="1"/>
  <c r="CQ1720" i="1"/>
  <c r="CR1720" i="1"/>
  <c r="CS1720" i="1"/>
  <c r="CT1720" i="1"/>
  <c r="CU1720" i="1"/>
  <c r="CV1720" i="1"/>
  <c r="CW1720" i="1"/>
  <c r="CX1720" i="1"/>
  <c r="CY1720" i="1"/>
  <c r="CZ1720" i="1"/>
  <c r="DA1720" i="1"/>
  <c r="DB1720" i="1"/>
  <c r="DC1720" i="1"/>
  <c r="DD1720" i="1"/>
  <c r="DE1720" i="1"/>
  <c r="DF1720" i="1"/>
  <c r="DG1720" i="1"/>
  <c r="DH1720" i="1"/>
  <c r="DI1720" i="1"/>
  <c r="DJ1720" i="1"/>
  <c r="DK1720" i="1"/>
  <c r="DL1720" i="1"/>
  <c r="DM1720" i="1"/>
  <c r="DN1720" i="1"/>
  <c r="DO1720" i="1"/>
  <c r="DP1720" i="1"/>
  <c r="DQ1720" i="1"/>
  <c r="DR1720" i="1"/>
  <c r="DS1720" i="1"/>
  <c r="DT1720" i="1"/>
  <c r="DU1720" i="1"/>
  <c r="DV1720" i="1"/>
  <c r="DW1720" i="1"/>
  <c r="DX1720" i="1"/>
  <c r="DY1720" i="1"/>
  <c r="DZ1720" i="1"/>
  <c r="EA1720" i="1"/>
  <c r="EB1720" i="1"/>
  <c r="EC1720" i="1"/>
  <c r="ED1720" i="1"/>
  <c r="EE1720" i="1"/>
  <c r="EF1720" i="1"/>
  <c r="EG1720" i="1"/>
  <c r="EH1720" i="1"/>
  <c r="EI1720" i="1"/>
  <c r="EJ1720" i="1"/>
  <c r="EK1720" i="1"/>
  <c r="EL1720" i="1"/>
  <c r="EM1720" i="1"/>
  <c r="EN1720" i="1"/>
  <c r="EO1720" i="1"/>
  <c r="EP1720" i="1"/>
  <c r="EQ1720" i="1"/>
  <c r="ER1720" i="1"/>
  <c r="ES1720" i="1"/>
  <c r="ET1720" i="1"/>
  <c r="EU1720" i="1"/>
  <c r="EV1720" i="1"/>
  <c r="EW1720" i="1"/>
  <c r="EX1720" i="1"/>
  <c r="EY1720" i="1"/>
  <c r="EZ1720" i="1"/>
  <c r="FA1720" i="1"/>
  <c r="FB1720" i="1"/>
  <c r="FC1720" i="1"/>
  <c r="FD1720" i="1"/>
  <c r="FE1720" i="1"/>
  <c r="FF1720" i="1"/>
  <c r="FG1720" i="1"/>
  <c r="FH1720" i="1"/>
  <c r="FI1720" i="1"/>
  <c r="FJ1720" i="1"/>
  <c r="FK1720" i="1"/>
  <c r="FL1720" i="1"/>
  <c r="CI1721" i="1"/>
  <c r="CJ1721" i="1"/>
  <c r="CK1721" i="1"/>
  <c r="CL1721" i="1"/>
  <c r="CM1721" i="1"/>
  <c r="CN1721" i="1"/>
  <c r="CO1721" i="1"/>
  <c r="CP1721" i="1"/>
  <c r="CQ1721" i="1"/>
  <c r="CR1721" i="1"/>
  <c r="CS1721" i="1"/>
  <c r="CT1721" i="1"/>
  <c r="CU1721" i="1"/>
  <c r="CV1721" i="1"/>
  <c r="CW1721" i="1"/>
  <c r="CX1721" i="1"/>
  <c r="CY1721" i="1"/>
  <c r="CZ1721" i="1"/>
  <c r="DA1721" i="1"/>
  <c r="DB1721" i="1"/>
  <c r="DC1721" i="1"/>
  <c r="DD1721" i="1"/>
  <c r="DE1721" i="1"/>
  <c r="DF1721" i="1"/>
  <c r="DG1721" i="1"/>
  <c r="DH1721" i="1"/>
  <c r="DI1721" i="1"/>
  <c r="DJ1721" i="1"/>
  <c r="DK1721" i="1"/>
  <c r="DL1721" i="1"/>
  <c r="DM1721" i="1"/>
  <c r="DN1721" i="1"/>
  <c r="DO1721" i="1"/>
  <c r="DP1721" i="1"/>
  <c r="DQ1721" i="1"/>
  <c r="DR1721" i="1"/>
  <c r="DS1721" i="1"/>
  <c r="DT1721" i="1"/>
  <c r="DU1721" i="1"/>
  <c r="DV1721" i="1"/>
  <c r="DW1721" i="1"/>
  <c r="DX1721" i="1"/>
  <c r="DY1721" i="1"/>
  <c r="DZ1721" i="1"/>
  <c r="EA1721" i="1"/>
  <c r="EB1721" i="1"/>
  <c r="EC1721" i="1"/>
  <c r="ED1721" i="1"/>
  <c r="EE1721" i="1"/>
  <c r="EF1721" i="1"/>
  <c r="EG1721" i="1"/>
  <c r="EH1721" i="1"/>
  <c r="EI1721" i="1"/>
  <c r="EJ1721" i="1"/>
  <c r="EK1721" i="1"/>
  <c r="EL1721" i="1"/>
  <c r="EM1721" i="1"/>
  <c r="EN1721" i="1"/>
  <c r="EO1721" i="1"/>
  <c r="EP1721" i="1"/>
  <c r="EQ1721" i="1"/>
  <c r="ER1721" i="1"/>
  <c r="ES1721" i="1"/>
  <c r="ET1721" i="1"/>
  <c r="EU1721" i="1"/>
  <c r="EV1721" i="1"/>
  <c r="EW1721" i="1"/>
  <c r="EX1721" i="1"/>
  <c r="EY1721" i="1"/>
  <c r="EZ1721" i="1"/>
  <c r="FA1721" i="1"/>
  <c r="FB1721" i="1"/>
  <c r="FC1721" i="1"/>
  <c r="FD1721" i="1"/>
  <c r="FE1721" i="1"/>
  <c r="FF1721" i="1"/>
  <c r="FG1721" i="1"/>
  <c r="FH1721" i="1"/>
  <c r="FI1721" i="1"/>
  <c r="FJ1721" i="1"/>
  <c r="FK1721" i="1"/>
  <c r="FL1721" i="1"/>
  <c r="CI1722" i="1"/>
  <c r="CJ1722" i="1"/>
  <c r="CK1722" i="1"/>
  <c r="CL1722" i="1"/>
  <c r="CM1722" i="1"/>
  <c r="CN1722" i="1"/>
  <c r="CO1722" i="1"/>
  <c r="CP1722" i="1"/>
  <c r="CQ1722" i="1"/>
  <c r="CR1722" i="1"/>
  <c r="CS1722" i="1"/>
  <c r="CT1722" i="1"/>
  <c r="CU1722" i="1"/>
  <c r="CV1722" i="1"/>
  <c r="CW1722" i="1"/>
  <c r="CX1722" i="1"/>
  <c r="CY1722" i="1"/>
  <c r="CZ1722" i="1"/>
  <c r="DA1722" i="1"/>
  <c r="DB1722" i="1"/>
  <c r="DC1722" i="1"/>
  <c r="DD1722" i="1"/>
  <c r="DE1722" i="1"/>
  <c r="DF1722" i="1"/>
  <c r="DG1722" i="1"/>
  <c r="DH1722" i="1"/>
  <c r="DI1722" i="1"/>
  <c r="DJ1722" i="1"/>
  <c r="DK1722" i="1"/>
  <c r="DL1722" i="1"/>
  <c r="DM1722" i="1"/>
  <c r="DN1722" i="1"/>
  <c r="DO1722" i="1"/>
  <c r="DP1722" i="1"/>
  <c r="DQ1722" i="1"/>
  <c r="DR1722" i="1"/>
  <c r="DS1722" i="1"/>
  <c r="DT1722" i="1"/>
  <c r="DU1722" i="1"/>
  <c r="DV1722" i="1"/>
  <c r="DW1722" i="1"/>
  <c r="DX1722" i="1"/>
  <c r="DY1722" i="1"/>
  <c r="DZ1722" i="1"/>
  <c r="EA1722" i="1"/>
  <c r="EB1722" i="1"/>
  <c r="EC1722" i="1"/>
  <c r="ED1722" i="1"/>
  <c r="EE1722" i="1"/>
  <c r="EF1722" i="1"/>
  <c r="EG1722" i="1"/>
  <c r="EH1722" i="1"/>
  <c r="EI1722" i="1"/>
  <c r="EJ1722" i="1"/>
  <c r="EK1722" i="1"/>
  <c r="EL1722" i="1"/>
  <c r="EM1722" i="1"/>
  <c r="EN1722" i="1"/>
  <c r="EO1722" i="1"/>
  <c r="EP1722" i="1"/>
  <c r="EQ1722" i="1"/>
  <c r="ER1722" i="1"/>
  <c r="ES1722" i="1"/>
  <c r="ET1722" i="1"/>
  <c r="EU1722" i="1"/>
  <c r="EV1722" i="1"/>
  <c r="EW1722" i="1"/>
  <c r="EX1722" i="1"/>
  <c r="EY1722" i="1"/>
  <c r="EZ1722" i="1"/>
  <c r="FA1722" i="1"/>
  <c r="FB1722" i="1"/>
  <c r="FC1722" i="1"/>
  <c r="FD1722" i="1"/>
  <c r="FE1722" i="1"/>
  <c r="FF1722" i="1"/>
  <c r="FG1722" i="1"/>
  <c r="FH1722" i="1"/>
  <c r="FI1722" i="1"/>
  <c r="FJ1722" i="1"/>
  <c r="FK1722" i="1"/>
  <c r="FL1722" i="1"/>
  <c r="CI1723" i="1"/>
  <c r="CJ1723" i="1"/>
  <c r="CK1723" i="1"/>
  <c r="CL1723" i="1"/>
  <c r="CM1723" i="1"/>
  <c r="CN1723" i="1"/>
  <c r="CO1723" i="1"/>
  <c r="CP1723" i="1"/>
  <c r="CQ1723" i="1"/>
  <c r="CR1723" i="1"/>
  <c r="CS1723" i="1"/>
  <c r="CT1723" i="1"/>
  <c r="CU1723" i="1"/>
  <c r="CV1723" i="1"/>
  <c r="CW1723" i="1"/>
  <c r="CX1723" i="1"/>
  <c r="CY1723" i="1"/>
  <c r="CZ1723" i="1"/>
  <c r="DA1723" i="1"/>
  <c r="DB1723" i="1"/>
  <c r="DC1723" i="1"/>
  <c r="DD1723" i="1"/>
  <c r="DE1723" i="1"/>
  <c r="DF1723" i="1"/>
  <c r="DG1723" i="1"/>
  <c r="DH1723" i="1"/>
  <c r="DI1723" i="1"/>
  <c r="DJ1723" i="1"/>
  <c r="DK1723" i="1"/>
  <c r="DL1723" i="1"/>
  <c r="DM1723" i="1"/>
  <c r="DN1723" i="1"/>
  <c r="DO1723" i="1"/>
  <c r="DP1723" i="1"/>
  <c r="DQ1723" i="1"/>
  <c r="DR1723" i="1"/>
  <c r="DS1723" i="1"/>
  <c r="DT1723" i="1"/>
  <c r="DU1723" i="1"/>
  <c r="DV1723" i="1"/>
  <c r="DW1723" i="1"/>
  <c r="DX1723" i="1"/>
  <c r="DY1723" i="1"/>
  <c r="DZ1723" i="1"/>
  <c r="EA1723" i="1"/>
  <c r="EB1723" i="1"/>
  <c r="EC1723" i="1"/>
  <c r="ED1723" i="1"/>
  <c r="EE1723" i="1"/>
  <c r="EF1723" i="1"/>
  <c r="EG1723" i="1"/>
  <c r="EH1723" i="1"/>
  <c r="EI1723" i="1"/>
  <c r="EJ1723" i="1"/>
  <c r="EK1723" i="1"/>
  <c r="EL1723" i="1"/>
  <c r="EM1723" i="1"/>
  <c r="EN1723" i="1"/>
  <c r="EO1723" i="1"/>
  <c r="EP1723" i="1"/>
  <c r="EQ1723" i="1"/>
  <c r="ER1723" i="1"/>
  <c r="ES1723" i="1"/>
  <c r="ET1723" i="1"/>
  <c r="EU1723" i="1"/>
  <c r="EV1723" i="1"/>
  <c r="EW1723" i="1"/>
  <c r="EX1723" i="1"/>
  <c r="EY1723" i="1"/>
  <c r="EZ1723" i="1"/>
  <c r="FA1723" i="1"/>
  <c r="FB1723" i="1"/>
  <c r="FC1723" i="1"/>
  <c r="FD1723" i="1"/>
  <c r="FE1723" i="1"/>
  <c r="FF1723" i="1"/>
  <c r="FG1723" i="1"/>
  <c r="FH1723" i="1"/>
  <c r="FI1723" i="1"/>
  <c r="FJ1723" i="1"/>
  <c r="FK1723" i="1"/>
  <c r="FL1723" i="1"/>
  <c r="CI1724" i="1"/>
  <c r="CJ1724" i="1"/>
  <c r="CK1724" i="1"/>
  <c r="CL1724" i="1"/>
  <c r="CM1724" i="1"/>
  <c r="CN1724" i="1"/>
  <c r="CO1724" i="1"/>
  <c r="CP1724" i="1"/>
  <c r="CQ1724" i="1"/>
  <c r="CR1724" i="1"/>
  <c r="CS1724" i="1"/>
  <c r="CT1724" i="1"/>
  <c r="CU1724" i="1"/>
  <c r="CV1724" i="1"/>
  <c r="CW1724" i="1"/>
  <c r="CX1724" i="1"/>
  <c r="CY1724" i="1"/>
  <c r="CZ1724" i="1"/>
  <c r="DA1724" i="1"/>
  <c r="DB1724" i="1"/>
  <c r="DC1724" i="1"/>
  <c r="DD1724" i="1"/>
  <c r="DE1724" i="1"/>
  <c r="DF1724" i="1"/>
  <c r="DG1724" i="1"/>
  <c r="DH1724" i="1"/>
  <c r="DI1724" i="1"/>
  <c r="DJ1724" i="1"/>
  <c r="DK1724" i="1"/>
  <c r="DL1724" i="1"/>
  <c r="DM1724" i="1"/>
  <c r="DN1724" i="1"/>
  <c r="DO1724" i="1"/>
  <c r="DP1724" i="1"/>
  <c r="DQ1724" i="1"/>
  <c r="DR1724" i="1"/>
  <c r="DS1724" i="1"/>
  <c r="DT1724" i="1"/>
  <c r="DU1724" i="1"/>
  <c r="DV1724" i="1"/>
  <c r="DW1724" i="1"/>
  <c r="DX1724" i="1"/>
  <c r="DY1724" i="1"/>
  <c r="DZ1724" i="1"/>
  <c r="EA1724" i="1"/>
  <c r="EB1724" i="1"/>
  <c r="EC1724" i="1"/>
  <c r="ED1724" i="1"/>
  <c r="EE1724" i="1"/>
  <c r="EF1724" i="1"/>
  <c r="EG1724" i="1"/>
  <c r="EH1724" i="1"/>
  <c r="EI1724" i="1"/>
  <c r="EJ1724" i="1"/>
  <c r="EK1724" i="1"/>
  <c r="EL1724" i="1"/>
  <c r="EM1724" i="1"/>
  <c r="EN1724" i="1"/>
  <c r="EO1724" i="1"/>
  <c r="EP1724" i="1"/>
  <c r="EQ1724" i="1"/>
  <c r="ER1724" i="1"/>
  <c r="ES1724" i="1"/>
  <c r="ET1724" i="1"/>
  <c r="EU1724" i="1"/>
  <c r="EV1724" i="1"/>
  <c r="EW1724" i="1"/>
  <c r="EX1724" i="1"/>
  <c r="EY1724" i="1"/>
  <c r="EZ1724" i="1"/>
  <c r="FA1724" i="1"/>
  <c r="FB1724" i="1"/>
  <c r="FC1724" i="1"/>
  <c r="FD1724" i="1"/>
  <c r="FE1724" i="1"/>
  <c r="FF1724" i="1"/>
  <c r="FG1724" i="1"/>
  <c r="FH1724" i="1"/>
  <c r="FI1724" i="1"/>
  <c r="FJ1724" i="1"/>
  <c r="FK1724" i="1"/>
  <c r="FL1724" i="1"/>
  <c r="CI1725" i="1"/>
  <c r="CJ1725" i="1"/>
  <c r="CK1725" i="1"/>
  <c r="CL1725" i="1"/>
  <c r="CM1725" i="1"/>
  <c r="CN1725" i="1"/>
  <c r="CO1725" i="1"/>
  <c r="CP1725" i="1"/>
  <c r="CQ1725" i="1"/>
  <c r="CR1725" i="1"/>
  <c r="CS1725" i="1"/>
  <c r="CT1725" i="1"/>
  <c r="CU1725" i="1"/>
  <c r="CV1725" i="1"/>
  <c r="CW1725" i="1"/>
  <c r="CX1725" i="1"/>
  <c r="CY1725" i="1"/>
  <c r="CZ1725" i="1"/>
  <c r="DA1725" i="1"/>
  <c r="DB1725" i="1"/>
  <c r="DC1725" i="1"/>
  <c r="DD1725" i="1"/>
  <c r="DE1725" i="1"/>
  <c r="DF1725" i="1"/>
  <c r="DG1725" i="1"/>
  <c r="DH1725" i="1"/>
  <c r="DI1725" i="1"/>
  <c r="DJ1725" i="1"/>
  <c r="DK1725" i="1"/>
  <c r="DL1725" i="1"/>
  <c r="DM1725" i="1"/>
  <c r="DN1725" i="1"/>
  <c r="DO1725" i="1"/>
  <c r="DP1725" i="1"/>
  <c r="DQ1725" i="1"/>
  <c r="DR1725" i="1"/>
  <c r="DS1725" i="1"/>
  <c r="DT1725" i="1"/>
  <c r="DU1725" i="1"/>
  <c r="DV1725" i="1"/>
  <c r="DW1725" i="1"/>
  <c r="DX1725" i="1"/>
  <c r="DY1725" i="1"/>
  <c r="DZ1725" i="1"/>
  <c r="EA1725" i="1"/>
  <c r="EB1725" i="1"/>
  <c r="EC1725" i="1"/>
  <c r="ED1725" i="1"/>
  <c r="EE1725" i="1"/>
  <c r="EF1725" i="1"/>
  <c r="EG1725" i="1"/>
  <c r="EH1725" i="1"/>
  <c r="EI1725" i="1"/>
  <c r="EJ1725" i="1"/>
  <c r="EK1725" i="1"/>
  <c r="EL1725" i="1"/>
  <c r="EM1725" i="1"/>
  <c r="EN1725" i="1"/>
  <c r="EO1725" i="1"/>
  <c r="EP1725" i="1"/>
  <c r="EQ1725" i="1"/>
  <c r="ER1725" i="1"/>
  <c r="ES1725" i="1"/>
  <c r="ET1725" i="1"/>
  <c r="EU1725" i="1"/>
  <c r="EV1725" i="1"/>
  <c r="EW1725" i="1"/>
  <c r="EX1725" i="1"/>
  <c r="EY1725" i="1"/>
  <c r="EZ1725" i="1"/>
  <c r="FA1725" i="1"/>
  <c r="FB1725" i="1"/>
  <c r="FC1725" i="1"/>
  <c r="FD1725" i="1"/>
  <c r="FE1725" i="1"/>
  <c r="FF1725" i="1"/>
  <c r="FG1725" i="1"/>
  <c r="FH1725" i="1"/>
  <c r="FI1725" i="1"/>
  <c r="FJ1725" i="1"/>
  <c r="FK1725" i="1"/>
  <c r="FL1725" i="1"/>
  <c r="CI1726" i="1"/>
  <c r="CJ1726" i="1"/>
  <c r="CK1726" i="1"/>
  <c r="CL1726" i="1"/>
  <c r="CM1726" i="1"/>
  <c r="CN1726" i="1"/>
  <c r="CO1726" i="1"/>
  <c r="CP1726" i="1"/>
  <c r="CQ1726" i="1"/>
  <c r="CR1726" i="1"/>
  <c r="CS1726" i="1"/>
  <c r="CT1726" i="1"/>
  <c r="CU1726" i="1"/>
  <c r="CV1726" i="1"/>
  <c r="CW1726" i="1"/>
  <c r="CX1726" i="1"/>
  <c r="CY1726" i="1"/>
  <c r="CZ1726" i="1"/>
  <c r="DA1726" i="1"/>
  <c r="DB1726" i="1"/>
  <c r="DC1726" i="1"/>
  <c r="DD1726" i="1"/>
  <c r="DE1726" i="1"/>
  <c r="DF1726" i="1"/>
  <c r="DG1726" i="1"/>
  <c r="DH1726" i="1"/>
  <c r="DI1726" i="1"/>
  <c r="DJ1726" i="1"/>
  <c r="DK1726" i="1"/>
  <c r="DL1726" i="1"/>
  <c r="DM1726" i="1"/>
  <c r="DN1726" i="1"/>
  <c r="DO1726" i="1"/>
  <c r="DP1726" i="1"/>
  <c r="DQ1726" i="1"/>
  <c r="DR1726" i="1"/>
  <c r="DS1726" i="1"/>
  <c r="DT1726" i="1"/>
  <c r="DU1726" i="1"/>
  <c r="DV1726" i="1"/>
  <c r="DW1726" i="1"/>
  <c r="DX1726" i="1"/>
  <c r="DY1726" i="1"/>
  <c r="DZ1726" i="1"/>
  <c r="EA1726" i="1"/>
  <c r="EB1726" i="1"/>
  <c r="EC1726" i="1"/>
  <c r="ED1726" i="1"/>
  <c r="EE1726" i="1"/>
  <c r="EF1726" i="1"/>
  <c r="EG1726" i="1"/>
  <c r="EH1726" i="1"/>
  <c r="EI1726" i="1"/>
  <c r="EJ1726" i="1"/>
  <c r="EK1726" i="1"/>
  <c r="EL1726" i="1"/>
  <c r="EM1726" i="1"/>
  <c r="EN1726" i="1"/>
  <c r="EO1726" i="1"/>
  <c r="EP1726" i="1"/>
  <c r="EQ1726" i="1"/>
  <c r="ER1726" i="1"/>
  <c r="ES1726" i="1"/>
  <c r="ET1726" i="1"/>
  <c r="EU1726" i="1"/>
  <c r="EV1726" i="1"/>
  <c r="EW1726" i="1"/>
  <c r="EX1726" i="1"/>
  <c r="EY1726" i="1"/>
  <c r="EZ1726" i="1"/>
  <c r="FA1726" i="1"/>
  <c r="FB1726" i="1"/>
  <c r="FC1726" i="1"/>
  <c r="FD1726" i="1"/>
  <c r="FE1726" i="1"/>
  <c r="FF1726" i="1"/>
  <c r="FG1726" i="1"/>
  <c r="FH1726" i="1"/>
  <c r="FI1726" i="1"/>
  <c r="FJ1726" i="1"/>
  <c r="FK1726" i="1"/>
  <c r="FL1726" i="1"/>
  <c r="CI1727" i="1"/>
  <c r="CJ1727" i="1"/>
  <c r="CK1727" i="1"/>
  <c r="CL1727" i="1"/>
  <c r="CM1727" i="1"/>
  <c r="CN1727" i="1"/>
  <c r="CO1727" i="1"/>
  <c r="CP1727" i="1"/>
  <c r="CQ1727" i="1"/>
  <c r="CR1727" i="1"/>
  <c r="CS1727" i="1"/>
  <c r="CT1727" i="1"/>
  <c r="CU1727" i="1"/>
  <c r="CV1727" i="1"/>
  <c r="CW1727" i="1"/>
  <c r="CX1727" i="1"/>
  <c r="CY1727" i="1"/>
  <c r="CZ1727" i="1"/>
  <c r="DA1727" i="1"/>
  <c r="DB1727" i="1"/>
  <c r="DC1727" i="1"/>
  <c r="DD1727" i="1"/>
  <c r="DE1727" i="1"/>
  <c r="DF1727" i="1"/>
  <c r="DG1727" i="1"/>
  <c r="DH1727" i="1"/>
  <c r="DI1727" i="1"/>
  <c r="DJ1727" i="1"/>
  <c r="DK1727" i="1"/>
  <c r="DL1727" i="1"/>
  <c r="DM1727" i="1"/>
  <c r="DN1727" i="1"/>
  <c r="DO1727" i="1"/>
  <c r="DP1727" i="1"/>
  <c r="DQ1727" i="1"/>
  <c r="DR1727" i="1"/>
  <c r="DS1727" i="1"/>
  <c r="DT1727" i="1"/>
  <c r="DU1727" i="1"/>
  <c r="DV1727" i="1"/>
  <c r="DW1727" i="1"/>
  <c r="DX1727" i="1"/>
  <c r="DY1727" i="1"/>
  <c r="DZ1727" i="1"/>
  <c r="EA1727" i="1"/>
  <c r="EB1727" i="1"/>
  <c r="EC1727" i="1"/>
  <c r="ED1727" i="1"/>
  <c r="EE1727" i="1"/>
  <c r="EF1727" i="1"/>
  <c r="EG1727" i="1"/>
  <c r="EH1727" i="1"/>
  <c r="EI1727" i="1"/>
  <c r="EJ1727" i="1"/>
  <c r="EK1727" i="1"/>
  <c r="EL1727" i="1"/>
  <c r="EM1727" i="1"/>
  <c r="EN1727" i="1"/>
  <c r="EO1727" i="1"/>
  <c r="EP1727" i="1"/>
  <c r="EQ1727" i="1"/>
  <c r="ER1727" i="1"/>
  <c r="ES1727" i="1"/>
  <c r="ET1727" i="1"/>
  <c r="EU1727" i="1"/>
  <c r="EV1727" i="1"/>
  <c r="EW1727" i="1"/>
  <c r="EX1727" i="1"/>
  <c r="EY1727" i="1"/>
  <c r="EZ1727" i="1"/>
  <c r="FA1727" i="1"/>
  <c r="FB1727" i="1"/>
  <c r="FC1727" i="1"/>
  <c r="FD1727" i="1"/>
  <c r="FE1727" i="1"/>
  <c r="FF1727" i="1"/>
  <c r="FG1727" i="1"/>
  <c r="FH1727" i="1"/>
  <c r="FI1727" i="1"/>
  <c r="FJ1727" i="1"/>
  <c r="FK1727" i="1"/>
  <c r="FL1727" i="1"/>
  <c r="CI1728" i="1"/>
  <c r="CJ1728" i="1"/>
  <c r="CK1728" i="1"/>
  <c r="CL1728" i="1"/>
  <c r="CM1728" i="1"/>
  <c r="CN1728" i="1"/>
  <c r="CO1728" i="1"/>
  <c r="CP1728" i="1"/>
  <c r="CQ1728" i="1"/>
  <c r="CR1728" i="1"/>
  <c r="CS1728" i="1"/>
  <c r="CT1728" i="1"/>
  <c r="CU1728" i="1"/>
  <c r="CV1728" i="1"/>
  <c r="CW1728" i="1"/>
  <c r="CX1728" i="1"/>
  <c r="CY1728" i="1"/>
  <c r="CZ1728" i="1"/>
  <c r="DA1728" i="1"/>
  <c r="DB1728" i="1"/>
  <c r="DC1728" i="1"/>
  <c r="DD1728" i="1"/>
  <c r="DE1728" i="1"/>
  <c r="DF1728" i="1"/>
  <c r="DG1728" i="1"/>
  <c r="DH1728" i="1"/>
  <c r="DI1728" i="1"/>
  <c r="DJ1728" i="1"/>
  <c r="DK1728" i="1"/>
  <c r="DL1728" i="1"/>
  <c r="DM1728" i="1"/>
  <c r="DN1728" i="1"/>
  <c r="DO1728" i="1"/>
  <c r="DP1728" i="1"/>
  <c r="DQ1728" i="1"/>
  <c r="DR1728" i="1"/>
  <c r="DS1728" i="1"/>
  <c r="DT1728" i="1"/>
  <c r="DU1728" i="1"/>
  <c r="DV1728" i="1"/>
  <c r="DW1728" i="1"/>
  <c r="DX1728" i="1"/>
  <c r="DY1728" i="1"/>
  <c r="DZ1728" i="1"/>
  <c r="EA1728" i="1"/>
  <c r="EB1728" i="1"/>
  <c r="EC1728" i="1"/>
  <c r="ED1728" i="1"/>
  <c r="EE1728" i="1"/>
  <c r="EF1728" i="1"/>
  <c r="EG1728" i="1"/>
  <c r="EH1728" i="1"/>
  <c r="EI1728" i="1"/>
  <c r="EJ1728" i="1"/>
  <c r="EK1728" i="1"/>
  <c r="EL1728" i="1"/>
  <c r="EM1728" i="1"/>
  <c r="EN1728" i="1"/>
  <c r="EO1728" i="1"/>
  <c r="EP1728" i="1"/>
  <c r="EQ1728" i="1"/>
  <c r="ER1728" i="1"/>
  <c r="ES1728" i="1"/>
  <c r="ET1728" i="1"/>
  <c r="EU1728" i="1"/>
  <c r="EV1728" i="1"/>
  <c r="EW1728" i="1"/>
  <c r="EX1728" i="1"/>
  <c r="EY1728" i="1"/>
  <c r="EZ1728" i="1"/>
  <c r="FA1728" i="1"/>
  <c r="FB1728" i="1"/>
  <c r="FC1728" i="1"/>
  <c r="FD1728" i="1"/>
  <c r="FE1728" i="1"/>
  <c r="FF1728" i="1"/>
  <c r="FG1728" i="1"/>
  <c r="FH1728" i="1"/>
  <c r="FI1728" i="1"/>
  <c r="FJ1728" i="1"/>
  <c r="FK1728" i="1"/>
  <c r="FL1728" i="1"/>
  <c r="CI1729" i="1"/>
  <c r="CJ1729" i="1"/>
  <c r="CK1729" i="1"/>
  <c r="CL1729" i="1"/>
  <c r="CM1729" i="1"/>
  <c r="CN1729" i="1"/>
  <c r="CO1729" i="1"/>
  <c r="CP1729" i="1"/>
  <c r="CQ1729" i="1"/>
  <c r="CR1729" i="1"/>
  <c r="CS1729" i="1"/>
  <c r="CT1729" i="1"/>
  <c r="CU1729" i="1"/>
  <c r="CV1729" i="1"/>
  <c r="CW1729" i="1"/>
  <c r="CX1729" i="1"/>
  <c r="CY1729" i="1"/>
  <c r="CZ1729" i="1"/>
  <c r="DA1729" i="1"/>
  <c r="DB1729" i="1"/>
  <c r="DC1729" i="1"/>
  <c r="DD1729" i="1"/>
  <c r="DE1729" i="1"/>
  <c r="DF1729" i="1"/>
  <c r="DG1729" i="1"/>
  <c r="DH1729" i="1"/>
  <c r="DI1729" i="1"/>
  <c r="DJ1729" i="1"/>
  <c r="DK1729" i="1"/>
  <c r="DL1729" i="1"/>
  <c r="DM1729" i="1"/>
  <c r="DN1729" i="1"/>
  <c r="DO1729" i="1"/>
  <c r="DP1729" i="1"/>
  <c r="DQ1729" i="1"/>
  <c r="DR1729" i="1"/>
  <c r="DS1729" i="1"/>
  <c r="DT1729" i="1"/>
  <c r="DU1729" i="1"/>
  <c r="DV1729" i="1"/>
  <c r="DW1729" i="1"/>
  <c r="DX1729" i="1"/>
  <c r="DY1729" i="1"/>
  <c r="DZ1729" i="1"/>
  <c r="EA1729" i="1"/>
  <c r="EB1729" i="1"/>
  <c r="EC1729" i="1"/>
  <c r="ED1729" i="1"/>
  <c r="EE1729" i="1"/>
  <c r="EF1729" i="1"/>
  <c r="EG1729" i="1"/>
  <c r="EH1729" i="1"/>
  <c r="EI1729" i="1"/>
  <c r="EJ1729" i="1"/>
  <c r="EK1729" i="1"/>
  <c r="EL1729" i="1"/>
  <c r="EM1729" i="1"/>
  <c r="EN1729" i="1"/>
  <c r="EO1729" i="1"/>
  <c r="EP1729" i="1"/>
  <c r="EQ1729" i="1"/>
  <c r="ER1729" i="1"/>
  <c r="ES1729" i="1"/>
  <c r="ET1729" i="1"/>
  <c r="EU1729" i="1"/>
  <c r="EV1729" i="1"/>
  <c r="EW1729" i="1"/>
  <c r="EX1729" i="1"/>
  <c r="EY1729" i="1"/>
  <c r="EZ1729" i="1"/>
  <c r="FA1729" i="1"/>
  <c r="FB1729" i="1"/>
  <c r="FC1729" i="1"/>
  <c r="FD1729" i="1"/>
  <c r="FE1729" i="1"/>
  <c r="FF1729" i="1"/>
  <c r="FG1729" i="1"/>
  <c r="FH1729" i="1"/>
  <c r="FI1729" i="1"/>
  <c r="FJ1729" i="1"/>
  <c r="FK1729" i="1"/>
  <c r="FL1729" i="1"/>
  <c r="CI1730" i="1"/>
  <c r="CJ1730" i="1"/>
  <c r="CK1730" i="1"/>
  <c r="CL1730" i="1"/>
  <c r="CM1730" i="1"/>
  <c r="CN1730" i="1"/>
  <c r="CO1730" i="1"/>
  <c r="CP1730" i="1"/>
  <c r="CQ1730" i="1"/>
  <c r="CR1730" i="1"/>
  <c r="CS1730" i="1"/>
  <c r="CT1730" i="1"/>
  <c r="CU1730" i="1"/>
  <c r="CV1730" i="1"/>
  <c r="CW1730" i="1"/>
  <c r="CX1730" i="1"/>
  <c r="CY1730" i="1"/>
  <c r="CZ1730" i="1"/>
  <c r="DA1730" i="1"/>
  <c r="DB1730" i="1"/>
  <c r="DC1730" i="1"/>
  <c r="DD1730" i="1"/>
  <c r="DE1730" i="1"/>
  <c r="DF1730" i="1"/>
  <c r="DG1730" i="1"/>
  <c r="DH1730" i="1"/>
  <c r="DI1730" i="1"/>
  <c r="DJ1730" i="1"/>
  <c r="DK1730" i="1"/>
  <c r="DL1730" i="1"/>
  <c r="DM1730" i="1"/>
  <c r="DN1730" i="1"/>
  <c r="DO1730" i="1"/>
  <c r="DP1730" i="1"/>
  <c r="DQ1730" i="1"/>
  <c r="DR1730" i="1"/>
  <c r="DS1730" i="1"/>
  <c r="DT1730" i="1"/>
  <c r="DU1730" i="1"/>
  <c r="DV1730" i="1"/>
  <c r="DW1730" i="1"/>
  <c r="DX1730" i="1"/>
  <c r="DY1730" i="1"/>
  <c r="DZ1730" i="1"/>
  <c r="EA1730" i="1"/>
  <c r="EB1730" i="1"/>
  <c r="EC1730" i="1"/>
  <c r="ED1730" i="1"/>
  <c r="EE1730" i="1"/>
  <c r="EF1730" i="1"/>
  <c r="EG1730" i="1"/>
  <c r="EH1730" i="1"/>
  <c r="EI1730" i="1"/>
  <c r="EJ1730" i="1"/>
  <c r="EK1730" i="1"/>
  <c r="EL1730" i="1"/>
  <c r="EM1730" i="1"/>
  <c r="EN1730" i="1"/>
  <c r="EO1730" i="1"/>
  <c r="EP1730" i="1"/>
  <c r="EQ1730" i="1"/>
  <c r="ER1730" i="1"/>
  <c r="ES1730" i="1"/>
  <c r="ET1730" i="1"/>
  <c r="EU1730" i="1"/>
  <c r="EV1730" i="1"/>
  <c r="EW1730" i="1"/>
  <c r="EX1730" i="1"/>
  <c r="EY1730" i="1"/>
  <c r="EZ1730" i="1"/>
  <c r="FA1730" i="1"/>
  <c r="FB1730" i="1"/>
  <c r="FC1730" i="1"/>
  <c r="FD1730" i="1"/>
  <c r="FE1730" i="1"/>
  <c r="FF1730" i="1"/>
  <c r="FG1730" i="1"/>
  <c r="FH1730" i="1"/>
  <c r="FI1730" i="1"/>
  <c r="FJ1730" i="1"/>
  <c r="FK1730" i="1"/>
  <c r="FL1730" i="1"/>
  <c r="CI1731" i="1"/>
  <c r="CJ1731" i="1"/>
  <c r="CK1731" i="1"/>
  <c r="CL1731" i="1"/>
  <c r="CM1731" i="1"/>
  <c r="CN1731" i="1"/>
  <c r="CO1731" i="1"/>
  <c r="CP1731" i="1"/>
  <c r="CQ1731" i="1"/>
  <c r="CR1731" i="1"/>
  <c r="CS1731" i="1"/>
  <c r="CT1731" i="1"/>
  <c r="CU1731" i="1"/>
  <c r="CV1731" i="1"/>
  <c r="CW1731" i="1"/>
  <c r="CX1731" i="1"/>
  <c r="CY1731" i="1"/>
  <c r="CZ1731" i="1"/>
  <c r="DA1731" i="1"/>
  <c r="DB1731" i="1"/>
  <c r="DC1731" i="1"/>
  <c r="DD1731" i="1"/>
  <c r="DE1731" i="1"/>
  <c r="DF1731" i="1"/>
  <c r="DG1731" i="1"/>
  <c r="DH1731" i="1"/>
  <c r="DI1731" i="1"/>
  <c r="DJ1731" i="1"/>
  <c r="DK1731" i="1"/>
  <c r="DL1731" i="1"/>
  <c r="DM1731" i="1"/>
  <c r="DN1731" i="1"/>
  <c r="DO1731" i="1"/>
  <c r="DP1731" i="1"/>
  <c r="DQ1731" i="1"/>
  <c r="DR1731" i="1"/>
  <c r="DS1731" i="1"/>
  <c r="DT1731" i="1"/>
  <c r="DU1731" i="1"/>
  <c r="DV1731" i="1"/>
  <c r="DW1731" i="1"/>
  <c r="DX1731" i="1"/>
  <c r="DY1731" i="1"/>
  <c r="DZ1731" i="1"/>
  <c r="EA1731" i="1"/>
  <c r="EB1731" i="1"/>
  <c r="EC1731" i="1"/>
  <c r="ED1731" i="1"/>
  <c r="EE1731" i="1"/>
  <c r="EF1731" i="1"/>
  <c r="EG1731" i="1"/>
  <c r="EH1731" i="1"/>
  <c r="EI1731" i="1"/>
  <c r="EJ1731" i="1"/>
  <c r="EK1731" i="1"/>
  <c r="EL1731" i="1"/>
  <c r="EM1731" i="1"/>
  <c r="EN1731" i="1"/>
  <c r="EO1731" i="1"/>
  <c r="EP1731" i="1"/>
  <c r="EQ1731" i="1"/>
  <c r="ER1731" i="1"/>
  <c r="ES1731" i="1"/>
  <c r="ET1731" i="1"/>
  <c r="EU1731" i="1"/>
  <c r="EV1731" i="1"/>
  <c r="EW1731" i="1"/>
  <c r="EX1731" i="1"/>
  <c r="EY1731" i="1"/>
  <c r="EZ1731" i="1"/>
  <c r="FA1731" i="1"/>
  <c r="FB1731" i="1"/>
  <c r="FC1731" i="1"/>
  <c r="FD1731" i="1"/>
  <c r="FE1731" i="1"/>
  <c r="FF1731" i="1"/>
  <c r="FG1731" i="1"/>
  <c r="FH1731" i="1"/>
  <c r="FI1731" i="1"/>
  <c r="FJ1731" i="1"/>
  <c r="FK1731" i="1"/>
  <c r="FL1731" i="1"/>
  <c r="CI1732" i="1"/>
  <c r="CJ1732" i="1"/>
  <c r="CK1732" i="1"/>
  <c r="CL1732" i="1"/>
  <c r="CM1732" i="1"/>
  <c r="CN1732" i="1"/>
  <c r="CO1732" i="1"/>
  <c r="CP1732" i="1"/>
  <c r="CQ1732" i="1"/>
  <c r="CR1732" i="1"/>
  <c r="CS1732" i="1"/>
  <c r="CT1732" i="1"/>
  <c r="CU1732" i="1"/>
  <c r="CV1732" i="1"/>
  <c r="CW1732" i="1"/>
  <c r="CX1732" i="1"/>
  <c r="CY1732" i="1"/>
  <c r="CZ1732" i="1"/>
  <c r="DA1732" i="1"/>
  <c r="DB1732" i="1"/>
  <c r="DC1732" i="1"/>
  <c r="DD1732" i="1"/>
  <c r="DE1732" i="1"/>
  <c r="DF1732" i="1"/>
  <c r="DG1732" i="1"/>
  <c r="DH1732" i="1"/>
  <c r="DI1732" i="1"/>
  <c r="DJ1732" i="1"/>
  <c r="DK1732" i="1"/>
  <c r="DL1732" i="1"/>
  <c r="DM1732" i="1"/>
  <c r="DN1732" i="1"/>
  <c r="DO1732" i="1"/>
  <c r="DP1732" i="1"/>
  <c r="DQ1732" i="1"/>
  <c r="DR1732" i="1"/>
  <c r="DS1732" i="1"/>
  <c r="DT1732" i="1"/>
  <c r="DU1732" i="1"/>
  <c r="DV1732" i="1"/>
  <c r="DW1732" i="1"/>
  <c r="DX1732" i="1"/>
  <c r="DY1732" i="1"/>
  <c r="DZ1732" i="1"/>
  <c r="EA1732" i="1"/>
  <c r="EB1732" i="1"/>
  <c r="EC1732" i="1"/>
  <c r="ED1732" i="1"/>
  <c r="EE1732" i="1"/>
  <c r="EF1732" i="1"/>
  <c r="EG1732" i="1"/>
  <c r="EH1732" i="1"/>
  <c r="EI1732" i="1"/>
  <c r="EJ1732" i="1"/>
  <c r="EK1732" i="1"/>
  <c r="EL1732" i="1"/>
  <c r="EM1732" i="1"/>
  <c r="EN1732" i="1"/>
  <c r="EO1732" i="1"/>
  <c r="EP1732" i="1"/>
  <c r="EQ1732" i="1"/>
  <c r="ER1732" i="1"/>
  <c r="ES1732" i="1"/>
  <c r="ET1732" i="1"/>
  <c r="EU1732" i="1"/>
  <c r="EV1732" i="1"/>
  <c r="EW1732" i="1"/>
  <c r="EX1732" i="1"/>
  <c r="EY1732" i="1"/>
  <c r="EZ1732" i="1"/>
  <c r="FA1732" i="1"/>
  <c r="FB1732" i="1"/>
  <c r="FC1732" i="1"/>
  <c r="FD1732" i="1"/>
  <c r="FE1732" i="1"/>
  <c r="FF1732" i="1"/>
  <c r="FG1732" i="1"/>
  <c r="FH1732" i="1"/>
  <c r="FI1732" i="1"/>
  <c r="FJ1732" i="1"/>
  <c r="FK1732" i="1"/>
  <c r="FL1732" i="1"/>
  <c r="CI1733" i="1"/>
  <c r="CJ1733" i="1"/>
  <c r="CK1733" i="1"/>
  <c r="CL1733" i="1"/>
  <c r="CM1733" i="1"/>
  <c r="CN1733" i="1"/>
  <c r="CO1733" i="1"/>
  <c r="CP1733" i="1"/>
  <c r="CQ1733" i="1"/>
  <c r="CR1733" i="1"/>
  <c r="CS1733" i="1"/>
  <c r="CT1733" i="1"/>
  <c r="CU1733" i="1"/>
  <c r="CV1733" i="1"/>
  <c r="CW1733" i="1"/>
  <c r="CX1733" i="1"/>
  <c r="CY1733" i="1"/>
  <c r="CZ1733" i="1"/>
  <c r="DA1733" i="1"/>
  <c r="DB1733" i="1"/>
  <c r="DC1733" i="1"/>
  <c r="DD1733" i="1"/>
  <c r="DE1733" i="1"/>
  <c r="DF1733" i="1"/>
  <c r="DG1733" i="1"/>
  <c r="DH1733" i="1"/>
  <c r="DI1733" i="1"/>
  <c r="DJ1733" i="1"/>
  <c r="DK1733" i="1"/>
  <c r="DL1733" i="1"/>
  <c r="DM1733" i="1"/>
  <c r="DN1733" i="1"/>
  <c r="DO1733" i="1"/>
  <c r="DP1733" i="1"/>
  <c r="DQ1733" i="1"/>
  <c r="DR1733" i="1"/>
  <c r="DS1733" i="1"/>
  <c r="DT1733" i="1"/>
  <c r="DU1733" i="1"/>
  <c r="DV1733" i="1"/>
  <c r="DW1733" i="1"/>
  <c r="DX1733" i="1"/>
  <c r="DY1733" i="1"/>
  <c r="DZ1733" i="1"/>
  <c r="EA1733" i="1"/>
  <c r="EB1733" i="1"/>
  <c r="EC1733" i="1"/>
  <c r="ED1733" i="1"/>
  <c r="EE1733" i="1"/>
  <c r="EF1733" i="1"/>
  <c r="EG1733" i="1"/>
  <c r="EH1733" i="1"/>
  <c r="EI1733" i="1"/>
  <c r="EJ1733" i="1"/>
  <c r="EK1733" i="1"/>
  <c r="EL1733" i="1"/>
  <c r="EM1733" i="1"/>
  <c r="EN1733" i="1"/>
  <c r="EO1733" i="1"/>
  <c r="EP1733" i="1"/>
  <c r="EQ1733" i="1"/>
  <c r="ER1733" i="1"/>
  <c r="ES1733" i="1"/>
  <c r="ET1733" i="1"/>
  <c r="EU1733" i="1"/>
  <c r="EV1733" i="1"/>
  <c r="EW1733" i="1"/>
  <c r="EX1733" i="1"/>
  <c r="EY1733" i="1"/>
  <c r="EZ1733" i="1"/>
  <c r="FA1733" i="1"/>
  <c r="FB1733" i="1"/>
  <c r="FC1733" i="1"/>
  <c r="FD1733" i="1"/>
  <c r="FE1733" i="1"/>
  <c r="FF1733" i="1"/>
  <c r="FG1733" i="1"/>
  <c r="FH1733" i="1"/>
  <c r="FI1733" i="1"/>
  <c r="FJ1733" i="1"/>
  <c r="FK1733" i="1"/>
  <c r="FL1733" i="1"/>
  <c r="CI1734" i="1"/>
  <c r="CJ1734" i="1"/>
  <c r="CK1734" i="1"/>
  <c r="CL1734" i="1"/>
  <c r="CM1734" i="1"/>
  <c r="CN1734" i="1"/>
  <c r="CO1734" i="1"/>
  <c r="CP1734" i="1"/>
  <c r="CQ1734" i="1"/>
  <c r="CR1734" i="1"/>
  <c r="CS1734" i="1"/>
  <c r="CT1734" i="1"/>
  <c r="CU1734" i="1"/>
  <c r="CV1734" i="1"/>
  <c r="CW1734" i="1"/>
  <c r="CX1734" i="1"/>
  <c r="CY1734" i="1"/>
  <c r="CZ1734" i="1"/>
  <c r="DA1734" i="1"/>
  <c r="DB1734" i="1"/>
  <c r="DC1734" i="1"/>
  <c r="DD1734" i="1"/>
  <c r="DE1734" i="1"/>
  <c r="DF1734" i="1"/>
  <c r="DG1734" i="1"/>
  <c r="DH1734" i="1"/>
  <c r="DI1734" i="1"/>
  <c r="DJ1734" i="1"/>
  <c r="DK1734" i="1"/>
  <c r="DL1734" i="1"/>
  <c r="DM1734" i="1"/>
  <c r="DN1734" i="1"/>
  <c r="DO1734" i="1"/>
  <c r="DP1734" i="1"/>
  <c r="DQ1734" i="1"/>
  <c r="DR1734" i="1"/>
  <c r="DS1734" i="1"/>
  <c r="DT1734" i="1"/>
  <c r="DU1734" i="1"/>
  <c r="DV1734" i="1"/>
  <c r="DW1734" i="1"/>
  <c r="DX1734" i="1"/>
  <c r="DY1734" i="1"/>
  <c r="DZ1734" i="1"/>
  <c r="EA1734" i="1"/>
  <c r="EB1734" i="1"/>
  <c r="EC1734" i="1"/>
  <c r="ED1734" i="1"/>
  <c r="EE1734" i="1"/>
  <c r="EF1734" i="1"/>
  <c r="EG1734" i="1"/>
  <c r="EH1734" i="1"/>
  <c r="EI1734" i="1"/>
  <c r="EJ1734" i="1"/>
  <c r="EK1734" i="1"/>
  <c r="EL1734" i="1"/>
  <c r="EM1734" i="1"/>
  <c r="EN1734" i="1"/>
  <c r="EO1734" i="1"/>
  <c r="EP1734" i="1"/>
  <c r="EQ1734" i="1"/>
  <c r="ER1734" i="1"/>
  <c r="ES1734" i="1"/>
  <c r="ET1734" i="1"/>
  <c r="EU1734" i="1"/>
  <c r="EV1734" i="1"/>
  <c r="EW1734" i="1"/>
  <c r="EX1734" i="1"/>
  <c r="EY1734" i="1"/>
  <c r="EZ1734" i="1"/>
  <c r="FA1734" i="1"/>
  <c r="FB1734" i="1"/>
  <c r="FC1734" i="1"/>
  <c r="FD1734" i="1"/>
  <c r="FE1734" i="1"/>
  <c r="FF1734" i="1"/>
  <c r="FG1734" i="1"/>
  <c r="FH1734" i="1"/>
  <c r="FI1734" i="1"/>
  <c r="FJ1734" i="1"/>
  <c r="FK1734" i="1"/>
  <c r="FL1734" i="1"/>
  <c r="CI1735" i="1"/>
  <c r="CJ1735" i="1"/>
  <c r="CK1735" i="1"/>
  <c r="CL1735" i="1"/>
  <c r="CM1735" i="1"/>
  <c r="CN1735" i="1"/>
  <c r="CO1735" i="1"/>
  <c r="CP1735" i="1"/>
  <c r="CQ1735" i="1"/>
  <c r="CR1735" i="1"/>
  <c r="CS1735" i="1"/>
  <c r="CT1735" i="1"/>
  <c r="CU1735" i="1"/>
  <c r="CV1735" i="1"/>
  <c r="CW1735" i="1"/>
  <c r="CX1735" i="1"/>
  <c r="CY1735" i="1"/>
  <c r="CZ1735" i="1"/>
  <c r="DA1735" i="1"/>
  <c r="DB1735" i="1"/>
  <c r="DC1735" i="1"/>
  <c r="DD1735" i="1"/>
  <c r="DE1735" i="1"/>
  <c r="DF1735" i="1"/>
  <c r="DG1735" i="1"/>
  <c r="DH1735" i="1"/>
  <c r="DI1735" i="1"/>
  <c r="DJ1735" i="1"/>
  <c r="DK1735" i="1"/>
  <c r="DL1735" i="1"/>
  <c r="DM1735" i="1"/>
  <c r="DN1735" i="1"/>
  <c r="DO1735" i="1"/>
  <c r="DP1735" i="1"/>
  <c r="DQ1735" i="1"/>
  <c r="DR1735" i="1"/>
  <c r="DS1735" i="1"/>
  <c r="DT1735" i="1"/>
  <c r="DU1735" i="1"/>
  <c r="DV1735" i="1"/>
  <c r="DW1735" i="1"/>
  <c r="DX1735" i="1"/>
  <c r="DY1735" i="1"/>
  <c r="DZ1735" i="1"/>
  <c r="EA1735" i="1"/>
  <c r="EB1735" i="1"/>
  <c r="EC1735" i="1"/>
  <c r="ED1735" i="1"/>
  <c r="EE1735" i="1"/>
  <c r="EF1735" i="1"/>
  <c r="EG1735" i="1"/>
  <c r="EH1735" i="1"/>
  <c r="EI1735" i="1"/>
  <c r="EJ1735" i="1"/>
  <c r="EK1735" i="1"/>
  <c r="EL1735" i="1"/>
  <c r="EM1735" i="1"/>
  <c r="EN1735" i="1"/>
  <c r="EO1735" i="1"/>
  <c r="EP1735" i="1"/>
  <c r="EQ1735" i="1"/>
  <c r="ER1735" i="1"/>
  <c r="ES1735" i="1"/>
  <c r="ET1735" i="1"/>
  <c r="EU1735" i="1"/>
  <c r="EV1735" i="1"/>
  <c r="EW1735" i="1"/>
  <c r="EX1735" i="1"/>
  <c r="EY1735" i="1"/>
  <c r="EZ1735" i="1"/>
  <c r="FA1735" i="1"/>
  <c r="FB1735" i="1"/>
  <c r="FC1735" i="1"/>
  <c r="FD1735" i="1"/>
  <c r="FE1735" i="1"/>
  <c r="FF1735" i="1"/>
  <c r="FG1735" i="1"/>
  <c r="FH1735" i="1"/>
  <c r="FI1735" i="1"/>
  <c r="FJ1735" i="1"/>
  <c r="FK1735" i="1"/>
  <c r="FL1735" i="1"/>
  <c r="CI1736" i="1"/>
  <c r="CJ1736" i="1"/>
  <c r="CK1736" i="1"/>
  <c r="CL1736" i="1"/>
  <c r="CM1736" i="1"/>
  <c r="CN1736" i="1"/>
  <c r="CO1736" i="1"/>
  <c r="CP1736" i="1"/>
  <c r="CQ1736" i="1"/>
  <c r="CR1736" i="1"/>
  <c r="CS1736" i="1"/>
  <c r="CT1736" i="1"/>
  <c r="CU1736" i="1"/>
  <c r="CV1736" i="1"/>
  <c r="CW1736" i="1"/>
  <c r="CX1736" i="1"/>
  <c r="CY1736" i="1"/>
  <c r="CZ1736" i="1"/>
  <c r="DA1736" i="1"/>
  <c r="DB1736" i="1"/>
  <c r="DC1736" i="1"/>
  <c r="DD1736" i="1"/>
  <c r="DE1736" i="1"/>
  <c r="DF1736" i="1"/>
  <c r="DG1736" i="1"/>
  <c r="DH1736" i="1"/>
  <c r="DI1736" i="1"/>
  <c r="DJ1736" i="1"/>
  <c r="DK1736" i="1"/>
  <c r="DL1736" i="1"/>
  <c r="DM1736" i="1"/>
  <c r="DN1736" i="1"/>
  <c r="DO1736" i="1"/>
  <c r="DP1736" i="1"/>
  <c r="DQ1736" i="1"/>
  <c r="DR1736" i="1"/>
  <c r="DS1736" i="1"/>
  <c r="DT1736" i="1"/>
  <c r="DU1736" i="1"/>
  <c r="DV1736" i="1"/>
  <c r="DW1736" i="1"/>
  <c r="DX1736" i="1"/>
  <c r="DY1736" i="1"/>
  <c r="DZ1736" i="1"/>
  <c r="EA1736" i="1"/>
  <c r="EB1736" i="1"/>
  <c r="EC1736" i="1"/>
  <c r="ED1736" i="1"/>
  <c r="EE1736" i="1"/>
  <c r="EF1736" i="1"/>
  <c r="EG1736" i="1"/>
  <c r="EH1736" i="1"/>
  <c r="EI1736" i="1"/>
  <c r="EJ1736" i="1"/>
  <c r="EK1736" i="1"/>
  <c r="EL1736" i="1"/>
  <c r="EM1736" i="1"/>
  <c r="EN1736" i="1"/>
  <c r="EO1736" i="1"/>
  <c r="EP1736" i="1"/>
  <c r="EQ1736" i="1"/>
  <c r="ER1736" i="1"/>
  <c r="ES1736" i="1"/>
  <c r="ET1736" i="1"/>
  <c r="EU1736" i="1"/>
  <c r="EV1736" i="1"/>
  <c r="EW1736" i="1"/>
  <c r="EX1736" i="1"/>
  <c r="EY1736" i="1"/>
  <c r="EZ1736" i="1"/>
  <c r="FA1736" i="1"/>
  <c r="FB1736" i="1"/>
  <c r="FC1736" i="1"/>
  <c r="FD1736" i="1"/>
  <c r="FE1736" i="1"/>
  <c r="FF1736" i="1"/>
  <c r="FG1736" i="1"/>
  <c r="FH1736" i="1"/>
  <c r="FI1736" i="1"/>
  <c r="FJ1736" i="1"/>
  <c r="FK1736" i="1"/>
  <c r="FL1736" i="1"/>
  <c r="CI1737" i="1"/>
  <c r="CJ1737" i="1"/>
  <c r="CK1737" i="1"/>
  <c r="CL1737" i="1"/>
  <c r="CM1737" i="1"/>
  <c r="CN1737" i="1"/>
  <c r="CO1737" i="1"/>
  <c r="CP1737" i="1"/>
  <c r="CQ1737" i="1"/>
  <c r="CR1737" i="1"/>
  <c r="CS1737" i="1"/>
  <c r="CT1737" i="1"/>
  <c r="CU1737" i="1"/>
  <c r="CV1737" i="1"/>
  <c r="CW1737" i="1"/>
  <c r="CX1737" i="1"/>
  <c r="CY1737" i="1"/>
  <c r="CZ1737" i="1"/>
  <c r="DA1737" i="1"/>
  <c r="DB1737" i="1"/>
  <c r="DC1737" i="1"/>
  <c r="DD1737" i="1"/>
  <c r="DE1737" i="1"/>
  <c r="DF1737" i="1"/>
  <c r="DG1737" i="1"/>
  <c r="DH1737" i="1"/>
  <c r="DI1737" i="1"/>
  <c r="DJ1737" i="1"/>
  <c r="DK1737" i="1"/>
  <c r="DL1737" i="1"/>
  <c r="DM1737" i="1"/>
  <c r="DN1737" i="1"/>
  <c r="DO1737" i="1"/>
  <c r="DP1737" i="1"/>
  <c r="DQ1737" i="1"/>
  <c r="DR1737" i="1"/>
  <c r="DS1737" i="1"/>
  <c r="DT1737" i="1"/>
  <c r="DU1737" i="1"/>
  <c r="DV1737" i="1"/>
  <c r="DW1737" i="1"/>
  <c r="DX1737" i="1"/>
  <c r="DY1737" i="1"/>
  <c r="DZ1737" i="1"/>
  <c r="EA1737" i="1"/>
  <c r="EB1737" i="1"/>
  <c r="EC1737" i="1"/>
  <c r="ED1737" i="1"/>
  <c r="EE1737" i="1"/>
  <c r="EF1737" i="1"/>
  <c r="EG1737" i="1"/>
  <c r="EH1737" i="1"/>
  <c r="EI1737" i="1"/>
  <c r="EJ1737" i="1"/>
  <c r="EK1737" i="1"/>
  <c r="EL1737" i="1"/>
  <c r="EM1737" i="1"/>
  <c r="EN1737" i="1"/>
  <c r="EO1737" i="1"/>
  <c r="EP1737" i="1"/>
  <c r="EQ1737" i="1"/>
  <c r="ER1737" i="1"/>
  <c r="ES1737" i="1"/>
  <c r="ET1737" i="1"/>
  <c r="EU1737" i="1"/>
  <c r="EV1737" i="1"/>
  <c r="EW1737" i="1"/>
  <c r="EX1737" i="1"/>
  <c r="EY1737" i="1"/>
  <c r="EZ1737" i="1"/>
  <c r="FA1737" i="1"/>
  <c r="FB1737" i="1"/>
  <c r="FC1737" i="1"/>
  <c r="FD1737" i="1"/>
  <c r="FE1737" i="1"/>
  <c r="FF1737" i="1"/>
  <c r="FG1737" i="1"/>
  <c r="FH1737" i="1"/>
  <c r="FI1737" i="1"/>
  <c r="FJ1737" i="1"/>
  <c r="FK1737" i="1"/>
  <c r="FL1737" i="1"/>
  <c r="CI1738" i="1"/>
  <c r="CJ1738" i="1"/>
  <c r="CK1738" i="1"/>
  <c r="CL1738" i="1"/>
  <c r="CM1738" i="1"/>
  <c r="CN1738" i="1"/>
  <c r="CO1738" i="1"/>
  <c r="CP1738" i="1"/>
  <c r="CQ1738" i="1"/>
  <c r="CR1738" i="1"/>
  <c r="CS1738" i="1"/>
  <c r="CT1738" i="1"/>
  <c r="CU1738" i="1"/>
  <c r="CV1738" i="1"/>
  <c r="CW1738" i="1"/>
  <c r="CX1738" i="1"/>
  <c r="CY1738" i="1"/>
  <c r="CZ1738" i="1"/>
  <c r="DA1738" i="1"/>
  <c r="DB1738" i="1"/>
  <c r="DC1738" i="1"/>
  <c r="DD1738" i="1"/>
  <c r="DE1738" i="1"/>
  <c r="DF1738" i="1"/>
  <c r="DG1738" i="1"/>
  <c r="DH1738" i="1"/>
  <c r="DI1738" i="1"/>
  <c r="DJ1738" i="1"/>
  <c r="DK1738" i="1"/>
  <c r="DL1738" i="1"/>
  <c r="DM1738" i="1"/>
  <c r="DN1738" i="1"/>
  <c r="DO1738" i="1"/>
  <c r="DP1738" i="1"/>
  <c r="DQ1738" i="1"/>
  <c r="DR1738" i="1"/>
  <c r="DS1738" i="1"/>
  <c r="DT1738" i="1"/>
  <c r="DU1738" i="1"/>
  <c r="DV1738" i="1"/>
  <c r="DW1738" i="1"/>
  <c r="DX1738" i="1"/>
  <c r="DY1738" i="1"/>
  <c r="DZ1738" i="1"/>
  <c r="EA1738" i="1"/>
  <c r="EB1738" i="1"/>
  <c r="EC1738" i="1"/>
  <c r="ED1738" i="1"/>
  <c r="EE1738" i="1"/>
  <c r="EF1738" i="1"/>
  <c r="EG1738" i="1"/>
  <c r="EH1738" i="1"/>
  <c r="EI1738" i="1"/>
  <c r="EJ1738" i="1"/>
  <c r="EK1738" i="1"/>
  <c r="EL1738" i="1"/>
  <c r="EM1738" i="1"/>
  <c r="EN1738" i="1"/>
  <c r="EO1738" i="1"/>
  <c r="EP1738" i="1"/>
  <c r="EQ1738" i="1"/>
  <c r="ER1738" i="1"/>
  <c r="ES1738" i="1"/>
  <c r="ET1738" i="1"/>
  <c r="EU1738" i="1"/>
  <c r="EV1738" i="1"/>
  <c r="EW1738" i="1"/>
  <c r="EX1738" i="1"/>
  <c r="EY1738" i="1"/>
  <c r="EZ1738" i="1"/>
  <c r="FA1738" i="1"/>
  <c r="FB1738" i="1"/>
  <c r="FC1738" i="1"/>
  <c r="FD1738" i="1"/>
  <c r="FE1738" i="1"/>
  <c r="FF1738" i="1"/>
  <c r="FG1738" i="1"/>
  <c r="FH1738" i="1"/>
  <c r="FI1738" i="1"/>
  <c r="FJ1738" i="1"/>
  <c r="FK1738" i="1"/>
  <c r="FL1738" i="1"/>
  <c r="CI1739" i="1"/>
  <c r="CJ1739" i="1"/>
  <c r="CK1739" i="1"/>
  <c r="CL1739" i="1"/>
  <c r="CM1739" i="1"/>
  <c r="CN1739" i="1"/>
  <c r="CO1739" i="1"/>
  <c r="CP1739" i="1"/>
  <c r="CQ1739" i="1"/>
  <c r="CR1739" i="1"/>
  <c r="CS1739" i="1"/>
  <c r="CT1739" i="1"/>
  <c r="CU1739" i="1"/>
  <c r="CV1739" i="1"/>
  <c r="CW1739" i="1"/>
  <c r="CX1739" i="1"/>
  <c r="CY1739" i="1"/>
  <c r="CZ1739" i="1"/>
  <c r="DA1739" i="1"/>
  <c r="DB1739" i="1"/>
  <c r="DC1739" i="1"/>
  <c r="DD1739" i="1"/>
  <c r="DE1739" i="1"/>
  <c r="DF1739" i="1"/>
  <c r="DG1739" i="1"/>
  <c r="DH1739" i="1"/>
  <c r="DI1739" i="1"/>
  <c r="DJ1739" i="1"/>
  <c r="DK1739" i="1"/>
  <c r="DL1739" i="1"/>
  <c r="DM1739" i="1"/>
  <c r="DN1739" i="1"/>
  <c r="DO1739" i="1"/>
  <c r="DP1739" i="1"/>
  <c r="DQ1739" i="1"/>
  <c r="DR1739" i="1"/>
  <c r="DS1739" i="1"/>
  <c r="DT1739" i="1"/>
  <c r="DU1739" i="1"/>
  <c r="DV1739" i="1"/>
  <c r="DW1739" i="1"/>
  <c r="DX1739" i="1"/>
  <c r="DY1739" i="1"/>
  <c r="DZ1739" i="1"/>
  <c r="EA1739" i="1"/>
  <c r="EB1739" i="1"/>
  <c r="EC1739" i="1"/>
  <c r="ED1739" i="1"/>
  <c r="EE1739" i="1"/>
  <c r="EF1739" i="1"/>
  <c r="EG1739" i="1"/>
  <c r="EH1739" i="1"/>
  <c r="EI1739" i="1"/>
  <c r="EJ1739" i="1"/>
  <c r="EK1739" i="1"/>
  <c r="EL1739" i="1"/>
  <c r="EM1739" i="1"/>
  <c r="EN1739" i="1"/>
  <c r="EO1739" i="1"/>
  <c r="EP1739" i="1"/>
  <c r="EQ1739" i="1"/>
  <c r="ER1739" i="1"/>
  <c r="ES1739" i="1"/>
  <c r="ET1739" i="1"/>
  <c r="EU1739" i="1"/>
  <c r="EV1739" i="1"/>
  <c r="EW1739" i="1"/>
  <c r="EX1739" i="1"/>
  <c r="EY1739" i="1"/>
  <c r="EZ1739" i="1"/>
  <c r="FA1739" i="1"/>
  <c r="FB1739" i="1"/>
  <c r="FC1739" i="1"/>
  <c r="FD1739" i="1"/>
  <c r="FE1739" i="1"/>
  <c r="FF1739" i="1"/>
  <c r="FG1739" i="1"/>
  <c r="FH1739" i="1"/>
  <c r="FI1739" i="1"/>
  <c r="FJ1739" i="1"/>
  <c r="FK1739" i="1"/>
  <c r="FL1739" i="1"/>
  <c r="CI1740" i="1"/>
  <c r="CJ1740" i="1"/>
  <c r="CK1740" i="1"/>
  <c r="CL1740" i="1"/>
  <c r="CM1740" i="1"/>
  <c r="CN1740" i="1"/>
  <c r="CO1740" i="1"/>
  <c r="CP1740" i="1"/>
  <c r="CQ1740" i="1"/>
  <c r="CR1740" i="1"/>
  <c r="CS1740" i="1"/>
  <c r="CT1740" i="1"/>
  <c r="CU1740" i="1"/>
  <c r="CV1740" i="1"/>
  <c r="CW1740" i="1"/>
  <c r="CX1740" i="1"/>
  <c r="CY1740" i="1"/>
  <c r="CZ1740" i="1"/>
  <c r="DA1740" i="1"/>
  <c r="DB1740" i="1"/>
  <c r="DC1740" i="1"/>
  <c r="DD1740" i="1"/>
  <c r="DE1740" i="1"/>
  <c r="DF1740" i="1"/>
  <c r="DG1740" i="1"/>
  <c r="DH1740" i="1"/>
  <c r="DI1740" i="1"/>
  <c r="DJ1740" i="1"/>
  <c r="DK1740" i="1"/>
  <c r="DL1740" i="1"/>
  <c r="DM1740" i="1"/>
  <c r="DN1740" i="1"/>
  <c r="DO1740" i="1"/>
  <c r="DP1740" i="1"/>
  <c r="DQ1740" i="1"/>
  <c r="DR1740" i="1"/>
  <c r="DS1740" i="1"/>
  <c r="DT1740" i="1"/>
  <c r="DU1740" i="1"/>
  <c r="DV1740" i="1"/>
  <c r="DW1740" i="1"/>
  <c r="DX1740" i="1"/>
  <c r="DY1740" i="1"/>
  <c r="DZ1740" i="1"/>
  <c r="EA1740" i="1"/>
  <c r="EB1740" i="1"/>
  <c r="EC1740" i="1"/>
  <c r="ED1740" i="1"/>
  <c r="EE1740" i="1"/>
  <c r="EF1740" i="1"/>
  <c r="EG1740" i="1"/>
  <c r="EH1740" i="1"/>
  <c r="EI1740" i="1"/>
  <c r="EJ1740" i="1"/>
  <c r="EK1740" i="1"/>
  <c r="EL1740" i="1"/>
  <c r="EM1740" i="1"/>
  <c r="EN1740" i="1"/>
  <c r="EO1740" i="1"/>
  <c r="EP1740" i="1"/>
  <c r="EQ1740" i="1"/>
  <c r="ER1740" i="1"/>
  <c r="ES1740" i="1"/>
  <c r="ET1740" i="1"/>
  <c r="EU1740" i="1"/>
  <c r="EV1740" i="1"/>
  <c r="EW1740" i="1"/>
  <c r="EX1740" i="1"/>
  <c r="EY1740" i="1"/>
  <c r="EZ1740" i="1"/>
  <c r="FA1740" i="1"/>
  <c r="FB1740" i="1"/>
  <c r="FC1740" i="1"/>
  <c r="FD1740" i="1"/>
  <c r="FE1740" i="1"/>
  <c r="FF1740" i="1"/>
  <c r="FG1740" i="1"/>
  <c r="FH1740" i="1"/>
  <c r="FI1740" i="1"/>
  <c r="FJ1740" i="1"/>
  <c r="FK1740" i="1"/>
  <c r="FL1740" i="1"/>
  <c r="CI1741" i="1"/>
  <c r="CJ1741" i="1"/>
  <c r="CK1741" i="1"/>
  <c r="CL1741" i="1"/>
  <c r="CM1741" i="1"/>
  <c r="CN1741" i="1"/>
  <c r="CO1741" i="1"/>
  <c r="CP1741" i="1"/>
  <c r="CQ1741" i="1"/>
  <c r="CR1741" i="1"/>
  <c r="CS1741" i="1"/>
  <c r="CT1741" i="1"/>
  <c r="CU1741" i="1"/>
  <c r="CV1741" i="1"/>
  <c r="CW1741" i="1"/>
  <c r="CX1741" i="1"/>
  <c r="CY1741" i="1"/>
  <c r="CZ1741" i="1"/>
  <c r="DA1741" i="1"/>
  <c r="DB1741" i="1"/>
  <c r="DC1741" i="1"/>
  <c r="DD1741" i="1"/>
  <c r="DE1741" i="1"/>
  <c r="DF1741" i="1"/>
  <c r="DG1741" i="1"/>
  <c r="DH1741" i="1"/>
  <c r="DI1741" i="1"/>
  <c r="DJ1741" i="1"/>
  <c r="DK1741" i="1"/>
  <c r="DL1741" i="1"/>
  <c r="DM1741" i="1"/>
  <c r="DN1741" i="1"/>
  <c r="DO1741" i="1"/>
  <c r="DP1741" i="1"/>
  <c r="DQ1741" i="1"/>
  <c r="DR1741" i="1"/>
  <c r="DS1741" i="1"/>
  <c r="DT1741" i="1"/>
  <c r="DU1741" i="1"/>
  <c r="DV1741" i="1"/>
  <c r="DW1741" i="1"/>
  <c r="DX1741" i="1"/>
  <c r="DY1741" i="1"/>
  <c r="DZ1741" i="1"/>
  <c r="EA1741" i="1"/>
  <c r="EB1741" i="1"/>
  <c r="EC1741" i="1"/>
  <c r="ED1741" i="1"/>
  <c r="EE1741" i="1"/>
  <c r="EF1741" i="1"/>
  <c r="EG1741" i="1"/>
  <c r="EH1741" i="1"/>
  <c r="EI1741" i="1"/>
  <c r="EJ1741" i="1"/>
  <c r="EK1741" i="1"/>
  <c r="EL1741" i="1"/>
  <c r="EM1741" i="1"/>
  <c r="EN1741" i="1"/>
  <c r="EO1741" i="1"/>
  <c r="EP1741" i="1"/>
  <c r="EQ1741" i="1"/>
  <c r="ER1741" i="1"/>
  <c r="ES1741" i="1"/>
  <c r="ET1741" i="1"/>
  <c r="EU1741" i="1"/>
  <c r="EV1741" i="1"/>
  <c r="EW1741" i="1"/>
  <c r="EX1741" i="1"/>
  <c r="EY1741" i="1"/>
  <c r="EZ1741" i="1"/>
  <c r="FA1741" i="1"/>
  <c r="FB1741" i="1"/>
  <c r="FC1741" i="1"/>
  <c r="FD1741" i="1"/>
  <c r="FE1741" i="1"/>
  <c r="FF1741" i="1"/>
  <c r="FG1741" i="1"/>
  <c r="FH1741" i="1"/>
  <c r="FI1741" i="1"/>
  <c r="FJ1741" i="1"/>
  <c r="FK1741" i="1"/>
  <c r="FL1741" i="1"/>
  <c r="CI1742" i="1"/>
  <c r="CJ1742" i="1"/>
  <c r="CK1742" i="1"/>
  <c r="CL1742" i="1"/>
  <c r="CM1742" i="1"/>
  <c r="CN1742" i="1"/>
  <c r="CO1742" i="1"/>
  <c r="CP1742" i="1"/>
  <c r="CQ1742" i="1"/>
  <c r="CR1742" i="1"/>
  <c r="CS1742" i="1"/>
  <c r="CT1742" i="1"/>
  <c r="CU1742" i="1"/>
  <c r="CV1742" i="1"/>
  <c r="CW1742" i="1"/>
  <c r="CX1742" i="1"/>
  <c r="CY1742" i="1"/>
  <c r="CZ1742" i="1"/>
  <c r="DA1742" i="1"/>
  <c r="DB1742" i="1"/>
  <c r="DC1742" i="1"/>
  <c r="DD1742" i="1"/>
  <c r="DE1742" i="1"/>
  <c r="DF1742" i="1"/>
  <c r="DG1742" i="1"/>
  <c r="DH1742" i="1"/>
  <c r="DI1742" i="1"/>
  <c r="DJ1742" i="1"/>
  <c r="DK1742" i="1"/>
  <c r="DL1742" i="1"/>
  <c r="DM1742" i="1"/>
  <c r="DN1742" i="1"/>
  <c r="DO1742" i="1"/>
  <c r="DP1742" i="1"/>
  <c r="DQ1742" i="1"/>
  <c r="DR1742" i="1"/>
  <c r="DS1742" i="1"/>
  <c r="DT1742" i="1"/>
  <c r="DU1742" i="1"/>
  <c r="DV1742" i="1"/>
  <c r="DW1742" i="1"/>
  <c r="DX1742" i="1"/>
  <c r="DY1742" i="1"/>
  <c r="DZ1742" i="1"/>
  <c r="EA1742" i="1"/>
  <c r="EB1742" i="1"/>
  <c r="EC1742" i="1"/>
  <c r="ED1742" i="1"/>
  <c r="EE1742" i="1"/>
  <c r="EF1742" i="1"/>
  <c r="EG1742" i="1"/>
  <c r="EH1742" i="1"/>
  <c r="EI1742" i="1"/>
  <c r="EJ1742" i="1"/>
  <c r="EK1742" i="1"/>
  <c r="EL1742" i="1"/>
  <c r="EM1742" i="1"/>
  <c r="EN1742" i="1"/>
  <c r="EO1742" i="1"/>
  <c r="EP1742" i="1"/>
  <c r="EQ1742" i="1"/>
  <c r="ER1742" i="1"/>
  <c r="ES1742" i="1"/>
  <c r="ET1742" i="1"/>
  <c r="EU1742" i="1"/>
  <c r="EV1742" i="1"/>
  <c r="EW1742" i="1"/>
  <c r="EX1742" i="1"/>
  <c r="EY1742" i="1"/>
  <c r="EZ1742" i="1"/>
  <c r="FA1742" i="1"/>
  <c r="FB1742" i="1"/>
  <c r="FC1742" i="1"/>
  <c r="FD1742" i="1"/>
  <c r="FE1742" i="1"/>
  <c r="FF1742" i="1"/>
  <c r="FG1742" i="1"/>
  <c r="FH1742" i="1"/>
  <c r="FI1742" i="1"/>
  <c r="FJ1742" i="1"/>
  <c r="FK1742" i="1"/>
  <c r="FL1742" i="1"/>
  <c r="CI1743" i="1"/>
  <c r="CJ1743" i="1"/>
  <c r="CK1743" i="1"/>
  <c r="CL1743" i="1"/>
  <c r="CM1743" i="1"/>
  <c r="CN1743" i="1"/>
  <c r="CO1743" i="1"/>
  <c r="CP1743" i="1"/>
  <c r="CQ1743" i="1"/>
  <c r="CR1743" i="1"/>
  <c r="CS1743" i="1"/>
  <c r="CT1743" i="1"/>
  <c r="CU1743" i="1"/>
  <c r="CV1743" i="1"/>
  <c r="CW1743" i="1"/>
  <c r="CX1743" i="1"/>
  <c r="CY1743" i="1"/>
  <c r="CZ1743" i="1"/>
  <c r="DA1743" i="1"/>
  <c r="DB1743" i="1"/>
  <c r="DC1743" i="1"/>
  <c r="DD1743" i="1"/>
  <c r="DE1743" i="1"/>
  <c r="DF1743" i="1"/>
  <c r="DG1743" i="1"/>
  <c r="DH1743" i="1"/>
  <c r="DI1743" i="1"/>
  <c r="DJ1743" i="1"/>
  <c r="DK1743" i="1"/>
  <c r="DL1743" i="1"/>
  <c r="DM1743" i="1"/>
  <c r="DN1743" i="1"/>
  <c r="DO1743" i="1"/>
  <c r="DP1743" i="1"/>
  <c r="DQ1743" i="1"/>
  <c r="DR1743" i="1"/>
  <c r="DS1743" i="1"/>
  <c r="DT1743" i="1"/>
  <c r="DU1743" i="1"/>
  <c r="DV1743" i="1"/>
  <c r="DW1743" i="1"/>
  <c r="DX1743" i="1"/>
  <c r="DY1743" i="1"/>
  <c r="DZ1743" i="1"/>
  <c r="EA1743" i="1"/>
  <c r="EB1743" i="1"/>
  <c r="EC1743" i="1"/>
  <c r="ED1743" i="1"/>
  <c r="EE1743" i="1"/>
  <c r="EF1743" i="1"/>
  <c r="EG1743" i="1"/>
  <c r="EH1743" i="1"/>
  <c r="EI1743" i="1"/>
  <c r="EJ1743" i="1"/>
  <c r="EK1743" i="1"/>
  <c r="EL1743" i="1"/>
  <c r="EM1743" i="1"/>
  <c r="EN1743" i="1"/>
  <c r="EO1743" i="1"/>
  <c r="EP1743" i="1"/>
  <c r="EQ1743" i="1"/>
  <c r="ER1743" i="1"/>
  <c r="ES1743" i="1"/>
  <c r="ET1743" i="1"/>
  <c r="EU1743" i="1"/>
  <c r="EV1743" i="1"/>
  <c r="EW1743" i="1"/>
  <c r="EX1743" i="1"/>
  <c r="EY1743" i="1"/>
  <c r="EZ1743" i="1"/>
  <c r="FA1743" i="1"/>
  <c r="FB1743" i="1"/>
  <c r="FC1743" i="1"/>
  <c r="FD1743" i="1"/>
  <c r="FE1743" i="1"/>
  <c r="FF1743" i="1"/>
  <c r="FG1743" i="1"/>
  <c r="FH1743" i="1"/>
  <c r="FI1743" i="1"/>
  <c r="FJ1743" i="1"/>
  <c r="FK1743" i="1"/>
  <c r="FL1743" i="1"/>
  <c r="CI1744" i="1"/>
  <c r="CJ1744" i="1"/>
  <c r="CK1744" i="1"/>
  <c r="CL1744" i="1"/>
  <c r="CM1744" i="1"/>
  <c r="CN1744" i="1"/>
  <c r="CO1744" i="1"/>
  <c r="CP1744" i="1"/>
  <c r="CQ1744" i="1"/>
  <c r="CR1744" i="1"/>
  <c r="CS1744" i="1"/>
  <c r="CT1744" i="1"/>
  <c r="CU1744" i="1"/>
  <c r="CV1744" i="1"/>
  <c r="CW1744" i="1"/>
  <c r="CX1744" i="1"/>
  <c r="CY1744" i="1"/>
  <c r="CZ1744" i="1"/>
  <c r="DA1744" i="1"/>
  <c r="DB1744" i="1"/>
  <c r="DC1744" i="1"/>
  <c r="DD1744" i="1"/>
  <c r="DE1744" i="1"/>
  <c r="DF1744" i="1"/>
  <c r="DG1744" i="1"/>
  <c r="DH1744" i="1"/>
  <c r="DI1744" i="1"/>
  <c r="DJ1744" i="1"/>
  <c r="DK1744" i="1"/>
  <c r="DL1744" i="1"/>
  <c r="DM1744" i="1"/>
  <c r="DN1744" i="1"/>
  <c r="DO1744" i="1"/>
  <c r="DP1744" i="1"/>
  <c r="DQ1744" i="1"/>
  <c r="DR1744" i="1"/>
  <c r="DS1744" i="1"/>
  <c r="DT1744" i="1"/>
  <c r="DU1744" i="1"/>
  <c r="DV1744" i="1"/>
  <c r="DW1744" i="1"/>
  <c r="DX1744" i="1"/>
  <c r="DY1744" i="1"/>
  <c r="DZ1744" i="1"/>
  <c r="EA1744" i="1"/>
  <c r="EB1744" i="1"/>
  <c r="EC1744" i="1"/>
  <c r="ED1744" i="1"/>
  <c r="EE1744" i="1"/>
  <c r="EF1744" i="1"/>
  <c r="EG1744" i="1"/>
  <c r="EH1744" i="1"/>
  <c r="EI1744" i="1"/>
  <c r="EJ1744" i="1"/>
  <c r="EK1744" i="1"/>
  <c r="EL1744" i="1"/>
  <c r="EM1744" i="1"/>
  <c r="EN1744" i="1"/>
  <c r="EO1744" i="1"/>
  <c r="EP1744" i="1"/>
  <c r="EQ1744" i="1"/>
  <c r="ER1744" i="1"/>
  <c r="ES1744" i="1"/>
  <c r="ET1744" i="1"/>
  <c r="EU1744" i="1"/>
  <c r="EV1744" i="1"/>
  <c r="EW1744" i="1"/>
  <c r="EX1744" i="1"/>
  <c r="EY1744" i="1"/>
  <c r="EZ1744" i="1"/>
  <c r="FA1744" i="1"/>
  <c r="FB1744" i="1"/>
  <c r="FC1744" i="1"/>
  <c r="FD1744" i="1"/>
  <c r="FE1744" i="1"/>
  <c r="FF1744" i="1"/>
  <c r="FG1744" i="1"/>
  <c r="FH1744" i="1"/>
  <c r="FI1744" i="1"/>
  <c r="FJ1744" i="1"/>
  <c r="FK1744" i="1"/>
  <c r="FL1744" i="1"/>
  <c r="CI1745" i="1"/>
  <c r="CJ1745" i="1"/>
  <c r="CK1745" i="1"/>
  <c r="CL1745" i="1"/>
  <c r="CM1745" i="1"/>
  <c r="CN1745" i="1"/>
  <c r="CO1745" i="1"/>
  <c r="CP1745" i="1"/>
  <c r="CQ1745" i="1"/>
  <c r="CR1745" i="1"/>
  <c r="CS1745" i="1"/>
  <c r="CT1745" i="1"/>
  <c r="CU1745" i="1"/>
  <c r="CV1745" i="1"/>
  <c r="CW1745" i="1"/>
  <c r="CX1745" i="1"/>
  <c r="CY1745" i="1"/>
  <c r="CZ1745" i="1"/>
  <c r="DA1745" i="1"/>
  <c r="DB1745" i="1"/>
  <c r="DC1745" i="1"/>
  <c r="DD1745" i="1"/>
  <c r="DE1745" i="1"/>
  <c r="DF1745" i="1"/>
  <c r="DG1745" i="1"/>
  <c r="DH1745" i="1"/>
  <c r="DI1745" i="1"/>
  <c r="DJ1745" i="1"/>
  <c r="DK1745" i="1"/>
  <c r="DL1745" i="1"/>
  <c r="DM1745" i="1"/>
  <c r="DN1745" i="1"/>
  <c r="DO1745" i="1"/>
  <c r="DP1745" i="1"/>
  <c r="DQ1745" i="1"/>
  <c r="DR1745" i="1"/>
  <c r="DS1745" i="1"/>
  <c r="DT1745" i="1"/>
  <c r="DU1745" i="1"/>
  <c r="DV1745" i="1"/>
  <c r="DW1745" i="1"/>
  <c r="DX1745" i="1"/>
  <c r="DY1745" i="1"/>
  <c r="DZ1745" i="1"/>
  <c r="EA1745" i="1"/>
  <c r="EB1745" i="1"/>
  <c r="EC1745" i="1"/>
  <c r="ED1745" i="1"/>
  <c r="EE1745" i="1"/>
  <c r="EF1745" i="1"/>
  <c r="EG1745" i="1"/>
  <c r="EH1745" i="1"/>
  <c r="EI1745" i="1"/>
  <c r="EJ1745" i="1"/>
  <c r="EK1745" i="1"/>
  <c r="EL1745" i="1"/>
  <c r="EM1745" i="1"/>
  <c r="EN1745" i="1"/>
  <c r="EO1745" i="1"/>
  <c r="EP1745" i="1"/>
  <c r="EQ1745" i="1"/>
  <c r="ER1745" i="1"/>
  <c r="ES1745" i="1"/>
  <c r="ET1745" i="1"/>
  <c r="EU1745" i="1"/>
  <c r="EV1745" i="1"/>
  <c r="EW1745" i="1"/>
  <c r="EX1745" i="1"/>
  <c r="EY1745" i="1"/>
  <c r="EZ1745" i="1"/>
  <c r="FA1745" i="1"/>
  <c r="FB1745" i="1"/>
  <c r="FC1745" i="1"/>
  <c r="FD1745" i="1"/>
  <c r="FE1745" i="1"/>
  <c r="FF1745" i="1"/>
  <c r="FG1745" i="1"/>
  <c r="FH1745" i="1"/>
  <c r="FI1745" i="1"/>
  <c r="FJ1745" i="1"/>
  <c r="FK1745" i="1"/>
  <c r="FL1745" i="1"/>
  <c r="CI1746" i="1"/>
  <c r="CJ1746" i="1"/>
  <c r="CK1746" i="1"/>
  <c r="CL1746" i="1"/>
  <c r="CM1746" i="1"/>
  <c r="CN1746" i="1"/>
  <c r="CO1746" i="1"/>
  <c r="CP1746" i="1"/>
  <c r="CQ1746" i="1"/>
  <c r="CR1746" i="1"/>
  <c r="CS1746" i="1"/>
  <c r="CT1746" i="1"/>
  <c r="CU1746" i="1"/>
  <c r="CV1746" i="1"/>
  <c r="CW1746" i="1"/>
  <c r="CX1746" i="1"/>
  <c r="CY1746" i="1"/>
  <c r="CZ1746" i="1"/>
  <c r="DA1746" i="1"/>
  <c r="DB1746" i="1"/>
  <c r="DC1746" i="1"/>
  <c r="DD1746" i="1"/>
  <c r="DE1746" i="1"/>
  <c r="DF1746" i="1"/>
  <c r="DG1746" i="1"/>
  <c r="DH1746" i="1"/>
  <c r="DI1746" i="1"/>
  <c r="DJ1746" i="1"/>
  <c r="DK1746" i="1"/>
  <c r="DL1746" i="1"/>
  <c r="DM1746" i="1"/>
  <c r="DN1746" i="1"/>
  <c r="DO1746" i="1"/>
  <c r="DP1746" i="1"/>
  <c r="DQ1746" i="1"/>
  <c r="DR1746" i="1"/>
  <c r="DS1746" i="1"/>
  <c r="DT1746" i="1"/>
  <c r="DU1746" i="1"/>
  <c r="DV1746" i="1"/>
  <c r="DW1746" i="1"/>
  <c r="DX1746" i="1"/>
  <c r="DY1746" i="1"/>
  <c r="DZ1746" i="1"/>
  <c r="EA1746" i="1"/>
  <c r="EB1746" i="1"/>
  <c r="EC1746" i="1"/>
  <c r="ED1746" i="1"/>
  <c r="EE1746" i="1"/>
  <c r="EF1746" i="1"/>
  <c r="EG1746" i="1"/>
  <c r="EH1746" i="1"/>
  <c r="EI1746" i="1"/>
  <c r="EJ1746" i="1"/>
  <c r="EK1746" i="1"/>
  <c r="EL1746" i="1"/>
  <c r="EM1746" i="1"/>
  <c r="EN1746" i="1"/>
  <c r="EO1746" i="1"/>
  <c r="EP1746" i="1"/>
  <c r="EQ1746" i="1"/>
  <c r="ER1746" i="1"/>
  <c r="ES1746" i="1"/>
  <c r="ET1746" i="1"/>
  <c r="EU1746" i="1"/>
  <c r="EV1746" i="1"/>
  <c r="EW1746" i="1"/>
  <c r="EX1746" i="1"/>
  <c r="EY1746" i="1"/>
  <c r="EZ1746" i="1"/>
  <c r="FA1746" i="1"/>
  <c r="FB1746" i="1"/>
  <c r="FC1746" i="1"/>
  <c r="FD1746" i="1"/>
  <c r="FE1746" i="1"/>
  <c r="FF1746" i="1"/>
  <c r="FG1746" i="1"/>
  <c r="FH1746" i="1"/>
  <c r="FI1746" i="1"/>
  <c r="FJ1746" i="1"/>
  <c r="FK1746" i="1"/>
  <c r="FL1746" i="1"/>
  <c r="CI1747" i="1"/>
  <c r="CJ1747" i="1"/>
  <c r="CK1747" i="1"/>
  <c r="CL1747" i="1"/>
  <c r="CM1747" i="1"/>
  <c r="CN1747" i="1"/>
  <c r="CO1747" i="1"/>
  <c r="CP1747" i="1"/>
  <c r="CQ1747" i="1"/>
  <c r="CR1747" i="1"/>
  <c r="CS1747" i="1"/>
  <c r="CT1747" i="1"/>
  <c r="CU1747" i="1"/>
  <c r="CV1747" i="1"/>
  <c r="CW1747" i="1"/>
  <c r="CX1747" i="1"/>
  <c r="CY1747" i="1"/>
  <c r="CZ1747" i="1"/>
  <c r="DA1747" i="1"/>
  <c r="DB1747" i="1"/>
  <c r="DC1747" i="1"/>
  <c r="DD1747" i="1"/>
  <c r="DE1747" i="1"/>
  <c r="DF1747" i="1"/>
  <c r="DG1747" i="1"/>
  <c r="DH1747" i="1"/>
  <c r="DI1747" i="1"/>
  <c r="DJ1747" i="1"/>
  <c r="DK1747" i="1"/>
  <c r="DL1747" i="1"/>
  <c r="DM1747" i="1"/>
  <c r="DN1747" i="1"/>
  <c r="DO1747" i="1"/>
  <c r="DP1747" i="1"/>
  <c r="DQ1747" i="1"/>
  <c r="DR1747" i="1"/>
  <c r="DS1747" i="1"/>
  <c r="DT1747" i="1"/>
  <c r="DU1747" i="1"/>
  <c r="DV1747" i="1"/>
  <c r="DW1747" i="1"/>
  <c r="DX1747" i="1"/>
  <c r="DY1747" i="1"/>
  <c r="DZ1747" i="1"/>
  <c r="EA1747" i="1"/>
  <c r="EB1747" i="1"/>
  <c r="EC1747" i="1"/>
  <c r="ED1747" i="1"/>
  <c r="EE1747" i="1"/>
  <c r="EF1747" i="1"/>
  <c r="EG1747" i="1"/>
  <c r="EH1747" i="1"/>
  <c r="EI1747" i="1"/>
  <c r="EJ1747" i="1"/>
  <c r="EK1747" i="1"/>
  <c r="EL1747" i="1"/>
  <c r="EM1747" i="1"/>
  <c r="EN1747" i="1"/>
  <c r="EO1747" i="1"/>
  <c r="EP1747" i="1"/>
  <c r="EQ1747" i="1"/>
  <c r="ER1747" i="1"/>
  <c r="ES1747" i="1"/>
  <c r="ET1747" i="1"/>
  <c r="EU1747" i="1"/>
  <c r="EV1747" i="1"/>
  <c r="EW1747" i="1"/>
  <c r="EX1747" i="1"/>
  <c r="EY1747" i="1"/>
  <c r="EZ1747" i="1"/>
  <c r="FA1747" i="1"/>
  <c r="FB1747" i="1"/>
  <c r="FC1747" i="1"/>
  <c r="FD1747" i="1"/>
  <c r="FE1747" i="1"/>
  <c r="FF1747" i="1"/>
  <c r="FG1747" i="1"/>
  <c r="FH1747" i="1"/>
  <c r="FI1747" i="1"/>
  <c r="FJ1747" i="1"/>
  <c r="FK1747" i="1"/>
  <c r="FL1747" i="1"/>
  <c r="CI1748" i="1"/>
  <c r="CJ1748" i="1"/>
  <c r="CK1748" i="1"/>
  <c r="CL1748" i="1"/>
  <c r="CM1748" i="1"/>
  <c r="CN1748" i="1"/>
  <c r="CO1748" i="1"/>
  <c r="CP1748" i="1"/>
  <c r="CQ1748" i="1"/>
  <c r="CR1748" i="1"/>
  <c r="CS1748" i="1"/>
  <c r="CT1748" i="1"/>
  <c r="CU1748" i="1"/>
  <c r="CV1748" i="1"/>
  <c r="CW1748" i="1"/>
  <c r="CX1748" i="1"/>
  <c r="CY1748" i="1"/>
  <c r="CZ1748" i="1"/>
  <c r="DA1748" i="1"/>
  <c r="DB1748" i="1"/>
  <c r="DC1748" i="1"/>
  <c r="DD1748" i="1"/>
  <c r="DE1748" i="1"/>
  <c r="DF1748" i="1"/>
  <c r="DG1748" i="1"/>
  <c r="DH1748" i="1"/>
  <c r="DI1748" i="1"/>
  <c r="DJ1748" i="1"/>
  <c r="DK1748" i="1"/>
  <c r="DL1748" i="1"/>
  <c r="DM1748" i="1"/>
  <c r="DN1748" i="1"/>
  <c r="DO1748" i="1"/>
  <c r="DP1748" i="1"/>
  <c r="DQ1748" i="1"/>
  <c r="DR1748" i="1"/>
  <c r="DS1748" i="1"/>
  <c r="DT1748" i="1"/>
  <c r="DU1748" i="1"/>
  <c r="DV1748" i="1"/>
  <c r="DW1748" i="1"/>
  <c r="DX1748" i="1"/>
  <c r="DY1748" i="1"/>
  <c r="DZ1748" i="1"/>
  <c r="EA1748" i="1"/>
  <c r="EB1748" i="1"/>
  <c r="EC1748" i="1"/>
  <c r="ED1748" i="1"/>
  <c r="EE1748" i="1"/>
  <c r="EF1748" i="1"/>
  <c r="EG1748" i="1"/>
  <c r="EH1748" i="1"/>
  <c r="EI1748" i="1"/>
  <c r="EJ1748" i="1"/>
  <c r="EK1748" i="1"/>
  <c r="EL1748" i="1"/>
  <c r="EM1748" i="1"/>
  <c r="EN1748" i="1"/>
  <c r="EO1748" i="1"/>
  <c r="EP1748" i="1"/>
  <c r="EQ1748" i="1"/>
  <c r="ER1748" i="1"/>
  <c r="ES1748" i="1"/>
  <c r="ET1748" i="1"/>
  <c r="EU1748" i="1"/>
  <c r="EV1748" i="1"/>
  <c r="EW1748" i="1"/>
  <c r="EX1748" i="1"/>
  <c r="EY1748" i="1"/>
  <c r="EZ1748" i="1"/>
  <c r="FA1748" i="1"/>
  <c r="FB1748" i="1"/>
  <c r="FC1748" i="1"/>
  <c r="FD1748" i="1"/>
  <c r="FE1748" i="1"/>
  <c r="FF1748" i="1"/>
  <c r="FG1748" i="1"/>
  <c r="FH1748" i="1"/>
  <c r="FI1748" i="1"/>
  <c r="FJ1748" i="1"/>
  <c r="FK1748" i="1"/>
  <c r="FL1748" i="1"/>
  <c r="CI1749" i="1"/>
  <c r="CJ1749" i="1"/>
  <c r="CK1749" i="1"/>
  <c r="CL1749" i="1"/>
  <c r="CM1749" i="1"/>
  <c r="CN1749" i="1"/>
  <c r="CO1749" i="1"/>
  <c r="CP1749" i="1"/>
  <c r="CQ1749" i="1"/>
  <c r="CR1749" i="1"/>
  <c r="CS1749" i="1"/>
  <c r="CT1749" i="1"/>
  <c r="CU1749" i="1"/>
  <c r="CV1749" i="1"/>
  <c r="CW1749" i="1"/>
  <c r="CX1749" i="1"/>
  <c r="CY1749" i="1"/>
  <c r="CZ1749" i="1"/>
  <c r="DA1749" i="1"/>
  <c r="DB1749" i="1"/>
  <c r="DC1749" i="1"/>
  <c r="DD1749" i="1"/>
  <c r="DE1749" i="1"/>
  <c r="DF1749" i="1"/>
  <c r="DG1749" i="1"/>
  <c r="DH1749" i="1"/>
  <c r="DI1749" i="1"/>
  <c r="DJ1749" i="1"/>
  <c r="DK1749" i="1"/>
  <c r="DL1749" i="1"/>
  <c r="DM1749" i="1"/>
  <c r="DN1749" i="1"/>
  <c r="DO1749" i="1"/>
  <c r="DP1749" i="1"/>
  <c r="DQ1749" i="1"/>
  <c r="DR1749" i="1"/>
  <c r="DS1749" i="1"/>
  <c r="DT1749" i="1"/>
  <c r="DU1749" i="1"/>
  <c r="DV1749" i="1"/>
  <c r="DW1749" i="1"/>
  <c r="DX1749" i="1"/>
  <c r="DY1749" i="1"/>
  <c r="DZ1749" i="1"/>
  <c r="EA1749" i="1"/>
  <c r="EB1749" i="1"/>
  <c r="EC1749" i="1"/>
  <c r="ED1749" i="1"/>
  <c r="EE1749" i="1"/>
  <c r="EF1749" i="1"/>
  <c r="EG1749" i="1"/>
  <c r="EH1749" i="1"/>
  <c r="EI1749" i="1"/>
  <c r="EJ1749" i="1"/>
  <c r="EK1749" i="1"/>
  <c r="EL1749" i="1"/>
  <c r="EM1749" i="1"/>
  <c r="EN1749" i="1"/>
  <c r="EO1749" i="1"/>
  <c r="EP1749" i="1"/>
  <c r="EQ1749" i="1"/>
  <c r="ER1749" i="1"/>
  <c r="ES1749" i="1"/>
  <c r="ET1749" i="1"/>
  <c r="EU1749" i="1"/>
  <c r="EV1749" i="1"/>
  <c r="EW1749" i="1"/>
  <c r="EX1749" i="1"/>
  <c r="EY1749" i="1"/>
  <c r="EZ1749" i="1"/>
  <c r="FA1749" i="1"/>
  <c r="FB1749" i="1"/>
  <c r="FC1749" i="1"/>
  <c r="FD1749" i="1"/>
  <c r="FE1749" i="1"/>
  <c r="FF1749" i="1"/>
  <c r="FG1749" i="1"/>
  <c r="FH1749" i="1"/>
  <c r="FI1749" i="1"/>
  <c r="FJ1749" i="1"/>
  <c r="FK1749" i="1"/>
  <c r="FL1749" i="1"/>
  <c r="CH2" i="1"/>
  <c r="CH3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H50" i="1"/>
  <c r="CH51" i="1"/>
  <c r="CH52" i="1"/>
  <c r="CH53" i="1"/>
  <c r="CH54" i="1"/>
  <c r="CH55" i="1"/>
  <c r="CH56" i="1"/>
  <c r="CH57" i="1"/>
  <c r="CH58" i="1"/>
  <c r="CH59" i="1"/>
  <c r="CH60" i="1"/>
  <c r="CH61" i="1"/>
  <c r="CH62" i="1"/>
  <c r="CH63" i="1"/>
  <c r="CH64" i="1"/>
  <c r="CH65" i="1"/>
  <c r="CH66" i="1"/>
  <c r="CH67" i="1"/>
  <c r="CH68" i="1"/>
  <c r="CH69" i="1"/>
  <c r="CH70" i="1"/>
  <c r="CH71" i="1"/>
  <c r="CH72" i="1"/>
  <c r="CH73" i="1"/>
  <c r="CH74" i="1"/>
  <c r="CH75" i="1"/>
  <c r="CH76" i="1"/>
  <c r="CH77" i="1"/>
  <c r="CH78" i="1"/>
  <c r="CH79" i="1"/>
  <c r="CH80" i="1"/>
  <c r="CH81" i="1"/>
  <c r="CH82" i="1"/>
  <c r="CH83" i="1"/>
  <c r="CH84" i="1"/>
  <c r="CH85" i="1"/>
  <c r="CH86" i="1"/>
  <c r="CH87" i="1"/>
  <c r="CH88" i="1"/>
  <c r="CH89" i="1"/>
  <c r="CH90" i="1"/>
  <c r="CH91" i="1"/>
  <c r="CH92" i="1"/>
  <c r="CH93" i="1"/>
  <c r="CH94" i="1"/>
  <c r="CH95" i="1"/>
  <c r="CH96" i="1"/>
  <c r="CH97" i="1"/>
  <c r="CH98" i="1"/>
  <c r="CH99" i="1"/>
  <c r="CH100" i="1"/>
  <c r="CH101" i="1"/>
  <c r="CH102" i="1"/>
  <c r="CH103" i="1"/>
  <c r="CH104" i="1"/>
  <c r="CH105" i="1"/>
  <c r="CH106" i="1"/>
  <c r="CH107" i="1"/>
  <c r="CH108" i="1"/>
  <c r="CH109" i="1"/>
  <c r="CH110" i="1"/>
  <c r="CH111" i="1"/>
  <c r="CH112" i="1"/>
  <c r="CH113" i="1"/>
  <c r="CH114" i="1"/>
  <c r="CH115" i="1"/>
  <c r="CH116" i="1"/>
  <c r="CH117" i="1"/>
  <c r="CH118" i="1"/>
  <c r="CH119" i="1"/>
  <c r="CH120" i="1"/>
  <c r="CH121" i="1"/>
  <c r="CH122" i="1"/>
  <c r="CH123" i="1"/>
  <c r="CH124" i="1"/>
  <c r="CH125" i="1"/>
  <c r="CH126" i="1"/>
  <c r="CH127" i="1"/>
  <c r="CH128" i="1"/>
  <c r="CH129" i="1"/>
  <c r="CH130" i="1"/>
  <c r="CH131" i="1"/>
  <c r="CH132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CH157" i="1"/>
  <c r="CH158" i="1"/>
  <c r="CH159" i="1"/>
  <c r="CH160" i="1"/>
  <c r="CH161" i="1"/>
  <c r="CH162" i="1"/>
  <c r="CH163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79" i="1"/>
  <c r="CH180" i="1"/>
  <c r="CH181" i="1"/>
  <c r="CH182" i="1"/>
  <c r="CH183" i="1"/>
  <c r="CH184" i="1"/>
  <c r="CH185" i="1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H221" i="1"/>
  <c r="CH222" i="1"/>
  <c r="CH223" i="1"/>
  <c r="CH224" i="1"/>
  <c r="CH225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8" i="1"/>
  <c r="CH239" i="1"/>
  <c r="CH240" i="1"/>
  <c r="CH241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CH281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H312" i="1"/>
  <c r="CH313" i="1"/>
  <c r="CH314" i="1"/>
  <c r="CH315" i="1"/>
  <c r="CH316" i="1"/>
  <c r="CH317" i="1"/>
  <c r="CH318" i="1"/>
  <c r="CH319" i="1"/>
  <c r="CH320" i="1"/>
  <c r="CH321" i="1"/>
  <c r="CH322" i="1"/>
  <c r="CH323" i="1"/>
  <c r="CH324" i="1"/>
  <c r="CH325" i="1"/>
  <c r="CH326" i="1"/>
  <c r="CH327" i="1"/>
  <c r="CH328" i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CH374" i="1"/>
  <c r="CH375" i="1"/>
  <c r="CH376" i="1"/>
  <c r="CH377" i="1"/>
  <c r="CH378" i="1"/>
  <c r="CH379" i="1"/>
  <c r="CH380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3" i="1"/>
  <c r="CH394" i="1"/>
  <c r="CH395" i="1"/>
  <c r="CH396" i="1"/>
  <c r="CH397" i="1"/>
  <c r="CH398" i="1"/>
  <c r="CH399" i="1"/>
  <c r="CH400" i="1"/>
  <c r="CH401" i="1"/>
  <c r="CH402" i="1"/>
  <c r="CH403" i="1"/>
  <c r="CH404" i="1"/>
  <c r="CH405" i="1"/>
  <c r="CH406" i="1"/>
  <c r="CH407" i="1"/>
  <c r="CH408" i="1"/>
  <c r="CH409" i="1"/>
  <c r="CH410" i="1"/>
  <c r="CH411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29" i="1"/>
  <c r="CH430" i="1"/>
  <c r="CH431" i="1"/>
  <c r="CH432" i="1"/>
  <c r="CH433" i="1"/>
  <c r="CH434" i="1"/>
  <c r="CH435" i="1"/>
  <c r="CH436" i="1"/>
  <c r="CH437" i="1"/>
  <c r="CH438" i="1"/>
  <c r="CH439" i="1"/>
  <c r="CH440" i="1"/>
  <c r="CH441" i="1"/>
  <c r="CH442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CH467" i="1"/>
  <c r="CH468" i="1"/>
  <c r="CH469" i="1"/>
  <c r="CH470" i="1"/>
  <c r="CH471" i="1"/>
  <c r="CH472" i="1"/>
  <c r="CH473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2" i="1"/>
  <c r="CH493" i="1"/>
  <c r="CH494" i="1"/>
  <c r="CH495" i="1"/>
  <c r="CH496" i="1"/>
  <c r="CH497" i="1"/>
  <c r="CH498" i="1"/>
  <c r="CH499" i="1"/>
  <c r="CH500" i="1"/>
  <c r="CH501" i="1"/>
  <c r="CH502" i="1"/>
  <c r="CH503" i="1"/>
  <c r="CH504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H529" i="1"/>
  <c r="CH530" i="1"/>
  <c r="CH531" i="1"/>
  <c r="CH532" i="1"/>
  <c r="CH533" i="1"/>
  <c r="CH534" i="1"/>
  <c r="CH535" i="1"/>
  <c r="CH536" i="1"/>
  <c r="CH537" i="1"/>
  <c r="CH538" i="1"/>
  <c r="CH539" i="1"/>
  <c r="CH540" i="1"/>
  <c r="CH541" i="1"/>
  <c r="CH542" i="1"/>
  <c r="CH543" i="1"/>
  <c r="CH544" i="1"/>
  <c r="CH545" i="1"/>
  <c r="CH546" i="1"/>
  <c r="CH547" i="1"/>
  <c r="CH548" i="1"/>
  <c r="CH549" i="1"/>
  <c r="CH550" i="1"/>
  <c r="CH551" i="1"/>
  <c r="CH552" i="1"/>
  <c r="CH553" i="1"/>
  <c r="CH554" i="1"/>
  <c r="CH555" i="1"/>
  <c r="CH556" i="1"/>
  <c r="CH557" i="1"/>
  <c r="CH558" i="1"/>
  <c r="CH559" i="1"/>
  <c r="CH560" i="1"/>
  <c r="CH561" i="1"/>
  <c r="CH562" i="1"/>
  <c r="CH563" i="1"/>
  <c r="CH564" i="1"/>
  <c r="CH565" i="1"/>
  <c r="CH566" i="1"/>
  <c r="CH567" i="1"/>
  <c r="CH568" i="1"/>
  <c r="CH569" i="1"/>
  <c r="CH570" i="1"/>
  <c r="CH571" i="1"/>
  <c r="CH572" i="1"/>
  <c r="CH573" i="1"/>
  <c r="CH574" i="1"/>
  <c r="CH575" i="1"/>
  <c r="CH576" i="1"/>
  <c r="CH577" i="1"/>
  <c r="CH578" i="1"/>
  <c r="CH579" i="1"/>
  <c r="CH580" i="1"/>
  <c r="CH581" i="1"/>
  <c r="CH582" i="1"/>
  <c r="CH583" i="1"/>
  <c r="CH584" i="1"/>
  <c r="CH585" i="1"/>
  <c r="CH586" i="1"/>
  <c r="CH587" i="1"/>
  <c r="CH588" i="1"/>
  <c r="CH589" i="1"/>
  <c r="CH590" i="1"/>
  <c r="CH591" i="1"/>
  <c r="CH592" i="1"/>
  <c r="CH593" i="1"/>
  <c r="CH594" i="1"/>
  <c r="CH595" i="1"/>
  <c r="CH596" i="1"/>
  <c r="CH597" i="1"/>
  <c r="CH598" i="1"/>
  <c r="CH599" i="1"/>
  <c r="CH600" i="1"/>
  <c r="CH601" i="1"/>
  <c r="CH602" i="1"/>
  <c r="CH603" i="1"/>
  <c r="CH604" i="1"/>
  <c r="CH605" i="1"/>
  <c r="CH606" i="1"/>
  <c r="CH607" i="1"/>
  <c r="CH608" i="1"/>
  <c r="CH609" i="1"/>
  <c r="CH610" i="1"/>
  <c r="CH611" i="1"/>
  <c r="CH612" i="1"/>
  <c r="CH613" i="1"/>
  <c r="CH614" i="1"/>
  <c r="CH615" i="1"/>
  <c r="CH616" i="1"/>
  <c r="CH617" i="1"/>
  <c r="CH618" i="1"/>
  <c r="CH619" i="1"/>
  <c r="CH620" i="1"/>
  <c r="CH621" i="1"/>
  <c r="CH622" i="1"/>
  <c r="CH623" i="1"/>
  <c r="CH624" i="1"/>
  <c r="CH625" i="1"/>
  <c r="CH626" i="1"/>
  <c r="CH627" i="1"/>
  <c r="CH628" i="1"/>
  <c r="CH629" i="1"/>
  <c r="CH630" i="1"/>
  <c r="CH631" i="1"/>
  <c r="CH632" i="1"/>
  <c r="CH633" i="1"/>
  <c r="CH634" i="1"/>
  <c r="CH635" i="1"/>
  <c r="CH636" i="1"/>
  <c r="CH637" i="1"/>
  <c r="CH638" i="1"/>
  <c r="CH639" i="1"/>
  <c r="CH640" i="1"/>
  <c r="CH641" i="1"/>
  <c r="CH642" i="1"/>
  <c r="CH643" i="1"/>
  <c r="CH644" i="1"/>
  <c r="CH645" i="1"/>
  <c r="CH646" i="1"/>
  <c r="CH647" i="1"/>
  <c r="CH648" i="1"/>
  <c r="CH649" i="1"/>
  <c r="CH650" i="1"/>
  <c r="CH651" i="1"/>
  <c r="CH652" i="1"/>
  <c r="CH653" i="1"/>
  <c r="CH654" i="1"/>
  <c r="CH655" i="1"/>
  <c r="CH656" i="1"/>
  <c r="CH657" i="1"/>
  <c r="CH658" i="1"/>
  <c r="CH659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3" i="1"/>
  <c r="CH674" i="1"/>
  <c r="CH675" i="1"/>
  <c r="CH676" i="1"/>
  <c r="CH677" i="1"/>
  <c r="CH678" i="1"/>
  <c r="CH679" i="1"/>
  <c r="CH680" i="1"/>
  <c r="CH681" i="1"/>
  <c r="CH682" i="1"/>
  <c r="CH683" i="1"/>
  <c r="CH684" i="1"/>
  <c r="CH685" i="1"/>
  <c r="CH686" i="1"/>
  <c r="CH687" i="1"/>
  <c r="CH688" i="1"/>
  <c r="CH689" i="1"/>
  <c r="CH690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CH715" i="1"/>
  <c r="CH716" i="1"/>
  <c r="CH717" i="1"/>
  <c r="CH718" i="1"/>
  <c r="CH719" i="1"/>
  <c r="CH720" i="1"/>
  <c r="CH721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CH746" i="1"/>
  <c r="CH747" i="1"/>
  <c r="CH748" i="1"/>
  <c r="CH749" i="1"/>
  <c r="CH750" i="1"/>
  <c r="CH751" i="1"/>
  <c r="CH752" i="1"/>
  <c r="CH753" i="1"/>
  <c r="CH754" i="1"/>
  <c r="CH755" i="1"/>
  <c r="CH756" i="1"/>
  <c r="CH757" i="1"/>
  <c r="CH758" i="1"/>
  <c r="CH759" i="1"/>
  <c r="CH760" i="1"/>
  <c r="CH761" i="1"/>
  <c r="CH762" i="1"/>
  <c r="CH763" i="1"/>
  <c r="CH764" i="1"/>
  <c r="CH765" i="1"/>
  <c r="CH766" i="1"/>
  <c r="CH767" i="1"/>
  <c r="CH768" i="1"/>
  <c r="CH769" i="1"/>
  <c r="CH770" i="1"/>
  <c r="CH771" i="1"/>
  <c r="CH772" i="1"/>
  <c r="CH773" i="1"/>
  <c r="CH774" i="1"/>
  <c r="CH775" i="1"/>
  <c r="CH776" i="1"/>
  <c r="CH777" i="1"/>
  <c r="CH778" i="1"/>
  <c r="CH779" i="1"/>
  <c r="CH780" i="1"/>
  <c r="CH781" i="1"/>
  <c r="CH782" i="1"/>
  <c r="CH783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CH808" i="1"/>
  <c r="CH809" i="1"/>
  <c r="CH810" i="1"/>
  <c r="CH811" i="1"/>
  <c r="CH812" i="1"/>
  <c r="CH813" i="1"/>
  <c r="CH814" i="1"/>
  <c r="CH815" i="1"/>
  <c r="CH816" i="1"/>
  <c r="CH817" i="1"/>
  <c r="CH818" i="1"/>
  <c r="CH819" i="1"/>
  <c r="CH820" i="1"/>
  <c r="CH821" i="1"/>
  <c r="CH822" i="1"/>
  <c r="CH823" i="1"/>
  <c r="CH824" i="1"/>
  <c r="CH825" i="1"/>
  <c r="CH826" i="1"/>
  <c r="CH827" i="1"/>
  <c r="CH828" i="1"/>
  <c r="CH829" i="1"/>
  <c r="CH830" i="1"/>
  <c r="CH831" i="1"/>
  <c r="CH832" i="1"/>
  <c r="CH833" i="1"/>
  <c r="CH834" i="1"/>
  <c r="CH835" i="1"/>
  <c r="CH836" i="1"/>
  <c r="CH837" i="1"/>
  <c r="CH838" i="1"/>
  <c r="CH839" i="1"/>
  <c r="CH840" i="1"/>
  <c r="CH841" i="1"/>
  <c r="CH842" i="1"/>
  <c r="CH843" i="1"/>
  <c r="CH844" i="1"/>
  <c r="CH845" i="1"/>
  <c r="CH846" i="1"/>
  <c r="CH847" i="1"/>
  <c r="CH848" i="1"/>
  <c r="CH849" i="1"/>
  <c r="CH850" i="1"/>
  <c r="CH851" i="1"/>
  <c r="CH852" i="1"/>
  <c r="CH853" i="1"/>
  <c r="CH854" i="1"/>
  <c r="CH855" i="1"/>
  <c r="CH856" i="1"/>
  <c r="CH857" i="1"/>
  <c r="CH858" i="1"/>
  <c r="CH859" i="1"/>
  <c r="CH860" i="1"/>
  <c r="CH861" i="1"/>
  <c r="CH862" i="1"/>
  <c r="CH863" i="1"/>
  <c r="CH864" i="1"/>
  <c r="CH865" i="1"/>
  <c r="CH866" i="1"/>
  <c r="CH867" i="1"/>
  <c r="CH868" i="1"/>
  <c r="CH869" i="1"/>
  <c r="CH870" i="1"/>
  <c r="CH871" i="1"/>
  <c r="CH872" i="1"/>
  <c r="CH873" i="1"/>
  <c r="CH874" i="1"/>
  <c r="CH875" i="1"/>
  <c r="CH876" i="1"/>
  <c r="CH877" i="1"/>
  <c r="CH878" i="1"/>
  <c r="CH879" i="1"/>
  <c r="CH880" i="1"/>
  <c r="CH881" i="1"/>
  <c r="CH882" i="1"/>
  <c r="CH883" i="1"/>
  <c r="CH884" i="1"/>
  <c r="CH885" i="1"/>
  <c r="CH886" i="1"/>
  <c r="CH887" i="1"/>
  <c r="CH888" i="1"/>
  <c r="CH889" i="1"/>
  <c r="CH890" i="1"/>
  <c r="CH891" i="1"/>
  <c r="CH892" i="1"/>
  <c r="CH893" i="1"/>
  <c r="CH894" i="1"/>
  <c r="CH895" i="1"/>
  <c r="CH896" i="1"/>
  <c r="CH897" i="1"/>
  <c r="CH898" i="1"/>
  <c r="CH899" i="1"/>
  <c r="CH900" i="1"/>
  <c r="CH901" i="1"/>
  <c r="CH902" i="1"/>
  <c r="CH903" i="1"/>
  <c r="CH904" i="1"/>
  <c r="CH905" i="1"/>
  <c r="CH906" i="1"/>
  <c r="CH907" i="1"/>
  <c r="CH908" i="1"/>
  <c r="CH909" i="1"/>
  <c r="CH910" i="1"/>
  <c r="CH911" i="1"/>
  <c r="CH912" i="1"/>
  <c r="CH913" i="1"/>
  <c r="CH914" i="1"/>
  <c r="CH915" i="1"/>
  <c r="CH916" i="1"/>
  <c r="CH917" i="1"/>
  <c r="CH918" i="1"/>
  <c r="CH919" i="1"/>
  <c r="CH920" i="1"/>
  <c r="CH921" i="1"/>
  <c r="CH922" i="1"/>
  <c r="CH923" i="1"/>
  <c r="CH924" i="1"/>
  <c r="CH925" i="1"/>
  <c r="CH926" i="1"/>
  <c r="CH927" i="1"/>
  <c r="CH928" i="1"/>
  <c r="CH929" i="1"/>
  <c r="CH930" i="1"/>
  <c r="CH931" i="1"/>
  <c r="CH932" i="1"/>
  <c r="CH933" i="1"/>
  <c r="CH934" i="1"/>
  <c r="CH935" i="1"/>
  <c r="CH936" i="1"/>
  <c r="CH937" i="1"/>
  <c r="CH938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H963" i="1"/>
  <c r="CH964" i="1"/>
  <c r="CH965" i="1"/>
  <c r="CH966" i="1"/>
  <c r="CH967" i="1"/>
  <c r="CH968" i="1"/>
  <c r="CH969" i="1"/>
  <c r="CH970" i="1"/>
  <c r="CH971" i="1"/>
  <c r="CH972" i="1"/>
  <c r="CH973" i="1"/>
  <c r="CH974" i="1"/>
  <c r="CH975" i="1"/>
  <c r="CH976" i="1"/>
  <c r="CH977" i="1"/>
  <c r="CH978" i="1"/>
  <c r="CH979" i="1"/>
  <c r="CH980" i="1"/>
  <c r="CH981" i="1"/>
  <c r="CH982" i="1"/>
  <c r="CH983" i="1"/>
  <c r="CH984" i="1"/>
  <c r="CH985" i="1"/>
  <c r="CH986" i="1"/>
  <c r="CH987" i="1"/>
  <c r="CH988" i="1"/>
  <c r="CH989" i="1"/>
  <c r="CH990" i="1"/>
  <c r="CH991" i="1"/>
  <c r="CH992" i="1"/>
  <c r="CH993" i="1"/>
  <c r="CH994" i="1"/>
  <c r="CH995" i="1"/>
  <c r="CH996" i="1"/>
  <c r="CH997" i="1"/>
  <c r="CH998" i="1"/>
  <c r="CH999" i="1"/>
  <c r="CH1000" i="1"/>
  <c r="CH1001" i="1"/>
  <c r="CH1002" i="1"/>
  <c r="CH1003" i="1"/>
  <c r="CH1004" i="1"/>
  <c r="CH1005" i="1"/>
  <c r="CH1006" i="1"/>
  <c r="CH1007" i="1"/>
  <c r="CH1008" i="1"/>
  <c r="CH1009" i="1"/>
  <c r="CH1010" i="1"/>
  <c r="CH1011" i="1"/>
  <c r="CH1012" i="1"/>
  <c r="CH1013" i="1"/>
  <c r="CH1014" i="1"/>
  <c r="CH1015" i="1"/>
  <c r="CH1016" i="1"/>
  <c r="CH1017" i="1"/>
  <c r="CH1018" i="1"/>
  <c r="CH1019" i="1"/>
  <c r="CH1020" i="1"/>
  <c r="CH1021" i="1"/>
  <c r="CH1022" i="1"/>
  <c r="CH1023" i="1"/>
  <c r="CH1024" i="1"/>
  <c r="CH1025" i="1"/>
  <c r="CH1026" i="1"/>
  <c r="CH1027" i="1"/>
  <c r="CH1028" i="1"/>
  <c r="CH1029" i="1"/>
  <c r="CH1030" i="1"/>
  <c r="CH1031" i="1"/>
  <c r="CH1032" i="1"/>
  <c r="CH1033" i="1"/>
  <c r="CH1034" i="1"/>
  <c r="CH1035" i="1"/>
  <c r="CH1036" i="1"/>
  <c r="CH1037" i="1"/>
  <c r="CH1038" i="1"/>
  <c r="CH1039" i="1"/>
  <c r="CH1040" i="1"/>
  <c r="CH1041" i="1"/>
  <c r="CH1042" i="1"/>
  <c r="CH1043" i="1"/>
  <c r="CH1044" i="1"/>
  <c r="CH1045" i="1"/>
  <c r="CH1046" i="1"/>
  <c r="CH1047" i="1"/>
  <c r="CH1048" i="1"/>
  <c r="CH1049" i="1"/>
  <c r="CH1050" i="1"/>
  <c r="CH1051" i="1"/>
  <c r="CH1052" i="1"/>
  <c r="CH1053" i="1"/>
  <c r="CH1054" i="1"/>
  <c r="CH1055" i="1"/>
  <c r="CH1056" i="1"/>
  <c r="CH1057" i="1"/>
  <c r="CH1058" i="1"/>
  <c r="CH1059" i="1"/>
  <c r="CH1060" i="1"/>
  <c r="CH1061" i="1"/>
  <c r="CH1062" i="1"/>
  <c r="CH1063" i="1"/>
  <c r="CH1064" i="1"/>
  <c r="CH1065" i="1"/>
  <c r="CH1066" i="1"/>
  <c r="CH1067" i="1"/>
  <c r="CH1068" i="1"/>
  <c r="CH1069" i="1"/>
  <c r="CH1070" i="1"/>
  <c r="CH1071" i="1"/>
  <c r="CH1072" i="1"/>
  <c r="CH1073" i="1"/>
  <c r="CH1074" i="1"/>
  <c r="CH1075" i="1"/>
  <c r="CH1076" i="1"/>
  <c r="CH1077" i="1"/>
  <c r="CH1078" i="1"/>
  <c r="CH1079" i="1"/>
  <c r="CH1080" i="1"/>
  <c r="CH1081" i="1"/>
  <c r="CH1082" i="1"/>
  <c r="CH1083" i="1"/>
  <c r="CH1084" i="1"/>
  <c r="CH1085" i="1"/>
  <c r="CH1086" i="1"/>
  <c r="CH1087" i="1"/>
  <c r="CH1088" i="1"/>
  <c r="CH1089" i="1"/>
  <c r="CH1090" i="1"/>
  <c r="CH1091" i="1"/>
  <c r="CH1092" i="1"/>
  <c r="CH1093" i="1"/>
  <c r="CH1094" i="1"/>
  <c r="CH1095" i="1"/>
  <c r="CH1096" i="1"/>
  <c r="CH1097" i="1"/>
  <c r="CH1098" i="1"/>
  <c r="CH1099" i="1"/>
  <c r="CH1100" i="1"/>
  <c r="CH1101" i="1"/>
  <c r="CH1102" i="1"/>
  <c r="CH1103" i="1"/>
  <c r="CH1104" i="1"/>
  <c r="CH1105" i="1"/>
  <c r="CH1106" i="1"/>
  <c r="CH1107" i="1"/>
  <c r="CH1108" i="1"/>
  <c r="CH1109" i="1"/>
  <c r="CH1110" i="1"/>
  <c r="CH1111" i="1"/>
  <c r="CH1112" i="1"/>
  <c r="CH1113" i="1"/>
  <c r="CH1114" i="1"/>
  <c r="CH1115" i="1"/>
  <c r="CH1116" i="1"/>
  <c r="CH1117" i="1"/>
  <c r="CH1118" i="1"/>
  <c r="CH1119" i="1"/>
  <c r="CH1120" i="1"/>
  <c r="CH1121" i="1"/>
  <c r="CH1122" i="1"/>
  <c r="CH1123" i="1"/>
  <c r="CH1124" i="1"/>
  <c r="CH1125" i="1"/>
  <c r="CH1126" i="1"/>
  <c r="CH1127" i="1"/>
  <c r="CH1128" i="1"/>
  <c r="CH1129" i="1"/>
  <c r="CH1130" i="1"/>
  <c r="CH1131" i="1"/>
  <c r="CH1132" i="1"/>
  <c r="CH1133" i="1"/>
  <c r="CH1134" i="1"/>
  <c r="CH1135" i="1"/>
  <c r="CH1136" i="1"/>
  <c r="CH1137" i="1"/>
  <c r="CH1138" i="1"/>
  <c r="CH1139" i="1"/>
  <c r="CH1140" i="1"/>
  <c r="CH1141" i="1"/>
  <c r="CH1142" i="1"/>
  <c r="CH1143" i="1"/>
  <c r="CH1144" i="1"/>
  <c r="CH1145" i="1"/>
  <c r="CH1146" i="1"/>
  <c r="CH1147" i="1"/>
  <c r="CH1148" i="1"/>
  <c r="CH1149" i="1"/>
  <c r="CH1150" i="1"/>
  <c r="CH1151" i="1"/>
  <c r="CH1152" i="1"/>
  <c r="CH1153" i="1"/>
  <c r="CH1154" i="1"/>
  <c r="CH1155" i="1"/>
  <c r="CH1156" i="1"/>
  <c r="CH1157" i="1"/>
  <c r="CH1158" i="1"/>
  <c r="CH1159" i="1"/>
  <c r="CH1160" i="1"/>
  <c r="CH1161" i="1"/>
  <c r="CH1162" i="1"/>
  <c r="CH1163" i="1"/>
  <c r="CH1164" i="1"/>
  <c r="CH1165" i="1"/>
  <c r="CH1166" i="1"/>
  <c r="CH1167" i="1"/>
  <c r="CH1168" i="1"/>
  <c r="CH1169" i="1"/>
  <c r="CH1170" i="1"/>
  <c r="CH1171" i="1"/>
  <c r="CH1172" i="1"/>
  <c r="CH1173" i="1"/>
  <c r="CH1174" i="1"/>
  <c r="CH1175" i="1"/>
  <c r="CH1176" i="1"/>
  <c r="CH1177" i="1"/>
  <c r="CH1178" i="1"/>
  <c r="CH1179" i="1"/>
  <c r="CH1180" i="1"/>
  <c r="CH1181" i="1"/>
  <c r="CH1182" i="1"/>
  <c r="CH1183" i="1"/>
  <c r="CH1184" i="1"/>
  <c r="CH1185" i="1"/>
  <c r="CH1186" i="1"/>
  <c r="CH1187" i="1"/>
  <c r="CH1188" i="1"/>
  <c r="CH1189" i="1"/>
  <c r="CH1190" i="1"/>
  <c r="CH1191" i="1"/>
  <c r="CH1192" i="1"/>
  <c r="CH1193" i="1"/>
  <c r="CH1194" i="1"/>
  <c r="CH1195" i="1"/>
  <c r="CH1196" i="1"/>
  <c r="CH1197" i="1"/>
  <c r="CH1198" i="1"/>
  <c r="CH1199" i="1"/>
  <c r="CH1200" i="1"/>
  <c r="CH1201" i="1"/>
  <c r="CH1202" i="1"/>
  <c r="CH1203" i="1"/>
  <c r="CH1204" i="1"/>
  <c r="CH1205" i="1"/>
  <c r="CH1206" i="1"/>
  <c r="CH1207" i="1"/>
  <c r="CH1208" i="1"/>
  <c r="CH1209" i="1"/>
  <c r="CH1210" i="1"/>
  <c r="CH1211" i="1"/>
  <c r="CH1212" i="1"/>
  <c r="CH1213" i="1"/>
  <c r="CH1214" i="1"/>
  <c r="CH1215" i="1"/>
  <c r="CH1216" i="1"/>
  <c r="CH1217" i="1"/>
  <c r="CH1218" i="1"/>
  <c r="CH1219" i="1"/>
  <c r="CH1220" i="1"/>
  <c r="CH1221" i="1"/>
  <c r="CH1222" i="1"/>
  <c r="CH1223" i="1"/>
  <c r="CH1224" i="1"/>
  <c r="CH1225" i="1"/>
  <c r="CH1226" i="1"/>
  <c r="CH1227" i="1"/>
  <c r="CH1228" i="1"/>
  <c r="CH1229" i="1"/>
  <c r="CH1230" i="1"/>
  <c r="CH1231" i="1"/>
  <c r="CH1232" i="1"/>
  <c r="CH1233" i="1"/>
  <c r="CH1234" i="1"/>
  <c r="CH1235" i="1"/>
  <c r="CH1236" i="1"/>
  <c r="CH1237" i="1"/>
  <c r="CH1238" i="1"/>
  <c r="CH1239" i="1"/>
  <c r="CH1240" i="1"/>
  <c r="CH1241" i="1"/>
  <c r="CH1242" i="1"/>
  <c r="CH1243" i="1"/>
  <c r="CH1244" i="1"/>
  <c r="CH1245" i="1"/>
  <c r="CH1246" i="1"/>
  <c r="CH1247" i="1"/>
  <c r="CH1248" i="1"/>
  <c r="CH1249" i="1"/>
  <c r="CH1250" i="1"/>
  <c r="CH1251" i="1"/>
  <c r="CH1252" i="1"/>
  <c r="CH1253" i="1"/>
  <c r="CH1254" i="1"/>
  <c r="CH1255" i="1"/>
  <c r="CH1256" i="1"/>
  <c r="CH1257" i="1"/>
  <c r="CH1258" i="1"/>
  <c r="CH1259" i="1"/>
  <c r="CH1260" i="1"/>
  <c r="CH1261" i="1"/>
  <c r="CH1262" i="1"/>
  <c r="CH1263" i="1"/>
  <c r="CH1264" i="1"/>
  <c r="CH1265" i="1"/>
  <c r="CH1266" i="1"/>
  <c r="CH1267" i="1"/>
  <c r="CH1268" i="1"/>
  <c r="CH1269" i="1"/>
  <c r="CH1270" i="1"/>
  <c r="CH1271" i="1"/>
  <c r="CH1272" i="1"/>
  <c r="CH1273" i="1"/>
  <c r="CH1274" i="1"/>
  <c r="CH1275" i="1"/>
  <c r="CH1276" i="1"/>
  <c r="CH1277" i="1"/>
  <c r="CH1278" i="1"/>
  <c r="CH1279" i="1"/>
  <c r="CH1280" i="1"/>
  <c r="CH1281" i="1"/>
  <c r="CH1282" i="1"/>
  <c r="CH1283" i="1"/>
  <c r="CH1284" i="1"/>
  <c r="CH1285" i="1"/>
  <c r="CH1286" i="1"/>
  <c r="CH1287" i="1"/>
  <c r="CH1288" i="1"/>
  <c r="CH1289" i="1"/>
  <c r="CH1290" i="1"/>
  <c r="CH1291" i="1"/>
  <c r="CH1292" i="1"/>
  <c r="CH1293" i="1"/>
  <c r="CH1294" i="1"/>
  <c r="CH1295" i="1"/>
  <c r="CH1296" i="1"/>
  <c r="CH1297" i="1"/>
  <c r="CH1298" i="1"/>
  <c r="CH1299" i="1"/>
  <c r="CH1300" i="1"/>
  <c r="CH1301" i="1"/>
  <c r="CH1302" i="1"/>
  <c r="CH1303" i="1"/>
  <c r="CH1304" i="1"/>
  <c r="CH1305" i="1"/>
  <c r="CH1306" i="1"/>
  <c r="CH1307" i="1"/>
  <c r="CH1308" i="1"/>
  <c r="CH1309" i="1"/>
  <c r="CH1310" i="1"/>
  <c r="CH1311" i="1"/>
  <c r="CH1312" i="1"/>
  <c r="CH1313" i="1"/>
  <c r="CH1314" i="1"/>
  <c r="CH1315" i="1"/>
  <c r="CH1316" i="1"/>
  <c r="CH1317" i="1"/>
  <c r="CH1318" i="1"/>
  <c r="CH1319" i="1"/>
  <c r="CH1320" i="1"/>
  <c r="CH1321" i="1"/>
  <c r="CH1322" i="1"/>
  <c r="CH1323" i="1"/>
  <c r="CH1324" i="1"/>
  <c r="CH1325" i="1"/>
  <c r="CH1326" i="1"/>
  <c r="CH1327" i="1"/>
  <c r="CH1328" i="1"/>
  <c r="CH1329" i="1"/>
  <c r="CH1330" i="1"/>
  <c r="CH1331" i="1"/>
  <c r="CH1332" i="1"/>
  <c r="CH1333" i="1"/>
  <c r="CH1334" i="1"/>
  <c r="CH1335" i="1"/>
  <c r="CH1336" i="1"/>
  <c r="CH1337" i="1"/>
  <c r="CH1338" i="1"/>
  <c r="CH1339" i="1"/>
  <c r="CH1340" i="1"/>
  <c r="CH1341" i="1"/>
  <c r="CH1342" i="1"/>
  <c r="CH1343" i="1"/>
  <c r="CH1344" i="1"/>
  <c r="CH1345" i="1"/>
  <c r="CH1346" i="1"/>
  <c r="CH1347" i="1"/>
  <c r="CH1348" i="1"/>
  <c r="CH1349" i="1"/>
  <c r="CH1350" i="1"/>
  <c r="CH1351" i="1"/>
  <c r="CH1352" i="1"/>
  <c r="CH1353" i="1"/>
  <c r="CH1354" i="1"/>
  <c r="CH1355" i="1"/>
  <c r="CH1356" i="1"/>
  <c r="CH1357" i="1"/>
  <c r="CH1358" i="1"/>
  <c r="CH1359" i="1"/>
  <c r="CH1360" i="1"/>
  <c r="CH1361" i="1"/>
  <c r="CH1362" i="1"/>
  <c r="CH1363" i="1"/>
  <c r="CH1364" i="1"/>
  <c r="CH1365" i="1"/>
  <c r="CH1366" i="1"/>
  <c r="CH1367" i="1"/>
  <c r="CH1368" i="1"/>
  <c r="CH1369" i="1"/>
  <c r="CH1370" i="1"/>
  <c r="CH1371" i="1"/>
  <c r="CH1372" i="1"/>
  <c r="CH1373" i="1"/>
  <c r="CH1374" i="1"/>
  <c r="CH1375" i="1"/>
  <c r="CH1376" i="1"/>
  <c r="CH1377" i="1"/>
  <c r="CH1378" i="1"/>
  <c r="CH1379" i="1"/>
  <c r="CH1380" i="1"/>
  <c r="CH1381" i="1"/>
  <c r="CH1382" i="1"/>
  <c r="CH1383" i="1"/>
  <c r="CH1384" i="1"/>
  <c r="CH1385" i="1"/>
  <c r="CH1386" i="1"/>
  <c r="CH1387" i="1"/>
  <c r="CH1388" i="1"/>
  <c r="CH1389" i="1"/>
  <c r="CH1390" i="1"/>
  <c r="CH1391" i="1"/>
  <c r="CH1392" i="1"/>
  <c r="CH1393" i="1"/>
  <c r="CH1394" i="1"/>
  <c r="CH1395" i="1"/>
  <c r="CH1396" i="1"/>
  <c r="CH1397" i="1"/>
  <c r="CH1398" i="1"/>
  <c r="CH1399" i="1"/>
  <c r="CH1400" i="1"/>
  <c r="CH1401" i="1"/>
  <c r="CH1402" i="1"/>
  <c r="CH1403" i="1"/>
  <c r="CH1404" i="1"/>
  <c r="CH1405" i="1"/>
  <c r="CH1406" i="1"/>
  <c r="CH1407" i="1"/>
  <c r="CH1408" i="1"/>
  <c r="CH1409" i="1"/>
  <c r="CH1410" i="1"/>
  <c r="CH1411" i="1"/>
  <c r="CH1412" i="1"/>
  <c r="CH1413" i="1"/>
  <c r="CH1414" i="1"/>
  <c r="CH1415" i="1"/>
  <c r="CH1416" i="1"/>
  <c r="CH1417" i="1"/>
  <c r="CH1418" i="1"/>
  <c r="CH1419" i="1"/>
  <c r="CH1420" i="1"/>
  <c r="CH1421" i="1"/>
  <c r="CH1422" i="1"/>
  <c r="CH1423" i="1"/>
  <c r="CH1424" i="1"/>
  <c r="CH1425" i="1"/>
  <c r="CH1426" i="1"/>
  <c r="CH1427" i="1"/>
  <c r="CH1428" i="1"/>
  <c r="CH1429" i="1"/>
  <c r="CH1430" i="1"/>
  <c r="CH1431" i="1"/>
  <c r="CH1432" i="1"/>
  <c r="CH1433" i="1"/>
  <c r="CH1434" i="1"/>
  <c r="CH1435" i="1"/>
  <c r="CH1436" i="1"/>
  <c r="CH1437" i="1"/>
  <c r="CH1438" i="1"/>
  <c r="CH1439" i="1"/>
  <c r="CH1440" i="1"/>
  <c r="CH1441" i="1"/>
  <c r="CH1442" i="1"/>
  <c r="CH1443" i="1"/>
  <c r="CH1444" i="1"/>
  <c r="CH1445" i="1"/>
  <c r="CH1446" i="1"/>
  <c r="CH1447" i="1"/>
  <c r="CH1448" i="1"/>
  <c r="CH1449" i="1"/>
  <c r="CH1450" i="1"/>
  <c r="CH1451" i="1"/>
  <c r="CH1452" i="1"/>
  <c r="CH1453" i="1"/>
  <c r="CH1454" i="1"/>
  <c r="CH1455" i="1"/>
  <c r="CH1456" i="1"/>
  <c r="CH1457" i="1"/>
  <c r="CH1458" i="1"/>
  <c r="CH1459" i="1"/>
  <c r="CH1460" i="1"/>
  <c r="CH1461" i="1"/>
  <c r="CH1462" i="1"/>
  <c r="CH1463" i="1"/>
  <c r="CH1464" i="1"/>
  <c r="CH1465" i="1"/>
  <c r="CH1466" i="1"/>
  <c r="CH1467" i="1"/>
  <c r="CH1468" i="1"/>
  <c r="CH1469" i="1"/>
  <c r="CH1470" i="1"/>
  <c r="CH1471" i="1"/>
  <c r="CH1472" i="1"/>
  <c r="CH1473" i="1"/>
  <c r="CH1474" i="1"/>
  <c r="CH1475" i="1"/>
  <c r="CH1476" i="1"/>
  <c r="CH1477" i="1"/>
  <c r="CH1478" i="1"/>
  <c r="CH1479" i="1"/>
  <c r="CH1480" i="1"/>
  <c r="CH1481" i="1"/>
  <c r="CH1482" i="1"/>
  <c r="CH1483" i="1"/>
  <c r="CH1484" i="1"/>
  <c r="CH1485" i="1"/>
  <c r="CH1486" i="1"/>
  <c r="CH1487" i="1"/>
  <c r="CH1488" i="1"/>
  <c r="CH1489" i="1"/>
  <c r="CH1490" i="1"/>
  <c r="CH1491" i="1"/>
  <c r="CH1492" i="1"/>
  <c r="CH1493" i="1"/>
  <c r="CH1494" i="1"/>
  <c r="CH1495" i="1"/>
  <c r="CH1496" i="1"/>
  <c r="CH1497" i="1"/>
  <c r="CH1498" i="1"/>
  <c r="CH1499" i="1"/>
  <c r="CH1500" i="1"/>
  <c r="CH1501" i="1"/>
  <c r="CH1502" i="1"/>
  <c r="CH1503" i="1"/>
  <c r="CH1504" i="1"/>
  <c r="CH1505" i="1"/>
  <c r="CH1506" i="1"/>
  <c r="CH1507" i="1"/>
  <c r="CH1508" i="1"/>
  <c r="CH1509" i="1"/>
  <c r="CH1510" i="1"/>
  <c r="CH1511" i="1"/>
  <c r="CH1512" i="1"/>
  <c r="CH1513" i="1"/>
  <c r="CH1514" i="1"/>
  <c r="CH1515" i="1"/>
  <c r="CH1516" i="1"/>
  <c r="CH1517" i="1"/>
  <c r="CH1518" i="1"/>
  <c r="CH1519" i="1"/>
  <c r="CH1520" i="1"/>
  <c r="CH1521" i="1"/>
  <c r="CH1522" i="1"/>
  <c r="CH1523" i="1"/>
  <c r="CH1524" i="1"/>
  <c r="CH1525" i="1"/>
  <c r="CH1526" i="1"/>
  <c r="CH1527" i="1"/>
  <c r="CH1528" i="1"/>
  <c r="CH1529" i="1"/>
  <c r="CH1530" i="1"/>
  <c r="CH1531" i="1"/>
  <c r="CH1532" i="1"/>
  <c r="CH1533" i="1"/>
  <c r="CH1534" i="1"/>
  <c r="CH1535" i="1"/>
  <c r="CH1536" i="1"/>
  <c r="CH1537" i="1"/>
  <c r="CH1538" i="1"/>
  <c r="CH1539" i="1"/>
  <c r="CH1540" i="1"/>
  <c r="CH1541" i="1"/>
  <c r="CH1542" i="1"/>
  <c r="CH1543" i="1"/>
  <c r="CH1544" i="1"/>
  <c r="CH1545" i="1"/>
  <c r="CH1546" i="1"/>
  <c r="CH1547" i="1"/>
  <c r="CH1548" i="1"/>
  <c r="CH1549" i="1"/>
  <c r="CH1550" i="1"/>
  <c r="CH1551" i="1"/>
  <c r="CH1552" i="1"/>
  <c r="CH1553" i="1"/>
  <c r="CH1554" i="1"/>
  <c r="CH1555" i="1"/>
  <c r="CH1556" i="1"/>
  <c r="CH1557" i="1"/>
  <c r="CH1558" i="1"/>
  <c r="CH1559" i="1"/>
  <c r="CH1560" i="1"/>
  <c r="CH1561" i="1"/>
  <c r="CH1562" i="1"/>
  <c r="CH1563" i="1"/>
  <c r="CH1564" i="1"/>
  <c r="CH1565" i="1"/>
  <c r="CH1566" i="1"/>
  <c r="CH1567" i="1"/>
  <c r="CH1568" i="1"/>
  <c r="CH1569" i="1"/>
  <c r="CH1570" i="1"/>
  <c r="CH1571" i="1"/>
  <c r="CH1572" i="1"/>
  <c r="CH1573" i="1"/>
  <c r="CH1574" i="1"/>
  <c r="CH1575" i="1"/>
  <c r="CH1576" i="1"/>
  <c r="CH1577" i="1"/>
  <c r="CH1578" i="1"/>
  <c r="CH1579" i="1"/>
  <c r="CH1580" i="1"/>
  <c r="CH1581" i="1"/>
  <c r="CH1582" i="1"/>
  <c r="CH1583" i="1"/>
  <c r="CH1584" i="1"/>
  <c r="CH1585" i="1"/>
  <c r="CH1586" i="1"/>
  <c r="CH1587" i="1"/>
  <c r="CH1588" i="1"/>
  <c r="CH1589" i="1"/>
  <c r="CH1590" i="1"/>
  <c r="CH1591" i="1"/>
  <c r="CH1592" i="1"/>
  <c r="CH1593" i="1"/>
  <c r="CH1594" i="1"/>
  <c r="CH1595" i="1"/>
  <c r="CH1596" i="1"/>
  <c r="CH1597" i="1"/>
  <c r="CH1598" i="1"/>
  <c r="CH1599" i="1"/>
  <c r="CH1600" i="1"/>
  <c r="CH1601" i="1"/>
  <c r="CH1602" i="1"/>
  <c r="CH1603" i="1"/>
  <c r="CH1604" i="1"/>
  <c r="CH1605" i="1"/>
  <c r="CH1606" i="1"/>
  <c r="CH1607" i="1"/>
  <c r="CH1608" i="1"/>
  <c r="CH1609" i="1"/>
  <c r="CH1610" i="1"/>
  <c r="CH1611" i="1"/>
  <c r="CH1612" i="1"/>
  <c r="CH1613" i="1"/>
  <c r="CH1614" i="1"/>
  <c r="CH1615" i="1"/>
  <c r="CH1616" i="1"/>
  <c r="CH1617" i="1"/>
  <c r="CH1618" i="1"/>
  <c r="CH1619" i="1"/>
  <c r="CH1620" i="1"/>
  <c r="CH1621" i="1"/>
  <c r="CH1622" i="1"/>
  <c r="CH1623" i="1"/>
  <c r="CH1624" i="1"/>
  <c r="CH1625" i="1"/>
  <c r="CH1626" i="1"/>
  <c r="CH1627" i="1"/>
  <c r="CH1628" i="1"/>
  <c r="CH1629" i="1"/>
  <c r="CH1630" i="1"/>
  <c r="CH1631" i="1"/>
  <c r="CH1632" i="1"/>
  <c r="CH1633" i="1"/>
  <c r="CH1634" i="1"/>
  <c r="CH1635" i="1"/>
  <c r="CH1636" i="1"/>
  <c r="CH1637" i="1"/>
  <c r="CH1638" i="1"/>
  <c r="CH1639" i="1"/>
  <c r="CH1640" i="1"/>
  <c r="CH1641" i="1"/>
  <c r="CH1642" i="1"/>
  <c r="CH1643" i="1"/>
  <c r="CH1644" i="1"/>
  <c r="CH1645" i="1"/>
  <c r="CH1646" i="1"/>
  <c r="CH1647" i="1"/>
  <c r="CH1648" i="1"/>
  <c r="CH1649" i="1"/>
  <c r="CH1650" i="1"/>
  <c r="CH1651" i="1"/>
  <c r="CH1652" i="1"/>
  <c r="CH1653" i="1"/>
  <c r="CH1654" i="1"/>
  <c r="CH1655" i="1"/>
  <c r="CH1656" i="1"/>
  <c r="CH1657" i="1"/>
  <c r="CH1658" i="1"/>
  <c r="CH1659" i="1"/>
  <c r="CH1660" i="1"/>
  <c r="CH1661" i="1"/>
  <c r="CH1662" i="1"/>
  <c r="CH1663" i="1"/>
  <c r="CH1664" i="1"/>
  <c r="CH1665" i="1"/>
  <c r="CH1666" i="1"/>
  <c r="CH1667" i="1"/>
  <c r="CH1668" i="1"/>
  <c r="CH1669" i="1"/>
  <c r="CH1670" i="1"/>
  <c r="CH1671" i="1"/>
  <c r="CH1672" i="1"/>
  <c r="CH1673" i="1"/>
  <c r="CH1674" i="1"/>
  <c r="CH1675" i="1"/>
  <c r="CH1676" i="1"/>
  <c r="CH1677" i="1"/>
  <c r="CH1678" i="1"/>
  <c r="CH1679" i="1"/>
  <c r="CH1680" i="1"/>
  <c r="CH1681" i="1"/>
  <c r="CH1682" i="1"/>
  <c r="CH1683" i="1"/>
  <c r="CH1684" i="1"/>
  <c r="CH1685" i="1"/>
  <c r="CH1686" i="1"/>
  <c r="CH1687" i="1"/>
  <c r="CH1688" i="1"/>
  <c r="CH1689" i="1"/>
  <c r="CH1690" i="1"/>
  <c r="CH1691" i="1"/>
  <c r="CH1692" i="1"/>
  <c r="CH1693" i="1"/>
  <c r="CH1694" i="1"/>
  <c r="CH1695" i="1"/>
  <c r="CH1696" i="1"/>
  <c r="CH1697" i="1"/>
  <c r="CH1698" i="1"/>
  <c r="CH1699" i="1"/>
  <c r="CH1700" i="1"/>
  <c r="CH1701" i="1"/>
  <c r="CH1702" i="1"/>
  <c r="CH1703" i="1"/>
  <c r="CH1704" i="1"/>
  <c r="CH1705" i="1"/>
  <c r="CH1706" i="1"/>
  <c r="CH1707" i="1"/>
  <c r="CH1708" i="1"/>
  <c r="CH1709" i="1"/>
  <c r="CH1710" i="1"/>
  <c r="CH1711" i="1"/>
  <c r="CH1712" i="1"/>
  <c r="CH1713" i="1"/>
  <c r="CH1714" i="1"/>
  <c r="CH1715" i="1"/>
  <c r="CH1716" i="1"/>
  <c r="CH1717" i="1"/>
  <c r="CH1718" i="1"/>
  <c r="CH1719" i="1"/>
  <c r="CH1720" i="1"/>
  <c r="CH1721" i="1"/>
  <c r="CH1722" i="1"/>
  <c r="CH1723" i="1"/>
  <c r="CH1724" i="1"/>
  <c r="CH1725" i="1"/>
  <c r="CH1726" i="1"/>
  <c r="CH1727" i="1"/>
  <c r="CH1728" i="1"/>
  <c r="CH1729" i="1"/>
  <c r="CH1730" i="1"/>
  <c r="CH1731" i="1"/>
  <c r="CH1732" i="1"/>
  <c r="CH1733" i="1"/>
  <c r="CH1734" i="1"/>
  <c r="CH1735" i="1"/>
  <c r="CH1736" i="1"/>
  <c r="CH1737" i="1"/>
  <c r="CH1738" i="1"/>
  <c r="CH1739" i="1"/>
  <c r="CH1740" i="1"/>
  <c r="CH1741" i="1"/>
  <c r="CH1742" i="1"/>
  <c r="CH1743" i="1"/>
  <c r="CH1744" i="1"/>
  <c r="CH1745" i="1"/>
  <c r="CH1746" i="1"/>
  <c r="CH1747" i="1"/>
  <c r="CH1748" i="1"/>
  <c r="CH1749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010" i="1"/>
  <c r="CG1011" i="1"/>
  <c r="CG1012" i="1"/>
  <c r="CG1013" i="1"/>
  <c r="CG1014" i="1"/>
  <c r="CG1015" i="1"/>
  <c r="CG1016" i="1"/>
  <c r="CG1017" i="1"/>
  <c r="CG1018" i="1"/>
  <c r="CG1019" i="1"/>
  <c r="CG1020" i="1"/>
  <c r="CG1021" i="1"/>
  <c r="CG1022" i="1"/>
  <c r="CG1023" i="1"/>
  <c r="CG1024" i="1"/>
  <c r="CG1025" i="1"/>
  <c r="CG1026" i="1"/>
  <c r="CG1027" i="1"/>
  <c r="CG1028" i="1"/>
  <c r="CG1029" i="1"/>
  <c r="CG1030" i="1"/>
  <c r="CG1031" i="1"/>
  <c r="CG1032" i="1"/>
  <c r="CG1033" i="1"/>
  <c r="CG1034" i="1"/>
  <c r="CG1035" i="1"/>
  <c r="CG1036" i="1"/>
  <c r="CG1037" i="1"/>
  <c r="CG1038" i="1"/>
  <c r="CG1039" i="1"/>
  <c r="CG1040" i="1"/>
  <c r="CG1041" i="1"/>
  <c r="CG1042" i="1"/>
  <c r="CG1043" i="1"/>
  <c r="CG1044" i="1"/>
  <c r="CG1045" i="1"/>
  <c r="CG1046" i="1"/>
  <c r="CG1047" i="1"/>
  <c r="CG1048" i="1"/>
  <c r="CG1049" i="1"/>
  <c r="CG1050" i="1"/>
  <c r="CG1051" i="1"/>
  <c r="CG1052" i="1"/>
  <c r="CG1053" i="1"/>
  <c r="CG1054" i="1"/>
  <c r="CG1055" i="1"/>
  <c r="CG1056" i="1"/>
  <c r="CG1057" i="1"/>
  <c r="CG1058" i="1"/>
  <c r="CG1059" i="1"/>
  <c r="CG1060" i="1"/>
  <c r="CG1061" i="1"/>
  <c r="CG1062" i="1"/>
  <c r="CG1063" i="1"/>
  <c r="CG1064" i="1"/>
  <c r="CG1065" i="1"/>
  <c r="CG1066" i="1"/>
  <c r="CG1067" i="1"/>
  <c r="CG1068" i="1"/>
  <c r="CG1069" i="1"/>
  <c r="CG1070" i="1"/>
  <c r="CG1071" i="1"/>
  <c r="CG1072" i="1"/>
  <c r="CG1073" i="1"/>
  <c r="CG1074" i="1"/>
  <c r="CG1075" i="1"/>
  <c r="CG1076" i="1"/>
  <c r="CG1077" i="1"/>
  <c r="CG1078" i="1"/>
  <c r="CG1079" i="1"/>
  <c r="CG1080" i="1"/>
  <c r="CG1081" i="1"/>
  <c r="CG1082" i="1"/>
  <c r="CG1083" i="1"/>
  <c r="CG1084" i="1"/>
  <c r="CG1085" i="1"/>
  <c r="CG1086" i="1"/>
  <c r="CG1087" i="1"/>
  <c r="CG1088" i="1"/>
  <c r="CG1089" i="1"/>
  <c r="CG1090" i="1"/>
  <c r="CG1091" i="1"/>
  <c r="CG1092" i="1"/>
  <c r="CG1093" i="1"/>
  <c r="CG1094" i="1"/>
  <c r="CG1095" i="1"/>
  <c r="CG1096" i="1"/>
  <c r="CG1097" i="1"/>
  <c r="CG1098" i="1"/>
  <c r="CG1099" i="1"/>
  <c r="CG1100" i="1"/>
  <c r="CG1101" i="1"/>
  <c r="CG1102" i="1"/>
  <c r="CG1103" i="1"/>
  <c r="CG1104" i="1"/>
  <c r="CG1105" i="1"/>
  <c r="CG1106" i="1"/>
  <c r="CG1107" i="1"/>
  <c r="CG1108" i="1"/>
  <c r="CG1109" i="1"/>
  <c r="CG1110" i="1"/>
  <c r="CG1111" i="1"/>
  <c r="CG1112" i="1"/>
  <c r="CG1113" i="1"/>
  <c r="CG1114" i="1"/>
  <c r="CG1115" i="1"/>
  <c r="CG1116" i="1"/>
  <c r="CG1117" i="1"/>
  <c r="CG1118" i="1"/>
  <c r="CG1119" i="1"/>
  <c r="CG1120" i="1"/>
  <c r="CG1121" i="1"/>
  <c r="CG1122" i="1"/>
  <c r="CG1123" i="1"/>
  <c r="CG1124" i="1"/>
  <c r="CG1125" i="1"/>
  <c r="CG1126" i="1"/>
  <c r="CG1127" i="1"/>
  <c r="CG1128" i="1"/>
  <c r="CG1129" i="1"/>
  <c r="CG1130" i="1"/>
  <c r="CG1131" i="1"/>
  <c r="CG1132" i="1"/>
  <c r="CG1133" i="1"/>
  <c r="CG1134" i="1"/>
  <c r="CG1135" i="1"/>
  <c r="CG1136" i="1"/>
  <c r="CG1137" i="1"/>
  <c r="CG1138" i="1"/>
  <c r="CG1139" i="1"/>
  <c r="CG1140" i="1"/>
  <c r="CG1141" i="1"/>
  <c r="CG1142" i="1"/>
  <c r="CG1143" i="1"/>
  <c r="CG1144" i="1"/>
  <c r="CG1145" i="1"/>
  <c r="CG1146" i="1"/>
  <c r="CG1147" i="1"/>
  <c r="CG1148" i="1"/>
  <c r="CG1149" i="1"/>
  <c r="CG1150" i="1"/>
  <c r="CG1151" i="1"/>
  <c r="CG1152" i="1"/>
  <c r="CG1153" i="1"/>
  <c r="CG1154" i="1"/>
  <c r="CG1155" i="1"/>
  <c r="CG1156" i="1"/>
  <c r="CG1157" i="1"/>
  <c r="CG1158" i="1"/>
  <c r="CG1159" i="1"/>
  <c r="CG1160" i="1"/>
  <c r="CG1161" i="1"/>
  <c r="CG1162" i="1"/>
  <c r="CG1163" i="1"/>
  <c r="CG1164" i="1"/>
  <c r="CG1165" i="1"/>
  <c r="CG1166" i="1"/>
  <c r="CG1167" i="1"/>
  <c r="CG1168" i="1"/>
  <c r="CG1169" i="1"/>
  <c r="CG1170" i="1"/>
  <c r="CG1171" i="1"/>
  <c r="CG1172" i="1"/>
  <c r="CG1173" i="1"/>
  <c r="CG1174" i="1"/>
  <c r="CG1175" i="1"/>
  <c r="CG1176" i="1"/>
  <c r="CG1177" i="1"/>
  <c r="CG1178" i="1"/>
  <c r="CG1179" i="1"/>
  <c r="CG1180" i="1"/>
  <c r="CG1181" i="1"/>
  <c r="CG1182" i="1"/>
  <c r="CG1183" i="1"/>
  <c r="CG1184" i="1"/>
  <c r="CG1185" i="1"/>
  <c r="CG1186" i="1"/>
  <c r="CG1187" i="1"/>
  <c r="CG1188" i="1"/>
  <c r="CG1189" i="1"/>
  <c r="CG1190" i="1"/>
  <c r="CG1191" i="1"/>
  <c r="CG1192" i="1"/>
  <c r="CG1193" i="1"/>
  <c r="CG1194" i="1"/>
  <c r="CG1195" i="1"/>
  <c r="CG1196" i="1"/>
  <c r="CG1197" i="1"/>
  <c r="CG1198" i="1"/>
  <c r="CG1199" i="1"/>
  <c r="CG1200" i="1"/>
  <c r="CG1201" i="1"/>
  <c r="CG1202" i="1"/>
  <c r="CG1203" i="1"/>
  <c r="CG1204" i="1"/>
  <c r="CG1205" i="1"/>
  <c r="CG1206" i="1"/>
  <c r="CG1207" i="1"/>
  <c r="CG1208" i="1"/>
  <c r="CG1209" i="1"/>
  <c r="CG1210" i="1"/>
  <c r="CG1211" i="1"/>
  <c r="CG1212" i="1"/>
  <c r="CG1213" i="1"/>
  <c r="CG1214" i="1"/>
  <c r="CG1215" i="1"/>
  <c r="CG1216" i="1"/>
  <c r="CG1217" i="1"/>
  <c r="CG1218" i="1"/>
  <c r="CG1219" i="1"/>
  <c r="CG1220" i="1"/>
  <c r="CG1221" i="1"/>
  <c r="CG1222" i="1"/>
  <c r="CG1223" i="1"/>
  <c r="CG1224" i="1"/>
  <c r="CG1225" i="1"/>
  <c r="CG1226" i="1"/>
  <c r="CG1227" i="1"/>
  <c r="CG1228" i="1"/>
  <c r="CG1229" i="1"/>
  <c r="CG1230" i="1"/>
  <c r="CG1231" i="1"/>
  <c r="CG1232" i="1"/>
  <c r="CG1233" i="1"/>
  <c r="CG1234" i="1"/>
  <c r="CG1235" i="1"/>
  <c r="CG1236" i="1"/>
  <c r="CG1237" i="1"/>
  <c r="CG1238" i="1"/>
  <c r="CG1239" i="1"/>
  <c r="CG1240" i="1"/>
  <c r="CG1241" i="1"/>
  <c r="CG1242" i="1"/>
  <c r="CG1243" i="1"/>
  <c r="CG1244" i="1"/>
  <c r="CG1245" i="1"/>
  <c r="CG1246" i="1"/>
  <c r="CG1247" i="1"/>
  <c r="CG1248" i="1"/>
  <c r="CG1249" i="1"/>
  <c r="CG1250" i="1"/>
  <c r="CG1251" i="1"/>
  <c r="CG1252" i="1"/>
  <c r="CG1253" i="1"/>
  <c r="CG1254" i="1"/>
  <c r="CG1255" i="1"/>
  <c r="CG1256" i="1"/>
  <c r="CG1257" i="1"/>
  <c r="CG1258" i="1"/>
  <c r="CG1259" i="1"/>
  <c r="CG1260" i="1"/>
  <c r="CG1261" i="1"/>
  <c r="CG1262" i="1"/>
  <c r="CG1263" i="1"/>
  <c r="CG1264" i="1"/>
  <c r="CG1265" i="1"/>
  <c r="CG1266" i="1"/>
  <c r="CG1267" i="1"/>
  <c r="CG1268" i="1"/>
  <c r="CG1269" i="1"/>
  <c r="CG1270" i="1"/>
  <c r="CG1271" i="1"/>
  <c r="CG1272" i="1"/>
  <c r="CG1273" i="1"/>
  <c r="CG1274" i="1"/>
  <c r="CG1275" i="1"/>
  <c r="CG1276" i="1"/>
  <c r="CG1277" i="1"/>
  <c r="CG1278" i="1"/>
  <c r="CG1279" i="1"/>
  <c r="CG1280" i="1"/>
  <c r="CG1281" i="1"/>
  <c r="CG1282" i="1"/>
  <c r="CG1283" i="1"/>
  <c r="CG1284" i="1"/>
  <c r="CG1285" i="1"/>
  <c r="CG1286" i="1"/>
  <c r="CG1287" i="1"/>
  <c r="CG1288" i="1"/>
  <c r="CG1289" i="1"/>
  <c r="CG1290" i="1"/>
  <c r="CG1291" i="1"/>
  <c r="CG1292" i="1"/>
  <c r="CG1293" i="1"/>
  <c r="CG1294" i="1"/>
  <c r="CG1295" i="1"/>
  <c r="CG1296" i="1"/>
  <c r="CG1297" i="1"/>
  <c r="CG1298" i="1"/>
  <c r="CG1299" i="1"/>
  <c r="CG1300" i="1"/>
  <c r="CG1301" i="1"/>
  <c r="CG1302" i="1"/>
  <c r="CG1303" i="1"/>
  <c r="CG1304" i="1"/>
  <c r="CG1305" i="1"/>
  <c r="CG1306" i="1"/>
  <c r="CG1307" i="1"/>
  <c r="CG1308" i="1"/>
  <c r="CG1309" i="1"/>
  <c r="CG1310" i="1"/>
  <c r="CG1311" i="1"/>
  <c r="CG1312" i="1"/>
  <c r="CG1313" i="1"/>
  <c r="CG1314" i="1"/>
  <c r="CG1315" i="1"/>
  <c r="CG1316" i="1"/>
  <c r="CG1317" i="1"/>
  <c r="CG1318" i="1"/>
  <c r="CG1319" i="1"/>
  <c r="CG1320" i="1"/>
  <c r="CG1321" i="1"/>
  <c r="CG1322" i="1"/>
  <c r="CG1323" i="1"/>
  <c r="CG1324" i="1"/>
  <c r="CG1325" i="1"/>
  <c r="CG1326" i="1"/>
  <c r="CG1327" i="1"/>
  <c r="CG1328" i="1"/>
  <c r="CG1329" i="1"/>
  <c r="CG1330" i="1"/>
  <c r="CG1331" i="1"/>
  <c r="CG1332" i="1"/>
  <c r="CG1333" i="1"/>
  <c r="CG1334" i="1"/>
  <c r="CG1335" i="1"/>
  <c r="CG1336" i="1"/>
  <c r="CG1337" i="1"/>
  <c r="CG1338" i="1"/>
  <c r="CG1339" i="1"/>
  <c r="CG1340" i="1"/>
  <c r="CG1341" i="1"/>
  <c r="CG1342" i="1"/>
  <c r="CG1343" i="1"/>
  <c r="CG1344" i="1"/>
  <c r="CG1345" i="1"/>
  <c r="CG1346" i="1"/>
  <c r="CG1347" i="1"/>
  <c r="CG1348" i="1"/>
  <c r="CG1349" i="1"/>
  <c r="CG1350" i="1"/>
  <c r="CG1351" i="1"/>
  <c r="CG1352" i="1"/>
  <c r="CG1353" i="1"/>
  <c r="CG1354" i="1"/>
  <c r="CG1355" i="1"/>
  <c r="CG1356" i="1"/>
  <c r="CG1357" i="1"/>
  <c r="CG1358" i="1"/>
  <c r="CG1359" i="1"/>
  <c r="CG1360" i="1"/>
  <c r="CG1361" i="1"/>
  <c r="CG1362" i="1"/>
  <c r="CG1363" i="1"/>
  <c r="CG1364" i="1"/>
  <c r="CG1365" i="1"/>
  <c r="CG1366" i="1"/>
  <c r="CG1367" i="1"/>
  <c r="CG1368" i="1"/>
  <c r="CG1369" i="1"/>
  <c r="CG1370" i="1"/>
  <c r="CG1371" i="1"/>
  <c r="CG1372" i="1"/>
  <c r="CG1373" i="1"/>
  <c r="CG1374" i="1"/>
  <c r="CG1375" i="1"/>
  <c r="CG1376" i="1"/>
  <c r="CG1377" i="1"/>
  <c r="CG1378" i="1"/>
  <c r="CG1379" i="1"/>
  <c r="CG1380" i="1"/>
  <c r="CG1381" i="1"/>
  <c r="CG1382" i="1"/>
  <c r="CG1383" i="1"/>
  <c r="CG1384" i="1"/>
  <c r="CG1385" i="1"/>
  <c r="CG1386" i="1"/>
  <c r="CG1387" i="1"/>
  <c r="CG1388" i="1"/>
  <c r="CG1389" i="1"/>
  <c r="CG1390" i="1"/>
  <c r="CG1391" i="1"/>
  <c r="CG1392" i="1"/>
  <c r="CG1393" i="1"/>
  <c r="CG1394" i="1"/>
  <c r="CG1395" i="1"/>
  <c r="CG1396" i="1"/>
  <c r="CG1397" i="1"/>
  <c r="CG1398" i="1"/>
  <c r="CG1399" i="1"/>
  <c r="CG1400" i="1"/>
  <c r="CG1401" i="1"/>
  <c r="CG1402" i="1"/>
  <c r="CG1403" i="1"/>
  <c r="CG1404" i="1"/>
  <c r="CG1405" i="1"/>
  <c r="CG1406" i="1"/>
  <c r="CG1407" i="1"/>
  <c r="CG1408" i="1"/>
  <c r="CG1409" i="1"/>
  <c r="CG1410" i="1"/>
  <c r="CG1411" i="1"/>
  <c r="CG1412" i="1"/>
  <c r="CG1413" i="1"/>
  <c r="CG1414" i="1"/>
  <c r="CG1415" i="1"/>
  <c r="CG1416" i="1"/>
  <c r="CG1417" i="1"/>
  <c r="CG1418" i="1"/>
  <c r="CG1419" i="1"/>
  <c r="CG1420" i="1"/>
  <c r="CG1421" i="1"/>
  <c r="CG1422" i="1"/>
  <c r="CG1423" i="1"/>
  <c r="CG1424" i="1"/>
  <c r="CG1425" i="1"/>
  <c r="CG1426" i="1"/>
  <c r="CG1427" i="1"/>
  <c r="CG1428" i="1"/>
  <c r="CG1429" i="1"/>
  <c r="CG1430" i="1"/>
  <c r="CG1431" i="1"/>
  <c r="CG1432" i="1"/>
  <c r="CG1433" i="1"/>
  <c r="CG1434" i="1"/>
  <c r="CG1435" i="1"/>
  <c r="CG1436" i="1"/>
  <c r="CG1437" i="1"/>
  <c r="CG1438" i="1"/>
  <c r="CG1439" i="1"/>
  <c r="CG1440" i="1"/>
  <c r="CG1441" i="1"/>
  <c r="CG1442" i="1"/>
  <c r="CG1443" i="1"/>
  <c r="CG1444" i="1"/>
  <c r="CG1445" i="1"/>
  <c r="CG1446" i="1"/>
  <c r="CG1447" i="1"/>
  <c r="CG1448" i="1"/>
  <c r="CG1449" i="1"/>
  <c r="CG1450" i="1"/>
  <c r="CG1451" i="1"/>
  <c r="CG1452" i="1"/>
  <c r="CG1453" i="1"/>
  <c r="CG1454" i="1"/>
  <c r="CG1455" i="1"/>
  <c r="CG1456" i="1"/>
  <c r="CG1457" i="1"/>
  <c r="CG1458" i="1"/>
  <c r="CG1459" i="1"/>
  <c r="CG1460" i="1"/>
  <c r="CG1461" i="1"/>
  <c r="CG1462" i="1"/>
  <c r="CG1463" i="1"/>
  <c r="CG1464" i="1"/>
  <c r="CG1465" i="1"/>
  <c r="CG1466" i="1"/>
  <c r="CG1467" i="1"/>
  <c r="CG1468" i="1"/>
  <c r="CG1469" i="1"/>
  <c r="CG1470" i="1"/>
  <c r="CG1471" i="1"/>
  <c r="CG1472" i="1"/>
  <c r="CG1473" i="1"/>
  <c r="CG1474" i="1"/>
  <c r="CG1475" i="1"/>
  <c r="CG1476" i="1"/>
  <c r="CG1477" i="1"/>
  <c r="CG1478" i="1"/>
  <c r="CG1479" i="1"/>
  <c r="CG1480" i="1"/>
  <c r="CG1481" i="1"/>
  <c r="CG1482" i="1"/>
  <c r="CG1483" i="1"/>
  <c r="CG1484" i="1"/>
  <c r="CG1485" i="1"/>
  <c r="CG1486" i="1"/>
  <c r="CG1487" i="1"/>
  <c r="CG1488" i="1"/>
  <c r="CG1489" i="1"/>
  <c r="CG1490" i="1"/>
  <c r="CG1491" i="1"/>
  <c r="CG1492" i="1"/>
  <c r="CG1493" i="1"/>
  <c r="CG1494" i="1"/>
  <c r="CG1495" i="1"/>
  <c r="CG1496" i="1"/>
  <c r="CG1497" i="1"/>
  <c r="CG1498" i="1"/>
  <c r="CG1499" i="1"/>
  <c r="CG1500" i="1"/>
  <c r="CG1501" i="1"/>
  <c r="CG1502" i="1"/>
  <c r="CG1503" i="1"/>
  <c r="CG1504" i="1"/>
  <c r="CG1505" i="1"/>
  <c r="CG1506" i="1"/>
  <c r="CG1507" i="1"/>
  <c r="CG1508" i="1"/>
  <c r="CG1509" i="1"/>
  <c r="CG1510" i="1"/>
  <c r="CG1511" i="1"/>
  <c r="CG1512" i="1"/>
  <c r="CG1513" i="1"/>
  <c r="CG1514" i="1"/>
  <c r="CG1515" i="1"/>
  <c r="CG1516" i="1"/>
  <c r="CG1517" i="1"/>
  <c r="CG1518" i="1"/>
  <c r="CG1519" i="1"/>
  <c r="CG1520" i="1"/>
  <c r="CG1521" i="1"/>
  <c r="CG1522" i="1"/>
  <c r="CG1523" i="1"/>
  <c r="CG1524" i="1"/>
  <c r="CG1525" i="1"/>
  <c r="CG1526" i="1"/>
  <c r="CG1527" i="1"/>
  <c r="CG1528" i="1"/>
  <c r="CG1529" i="1"/>
  <c r="CG1530" i="1"/>
  <c r="CG1531" i="1"/>
  <c r="CG1532" i="1"/>
  <c r="CG1533" i="1"/>
  <c r="CG1534" i="1"/>
  <c r="CG1535" i="1"/>
  <c r="CG1536" i="1"/>
  <c r="CG1537" i="1"/>
  <c r="CG1538" i="1"/>
  <c r="CG1539" i="1"/>
  <c r="CG1540" i="1"/>
  <c r="CG1541" i="1"/>
  <c r="CG1542" i="1"/>
  <c r="CG1543" i="1"/>
  <c r="CG1544" i="1"/>
  <c r="CG1545" i="1"/>
  <c r="CG1546" i="1"/>
  <c r="CG1547" i="1"/>
  <c r="CG1548" i="1"/>
  <c r="CG1549" i="1"/>
  <c r="CG1550" i="1"/>
  <c r="CG1551" i="1"/>
  <c r="CG1552" i="1"/>
  <c r="CG1553" i="1"/>
  <c r="CG1554" i="1"/>
  <c r="CG1555" i="1"/>
  <c r="CG1556" i="1"/>
  <c r="CG1557" i="1"/>
  <c r="CG1558" i="1"/>
  <c r="CG1559" i="1"/>
  <c r="CG1560" i="1"/>
  <c r="CG1561" i="1"/>
  <c r="CG1562" i="1"/>
  <c r="CG1563" i="1"/>
  <c r="CG1564" i="1"/>
  <c r="CG1565" i="1"/>
  <c r="CG1566" i="1"/>
  <c r="CG1567" i="1"/>
  <c r="CG1568" i="1"/>
  <c r="CG1569" i="1"/>
  <c r="CG1570" i="1"/>
  <c r="CG1571" i="1"/>
  <c r="CG1572" i="1"/>
  <c r="CG1573" i="1"/>
  <c r="CG1574" i="1"/>
  <c r="CG1575" i="1"/>
  <c r="CG1576" i="1"/>
  <c r="CG1577" i="1"/>
  <c r="CG1578" i="1"/>
  <c r="CG1579" i="1"/>
  <c r="CG1580" i="1"/>
  <c r="CG1581" i="1"/>
  <c r="CG1582" i="1"/>
  <c r="CG1583" i="1"/>
  <c r="CG1584" i="1"/>
  <c r="CG1585" i="1"/>
  <c r="CG1586" i="1"/>
  <c r="CG1587" i="1"/>
  <c r="CG1588" i="1"/>
  <c r="CG1589" i="1"/>
  <c r="CG1590" i="1"/>
  <c r="CG1591" i="1"/>
  <c r="CG1592" i="1"/>
  <c r="CG1593" i="1"/>
  <c r="CG1594" i="1"/>
  <c r="CG1595" i="1"/>
  <c r="CG1596" i="1"/>
  <c r="CG1597" i="1"/>
  <c r="CG1598" i="1"/>
  <c r="CG1599" i="1"/>
  <c r="CG1600" i="1"/>
  <c r="CG1601" i="1"/>
  <c r="CG1602" i="1"/>
  <c r="CG1603" i="1"/>
  <c r="CG1604" i="1"/>
  <c r="CG1605" i="1"/>
  <c r="CG1606" i="1"/>
  <c r="CG1607" i="1"/>
  <c r="CG1608" i="1"/>
  <c r="CG1609" i="1"/>
  <c r="CG1610" i="1"/>
  <c r="CG1611" i="1"/>
  <c r="CG1612" i="1"/>
  <c r="CG1613" i="1"/>
  <c r="CG1614" i="1"/>
  <c r="CG1615" i="1"/>
  <c r="CG1616" i="1"/>
  <c r="CG1617" i="1"/>
  <c r="CG1618" i="1"/>
  <c r="CG1619" i="1"/>
  <c r="CG1620" i="1"/>
  <c r="CG1621" i="1"/>
  <c r="CG1622" i="1"/>
  <c r="CG1623" i="1"/>
  <c r="CG1624" i="1"/>
  <c r="CG1625" i="1"/>
  <c r="CG1626" i="1"/>
  <c r="CG1627" i="1"/>
  <c r="CG1628" i="1"/>
  <c r="CG1629" i="1"/>
  <c r="CG1630" i="1"/>
  <c r="CG1631" i="1"/>
  <c r="CG1632" i="1"/>
  <c r="CG1633" i="1"/>
  <c r="CG1634" i="1"/>
  <c r="CG1635" i="1"/>
  <c r="CG1636" i="1"/>
  <c r="CG1637" i="1"/>
  <c r="CG1638" i="1"/>
  <c r="CG1639" i="1"/>
  <c r="CG1640" i="1"/>
  <c r="CG1641" i="1"/>
  <c r="CG1642" i="1"/>
  <c r="CG1643" i="1"/>
  <c r="CG1644" i="1"/>
  <c r="CG1645" i="1"/>
  <c r="CG1646" i="1"/>
  <c r="CG1647" i="1"/>
  <c r="CG1648" i="1"/>
  <c r="CG1649" i="1"/>
  <c r="CG1650" i="1"/>
  <c r="CG1651" i="1"/>
  <c r="CG1652" i="1"/>
  <c r="CG1653" i="1"/>
  <c r="CG1654" i="1"/>
  <c r="CG1655" i="1"/>
  <c r="CG1656" i="1"/>
  <c r="CG1657" i="1"/>
  <c r="CG1658" i="1"/>
  <c r="CG1659" i="1"/>
  <c r="CG1660" i="1"/>
  <c r="CG1661" i="1"/>
  <c r="CG1662" i="1"/>
  <c r="CG1663" i="1"/>
  <c r="CG1664" i="1"/>
  <c r="CG1665" i="1"/>
  <c r="CG1666" i="1"/>
  <c r="CG1667" i="1"/>
  <c r="CG1668" i="1"/>
  <c r="CG1669" i="1"/>
  <c r="CG1670" i="1"/>
  <c r="CG1671" i="1"/>
  <c r="CG1672" i="1"/>
  <c r="CG1673" i="1"/>
  <c r="CG1674" i="1"/>
  <c r="CG1675" i="1"/>
  <c r="CG1676" i="1"/>
  <c r="CG1677" i="1"/>
  <c r="CG1678" i="1"/>
  <c r="CG1679" i="1"/>
  <c r="CG1680" i="1"/>
  <c r="CG1681" i="1"/>
  <c r="CG1682" i="1"/>
  <c r="CG1683" i="1"/>
  <c r="CG1684" i="1"/>
  <c r="CG1685" i="1"/>
  <c r="CG1686" i="1"/>
  <c r="CG1687" i="1"/>
  <c r="CG1688" i="1"/>
  <c r="CG1689" i="1"/>
  <c r="CG1690" i="1"/>
  <c r="CG1691" i="1"/>
  <c r="CG1692" i="1"/>
  <c r="CG1693" i="1"/>
  <c r="CG1694" i="1"/>
  <c r="CG1695" i="1"/>
  <c r="CG1696" i="1"/>
  <c r="CG1697" i="1"/>
  <c r="CG1698" i="1"/>
  <c r="CG1699" i="1"/>
  <c r="CG1700" i="1"/>
  <c r="CG1701" i="1"/>
  <c r="CG1702" i="1"/>
  <c r="CG1703" i="1"/>
  <c r="CG1704" i="1"/>
  <c r="CG1705" i="1"/>
  <c r="CG1706" i="1"/>
  <c r="CG1707" i="1"/>
  <c r="CG1708" i="1"/>
  <c r="CG1709" i="1"/>
  <c r="CG1710" i="1"/>
  <c r="CG1711" i="1"/>
  <c r="CG1712" i="1"/>
  <c r="CG1713" i="1"/>
  <c r="CG1714" i="1"/>
  <c r="CG1715" i="1"/>
  <c r="CG1716" i="1"/>
  <c r="CG1717" i="1"/>
  <c r="CG1718" i="1"/>
  <c r="CG1719" i="1"/>
  <c r="CG1720" i="1"/>
  <c r="CG1721" i="1"/>
  <c r="CG1722" i="1"/>
  <c r="CG1723" i="1"/>
  <c r="CG1724" i="1"/>
  <c r="CG1725" i="1"/>
  <c r="CG1726" i="1"/>
  <c r="CG1727" i="1"/>
  <c r="CG1728" i="1"/>
  <c r="CG1729" i="1"/>
  <c r="CG1730" i="1"/>
  <c r="CG1731" i="1"/>
  <c r="CG1732" i="1"/>
  <c r="CG1733" i="1"/>
  <c r="CG1734" i="1"/>
  <c r="CG1735" i="1"/>
  <c r="CG1736" i="1"/>
  <c r="CG1737" i="1"/>
  <c r="CG1738" i="1"/>
  <c r="CG1739" i="1"/>
  <c r="CG1740" i="1"/>
  <c r="CG1741" i="1"/>
  <c r="CG1742" i="1"/>
  <c r="CG1743" i="1"/>
  <c r="CG1744" i="1"/>
  <c r="CG1745" i="1"/>
  <c r="CG1746" i="1"/>
  <c r="CG1747" i="1"/>
  <c r="CG1748" i="1"/>
  <c r="CG1749" i="1"/>
  <c r="CG3" i="1"/>
  <c r="CG4" i="1"/>
  <c r="CG2" i="1"/>
  <c r="FJ1750" i="1" l="1"/>
  <c r="FB1750" i="1"/>
  <c r="ET1750" i="1"/>
  <c r="EL1750" i="1"/>
  <c r="ED1750" i="1"/>
  <c r="DV1750" i="1"/>
  <c r="DN1750" i="1"/>
  <c r="DF1750" i="1"/>
  <c r="CX1750" i="1"/>
  <c r="FI1750" i="1"/>
  <c r="FA1750" i="1"/>
  <c r="ES1750" i="1"/>
  <c r="EK1750" i="1"/>
  <c r="EC1750" i="1"/>
  <c r="DU1750" i="1"/>
  <c r="DM1750" i="1"/>
  <c r="DE1750" i="1"/>
  <c r="CW1750" i="1"/>
  <c r="CO1750" i="1"/>
  <c r="FH1750" i="1"/>
  <c r="EZ1750" i="1"/>
  <c r="ER1750" i="1"/>
  <c r="EJ1750" i="1"/>
  <c r="EB1750" i="1"/>
  <c r="DT1750" i="1"/>
  <c r="DL1750" i="1"/>
  <c r="DD1750" i="1"/>
  <c r="CV1750" i="1"/>
  <c r="CN1750" i="1"/>
  <c r="CG1750" i="1"/>
  <c r="FG1750" i="1"/>
  <c r="EY1750" i="1"/>
  <c r="EQ1750" i="1"/>
  <c r="EI1750" i="1"/>
  <c r="EA1750" i="1"/>
  <c r="DS1750" i="1"/>
  <c r="DK1750" i="1"/>
  <c r="DC1750" i="1"/>
  <c r="CU1750" i="1"/>
  <c r="CM1750" i="1"/>
  <c r="FF1750" i="1"/>
  <c r="EX1750" i="1"/>
  <c r="EP1750" i="1"/>
  <c r="EH1750" i="1"/>
  <c r="DZ1750" i="1"/>
  <c r="DR1750" i="1"/>
  <c r="DJ1750" i="1"/>
  <c r="DB1750" i="1"/>
  <c r="CT1750" i="1"/>
  <c r="CL1750" i="1"/>
  <c r="FE1750" i="1"/>
  <c r="EW1750" i="1"/>
  <c r="EO1750" i="1"/>
  <c r="EG1750" i="1"/>
  <c r="DY1750" i="1"/>
  <c r="DQ1750" i="1"/>
  <c r="DI1750" i="1"/>
  <c r="DA1750" i="1"/>
  <c r="CS1750" i="1"/>
  <c r="CK1750" i="1"/>
  <c r="CP1750" i="1"/>
  <c r="FL1750" i="1"/>
  <c r="FD1750" i="1"/>
  <c r="EV1750" i="1"/>
  <c r="EN1750" i="1"/>
  <c r="EF1750" i="1"/>
  <c r="DX1750" i="1"/>
  <c r="DP1750" i="1"/>
  <c r="DH1750" i="1"/>
  <c r="CZ1750" i="1"/>
  <c r="CR1750" i="1"/>
  <c r="CJ1750" i="1"/>
  <c r="CH1750" i="1"/>
  <c r="FK1750" i="1"/>
  <c r="FC1750" i="1"/>
  <c r="EU1750" i="1"/>
  <c r="EM1750" i="1"/>
  <c r="EE1750" i="1"/>
  <c r="DW1750" i="1"/>
  <c r="DO1750" i="1"/>
  <c r="DG1750" i="1"/>
  <c r="CY1750" i="1"/>
  <c r="CQ1750" i="1"/>
  <c r="CI1750" i="1"/>
</calcChain>
</file>

<file path=xl/sharedStrings.xml><?xml version="1.0" encoding="utf-8"?>
<sst xmlns="http://schemas.openxmlformats.org/spreadsheetml/2006/main" count="147097" uniqueCount="87">
  <si>
    <t>IfElseBlock</t>
  </si>
  <si>
    <t>ExpressionStatement</t>
  </si>
  <si>
    <t>Assignment</t>
  </si>
  <si>
    <t>ReturnStatement</t>
  </si>
  <si>
    <t>VariableDeclaration</t>
  </si>
  <si>
    <t>UsingBlock</t>
  </si>
  <si>
    <t>ForEachLoop</t>
  </si>
  <si>
    <t>TryBlock</t>
  </si>
  <si>
    <t>CatchBlock</t>
  </si>
  <si>
    <t>CaseBlock</t>
  </si>
  <si>
    <t>DoLoop</t>
  </si>
  <si>
    <t>ForLoop</t>
  </si>
  <si>
    <t>LockBlock</t>
  </si>
  <si>
    <t>SwitchBlock</t>
  </si>
  <si>
    <t>UncheckedBlock</t>
  </si>
  <si>
    <t>UnsafeBlock</t>
  </si>
  <si>
    <t>WhileLoop</t>
  </si>
  <si>
    <t>DelegateDeclaration</t>
  </si>
  <si>
    <t>EventDeclaration</t>
  </si>
  <si>
    <t>FieldDeclaration</t>
  </si>
  <si>
    <t>MethodDeclaration</t>
  </si>
  <si>
    <t>PropertyDeclaration</t>
  </si>
  <si>
    <t>BinaryExpression</t>
  </si>
  <si>
    <t>CastExpression</t>
  </si>
  <si>
    <t>CompletionExpression</t>
  </si>
  <si>
    <t>ComposedExpression</t>
  </si>
  <si>
    <t>IfElseExpression</t>
  </si>
  <si>
    <t>IndexAccessExpression</t>
  </si>
  <si>
    <t>InvocationExpression</t>
  </si>
  <si>
    <t>LambdaExpression</t>
  </si>
  <si>
    <t>TypeCheckExpression</t>
  </si>
  <si>
    <t>UnaryExpression</t>
  </si>
  <si>
    <t>LoopHeaderBlockExpression</t>
  </si>
  <si>
    <t>ConstantValueExpression</t>
  </si>
  <si>
    <t>NullExpression</t>
  </si>
  <si>
    <t>ReferenceExpression</t>
  </si>
  <si>
    <t>UnknownExpression</t>
  </si>
  <si>
    <t>EventReference</t>
  </si>
  <si>
    <t>FieldReference</t>
  </si>
  <si>
    <t>IndexAccessReference</t>
  </si>
  <si>
    <t>MethodReference</t>
  </si>
  <si>
    <t>PropertyReference</t>
  </si>
  <si>
    <t>UnknownReference</t>
  </si>
  <si>
    <t>VariableReference</t>
  </si>
  <si>
    <t>BreakStatement</t>
  </si>
  <si>
    <t>ContinueStatement</t>
  </si>
  <si>
    <t>EventSubscriptionStatement</t>
  </si>
  <si>
    <t>GotoStatement</t>
  </si>
  <si>
    <t>LabelledStatement</t>
  </si>
  <si>
    <t>ThrowStatement</t>
  </si>
  <si>
    <t>UnknownStatement</t>
  </si>
  <si>
    <t>AbstractExpressionNormalizationVisitor</t>
  </si>
  <si>
    <t>AbstractStatementNormalizationVisitor</t>
  </si>
  <si>
    <t>BooleanDeclarationUtil</t>
  </si>
  <si>
    <t>BinaryOperatorUtil</t>
  </si>
  <si>
    <t>BooleanNormalizationVisitor</t>
  </si>
  <si>
    <t>ExpressionNormalizationVisitor</t>
  </si>
  <si>
    <t>MethodLookup</t>
  </si>
  <si>
    <t>ReferenceCollectorContext</t>
  </si>
  <si>
    <t>ReferenceCollectorVisitor</t>
  </si>
  <si>
    <t>RefLookup</t>
  </si>
  <si>
    <t>StatementRegistry</t>
  </si>
  <si>
    <t>AbstractConstantCollectorVisitor</t>
  </si>
  <si>
    <t>ConstantCollectorVisitor</t>
  </si>
  <si>
    <t>InlineConstantVisitor</t>
  </si>
  <si>
    <t>DoLoopNormalizationVisitor</t>
  </si>
  <si>
    <t>ForEachLoopNormalizationVisitor</t>
  </si>
  <si>
    <t>ForLoopNormalizationVisitor</t>
  </si>
  <si>
    <t>IteratorUtil</t>
  </si>
  <si>
    <t>LoopNormalizationVisitor</t>
  </si>
  <si>
    <t>StatementInsertionContext</t>
  </si>
  <si>
    <t>StatementInsertionVisitor</t>
  </si>
  <si>
    <t>StepInsertionContext</t>
  </si>
  <si>
    <t>AbstractNodeFinderVisitor</t>
  </si>
  <si>
    <t>NodeFinderVisitor</t>
  </si>
  <si>
    <t>SwitchBlockNormalizationContext</t>
  </si>
  <si>
    <t>SwitchBlockNormalizationVisitor</t>
  </si>
  <si>
    <t>AbstractThrowingNodeVisitor</t>
  </si>
  <si>
    <t>AbstractTraversingNodeVisitor</t>
  </si>
  <si>
    <t>ToStringVisitor</t>
  </si>
  <si>
    <t>CountReturnContext</t>
  </si>
  <si>
    <t>CountReturnsVisitor</t>
  </si>
  <si>
    <t>InvocationMethodNameVisitor</t>
  </si>
  <si>
    <t>NameScopeVisitor</t>
  </si>
  <si>
    <t>?</t>
  </si>
  <si>
    <t>t</t>
  </si>
  <si>
    <t xml:space="preserve">Remaining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</si>
</sst>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0833333333333332E-2"/>
          <c:y val="0"/>
          <c:w val="0.53888888888888886"/>
          <c:h val="0.89814814814814814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StmtTransactionsGraph!$A$1752:$A$1835</c:f>
              <c:strCache>
                <c:ptCount val="84"/>
                <c:pt idx="0">
                  <c:v>IfElseBlock</c:v>
                </c:pt>
                <c:pt idx="1">
                  <c:v>ExpressionStatement</c:v>
                </c:pt>
                <c:pt idx="2">
                  <c:v>Assignment</c:v>
                </c:pt>
                <c:pt idx="3">
                  <c:v>ReturnStatement</c:v>
                </c:pt>
                <c:pt idx="4">
                  <c:v>VariableDeclaration</c:v>
                </c:pt>
                <c:pt idx="5">
                  <c:v>UsingBlock</c:v>
                </c:pt>
                <c:pt idx="6">
                  <c:v>ForEachLoop</c:v>
                </c:pt>
                <c:pt idx="7">
                  <c:v>TryBlock</c:v>
                </c:pt>
                <c:pt idx="8">
                  <c:v>CatchBlock</c:v>
                </c:pt>
                <c:pt idx="9">
                  <c:v>CaseBlock</c:v>
                </c:pt>
                <c:pt idx="10">
                  <c:v>DoLoop</c:v>
                </c:pt>
                <c:pt idx="11">
                  <c:v>ForLoop</c:v>
                </c:pt>
                <c:pt idx="12">
                  <c:v>LockBlock</c:v>
                </c:pt>
                <c:pt idx="13">
                  <c:v>SwitchBlock</c:v>
                </c:pt>
                <c:pt idx="14">
                  <c:v>UncheckedBlock</c:v>
                </c:pt>
                <c:pt idx="15">
                  <c:v>UnsafeBlock</c:v>
                </c:pt>
                <c:pt idx="16">
                  <c:v>WhileLoop</c:v>
                </c:pt>
                <c:pt idx="17">
                  <c:v>DelegateDeclaration</c:v>
                </c:pt>
                <c:pt idx="18">
                  <c:v>EventDeclaration</c:v>
                </c:pt>
                <c:pt idx="19">
                  <c:v>FieldDeclaration</c:v>
                </c:pt>
                <c:pt idx="20">
                  <c:v>MethodDeclaration</c:v>
                </c:pt>
                <c:pt idx="21">
                  <c:v>PropertyDeclaration</c:v>
                </c:pt>
                <c:pt idx="22">
                  <c:v>BinaryExpression</c:v>
                </c:pt>
                <c:pt idx="23">
                  <c:v>CastExpression</c:v>
                </c:pt>
                <c:pt idx="24">
                  <c:v>CompletionExpression</c:v>
                </c:pt>
                <c:pt idx="25">
                  <c:v>ComposedExpression</c:v>
                </c:pt>
                <c:pt idx="26">
                  <c:v>IfElseExpression</c:v>
                </c:pt>
                <c:pt idx="27">
                  <c:v>IndexAccessExpression</c:v>
                </c:pt>
                <c:pt idx="28">
                  <c:v>InvocationExpression</c:v>
                </c:pt>
                <c:pt idx="29">
                  <c:v>LambdaExpression</c:v>
                </c:pt>
                <c:pt idx="30">
                  <c:v>TypeCheckExpression</c:v>
                </c:pt>
                <c:pt idx="31">
                  <c:v>UnaryExpression</c:v>
                </c:pt>
                <c:pt idx="32">
                  <c:v>LoopHeaderBlockExpression</c:v>
                </c:pt>
                <c:pt idx="33">
                  <c:v>ConstantValueExpression</c:v>
                </c:pt>
                <c:pt idx="34">
                  <c:v>NullExpression</c:v>
                </c:pt>
                <c:pt idx="35">
                  <c:v>ReferenceExpression</c:v>
                </c:pt>
                <c:pt idx="36">
                  <c:v>UnknownExpression</c:v>
                </c:pt>
                <c:pt idx="37">
                  <c:v>EventReference</c:v>
                </c:pt>
                <c:pt idx="38">
                  <c:v>FieldReference</c:v>
                </c:pt>
                <c:pt idx="39">
                  <c:v>IndexAccessReference</c:v>
                </c:pt>
                <c:pt idx="40">
                  <c:v>MethodReference</c:v>
                </c:pt>
                <c:pt idx="41">
                  <c:v>PropertyReference</c:v>
                </c:pt>
                <c:pt idx="42">
                  <c:v>UnknownReference</c:v>
                </c:pt>
                <c:pt idx="43">
                  <c:v>VariableReference</c:v>
                </c:pt>
                <c:pt idx="44">
                  <c:v>BreakStatement</c:v>
                </c:pt>
                <c:pt idx="45">
                  <c:v>ContinueStatement</c:v>
                </c:pt>
                <c:pt idx="46">
                  <c:v>EventSubscriptionStatement</c:v>
                </c:pt>
                <c:pt idx="47">
                  <c:v>GotoStatement</c:v>
                </c:pt>
                <c:pt idx="48">
                  <c:v>LabelledStatement</c:v>
                </c:pt>
                <c:pt idx="49">
                  <c:v>ThrowStatement</c:v>
                </c:pt>
                <c:pt idx="50">
                  <c:v>UnknownStatement</c:v>
                </c:pt>
                <c:pt idx="51">
                  <c:v>AbstractExpressionNormalizationVisitor</c:v>
                </c:pt>
                <c:pt idx="52">
                  <c:v>AbstractStatementNormalizationVisitor</c:v>
                </c:pt>
                <c:pt idx="53">
                  <c:v>BooleanDeclarationUtil</c:v>
                </c:pt>
                <c:pt idx="54">
                  <c:v>BinaryOperatorUtil</c:v>
                </c:pt>
                <c:pt idx="55">
                  <c:v>BooleanNormalizationVisitor</c:v>
                </c:pt>
                <c:pt idx="56">
                  <c:v>ExpressionNormalizationVisitor</c:v>
                </c:pt>
                <c:pt idx="57">
                  <c:v>MethodLookup</c:v>
                </c:pt>
                <c:pt idx="58">
                  <c:v>ReferenceCollectorContext</c:v>
                </c:pt>
                <c:pt idx="59">
                  <c:v>ReferenceCollectorVisitor</c:v>
                </c:pt>
                <c:pt idx="60">
                  <c:v>RefLookup</c:v>
                </c:pt>
                <c:pt idx="61">
                  <c:v>StatementRegistry</c:v>
                </c:pt>
                <c:pt idx="62">
                  <c:v>AbstractConstantCollectorVisitor</c:v>
                </c:pt>
                <c:pt idx="63">
                  <c:v>ConstantCollectorVisitor</c:v>
                </c:pt>
                <c:pt idx="64">
                  <c:v>InlineConstantVisitor</c:v>
                </c:pt>
                <c:pt idx="65">
                  <c:v>DoLoopNormalizationVisitor</c:v>
                </c:pt>
                <c:pt idx="66">
                  <c:v>ForEachLoopNormalizationVisitor</c:v>
                </c:pt>
                <c:pt idx="67">
                  <c:v>ForLoopNormalizationVisitor</c:v>
                </c:pt>
                <c:pt idx="68">
                  <c:v>IteratorUtil</c:v>
                </c:pt>
                <c:pt idx="69">
                  <c:v>LoopNormalizationVisitor</c:v>
                </c:pt>
                <c:pt idx="70">
                  <c:v>StatementInsertionContext</c:v>
                </c:pt>
                <c:pt idx="71">
                  <c:v>StatementInsertionVisitor</c:v>
                </c:pt>
                <c:pt idx="72">
                  <c:v>StepInsertionContext</c:v>
                </c:pt>
                <c:pt idx="73">
                  <c:v>AbstractNodeFinderVisitor</c:v>
                </c:pt>
                <c:pt idx="74">
                  <c:v>NodeFinderVisitor</c:v>
                </c:pt>
                <c:pt idx="75">
                  <c:v>SwitchBlockNormalizationContext</c:v>
                </c:pt>
                <c:pt idx="76">
                  <c:v>SwitchBlockNormalizationVisitor</c:v>
                </c:pt>
                <c:pt idx="77">
                  <c:v>AbstractThrowingNodeVisitor</c:v>
                </c:pt>
                <c:pt idx="78">
                  <c:v>AbstractTraversingNodeVisitor</c:v>
                </c:pt>
                <c:pt idx="79">
                  <c:v>ToStringVisitor</c:v>
                </c:pt>
                <c:pt idx="80">
                  <c:v>CountReturnContext</c:v>
                </c:pt>
                <c:pt idx="81">
                  <c:v>CountReturnsVisitor</c:v>
                </c:pt>
                <c:pt idx="82">
                  <c:v>InvocationMethodNameVisitor</c:v>
                </c:pt>
                <c:pt idx="83">
                  <c:v>NameScopeVisitor</c:v>
                </c:pt>
              </c:strCache>
            </c:strRef>
          </c:cat>
          <c:val>
            <c:numRef>
              <c:f>StmtTransactionsGraph!$B$1752:$B$1835</c:f>
              <c:numCache>
                <c:formatCode>General</c:formatCode>
                <c:ptCount val="84"/>
                <c:pt idx="0">
                  <c:v>657</c:v>
                </c:pt>
                <c:pt idx="1">
                  <c:v>1272</c:v>
                </c:pt>
                <c:pt idx="2">
                  <c:v>1186</c:v>
                </c:pt>
                <c:pt idx="3">
                  <c:v>714</c:v>
                </c:pt>
                <c:pt idx="4">
                  <c:v>1071</c:v>
                </c:pt>
                <c:pt idx="5">
                  <c:v>103</c:v>
                </c:pt>
                <c:pt idx="6">
                  <c:v>334</c:v>
                </c:pt>
                <c:pt idx="7">
                  <c:v>180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61</c:v>
                </c:pt>
                <c:pt idx="12">
                  <c:v>0</c:v>
                </c:pt>
                <c:pt idx="13">
                  <c:v>58</c:v>
                </c:pt>
                <c:pt idx="14">
                  <c:v>14</c:v>
                </c:pt>
                <c:pt idx="15">
                  <c:v>0</c:v>
                </c:pt>
                <c:pt idx="16">
                  <c:v>86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35</c:v>
                </c:pt>
                <c:pt idx="46">
                  <c:v>20</c:v>
                </c:pt>
                <c:pt idx="47">
                  <c:v>0</c:v>
                </c:pt>
                <c:pt idx="48">
                  <c:v>0</c:v>
                </c:pt>
                <c:pt idx="49">
                  <c:v>181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624192"/>
        <c:axId val="347625728"/>
      </c:lineChart>
      <c:catAx>
        <c:axId val="347624192"/>
        <c:scaling>
          <c:orientation val="minMax"/>
        </c:scaling>
        <c:delete val="0"/>
        <c:axPos val="b"/>
        <c:majorTickMark val="out"/>
        <c:minorTickMark val="none"/>
        <c:tickLblPos val="nextTo"/>
        <c:crossAx val="347625728"/>
        <c:auto val="1"/>
        <c:lblAlgn val="ctr"/>
        <c:lblOffset val="100"/>
        <c:noMultiLvlLbl val="0"/>
      </c:catAx>
      <c:valAx>
        <c:axId val="347625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7624192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1808</xdr:row>
      <xdr:rowOff>0</xdr:rowOff>
    </xdr:from>
    <xdr:to>
      <xdr:col>18</xdr:col>
      <xdr:colOff>361950</xdr:colOff>
      <xdr:row>1825</xdr:row>
      <xdr:rowOff>28575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1835"/>
  <sheetViews>
    <sheetView tabSelected="1" workbookViewId="0">
      <selection activeCell="I1767" sqref="I1767"/>
    </sheetView>
  </sheetViews>
  <sheetFormatPr defaultRowHeight="15" x14ac:dyDescent="0.25"/>
  <sheetData>
    <row r="1" spans="1:16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0</v>
      </c>
      <c r="CH1" t="s">
        <v>1</v>
      </c>
      <c r="CI1" t="s">
        <v>2</v>
      </c>
      <c r="CJ1" t="s">
        <v>3</v>
      </c>
      <c r="CK1" t="s">
        <v>4</v>
      </c>
      <c r="CL1" t="s">
        <v>5</v>
      </c>
      <c r="CM1" t="s">
        <v>6</v>
      </c>
      <c r="CN1" t="s">
        <v>7</v>
      </c>
      <c r="CO1" t="s">
        <v>8</v>
      </c>
      <c r="CP1" t="s">
        <v>9</v>
      </c>
      <c r="CQ1" t="s">
        <v>10</v>
      </c>
      <c r="CR1" t="s">
        <v>11</v>
      </c>
      <c r="CS1" t="s">
        <v>12</v>
      </c>
      <c r="CT1" t="s">
        <v>13</v>
      </c>
      <c r="CU1" t="s">
        <v>14</v>
      </c>
      <c r="CV1" t="s">
        <v>15</v>
      </c>
      <c r="CW1" t="s">
        <v>16</v>
      </c>
      <c r="CX1" t="s">
        <v>17</v>
      </c>
      <c r="CY1" t="s">
        <v>18</v>
      </c>
      <c r="CZ1" t="s">
        <v>19</v>
      </c>
      <c r="DA1" t="s">
        <v>20</v>
      </c>
      <c r="DB1" t="s">
        <v>21</v>
      </c>
      <c r="DC1" t="s">
        <v>22</v>
      </c>
      <c r="DD1" t="s">
        <v>23</v>
      </c>
      <c r="DE1" t="s">
        <v>24</v>
      </c>
      <c r="DF1" t="s">
        <v>25</v>
      </c>
      <c r="DG1" t="s">
        <v>26</v>
      </c>
      <c r="DH1" t="s">
        <v>27</v>
      </c>
      <c r="DI1" t="s">
        <v>28</v>
      </c>
      <c r="DJ1" t="s">
        <v>29</v>
      </c>
      <c r="DK1" t="s">
        <v>30</v>
      </c>
      <c r="DL1" t="s">
        <v>31</v>
      </c>
      <c r="DM1" t="s">
        <v>32</v>
      </c>
      <c r="DN1" t="s">
        <v>33</v>
      </c>
      <c r="DO1" t="s">
        <v>34</v>
      </c>
      <c r="DP1" t="s">
        <v>35</v>
      </c>
      <c r="DQ1" t="s">
        <v>36</v>
      </c>
      <c r="DR1" t="s">
        <v>37</v>
      </c>
      <c r="DS1" t="s">
        <v>38</v>
      </c>
      <c r="DT1" t="s">
        <v>39</v>
      </c>
      <c r="DU1" t="s">
        <v>40</v>
      </c>
      <c r="DV1" t="s">
        <v>41</v>
      </c>
      <c r="DW1" t="s">
        <v>42</v>
      </c>
      <c r="DX1" t="s">
        <v>43</v>
      </c>
      <c r="DY1" t="s">
        <v>44</v>
      </c>
      <c r="DZ1" t="s">
        <v>45</v>
      </c>
      <c r="EA1" t="s">
        <v>46</v>
      </c>
      <c r="EB1" t="s">
        <v>47</v>
      </c>
      <c r="EC1" t="s">
        <v>48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56</v>
      </c>
      <c r="EL1" t="s">
        <v>57</v>
      </c>
      <c r="EM1" t="s">
        <v>58</v>
      </c>
      <c r="EN1" t="s">
        <v>59</v>
      </c>
      <c r="EO1" t="s">
        <v>60</v>
      </c>
      <c r="EP1" t="s">
        <v>61</v>
      </c>
      <c r="EQ1" t="s">
        <v>62</v>
      </c>
      <c r="ER1" t="s">
        <v>63</v>
      </c>
      <c r="ES1" t="s">
        <v>64</v>
      </c>
      <c r="ET1" t="s">
        <v>65</v>
      </c>
      <c r="EU1" t="s">
        <v>66</v>
      </c>
      <c r="EV1" t="s">
        <v>67</v>
      </c>
      <c r="EW1" t="s">
        <v>68</v>
      </c>
      <c r="EX1" t="s">
        <v>69</v>
      </c>
      <c r="EY1" t="s">
        <v>70</v>
      </c>
      <c r="EZ1" t="s">
        <v>71</v>
      </c>
      <c r="FA1" t="s">
        <v>72</v>
      </c>
      <c r="FB1" t="s">
        <v>73</v>
      </c>
      <c r="FC1" t="s">
        <v>74</v>
      </c>
      <c r="FD1" t="s">
        <v>75</v>
      </c>
      <c r="FE1" t="s">
        <v>76</v>
      </c>
      <c r="FF1" t="s">
        <v>77</v>
      </c>
      <c r="FG1" t="s">
        <v>78</v>
      </c>
      <c r="FH1" t="s">
        <v>79</v>
      </c>
      <c r="FI1" t="s">
        <v>80</v>
      </c>
      <c r="FJ1" t="s">
        <v>81</v>
      </c>
      <c r="FK1" t="s">
        <v>82</v>
      </c>
      <c r="FL1" t="s">
        <v>83</v>
      </c>
    </row>
    <row r="2" spans="1:168" hidden="1" x14ac:dyDescent="0.25">
      <c r="A2" t="s">
        <v>84</v>
      </c>
      <c r="B2" t="s">
        <v>85</v>
      </c>
      <c r="C2" t="s">
        <v>84</v>
      </c>
      <c r="D2" t="s">
        <v>84</v>
      </c>
      <c r="E2" t="s">
        <v>84</v>
      </c>
      <c r="F2" t="s">
        <v>84</v>
      </c>
      <c r="G2" t="s">
        <v>84</v>
      </c>
      <c r="H2" t="s">
        <v>84</v>
      </c>
      <c r="I2" t="s">
        <v>84</v>
      </c>
      <c r="J2" t="s">
        <v>84</v>
      </c>
      <c r="K2" t="s">
        <v>84</v>
      </c>
      <c r="L2" t="s">
        <v>84</v>
      </c>
      <c r="M2" t="s">
        <v>84</v>
      </c>
      <c r="N2" t="s">
        <v>84</v>
      </c>
      <c r="O2" t="s">
        <v>84</v>
      </c>
      <c r="P2" t="s">
        <v>84</v>
      </c>
      <c r="Q2" t="s">
        <v>84</v>
      </c>
      <c r="R2" t="s">
        <v>84</v>
      </c>
      <c r="S2" t="s">
        <v>84</v>
      </c>
      <c r="T2" t="s">
        <v>84</v>
      </c>
      <c r="U2" t="s">
        <v>84</v>
      </c>
      <c r="V2" t="s">
        <v>84</v>
      </c>
      <c r="W2" t="s">
        <v>84</v>
      </c>
      <c r="X2" t="s">
        <v>84</v>
      </c>
      <c r="Y2" t="s">
        <v>84</v>
      </c>
      <c r="Z2" t="s">
        <v>84</v>
      </c>
      <c r="AA2" t="s">
        <v>84</v>
      </c>
      <c r="AB2" t="s">
        <v>84</v>
      </c>
      <c r="AC2" t="s">
        <v>84</v>
      </c>
      <c r="AD2" t="s">
        <v>84</v>
      </c>
      <c r="AE2" t="s">
        <v>84</v>
      </c>
      <c r="AF2" t="s">
        <v>84</v>
      </c>
      <c r="AG2" t="s">
        <v>84</v>
      </c>
      <c r="AH2" t="s">
        <v>84</v>
      </c>
      <c r="AI2" t="s">
        <v>84</v>
      </c>
      <c r="AJ2" t="s">
        <v>84</v>
      </c>
      <c r="AK2" t="s">
        <v>84</v>
      </c>
      <c r="AL2" t="s">
        <v>84</v>
      </c>
      <c r="AM2" t="s">
        <v>84</v>
      </c>
      <c r="AN2" t="s">
        <v>84</v>
      </c>
      <c r="AO2" t="s">
        <v>84</v>
      </c>
      <c r="AP2" t="s">
        <v>84</v>
      </c>
      <c r="AQ2" t="s">
        <v>84</v>
      </c>
      <c r="AR2" t="s">
        <v>84</v>
      </c>
      <c r="AS2" t="s">
        <v>84</v>
      </c>
      <c r="AT2" t="s">
        <v>84</v>
      </c>
      <c r="AU2" t="s">
        <v>84</v>
      </c>
      <c r="AV2" t="s">
        <v>84</v>
      </c>
      <c r="AW2" t="s">
        <v>84</v>
      </c>
      <c r="AX2" t="s">
        <v>84</v>
      </c>
      <c r="AY2" t="s">
        <v>84</v>
      </c>
      <c r="AZ2" t="s">
        <v>84</v>
      </c>
      <c r="BA2" t="s">
        <v>84</v>
      </c>
      <c r="BB2" t="s">
        <v>84</v>
      </c>
      <c r="BC2" t="s">
        <v>84</v>
      </c>
      <c r="BD2" t="s">
        <v>84</v>
      </c>
      <c r="BE2" t="s">
        <v>84</v>
      </c>
      <c r="BF2" t="s">
        <v>84</v>
      </c>
      <c r="BG2" t="s">
        <v>84</v>
      </c>
      <c r="BH2" t="s">
        <v>84</v>
      </c>
      <c r="BI2" t="s">
        <v>84</v>
      </c>
      <c r="BJ2" t="s">
        <v>84</v>
      </c>
      <c r="BK2" t="s">
        <v>84</v>
      </c>
      <c r="BL2" t="s">
        <v>84</v>
      </c>
      <c r="BM2" t="s">
        <v>84</v>
      </c>
      <c r="BN2" t="s">
        <v>84</v>
      </c>
      <c r="BO2" t="s">
        <v>84</v>
      </c>
      <c r="BP2" t="s">
        <v>84</v>
      </c>
      <c r="BQ2" t="s">
        <v>84</v>
      </c>
      <c r="BR2" t="s">
        <v>84</v>
      </c>
      <c r="BS2" t="s">
        <v>84</v>
      </c>
      <c r="BT2" t="s">
        <v>84</v>
      </c>
      <c r="BU2" t="s">
        <v>84</v>
      </c>
      <c r="BV2" t="s">
        <v>84</v>
      </c>
      <c r="BW2" t="s">
        <v>84</v>
      </c>
      <c r="BX2" t="s">
        <v>84</v>
      </c>
      <c r="BY2" t="s">
        <v>84</v>
      </c>
      <c r="BZ2" t="s">
        <v>84</v>
      </c>
      <c r="CA2" t="s">
        <v>84</v>
      </c>
      <c r="CB2" t="s">
        <v>84</v>
      </c>
      <c r="CC2" t="s">
        <v>84</v>
      </c>
      <c r="CD2" t="s">
        <v>84</v>
      </c>
      <c r="CE2" t="s">
        <v>84</v>
      </c>
      <c r="CF2" t="s">
        <v>84</v>
      </c>
      <c r="CG2">
        <f>IF(A2="t",1,0)</f>
        <v>0</v>
      </c>
      <c r="CH2">
        <f>IF(B2="t",1,0)</f>
        <v>1</v>
      </c>
      <c r="CI2">
        <f t="shared" ref="CI2:ET5" si="0">IF(C2="t",1,0)</f>
        <v>0</v>
      </c>
      <c r="CJ2">
        <f t="shared" si="0"/>
        <v>0</v>
      </c>
      <c r="CK2">
        <f t="shared" si="0"/>
        <v>0</v>
      </c>
      <c r="CL2">
        <f t="shared" si="0"/>
        <v>0</v>
      </c>
      <c r="CM2">
        <f t="shared" si="0"/>
        <v>0</v>
      </c>
      <c r="CN2">
        <f t="shared" si="0"/>
        <v>0</v>
      </c>
      <c r="CO2">
        <f t="shared" si="0"/>
        <v>0</v>
      </c>
      <c r="CP2">
        <f t="shared" si="0"/>
        <v>0</v>
      </c>
      <c r="CQ2">
        <f t="shared" si="0"/>
        <v>0</v>
      </c>
      <c r="CR2">
        <f t="shared" si="0"/>
        <v>0</v>
      </c>
      <c r="CS2">
        <f t="shared" si="0"/>
        <v>0</v>
      </c>
      <c r="CT2">
        <f t="shared" si="0"/>
        <v>0</v>
      </c>
      <c r="CU2">
        <f t="shared" si="0"/>
        <v>0</v>
      </c>
      <c r="CV2">
        <f t="shared" si="0"/>
        <v>0</v>
      </c>
      <c r="CW2">
        <f t="shared" si="0"/>
        <v>0</v>
      </c>
      <c r="CX2">
        <f t="shared" si="0"/>
        <v>0</v>
      </c>
      <c r="CY2">
        <f t="shared" si="0"/>
        <v>0</v>
      </c>
      <c r="CZ2">
        <f t="shared" si="0"/>
        <v>0</v>
      </c>
      <c r="DA2">
        <f t="shared" si="0"/>
        <v>0</v>
      </c>
      <c r="DB2">
        <f t="shared" si="0"/>
        <v>0</v>
      </c>
      <c r="DC2">
        <f t="shared" si="0"/>
        <v>0</v>
      </c>
      <c r="DD2">
        <f t="shared" si="0"/>
        <v>0</v>
      </c>
      <c r="DE2">
        <f t="shared" si="0"/>
        <v>0</v>
      </c>
      <c r="DF2">
        <f t="shared" si="0"/>
        <v>0</v>
      </c>
      <c r="DG2">
        <f t="shared" si="0"/>
        <v>0</v>
      </c>
      <c r="DH2">
        <f t="shared" si="0"/>
        <v>0</v>
      </c>
      <c r="DI2">
        <f t="shared" si="0"/>
        <v>0</v>
      </c>
      <c r="DJ2">
        <f t="shared" si="0"/>
        <v>0</v>
      </c>
      <c r="DK2">
        <f t="shared" si="0"/>
        <v>0</v>
      </c>
      <c r="DL2">
        <f t="shared" si="0"/>
        <v>0</v>
      </c>
      <c r="DM2">
        <f t="shared" si="0"/>
        <v>0</v>
      </c>
      <c r="DN2">
        <f t="shared" si="0"/>
        <v>0</v>
      </c>
      <c r="DO2">
        <f t="shared" si="0"/>
        <v>0</v>
      </c>
      <c r="DP2">
        <f t="shared" si="0"/>
        <v>0</v>
      </c>
      <c r="DQ2">
        <f t="shared" si="0"/>
        <v>0</v>
      </c>
      <c r="DR2">
        <f t="shared" si="0"/>
        <v>0</v>
      </c>
      <c r="DS2">
        <f t="shared" si="0"/>
        <v>0</v>
      </c>
      <c r="DT2">
        <f t="shared" si="0"/>
        <v>0</v>
      </c>
      <c r="DU2">
        <f t="shared" si="0"/>
        <v>0</v>
      </c>
      <c r="DV2">
        <f t="shared" si="0"/>
        <v>0</v>
      </c>
      <c r="DW2">
        <f t="shared" si="0"/>
        <v>0</v>
      </c>
      <c r="DX2">
        <f t="shared" si="0"/>
        <v>0</v>
      </c>
      <c r="DY2">
        <f t="shared" si="0"/>
        <v>0</v>
      </c>
      <c r="DZ2">
        <f t="shared" si="0"/>
        <v>0</v>
      </c>
      <c r="EA2">
        <f t="shared" si="0"/>
        <v>0</v>
      </c>
      <c r="EB2">
        <f t="shared" si="0"/>
        <v>0</v>
      </c>
      <c r="EC2">
        <f t="shared" si="0"/>
        <v>0</v>
      </c>
      <c r="ED2">
        <f t="shared" si="0"/>
        <v>0</v>
      </c>
      <c r="EE2">
        <f t="shared" si="0"/>
        <v>0</v>
      </c>
      <c r="EF2">
        <f t="shared" si="0"/>
        <v>0</v>
      </c>
      <c r="EG2">
        <f t="shared" si="0"/>
        <v>0</v>
      </c>
      <c r="EH2">
        <f t="shared" si="0"/>
        <v>0</v>
      </c>
      <c r="EI2">
        <f t="shared" si="0"/>
        <v>0</v>
      </c>
      <c r="EJ2">
        <f t="shared" si="0"/>
        <v>0</v>
      </c>
      <c r="EK2">
        <f t="shared" si="0"/>
        <v>0</v>
      </c>
      <c r="EL2">
        <f t="shared" si="0"/>
        <v>0</v>
      </c>
      <c r="EM2">
        <f t="shared" si="0"/>
        <v>0</v>
      </c>
      <c r="EN2">
        <f t="shared" si="0"/>
        <v>0</v>
      </c>
      <c r="EO2">
        <f t="shared" si="0"/>
        <v>0</v>
      </c>
      <c r="EP2">
        <f t="shared" si="0"/>
        <v>0</v>
      </c>
      <c r="EQ2">
        <f t="shared" si="0"/>
        <v>0</v>
      </c>
      <c r="ER2">
        <f t="shared" si="0"/>
        <v>0</v>
      </c>
      <c r="ES2">
        <f t="shared" si="0"/>
        <v>0</v>
      </c>
      <c r="ET2">
        <f t="shared" si="0"/>
        <v>0</v>
      </c>
      <c r="EU2">
        <f t="shared" ref="EU2:FL5" si="1">IF(BO2="t",1,0)</f>
        <v>0</v>
      </c>
      <c r="EV2">
        <f t="shared" si="1"/>
        <v>0</v>
      </c>
      <c r="EW2">
        <f t="shared" si="1"/>
        <v>0</v>
      </c>
      <c r="EX2">
        <f t="shared" si="1"/>
        <v>0</v>
      </c>
      <c r="EY2">
        <f t="shared" si="1"/>
        <v>0</v>
      </c>
      <c r="EZ2">
        <f t="shared" si="1"/>
        <v>0</v>
      </c>
      <c r="FA2">
        <f t="shared" si="1"/>
        <v>0</v>
      </c>
      <c r="FB2">
        <f t="shared" si="1"/>
        <v>0</v>
      </c>
      <c r="FC2">
        <f t="shared" si="1"/>
        <v>0</v>
      </c>
      <c r="FD2">
        <f t="shared" si="1"/>
        <v>0</v>
      </c>
      <c r="FE2">
        <f t="shared" si="1"/>
        <v>0</v>
      </c>
      <c r="FF2">
        <f t="shared" si="1"/>
        <v>0</v>
      </c>
      <c r="FG2">
        <f t="shared" si="1"/>
        <v>0</v>
      </c>
      <c r="FH2">
        <f t="shared" si="1"/>
        <v>0</v>
      </c>
      <c r="FI2">
        <f t="shared" si="1"/>
        <v>0</v>
      </c>
      <c r="FJ2">
        <f t="shared" si="1"/>
        <v>0</v>
      </c>
      <c r="FK2">
        <f t="shared" si="1"/>
        <v>0</v>
      </c>
      <c r="FL2">
        <f t="shared" si="1"/>
        <v>0</v>
      </c>
    </row>
    <row r="3" spans="1:168" hidden="1" x14ac:dyDescent="0.25">
      <c r="A3" t="s">
        <v>85</v>
      </c>
      <c r="B3" t="s">
        <v>85</v>
      </c>
      <c r="C3" t="s">
        <v>85</v>
      </c>
      <c r="D3" t="s">
        <v>85</v>
      </c>
      <c r="E3" t="s">
        <v>85</v>
      </c>
      <c r="F3" t="s">
        <v>84</v>
      </c>
      <c r="G3" t="s">
        <v>84</v>
      </c>
      <c r="H3" t="s">
        <v>84</v>
      </c>
      <c r="I3" t="s">
        <v>84</v>
      </c>
      <c r="J3" t="s">
        <v>84</v>
      </c>
      <c r="K3" t="s">
        <v>84</v>
      </c>
      <c r="L3" t="s">
        <v>84</v>
      </c>
      <c r="M3" t="s">
        <v>84</v>
      </c>
      <c r="N3" t="s">
        <v>84</v>
      </c>
      <c r="O3" t="s">
        <v>84</v>
      </c>
      <c r="P3" t="s">
        <v>84</v>
      </c>
      <c r="Q3" t="s">
        <v>84</v>
      </c>
      <c r="R3" t="s">
        <v>84</v>
      </c>
      <c r="S3" t="s">
        <v>84</v>
      </c>
      <c r="T3" t="s">
        <v>84</v>
      </c>
      <c r="U3" t="s">
        <v>84</v>
      </c>
      <c r="V3" t="s">
        <v>84</v>
      </c>
      <c r="W3" t="s">
        <v>84</v>
      </c>
      <c r="X3" t="s">
        <v>84</v>
      </c>
      <c r="Y3" t="s">
        <v>84</v>
      </c>
      <c r="Z3" t="s">
        <v>84</v>
      </c>
      <c r="AA3" t="s">
        <v>84</v>
      </c>
      <c r="AB3" t="s">
        <v>84</v>
      </c>
      <c r="AC3" t="s">
        <v>84</v>
      </c>
      <c r="AD3" t="s">
        <v>84</v>
      </c>
      <c r="AE3" t="s">
        <v>84</v>
      </c>
      <c r="AF3" t="s">
        <v>84</v>
      </c>
      <c r="AG3" t="s">
        <v>84</v>
      </c>
      <c r="AH3" t="s">
        <v>84</v>
      </c>
      <c r="AI3" t="s">
        <v>84</v>
      </c>
      <c r="AJ3" t="s">
        <v>84</v>
      </c>
      <c r="AK3" t="s">
        <v>84</v>
      </c>
      <c r="AL3" t="s">
        <v>84</v>
      </c>
      <c r="AM3" t="s">
        <v>84</v>
      </c>
      <c r="AN3" t="s">
        <v>84</v>
      </c>
      <c r="AO3" t="s">
        <v>84</v>
      </c>
      <c r="AP3" t="s">
        <v>84</v>
      </c>
      <c r="AQ3" t="s">
        <v>84</v>
      </c>
      <c r="AR3" t="s">
        <v>84</v>
      </c>
      <c r="AS3" t="s">
        <v>84</v>
      </c>
      <c r="AT3" t="s">
        <v>84</v>
      </c>
      <c r="AU3" t="s">
        <v>84</v>
      </c>
      <c r="AV3" t="s">
        <v>84</v>
      </c>
      <c r="AW3" t="s">
        <v>84</v>
      </c>
      <c r="AX3" t="s">
        <v>84</v>
      </c>
      <c r="AY3" t="s">
        <v>84</v>
      </c>
      <c r="AZ3" t="s">
        <v>84</v>
      </c>
      <c r="BA3" t="s">
        <v>84</v>
      </c>
      <c r="BB3" t="s">
        <v>84</v>
      </c>
      <c r="BC3" t="s">
        <v>84</v>
      </c>
      <c r="BD3" t="s">
        <v>84</v>
      </c>
      <c r="BE3" t="s">
        <v>84</v>
      </c>
      <c r="BF3" t="s">
        <v>84</v>
      </c>
      <c r="BG3" t="s">
        <v>84</v>
      </c>
      <c r="BH3" t="s">
        <v>84</v>
      </c>
      <c r="BI3" t="s">
        <v>84</v>
      </c>
      <c r="BJ3" t="s">
        <v>84</v>
      </c>
      <c r="BK3" t="s">
        <v>84</v>
      </c>
      <c r="BL3" t="s">
        <v>84</v>
      </c>
      <c r="BM3" t="s">
        <v>84</v>
      </c>
      <c r="BN3" t="s">
        <v>84</v>
      </c>
      <c r="BO3" t="s">
        <v>84</v>
      </c>
      <c r="BP3" t="s">
        <v>84</v>
      </c>
      <c r="BQ3" t="s">
        <v>84</v>
      </c>
      <c r="BR3" t="s">
        <v>84</v>
      </c>
      <c r="BS3" t="s">
        <v>84</v>
      </c>
      <c r="BT3" t="s">
        <v>84</v>
      </c>
      <c r="BU3" t="s">
        <v>84</v>
      </c>
      <c r="BV3" t="s">
        <v>84</v>
      </c>
      <c r="BW3" t="s">
        <v>84</v>
      </c>
      <c r="BX3" t="s">
        <v>84</v>
      </c>
      <c r="BY3" t="s">
        <v>84</v>
      </c>
      <c r="BZ3" t="s">
        <v>84</v>
      </c>
      <c r="CA3" t="s">
        <v>84</v>
      </c>
      <c r="CB3" t="s">
        <v>84</v>
      </c>
      <c r="CC3" t="s">
        <v>84</v>
      </c>
      <c r="CD3" t="s">
        <v>84</v>
      </c>
      <c r="CE3" t="s">
        <v>84</v>
      </c>
      <c r="CF3" t="s">
        <v>84</v>
      </c>
      <c r="CG3">
        <f t="shared" ref="CG3:CH66" si="2">IF(A3="t",1,0)</f>
        <v>1</v>
      </c>
      <c r="CH3">
        <f t="shared" si="2"/>
        <v>1</v>
      </c>
      <c r="CI3">
        <f t="shared" si="0"/>
        <v>1</v>
      </c>
      <c r="CJ3">
        <f t="shared" si="0"/>
        <v>1</v>
      </c>
      <c r="CK3">
        <f t="shared" si="0"/>
        <v>1</v>
      </c>
      <c r="CL3">
        <f t="shared" si="0"/>
        <v>0</v>
      </c>
      <c r="CM3">
        <f t="shared" si="0"/>
        <v>0</v>
      </c>
      <c r="CN3">
        <f t="shared" si="0"/>
        <v>0</v>
      </c>
      <c r="CO3">
        <f t="shared" si="0"/>
        <v>0</v>
      </c>
      <c r="CP3">
        <f t="shared" si="0"/>
        <v>0</v>
      </c>
      <c r="CQ3">
        <f t="shared" si="0"/>
        <v>0</v>
      </c>
      <c r="CR3">
        <f t="shared" si="0"/>
        <v>0</v>
      </c>
      <c r="CS3">
        <f t="shared" si="0"/>
        <v>0</v>
      </c>
      <c r="CT3">
        <f t="shared" si="0"/>
        <v>0</v>
      </c>
      <c r="CU3">
        <f t="shared" si="0"/>
        <v>0</v>
      </c>
      <c r="CV3">
        <f t="shared" si="0"/>
        <v>0</v>
      </c>
      <c r="CW3">
        <f t="shared" si="0"/>
        <v>0</v>
      </c>
      <c r="CX3">
        <f t="shared" si="0"/>
        <v>0</v>
      </c>
      <c r="CY3">
        <f t="shared" si="0"/>
        <v>0</v>
      </c>
      <c r="CZ3">
        <f t="shared" si="0"/>
        <v>0</v>
      </c>
      <c r="DA3">
        <f t="shared" si="0"/>
        <v>0</v>
      </c>
      <c r="DB3">
        <f t="shared" si="0"/>
        <v>0</v>
      </c>
      <c r="DC3">
        <f t="shared" si="0"/>
        <v>0</v>
      </c>
      <c r="DD3">
        <f t="shared" si="0"/>
        <v>0</v>
      </c>
      <c r="DE3">
        <f t="shared" si="0"/>
        <v>0</v>
      </c>
      <c r="DF3">
        <f t="shared" si="0"/>
        <v>0</v>
      </c>
      <c r="DG3">
        <f t="shared" si="0"/>
        <v>0</v>
      </c>
      <c r="DH3">
        <f t="shared" si="0"/>
        <v>0</v>
      </c>
      <c r="DI3">
        <f t="shared" si="0"/>
        <v>0</v>
      </c>
      <c r="DJ3">
        <f t="shared" si="0"/>
        <v>0</v>
      </c>
      <c r="DK3">
        <f t="shared" si="0"/>
        <v>0</v>
      </c>
      <c r="DL3">
        <f t="shared" si="0"/>
        <v>0</v>
      </c>
      <c r="DM3">
        <f t="shared" si="0"/>
        <v>0</v>
      </c>
      <c r="DN3">
        <f t="shared" si="0"/>
        <v>0</v>
      </c>
      <c r="DO3">
        <f t="shared" si="0"/>
        <v>0</v>
      </c>
      <c r="DP3">
        <f t="shared" si="0"/>
        <v>0</v>
      </c>
      <c r="DQ3">
        <f t="shared" si="0"/>
        <v>0</v>
      </c>
      <c r="DR3">
        <f t="shared" si="0"/>
        <v>0</v>
      </c>
      <c r="DS3">
        <f t="shared" si="0"/>
        <v>0</v>
      </c>
      <c r="DT3">
        <f t="shared" si="0"/>
        <v>0</v>
      </c>
      <c r="DU3">
        <f t="shared" si="0"/>
        <v>0</v>
      </c>
      <c r="DV3">
        <f t="shared" si="0"/>
        <v>0</v>
      </c>
      <c r="DW3">
        <f t="shared" si="0"/>
        <v>0</v>
      </c>
      <c r="DX3">
        <f t="shared" si="0"/>
        <v>0</v>
      </c>
      <c r="DY3">
        <f t="shared" si="0"/>
        <v>0</v>
      </c>
      <c r="DZ3">
        <f t="shared" si="0"/>
        <v>0</v>
      </c>
      <c r="EA3">
        <f t="shared" si="0"/>
        <v>0</v>
      </c>
      <c r="EB3">
        <f t="shared" si="0"/>
        <v>0</v>
      </c>
      <c r="EC3">
        <f t="shared" si="0"/>
        <v>0</v>
      </c>
      <c r="ED3">
        <f t="shared" si="0"/>
        <v>0</v>
      </c>
      <c r="EE3">
        <f t="shared" si="0"/>
        <v>0</v>
      </c>
      <c r="EF3">
        <f t="shared" si="0"/>
        <v>0</v>
      </c>
      <c r="EG3">
        <f t="shared" si="0"/>
        <v>0</v>
      </c>
      <c r="EH3">
        <f t="shared" si="0"/>
        <v>0</v>
      </c>
      <c r="EI3">
        <f t="shared" si="0"/>
        <v>0</v>
      </c>
      <c r="EJ3">
        <f t="shared" si="0"/>
        <v>0</v>
      </c>
      <c r="EK3">
        <f t="shared" si="0"/>
        <v>0</v>
      </c>
      <c r="EL3">
        <f t="shared" si="0"/>
        <v>0</v>
      </c>
      <c r="EM3">
        <f t="shared" si="0"/>
        <v>0</v>
      </c>
      <c r="EN3">
        <f t="shared" si="0"/>
        <v>0</v>
      </c>
      <c r="EO3">
        <f t="shared" si="0"/>
        <v>0</v>
      </c>
      <c r="EP3">
        <f t="shared" si="0"/>
        <v>0</v>
      </c>
      <c r="EQ3">
        <f t="shared" si="0"/>
        <v>0</v>
      </c>
      <c r="ER3">
        <f t="shared" si="0"/>
        <v>0</v>
      </c>
      <c r="ES3">
        <f t="shared" si="0"/>
        <v>0</v>
      </c>
      <c r="ET3">
        <f t="shared" si="0"/>
        <v>0</v>
      </c>
      <c r="EU3">
        <f t="shared" si="1"/>
        <v>0</v>
      </c>
      <c r="EV3">
        <f t="shared" si="1"/>
        <v>0</v>
      </c>
      <c r="EW3">
        <f t="shared" si="1"/>
        <v>0</v>
      </c>
      <c r="EX3">
        <f t="shared" si="1"/>
        <v>0</v>
      </c>
      <c r="EY3">
        <f t="shared" si="1"/>
        <v>0</v>
      </c>
      <c r="EZ3">
        <f t="shared" si="1"/>
        <v>0</v>
      </c>
      <c r="FA3">
        <f t="shared" si="1"/>
        <v>0</v>
      </c>
      <c r="FB3">
        <f t="shared" si="1"/>
        <v>0</v>
      </c>
      <c r="FC3">
        <f t="shared" si="1"/>
        <v>0</v>
      </c>
      <c r="FD3">
        <f t="shared" si="1"/>
        <v>0</v>
      </c>
      <c r="FE3">
        <f t="shared" si="1"/>
        <v>0</v>
      </c>
      <c r="FF3">
        <f t="shared" si="1"/>
        <v>0</v>
      </c>
      <c r="FG3">
        <f t="shared" si="1"/>
        <v>0</v>
      </c>
      <c r="FH3">
        <f t="shared" si="1"/>
        <v>0</v>
      </c>
      <c r="FI3">
        <f t="shared" si="1"/>
        <v>0</v>
      </c>
      <c r="FJ3">
        <f t="shared" si="1"/>
        <v>0</v>
      </c>
      <c r="FK3">
        <f t="shared" si="1"/>
        <v>0</v>
      </c>
      <c r="FL3">
        <f t="shared" si="1"/>
        <v>0</v>
      </c>
    </row>
    <row r="4" spans="1:168" hidden="1" x14ac:dyDescent="0.25">
      <c r="A4" t="s">
        <v>84</v>
      </c>
      <c r="B4" t="s">
        <v>85</v>
      </c>
      <c r="C4" t="s">
        <v>85</v>
      </c>
      <c r="D4" t="s">
        <v>84</v>
      </c>
      <c r="E4" t="s">
        <v>85</v>
      </c>
      <c r="F4" t="s">
        <v>84</v>
      </c>
      <c r="G4" t="s">
        <v>84</v>
      </c>
      <c r="H4" t="s">
        <v>84</v>
      </c>
      <c r="I4" t="s">
        <v>84</v>
      </c>
      <c r="J4" t="s">
        <v>84</v>
      </c>
      <c r="K4" t="s">
        <v>84</v>
      </c>
      <c r="L4" t="s">
        <v>84</v>
      </c>
      <c r="M4" t="s">
        <v>84</v>
      </c>
      <c r="N4" t="s">
        <v>84</v>
      </c>
      <c r="O4" t="s">
        <v>84</v>
      </c>
      <c r="P4" t="s">
        <v>84</v>
      </c>
      <c r="Q4" t="s">
        <v>84</v>
      </c>
      <c r="R4" t="s">
        <v>84</v>
      </c>
      <c r="S4" t="s">
        <v>84</v>
      </c>
      <c r="T4" t="s">
        <v>84</v>
      </c>
      <c r="U4" t="s">
        <v>84</v>
      </c>
      <c r="V4" t="s">
        <v>84</v>
      </c>
      <c r="W4" t="s">
        <v>84</v>
      </c>
      <c r="X4" t="s">
        <v>84</v>
      </c>
      <c r="Y4" t="s">
        <v>84</v>
      </c>
      <c r="Z4" t="s">
        <v>84</v>
      </c>
      <c r="AA4" t="s">
        <v>84</v>
      </c>
      <c r="AB4" t="s">
        <v>84</v>
      </c>
      <c r="AC4" t="s">
        <v>84</v>
      </c>
      <c r="AD4" t="s">
        <v>84</v>
      </c>
      <c r="AE4" t="s">
        <v>84</v>
      </c>
      <c r="AF4" t="s">
        <v>84</v>
      </c>
      <c r="AG4" t="s">
        <v>84</v>
      </c>
      <c r="AH4" t="s">
        <v>84</v>
      </c>
      <c r="AI4" t="s">
        <v>84</v>
      </c>
      <c r="AJ4" t="s">
        <v>84</v>
      </c>
      <c r="AK4" t="s">
        <v>84</v>
      </c>
      <c r="AL4" t="s">
        <v>84</v>
      </c>
      <c r="AM4" t="s">
        <v>84</v>
      </c>
      <c r="AN4" t="s">
        <v>84</v>
      </c>
      <c r="AO4" t="s">
        <v>84</v>
      </c>
      <c r="AP4" t="s">
        <v>84</v>
      </c>
      <c r="AQ4" t="s">
        <v>84</v>
      </c>
      <c r="AR4" t="s">
        <v>84</v>
      </c>
      <c r="AS4" t="s">
        <v>84</v>
      </c>
      <c r="AT4" t="s">
        <v>84</v>
      </c>
      <c r="AU4" t="s">
        <v>84</v>
      </c>
      <c r="AV4" t="s">
        <v>84</v>
      </c>
      <c r="AW4" t="s">
        <v>84</v>
      </c>
      <c r="AX4" t="s">
        <v>84</v>
      </c>
      <c r="AY4" t="s">
        <v>84</v>
      </c>
      <c r="AZ4" t="s">
        <v>84</v>
      </c>
      <c r="BA4" t="s">
        <v>84</v>
      </c>
      <c r="BB4" t="s">
        <v>84</v>
      </c>
      <c r="BC4" t="s">
        <v>84</v>
      </c>
      <c r="BD4" t="s">
        <v>84</v>
      </c>
      <c r="BE4" t="s">
        <v>84</v>
      </c>
      <c r="BF4" t="s">
        <v>84</v>
      </c>
      <c r="BG4" t="s">
        <v>84</v>
      </c>
      <c r="BH4" t="s">
        <v>84</v>
      </c>
      <c r="BI4" t="s">
        <v>84</v>
      </c>
      <c r="BJ4" t="s">
        <v>84</v>
      </c>
      <c r="BK4" t="s">
        <v>84</v>
      </c>
      <c r="BL4" t="s">
        <v>84</v>
      </c>
      <c r="BM4" t="s">
        <v>84</v>
      </c>
      <c r="BN4" t="s">
        <v>84</v>
      </c>
      <c r="BO4" t="s">
        <v>84</v>
      </c>
      <c r="BP4" t="s">
        <v>84</v>
      </c>
      <c r="BQ4" t="s">
        <v>84</v>
      </c>
      <c r="BR4" t="s">
        <v>84</v>
      </c>
      <c r="BS4" t="s">
        <v>84</v>
      </c>
      <c r="BT4" t="s">
        <v>84</v>
      </c>
      <c r="BU4" t="s">
        <v>84</v>
      </c>
      <c r="BV4" t="s">
        <v>84</v>
      </c>
      <c r="BW4" t="s">
        <v>84</v>
      </c>
      <c r="BX4" t="s">
        <v>84</v>
      </c>
      <c r="BY4" t="s">
        <v>84</v>
      </c>
      <c r="BZ4" t="s">
        <v>84</v>
      </c>
      <c r="CA4" t="s">
        <v>84</v>
      </c>
      <c r="CB4" t="s">
        <v>84</v>
      </c>
      <c r="CC4" t="s">
        <v>84</v>
      </c>
      <c r="CD4" t="s">
        <v>84</v>
      </c>
      <c r="CE4" t="s">
        <v>84</v>
      </c>
      <c r="CF4" t="s">
        <v>84</v>
      </c>
      <c r="CG4">
        <f t="shared" si="2"/>
        <v>0</v>
      </c>
      <c r="CH4">
        <f t="shared" si="2"/>
        <v>1</v>
      </c>
      <c r="CI4">
        <f t="shared" si="0"/>
        <v>1</v>
      </c>
      <c r="CJ4">
        <f t="shared" si="0"/>
        <v>0</v>
      </c>
      <c r="CK4">
        <f t="shared" si="0"/>
        <v>1</v>
      </c>
      <c r="CL4">
        <f t="shared" si="0"/>
        <v>0</v>
      </c>
      <c r="CM4">
        <f t="shared" si="0"/>
        <v>0</v>
      </c>
      <c r="CN4">
        <f t="shared" si="0"/>
        <v>0</v>
      </c>
      <c r="CO4">
        <f t="shared" si="0"/>
        <v>0</v>
      </c>
      <c r="CP4">
        <f t="shared" si="0"/>
        <v>0</v>
      </c>
      <c r="CQ4">
        <f t="shared" si="0"/>
        <v>0</v>
      </c>
      <c r="CR4">
        <f t="shared" si="0"/>
        <v>0</v>
      </c>
      <c r="CS4">
        <f t="shared" si="0"/>
        <v>0</v>
      </c>
      <c r="CT4">
        <f t="shared" si="0"/>
        <v>0</v>
      </c>
      <c r="CU4">
        <f t="shared" si="0"/>
        <v>0</v>
      </c>
      <c r="CV4">
        <f t="shared" si="0"/>
        <v>0</v>
      </c>
      <c r="CW4">
        <f t="shared" si="0"/>
        <v>0</v>
      </c>
      <c r="CX4">
        <f t="shared" si="0"/>
        <v>0</v>
      </c>
      <c r="CY4">
        <f t="shared" si="0"/>
        <v>0</v>
      </c>
      <c r="CZ4">
        <f t="shared" si="0"/>
        <v>0</v>
      </c>
      <c r="DA4">
        <f t="shared" si="0"/>
        <v>0</v>
      </c>
      <c r="DB4">
        <f t="shared" si="0"/>
        <v>0</v>
      </c>
      <c r="DC4">
        <f t="shared" si="0"/>
        <v>0</v>
      </c>
      <c r="DD4">
        <f t="shared" si="0"/>
        <v>0</v>
      </c>
      <c r="DE4">
        <f t="shared" si="0"/>
        <v>0</v>
      </c>
      <c r="DF4">
        <f t="shared" si="0"/>
        <v>0</v>
      </c>
      <c r="DG4">
        <f t="shared" si="0"/>
        <v>0</v>
      </c>
      <c r="DH4">
        <f t="shared" si="0"/>
        <v>0</v>
      </c>
      <c r="DI4">
        <f t="shared" si="0"/>
        <v>0</v>
      </c>
      <c r="DJ4">
        <f t="shared" si="0"/>
        <v>0</v>
      </c>
      <c r="DK4">
        <f t="shared" si="0"/>
        <v>0</v>
      </c>
      <c r="DL4">
        <f t="shared" si="0"/>
        <v>0</v>
      </c>
      <c r="DM4">
        <f t="shared" si="0"/>
        <v>0</v>
      </c>
      <c r="DN4">
        <f t="shared" si="0"/>
        <v>0</v>
      </c>
      <c r="DO4">
        <f t="shared" si="0"/>
        <v>0</v>
      </c>
      <c r="DP4">
        <f t="shared" si="0"/>
        <v>0</v>
      </c>
      <c r="DQ4">
        <f t="shared" si="0"/>
        <v>0</v>
      </c>
      <c r="DR4">
        <f t="shared" si="0"/>
        <v>0</v>
      </c>
      <c r="DS4">
        <f t="shared" si="0"/>
        <v>0</v>
      </c>
      <c r="DT4">
        <f t="shared" si="0"/>
        <v>0</v>
      </c>
      <c r="DU4">
        <f t="shared" si="0"/>
        <v>0</v>
      </c>
      <c r="DV4">
        <f t="shared" si="0"/>
        <v>0</v>
      </c>
      <c r="DW4">
        <f t="shared" si="0"/>
        <v>0</v>
      </c>
      <c r="DX4">
        <f t="shared" si="0"/>
        <v>0</v>
      </c>
      <c r="DY4">
        <f t="shared" si="0"/>
        <v>0</v>
      </c>
      <c r="DZ4">
        <f t="shared" si="0"/>
        <v>0</v>
      </c>
      <c r="EA4">
        <f t="shared" si="0"/>
        <v>0</v>
      </c>
      <c r="EB4">
        <f t="shared" si="0"/>
        <v>0</v>
      </c>
      <c r="EC4">
        <f t="shared" si="0"/>
        <v>0</v>
      </c>
      <c r="ED4">
        <f t="shared" si="0"/>
        <v>0</v>
      </c>
      <c r="EE4">
        <f t="shared" si="0"/>
        <v>0</v>
      </c>
      <c r="EF4">
        <f t="shared" si="0"/>
        <v>0</v>
      </c>
      <c r="EG4">
        <f t="shared" si="0"/>
        <v>0</v>
      </c>
      <c r="EH4">
        <f t="shared" si="0"/>
        <v>0</v>
      </c>
      <c r="EI4">
        <f t="shared" si="0"/>
        <v>0</v>
      </c>
      <c r="EJ4">
        <f t="shared" si="0"/>
        <v>0</v>
      </c>
      <c r="EK4">
        <f t="shared" si="0"/>
        <v>0</v>
      </c>
      <c r="EL4">
        <f t="shared" si="0"/>
        <v>0</v>
      </c>
      <c r="EM4">
        <f t="shared" si="0"/>
        <v>0</v>
      </c>
      <c r="EN4">
        <f t="shared" si="0"/>
        <v>0</v>
      </c>
      <c r="EO4">
        <f t="shared" si="0"/>
        <v>0</v>
      </c>
      <c r="EP4">
        <f t="shared" si="0"/>
        <v>0</v>
      </c>
      <c r="EQ4">
        <f t="shared" si="0"/>
        <v>0</v>
      </c>
      <c r="ER4">
        <f t="shared" si="0"/>
        <v>0</v>
      </c>
      <c r="ES4">
        <f t="shared" si="0"/>
        <v>0</v>
      </c>
      <c r="ET4">
        <f t="shared" si="0"/>
        <v>0</v>
      </c>
      <c r="EU4">
        <f t="shared" si="1"/>
        <v>0</v>
      </c>
      <c r="EV4">
        <f t="shared" si="1"/>
        <v>0</v>
      </c>
      <c r="EW4">
        <f t="shared" si="1"/>
        <v>0</v>
      </c>
      <c r="EX4">
        <f t="shared" si="1"/>
        <v>0</v>
      </c>
      <c r="EY4">
        <f t="shared" si="1"/>
        <v>0</v>
      </c>
      <c r="EZ4">
        <f t="shared" si="1"/>
        <v>0</v>
      </c>
      <c r="FA4">
        <f t="shared" si="1"/>
        <v>0</v>
      </c>
      <c r="FB4">
        <f t="shared" si="1"/>
        <v>0</v>
      </c>
      <c r="FC4">
        <f t="shared" si="1"/>
        <v>0</v>
      </c>
      <c r="FD4">
        <f t="shared" si="1"/>
        <v>0</v>
      </c>
      <c r="FE4">
        <f t="shared" si="1"/>
        <v>0</v>
      </c>
      <c r="FF4">
        <f t="shared" si="1"/>
        <v>0</v>
      </c>
      <c r="FG4">
        <f t="shared" si="1"/>
        <v>0</v>
      </c>
      <c r="FH4">
        <f t="shared" si="1"/>
        <v>0</v>
      </c>
      <c r="FI4">
        <f t="shared" si="1"/>
        <v>0</v>
      </c>
      <c r="FJ4">
        <f t="shared" si="1"/>
        <v>0</v>
      </c>
      <c r="FK4">
        <f t="shared" si="1"/>
        <v>0</v>
      </c>
      <c r="FL4">
        <f t="shared" si="1"/>
        <v>0</v>
      </c>
    </row>
    <row r="5" spans="1:168" hidden="1" x14ac:dyDescent="0.25">
      <c r="A5" t="s">
        <v>84</v>
      </c>
      <c r="B5" t="s">
        <v>84</v>
      </c>
      <c r="C5" t="s">
        <v>85</v>
      </c>
      <c r="D5" t="s">
        <v>84</v>
      </c>
      <c r="E5" t="s">
        <v>85</v>
      </c>
      <c r="F5" t="s">
        <v>84</v>
      </c>
      <c r="G5" t="s">
        <v>84</v>
      </c>
      <c r="H5" t="s">
        <v>84</v>
      </c>
      <c r="I5" t="s">
        <v>84</v>
      </c>
      <c r="J5" t="s">
        <v>84</v>
      </c>
      <c r="K5" t="s">
        <v>84</v>
      </c>
      <c r="L5" t="s">
        <v>84</v>
      </c>
      <c r="M5" t="s">
        <v>84</v>
      </c>
      <c r="N5" t="s">
        <v>84</v>
      </c>
      <c r="O5" t="s">
        <v>84</v>
      </c>
      <c r="P5" t="s">
        <v>84</v>
      </c>
      <c r="Q5" t="s">
        <v>84</v>
      </c>
      <c r="R5" t="s">
        <v>84</v>
      </c>
      <c r="S5" t="s">
        <v>84</v>
      </c>
      <c r="T5" t="s">
        <v>84</v>
      </c>
      <c r="U5" t="s">
        <v>84</v>
      </c>
      <c r="V5" t="s">
        <v>84</v>
      </c>
      <c r="W5" t="s">
        <v>84</v>
      </c>
      <c r="X5" t="s">
        <v>84</v>
      </c>
      <c r="Y5" t="s">
        <v>84</v>
      </c>
      <c r="Z5" t="s">
        <v>84</v>
      </c>
      <c r="AA5" t="s">
        <v>84</v>
      </c>
      <c r="AB5" t="s">
        <v>84</v>
      </c>
      <c r="AC5" t="s">
        <v>84</v>
      </c>
      <c r="AD5" t="s">
        <v>84</v>
      </c>
      <c r="AE5" t="s">
        <v>84</v>
      </c>
      <c r="AF5" t="s">
        <v>84</v>
      </c>
      <c r="AG5" t="s">
        <v>84</v>
      </c>
      <c r="AH5" t="s">
        <v>84</v>
      </c>
      <c r="AI5" t="s">
        <v>84</v>
      </c>
      <c r="AJ5" t="s">
        <v>84</v>
      </c>
      <c r="AK5" t="s">
        <v>84</v>
      </c>
      <c r="AL5" t="s">
        <v>84</v>
      </c>
      <c r="AM5" t="s">
        <v>84</v>
      </c>
      <c r="AN5" t="s">
        <v>84</v>
      </c>
      <c r="AO5" t="s">
        <v>84</v>
      </c>
      <c r="AP5" t="s">
        <v>84</v>
      </c>
      <c r="AQ5" t="s">
        <v>84</v>
      </c>
      <c r="AR5" t="s">
        <v>84</v>
      </c>
      <c r="AS5" t="s">
        <v>84</v>
      </c>
      <c r="AT5" t="s">
        <v>84</v>
      </c>
      <c r="AU5" t="s">
        <v>84</v>
      </c>
      <c r="AV5" t="s">
        <v>84</v>
      </c>
      <c r="AW5" t="s">
        <v>84</v>
      </c>
      <c r="AX5" t="s">
        <v>84</v>
      </c>
      <c r="AY5" t="s">
        <v>84</v>
      </c>
      <c r="AZ5" t="s">
        <v>84</v>
      </c>
      <c r="BA5" t="s">
        <v>84</v>
      </c>
      <c r="BB5" t="s">
        <v>84</v>
      </c>
      <c r="BC5" t="s">
        <v>84</v>
      </c>
      <c r="BD5" t="s">
        <v>84</v>
      </c>
      <c r="BE5" t="s">
        <v>84</v>
      </c>
      <c r="BF5" t="s">
        <v>84</v>
      </c>
      <c r="BG5" t="s">
        <v>84</v>
      </c>
      <c r="BH5" t="s">
        <v>84</v>
      </c>
      <c r="BI5" t="s">
        <v>84</v>
      </c>
      <c r="BJ5" t="s">
        <v>84</v>
      </c>
      <c r="BK5" t="s">
        <v>84</v>
      </c>
      <c r="BL5" t="s">
        <v>84</v>
      </c>
      <c r="BM5" t="s">
        <v>84</v>
      </c>
      <c r="BN5" t="s">
        <v>84</v>
      </c>
      <c r="BO5" t="s">
        <v>84</v>
      </c>
      <c r="BP5" t="s">
        <v>84</v>
      </c>
      <c r="BQ5" t="s">
        <v>84</v>
      </c>
      <c r="BR5" t="s">
        <v>84</v>
      </c>
      <c r="BS5" t="s">
        <v>84</v>
      </c>
      <c r="BT5" t="s">
        <v>84</v>
      </c>
      <c r="BU5" t="s">
        <v>84</v>
      </c>
      <c r="BV5" t="s">
        <v>84</v>
      </c>
      <c r="BW5" t="s">
        <v>84</v>
      </c>
      <c r="BX5" t="s">
        <v>84</v>
      </c>
      <c r="BY5" t="s">
        <v>84</v>
      </c>
      <c r="BZ5" t="s">
        <v>84</v>
      </c>
      <c r="CA5" t="s">
        <v>84</v>
      </c>
      <c r="CB5" t="s">
        <v>84</v>
      </c>
      <c r="CC5" t="s">
        <v>84</v>
      </c>
      <c r="CD5" t="s">
        <v>84</v>
      </c>
      <c r="CE5" t="s">
        <v>84</v>
      </c>
      <c r="CF5" t="s">
        <v>84</v>
      </c>
      <c r="CG5">
        <f t="shared" si="2"/>
        <v>0</v>
      </c>
      <c r="CH5">
        <f t="shared" si="2"/>
        <v>0</v>
      </c>
      <c r="CI5">
        <f t="shared" si="0"/>
        <v>1</v>
      </c>
      <c r="CJ5">
        <f t="shared" si="0"/>
        <v>0</v>
      </c>
      <c r="CK5">
        <f t="shared" si="0"/>
        <v>1</v>
      </c>
      <c r="CL5">
        <f t="shared" si="0"/>
        <v>0</v>
      </c>
      <c r="CM5">
        <f t="shared" si="0"/>
        <v>0</v>
      </c>
      <c r="CN5">
        <f t="shared" si="0"/>
        <v>0</v>
      </c>
      <c r="CO5">
        <f t="shared" si="0"/>
        <v>0</v>
      </c>
      <c r="CP5">
        <f t="shared" si="0"/>
        <v>0</v>
      </c>
      <c r="CQ5">
        <f t="shared" si="0"/>
        <v>0</v>
      </c>
      <c r="CR5">
        <f t="shared" si="0"/>
        <v>0</v>
      </c>
      <c r="CS5">
        <f t="shared" si="0"/>
        <v>0</v>
      </c>
      <c r="CT5">
        <f t="shared" si="0"/>
        <v>0</v>
      </c>
      <c r="CU5">
        <f t="shared" si="0"/>
        <v>0</v>
      </c>
      <c r="CV5">
        <f t="shared" si="0"/>
        <v>0</v>
      </c>
      <c r="CW5">
        <f t="shared" si="0"/>
        <v>0</v>
      </c>
      <c r="CX5">
        <f t="shared" si="0"/>
        <v>0</v>
      </c>
      <c r="CY5">
        <f t="shared" si="0"/>
        <v>0</v>
      </c>
      <c r="CZ5">
        <f t="shared" si="0"/>
        <v>0</v>
      </c>
      <c r="DA5">
        <f t="shared" si="0"/>
        <v>0</v>
      </c>
      <c r="DB5">
        <f t="shared" si="0"/>
        <v>0</v>
      </c>
      <c r="DC5">
        <f t="shared" si="0"/>
        <v>0</v>
      </c>
      <c r="DD5">
        <f t="shared" si="0"/>
        <v>0</v>
      </c>
      <c r="DE5">
        <f t="shared" si="0"/>
        <v>0</v>
      </c>
      <c r="DF5">
        <f t="shared" si="0"/>
        <v>0</v>
      </c>
      <c r="DG5">
        <f t="shared" si="0"/>
        <v>0</v>
      </c>
      <c r="DH5">
        <f t="shared" si="0"/>
        <v>0</v>
      </c>
      <c r="DI5">
        <f t="shared" si="0"/>
        <v>0</v>
      </c>
      <c r="DJ5">
        <f t="shared" si="0"/>
        <v>0</v>
      </c>
      <c r="DK5">
        <f t="shared" si="0"/>
        <v>0</v>
      </c>
      <c r="DL5">
        <f t="shared" si="0"/>
        <v>0</v>
      </c>
      <c r="DM5">
        <f t="shared" si="0"/>
        <v>0</v>
      </c>
      <c r="DN5">
        <f t="shared" si="0"/>
        <v>0</v>
      </c>
      <c r="DO5">
        <f t="shared" si="0"/>
        <v>0</v>
      </c>
      <c r="DP5">
        <f t="shared" si="0"/>
        <v>0</v>
      </c>
      <c r="DQ5">
        <f t="shared" si="0"/>
        <v>0</v>
      </c>
      <c r="DR5">
        <f t="shared" si="0"/>
        <v>0</v>
      </c>
      <c r="DS5">
        <f t="shared" si="0"/>
        <v>0</v>
      </c>
      <c r="DT5">
        <f t="shared" si="0"/>
        <v>0</v>
      </c>
      <c r="DU5">
        <f t="shared" si="0"/>
        <v>0</v>
      </c>
      <c r="DV5">
        <f t="shared" si="0"/>
        <v>0</v>
      </c>
      <c r="DW5">
        <f t="shared" si="0"/>
        <v>0</v>
      </c>
      <c r="DX5">
        <f t="shared" si="0"/>
        <v>0</v>
      </c>
      <c r="DY5">
        <f t="shared" si="0"/>
        <v>0</v>
      </c>
      <c r="DZ5">
        <f t="shared" si="0"/>
        <v>0</v>
      </c>
      <c r="EA5">
        <f t="shared" si="0"/>
        <v>0</v>
      </c>
      <c r="EB5">
        <f t="shared" si="0"/>
        <v>0</v>
      </c>
      <c r="EC5">
        <f t="shared" si="0"/>
        <v>0</v>
      </c>
      <c r="ED5">
        <f t="shared" si="0"/>
        <v>0</v>
      </c>
      <c r="EE5">
        <f t="shared" si="0"/>
        <v>0</v>
      </c>
      <c r="EF5">
        <f t="shared" si="0"/>
        <v>0</v>
      </c>
      <c r="EG5">
        <f t="shared" si="0"/>
        <v>0</v>
      </c>
      <c r="EH5">
        <f t="shared" si="0"/>
        <v>0</v>
      </c>
      <c r="EI5">
        <f t="shared" si="0"/>
        <v>0</v>
      </c>
      <c r="EJ5">
        <f t="shared" si="0"/>
        <v>0</v>
      </c>
      <c r="EK5">
        <f t="shared" si="0"/>
        <v>0</v>
      </c>
      <c r="EL5">
        <f t="shared" si="0"/>
        <v>0</v>
      </c>
      <c r="EM5">
        <f t="shared" si="0"/>
        <v>0</v>
      </c>
      <c r="EN5">
        <f t="shared" si="0"/>
        <v>0</v>
      </c>
      <c r="EO5">
        <f t="shared" si="0"/>
        <v>0</v>
      </c>
      <c r="EP5">
        <f t="shared" si="0"/>
        <v>0</v>
      </c>
      <c r="EQ5">
        <f t="shared" si="0"/>
        <v>0</v>
      </c>
      <c r="ER5">
        <f t="shared" si="0"/>
        <v>0</v>
      </c>
      <c r="ES5">
        <f t="shared" si="0"/>
        <v>0</v>
      </c>
      <c r="ET5">
        <f t="shared" ref="ET5:ET68" si="3">IF(BN5="t",1,0)</f>
        <v>0</v>
      </c>
      <c r="EU5">
        <f t="shared" si="1"/>
        <v>0</v>
      </c>
      <c r="EV5">
        <f t="shared" si="1"/>
        <v>0</v>
      </c>
      <c r="EW5">
        <f t="shared" si="1"/>
        <v>0</v>
      </c>
      <c r="EX5">
        <f t="shared" si="1"/>
        <v>0</v>
      </c>
      <c r="EY5">
        <f t="shared" si="1"/>
        <v>0</v>
      </c>
      <c r="EZ5">
        <f t="shared" si="1"/>
        <v>0</v>
      </c>
      <c r="FA5">
        <f t="shared" si="1"/>
        <v>0</v>
      </c>
      <c r="FB5">
        <f t="shared" si="1"/>
        <v>0</v>
      </c>
      <c r="FC5">
        <f t="shared" si="1"/>
        <v>0</v>
      </c>
      <c r="FD5">
        <f t="shared" si="1"/>
        <v>0</v>
      </c>
      <c r="FE5">
        <f t="shared" si="1"/>
        <v>0</v>
      </c>
      <c r="FF5">
        <f t="shared" si="1"/>
        <v>0</v>
      </c>
      <c r="FG5">
        <f t="shared" si="1"/>
        <v>0</v>
      </c>
      <c r="FH5">
        <f t="shared" si="1"/>
        <v>0</v>
      </c>
      <c r="FI5">
        <f t="shared" si="1"/>
        <v>0</v>
      </c>
      <c r="FJ5">
        <f t="shared" si="1"/>
        <v>0</v>
      </c>
      <c r="FK5">
        <f t="shared" si="1"/>
        <v>0</v>
      </c>
      <c r="FL5">
        <f t="shared" si="1"/>
        <v>0</v>
      </c>
    </row>
    <row r="6" spans="1:168" hidden="1" x14ac:dyDescent="0.25">
      <c r="A6" t="s">
        <v>84</v>
      </c>
      <c r="B6" t="s">
        <v>85</v>
      </c>
      <c r="C6" t="s">
        <v>85</v>
      </c>
      <c r="D6" t="s">
        <v>84</v>
      </c>
      <c r="E6" t="s">
        <v>84</v>
      </c>
      <c r="F6" t="s">
        <v>84</v>
      </c>
      <c r="G6" t="s">
        <v>84</v>
      </c>
      <c r="H6" t="s">
        <v>84</v>
      </c>
      <c r="I6" t="s">
        <v>84</v>
      </c>
      <c r="J6" t="s">
        <v>84</v>
      </c>
      <c r="K6" t="s">
        <v>84</v>
      </c>
      <c r="L6" t="s">
        <v>84</v>
      </c>
      <c r="M6" t="s">
        <v>84</v>
      </c>
      <c r="N6" t="s">
        <v>84</v>
      </c>
      <c r="O6" t="s">
        <v>84</v>
      </c>
      <c r="P6" t="s">
        <v>84</v>
      </c>
      <c r="Q6" t="s">
        <v>84</v>
      </c>
      <c r="R6" t="s">
        <v>84</v>
      </c>
      <c r="S6" t="s">
        <v>84</v>
      </c>
      <c r="T6" t="s">
        <v>84</v>
      </c>
      <c r="U6" t="s">
        <v>84</v>
      </c>
      <c r="V6" t="s">
        <v>84</v>
      </c>
      <c r="W6" t="s">
        <v>84</v>
      </c>
      <c r="X6" t="s">
        <v>84</v>
      </c>
      <c r="Y6" t="s">
        <v>84</v>
      </c>
      <c r="Z6" t="s">
        <v>84</v>
      </c>
      <c r="AA6" t="s">
        <v>84</v>
      </c>
      <c r="AB6" t="s">
        <v>84</v>
      </c>
      <c r="AC6" t="s">
        <v>84</v>
      </c>
      <c r="AD6" t="s">
        <v>84</v>
      </c>
      <c r="AE6" t="s">
        <v>84</v>
      </c>
      <c r="AF6" t="s">
        <v>84</v>
      </c>
      <c r="AG6" t="s">
        <v>84</v>
      </c>
      <c r="AH6" t="s">
        <v>84</v>
      </c>
      <c r="AI6" t="s">
        <v>84</v>
      </c>
      <c r="AJ6" t="s">
        <v>84</v>
      </c>
      <c r="AK6" t="s">
        <v>84</v>
      </c>
      <c r="AL6" t="s">
        <v>84</v>
      </c>
      <c r="AM6" t="s">
        <v>84</v>
      </c>
      <c r="AN6" t="s">
        <v>84</v>
      </c>
      <c r="AO6" t="s">
        <v>84</v>
      </c>
      <c r="AP6" t="s">
        <v>84</v>
      </c>
      <c r="AQ6" t="s">
        <v>84</v>
      </c>
      <c r="AR6" t="s">
        <v>84</v>
      </c>
      <c r="AS6" t="s">
        <v>84</v>
      </c>
      <c r="AT6" t="s">
        <v>84</v>
      </c>
      <c r="AU6" t="s">
        <v>84</v>
      </c>
      <c r="AV6" t="s">
        <v>84</v>
      </c>
      <c r="AW6" t="s">
        <v>84</v>
      </c>
      <c r="AX6" t="s">
        <v>84</v>
      </c>
      <c r="AY6" t="s">
        <v>84</v>
      </c>
      <c r="AZ6" t="s">
        <v>84</v>
      </c>
      <c r="BA6" t="s">
        <v>84</v>
      </c>
      <c r="BB6" t="s">
        <v>84</v>
      </c>
      <c r="BC6" t="s">
        <v>84</v>
      </c>
      <c r="BD6" t="s">
        <v>84</v>
      </c>
      <c r="BE6" t="s">
        <v>84</v>
      </c>
      <c r="BF6" t="s">
        <v>84</v>
      </c>
      <c r="BG6" t="s">
        <v>84</v>
      </c>
      <c r="BH6" t="s">
        <v>84</v>
      </c>
      <c r="BI6" t="s">
        <v>84</v>
      </c>
      <c r="BJ6" t="s">
        <v>84</v>
      </c>
      <c r="BK6" t="s">
        <v>84</v>
      </c>
      <c r="BL6" t="s">
        <v>84</v>
      </c>
      <c r="BM6" t="s">
        <v>84</v>
      </c>
      <c r="BN6" t="s">
        <v>84</v>
      </c>
      <c r="BO6" t="s">
        <v>84</v>
      </c>
      <c r="BP6" t="s">
        <v>84</v>
      </c>
      <c r="BQ6" t="s">
        <v>84</v>
      </c>
      <c r="BR6" t="s">
        <v>84</v>
      </c>
      <c r="BS6" t="s">
        <v>84</v>
      </c>
      <c r="BT6" t="s">
        <v>84</v>
      </c>
      <c r="BU6" t="s">
        <v>84</v>
      </c>
      <c r="BV6" t="s">
        <v>84</v>
      </c>
      <c r="BW6" t="s">
        <v>84</v>
      </c>
      <c r="BX6" t="s">
        <v>84</v>
      </c>
      <c r="BY6" t="s">
        <v>84</v>
      </c>
      <c r="BZ6" t="s">
        <v>84</v>
      </c>
      <c r="CA6" t="s">
        <v>84</v>
      </c>
      <c r="CB6" t="s">
        <v>84</v>
      </c>
      <c r="CC6" t="s">
        <v>84</v>
      </c>
      <c r="CD6" t="s">
        <v>84</v>
      </c>
      <c r="CE6" t="s">
        <v>84</v>
      </c>
      <c r="CF6" t="s">
        <v>84</v>
      </c>
      <c r="CG6">
        <f t="shared" si="2"/>
        <v>0</v>
      </c>
      <c r="CH6">
        <f t="shared" si="2"/>
        <v>1</v>
      </c>
      <c r="CI6">
        <f t="shared" ref="CI6:CI69" si="4">IF(C6="t",1,0)</f>
        <v>1</v>
      </c>
      <c r="CJ6">
        <f t="shared" ref="CJ6:CJ69" si="5">IF(D6="t",1,0)</f>
        <v>0</v>
      </c>
      <c r="CK6">
        <f t="shared" ref="CK6:CK69" si="6">IF(E6="t",1,0)</f>
        <v>0</v>
      </c>
      <c r="CL6">
        <f t="shared" ref="CL6:CL69" si="7">IF(F6="t",1,0)</f>
        <v>0</v>
      </c>
      <c r="CM6">
        <f t="shared" ref="CM6:CM69" si="8">IF(G6="t",1,0)</f>
        <v>0</v>
      </c>
      <c r="CN6">
        <f t="shared" ref="CN6:CN69" si="9">IF(H6="t",1,0)</f>
        <v>0</v>
      </c>
      <c r="CO6">
        <f t="shared" ref="CO6:CO69" si="10">IF(I6="t",1,0)</f>
        <v>0</v>
      </c>
      <c r="CP6">
        <f t="shared" ref="CP6:CP69" si="11">IF(J6="t",1,0)</f>
        <v>0</v>
      </c>
      <c r="CQ6">
        <f t="shared" ref="CQ6:CQ69" si="12">IF(K6="t",1,0)</f>
        <v>0</v>
      </c>
      <c r="CR6">
        <f t="shared" ref="CR6:CR69" si="13">IF(L6="t",1,0)</f>
        <v>0</v>
      </c>
      <c r="CS6">
        <f t="shared" ref="CS6:CS69" si="14">IF(M6="t",1,0)</f>
        <v>0</v>
      </c>
      <c r="CT6">
        <f t="shared" ref="CT6:CT69" si="15">IF(N6="t",1,0)</f>
        <v>0</v>
      </c>
      <c r="CU6">
        <f t="shared" ref="CU6:CU69" si="16">IF(O6="t",1,0)</f>
        <v>0</v>
      </c>
      <c r="CV6">
        <f t="shared" ref="CV6:CV69" si="17">IF(P6="t",1,0)</f>
        <v>0</v>
      </c>
      <c r="CW6">
        <f t="shared" ref="CW6:CW69" si="18">IF(Q6="t",1,0)</f>
        <v>0</v>
      </c>
      <c r="CX6">
        <f t="shared" ref="CX6:CX69" si="19">IF(R6="t",1,0)</f>
        <v>0</v>
      </c>
      <c r="CY6">
        <f t="shared" ref="CY6:CY69" si="20">IF(S6="t",1,0)</f>
        <v>0</v>
      </c>
      <c r="CZ6">
        <f t="shared" ref="CZ6:CZ69" si="21">IF(T6="t",1,0)</f>
        <v>0</v>
      </c>
      <c r="DA6">
        <f t="shared" ref="DA6:DA69" si="22">IF(U6="t",1,0)</f>
        <v>0</v>
      </c>
      <c r="DB6">
        <f t="shared" ref="DB6:DB69" si="23">IF(V6="t",1,0)</f>
        <v>0</v>
      </c>
      <c r="DC6">
        <f t="shared" ref="DC6:DC69" si="24">IF(W6="t",1,0)</f>
        <v>0</v>
      </c>
      <c r="DD6">
        <f t="shared" ref="DD6:DD69" si="25">IF(X6="t",1,0)</f>
        <v>0</v>
      </c>
      <c r="DE6">
        <f t="shared" ref="DE6:DE69" si="26">IF(Y6="t",1,0)</f>
        <v>0</v>
      </c>
      <c r="DF6">
        <f t="shared" ref="DF6:DF69" si="27">IF(Z6="t",1,0)</f>
        <v>0</v>
      </c>
      <c r="DG6">
        <f t="shared" ref="DG6:DG69" si="28">IF(AA6="t",1,0)</f>
        <v>0</v>
      </c>
      <c r="DH6">
        <f t="shared" ref="DH6:DH69" si="29">IF(AB6="t",1,0)</f>
        <v>0</v>
      </c>
      <c r="DI6">
        <f t="shared" ref="DI6:DI69" si="30">IF(AC6="t",1,0)</f>
        <v>0</v>
      </c>
      <c r="DJ6">
        <f t="shared" ref="DJ6:DJ69" si="31">IF(AD6="t",1,0)</f>
        <v>0</v>
      </c>
      <c r="DK6">
        <f t="shared" ref="DK6:DK69" si="32">IF(AE6="t",1,0)</f>
        <v>0</v>
      </c>
      <c r="DL6">
        <f t="shared" ref="DL6:DL69" si="33">IF(AF6="t",1,0)</f>
        <v>0</v>
      </c>
      <c r="DM6">
        <f t="shared" ref="DM6:DM69" si="34">IF(AG6="t",1,0)</f>
        <v>0</v>
      </c>
      <c r="DN6">
        <f t="shared" ref="DN6:DN69" si="35">IF(AH6="t",1,0)</f>
        <v>0</v>
      </c>
      <c r="DO6">
        <f t="shared" ref="DO6:DO69" si="36">IF(AI6="t",1,0)</f>
        <v>0</v>
      </c>
      <c r="DP6">
        <f t="shared" ref="DP6:DP69" si="37">IF(AJ6="t",1,0)</f>
        <v>0</v>
      </c>
      <c r="DQ6">
        <f t="shared" ref="DQ6:DQ69" si="38">IF(AK6="t",1,0)</f>
        <v>0</v>
      </c>
      <c r="DR6">
        <f t="shared" ref="DR6:DR69" si="39">IF(AL6="t",1,0)</f>
        <v>0</v>
      </c>
      <c r="DS6">
        <f t="shared" ref="DS6:DS69" si="40">IF(AM6="t",1,0)</f>
        <v>0</v>
      </c>
      <c r="DT6">
        <f t="shared" ref="DT6:DT69" si="41">IF(AN6="t",1,0)</f>
        <v>0</v>
      </c>
      <c r="DU6">
        <f t="shared" ref="DU6:DU69" si="42">IF(AO6="t",1,0)</f>
        <v>0</v>
      </c>
      <c r="DV6">
        <f t="shared" ref="DV6:DV69" si="43">IF(AP6="t",1,0)</f>
        <v>0</v>
      </c>
      <c r="DW6">
        <f t="shared" ref="DW6:DW69" si="44">IF(AQ6="t",1,0)</f>
        <v>0</v>
      </c>
      <c r="DX6">
        <f t="shared" ref="DX6:DX69" si="45">IF(AR6="t",1,0)</f>
        <v>0</v>
      </c>
      <c r="DY6">
        <f t="shared" ref="DY6:DY69" si="46">IF(AS6="t",1,0)</f>
        <v>0</v>
      </c>
      <c r="DZ6">
        <f t="shared" ref="DZ6:DZ69" si="47">IF(AT6="t",1,0)</f>
        <v>0</v>
      </c>
      <c r="EA6">
        <f t="shared" ref="EA6:EA69" si="48">IF(AU6="t",1,0)</f>
        <v>0</v>
      </c>
      <c r="EB6">
        <f t="shared" ref="EB6:EB69" si="49">IF(AV6="t",1,0)</f>
        <v>0</v>
      </c>
      <c r="EC6">
        <f t="shared" ref="EC6:EC69" si="50">IF(AW6="t",1,0)</f>
        <v>0</v>
      </c>
      <c r="ED6">
        <f t="shared" ref="ED6:ED69" si="51">IF(AX6="t",1,0)</f>
        <v>0</v>
      </c>
      <c r="EE6">
        <f t="shared" ref="EE6:EE69" si="52">IF(AY6="t",1,0)</f>
        <v>0</v>
      </c>
      <c r="EF6">
        <f t="shared" ref="EF6:EF69" si="53">IF(AZ6="t",1,0)</f>
        <v>0</v>
      </c>
      <c r="EG6">
        <f t="shared" ref="EG6:EG69" si="54">IF(BA6="t",1,0)</f>
        <v>0</v>
      </c>
      <c r="EH6">
        <f t="shared" ref="EH6:EH69" si="55">IF(BB6="t",1,0)</f>
        <v>0</v>
      </c>
      <c r="EI6">
        <f t="shared" ref="EI6:EI69" si="56">IF(BC6="t",1,0)</f>
        <v>0</v>
      </c>
      <c r="EJ6">
        <f t="shared" ref="EJ6:EJ69" si="57">IF(BD6="t",1,0)</f>
        <v>0</v>
      </c>
      <c r="EK6">
        <f t="shared" ref="EK6:EK69" si="58">IF(BE6="t",1,0)</f>
        <v>0</v>
      </c>
      <c r="EL6">
        <f t="shared" ref="EL6:EL69" si="59">IF(BF6="t",1,0)</f>
        <v>0</v>
      </c>
      <c r="EM6">
        <f t="shared" ref="EM6:EM69" si="60">IF(BG6="t",1,0)</f>
        <v>0</v>
      </c>
      <c r="EN6">
        <f t="shared" ref="EN6:EN69" si="61">IF(BH6="t",1,0)</f>
        <v>0</v>
      </c>
      <c r="EO6">
        <f t="shared" ref="EO6:EO69" si="62">IF(BI6="t",1,0)</f>
        <v>0</v>
      </c>
      <c r="EP6">
        <f t="shared" ref="EP6:EP69" si="63">IF(BJ6="t",1,0)</f>
        <v>0</v>
      </c>
      <c r="EQ6">
        <f t="shared" ref="EQ6:EQ69" si="64">IF(BK6="t",1,0)</f>
        <v>0</v>
      </c>
      <c r="ER6">
        <f t="shared" ref="ER6:ER69" si="65">IF(BL6="t",1,0)</f>
        <v>0</v>
      </c>
      <c r="ES6">
        <f t="shared" ref="ES6:ES69" si="66">IF(BM6="t",1,0)</f>
        <v>0</v>
      </c>
      <c r="ET6">
        <f t="shared" si="3"/>
        <v>0</v>
      </c>
      <c r="EU6">
        <f t="shared" ref="EU6:EU69" si="67">IF(BO6="t",1,0)</f>
        <v>0</v>
      </c>
      <c r="EV6">
        <f t="shared" ref="EV6:EV69" si="68">IF(BP6="t",1,0)</f>
        <v>0</v>
      </c>
      <c r="EW6">
        <f t="shared" ref="EW6:EW69" si="69">IF(BQ6="t",1,0)</f>
        <v>0</v>
      </c>
      <c r="EX6">
        <f t="shared" ref="EX6:EX69" si="70">IF(BR6="t",1,0)</f>
        <v>0</v>
      </c>
      <c r="EY6">
        <f t="shared" ref="EY6:EY69" si="71">IF(BS6="t",1,0)</f>
        <v>0</v>
      </c>
      <c r="EZ6">
        <f t="shared" ref="EZ6:EZ69" si="72">IF(BT6="t",1,0)</f>
        <v>0</v>
      </c>
      <c r="FA6">
        <f t="shared" ref="FA6:FA69" si="73">IF(BU6="t",1,0)</f>
        <v>0</v>
      </c>
      <c r="FB6">
        <f t="shared" ref="FB6:FB69" si="74">IF(BV6="t",1,0)</f>
        <v>0</v>
      </c>
      <c r="FC6">
        <f t="shared" ref="FC6:FC69" si="75">IF(BW6="t",1,0)</f>
        <v>0</v>
      </c>
      <c r="FD6">
        <f t="shared" ref="FD6:FD69" si="76">IF(BX6="t",1,0)</f>
        <v>0</v>
      </c>
      <c r="FE6">
        <f t="shared" ref="FE6:FE69" si="77">IF(BY6="t",1,0)</f>
        <v>0</v>
      </c>
      <c r="FF6">
        <f t="shared" ref="FF6:FF69" si="78">IF(BZ6="t",1,0)</f>
        <v>0</v>
      </c>
      <c r="FG6">
        <f t="shared" ref="FG6:FG69" si="79">IF(CA6="t",1,0)</f>
        <v>0</v>
      </c>
      <c r="FH6">
        <f t="shared" ref="FH6:FH69" si="80">IF(CB6="t",1,0)</f>
        <v>0</v>
      </c>
      <c r="FI6">
        <f t="shared" ref="FI6:FI69" si="81">IF(CC6="t",1,0)</f>
        <v>0</v>
      </c>
      <c r="FJ6">
        <f t="shared" ref="FJ6:FJ69" si="82">IF(CD6="t",1,0)</f>
        <v>0</v>
      </c>
      <c r="FK6">
        <f t="shared" ref="FK6:FK69" si="83">IF(CE6="t",1,0)</f>
        <v>0</v>
      </c>
      <c r="FL6">
        <f t="shared" ref="FL6:FL69" si="84">IF(CF6="t",1,0)</f>
        <v>0</v>
      </c>
    </row>
    <row r="7" spans="1:168" hidden="1" x14ac:dyDescent="0.25">
      <c r="A7" t="s">
        <v>85</v>
      </c>
      <c r="B7" t="s">
        <v>85</v>
      </c>
      <c r="C7" t="s">
        <v>85</v>
      </c>
      <c r="D7" t="s">
        <v>85</v>
      </c>
      <c r="E7" t="s">
        <v>85</v>
      </c>
      <c r="F7" t="s">
        <v>84</v>
      </c>
      <c r="G7" t="s">
        <v>84</v>
      </c>
      <c r="H7" t="s">
        <v>84</v>
      </c>
      <c r="I7" t="s">
        <v>84</v>
      </c>
      <c r="J7" t="s">
        <v>84</v>
      </c>
      <c r="K7" t="s">
        <v>84</v>
      </c>
      <c r="L7" t="s">
        <v>84</v>
      </c>
      <c r="M7" t="s">
        <v>84</v>
      </c>
      <c r="N7" t="s">
        <v>84</v>
      </c>
      <c r="O7" t="s">
        <v>84</v>
      </c>
      <c r="P7" t="s">
        <v>84</v>
      </c>
      <c r="Q7" t="s">
        <v>84</v>
      </c>
      <c r="R7" t="s">
        <v>84</v>
      </c>
      <c r="S7" t="s">
        <v>84</v>
      </c>
      <c r="T7" t="s">
        <v>84</v>
      </c>
      <c r="U7" t="s">
        <v>84</v>
      </c>
      <c r="V7" t="s">
        <v>84</v>
      </c>
      <c r="W7" t="s">
        <v>84</v>
      </c>
      <c r="X7" t="s">
        <v>84</v>
      </c>
      <c r="Y7" t="s">
        <v>84</v>
      </c>
      <c r="Z7" t="s">
        <v>84</v>
      </c>
      <c r="AA7" t="s">
        <v>84</v>
      </c>
      <c r="AB7" t="s">
        <v>84</v>
      </c>
      <c r="AC7" t="s">
        <v>84</v>
      </c>
      <c r="AD7" t="s">
        <v>84</v>
      </c>
      <c r="AE7" t="s">
        <v>84</v>
      </c>
      <c r="AF7" t="s">
        <v>84</v>
      </c>
      <c r="AG7" t="s">
        <v>84</v>
      </c>
      <c r="AH7" t="s">
        <v>84</v>
      </c>
      <c r="AI7" t="s">
        <v>84</v>
      </c>
      <c r="AJ7" t="s">
        <v>84</v>
      </c>
      <c r="AK7" t="s">
        <v>84</v>
      </c>
      <c r="AL7" t="s">
        <v>84</v>
      </c>
      <c r="AM7" t="s">
        <v>84</v>
      </c>
      <c r="AN7" t="s">
        <v>84</v>
      </c>
      <c r="AO7" t="s">
        <v>84</v>
      </c>
      <c r="AP7" t="s">
        <v>84</v>
      </c>
      <c r="AQ7" t="s">
        <v>84</v>
      </c>
      <c r="AR7" t="s">
        <v>84</v>
      </c>
      <c r="AS7" t="s">
        <v>84</v>
      </c>
      <c r="AT7" t="s">
        <v>84</v>
      </c>
      <c r="AU7" t="s">
        <v>84</v>
      </c>
      <c r="AV7" t="s">
        <v>84</v>
      </c>
      <c r="AW7" t="s">
        <v>84</v>
      </c>
      <c r="AX7" t="s">
        <v>84</v>
      </c>
      <c r="AY7" t="s">
        <v>84</v>
      </c>
      <c r="AZ7" t="s">
        <v>84</v>
      </c>
      <c r="BA7" t="s">
        <v>84</v>
      </c>
      <c r="BB7" t="s">
        <v>84</v>
      </c>
      <c r="BC7" t="s">
        <v>84</v>
      </c>
      <c r="BD7" t="s">
        <v>84</v>
      </c>
      <c r="BE7" t="s">
        <v>84</v>
      </c>
      <c r="BF7" t="s">
        <v>84</v>
      </c>
      <c r="BG7" t="s">
        <v>84</v>
      </c>
      <c r="BH7" t="s">
        <v>84</v>
      </c>
      <c r="BI7" t="s">
        <v>84</v>
      </c>
      <c r="BJ7" t="s">
        <v>84</v>
      </c>
      <c r="BK7" t="s">
        <v>84</v>
      </c>
      <c r="BL7" t="s">
        <v>84</v>
      </c>
      <c r="BM7" t="s">
        <v>84</v>
      </c>
      <c r="BN7" t="s">
        <v>84</v>
      </c>
      <c r="BO7" t="s">
        <v>84</v>
      </c>
      <c r="BP7" t="s">
        <v>84</v>
      </c>
      <c r="BQ7" t="s">
        <v>84</v>
      </c>
      <c r="BR7" t="s">
        <v>84</v>
      </c>
      <c r="BS7" t="s">
        <v>84</v>
      </c>
      <c r="BT7" t="s">
        <v>84</v>
      </c>
      <c r="BU7" t="s">
        <v>84</v>
      </c>
      <c r="BV7" t="s">
        <v>84</v>
      </c>
      <c r="BW7" t="s">
        <v>84</v>
      </c>
      <c r="BX7" t="s">
        <v>84</v>
      </c>
      <c r="BY7" t="s">
        <v>84</v>
      </c>
      <c r="BZ7" t="s">
        <v>84</v>
      </c>
      <c r="CA7" t="s">
        <v>84</v>
      </c>
      <c r="CB7" t="s">
        <v>84</v>
      </c>
      <c r="CC7" t="s">
        <v>84</v>
      </c>
      <c r="CD7" t="s">
        <v>84</v>
      </c>
      <c r="CE7" t="s">
        <v>84</v>
      </c>
      <c r="CF7" t="s">
        <v>84</v>
      </c>
      <c r="CG7">
        <f t="shared" si="2"/>
        <v>1</v>
      </c>
      <c r="CH7">
        <f t="shared" si="2"/>
        <v>1</v>
      </c>
      <c r="CI7">
        <f t="shared" si="4"/>
        <v>1</v>
      </c>
      <c r="CJ7">
        <f t="shared" si="5"/>
        <v>1</v>
      </c>
      <c r="CK7">
        <f t="shared" si="6"/>
        <v>1</v>
      </c>
      <c r="CL7">
        <f t="shared" si="7"/>
        <v>0</v>
      </c>
      <c r="CM7">
        <f t="shared" si="8"/>
        <v>0</v>
      </c>
      <c r="CN7">
        <f t="shared" si="9"/>
        <v>0</v>
      </c>
      <c r="CO7">
        <f t="shared" si="10"/>
        <v>0</v>
      </c>
      <c r="CP7">
        <f t="shared" si="11"/>
        <v>0</v>
      </c>
      <c r="CQ7">
        <f t="shared" si="12"/>
        <v>0</v>
      </c>
      <c r="CR7">
        <f t="shared" si="13"/>
        <v>0</v>
      </c>
      <c r="CS7">
        <f t="shared" si="14"/>
        <v>0</v>
      </c>
      <c r="CT7">
        <f t="shared" si="15"/>
        <v>0</v>
      </c>
      <c r="CU7">
        <f t="shared" si="16"/>
        <v>0</v>
      </c>
      <c r="CV7">
        <f t="shared" si="17"/>
        <v>0</v>
      </c>
      <c r="CW7">
        <f t="shared" si="18"/>
        <v>0</v>
      </c>
      <c r="CX7">
        <f t="shared" si="19"/>
        <v>0</v>
      </c>
      <c r="CY7">
        <f t="shared" si="20"/>
        <v>0</v>
      </c>
      <c r="CZ7">
        <f t="shared" si="21"/>
        <v>0</v>
      </c>
      <c r="DA7">
        <f t="shared" si="22"/>
        <v>0</v>
      </c>
      <c r="DB7">
        <f t="shared" si="23"/>
        <v>0</v>
      </c>
      <c r="DC7">
        <f t="shared" si="24"/>
        <v>0</v>
      </c>
      <c r="DD7">
        <f t="shared" si="25"/>
        <v>0</v>
      </c>
      <c r="DE7">
        <f t="shared" si="26"/>
        <v>0</v>
      </c>
      <c r="DF7">
        <f t="shared" si="27"/>
        <v>0</v>
      </c>
      <c r="DG7">
        <f t="shared" si="28"/>
        <v>0</v>
      </c>
      <c r="DH7">
        <f t="shared" si="29"/>
        <v>0</v>
      </c>
      <c r="DI7">
        <f t="shared" si="30"/>
        <v>0</v>
      </c>
      <c r="DJ7">
        <f t="shared" si="31"/>
        <v>0</v>
      </c>
      <c r="DK7">
        <f t="shared" si="32"/>
        <v>0</v>
      </c>
      <c r="DL7">
        <f t="shared" si="33"/>
        <v>0</v>
      </c>
      <c r="DM7">
        <f t="shared" si="34"/>
        <v>0</v>
      </c>
      <c r="DN7">
        <f t="shared" si="35"/>
        <v>0</v>
      </c>
      <c r="DO7">
        <f t="shared" si="36"/>
        <v>0</v>
      </c>
      <c r="DP7">
        <f t="shared" si="37"/>
        <v>0</v>
      </c>
      <c r="DQ7">
        <f t="shared" si="38"/>
        <v>0</v>
      </c>
      <c r="DR7">
        <f t="shared" si="39"/>
        <v>0</v>
      </c>
      <c r="DS7">
        <f t="shared" si="40"/>
        <v>0</v>
      </c>
      <c r="DT7">
        <f t="shared" si="41"/>
        <v>0</v>
      </c>
      <c r="DU7">
        <f t="shared" si="42"/>
        <v>0</v>
      </c>
      <c r="DV7">
        <f t="shared" si="43"/>
        <v>0</v>
      </c>
      <c r="DW7">
        <f t="shared" si="44"/>
        <v>0</v>
      </c>
      <c r="DX7">
        <f t="shared" si="45"/>
        <v>0</v>
      </c>
      <c r="DY7">
        <f t="shared" si="46"/>
        <v>0</v>
      </c>
      <c r="DZ7">
        <f t="shared" si="47"/>
        <v>0</v>
      </c>
      <c r="EA7">
        <f t="shared" si="48"/>
        <v>0</v>
      </c>
      <c r="EB7">
        <f t="shared" si="49"/>
        <v>0</v>
      </c>
      <c r="EC7">
        <f t="shared" si="50"/>
        <v>0</v>
      </c>
      <c r="ED7">
        <f t="shared" si="51"/>
        <v>0</v>
      </c>
      <c r="EE7">
        <f t="shared" si="52"/>
        <v>0</v>
      </c>
      <c r="EF7">
        <f t="shared" si="53"/>
        <v>0</v>
      </c>
      <c r="EG7">
        <f t="shared" si="54"/>
        <v>0</v>
      </c>
      <c r="EH7">
        <f t="shared" si="55"/>
        <v>0</v>
      </c>
      <c r="EI7">
        <f t="shared" si="56"/>
        <v>0</v>
      </c>
      <c r="EJ7">
        <f t="shared" si="57"/>
        <v>0</v>
      </c>
      <c r="EK7">
        <f t="shared" si="58"/>
        <v>0</v>
      </c>
      <c r="EL7">
        <f t="shared" si="59"/>
        <v>0</v>
      </c>
      <c r="EM7">
        <f t="shared" si="60"/>
        <v>0</v>
      </c>
      <c r="EN7">
        <f t="shared" si="61"/>
        <v>0</v>
      </c>
      <c r="EO7">
        <f t="shared" si="62"/>
        <v>0</v>
      </c>
      <c r="EP7">
        <f t="shared" si="63"/>
        <v>0</v>
      </c>
      <c r="EQ7">
        <f t="shared" si="64"/>
        <v>0</v>
      </c>
      <c r="ER7">
        <f t="shared" si="65"/>
        <v>0</v>
      </c>
      <c r="ES7">
        <f t="shared" si="66"/>
        <v>0</v>
      </c>
      <c r="ET7">
        <f t="shared" si="3"/>
        <v>0</v>
      </c>
      <c r="EU7">
        <f t="shared" si="67"/>
        <v>0</v>
      </c>
      <c r="EV7">
        <f t="shared" si="68"/>
        <v>0</v>
      </c>
      <c r="EW7">
        <f t="shared" si="69"/>
        <v>0</v>
      </c>
      <c r="EX7">
        <f t="shared" si="70"/>
        <v>0</v>
      </c>
      <c r="EY7">
        <f t="shared" si="71"/>
        <v>0</v>
      </c>
      <c r="EZ7">
        <f t="shared" si="72"/>
        <v>0</v>
      </c>
      <c r="FA7">
        <f t="shared" si="73"/>
        <v>0</v>
      </c>
      <c r="FB7">
        <f t="shared" si="74"/>
        <v>0</v>
      </c>
      <c r="FC7">
        <f t="shared" si="75"/>
        <v>0</v>
      </c>
      <c r="FD7">
        <f t="shared" si="76"/>
        <v>0</v>
      </c>
      <c r="FE7">
        <f t="shared" si="77"/>
        <v>0</v>
      </c>
      <c r="FF7">
        <f t="shared" si="78"/>
        <v>0</v>
      </c>
      <c r="FG7">
        <f t="shared" si="79"/>
        <v>0</v>
      </c>
      <c r="FH7">
        <f t="shared" si="80"/>
        <v>0</v>
      </c>
      <c r="FI7">
        <f t="shared" si="81"/>
        <v>0</v>
      </c>
      <c r="FJ7">
        <f t="shared" si="82"/>
        <v>0</v>
      </c>
      <c r="FK7">
        <f t="shared" si="83"/>
        <v>0</v>
      </c>
      <c r="FL7">
        <f t="shared" si="84"/>
        <v>0</v>
      </c>
    </row>
    <row r="8" spans="1:168" hidden="1" x14ac:dyDescent="0.25">
      <c r="A8" t="s">
        <v>85</v>
      </c>
      <c r="B8" t="s">
        <v>84</v>
      </c>
      <c r="C8" t="s">
        <v>85</v>
      </c>
      <c r="D8" t="s">
        <v>84</v>
      </c>
      <c r="E8" t="s">
        <v>84</v>
      </c>
      <c r="F8" t="s">
        <v>84</v>
      </c>
      <c r="G8" t="s">
        <v>84</v>
      </c>
      <c r="H8" t="s">
        <v>84</v>
      </c>
      <c r="I8" t="s">
        <v>84</v>
      </c>
      <c r="J8" t="s">
        <v>84</v>
      </c>
      <c r="K8" t="s">
        <v>84</v>
      </c>
      <c r="L8" t="s">
        <v>84</v>
      </c>
      <c r="M8" t="s">
        <v>84</v>
      </c>
      <c r="N8" t="s">
        <v>84</v>
      </c>
      <c r="O8" t="s">
        <v>84</v>
      </c>
      <c r="P8" t="s">
        <v>84</v>
      </c>
      <c r="Q8" t="s">
        <v>84</v>
      </c>
      <c r="R8" t="s">
        <v>84</v>
      </c>
      <c r="S8" t="s">
        <v>84</v>
      </c>
      <c r="T8" t="s">
        <v>84</v>
      </c>
      <c r="U8" t="s">
        <v>84</v>
      </c>
      <c r="V8" t="s">
        <v>84</v>
      </c>
      <c r="W8" t="s">
        <v>84</v>
      </c>
      <c r="X8" t="s">
        <v>84</v>
      </c>
      <c r="Y8" t="s">
        <v>84</v>
      </c>
      <c r="Z8" t="s">
        <v>84</v>
      </c>
      <c r="AA8" t="s">
        <v>84</v>
      </c>
      <c r="AB8" t="s">
        <v>84</v>
      </c>
      <c r="AC8" t="s">
        <v>84</v>
      </c>
      <c r="AD8" t="s">
        <v>84</v>
      </c>
      <c r="AE8" t="s">
        <v>84</v>
      </c>
      <c r="AF8" t="s">
        <v>84</v>
      </c>
      <c r="AG8" t="s">
        <v>84</v>
      </c>
      <c r="AH8" t="s">
        <v>84</v>
      </c>
      <c r="AI8" t="s">
        <v>84</v>
      </c>
      <c r="AJ8" t="s">
        <v>84</v>
      </c>
      <c r="AK8" t="s">
        <v>84</v>
      </c>
      <c r="AL8" t="s">
        <v>84</v>
      </c>
      <c r="AM8" t="s">
        <v>84</v>
      </c>
      <c r="AN8" t="s">
        <v>84</v>
      </c>
      <c r="AO8" t="s">
        <v>84</v>
      </c>
      <c r="AP8" t="s">
        <v>84</v>
      </c>
      <c r="AQ8" t="s">
        <v>84</v>
      </c>
      <c r="AR8" t="s">
        <v>84</v>
      </c>
      <c r="AS8" t="s">
        <v>84</v>
      </c>
      <c r="AT8" t="s">
        <v>84</v>
      </c>
      <c r="AU8" t="s">
        <v>84</v>
      </c>
      <c r="AV8" t="s">
        <v>84</v>
      </c>
      <c r="AW8" t="s">
        <v>84</v>
      </c>
      <c r="AX8" t="s">
        <v>84</v>
      </c>
      <c r="AY8" t="s">
        <v>84</v>
      </c>
      <c r="AZ8" t="s">
        <v>84</v>
      </c>
      <c r="BA8" t="s">
        <v>84</v>
      </c>
      <c r="BB8" t="s">
        <v>84</v>
      </c>
      <c r="BC8" t="s">
        <v>84</v>
      </c>
      <c r="BD8" t="s">
        <v>84</v>
      </c>
      <c r="BE8" t="s">
        <v>84</v>
      </c>
      <c r="BF8" t="s">
        <v>84</v>
      </c>
      <c r="BG8" t="s">
        <v>84</v>
      </c>
      <c r="BH8" t="s">
        <v>84</v>
      </c>
      <c r="BI8" t="s">
        <v>84</v>
      </c>
      <c r="BJ8" t="s">
        <v>84</v>
      </c>
      <c r="BK8" t="s">
        <v>84</v>
      </c>
      <c r="BL8" t="s">
        <v>84</v>
      </c>
      <c r="BM8" t="s">
        <v>84</v>
      </c>
      <c r="BN8" t="s">
        <v>84</v>
      </c>
      <c r="BO8" t="s">
        <v>84</v>
      </c>
      <c r="BP8" t="s">
        <v>84</v>
      </c>
      <c r="BQ8" t="s">
        <v>84</v>
      </c>
      <c r="BR8" t="s">
        <v>84</v>
      </c>
      <c r="BS8" t="s">
        <v>84</v>
      </c>
      <c r="BT8" t="s">
        <v>84</v>
      </c>
      <c r="BU8" t="s">
        <v>84</v>
      </c>
      <c r="BV8" t="s">
        <v>84</v>
      </c>
      <c r="BW8" t="s">
        <v>84</v>
      </c>
      <c r="BX8" t="s">
        <v>84</v>
      </c>
      <c r="BY8" t="s">
        <v>84</v>
      </c>
      <c r="BZ8" t="s">
        <v>84</v>
      </c>
      <c r="CA8" t="s">
        <v>84</v>
      </c>
      <c r="CB8" t="s">
        <v>84</v>
      </c>
      <c r="CC8" t="s">
        <v>84</v>
      </c>
      <c r="CD8" t="s">
        <v>84</v>
      </c>
      <c r="CE8" t="s">
        <v>84</v>
      </c>
      <c r="CF8" t="s">
        <v>84</v>
      </c>
      <c r="CG8">
        <f t="shared" si="2"/>
        <v>1</v>
      </c>
      <c r="CH8">
        <f t="shared" si="2"/>
        <v>0</v>
      </c>
      <c r="CI8">
        <f t="shared" si="4"/>
        <v>1</v>
      </c>
      <c r="CJ8">
        <f t="shared" si="5"/>
        <v>0</v>
      </c>
      <c r="CK8">
        <f t="shared" si="6"/>
        <v>0</v>
      </c>
      <c r="CL8">
        <f t="shared" si="7"/>
        <v>0</v>
      </c>
      <c r="CM8">
        <f t="shared" si="8"/>
        <v>0</v>
      </c>
      <c r="CN8">
        <f t="shared" si="9"/>
        <v>0</v>
      </c>
      <c r="CO8">
        <f t="shared" si="10"/>
        <v>0</v>
      </c>
      <c r="CP8">
        <f t="shared" si="11"/>
        <v>0</v>
      </c>
      <c r="CQ8">
        <f t="shared" si="12"/>
        <v>0</v>
      </c>
      <c r="CR8">
        <f t="shared" si="13"/>
        <v>0</v>
      </c>
      <c r="CS8">
        <f t="shared" si="14"/>
        <v>0</v>
      </c>
      <c r="CT8">
        <f t="shared" si="15"/>
        <v>0</v>
      </c>
      <c r="CU8">
        <f t="shared" si="16"/>
        <v>0</v>
      </c>
      <c r="CV8">
        <f t="shared" si="17"/>
        <v>0</v>
      </c>
      <c r="CW8">
        <f t="shared" si="18"/>
        <v>0</v>
      </c>
      <c r="CX8">
        <f t="shared" si="19"/>
        <v>0</v>
      </c>
      <c r="CY8">
        <f t="shared" si="20"/>
        <v>0</v>
      </c>
      <c r="CZ8">
        <f t="shared" si="21"/>
        <v>0</v>
      </c>
      <c r="DA8">
        <f t="shared" si="22"/>
        <v>0</v>
      </c>
      <c r="DB8">
        <f t="shared" si="23"/>
        <v>0</v>
      </c>
      <c r="DC8">
        <f t="shared" si="24"/>
        <v>0</v>
      </c>
      <c r="DD8">
        <f t="shared" si="25"/>
        <v>0</v>
      </c>
      <c r="DE8">
        <f t="shared" si="26"/>
        <v>0</v>
      </c>
      <c r="DF8">
        <f t="shared" si="27"/>
        <v>0</v>
      </c>
      <c r="DG8">
        <f t="shared" si="28"/>
        <v>0</v>
      </c>
      <c r="DH8">
        <f t="shared" si="29"/>
        <v>0</v>
      </c>
      <c r="DI8">
        <f t="shared" si="30"/>
        <v>0</v>
      </c>
      <c r="DJ8">
        <f t="shared" si="31"/>
        <v>0</v>
      </c>
      <c r="DK8">
        <f t="shared" si="32"/>
        <v>0</v>
      </c>
      <c r="DL8">
        <f t="shared" si="33"/>
        <v>0</v>
      </c>
      <c r="DM8">
        <f t="shared" si="34"/>
        <v>0</v>
      </c>
      <c r="DN8">
        <f t="shared" si="35"/>
        <v>0</v>
      </c>
      <c r="DO8">
        <f t="shared" si="36"/>
        <v>0</v>
      </c>
      <c r="DP8">
        <f t="shared" si="37"/>
        <v>0</v>
      </c>
      <c r="DQ8">
        <f t="shared" si="38"/>
        <v>0</v>
      </c>
      <c r="DR8">
        <f t="shared" si="39"/>
        <v>0</v>
      </c>
      <c r="DS8">
        <f t="shared" si="40"/>
        <v>0</v>
      </c>
      <c r="DT8">
        <f t="shared" si="41"/>
        <v>0</v>
      </c>
      <c r="DU8">
        <f t="shared" si="42"/>
        <v>0</v>
      </c>
      <c r="DV8">
        <f t="shared" si="43"/>
        <v>0</v>
      </c>
      <c r="DW8">
        <f t="shared" si="44"/>
        <v>0</v>
      </c>
      <c r="DX8">
        <f t="shared" si="45"/>
        <v>0</v>
      </c>
      <c r="DY8">
        <f t="shared" si="46"/>
        <v>0</v>
      </c>
      <c r="DZ8">
        <f t="shared" si="47"/>
        <v>0</v>
      </c>
      <c r="EA8">
        <f t="shared" si="48"/>
        <v>0</v>
      </c>
      <c r="EB8">
        <f t="shared" si="49"/>
        <v>0</v>
      </c>
      <c r="EC8">
        <f t="shared" si="50"/>
        <v>0</v>
      </c>
      <c r="ED8">
        <f t="shared" si="51"/>
        <v>0</v>
      </c>
      <c r="EE8">
        <f t="shared" si="52"/>
        <v>0</v>
      </c>
      <c r="EF8">
        <f t="shared" si="53"/>
        <v>0</v>
      </c>
      <c r="EG8">
        <f t="shared" si="54"/>
        <v>0</v>
      </c>
      <c r="EH8">
        <f t="shared" si="55"/>
        <v>0</v>
      </c>
      <c r="EI8">
        <f t="shared" si="56"/>
        <v>0</v>
      </c>
      <c r="EJ8">
        <f t="shared" si="57"/>
        <v>0</v>
      </c>
      <c r="EK8">
        <f t="shared" si="58"/>
        <v>0</v>
      </c>
      <c r="EL8">
        <f t="shared" si="59"/>
        <v>0</v>
      </c>
      <c r="EM8">
        <f t="shared" si="60"/>
        <v>0</v>
      </c>
      <c r="EN8">
        <f t="shared" si="61"/>
        <v>0</v>
      </c>
      <c r="EO8">
        <f t="shared" si="62"/>
        <v>0</v>
      </c>
      <c r="EP8">
        <f t="shared" si="63"/>
        <v>0</v>
      </c>
      <c r="EQ8">
        <f t="shared" si="64"/>
        <v>0</v>
      </c>
      <c r="ER8">
        <f t="shared" si="65"/>
        <v>0</v>
      </c>
      <c r="ES8">
        <f t="shared" si="66"/>
        <v>0</v>
      </c>
      <c r="ET8">
        <f t="shared" si="3"/>
        <v>0</v>
      </c>
      <c r="EU8">
        <f t="shared" si="67"/>
        <v>0</v>
      </c>
      <c r="EV8">
        <f t="shared" si="68"/>
        <v>0</v>
      </c>
      <c r="EW8">
        <f t="shared" si="69"/>
        <v>0</v>
      </c>
      <c r="EX8">
        <f t="shared" si="70"/>
        <v>0</v>
      </c>
      <c r="EY8">
        <f t="shared" si="71"/>
        <v>0</v>
      </c>
      <c r="EZ8">
        <f t="shared" si="72"/>
        <v>0</v>
      </c>
      <c r="FA8">
        <f t="shared" si="73"/>
        <v>0</v>
      </c>
      <c r="FB8">
        <f t="shared" si="74"/>
        <v>0</v>
      </c>
      <c r="FC8">
        <f t="shared" si="75"/>
        <v>0</v>
      </c>
      <c r="FD8">
        <f t="shared" si="76"/>
        <v>0</v>
      </c>
      <c r="FE8">
        <f t="shared" si="77"/>
        <v>0</v>
      </c>
      <c r="FF8">
        <f t="shared" si="78"/>
        <v>0</v>
      </c>
      <c r="FG8">
        <f t="shared" si="79"/>
        <v>0</v>
      </c>
      <c r="FH8">
        <f t="shared" si="80"/>
        <v>0</v>
      </c>
      <c r="FI8">
        <f t="shared" si="81"/>
        <v>0</v>
      </c>
      <c r="FJ8">
        <f t="shared" si="82"/>
        <v>0</v>
      </c>
      <c r="FK8">
        <f t="shared" si="83"/>
        <v>0</v>
      </c>
      <c r="FL8">
        <f t="shared" si="84"/>
        <v>0</v>
      </c>
    </row>
    <row r="9" spans="1:168" hidden="1" x14ac:dyDescent="0.25">
      <c r="A9" t="s">
        <v>84</v>
      </c>
      <c r="B9" t="s">
        <v>85</v>
      </c>
      <c r="C9" t="s">
        <v>84</v>
      </c>
      <c r="D9" t="s">
        <v>84</v>
      </c>
      <c r="E9" t="s">
        <v>84</v>
      </c>
      <c r="F9" t="s">
        <v>84</v>
      </c>
      <c r="G9" t="s">
        <v>84</v>
      </c>
      <c r="H9" t="s">
        <v>84</v>
      </c>
      <c r="I9" t="s">
        <v>84</v>
      </c>
      <c r="J9" t="s">
        <v>84</v>
      </c>
      <c r="K9" t="s">
        <v>84</v>
      </c>
      <c r="L9" t="s">
        <v>84</v>
      </c>
      <c r="M9" t="s">
        <v>84</v>
      </c>
      <c r="N9" t="s">
        <v>84</v>
      </c>
      <c r="O9" t="s">
        <v>84</v>
      </c>
      <c r="P9" t="s">
        <v>84</v>
      </c>
      <c r="Q9" t="s">
        <v>84</v>
      </c>
      <c r="R9" t="s">
        <v>84</v>
      </c>
      <c r="S9" t="s">
        <v>84</v>
      </c>
      <c r="T9" t="s">
        <v>84</v>
      </c>
      <c r="U9" t="s">
        <v>84</v>
      </c>
      <c r="V9" t="s">
        <v>84</v>
      </c>
      <c r="W9" t="s">
        <v>84</v>
      </c>
      <c r="X9" t="s">
        <v>84</v>
      </c>
      <c r="Y9" t="s">
        <v>84</v>
      </c>
      <c r="Z9" t="s">
        <v>84</v>
      </c>
      <c r="AA9" t="s">
        <v>84</v>
      </c>
      <c r="AB9" t="s">
        <v>84</v>
      </c>
      <c r="AC9" t="s">
        <v>84</v>
      </c>
      <c r="AD9" t="s">
        <v>84</v>
      </c>
      <c r="AE9" t="s">
        <v>84</v>
      </c>
      <c r="AF9" t="s">
        <v>84</v>
      </c>
      <c r="AG9" t="s">
        <v>84</v>
      </c>
      <c r="AH9" t="s">
        <v>84</v>
      </c>
      <c r="AI9" t="s">
        <v>84</v>
      </c>
      <c r="AJ9" t="s">
        <v>84</v>
      </c>
      <c r="AK9" t="s">
        <v>84</v>
      </c>
      <c r="AL9" t="s">
        <v>84</v>
      </c>
      <c r="AM9" t="s">
        <v>84</v>
      </c>
      <c r="AN9" t="s">
        <v>84</v>
      </c>
      <c r="AO9" t="s">
        <v>84</v>
      </c>
      <c r="AP9" t="s">
        <v>84</v>
      </c>
      <c r="AQ9" t="s">
        <v>84</v>
      </c>
      <c r="AR9" t="s">
        <v>84</v>
      </c>
      <c r="AS9" t="s">
        <v>84</v>
      </c>
      <c r="AT9" t="s">
        <v>84</v>
      </c>
      <c r="AU9" t="s">
        <v>84</v>
      </c>
      <c r="AV9" t="s">
        <v>84</v>
      </c>
      <c r="AW9" t="s">
        <v>84</v>
      </c>
      <c r="AX9" t="s">
        <v>84</v>
      </c>
      <c r="AY9" t="s">
        <v>84</v>
      </c>
      <c r="AZ9" t="s">
        <v>84</v>
      </c>
      <c r="BA9" t="s">
        <v>84</v>
      </c>
      <c r="BB9" t="s">
        <v>84</v>
      </c>
      <c r="BC9" t="s">
        <v>84</v>
      </c>
      <c r="BD9" t="s">
        <v>84</v>
      </c>
      <c r="BE9" t="s">
        <v>84</v>
      </c>
      <c r="BF9" t="s">
        <v>84</v>
      </c>
      <c r="BG9" t="s">
        <v>84</v>
      </c>
      <c r="BH9" t="s">
        <v>84</v>
      </c>
      <c r="BI9" t="s">
        <v>84</v>
      </c>
      <c r="BJ9" t="s">
        <v>84</v>
      </c>
      <c r="BK9" t="s">
        <v>84</v>
      </c>
      <c r="BL9" t="s">
        <v>84</v>
      </c>
      <c r="BM9" t="s">
        <v>84</v>
      </c>
      <c r="BN9" t="s">
        <v>84</v>
      </c>
      <c r="BO9" t="s">
        <v>84</v>
      </c>
      <c r="BP9" t="s">
        <v>84</v>
      </c>
      <c r="BQ9" t="s">
        <v>84</v>
      </c>
      <c r="BR9" t="s">
        <v>84</v>
      </c>
      <c r="BS9" t="s">
        <v>84</v>
      </c>
      <c r="BT9" t="s">
        <v>84</v>
      </c>
      <c r="BU9" t="s">
        <v>84</v>
      </c>
      <c r="BV9" t="s">
        <v>84</v>
      </c>
      <c r="BW9" t="s">
        <v>84</v>
      </c>
      <c r="BX9" t="s">
        <v>84</v>
      </c>
      <c r="BY9" t="s">
        <v>84</v>
      </c>
      <c r="BZ9" t="s">
        <v>84</v>
      </c>
      <c r="CA9" t="s">
        <v>84</v>
      </c>
      <c r="CB9" t="s">
        <v>84</v>
      </c>
      <c r="CC9" t="s">
        <v>84</v>
      </c>
      <c r="CD9" t="s">
        <v>84</v>
      </c>
      <c r="CE9" t="s">
        <v>84</v>
      </c>
      <c r="CF9" t="s">
        <v>84</v>
      </c>
      <c r="CG9">
        <f t="shared" si="2"/>
        <v>0</v>
      </c>
      <c r="CH9">
        <f t="shared" si="2"/>
        <v>1</v>
      </c>
      <c r="CI9">
        <f t="shared" si="4"/>
        <v>0</v>
      </c>
      <c r="CJ9">
        <f t="shared" si="5"/>
        <v>0</v>
      </c>
      <c r="CK9">
        <f t="shared" si="6"/>
        <v>0</v>
      </c>
      <c r="CL9">
        <f t="shared" si="7"/>
        <v>0</v>
      </c>
      <c r="CM9">
        <f t="shared" si="8"/>
        <v>0</v>
      </c>
      <c r="CN9">
        <f t="shared" si="9"/>
        <v>0</v>
      </c>
      <c r="CO9">
        <f t="shared" si="10"/>
        <v>0</v>
      </c>
      <c r="CP9">
        <f t="shared" si="11"/>
        <v>0</v>
      </c>
      <c r="CQ9">
        <f t="shared" si="12"/>
        <v>0</v>
      </c>
      <c r="CR9">
        <f t="shared" si="13"/>
        <v>0</v>
      </c>
      <c r="CS9">
        <f t="shared" si="14"/>
        <v>0</v>
      </c>
      <c r="CT9">
        <f t="shared" si="15"/>
        <v>0</v>
      </c>
      <c r="CU9">
        <f t="shared" si="16"/>
        <v>0</v>
      </c>
      <c r="CV9">
        <f t="shared" si="17"/>
        <v>0</v>
      </c>
      <c r="CW9">
        <f t="shared" si="18"/>
        <v>0</v>
      </c>
      <c r="CX9">
        <f t="shared" si="19"/>
        <v>0</v>
      </c>
      <c r="CY9">
        <f t="shared" si="20"/>
        <v>0</v>
      </c>
      <c r="CZ9">
        <f t="shared" si="21"/>
        <v>0</v>
      </c>
      <c r="DA9">
        <f t="shared" si="22"/>
        <v>0</v>
      </c>
      <c r="DB9">
        <f t="shared" si="23"/>
        <v>0</v>
      </c>
      <c r="DC9">
        <f t="shared" si="24"/>
        <v>0</v>
      </c>
      <c r="DD9">
        <f t="shared" si="25"/>
        <v>0</v>
      </c>
      <c r="DE9">
        <f t="shared" si="26"/>
        <v>0</v>
      </c>
      <c r="DF9">
        <f t="shared" si="27"/>
        <v>0</v>
      </c>
      <c r="DG9">
        <f t="shared" si="28"/>
        <v>0</v>
      </c>
      <c r="DH9">
        <f t="shared" si="29"/>
        <v>0</v>
      </c>
      <c r="DI9">
        <f t="shared" si="30"/>
        <v>0</v>
      </c>
      <c r="DJ9">
        <f t="shared" si="31"/>
        <v>0</v>
      </c>
      <c r="DK9">
        <f t="shared" si="32"/>
        <v>0</v>
      </c>
      <c r="DL9">
        <f t="shared" si="33"/>
        <v>0</v>
      </c>
      <c r="DM9">
        <f t="shared" si="34"/>
        <v>0</v>
      </c>
      <c r="DN9">
        <f t="shared" si="35"/>
        <v>0</v>
      </c>
      <c r="DO9">
        <f t="shared" si="36"/>
        <v>0</v>
      </c>
      <c r="DP9">
        <f t="shared" si="37"/>
        <v>0</v>
      </c>
      <c r="DQ9">
        <f t="shared" si="38"/>
        <v>0</v>
      </c>
      <c r="DR9">
        <f t="shared" si="39"/>
        <v>0</v>
      </c>
      <c r="DS9">
        <f t="shared" si="40"/>
        <v>0</v>
      </c>
      <c r="DT9">
        <f t="shared" si="41"/>
        <v>0</v>
      </c>
      <c r="DU9">
        <f t="shared" si="42"/>
        <v>0</v>
      </c>
      <c r="DV9">
        <f t="shared" si="43"/>
        <v>0</v>
      </c>
      <c r="DW9">
        <f t="shared" si="44"/>
        <v>0</v>
      </c>
      <c r="DX9">
        <f t="shared" si="45"/>
        <v>0</v>
      </c>
      <c r="DY9">
        <f t="shared" si="46"/>
        <v>0</v>
      </c>
      <c r="DZ9">
        <f t="shared" si="47"/>
        <v>0</v>
      </c>
      <c r="EA9">
        <f t="shared" si="48"/>
        <v>0</v>
      </c>
      <c r="EB9">
        <f t="shared" si="49"/>
        <v>0</v>
      </c>
      <c r="EC9">
        <f t="shared" si="50"/>
        <v>0</v>
      </c>
      <c r="ED9">
        <f t="shared" si="51"/>
        <v>0</v>
      </c>
      <c r="EE9">
        <f t="shared" si="52"/>
        <v>0</v>
      </c>
      <c r="EF9">
        <f t="shared" si="53"/>
        <v>0</v>
      </c>
      <c r="EG9">
        <f t="shared" si="54"/>
        <v>0</v>
      </c>
      <c r="EH9">
        <f t="shared" si="55"/>
        <v>0</v>
      </c>
      <c r="EI9">
        <f t="shared" si="56"/>
        <v>0</v>
      </c>
      <c r="EJ9">
        <f t="shared" si="57"/>
        <v>0</v>
      </c>
      <c r="EK9">
        <f t="shared" si="58"/>
        <v>0</v>
      </c>
      <c r="EL9">
        <f t="shared" si="59"/>
        <v>0</v>
      </c>
      <c r="EM9">
        <f t="shared" si="60"/>
        <v>0</v>
      </c>
      <c r="EN9">
        <f t="shared" si="61"/>
        <v>0</v>
      </c>
      <c r="EO9">
        <f t="shared" si="62"/>
        <v>0</v>
      </c>
      <c r="EP9">
        <f t="shared" si="63"/>
        <v>0</v>
      </c>
      <c r="EQ9">
        <f t="shared" si="64"/>
        <v>0</v>
      </c>
      <c r="ER9">
        <f t="shared" si="65"/>
        <v>0</v>
      </c>
      <c r="ES9">
        <f t="shared" si="66"/>
        <v>0</v>
      </c>
      <c r="ET9">
        <f t="shared" si="3"/>
        <v>0</v>
      </c>
      <c r="EU9">
        <f t="shared" si="67"/>
        <v>0</v>
      </c>
      <c r="EV9">
        <f t="shared" si="68"/>
        <v>0</v>
      </c>
      <c r="EW9">
        <f t="shared" si="69"/>
        <v>0</v>
      </c>
      <c r="EX9">
        <f t="shared" si="70"/>
        <v>0</v>
      </c>
      <c r="EY9">
        <f t="shared" si="71"/>
        <v>0</v>
      </c>
      <c r="EZ9">
        <f t="shared" si="72"/>
        <v>0</v>
      </c>
      <c r="FA9">
        <f t="shared" si="73"/>
        <v>0</v>
      </c>
      <c r="FB9">
        <f t="shared" si="74"/>
        <v>0</v>
      </c>
      <c r="FC9">
        <f t="shared" si="75"/>
        <v>0</v>
      </c>
      <c r="FD9">
        <f t="shared" si="76"/>
        <v>0</v>
      </c>
      <c r="FE9">
        <f t="shared" si="77"/>
        <v>0</v>
      </c>
      <c r="FF9">
        <f t="shared" si="78"/>
        <v>0</v>
      </c>
      <c r="FG9">
        <f t="shared" si="79"/>
        <v>0</v>
      </c>
      <c r="FH9">
        <f t="shared" si="80"/>
        <v>0</v>
      </c>
      <c r="FI9">
        <f t="shared" si="81"/>
        <v>0</v>
      </c>
      <c r="FJ9">
        <f t="shared" si="82"/>
        <v>0</v>
      </c>
      <c r="FK9">
        <f t="shared" si="83"/>
        <v>0</v>
      </c>
      <c r="FL9">
        <f t="shared" si="84"/>
        <v>0</v>
      </c>
    </row>
    <row r="10" spans="1:168" hidden="1" x14ac:dyDescent="0.25">
      <c r="A10" t="s">
        <v>84</v>
      </c>
      <c r="B10" t="s">
        <v>85</v>
      </c>
      <c r="C10" t="s">
        <v>85</v>
      </c>
      <c r="D10" t="s">
        <v>84</v>
      </c>
      <c r="E10" t="s">
        <v>85</v>
      </c>
      <c r="F10" t="s">
        <v>84</v>
      </c>
      <c r="G10" t="s">
        <v>84</v>
      </c>
      <c r="H10" t="s">
        <v>84</v>
      </c>
      <c r="I10" t="s">
        <v>84</v>
      </c>
      <c r="J10" t="s">
        <v>84</v>
      </c>
      <c r="K10" t="s">
        <v>84</v>
      </c>
      <c r="L10" t="s">
        <v>84</v>
      </c>
      <c r="M10" t="s">
        <v>84</v>
      </c>
      <c r="N10" t="s">
        <v>84</v>
      </c>
      <c r="O10" t="s">
        <v>84</v>
      </c>
      <c r="P10" t="s">
        <v>84</v>
      </c>
      <c r="Q10" t="s">
        <v>84</v>
      </c>
      <c r="R10" t="s">
        <v>84</v>
      </c>
      <c r="S10" t="s">
        <v>84</v>
      </c>
      <c r="T10" t="s">
        <v>84</v>
      </c>
      <c r="U10" t="s">
        <v>84</v>
      </c>
      <c r="V10" t="s">
        <v>84</v>
      </c>
      <c r="W10" t="s">
        <v>84</v>
      </c>
      <c r="X10" t="s">
        <v>84</v>
      </c>
      <c r="Y10" t="s">
        <v>84</v>
      </c>
      <c r="Z10" t="s">
        <v>84</v>
      </c>
      <c r="AA10" t="s">
        <v>84</v>
      </c>
      <c r="AB10" t="s">
        <v>84</v>
      </c>
      <c r="AC10" t="s">
        <v>84</v>
      </c>
      <c r="AD10" t="s">
        <v>84</v>
      </c>
      <c r="AE10" t="s">
        <v>84</v>
      </c>
      <c r="AF10" t="s">
        <v>84</v>
      </c>
      <c r="AG10" t="s">
        <v>84</v>
      </c>
      <c r="AH10" t="s">
        <v>84</v>
      </c>
      <c r="AI10" t="s">
        <v>84</v>
      </c>
      <c r="AJ10" t="s">
        <v>84</v>
      </c>
      <c r="AK10" t="s">
        <v>84</v>
      </c>
      <c r="AL10" t="s">
        <v>84</v>
      </c>
      <c r="AM10" t="s">
        <v>84</v>
      </c>
      <c r="AN10" t="s">
        <v>84</v>
      </c>
      <c r="AO10" t="s">
        <v>84</v>
      </c>
      <c r="AP10" t="s">
        <v>84</v>
      </c>
      <c r="AQ10" t="s">
        <v>84</v>
      </c>
      <c r="AR10" t="s">
        <v>84</v>
      </c>
      <c r="AS10" t="s">
        <v>84</v>
      </c>
      <c r="AT10" t="s">
        <v>84</v>
      </c>
      <c r="AU10" t="s">
        <v>84</v>
      </c>
      <c r="AV10" t="s">
        <v>84</v>
      </c>
      <c r="AW10" t="s">
        <v>84</v>
      </c>
      <c r="AX10" t="s">
        <v>84</v>
      </c>
      <c r="AY10" t="s">
        <v>84</v>
      </c>
      <c r="AZ10" t="s">
        <v>84</v>
      </c>
      <c r="BA10" t="s">
        <v>84</v>
      </c>
      <c r="BB10" t="s">
        <v>84</v>
      </c>
      <c r="BC10" t="s">
        <v>84</v>
      </c>
      <c r="BD10" t="s">
        <v>84</v>
      </c>
      <c r="BE10" t="s">
        <v>84</v>
      </c>
      <c r="BF10" t="s">
        <v>84</v>
      </c>
      <c r="BG10" t="s">
        <v>84</v>
      </c>
      <c r="BH10" t="s">
        <v>84</v>
      </c>
      <c r="BI10" t="s">
        <v>84</v>
      </c>
      <c r="BJ10" t="s">
        <v>84</v>
      </c>
      <c r="BK10" t="s">
        <v>84</v>
      </c>
      <c r="BL10" t="s">
        <v>84</v>
      </c>
      <c r="BM10" t="s">
        <v>84</v>
      </c>
      <c r="BN10" t="s">
        <v>84</v>
      </c>
      <c r="BO10" t="s">
        <v>84</v>
      </c>
      <c r="BP10" t="s">
        <v>84</v>
      </c>
      <c r="BQ10" t="s">
        <v>84</v>
      </c>
      <c r="BR10" t="s">
        <v>84</v>
      </c>
      <c r="BS10" t="s">
        <v>84</v>
      </c>
      <c r="BT10" t="s">
        <v>84</v>
      </c>
      <c r="BU10" t="s">
        <v>84</v>
      </c>
      <c r="BV10" t="s">
        <v>84</v>
      </c>
      <c r="BW10" t="s">
        <v>84</v>
      </c>
      <c r="BX10" t="s">
        <v>84</v>
      </c>
      <c r="BY10" t="s">
        <v>84</v>
      </c>
      <c r="BZ10" t="s">
        <v>84</v>
      </c>
      <c r="CA10" t="s">
        <v>84</v>
      </c>
      <c r="CB10" t="s">
        <v>84</v>
      </c>
      <c r="CC10" t="s">
        <v>84</v>
      </c>
      <c r="CD10" t="s">
        <v>84</v>
      </c>
      <c r="CE10" t="s">
        <v>84</v>
      </c>
      <c r="CF10" t="s">
        <v>84</v>
      </c>
      <c r="CG10">
        <f t="shared" si="2"/>
        <v>0</v>
      </c>
      <c r="CH10">
        <f t="shared" si="2"/>
        <v>1</v>
      </c>
      <c r="CI10">
        <f t="shared" si="4"/>
        <v>1</v>
      </c>
      <c r="CJ10">
        <f t="shared" si="5"/>
        <v>0</v>
      </c>
      <c r="CK10">
        <f t="shared" si="6"/>
        <v>1</v>
      </c>
      <c r="CL10">
        <f t="shared" si="7"/>
        <v>0</v>
      </c>
      <c r="CM10">
        <f t="shared" si="8"/>
        <v>0</v>
      </c>
      <c r="CN10">
        <f t="shared" si="9"/>
        <v>0</v>
      </c>
      <c r="CO10">
        <f t="shared" si="10"/>
        <v>0</v>
      </c>
      <c r="CP10">
        <f t="shared" si="11"/>
        <v>0</v>
      </c>
      <c r="CQ10">
        <f t="shared" si="12"/>
        <v>0</v>
      </c>
      <c r="CR10">
        <f t="shared" si="13"/>
        <v>0</v>
      </c>
      <c r="CS10">
        <f t="shared" si="14"/>
        <v>0</v>
      </c>
      <c r="CT10">
        <f t="shared" si="15"/>
        <v>0</v>
      </c>
      <c r="CU10">
        <f t="shared" si="16"/>
        <v>0</v>
      </c>
      <c r="CV10">
        <f t="shared" si="17"/>
        <v>0</v>
      </c>
      <c r="CW10">
        <f t="shared" si="18"/>
        <v>0</v>
      </c>
      <c r="CX10">
        <f t="shared" si="19"/>
        <v>0</v>
      </c>
      <c r="CY10">
        <f t="shared" si="20"/>
        <v>0</v>
      </c>
      <c r="CZ10">
        <f t="shared" si="21"/>
        <v>0</v>
      </c>
      <c r="DA10">
        <f t="shared" si="22"/>
        <v>0</v>
      </c>
      <c r="DB10">
        <f t="shared" si="23"/>
        <v>0</v>
      </c>
      <c r="DC10">
        <f t="shared" si="24"/>
        <v>0</v>
      </c>
      <c r="DD10">
        <f t="shared" si="25"/>
        <v>0</v>
      </c>
      <c r="DE10">
        <f t="shared" si="26"/>
        <v>0</v>
      </c>
      <c r="DF10">
        <f t="shared" si="27"/>
        <v>0</v>
      </c>
      <c r="DG10">
        <f t="shared" si="28"/>
        <v>0</v>
      </c>
      <c r="DH10">
        <f t="shared" si="29"/>
        <v>0</v>
      </c>
      <c r="DI10">
        <f t="shared" si="30"/>
        <v>0</v>
      </c>
      <c r="DJ10">
        <f t="shared" si="31"/>
        <v>0</v>
      </c>
      <c r="DK10">
        <f t="shared" si="32"/>
        <v>0</v>
      </c>
      <c r="DL10">
        <f t="shared" si="33"/>
        <v>0</v>
      </c>
      <c r="DM10">
        <f t="shared" si="34"/>
        <v>0</v>
      </c>
      <c r="DN10">
        <f t="shared" si="35"/>
        <v>0</v>
      </c>
      <c r="DO10">
        <f t="shared" si="36"/>
        <v>0</v>
      </c>
      <c r="DP10">
        <f t="shared" si="37"/>
        <v>0</v>
      </c>
      <c r="DQ10">
        <f t="shared" si="38"/>
        <v>0</v>
      </c>
      <c r="DR10">
        <f t="shared" si="39"/>
        <v>0</v>
      </c>
      <c r="DS10">
        <f t="shared" si="40"/>
        <v>0</v>
      </c>
      <c r="DT10">
        <f t="shared" si="41"/>
        <v>0</v>
      </c>
      <c r="DU10">
        <f t="shared" si="42"/>
        <v>0</v>
      </c>
      <c r="DV10">
        <f t="shared" si="43"/>
        <v>0</v>
      </c>
      <c r="DW10">
        <f t="shared" si="44"/>
        <v>0</v>
      </c>
      <c r="DX10">
        <f t="shared" si="45"/>
        <v>0</v>
      </c>
      <c r="DY10">
        <f t="shared" si="46"/>
        <v>0</v>
      </c>
      <c r="DZ10">
        <f t="shared" si="47"/>
        <v>0</v>
      </c>
      <c r="EA10">
        <f t="shared" si="48"/>
        <v>0</v>
      </c>
      <c r="EB10">
        <f t="shared" si="49"/>
        <v>0</v>
      </c>
      <c r="EC10">
        <f t="shared" si="50"/>
        <v>0</v>
      </c>
      <c r="ED10">
        <f t="shared" si="51"/>
        <v>0</v>
      </c>
      <c r="EE10">
        <f t="shared" si="52"/>
        <v>0</v>
      </c>
      <c r="EF10">
        <f t="shared" si="53"/>
        <v>0</v>
      </c>
      <c r="EG10">
        <f t="shared" si="54"/>
        <v>0</v>
      </c>
      <c r="EH10">
        <f t="shared" si="55"/>
        <v>0</v>
      </c>
      <c r="EI10">
        <f t="shared" si="56"/>
        <v>0</v>
      </c>
      <c r="EJ10">
        <f t="shared" si="57"/>
        <v>0</v>
      </c>
      <c r="EK10">
        <f t="shared" si="58"/>
        <v>0</v>
      </c>
      <c r="EL10">
        <f t="shared" si="59"/>
        <v>0</v>
      </c>
      <c r="EM10">
        <f t="shared" si="60"/>
        <v>0</v>
      </c>
      <c r="EN10">
        <f t="shared" si="61"/>
        <v>0</v>
      </c>
      <c r="EO10">
        <f t="shared" si="62"/>
        <v>0</v>
      </c>
      <c r="EP10">
        <f t="shared" si="63"/>
        <v>0</v>
      </c>
      <c r="EQ10">
        <f t="shared" si="64"/>
        <v>0</v>
      </c>
      <c r="ER10">
        <f t="shared" si="65"/>
        <v>0</v>
      </c>
      <c r="ES10">
        <f t="shared" si="66"/>
        <v>0</v>
      </c>
      <c r="ET10">
        <f t="shared" si="3"/>
        <v>0</v>
      </c>
      <c r="EU10">
        <f t="shared" si="67"/>
        <v>0</v>
      </c>
      <c r="EV10">
        <f t="shared" si="68"/>
        <v>0</v>
      </c>
      <c r="EW10">
        <f t="shared" si="69"/>
        <v>0</v>
      </c>
      <c r="EX10">
        <f t="shared" si="70"/>
        <v>0</v>
      </c>
      <c r="EY10">
        <f t="shared" si="71"/>
        <v>0</v>
      </c>
      <c r="EZ10">
        <f t="shared" si="72"/>
        <v>0</v>
      </c>
      <c r="FA10">
        <f t="shared" si="73"/>
        <v>0</v>
      </c>
      <c r="FB10">
        <f t="shared" si="74"/>
        <v>0</v>
      </c>
      <c r="FC10">
        <f t="shared" si="75"/>
        <v>0</v>
      </c>
      <c r="FD10">
        <f t="shared" si="76"/>
        <v>0</v>
      </c>
      <c r="FE10">
        <f t="shared" si="77"/>
        <v>0</v>
      </c>
      <c r="FF10">
        <f t="shared" si="78"/>
        <v>0</v>
      </c>
      <c r="FG10">
        <f t="shared" si="79"/>
        <v>0</v>
      </c>
      <c r="FH10">
        <f t="shared" si="80"/>
        <v>0</v>
      </c>
      <c r="FI10">
        <f t="shared" si="81"/>
        <v>0</v>
      </c>
      <c r="FJ10">
        <f t="shared" si="82"/>
        <v>0</v>
      </c>
      <c r="FK10">
        <f t="shared" si="83"/>
        <v>0</v>
      </c>
      <c r="FL10">
        <f t="shared" si="84"/>
        <v>0</v>
      </c>
    </row>
    <row r="11" spans="1:168" hidden="1" x14ac:dyDescent="0.25">
      <c r="A11" t="s">
        <v>84</v>
      </c>
      <c r="B11" t="s">
        <v>85</v>
      </c>
      <c r="C11" t="s">
        <v>85</v>
      </c>
      <c r="D11" t="s">
        <v>84</v>
      </c>
      <c r="E11" t="s">
        <v>85</v>
      </c>
      <c r="F11" t="s">
        <v>84</v>
      </c>
      <c r="G11" t="s">
        <v>84</v>
      </c>
      <c r="H11" t="s">
        <v>84</v>
      </c>
      <c r="I11" t="s">
        <v>84</v>
      </c>
      <c r="J11" t="s">
        <v>84</v>
      </c>
      <c r="K11" t="s">
        <v>84</v>
      </c>
      <c r="L11" t="s">
        <v>84</v>
      </c>
      <c r="M11" t="s">
        <v>84</v>
      </c>
      <c r="N11" t="s">
        <v>84</v>
      </c>
      <c r="O11" t="s">
        <v>84</v>
      </c>
      <c r="P11" t="s">
        <v>84</v>
      </c>
      <c r="Q11" t="s">
        <v>84</v>
      </c>
      <c r="R11" t="s">
        <v>84</v>
      </c>
      <c r="S11" t="s">
        <v>84</v>
      </c>
      <c r="T11" t="s">
        <v>84</v>
      </c>
      <c r="U11" t="s">
        <v>84</v>
      </c>
      <c r="V11" t="s">
        <v>84</v>
      </c>
      <c r="W11" t="s">
        <v>84</v>
      </c>
      <c r="X11" t="s">
        <v>84</v>
      </c>
      <c r="Y11" t="s">
        <v>84</v>
      </c>
      <c r="Z11" t="s">
        <v>84</v>
      </c>
      <c r="AA11" t="s">
        <v>84</v>
      </c>
      <c r="AB11" t="s">
        <v>84</v>
      </c>
      <c r="AC11" t="s">
        <v>84</v>
      </c>
      <c r="AD11" t="s">
        <v>84</v>
      </c>
      <c r="AE11" t="s">
        <v>84</v>
      </c>
      <c r="AF11" t="s">
        <v>84</v>
      </c>
      <c r="AG11" t="s">
        <v>84</v>
      </c>
      <c r="AH11" t="s">
        <v>84</v>
      </c>
      <c r="AI11" t="s">
        <v>84</v>
      </c>
      <c r="AJ11" t="s">
        <v>84</v>
      </c>
      <c r="AK11" t="s">
        <v>84</v>
      </c>
      <c r="AL11" t="s">
        <v>84</v>
      </c>
      <c r="AM11" t="s">
        <v>84</v>
      </c>
      <c r="AN11" t="s">
        <v>84</v>
      </c>
      <c r="AO11" t="s">
        <v>84</v>
      </c>
      <c r="AP11" t="s">
        <v>84</v>
      </c>
      <c r="AQ11" t="s">
        <v>84</v>
      </c>
      <c r="AR11" t="s">
        <v>84</v>
      </c>
      <c r="AS11" t="s">
        <v>84</v>
      </c>
      <c r="AT11" t="s">
        <v>84</v>
      </c>
      <c r="AU11" t="s">
        <v>84</v>
      </c>
      <c r="AV11" t="s">
        <v>84</v>
      </c>
      <c r="AW11" t="s">
        <v>84</v>
      </c>
      <c r="AX11" t="s">
        <v>84</v>
      </c>
      <c r="AY11" t="s">
        <v>84</v>
      </c>
      <c r="AZ11" t="s">
        <v>84</v>
      </c>
      <c r="BA11" t="s">
        <v>84</v>
      </c>
      <c r="BB11" t="s">
        <v>84</v>
      </c>
      <c r="BC11" t="s">
        <v>84</v>
      </c>
      <c r="BD11" t="s">
        <v>84</v>
      </c>
      <c r="BE11" t="s">
        <v>84</v>
      </c>
      <c r="BF11" t="s">
        <v>84</v>
      </c>
      <c r="BG11" t="s">
        <v>84</v>
      </c>
      <c r="BH11" t="s">
        <v>84</v>
      </c>
      <c r="BI11" t="s">
        <v>84</v>
      </c>
      <c r="BJ11" t="s">
        <v>84</v>
      </c>
      <c r="BK11" t="s">
        <v>84</v>
      </c>
      <c r="BL11" t="s">
        <v>84</v>
      </c>
      <c r="BM11" t="s">
        <v>84</v>
      </c>
      <c r="BN11" t="s">
        <v>84</v>
      </c>
      <c r="BO11" t="s">
        <v>84</v>
      </c>
      <c r="BP11" t="s">
        <v>84</v>
      </c>
      <c r="BQ11" t="s">
        <v>84</v>
      </c>
      <c r="BR11" t="s">
        <v>84</v>
      </c>
      <c r="BS11" t="s">
        <v>84</v>
      </c>
      <c r="BT11" t="s">
        <v>84</v>
      </c>
      <c r="BU11" t="s">
        <v>84</v>
      </c>
      <c r="BV11" t="s">
        <v>84</v>
      </c>
      <c r="BW11" t="s">
        <v>84</v>
      </c>
      <c r="BX11" t="s">
        <v>84</v>
      </c>
      <c r="BY11" t="s">
        <v>84</v>
      </c>
      <c r="BZ11" t="s">
        <v>84</v>
      </c>
      <c r="CA11" t="s">
        <v>84</v>
      </c>
      <c r="CB11" t="s">
        <v>84</v>
      </c>
      <c r="CC11" t="s">
        <v>84</v>
      </c>
      <c r="CD11" t="s">
        <v>84</v>
      </c>
      <c r="CE11" t="s">
        <v>84</v>
      </c>
      <c r="CF11" t="s">
        <v>84</v>
      </c>
      <c r="CG11">
        <f t="shared" si="2"/>
        <v>0</v>
      </c>
      <c r="CH11">
        <f t="shared" si="2"/>
        <v>1</v>
      </c>
      <c r="CI11">
        <f t="shared" si="4"/>
        <v>1</v>
      </c>
      <c r="CJ11">
        <f t="shared" si="5"/>
        <v>0</v>
      </c>
      <c r="CK11">
        <f t="shared" si="6"/>
        <v>1</v>
      </c>
      <c r="CL11">
        <f t="shared" si="7"/>
        <v>0</v>
      </c>
      <c r="CM11">
        <f t="shared" si="8"/>
        <v>0</v>
      </c>
      <c r="CN11">
        <f t="shared" si="9"/>
        <v>0</v>
      </c>
      <c r="CO11">
        <f t="shared" si="10"/>
        <v>0</v>
      </c>
      <c r="CP11">
        <f t="shared" si="11"/>
        <v>0</v>
      </c>
      <c r="CQ11">
        <f t="shared" si="12"/>
        <v>0</v>
      </c>
      <c r="CR11">
        <f t="shared" si="13"/>
        <v>0</v>
      </c>
      <c r="CS11">
        <f t="shared" si="14"/>
        <v>0</v>
      </c>
      <c r="CT11">
        <f t="shared" si="15"/>
        <v>0</v>
      </c>
      <c r="CU11">
        <f t="shared" si="16"/>
        <v>0</v>
      </c>
      <c r="CV11">
        <f t="shared" si="17"/>
        <v>0</v>
      </c>
      <c r="CW11">
        <f t="shared" si="18"/>
        <v>0</v>
      </c>
      <c r="CX11">
        <f t="shared" si="19"/>
        <v>0</v>
      </c>
      <c r="CY11">
        <f t="shared" si="20"/>
        <v>0</v>
      </c>
      <c r="CZ11">
        <f t="shared" si="21"/>
        <v>0</v>
      </c>
      <c r="DA11">
        <f t="shared" si="22"/>
        <v>0</v>
      </c>
      <c r="DB11">
        <f t="shared" si="23"/>
        <v>0</v>
      </c>
      <c r="DC11">
        <f t="shared" si="24"/>
        <v>0</v>
      </c>
      <c r="DD11">
        <f t="shared" si="25"/>
        <v>0</v>
      </c>
      <c r="DE11">
        <f t="shared" si="26"/>
        <v>0</v>
      </c>
      <c r="DF11">
        <f t="shared" si="27"/>
        <v>0</v>
      </c>
      <c r="DG11">
        <f t="shared" si="28"/>
        <v>0</v>
      </c>
      <c r="DH11">
        <f t="shared" si="29"/>
        <v>0</v>
      </c>
      <c r="DI11">
        <f t="shared" si="30"/>
        <v>0</v>
      </c>
      <c r="DJ11">
        <f t="shared" si="31"/>
        <v>0</v>
      </c>
      <c r="DK11">
        <f t="shared" si="32"/>
        <v>0</v>
      </c>
      <c r="DL11">
        <f t="shared" si="33"/>
        <v>0</v>
      </c>
      <c r="DM11">
        <f t="shared" si="34"/>
        <v>0</v>
      </c>
      <c r="DN11">
        <f t="shared" si="35"/>
        <v>0</v>
      </c>
      <c r="DO11">
        <f t="shared" si="36"/>
        <v>0</v>
      </c>
      <c r="DP11">
        <f t="shared" si="37"/>
        <v>0</v>
      </c>
      <c r="DQ11">
        <f t="shared" si="38"/>
        <v>0</v>
      </c>
      <c r="DR11">
        <f t="shared" si="39"/>
        <v>0</v>
      </c>
      <c r="DS11">
        <f t="shared" si="40"/>
        <v>0</v>
      </c>
      <c r="DT11">
        <f t="shared" si="41"/>
        <v>0</v>
      </c>
      <c r="DU11">
        <f t="shared" si="42"/>
        <v>0</v>
      </c>
      <c r="DV11">
        <f t="shared" si="43"/>
        <v>0</v>
      </c>
      <c r="DW11">
        <f t="shared" si="44"/>
        <v>0</v>
      </c>
      <c r="DX11">
        <f t="shared" si="45"/>
        <v>0</v>
      </c>
      <c r="DY11">
        <f t="shared" si="46"/>
        <v>0</v>
      </c>
      <c r="DZ11">
        <f t="shared" si="47"/>
        <v>0</v>
      </c>
      <c r="EA11">
        <f t="shared" si="48"/>
        <v>0</v>
      </c>
      <c r="EB11">
        <f t="shared" si="49"/>
        <v>0</v>
      </c>
      <c r="EC11">
        <f t="shared" si="50"/>
        <v>0</v>
      </c>
      <c r="ED11">
        <f t="shared" si="51"/>
        <v>0</v>
      </c>
      <c r="EE11">
        <f t="shared" si="52"/>
        <v>0</v>
      </c>
      <c r="EF11">
        <f t="shared" si="53"/>
        <v>0</v>
      </c>
      <c r="EG11">
        <f t="shared" si="54"/>
        <v>0</v>
      </c>
      <c r="EH11">
        <f t="shared" si="55"/>
        <v>0</v>
      </c>
      <c r="EI11">
        <f t="shared" si="56"/>
        <v>0</v>
      </c>
      <c r="EJ11">
        <f t="shared" si="57"/>
        <v>0</v>
      </c>
      <c r="EK11">
        <f t="shared" si="58"/>
        <v>0</v>
      </c>
      <c r="EL11">
        <f t="shared" si="59"/>
        <v>0</v>
      </c>
      <c r="EM11">
        <f t="shared" si="60"/>
        <v>0</v>
      </c>
      <c r="EN11">
        <f t="shared" si="61"/>
        <v>0</v>
      </c>
      <c r="EO11">
        <f t="shared" si="62"/>
        <v>0</v>
      </c>
      <c r="EP11">
        <f t="shared" si="63"/>
        <v>0</v>
      </c>
      <c r="EQ11">
        <f t="shared" si="64"/>
        <v>0</v>
      </c>
      <c r="ER11">
        <f t="shared" si="65"/>
        <v>0</v>
      </c>
      <c r="ES11">
        <f t="shared" si="66"/>
        <v>0</v>
      </c>
      <c r="ET11">
        <f t="shared" si="3"/>
        <v>0</v>
      </c>
      <c r="EU11">
        <f t="shared" si="67"/>
        <v>0</v>
      </c>
      <c r="EV11">
        <f t="shared" si="68"/>
        <v>0</v>
      </c>
      <c r="EW11">
        <f t="shared" si="69"/>
        <v>0</v>
      </c>
      <c r="EX11">
        <f t="shared" si="70"/>
        <v>0</v>
      </c>
      <c r="EY11">
        <f t="shared" si="71"/>
        <v>0</v>
      </c>
      <c r="EZ11">
        <f t="shared" si="72"/>
        <v>0</v>
      </c>
      <c r="FA11">
        <f t="shared" si="73"/>
        <v>0</v>
      </c>
      <c r="FB11">
        <f t="shared" si="74"/>
        <v>0</v>
      </c>
      <c r="FC11">
        <f t="shared" si="75"/>
        <v>0</v>
      </c>
      <c r="FD11">
        <f t="shared" si="76"/>
        <v>0</v>
      </c>
      <c r="FE11">
        <f t="shared" si="77"/>
        <v>0</v>
      </c>
      <c r="FF11">
        <f t="shared" si="78"/>
        <v>0</v>
      </c>
      <c r="FG11">
        <f t="shared" si="79"/>
        <v>0</v>
      </c>
      <c r="FH11">
        <f t="shared" si="80"/>
        <v>0</v>
      </c>
      <c r="FI11">
        <f t="shared" si="81"/>
        <v>0</v>
      </c>
      <c r="FJ11">
        <f t="shared" si="82"/>
        <v>0</v>
      </c>
      <c r="FK11">
        <f t="shared" si="83"/>
        <v>0</v>
      </c>
      <c r="FL11">
        <f t="shared" si="84"/>
        <v>0</v>
      </c>
    </row>
    <row r="12" spans="1:168" hidden="1" x14ac:dyDescent="0.25">
      <c r="A12" t="s">
        <v>84</v>
      </c>
      <c r="B12" t="s">
        <v>85</v>
      </c>
      <c r="C12" t="s">
        <v>85</v>
      </c>
      <c r="D12" t="s">
        <v>84</v>
      </c>
      <c r="E12" t="s">
        <v>85</v>
      </c>
      <c r="F12" t="s">
        <v>84</v>
      </c>
      <c r="G12" t="s">
        <v>84</v>
      </c>
      <c r="H12" t="s">
        <v>84</v>
      </c>
      <c r="I12" t="s">
        <v>84</v>
      </c>
      <c r="J12" t="s">
        <v>84</v>
      </c>
      <c r="K12" t="s">
        <v>84</v>
      </c>
      <c r="L12" t="s">
        <v>84</v>
      </c>
      <c r="M12" t="s">
        <v>84</v>
      </c>
      <c r="N12" t="s">
        <v>84</v>
      </c>
      <c r="O12" t="s">
        <v>84</v>
      </c>
      <c r="P12" t="s">
        <v>84</v>
      </c>
      <c r="Q12" t="s">
        <v>84</v>
      </c>
      <c r="R12" t="s">
        <v>84</v>
      </c>
      <c r="S12" t="s">
        <v>84</v>
      </c>
      <c r="T12" t="s">
        <v>84</v>
      </c>
      <c r="U12" t="s">
        <v>84</v>
      </c>
      <c r="V12" t="s">
        <v>84</v>
      </c>
      <c r="W12" t="s">
        <v>84</v>
      </c>
      <c r="X12" t="s">
        <v>84</v>
      </c>
      <c r="Y12" t="s">
        <v>84</v>
      </c>
      <c r="Z12" t="s">
        <v>84</v>
      </c>
      <c r="AA12" t="s">
        <v>84</v>
      </c>
      <c r="AB12" t="s">
        <v>84</v>
      </c>
      <c r="AC12" t="s">
        <v>84</v>
      </c>
      <c r="AD12" t="s">
        <v>84</v>
      </c>
      <c r="AE12" t="s">
        <v>84</v>
      </c>
      <c r="AF12" t="s">
        <v>84</v>
      </c>
      <c r="AG12" t="s">
        <v>84</v>
      </c>
      <c r="AH12" t="s">
        <v>84</v>
      </c>
      <c r="AI12" t="s">
        <v>84</v>
      </c>
      <c r="AJ12" t="s">
        <v>84</v>
      </c>
      <c r="AK12" t="s">
        <v>84</v>
      </c>
      <c r="AL12" t="s">
        <v>84</v>
      </c>
      <c r="AM12" t="s">
        <v>84</v>
      </c>
      <c r="AN12" t="s">
        <v>84</v>
      </c>
      <c r="AO12" t="s">
        <v>84</v>
      </c>
      <c r="AP12" t="s">
        <v>84</v>
      </c>
      <c r="AQ12" t="s">
        <v>84</v>
      </c>
      <c r="AR12" t="s">
        <v>84</v>
      </c>
      <c r="AS12" t="s">
        <v>84</v>
      </c>
      <c r="AT12" t="s">
        <v>84</v>
      </c>
      <c r="AU12" t="s">
        <v>84</v>
      </c>
      <c r="AV12" t="s">
        <v>84</v>
      </c>
      <c r="AW12" t="s">
        <v>84</v>
      </c>
      <c r="AX12" t="s">
        <v>84</v>
      </c>
      <c r="AY12" t="s">
        <v>84</v>
      </c>
      <c r="AZ12" t="s">
        <v>84</v>
      </c>
      <c r="BA12" t="s">
        <v>84</v>
      </c>
      <c r="BB12" t="s">
        <v>84</v>
      </c>
      <c r="BC12" t="s">
        <v>84</v>
      </c>
      <c r="BD12" t="s">
        <v>84</v>
      </c>
      <c r="BE12" t="s">
        <v>84</v>
      </c>
      <c r="BF12" t="s">
        <v>84</v>
      </c>
      <c r="BG12" t="s">
        <v>84</v>
      </c>
      <c r="BH12" t="s">
        <v>84</v>
      </c>
      <c r="BI12" t="s">
        <v>84</v>
      </c>
      <c r="BJ12" t="s">
        <v>84</v>
      </c>
      <c r="BK12" t="s">
        <v>84</v>
      </c>
      <c r="BL12" t="s">
        <v>84</v>
      </c>
      <c r="BM12" t="s">
        <v>84</v>
      </c>
      <c r="BN12" t="s">
        <v>84</v>
      </c>
      <c r="BO12" t="s">
        <v>84</v>
      </c>
      <c r="BP12" t="s">
        <v>84</v>
      </c>
      <c r="BQ12" t="s">
        <v>84</v>
      </c>
      <c r="BR12" t="s">
        <v>84</v>
      </c>
      <c r="BS12" t="s">
        <v>84</v>
      </c>
      <c r="BT12" t="s">
        <v>84</v>
      </c>
      <c r="BU12" t="s">
        <v>84</v>
      </c>
      <c r="BV12" t="s">
        <v>84</v>
      </c>
      <c r="BW12" t="s">
        <v>84</v>
      </c>
      <c r="BX12" t="s">
        <v>84</v>
      </c>
      <c r="BY12" t="s">
        <v>84</v>
      </c>
      <c r="BZ12" t="s">
        <v>84</v>
      </c>
      <c r="CA12" t="s">
        <v>84</v>
      </c>
      <c r="CB12" t="s">
        <v>84</v>
      </c>
      <c r="CC12" t="s">
        <v>84</v>
      </c>
      <c r="CD12" t="s">
        <v>84</v>
      </c>
      <c r="CE12" t="s">
        <v>84</v>
      </c>
      <c r="CF12" t="s">
        <v>84</v>
      </c>
      <c r="CG12">
        <f t="shared" si="2"/>
        <v>0</v>
      </c>
      <c r="CH12">
        <f t="shared" si="2"/>
        <v>1</v>
      </c>
      <c r="CI12">
        <f t="shared" si="4"/>
        <v>1</v>
      </c>
      <c r="CJ12">
        <f t="shared" si="5"/>
        <v>0</v>
      </c>
      <c r="CK12">
        <f t="shared" si="6"/>
        <v>1</v>
      </c>
      <c r="CL12">
        <f t="shared" si="7"/>
        <v>0</v>
      </c>
      <c r="CM12">
        <f t="shared" si="8"/>
        <v>0</v>
      </c>
      <c r="CN12">
        <f t="shared" si="9"/>
        <v>0</v>
      </c>
      <c r="CO12">
        <f t="shared" si="10"/>
        <v>0</v>
      </c>
      <c r="CP12">
        <f t="shared" si="11"/>
        <v>0</v>
      </c>
      <c r="CQ12">
        <f t="shared" si="12"/>
        <v>0</v>
      </c>
      <c r="CR12">
        <f t="shared" si="13"/>
        <v>0</v>
      </c>
      <c r="CS12">
        <f t="shared" si="14"/>
        <v>0</v>
      </c>
      <c r="CT12">
        <f t="shared" si="15"/>
        <v>0</v>
      </c>
      <c r="CU12">
        <f t="shared" si="16"/>
        <v>0</v>
      </c>
      <c r="CV12">
        <f t="shared" si="17"/>
        <v>0</v>
      </c>
      <c r="CW12">
        <f t="shared" si="18"/>
        <v>0</v>
      </c>
      <c r="CX12">
        <f t="shared" si="19"/>
        <v>0</v>
      </c>
      <c r="CY12">
        <f t="shared" si="20"/>
        <v>0</v>
      </c>
      <c r="CZ12">
        <f t="shared" si="21"/>
        <v>0</v>
      </c>
      <c r="DA12">
        <f t="shared" si="22"/>
        <v>0</v>
      </c>
      <c r="DB12">
        <f t="shared" si="23"/>
        <v>0</v>
      </c>
      <c r="DC12">
        <f t="shared" si="24"/>
        <v>0</v>
      </c>
      <c r="DD12">
        <f t="shared" si="25"/>
        <v>0</v>
      </c>
      <c r="DE12">
        <f t="shared" si="26"/>
        <v>0</v>
      </c>
      <c r="DF12">
        <f t="shared" si="27"/>
        <v>0</v>
      </c>
      <c r="DG12">
        <f t="shared" si="28"/>
        <v>0</v>
      </c>
      <c r="DH12">
        <f t="shared" si="29"/>
        <v>0</v>
      </c>
      <c r="DI12">
        <f t="shared" si="30"/>
        <v>0</v>
      </c>
      <c r="DJ12">
        <f t="shared" si="31"/>
        <v>0</v>
      </c>
      <c r="DK12">
        <f t="shared" si="32"/>
        <v>0</v>
      </c>
      <c r="DL12">
        <f t="shared" si="33"/>
        <v>0</v>
      </c>
      <c r="DM12">
        <f t="shared" si="34"/>
        <v>0</v>
      </c>
      <c r="DN12">
        <f t="shared" si="35"/>
        <v>0</v>
      </c>
      <c r="DO12">
        <f t="shared" si="36"/>
        <v>0</v>
      </c>
      <c r="DP12">
        <f t="shared" si="37"/>
        <v>0</v>
      </c>
      <c r="DQ12">
        <f t="shared" si="38"/>
        <v>0</v>
      </c>
      <c r="DR12">
        <f t="shared" si="39"/>
        <v>0</v>
      </c>
      <c r="DS12">
        <f t="shared" si="40"/>
        <v>0</v>
      </c>
      <c r="DT12">
        <f t="shared" si="41"/>
        <v>0</v>
      </c>
      <c r="DU12">
        <f t="shared" si="42"/>
        <v>0</v>
      </c>
      <c r="DV12">
        <f t="shared" si="43"/>
        <v>0</v>
      </c>
      <c r="DW12">
        <f t="shared" si="44"/>
        <v>0</v>
      </c>
      <c r="DX12">
        <f t="shared" si="45"/>
        <v>0</v>
      </c>
      <c r="DY12">
        <f t="shared" si="46"/>
        <v>0</v>
      </c>
      <c r="DZ12">
        <f t="shared" si="47"/>
        <v>0</v>
      </c>
      <c r="EA12">
        <f t="shared" si="48"/>
        <v>0</v>
      </c>
      <c r="EB12">
        <f t="shared" si="49"/>
        <v>0</v>
      </c>
      <c r="EC12">
        <f t="shared" si="50"/>
        <v>0</v>
      </c>
      <c r="ED12">
        <f t="shared" si="51"/>
        <v>0</v>
      </c>
      <c r="EE12">
        <f t="shared" si="52"/>
        <v>0</v>
      </c>
      <c r="EF12">
        <f t="shared" si="53"/>
        <v>0</v>
      </c>
      <c r="EG12">
        <f t="shared" si="54"/>
        <v>0</v>
      </c>
      <c r="EH12">
        <f t="shared" si="55"/>
        <v>0</v>
      </c>
      <c r="EI12">
        <f t="shared" si="56"/>
        <v>0</v>
      </c>
      <c r="EJ12">
        <f t="shared" si="57"/>
        <v>0</v>
      </c>
      <c r="EK12">
        <f t="shared" si="58"/>
        <v>0</v>
      </c>
      <c r="EL12">
        <f t="shared" si="59"/>
        <v>0</v>
      </c>
      <c r="EM12">
        <f t="shared" si="60"/>
        <v>0</v>
      </c>
      <c r="EN12">
        <f t="shared" si="61"/>
        <v>0</v>
      </c>
      <c r="EO12">
        <f t="shared" si="62"/>
        <v>0</v>
      </c>
      <c r="EP12">
        <f t="shared" si="63"/>
        <v>0</v>
      </c>
      <c r="EQ12">
        <f t="shared" si="64"/>
        <v>0</v>
      </c>
      <c r="ER12">
        <f t="shared" si="65"/>
        <v>0</v>
      </c>
      <c r="ES12">
        <f t="shared" si="66"/>
        <v>0</v>
      </c>
      <c r="ET12">
        <f t="shared" si="3"/>
        <v>0</v>
      </c>
      <c r="EU12">
        <f t="shared" si="67"/>
        <v>0</v>
      </c>
      <c r="EV12">
        <f t="shared" si="68"/>
        <v>0</v>
      </c>
      <c r="EW12">
        <f t="shared" si="69"/>
        <v>0</v>
      </c>
      <c r="EX12">
        <f t="shared" si="70"/>
        <v>0</v>
      </c>
      <c r="EY12">
        <f t="shared" si="71"/>
        <v>0</v>
      </c>
      <c r="EZ12">
        <f t="shared" si="72"/>
        <v>0</v>
      </c>
      <c r="FA12">
        <f t="shared" si="73"/>
        <v>0</v>
      </c>
      <c r="FB12">
        <f t="shared" si="74"/>
        <v>0</v>
      </c>
      <c r="FC12">
        <f t="shared" si="75"/>
        <v>0</v>
      </c>
      <c r="FD12">
        <f t="shared" si="76"/>
        <v>0</v>
      </c>
      <c r="FE12">
        <f t="shared" si="77"/>
        <v>0</v>
      </c>
      <c r="FF12">
        <f t="shared" si="78"/>
        <v>0</v>
      </c>
      <c r="FG12">
        <f t="shared" si="79"/>
        <v>0</v>
      </c>
      <c r="FH12">
        <f t="shared" si="80"/>
        <v>0</v>
      </c>
      <c r="FI12">
        <f t="shared" si="81"/>
        <v>0</v>
      </c>
      <c r="FJ12">
        <f t="shared" si="82"/>
        <v>0</v>
      </c>
      <c r="FK12">
        <f t="shared" si="83"/>
        <v>0</v>
      </c>
      <c r="FL12">
        <f t="shared" si="84"/>
        <v>0</v>
      </c>
    </row>
    <row r="13" spans="1:168" hidden="1" x14ac:dyDescent="0.25">
      <c r="A13" t="s">
        <v>84</v>
      </c>
      <c r="B13" t="s">
        <v>85</v>
      </c>
      <c r="C13" t="s">
        <v>84</v>
      </c>
      <c r="D13" t="s">
        <v>84</v>
      </c>
      <c r="E13" t="s">
        <v>84</v>
      </c>
      <c r="F13" t="s">
        <v>84</v>
      </c>
      <c r="G13" t="s">
        <v>84</v>
      </c>
      <c r="H13" t="s">
        <v>84</v>
      </c>
      <c r="I13" t="s">
        <v>84</v>
      </c>
      <c r="J13" t="s">
        <v>84</v>
      </c>
      <c r="K13" t="s">
        <v>84</v>
      </c>
      <c r="L13" t="s">
        <v>84</v>
      </c>
      <c r="M13" t="s">
        <v>84</v>
      </c>
      <c r="N13" t="s">
        <v>84</v>
      </c>
      <c r="O13" t="s">
        <v>84</v>
      </c>
      <c r="P13" t="s">
        <v>84</v>
      </c>
      <c r="Q13" t="s">
        <v>84</v>
      </c>
      <c r="R13" t="s">
        <v>84</v>
      </c>
      <c r="S13" t="s">
        <v>84</v>
      </c>
      <c r="T13" t="s">
        <v>84</v>
      </c>
      <c r="U13" t="s">
        <v>84</v>
      </c>
      <c r="V13" t="s">
        <v>84</v>
      </c>
      <c r="W13" t="s">
        <v>84</v>
      </c>
      <c r="X13" t="s">
        <v>84</v>
      </c>
      <c r="Y13" t="s">
        <v>84</v>
      </c>
      <c r="Z13" t="s">
        <v>84</v>
      </c>
      <c r="AA13" t="s">
        <v>84</v>
      </c>
      <c r="AB13" t="s">
        <v>84</v>
      </c>
      <c r="AC13" t="s">
        <v>84</v>
      </c>
      <c r="AD13" t="s">
        <v>84</v>
      </c>
      <c r="AE13" t="s">
        <v>84</v>
      </c>
      <c r="AF13" t="s">
        <v>84</v>
      </c>
      <c r="AG13" t="s">
        <v>84</v>
      </c>
      <c r="AH13" t="s">
        <v>84</v>
      </c>
      <c r="AI13" t="s">
        <v>84</v>
      </c>
      <c r="AJ13" t="s">
        <v>84</v>
      </c>
      <c r="AK13" t="s">
        <v>84</v>
      </c>
      <c r="AL13" t="s">
        <v>84</v>
      </c>
      <c r="AM13" t="s">
        <v>84</v>
      </c>
      <c r="AN13" t="s">
        <v>84</v>
      </c>
      <c r="AO13" t="s">
        <v>84</v>
      </c>
      <c r="AP13" t="s">
        <v>84</v>
      </c>
      <c r="AQ13" t="s">
        <v>84</v>
      </c>
      <c r="AR13" t="s">
        <v>84</v>
      </c>
      <c r="AS13" t="s">
        <v>84</v>
      </c>
      <c r="AT13" t="s">
        <v>84</v>
      </c>
      <c r="AU13" t="s">
        <v>84</v>
      </c>
      <c r="AV13" t="s">
        <v>84</v>
      </c>
      <c r="AW13" t="s">
        <v>84</v>
      </c>
      <c r="AX13" t="s">
        <v>84</v>
      </c>
      <c r="AY13" t="s">
        <v>84</v>
      </c>
      <c r="AZ13" t="s">
        <v>84</v>
      </c>
      <c r="BA13" t="s">
        <v>84</v>
      </c>
      <c r="BB13" t="s">
        <v>84</v>
      </c>
      <c r="BC13" t="s">
        <v>84</v>
      </c>
      <c r="BD13" t="s">
        <v>84</v>
      </c>
      <c r="BE13" t="s">
        <v>84</v>
      </c>
      <c r="BF13" t="s">
        <v>84</v>
      </c>
      <c r="BG13" t="s">
        <v>84</v>
      </c>
      <c r="BH13" t="s">
        <v>84</v>
      </c>
      <c r="BI13" t="s">
        <v>84</v>
      </c>
      <c r="BJ13" t="s">
        <v>84</v>
      </c>
      <c r="BK13" t="s">
        <v>84</v>
      </c>
      <c r="BL13" t="s">
        <v>84</v>
      </c>
      <c r="BM13" t="s">
        <v>84</v>
      </c>
      <c r="BN13" t="s">
        <v>84</v>
      </c>
      <c r="BO13" t="s">
        <v>84</v>
      </c>
      <c r="BP13" t="s">
        <v>84</v>
      </c>
      <c r="BQ13" t="s">
        <v>84</v>
      </c>
      <c r="BR13" t="s">
        <v>84</v>
      </c>
      <c r="BS13" t="s">
        <v>84</v>
      </c>
      <c r="BT13" t="s">
        <v>84</v>
      </c>
      <c r="BU13" t="s">
        <v>84</v>
      </c>
      <c r="BV13" t="s">
        <v>84</v>
      </c>
      <c r="BW13" t="s">
        <v>84</v>
      </c>
      <c r="BX13" t="s">
        <v>84</v>
      </c>
      <c r="BY13" t="s">
        <v>84</v>
      </c>
      <c r="BZ13" t="s">
        <v>84</v>
      </c>
      <c r="CA13" t="s">
        <v>84</v>
      </c>
      <c r="CB13" t="s">
        <v>84</v>
      </c>
      <c r="CC13" t="s">
        <v>84</v>
      </c>
      <c r="CD13" t="s">
        <v>84</v>
      </c>
      <c r="CE13" t="s">
        <v>84</v>
      </c>
      <c r="CF13" t="s">
        <v>84</v>
      </c>
      <c r="CG13">
        <f t="shared" si="2"/>
        <v>0</v>
      </c>
      <c r="CH13">
        <f t="shared" si="2"/>
        <v>1</v>
      </c>
      <c r="CI13">
        <f t="shared" si="4"/>
        <v>0</v>
      </c>
      <c r="CJ13">
        <f t="shared" si="5"/>
        <v>0</v>
      </c>
      <c r="CK13">
        <f t="shared" si="6"/>
        <v>0</v>
      </c>
      <c r="CL13">
        <f t="shared" si="7"/>
        <v>0</v>
      </c>
      <c r="CM13">
        <f t="shared" si="8"/>
        <v>0</v>
      </c>
      <c r="CN13">
        <f t="shared" si="9"/>
        <v>0</v>
      </c>
      <c r="CO13">
        <f t="shared" si="10"/>
        <v>0</v>
      </c>
      <c r="CP13">
        <f t="shared" si="11"/>
        <v>0</v>
      </c>
      <c r="CQ13">
        <f t="shared" si="12"/>
        <v>0</v>
      </c>
      <c r="CR13">
        <f t="shared" si="13"/>
        <v>0</v>
      </c>
      <c r="CS13">
        <f t="shared" si="14"/>
        <v>0</v>
      </c>
      <c r="CT13">
        <f t="shared" si="15"/>
        <v>0</v>
      </c>
      <c r="CU13">
        <f t="shared" si="16"/>
        <v>0</v>
      </c>
      <c r="CV13">
        <f t="shared" si="17"/>
        <v>0</v>
      </c>
      <c r="CW13">
        <f t="shared" si="18"/>
        <v>0</v>
      </c>
      <c r="CX13">
        <f t="shared" si="19"/>
        <v>0</v>
      </c>
      <c r="CY13">
        <f t="shared" si="20"/>
        <v>0</v>
      </c>
      <c r="CZ13">
        <f t="shared" si="21"/>
        <v>0</v>
      </c>
      <c r="DA13">
        <f t="shared" si="22"/>
        <v>0</v>
      </c>
      <c r="DB13">
        <f t="shared" si="23"/>
        <v>0</v>
      </c>
      <c r="DC13">
        <f t="shared" si="24"/>
        <v>0</v>
      </c>
      <c r="DD13">
        <f t="shared" si="25"/>
        <v>0</v>
      </c>
      <c r="DE13">
        <f t="shared" si="26"/>
        <v>0</v>
      </c>
      <c r="DF13">
        <f t="shared" si="27"/>
        <v>0</v>
      </c>
      <c r="DG13">
        <f t="shared" si="28"/>
        <v>0</v>
      </c>
      <c r="DH13">
        <f t="shared" si="29"/>
        <v>0</v>
      </c>
      <c r="DI13">
        <f t="shared" si="30"/>
        <v>0</v>
      </c>
      <c r="DJ13">
        <f t="shared" si="31"/>
        <v>0</v>
      </c>
      <c r="DK13">
        <f t="shared" si="32"/>
        <v>0</v>
      </c>
      <c r="DL13">
        <f t="shared" si="33"/>
        <v>0</v>
      </c>
      <c r="DM13">
        <f t="shared" si="34"/>
        <v>0</v>
      </c>
      <c r="DN13">
        <f t="shared" si="35"/>
        <v>0</v>
      </c>
      <c r="DO13">
        <f t="shared" si="36"/>
        <v>0</v>
      </c>
      <c r="DP13">
        <f t="shared" si="37"/>
        <v>0</v>
      </c>
      <c r="DQ13">
        <f t="shared" si="38"/>
        <v>0</v>
      </c>
      <c r="DR13">
        <f t="shared" si="39"/>
        <v>0</v>
      </c>
      <c r="DS13">
        <f t="shared" si="40"/>
        <v>0</v>
      </c>
      <c r="DT13">
        <f t="shared" si="41"/>
        <v>0</v>
      </c>
      <c r="DU13">
        <f t="shared" si="42"/>
        <v>0</v>
      </c>
      <c r="DV13">
        <f t="shared" si="43"/>
        <v>0</v>
      </c>
      <c r="DW13">
        <f t="shared" si="44"/>
        <v>0</v>
      </c>
      <c r="DX13">
        <f t="shared" si="45"/>
        <v>0</v>
      </c>
      <c r="DY13">
        <f t="shared" si="46"/>
        <v>0</v>
      </c>
      <c r="DZ13">
        <f t="shared" si="47"/>
        <v>0</v>
      </c>
      <c r="EA13">
        <f t="shared" si="48"/>
        <v>0</v>
      </c>
      <c r="EB13">
        <f t="shared" si="49"/>
        <v>0</v>
      </c>
      <c r="EC13">
        <f t="shared" si="50"/>
        <v>0</v>
      </c>
      <c r="ED13">
        <f t="shared" si="51"/>
        <v>0</v>
      </c>
      <c r="EE13">
        <f t="shared" si="52"/>
        <v>0</v>
      </c>
      <c r="EF13">
        <f t="shared" si="53"/>
        <v>0</v>
      </c>
      <c r="EG13">
        <f t="shared" si="54"/>
        <v>0</v>
      </c>
      <c r="EH13">
        <f t="shared" si="55"/>
        <v>0</v>
      </c>
      <c r="EI13">
        <f t="shared" si="56"/>
        <v>0</v>
      </c>
      <c r="EJ13">
        <f t="shared" si="57"/>
        <v>0</v>
      </c>
      <c r="EK13">
        <f t="shared" si="58"/>
        <v>0</v>
      </c>
      <c r="EL13">
        <f t="shared" si="59"/>
        <v>0</v>
      </c>
      <c r="EM13">
        <f t="shared" si="60"/>
        <v>0</v>
      </c>
      <c r="EN13">
        <f t="shared" si="61"/>
        <v>0</v>
      </c>
      <c r="EO13">
        <f t="shared" si="62"/>
        <v>0</v>
      </c>
      <c r="EP13">
        <f t="shared" si="63"/>
        <v>0</v>
      </c>
      <c r="EQ13">
        <f t="shared" si="64"/>
        <v>0</v>
      </c>
      <c r="ER13">
        <f t="shared" si="65"/>
        <v>0</v>
      </c>
      <c r="ES13">
        <f t="shared" si="66"/>
        <v>0</v>
      </c>
      <c r="ET13">
        <f t="shared" si="3"/>
        <v>0</v>
      </c>
      <c r="EU13">
        <f t="shared" si="67"/>
        <v>0</v>
      </c>
      <c r="EV13">
        <f t="shared" si="68"/>
        <v>0</v>
      </c>
      <c r="EW13">
        <f t="shared" si="69"/>
        <v>0</v>
      </c>
      <c r="EX13">
        <f t="shared" si="70"/>
        <v>0</v>
      </c>
      <c r="EY13">
        <f t="shared" si="71"/>
        <v>0</v>
      </c>
      <c r="EZ13">
        <f t="shared" si="72"/>
        <v>0</v>
      </c>
      <c r="FA13">
        <f t="shared" si="73"/>
        <v>0</v>
      </c>
      <c r="FB13">
        <f t="shared" si="74"/>
        <v>0</v>
      </c>
      <c r="FC13">
        <f t="shared" si="75"/>
        <v>0</v>
      </c>
      <c r="FD13">
        <f t="shared" si="76"/>
        <v>0</v>
      </c>
      <c r="FE13">
        <f t="shared" si="77"/>
        <v>0</v>
      </c>
      <c r="FF13">
        <f t="shared" si="78"/>
        <v>0</v>
      </c>
      <c r="FG13">
        <f t="shared" si="79"/>
        <v>0</v>
      </c>
      <c r="FH13">
        <f t="shared" si="80"/>
        <v>0</v>
      </c>
      <c r="FI13">
        <f t="shared" si="81"/>
        <v>0</v>
      </c>
      <c r="FJ13">
        <f t="shared" si="82"/>
        <v>0</v>
      </c>
      <c r="FK13">
        <f t="shared" si="83"/>
        <v>0</v>
      </c>
      <c r="FL13">
        <f t="shared" si="84"/>
        <v>0</v>
      </c>
    </row>
    <row r="14" spans="1:168" hidden="1" x14ac:dyDescent="0.25">
      <c r="A14" t="s">
        <v>84</v>
      </c>
      <c r="B14" t="s">
        <v>85</v>
      </c>
      <c r="C14" t="s">
        <v>85</v>
      </c>
      <c r="D14" t="s">
        <v>84</v>
      </c>
      <c r="E14" t="s">
        <v>85</v>
      </c>
      <c r="F14" t="s">
        <v>84</v>
      </c>
      <c r="G14" t="s">
        <v>84</v>
      </c>
      <c r="H14" t="s">
        <v>84</v>
      </c>
      <c r="I14" t="s">
        <v>84</v>
      </c>
      <c r="J14" t="s">
        <v>84</v>
      </c>
      <c r="K14" t="s">
        <v>84</v>
      </c>
      <c r="L14" t="s">
        <v>84</v>
      </c>
      <c r="M14" t="s">
        <v>84</v>
      </c>
      <c r="N14" t="s">
        <v>84</v>
      </c>
      <c r="O14" t="s">
        <v>84</v>
      </c>
      <c r="P14" t="s">
        <v>84</v>
      </c>
      <c r="Q14" t="s">
        <v>84</v>
      </c>
      <c r="R14" t="s">
        <v>84</v>
      </c>
      <c r="S14" t="s">
        <v>84</v>
      </c>
      <c r="T14" t="s">
        <v>84</v>
      </c>
      <c r="U14" t="s">
        <v>84</v>
      </c>
      <c r="V14" t="s">
        <v>84</v>
      </c>
      <c r="W14" t="s">
        <v>84</v>
      </c>
      <c r="X14" t="s">
        <v>84</v>
      </c>
      <c r="Y14" t="s">
        <v>84</v>
      </c>
      <c r="Z14" t="s">
        <v>84</v>
      </c>
      <c r="AA14" t="s">
        <v>84</v>
      </c>
      <c r="AB14" t="s">
        <v>84</v>
      </c>
      <c r="AC14" t="s">
        <v>84</v>
      </c>
      <c r="AD14" t="s">
        <v>84</v>
      </c>
      <c r="AE14" t="s">
        <v>84</v>
      </c>
      <c r="AF14" t="s">
        <v>84</v>
      </c>
      <c r="AG14" t="s">
        <v>84</v>
      </c>
      <c r="AH14" t="s">
        <v>84</v>
      </c>
      <c r="AI14" t="s">
        <v>84</v>
      </c>
      <c r="AJ14" t="s">
        <v>84</v>
      </c>
      <c r="AK14" t="s">
        <v>84</v>
      </c>
      <c r="AL14" t="s">
        <v>84</v>
      </c>
      <c r="AM14" t="s">
        <v>84</v>
      </c>
      <c r="AN14" t="s">
        <v>84</v>
      </c>
      <c r="AO14" t="s">
        <v>84</v>
      </c>
      <c r="AP14" t="s">
        <v>84</v>
      </c>
      <c r="AQ14" t="s">
        <v>84</v>
      </c>
      <c r="AR14" t="s">
        <v>84</v>
      </c>
      <c r="AS14" t="s">
        <v>84</v>
      </c>
      <c r="AT14" t="s">
        <v>84</v>
      </c>
      <c r="AU14" t="s">
        <v>84</v>
      </c>
      <c r="AV14" t="s">
        <v>84</v>
      </c>
      <c r="AW14" t="s">
        <v>84</v>
      </c>
      <c r="AX14" t="s">
        <v>84</v>
      </c>
      <c r="AY14" t="s">
        <v>84</v>
      </c>
      <c r="AZ14" t="s">
        <v>84</v>
      </c>
      <c r="BA14" t="s">
        <v>84</v>
      </c>
      <c r="BB14" t="s">
        <v>84</v>
      </c>
      <c r="BC14" t="s">
        <v>84</v>
      </c>
      <c r="BD14" t="s">
        <v>84</v>
      </c>
      <c r="BE14" t="s">
        <v>84</v>
      </c>
      <c r="BF14" t="s">
        <v>84</v>
      </c>
      <c r="BG14" t="s">
        <v>84</v>
      </c>
      <c r="BH14" t="s">
        <v>84</v>
      </c>
      <c r="BI14" t="s">
        <v>84</v>
      </c>
      <c r="BJ14" t="s">
        <v>84</v>
      </c>
      <c r="BK14" t="s">
        <v>84</v>
      </c>
      <c r="BL14" t="s">
        <v>84</v>
      </c>
      <c r="BM14" t="s">
        <v>84</v>
      </c>
      <c r="BN14" t="s">
        <v>84</v>
      </c>
      <c r="BO14" t="s">
        <v>84</v>
      </c>
      <c r="BP14" t="s">
        <v>84</v>
      </c>
      <c r="BQ14" t="s">
        <v>84</v>
      </c>
      <c r="BR14" t="s">
        <v>84</v>
      </c>
      <c r="BS14" t="s">
        <v>84</v>
      </c>
      <c r="BT14" t="s">
        <v>84</v>
      </c>
      <c r="BU14" t="s">
        <v>84</v>
      </c>
      <c r="BV14" t="s">
        <v>84</v>
      </c>
      <c r="BW14" t="s">
        <v>84</v>
      </c>
      <c r="BX14" t="s">
        <v>84</v>
      </c>
      <c r="BY14" t="s">
        <v>84</v>
      </c>
      <c r="BZ14" t="s">
        <v>84</v>
      </c>
      <c r="CA14" t="s">
        <v>84</v>
      </c>
      <c r="CB14" t="s">
        <v>84</v>
      </c>
      <c r="CC14" t="s">
        <v>84</v>
      </c>
      <c r="CD14" t="s">
        <v>84</v>
      </c>
      <c r="CE14" t="s">
        <v>84</v>
      </c>
      <c r="CF14" t="s">
        <v>84</v>
      </c>
      <c r="CG14">
        <f t="shared" si="2"/>
        <v>0</v>
      </c>
      <c r="CH14">
        <f t="shared" si="2"/>
        <v>1</v>
      </c>
      <c r="CI14">
        <f t="shared" si="4"/>
        <v>1</v>
      </c>
      <c r="CJ14">
        <f t="shared" si="5"/>
        <v>0</v>
      </c>
      <c r="CK14">
        <f t="shared" si="6"/>
        <v>1</v>
      </c>
      <c r="CL14">
        <f t="shared" si="7"/>
        <v>0</v>
      </c>
      <c r="CM14">
        <f t="shared" si="8"/>
        <v>0</v>
      </c>
      <c r="CN14">
        <f t="shared" si="9"/>
        <v>0</v>
      </c>
      <c r="CO14">
        <f t="shared" si="10"/>
        <v>0</v>
      </c>
      <c r="CP14">
        <f t="shared" si="11"/>
        <v>0</v>
      </c>
      <c r="CQ14">
        <f t="shared" si="12"/>
        <v>0</v>
      </c>
      <c r="CR14">
        <f t="shared" si="13"/>
        <v>0</v>
      </c>
      <c r="CS14">
        <f t="shared" si="14"/>
        <v>0</v>
      </c>
      <c r="CT14">
        <f t="shared" si="15"/>
        <v>0</v>
      </c>
      <c r="CU14">
        <f t="shared" si="16"/>
        <v>0</v>
      </c>
      <c r="CV14">
        <f t="shared" si="17"/>
        <v>0</v>
      </c>
      <c r="CW14">
        <f t="shared" si="18"/>
        <v>0</v>
      </c>
      <c r="CX14">
        <f t="shared" si="19"/>
        <v>0</v>
      </c>
      <c r="CY14">
        <f t="shared" si="20"/>
        <v>0</v>
      </c>
      <c r="CZ14">
        <f t="shared" si="21"/>
        <v>0</v>
      </c>
      <c r="DA14">
        <f t="shared" si="22"/>
        <v>0</v>
      </c>
      <c r="DB14">
        <f t="shared" si="23"/>
        <v>0</v>
      </c>
      <c r="DC14">
        <f t="shared" si="24"/>
        <v>0</v>
      </c>
      <c r="DD14">
        <f t="shared" si="25"/>
        <v>0</v>
      </c>
      <c r="DE14">
        <f t="shared" si="26"/>
        <v>0</v>
      </c>
      <c r="DF14">
        <f t="shared" si="27"/>
        <v>0</v>
      </c>
      <c r="DG14">
        <f t="shared" si="28"/>
        <v>0</v>
      </c>
      <c r="DH14">
        <f t="shared" si="29"/>
        <v>0</v>
      </c>
      <c r="DI14">
        <f t="shared" si="30"/>
        <v>0</v>
      </c>
      <c r="DJ14">
        <f t="shared" si="31"/>
        <v>0</v>
      </c>
      <c r="DK14">
        <f t="shared" si="32"/>
        <v>0</v>
      </c>
      <c r="DL14">
        <f t="shared" si="33"/>
        <v>0</v>
      </c>
      <c r="DM14">
        <f t="shared" si="34"/>
        <v>0</v>
      </c>
      <c r="DN14">
        <f t="shared" si="35"/>
        <v>0</v>
      </c>
      <c r="DO14">
        <f t="shared" si="36"/>
        <v>0</v>
      </c>
      <c r="DP14">
        <f t="shared" si="37"/>
        <v>0</v>
      </c>
      <c r="DQ14">
        <f t="shared" si="38"/>
        <v>0</v>
      </c>
      <c r="DR14">
        <f t="shared" si="39"/>
        <v>0</v>
      </c>
      <c r="DS14">
        <f t="shared" si="40"/>
        <v>0</v>
      </c>
      <c r="DT14">
        <f t="shared" si="41"/>
        <v>0</v>
      </c>
      <c r="DU14">
        <f t="shared" si="42"/>
        <v>0</v>
      </c>
      <c r="DV14">
        <f t="shared" si="43"/>
        <v>0</v>
      </c>
      <c r="DW14">
        <f t="shared" si="44"/>
        <v>0</v>
      </c>
      <c r="DX14">
        <f t="shared" si="45"/>
        <v>0</v>
      </c>
      <c r="DY14">
        <f t="shared" si="46"/>
        <v>0</v>
      </c>
      <c r="DZ14">
        <f t="shared" si="47"/>
        <v>0</v>
      </c>
      <c r="EA14">
        <f t="shared" si="48"/>
        <v>0</v>
      </c>
      <c r="EB14">
        <f t="shared" si="49"/>
        <v>0</v>
      </c>
      <c r="EC14">
        <f t="shared" si="50"/>
        <v>0</v>
      </c>
      <c r="ED14">
        <f t="shared" si="51"/>
        <v>0</v>
      </c>
      <c r="EE14">
        <f t="shared" si="52"/>
        <v>0</v>
      </c>
      <c r="EF14">
        <f t="shared" si="53"/>
        <v>0</v>
      </c>
      <c r="EG14">
        <f t="shared" si="54"/>
        <v>0</v>
      </c>
      <c r="EH14">
        <f t="shared" si="55"/>
        <v>0</v>
      </c>
      <c r="EI14">
        <f t="shared" si="56"/>
        <v>0</v>
      </c>
      <c r="EJ14">
        <f t="shared" si="57"/>
        <v>0</v>
      </c>
      <c r="EK14">
        <f t="shared" si="58"/>
        <v>0</v>
      </c>
      <c r="EL14">
        <f t="shared" si="59"/>
        <v>0</v>
      </c>
      <c r="EM14">
        <f t="shared" si="60"/>
        <v>0</v>
      </c>
      <c r="EN14">
        <f t="shared" si="61"/>
        <v>0</v>
      </c>
      <c r="EO14">
        <f t="shared" si="62"/>
        <v>0</v>
      </c>
      <c r="EP14">
        <f t="shared" si="63"/>
        <v>0</v>
      </c>
      <c r="EQ14">
        <f t="shared" si="64"/>
        <v>0</v>
      </c>
      <c r="ER14">
        <f t="shared" si="65"/>
        <v>0</v>
      </c>
      <c r="ES14">
        <f t="shared" si="66"/>
        <v>0</v>
      </c>
      <c r="ET14">
        <f t="shared" si="3"/>
        <v>0</v>
      </c>
      <c r="EU14">
        <f t="shared" si="67"/>
        <v>0</v>
      </c>
      <c r="EV14">
        <f t="shared" si="68"/>
        <v>0</v>
      </c>
      <c r="EW14">
        <f t="shared" si="69"/>
        <v>0</v>
      </c>
      <c r="EX14">
        <f t="shared" si="70"/>
        <v>0</v>
      </c>
      <c r="EY14">
        <f t="shared" si="71"/>
        <v>0</v>
      </c>
      <c r="EZ14">
        <f t="shared" si="72"/>
        <v>0</v>
      </c>
      <c r="FA14">
        <f t="shared" si="73"/>
        <v>0</v>
      </c>
      <c r="FB14">
        <f t="shared" si="74"/>
        <v>0</v>
      </c>
      <c r="FC14">
        <f t="shared" si="75"/>
        <v>0</v>
      </c>
      <c r="FD14">
        <f t="shared" si="76"/>
        <v>0</v>
      </c>
      <c r="FE14">
        <f t="shared" si="77"/>
        <v>0</v>
      </c>
      <c r="FF14">
        <f t="shared" si="78"/>
        <v>0</v>
      </c>
      <c r="FG14">
        <f t="shared" si="79"/>
        <v>0</v>
      </c>
      <c r="FH14">
        <f t="shared" si="80"/>
        <v>0</v>
      </c>
      <c r="FI14">
        <f t="shared" si="81"/>
        <v>0</v>
      </c>
      <c r="FJ14">
        <f t="shared" si="82"/>
        <v>0</v>
      </c>
      <c r="FK14">
        <f t="shared" si="83"/>
        <v>0</v>
      </c>
      <c r="FL14">
        <f t="shared" si="84"/>
        <v>0</v>
      </c>
    </row>
    <row r="15" spans="1:168" hidden="1" x14ac:dyDescent="0.25">
      <c r="A15" t="s">
        <v>84</v>
      </c>
      <c r="B15" t="s">
        <v>84</v>
      </c>
      <c r="C15" t="s">
        <v>85</v>
      </c>
      <c r="D15" t="s">
        <v>84</v>
      </c>
      <c r="E15" t="s">
        <v>85</v>
      </c>
      <c r="F15" t="s">
        <v>84</v>
      </c>
      <c r="G15" t="s">
        <v>84</v>
      </c>
      <c r="H15" t="s">
        <v>84</v>
      </c>
      <c r="I15" t="s">
        <v>84</v>
      </c>
      <c r="J15" t="s">
        <v>84</v>
      </c>
      <c r="K15" t="s">
        <v>84</v>
      </c>
      <c r="L15" t="s">
        <v>84</v>
      </c>
      <c r="M15" t="s">
        <v>84</v>
      </c>
      <c r="N15" t="s">
        <v>84</v>
      </c>
      <c r="O15" t="s">
        <v>84</v>
      </c>
      <c r="P15" t="s">
        <v>84</v>
      </c>
      <c r="Q15" t="s">
        <v>84</v>
      </c>
      <c r="R15" t="s">
        <v>84</v>
      </c>
      <c r="S15" t="s">
        <v>84</v>
      </c>
      <c r="T15" t="s">
        <v>84</v>
      </c>
      <c r="U15" t="s">
        <v>84</v>
      </c>
      <c r="V15" t="s">
        <v>84</v>
      </c>
      <c r="W15" t="s">
        <v>84</v>
      </c>
      <c r="X15" t="s">
        <v>84</v>
      </c>
      <c r="Y15" t="s">
        <v>84</v>
      </c>
      <c r="Z15" t="s">
        <v>84</v>
      </c>
      <c r="AA15" t="s">
        <v>84</v>
      </c>
      <c r="AB15" t="s">
        <v>84</v>
      </c>
      <c r="AC15" t="s">
        <v>84</v>
      </c>
      <c r="AD15" t="s">
        <v>84</v>
      </c>
      <c r="AE15" t="s">
        <v>84</v>
      </c>
      <c r="AF15" t="s">
        <v>84</v>
      </c>
      <c r="AG15" t="s">
        <v>84</v>
      </c>
      <c r="AH15" t="s">
        <v>84</v>
      </c>
      <c r="AI15" t="s">
        <v>84</v>
      </c>
      <c r="AJ15" t="s">
        <v>84</v>
      </c>
      <c r="AK15" t="s">
        <v>84</v>
      </c>
      <c r="AL15" t="s">
        <v>84</v>
      </c>
      <c r="AM15" t="s">
        <v>84</v>
      </c>
      <c r="AN15" t="s">
        <v>84</v>
      </c>
      <c r="AO15" t="s">
        <v>84</v>
      </c>
      <c r="AP15" t="s">
        <v>84</v>
      </c>
      <c r="AQ15" t="s">
        <v>84</v>
      </c>
      <c r="AR15" t="s">
        <v>84</v>
      </c>
      <c r="AS15" t="s">
        <v>84</v>
      </c>
      <c r="AT15" t="s">
        <v>84</v>
      </c>
      <c r="AU15" t="s">
        <v>84</v>
      </c>
      <c r="AV15" t="s">
        <v>84</v>
      </c>
      <c r="AW15" t="s">
        <v>84</v>
      </c>
      <c r="AX15" t="s">
        <v>84</v>
      </c>
      <c r="AY15" t="s">
        <v>84</v>
      </c>
      <c r="AZ15" t="s">
        <v>84</v>
      </c>
      <c r="BA15" t="s">
        <v>84</v>
      </c>
      <c r="BB15" t="s">
        <v>84</v>
      </c>
      <c r="BC15" t="s">
        <v>84</v>
      </c>
      <c r="BD15" t="s">
        <v>84</v>
      </c>
      <c r="BE15" t="s">
        <v>84</v>
      </c>
      <c r="BF15" t="s">
        <v>84</v>
      </c>
      <c r="BG15" t="s">
        <v>84</v>
      </c>
      <c r="BH15" t="s">
        <v>84</v>
      </c>
      <c r="BI15" t="s">
        <v>84</v>
      </c>
      <c r="BJ15" t="s">
        <v>84</v>
      </c>
      <c r="BK15" t="s">
        <v>84</v>
      </c>
      <c r="BL15" t="s">
        <v>84</v>
      </c>
      <c r="BM15" t="s">
        <v>84</v>
      </c>
      <c r="BN15" t="s">
        <v>84</v>
      </c>
      <c r="BO15" t="s">
        <v>84</v>
      </c>
      <c r="BP15" t="s">
        <v>84</v>
      </c>
      <c r="BQ15" t="s">
        <v>84</v>
      </c>
      <c r="BR15" t="s">
        <v>84</v>
      </c>
      <c r="BS15" t="s">
        <v>84</v>
      </c>
      <c r="BT15" t="s">
        <v>84</v>
      </c>
      <c r="BU15" t="s">
        <v>84</v>
      </c>
      <c r="BV15" t="s">
        <v>84</v>
      </c>
      <c r="BW15" t="s">
        <v>84</v>
      </c>
      <c r="BX15" t="s">
        <v>84</v>
      </c>
      <c r="BY15" t="s">
        <v>84</v>
      </c>
      <c r="BZ15" t="s">
        <v>84</v>
      </c>
      <c r="CA15" t="s">
        <v>84</v>
      </c>
      <c r="CB15" t="s">
        <v>84</v>
      </c>
      <c r="CC15" t="s">
        <v>84</v>
      </c>
      <c r="CD15" t="s">
        <v>84</v>
      </c>
      <c r="CE15" t="s">
        <v>84</v>
      </c>
      <c r="CF15" t="s">
        <v>84</v>
      </c>
      <c r="CG15">
        <f t="shared" si="2"/>
        <v>0</v>
      </c>
      <c r="CH15">
        <f t="shared" si="2"/>
        <v>0</v>
      </c>
      <c r="CI15">
        <f t="shared" si="4"/>
        <v>1</v>
      </c>
      <c r="CJ15">
        <f t="shared" si="5"/>
        <v>0</v>
      </c>
      <c r="CK15">
        <f t="shared" si="6"/>
        <v>1</v>
      </c>
      <c r="CL15">
        <f t="shared" si="7"/>
        <v>0</v>
      </c>
      <c r="CM15">
        <f t="shared" si="8"/>
        <v>0</v>
      </c>
      <c r="CN15">
        <f t="shared" si="9"/>
        <v>0</v>
      </c>
      <c r="CO15">
        <f t="shared" si="10"/>
        <v>0</v>
      </c>
      <c r="CP15">
        <f t="shared" si="11"/>
        <v>0</v>
      </c>
      <c r="CQ15">
        <f t="shared" si="12"/>
        <v>0</v>
      </c>
      <c r="CR15">
        <f t="shared" si="13"/>
        <v>0</v>
      </c>
      <c r="CS15">
        <f t="shared" si="14"/>
        <v>0</v>
      </c>
      <c r="CT15">
        <f t="shared" si="15"/>
        <v>0</v>
      </c>
      <c r="CU15">
        <f t="shared" si="16"/>
        <v>0</v>
      </c>
      <c r="CV15">
        <f t="shared" si="17"/>
        <v>0</v>
      </c>
      <c r="CW15">
        <f t="shared" si="18"/>
        <v>0</v>
      </c>
      <c r="CX15">
        <f t="shared" si="19"/>
        <v>0</v>
      </c>
      <c r="CY15">
        <f t="shared" si="20"/>
        <v>0</v>
      </c>
      <c r="CZ15">
        <f t="shared" si="21"/>
        <v>0</v>
      </c>
      <c r="DA15">
        <f t="shared" si="22"/>
        <v>0</v>
      </c>
      <c r="DB15">
        <f t="shared" si="23"/>
        <v>0</v>
      </c>
      <c r="DC15">
        <f t="shared" si="24"/>
        <v>0</v>
      </c>
      <c r="DD15">
        <f t="shared" si="25"/>
        <v>0</v>
      </c>
      <c r="DE15">
        <f t="shared" si="26"/>
        <v>0</v>
      </c>
      <c r="DF15">
        <f t="shared" si="27"/>
        <v>0</v>
      </c>
      <c r="DG15">
        <f t="shared" si="28"/>
        <v>0</v>
      </c>
      <c r="DH15">
        <f t="shared" si="29"/>
        <v>0</v>
      </c>
      <c r="DI15">
        <f t="shared" si="30"/>
        <v>0</v>
      </c>
      <c r="DJ15">
        <f t="shared" si="31"/>
        <v>0</v>
      </c>
      <c r="DK15">
        <f t="shared" si="32"/>
        <v>0</v>
      </c>
      <c r="DL15">
        <f t="shared" si="33"/>
        <v>0</v>
      </c>
      <c r="DM15">
        <f t="shared" si="34"/>
        <v>0</v>
      </c>
      <c r="DN15">
        <f t="shared" si="35"/>
        <v>0</v>
      </c>
      <c r="DO15">
        <f t="shared" si="36"/>
        <v>0</v>
      </c>
      <c r="DP15">
        <f t="shared" si="37"/>
        <v>0</v>
      </c>
      <c r="DQ15">
        <f t="shared" si="38"/>
        <v>0</v>
      </c>
      <c r="DR15">
        <f t="shared" si="39"/>
        <v>0</v>
      </c>
      <c r="DS15">
        <f t="shared" si="40"/>
        <v>0</v>
      </c>
      <c r="DT15">
        <f t="shared" si="41"/>
        <v>0</v>
      </c>
      <c r="DU15">
        <f t="shared" si="42"/>
        <v>0</v>
      </c>
      <c r="DV15">
        <f t="shared" si="43"/>
        <v>0</v>
      </c>
      <c r="DW15">
        <f t="shared" si="44"/>
        <v>0</v>
      </c>
      <c r="DX15">
        <f t="shared" si="45"/>
        <v>0</v>
      </c>
      <c r="DY15">
        <f t="shared" si="46"/>
        <v>0</v>
      </c>
      <c r="DZ15">
        <f t="shared" si="47"/>
        <v>0</v>
      </c>
      <c r="EA15">
        <f t="shared" si="48"/>
        <v>0</v>
      </c>
      <c r="EB15">
        <f t="shared" si="49"/>
        <v>0</v>
      </c>
      <c r="EC15">
        <f t="shared" si="50"/>
        <v>0</v>
      </c>
      <c r="ED15">
        <f t="shared" si="51"/>
        <v>0</v>
      </c>
      <c r="EE15">
        <f t="shared" si="52"/>
        <v>0</v>
      </c>
      <c r="EF15">
        <f t="shared" si="53"/>
        <v>0</v>
      </c>
      <c r="EG15">
        <f t="shared" si="54"/>
        <v>0</v>
      </c>
      <c r="EH15">
        <f t="shared" si="55"/>
        <v>0</v>
      </c>
      <c r="EI15">
        <f t="shared" si="56"/>
        <v>0</v>
      </c>
      <c r="EJ15">
        <f t="shared" si="57"/>
        <v>0</v>
      </c>
      <c r="EK15">
        <f t="shared" si="58"/>
        <v>0</v>
      </c>
      <c r="EL15">
        <f t="shared" si="59"/>
        <v>0</v>
      </c>
      <c r="EM15">
        <f t="shared" si="60"/>
        <v>0</v>
      </c>
      <c r="EN15">
        <f t="shared" si="61"/>
        <v>0</v>
      </c>
      <c r="EO15">
        <f t="shared" si="62"/>
        <v>0</v>
      </c>
      <c r="EP15">
        <f t="shared" si="63"/>
        <v>0</v>
      </c>
      <c r="EQ15">
        <f t="shared" si="64"/>
        <v>0</v>
      </c>
      <c r="ER15">
        <f t="shared" si="65"/>
        <v>0</v>
      </c>
      <c r="ES15">
        <f t="shared" si="66"/>
        <v>0</v>
      </c>
      <c r="ET15">
        <f t="shared" si="3"/>
        <v>0</v>
      </c>
      <c r="EU15">
        <f t="shared" si="67"/>
        <v>0</v>
      </c>
      <c r="EV15">
        <f t="shared" si="68"/>
        <v>0</v>
      </c>
      <c r="EW15">
        <f t="shared" si="69"/>
        <v>0</v>
      </c>
      <c r="EX15">
        <f t="shared" si="70"/>
        <v>0</v>
      </c>
      <c r="EY15">
        <f t="shared" si="71"/>
        <v>0</v>
      </c>
      <c r="EZ15">
        <f t="shared" si="72"/>
        <v>0</v>
      </c>
      <c r="FA15">
        <f t="shared" si="73"/>
        <v>0</v>
      </c>
      <c r="FB15">
        <f t="shared" si="74"/>
        <v>0</v>
      </c>
      <c r="FC15">
        <f t="shared" si="75"/>
        <v>0</v>
      </c>
      <c r="FD15">
        <f t="shared" si="76"/>
        <v>0</v>
      </c>
      <c r="FE15">
        <f t="shared" si="77"/>
        <v>0</v>
      </c>
      <c r="FF15">
        <f t="shared" si="78"/>
        <v>0</v>
      </c>
      <c r="FG15">
        <f t="shared" si="79"/>
        <v>0</v>
      </c>
      <c r="FH15">
        <f t="shared" si="80"/>
        <v>0</v>
      </c>
      <c r="FI15">
        <f t="shared" si="81"/>
        <v>0</v>
      </c>
      <c r="FJ15">
        <f t="shared" si="82"/>
        <v>0</v>
      </c>
      <c r="FK15">
        <f t="shared" si="83"/>
        <v>0</v>
      </c>
      <c r="FL15">
        <f t="shared" si="84"/>
        <v>0</v>
      </c>
    </row>
    <row r="16" spans="1:168" hidden="1" x14ac:dyDescent="0.25">
      <c r="A16" t="s">
        <v>84</v>
      </c>
      <c r="B16" t="s">
        <v>85</v>
      </c>
      <c r="C16" t="s">
        <v>85</v>
      </c>
      <c r="D16" t="s">
        <v>84</v>
      </c>
      <c r="E16" t="s">
        <v>85</v>
      </c>
      <c r="F16" t="s">
        <v>84</v>
      </c>
      <c r="G16" t="s">
        <v>84</v>
      </c>
      <c r="H16" t="s">
        <v>84</v>
      </c>
      <c r="I16" t="s">
        <v>84</v>
      </c>
      <c r="J16" t="s">
        <v>84</v>
      </c>
      <c r="K16" t="s">
        <v>84</v>
      </c>
      <c r="L16" t="s">
        <v>84</v>
      </c>
      <c r="M16" t="s">
        <v>84</v>
      </c>
      <c r="N16" t="s">
        <v>84</v>
      </c>
      <c r="O16" t="s">
        <v>84</v>
      </c>
      <c r="P16" t="s">
        <v>84</v>
      </c>
      <c r="Q16" t="s">
        <v>84</v>
      </c>
      <c r="R16" t="s">
        <v>84</v>
      </c>
      <c r="S16" t="s">
        <v>84</v>
      </c>
      <c r="T16" t="s">
        <v>84</v>
      </c>
      <c r="U16" t="s">
        <v>84</v>
      </c>
      <c r="V16" t="s">
        <v>84</v>
      </c>
      <c r="W16" t="s">
        <v>84</v>
      </c>
      <c r="X16" t="s">
        <v>84</v>
      </c>
      <c r="Y16" t="s">
        <v>84</v>
      </c>
      <c r="Z16" t="s">
        <v>84</v>
      </c>
      <c r="AA16" t="s">
        <v>84</v>
      </c>
      <c r="AB16" t="s">
        <v>84</v>
      </c>
      <c r="AC16" t="s">
        <v>84</v>
      </c>
      <c r="AD16" t="s">
        <v>84</v>
      </c>
      <c r="AE16" t="s">
        <v>84</v>
      </c>
      <c r="AF16" t="s">
        <v>84</v>
      </c>
      <c r="AG16" t="s">
        <v>84</v>
      </c>
      <c r="AH16" t="s">
        <v>84</v>
      </c>
      <c r="AI16" t="s">
        <v>84</v>
      </c>
      <c r="AJ16" t="s">
        <v>84</v>
      </c>
      <c r="AK16" t="s">
        <v>84</v>
      </c>
      <c r="AL16" t="s">
        <v>84</v>
      </c>
      <c r="AM16" t="s">
        <v>84</v>
      </c>
      <c r="AN16" t="s">
        <v>84</v>
      </c>
      <c r="AO16" t="s">
        <v>84</v>
      </c>
      <c r="AP16" t="s">
        <v>84</v>
      </c>
      <c r="AQ16" t="s">
        <v>84</v>
      </c>
      <c r="AR16" t="s">
        <v>84</v>
      </c>
      <c r="AS16" t="s">
        <v>84</v>
      </c>
      <c r="AT16" t="s">
        <v>84</v>
      </c>
      <c r="AU16" t="s">
        <v>84</v>
      </c>
      <c r="AV16" t="s">
        <v>84</v>
      </c>
      <c r="AW16" t="s">
        <v>84</v>
      </c>
      <c r="AX16" t="s">
        <v>84</v>
      </c>
      <c r="AY16" t="s">
        <v>84</v>
      </c>
      <c r="AZ16" t="s">
        <v>84</v>
      </c>
      <c r="BA16" t="s">
        <v>84</v>
      </c>
      <c r="BB16" t="s">
        <v>84</v>
      </c>
      <c r="BC16" t="s">
        <v>84</v>
      </c>
      <c r="BD16" t="s">
        <v>84</v>
      </c>
      <c r="BE16" t="s">
        <v>84</v>
      </c>
      <c r="BF16" t="s">
        <v>84</v>
      </c>
      <c r="BG16" t="s">
        <v>84</v>
      </c>
      <c r="BH16" t="s">
        <v>84</v>
      </c>
      <c r="BI16" t="s">
        <v>84</v>
      </c>
      <c r="BJ16" t="s">
        <v>84</v>
      </c>
      <c r="BK16" t="s">
        <v>84</v>
      </c>
      <c r="BL16" t="s">
        <v>84</v>
      </c>
      <c r="BM16" t="s">
        <v>84</v>
      </c>
      <c r="BN16" t="s">
        <v>84</v>
      </c>
      <c r="BO16" t="s">
        <v>84</v>
      </c>
      <c r="BP16" t="s">
        <v>84</v>
      </c>
      <c r="BQ16" t="s">
        <v>84</v>
      </c>
      <c r="BR16" t="s">
        <v>84</v>
      </c>
      <c r="BS16" t="s">
        <v>84</v>
      </c>
      <c r="BT16" t="s">
        <v>84</v>
      </c>
      <c r="BU16" t="s">
        <v>84</v>
      </c>
      <c r="BV16" t="s">
        <v>84</v>
      </c>
      <c r="BW16" t="s">
        <v>84</v>
      </c>
      <c r="BX16" t="s">
        <v>84</v>
      </c>
      <c r="BY16" t="s">
        <v>84</v>
      </c>
      <c r="BZ16" t="s">
        <v>84</v>
      </c>
      <c r="CA16" t="s">
        <v>84</v>
      </c>
      <c r="CB16" t="s">
        <v>84</v>
      </c>
      <c r="CC16" t="s">
        <v>84</v>
      </c>
      <c r="CD16" t="s">
        <v>84</v>
      </c>
      <c r="CE16" t="s">
        <v>84</v>
      </c>
      <c r="CF16" t="s">
        <v>84</v>
      </c>
      <c r="CG16">
        <f t="shared" si="2"/>
        <v>0</v>
      </c>
      <c r="CH16">
        <f t="shared" si="2"/>
        <v>1</v>
      </c>
      <c r="CI16">
        <f t="shared" si="4"/>
        <v>1</v>
      </c>
      <c r="CJ16">
        <f t="shared" si="5"/>
        <v>0</v>
      </c>
      <c r="CK16">
        <f t="shared" si="6"/>
        <v>1</v>
      </c>
      <c r="CL16">
        <f t="shared" si="7"/>
        <v>0</v>
      </c>
      <c r="CM16">
        <f t="shared" si="8"/>
        <v>0</v>
      </c>
      <c r="CN16">
        <f t="shared" si="9"/>
        <v>0</v>
      </c>
      <c r="CO16">
        <f t="shared" si="10"/>
        <v>0</v>
      </c>
      <c r="CP16">
        <f t="shared" si="11"/>
        <v>0</v>
      </c>
      <c r="CQ16">
        <f t="shared" si="12"/>
        <v>0</v>
      </c>
      <c r="CR16">
        <f t="shared" si="13"/>
        <v>0</v>
      </c>
      <c r="CS16">
        <f t="shared" si="14"/>
        <v>0</v>
      </c>
      <c r="CT16">
        <f t="shared" si="15"/>
        <v>0</v>
      </c>
      <c r="CU16">
        <f t="shared" si="16"/>
        <v>0</v>
      </c>
      <c r="CV16">
        <f t="shared" si="17"/>
        <v>0</v>
      </c>
      <c r="CW16">
        <f t="shared" si="18"/>
        <v>0</v>
      </c>
      <c r="CX16">
        <f t="shared" si="19"/>
        <v>0</v>
      </c>
      <c r="CY16">
        <f t="shared" si="20"/>
        <v>0</v>
      </c>
      <c r="CZ16">
        <f t="shared" si="21"/>
        <v>0</v>
      </c>
      <c r="DA16">
        <f t="shared" si="22"/>
        <v>0</v>
      </c>
      <c r="DB16">
        <f t="shared" si="23"/>
        <v>0</v>
      </c>
      <c r="DC16">
        <f t="shared" si="24"/>
        <v>0</v>
      </c>
      <c r="DD16">
        <f t="shared" si="25"/>
        <v>0</v>
      </c>
      <c r="DE16">
        <f t="shared" si="26"/>
        <v>0</v>
      </c>
      <c r="DF16">
        <f t="shared" si="27"/>
        <v>0</v>
      </c>
      <c r="DG16">
        <f t="shared" si="28"/>
        <v>0</v>
      </c>
      <c r="DH16">
        <f t="shared" si="29"/>
        <v>0</v>
      </c>
      <c r="DI16">
        <f t="shared" si="30"/>
        <v>0</v>
      </c>
      <c r="DJ16">
        <f t="shared" si="31"/>
        <v>0</v>
      </c>
      <c r="DK16">
        <f t="shared" si="32"/>
        <v>0</v>
      </c>
      <c r="DL16">
        <f t="shared" si="33"/>
        <v>0</v>
      </c>
      <c r="DM16">
        <f t="shared" si="34"/>
        <v>0</v>
      </c>
      <c r="DN16">
        <f t="shared" si="35"/>
        <v>0</v>
      </c>
      <c r="DO16">
        <f t="shared" si="36"/>
        <v>0</v>
      </c>
      <c r="DP16">
        <f t="shared" si="37"/>
        <v>0</v>
      </c>
      <c r="DQ16">
        <f t="shared" si="38"/>
        <v>0</v>
      </c>
      <c r="DR16">
        <f t="shared" si="39"/>
        <v>0</v>
      </c>
      <c r="DS16">
        <f t="shared" si="40"/>
        <v>0</v>
      </c>
      <c r="DT16">
        <f t="shared" si="41"/>
        <v>0</v>
      </c>
      <c r="DU16">
        <f t="shared" si="42"/>
        <v>0</v>
      </c>
      <c r="DV16">
        <f t="shared" si="43"/>
        <v>0</v>
      </c>
      <c r="DW16">
        <f t="shared" si="44"/>
        <v>0</v>
      </c>
      <c r="DX16">
        <f t="shared" si="45"/>
        <v>0</v>
      </c>
      <c r="DY16">
        <f t="shared" si="46"/>
        <v>0</v>
      </c>
      <c r="DZ16">
        <f t="shared" si="47"/>
        <v>0</v>
      </c>
      <c r="EA16">
        <f t="shared" si="48"/>
        <v>0</v>
      </c>
      <c r="EB16">
        <f t="shared" si="49"/>
        <v>0</v>
      </c>
      <c r="EC16">
        <f t="shared" si="50"/>
        <v>0</v>
      </c>
      <c r="ED16">
        <f t="shared" si="51"/>
        <v>0</v>
      </c>
      <c r="EE16">
        <f t="shared" si="52"/>
        <v>0</v>
      </c>
      <c r="EF16">
        <f t="shared" si="53"/>
        <v>0</v>
      </c>
      <c r="EG16">
        <f t="shared" si="54"/>
        <v>0</v>
      </c>
      <c r="EH16">
        <f t="shared" si="55"/>
        <v>0</v>
      </c>
      <c r="EI16">
        <f t="shared" si="56"/>
        <v>0</v>
      </c>
      <c r="EJ16">
        <f t="shared" si="57"/>
        <v>0</v>
      </c>
      <c r="EK16">
        <f t="shared" si="58"/>
        <v>0</v>
      </c>
      <c r="EL16">
        <f t="shared" si="59"/>
        <v>0</v>
      </c>
      <c r="EM16">
        <f t="shared" si="60"/>
        <v>0</v>
      </c>
      <c r="EN16">
        <f t="shared" si="61"/>
        <v>0</v>
      </c>
      <c r="EO16">
        <f t="shared" si="62"/>
        <v>0</v>
      </c>
      <c r="EP16">
        <f t="shared" si="63"/>
        <v>0</v>
      </c>
      <c r="EQ16">
        <f t="shared" si="64"/>
        <v>0</v>
      </c>
      <c r="ER16">
        <f t="shared" si="65"/>
        <v>0</v>
      </c>
      <c r="ES16">
        <f t="shared" si="66"/>
        <v>0</v>
      </c>
      <c r="ET16">
        <f t="shared" si="3"/>
        <v>0</v>
      </c>
      <c r="EU16">
        <f t="shared" si="67"/>
        <v>0</v>
      </c>
      <c r="EV16">
        <f t="shared" si="68"/>
        <v>0</v>
      </c>
      <c r="EW16">
        <f t="shared" si="69"/>
        <v>0</v>
      </c>
      <c r="EX16">
        <f t="shared" si="70"/>
        <v>0</v>
      </c>
      <c r="EY16">
        <f t="shared" si="71"/>
        <v>0</v>
      </c>
      <c r="EZ16">
        <f t="shared" si="72"/>
        <v>0</v>
      </c>
      <c r="FA16">
        <f t="shared" si="73"/>
        <v>0</v>
      </c>
      <c r="FB16">
        <f t="shared" si="74"/>
        <v>0</v>
      </c>
      <c r="FC16">
        <f t="shared" si="75"/>
        <v>0</v>
      </c>
      <c r="FD16">
        <f t="shared" si="76"/>
        <v>0</v>
      </c>
      <c r="FE16">
        <f t="shared" si="77"/>
        <v>0</v>
      </c>
      <c r="FF16">
        <f t="shared" si="78"/>
        <v>0</v>
      </c>
      <c r="FG16">
        <f t="shared" si="79"/>
        <v>0</v>
      </c>
      <c r="FH16">
        <f t="shared" si="80"/>
        <v>0</v>
      </c>
      <c r="FI16">
        <f t="shared" si="81"/>
        <v>0</v>
      </c>
      <c r="FJ16">
        <f t="shared" si="82"/>
        <v>0</v>
      </c>
      <c r="FK16">
        <f t="shared" si="83"/>
        <v>0</v>
      </c>
      <c r="FL16">
        <f t="shared" si="84"/>
        <v>0</v>
      </c>
    </row>
    <row r="17" spans="1:168" hidden="1" x14ac:dyDescent="0.25">
      <c r="A17" t="s">
        <v>84</v>
      </c>
      <c r="B17" t="s">
        <v>85</v>
      </c>
      <c r="C17" t="s">
        <v>85</v>
      </c>
      <c r="D17" t="s">
        <v>84</v>
      </c>
      <c r="E17" t="s">
        <v>85</v>
      </c>
      <c r="F17" t="s">
        <v>84</v>
      </c>
      <c r="G17" t="s">
        <v>84</v>
      </c>
      <c r="H17" t="s">
        <v>84</v>
      </c>
      <c r="I17" t="s">
        <v>84</v>
      </c>
      <c r="J17" t="s">
        <v>84</v>
      </c>
      <c r="K17" t="s">
        <v>84</v>
      </c>
      <c r="L17" t="s">
        <v>84</v>
      </c>
      <c r="M17" t="s">
        <v>84</v>
      </c>
      <c r="N17" t="s">
        <v>84</v>
      </c>
      <c r="O17" t="s">
        <v>84</v>
      </c>
      <c r="P17" t="s">
        <v>84</v>
      </c>
      <c r="Q17" t="s">
        <v>84</v>
      </c>
      <c r="R17" t="s">
        <v>84</v>
      </c>
      <c r="S17" t="s">
        <v>84</v>
      </c>
      <c r="T17" t="s">
        <v>84</v>
      </c>
      <c r="U17" t="s">
        <v>84</v>
      </c>
      <c r="V17" t="s">
        <v>84</v>
      </c>
      <c r="W17" t="s">
        <v>84</v>
      </c>
      <c r="X17" t="s">
        <v>84</v>
      </c>
      <c r="Y17" t="s">
        <v>84</v>
      </c>
      <c r="Z17" t="s">
        <v>84</v>
      </c>
      <c r="AA17" t="s">
        <v>84</v>
      </c>
      <c r="AB17" t="s">
        <v>84</v>
      </c>
      <c r="AC17" t="s">
        <v>84</v>
      </c>
      <c r="AD17" t="s">
        <v>84</v>
      </c>
      <c r="AE17" t="s">
        <v>84</v>
      </c>
      <c r="AF17" t="s">
        <v>84</v>
      </c>
      <c r="AG17" t="s">
        <v>84</v>
      </c>
      <c r="AH17" t="s">
        <v>84</v>
      </c>
      <c r="AI17" t="s">
        <v>84</v>
      </c>
      <c r="AJ17" t="s">
        <v>84</v>
      </c>
      <c r="AK17" t="s">
        <v>84</v>
      </c>
      <c r="AL17" t="s">
        <v>84</v>
      </c>
      <c r="AM17" t="s">
        <v>84</v>
      </c>
      <c r="AN17" t="s">
        <v>84</v>
      </c>
      <c r="AO17" t="s">
        <v>84</v>
      </c>
      <c r="AP17" t="s">
        <v>84</v>
      </c>
      <c r="AQ17" t="s">
        <v>84</v>
      </c>
      <c r="AR17" t="s">
        <v>84</v>
      </c>
      <c r="AS17" t="s">
        <v>84</v>
      </c>
      <c r="AT17" t="s">
        <v>84</v>
      </c>
      <c r="AU17" t="s">
        <v>84</v>
      </c>
      <c r="AV17" t="s">
        <v>84</v>
      </c>
      <c r="AW17" t="s">
        <v>84</v>
      </c>
      <c r="AX17" t="s">
        <v>84</v>
      </c>
      <c r="AY17" t="s">
        <v>84</v>
      </c>
      <c r="AZ17" t="s">
        <v>84</v>
      </c>
      <c r="BA17" t="s">
        <v>84</v>
      </c>
      <c r="BB17" t="s">
        <v>84</v>
      </c>
      <c r="BC17" t="s">
        <v>84</v>
      </c>
      <c r="BD17" t="s">
        <v>84</v>
      </c>
      <c r="BE17" t="s">
        <v>84</v>
      </c>
      <c r="BF17" t="s">
        <v>84</v>
      </c>
      <c r="BG17" t="s">
        <v>84</v>
      </c>
      <c r="BH17" t="s">
        <v>84</v>
      </c>
      <c r="BI17" t="s">
        <v>84</v>
      </c>
      <c r="BJ17" t="s">
        <v>84</v>
      </c>
      <c r="BK17" t="s">
        <v>84</v>
      </c>
      <c r="BL17" t="s">
        <v>84</v>
      </c>
      <c r="BM17" t="s">
        <v>84</v>
      </c>
      <c r="BN17" t="s">
        <v>84</v>
      </c>
      <c r="BO17" t="s">
        <v>84</v>
      </c>
      <c r="BP17" t="s">
        <v>84</v>
      </c>
      <c r="BQ17" t="s">
        <v>84</v>
      </c>
      <c r="BR17" t="s">
        <v>84</v>
      </c>
      <c r="BS17" t="s">
        <v>84</v>
      </c>
      <c r="BT17" t="s">
        <v>84</v>
      </c>
      <c r="BU17" t="s">
        <v>84</v>
      </c>
      <c r="BV17" t="s">
        <v>84</v>
      </c>
      <c r="BW17" t="s">
        <v>84</v>
      </c>
      <c r="BX17" t="s">
        <v>84</v>
      </c>
      <c r="BY17" t="s">
        <v>84</v>
      </c>
      <c r="BZ17" t="s">
        <v>84</v>
      </c>
      <c r="CA17" t="s">
        <v>84</v>
      </c>
      <c r="CB17" t="s">
        <v>84</v>
      </c>
      <c r="CC17" t="s">
        <v>84</v>
      </c>
      <c r="CD17" t="s">
        <v>84</v>
      </c>
      <c r="CE17" t="s">
        <v>84</v>
      </c>
      <c r="CF17" t="s">
        <v>84</v>
      </c>
      <c r="CG17">
        <f t="shared" si="2"/>
        <v>0</v>
      </c>
      <c r="CH17">
        <f t="shared" si="2"/>
        <v>1</v>
      </c>
      <c r="CI17">
        <f t="shared" si="4"/>
        <v>1</v>
      </c>
      <c r="CJ17">
        <f t="shared" si="5"/>
        <v>0</v>
      </c>
      <c r="CK17">
        <f t="shared" si="6"/>
        <v>1</v>
      </c>
      <c r="CL17">
        <f t="shared" si="7"/>
        <v>0</v>
      </c>
      <c r="CM17">
        <f t="shared" si="8"/>
        <v>0</v>
      </c>
      <c r="CN17">
        <f t="shared" si="9"/>
        <v>0</v>
      </c>
      <c r="CO17">
        <f t="shared" si="10"/>
        <v>0</v>
      </c>
      <c r="CP17">
        <f t="shared" si="11"/>
        <v>0</v>
      </c>
      <c r="CQ17">
        <f t="shared" si="12"/>
        <v>0</v>
      </c>
      <c r="CR17">
        <f t="shared" si="13"/>
        <v>0</v>
      </c>
      <c r="CS17">
        <f t="shared" si="14"/>
        <v>0</v>
      </c>
      <c r="CT17">
        <f t="shared" si="15"/>
        <v>0</v>
      </c>
      <c r="CU17">
        <f t="shared" si="16"/>
        <v>0</v>
      </c>
      <c r="CV17">
        <f t="shared" si="17"/>
        <v>0</v>
      </c>
      <c r="CW17">
        <f t="shared" si="18"/>
        <v>0</v>
      </c>
      <c r="CX17">
        <f t="shared" si="19"/>
        <v>0</v>
      </c>
      <c r="CY17">
        <f t="shared" si="20"/>
        <v>0</v>
      </c>
      <c r="CZ17">
        <f t="shared" si="21"/>
        <v>0</v>
      </c>
      <c r="DA17">
        <f t="shared" si="22"/>
        <v>0</v>
      </c>
      <c r="DB17">
        <f t="shared" si="23"/>
        <v>0</v>
      </c>
      <c r="DC17">
        <f t="shared" si="24"/>
        <v>0</v>
      </c>
      <c r="DD17">
        <f t="shared" si="25"/>
        <v>0</v>
      </c>
      <c r="DE17">
        <f t="shared" si="26"/>
        <v>0</v>
      </c>
      <c r="DF17">
        <f t="shared" si="27"/>
        <v>0</v>
      </c>
      <c r="DG17">
        <f t="shared" si="28"/>
        <v>0</v>
      </c>
      <c r="DH17">
        <f t="shared" si="29"/>
        <v>0</v>
      </c>
      <c r="DI17">
        <f t="shared" si="30"/>
        <v>0</v>
      </c>
      <c r="DJ17">
        <f t="shared" si="31"/>
        <v>0</v>
      </c>
      <c r="DK17">
        <f t="shared" si="32"/>
        <v>0</v>
      </c>
      <c r="DL17">
        <f t="shared" si="33"/>
        <v>0</v>
      </c>
      <c r="DM17">
        <f t="shared" si="34"/>
        <v>0</v>
      </c>
      <c r="DN17">
        <f t="shared" si="35"/>
        <v>0</v>
      </c>
      <c r="DO17">
        <f t="shared" si="36"/>
        <v>0</v>
      </c>
      <c r="DP17">
        <f t="shared" si="37"/>
        <v>0</v>
      </c>
      <c r="DQ17">
        <f t="shared" si="38"/>
        <v>0</v>
      </c>
      <c r="DR17">
        <f t="shared" si="39"/>
        <v>0</v>
      </c>
      <c r="DS17">
        <f t="shared" si="40"/>
        <v>0</v>
      </c>
      <c r="DT17">
        <f t="shared" si="41"/>
        <v>0</v>
      </c>
      <c r="DU17">
        <f t="shared" si="42"/>
        <v>0</v>
      </c>
      <c r="DV17">
        <f t="shared" si="43"/>
        <v>0</v>
      </c>
      <c r="DW17">
        <f t="shared" si="44"/>
        <v>0</v>
      </c>
      <c r="DX17">
        <f t="shared" si="45"/>
        <v>0</v>
      </c>
      <c r="DY17">
        <f t="shared" si="46"/>
        <v>0</v>
      </c>
      <c r="DZ17">
        <f t="shared" si="47"/>
        <v>0</v>
      </c>
      <c r="EA17">
        <f t="shared" si="48"/>
        <v>0</v>
      </c>
      <c r="EB17">
        <f t="shared" si="49"/>
        <v>0</v>
      </c>
      <c r="EC17">
        <f t="shared" si="50"/>
        <v>0</v>
      </c>
      <c r="ED17">
        <f t="shared" si="51"/>
        <v>0</v>
      </c>
      <c r="EE17">
        <f t="shared" si="52"/>
        <v>0</v>
      </c>
      <c r="EF17">
        <f t="shared" si="53"/>
        <v>0</v>
      </c>
      <c r="EG17">
        <f t="shared" si="54"/>
        <v>0</v>
      </c>
      <c r="EH17">
        <f t="shared" si="55"/>
        <v>0</v>
      </c>
      <c r="EI17">
        <f t="shared" si="56"/>
        <v>0</v>
      </c>
      <c r="EJ17">
        <f t="shared" si="57"/>
        <v>0</v>
      </c>
      <c r="EK17">
        <f t="shared" si="58"/>
        <v>0</v>
      </c>
      <c r="EL17">
        <f t="shared" si="59"/>
        <v>0</v>
      </c>
      <c r="EM17">
        <f t="shared" si="60"/>
        <v>0</v>
      </c>
      <c r="EN17">
        <f t="shared" si="61"/>
        <v>0</v>
      </c>
      <c r="EO17">
        <f t="shared" si="62"/>
        <v>0</v>
      </c>
      <c r="EP17">
        <f t="shared" si="63"/>
        <v>0</v>
      </c>
      <c r="EQ17">
        <f t="shared" si="64"/>
        <v>0</v>
      </c>
      <c r="ER17">
        <f t="shared" si="65"/>
        <v>0</v>
      </c>
      <c r="ES17">
        <f t="shared" si="66"/>
        <v>0</v>
      </c>
      <c r="ET17">
        <f t="shared" si="3"/>
        <v>0</v>
      </c>
      <c r="EU17">
        <f t="shared" si="67"/>
        <v>0</v>
      </c>
      <c r="EV17">
        <f t="shared" si="68"/>
        <v>0</v>
      </c>
      <c r="EW17">
        <f t="shared" si="69"/>
        <v>0</v>
      </c>
      <c r="EX17">
        <f t="shared" si="70"/>
        <v>0</v>
      </c>
      <c r="EY17">
        <f t="shared" si="71"/>
        <v>0</v>
      </c>
      <c r="EZ17">
        <f t="shared" si="72"/>
        <v>0</v>
      </c>
      <c r="FA17">
        <f t="shared" si="73"/>
        <v>0</v>
      </c>
      <c r="FB17">
        <f t="shared" si="74"/>
        <v>0</v>
      </c>
      <c r="FC17">
        <f t="shared" si="75"/>
        <v>0</v>
      </c>
      <c r="FD17">
        <f t="shared" si="76"/>
        <v>0</v>
      </c>
      <c r="FE17">
        <f t="shared" si="77"/>
        <v>0</v>
      </c>
      <c r="FF17">
        <f t="shared" si="78"/>
        <v>0</v>
      </c>
      <c r="FG17">
        <f t="shared" si="79"/>
        <v>0</v>
      </c>
      <c r="FH17">
        <f t="shared" si="80"/>
        <v>0</v>
      </c>
      <c r="FI17">
        <f t="shared" si="81"/>
        <v>0</v>
      </c>
      <c r="FJ17">
        <f t="shared" si="82"/>
        <v>0</v>
      </c>
      <c r="FK17">
        <f t="shared" si="83"/>
        <v>0</v>
      </c>
      <c r="FL17">
        <f t="shared" si="84"/>
        <v>0</v>
      </c>
    </row>
    <row r="18" spans="1:168" hidden="1" x14ac:dyDescent="0.25">
      <c r="A18" t="s">
        <v>84</v>
      </c>
      <c r="B18" t="s">
        <v>85</v>
      </c>
      <c r="C18" t="s">
        <v>85</v>
      </c>
      <c r="D18" t="s">
        <v>84</v>
      </c>
      <c r="E18" t="s">
        <v>85</v>
      </c>
      <c r="F18" t="s">
        <v>84</v>
      </c>
      <c r="G18" t="s">
        <v>84</v>
      </c>
      <c r="H18" t="s">
        <v>84</v>
      </c>
      <c r="I18" t="s">
        <v>84</v>
      </c>
      <c r="J18" t="s">
        <v>84</v>
      </c>
      <c r="K18" t="s">
        <v>84</v>
      </c>
      <c r="L18" t="s">
        <v>84</v>
      </c>
      <c r="M18" t="s">
        <v>84</v>
      </c>
      <c r="N18" t="s">
        <v>84</v>
      </c>
      <c r="O18" t="s">
        <v>84</v>
      </c>
      <c r="P18" t="s">
        <v>84</v>
      </c>
      <c r="Q18" t="s">
        <v>84</v>
      </c>
      <c r="R18" t="s">
        <v>84</v>
      </c>
      <c r="S18" t="s">
        <v>84</v>
      </c>
      <c r="T18" t="s">
        <v>84</v>
      </c>
      <c r="U18" t="s">
        <v>84</v>
      </c>
      <c r="V18" t="s">
        <v>84</v>
      </c>
      <c r="W18" t="s">
        <v>84</v>
      </c>
      <c r="X18" t="s">
        <v>84</v>
      </c>
      <c r="Y18" t="s">
        <v>84</v>
      </c>
      <c r="Z18" t="s">
        <v>84</v>
      </c>
      <c r="AA18" t="s">
        <v>84</v>
      </c>
      <c r="AB18" t="s">
        <v>84</v>
      </c>
      <c r="AC18" t="s">
        <v>84</v>
      </c>
      <c r="AD18" t="s">
        <v>84</v>
      </c>
      <c r="AE18" t="s">
        <v>84</v>
      </c>
      <c r="AF18" t="s">
        <v>84</v>
      </c>
      <c r="AG18" t="s">
        <v>84</v>
      </c>
      <c r="AH18" t="s">
        <v>84</v>
      </c>
      <c r="AI18" t="s">
        <v>84</v>
      </c>
      <c r="AJ18" t="s">
        <v>84</v>
      </c>
      <c r="AK18" t="s">
        <v>84</v>
      </c>
      <c r="AL18" t="s">
        <v>84</v>
      </c>
      <c r="AM18" t="s">
        <v>84</v>
      </c>
      <c r="AN18" t="s">
        <v>84</v>
      </c>
      <c r="AO18" t="s">
        <v>84</v>
      </c>
      <c r="AP18" t="s">
        <v>84</v>
      </c>
      <c r="AQ18" t="s">
        <v>84</v>
      </c>
      <c r="AR18" t="s">
        <v>84</v>
      </c>
      <c r="AS18" t="s">
        <v>84</v>
      </c>
      <c r="AT18" t="s">
        <v>84</v>
      </c>
      <c r="AU18" t="s">
        <v>84</v>
      </c>
      <c r="AV18" t="s">
        <v>84</v>
      </c>
      <c r="AW18" t="s">
        <v>84</v>
      </c>
      <c r="AX18" t="s">
        <v>84</v>
      </c>
      <c r="AY18" t="s">
        <v>84</v>
      </c>
      <c r="AZ18" t="s">
        <v>84</v>
      </c>
      <c r="BA18" t="s">
        <v>84</v>
      </c>
      <c r="BB18" t="s">
        <v>84</v>
      </c>
      <c r="BC18" t="s">
        <v>84</v>
      </c>
      <c r="BD18" t="s">
        <v>84</v>
      </c>
      <c r="BE18" t="s">
        <v>84</v>
      </c>
      <c r="BF18" t="s">
        <v>84</v>
      </c>
      <c r="BG18" t="s">
        <v>84</v>
      </c>
      <c r="BH18" t="s">
        <v>84</v>
      </c>
      <c r="BI18" t="s">
        <v>84</v>
      </c>
      <c r="BJ18" t="s">
        <v>84</v>
      </c>
      <c r="BK18" t="s">
        <v>84</v>
      </c>
      <c r="BL18" t="s">
        <v>84</v>
      </c>
      <c r="BM18" t="s">
        <v>84</v>
      </c>
      <c r="BN18" t="s">
        <v>84</v>
      </c>
      <c r="BO18" t="s">
        <v>84</v>
      </c>
      <c r="BP18" t="s">
        <v>84</v>
      </c>
      <c r="BQ18" t="s">
        <v>84</v>
      </c>
      <c r="BR18" t="s">
        <v>84</v>
      </c>
      <c r="BS18" t="s">
        <v>84</v>
      </c>
      <c r="BT18" t="s">
        <v>84</v>
      </c>
      <c r="BU18" t="s">
        <v>84</v>
      </c>
      <c r="BV18" t="s">
        <v>84</v>
      </c>
      <c r="BW18" t="s">
        <v>84</v>
      </c>
      <c r="BX18" t="s">
        <v>84</v>
      </c>
      <c r="BY18" t="s">
        <v>84</v>
      </c>
      <c r="BZ18" t="s">
        <v>84</v>
      </c>
      <c r="CA18" t="s">
        <v>84</v>
      </c>
      <c r="CB18" t="s">
        <v>84</v>
      </c>
      <c r="CC18" t="s">
        <v>84</v>
      </c>
      <c r="CD18" t="s">
        <v>84</v>
      </c>
      <c r="CE18" t="s">
        <v>84</v>
      </c>
      <c r="CF18" t="s">
        <v>84</v>
      </c>
      <c r="CG18">
        <f t="shared" si="2"/>
        <v>0</v>
      </c>
      <c r="CH18">
        <f t="shared" si="2"/>
        <v>1</v>
      </c>
      <c r="CI18">
        <f t="shared" si="4"/>
        <v>1</v>
      </c>
      <c r="CJ18">
        <f t="shared" si="5"/>
        <v>0</v>
      </c>
      <c r="CK18">
        <f t="shared" si="6"/>
        <v>1</v>
      </c>
      <c r="CL18">
        <f t="shared" si="7"/>
        <v>0</v>
      </c>
      <c r="CM18">
        <f t="shared" si="8"/>
        <v>0</v>
      </c>
      <c r="CN18">
        <f t="shared" si="9"/>
        <v>0</v>
      </c>
      <c r="CO18">
        <f t="shared" si="10"/>
        <v>0</v>
      </c>
      <c r="CP18">
        <f t="shared" si="11"/>
        <v>0</v>
      </c>
      <c r="CQ18">
        <f t="shared" si="12"/>
        <v>0</v>
      </c>
      <c r="CR18">
        <f t="shared" si="13"/>
        <v>0</v>
      </c>
      <c r="CS18">
        <f t="shared" si="14"/>
        <v>0</v>
      </c>
      <c r="CT18">
        <f t="shared" si="15"/>
        <v>0</v>
      </c>
      <c r="CU18">
        <f t="shared" si="16"/>
        <v>0</v>
      </c>
      <c r="CV18">
        <f t="shared" si="17"/>
        <v>0</v>
      </c>
      <c r="CW18">
        <f t="shared" si="18"/>
        <v>0</v>
      </c>
      <c r="CX18">
        <f t="shared" si="19"/>
        <v>0</v>
      </c>
      <c r="CY18">
        <f t="shared" si="20"/>
        <v>0</v>
      </c>
      <c r="CZ18">
        <f t="shared" si="21"/>
        <v>0</v>
      </c>
      <c r="DA18">
        <f t="shared" si="22"/>
        <v>0</v>
      </c>
      <c r="DB18">
        <f t="shared" si="23"/>
        <v>0</v>
      </c>
      <c r="DC18">
        <f t="shared" si="24"/>
        <v>0</v>
      </c>
      <c r="DD18">
        <f t="shared" si="25"/>
        <v>0</v>
      </c>
      <c r="DE18">
        <f t="shared" si="26"/>
        <v>0</v>
      </c>
      <c r="DF18">
        <f t="shared" si="27"/>
        <v>0</v>
      </c>
      <c r="DG18">
        <f t="shared" si="28"/>
        <v>0</v>
      </c>
      <c r="DH18">
        <f t="shared" si="29"/>
        <v>0</v>
      </c>
      <c r="DI18">
        <f t="shared" si="30"/>
        <v>0</v>
      </c>
      <c r="DJ18">
        <f t="shared" si="31"/>
        <v>0</v>
      </c>
      <c r="DK18">
        <f t="shared" si="32"/>
        <v>0</v>
      </c>
      <c r="DL18">
        <f t="shared" si="33"/>
        <v>0</v>
      </c>
      <c r="DM18">
        <f t="shared" si="34"/>
        <v>0</v>
      </c>
      <c r="DN18">
        <f t="shared" si="35"/>
        <v>0</v>
      </c>
      <c r="DO18">
        <f t="shared" si="36"/>
        <v>0</v>
      </c>
      <c r="DP18">
        <f t="shared" si="37"/>
        <v>0</v>
      </c>
      <c r="DQ18">
        <f t="shared" si="38"/>
        <v>0</v>
      </c>
      <c r="DR18">
        <f t="shared" si="39"/>
        <v>0</v>
      </c>
      <c r="DS18">
        <f t="shared" si="40"/>
        <v>0</v>
      </c>
      <c r="DT18">
        <f t="shared" si="41"/>
        <v>0</v>
      </c>
      <c r="DU18">
        <f t="shared" si="42"/>
        <v>0</v>
      </c>
      <c r="DV18">
        <f t="shared" si="43"/>
        <v>0</v>
      </c>
      <c r="DW18">
        <f t="shared" si="44"/>
        <v>0</v>
      </c>
      <c r="DX18">
        <f t="shared" si="45"/>
        <v>0</v>
      </c>
      <c r="DY18">
        <f t="shared" si="46"/>
        <v>0</v>
      </c>
      <c r="DZ18">
        <f t="shared" si="47"/>
        <v>0</v>
      </c>
      <c r="EA18">
        <f t="shared" si="48"/>
        <v>0</v>
      </c>
      <c r="EB18">
        <f t="shared" si="49"/>
        <v>0</v>
      </c>
      <c r="EC18">
        <f t="shared" si="50"/>
        <v>0</v>
      </c>
      <c r="ED18">
        <f t="shared" si="51"/>
        <v>0</v>
      </c>
      <c r="EE18">
        <f t="shared" si="52"/>
        <v>0</v>
      </c>
      <c r="EF18">
        <f t="shared" si="53"/>
        <v>0</v>
      </c>
      <c r="EG18">
        <f t="shared" si="54"/>
        <v>0</v>
      </c>
      <c r="EH18">
        <f t="shared" si="55"/>
        <v>0</v>
      </c>
      <c r="EI18">
        <f t="shared" si="56"/>
        <v>0</v>
      </c>
      <c r="EJ18">
        <f t="shared" si="57"/>
        <v>0</v>
      </c>
      <c r="EK18">
        <f t="shared" si="58"/>
        <v>0</v>
      </c>
      <c r="EL18">
        <f t="shared" si="59"/>
        <v>0</v>
      </c>
      <c r="EM18">
        <f t="shared" si="60"/>
        <v>0</v>
      </c>
      <c r="EN18">
        <f t="shared" si="61"/>
        <v>0</v>
      </c>
      <c r="EO18">
        <f t="shared" si="62"/>
        <v>0</v>
      </c>
      <c r="EP18">
        <f t="shared" si="63"/>
        <v>0</v>
      </c>
      <c r="EQ18">
        <f t="shared" si="64"/>
        <v>0</v>
      </c>
      <c r="ER18">
        <f t="shared" si="65"/>
        <v>0</v>
      </c>
      <c r="ES18">
        <f t="shared" si="66"/>
        <v>0</v>
      </c>
      <c r="ET18">
        <f t="shared" si="3"/>
        <v>0</v>
      </c>
      <c r="EU18">
        <f t="shared" si="67"/>
        <v>0</v>
      </c>
      <c r="EV18">
        <f t="shared" si="68"/>
        <v>0</v>
      </c>
      <c r="EW18">
        <f t="shared" si="69"/>
        <v>0</v>
      </c>
      <c r="EX18">
        <f t="shared" si="70"/>
        <v>0</v>
      </c>
      <c r="EY18">
        <f t="shared" si="71"/>
        <v>0</v>
      </c>
      <c r="EZ18">
        <f t="shared" si="72"/>
        <v>0</v>
      </c>
      <c r="FA18">
        <f t="shared" si="73"/>
        <v>0</v>
      </c>
      <c r="FB18">
        <f t="shared" si="74"/>
        <v>0</v>
      </c>
      <c r="FC18">
        <f t="shared" si="75"/>
        <v>0</v>
      </c>
      <c r="FD18">
        <f t="shared" si="76"/>
        <v>0</v>
      </c>
      <c r="FE18">
        <f t="shared" si="77"/>
        <v>0</v>
      </c>
      <c r="FF18">
        <f t="shared" si="78"/>
        <v>0</v>
      </c>
      <c r="FG18">
        <f t="shared" si="79"/>
        <v>0</v>
      </c>
      <c r="FH18">
        <f t="shared" si="80"/>
        <v>0</v>
      </c>
      <c r="FI18">
        <f t="shared" si="81"/>
        <v>0</v>
      </c>
      <c r="FJ18">
        <f t="shared" si="82"/>
        <v>0</v>
      </c>
      <c r="FK18">
        <f t="shared" si="83"/>
        <v>0</v>
      </c>
      <c r="FL18">
        <f t="shared" si="84"/>
        <v>0</v>
      </c>
    </row>
    <row r="19" spans="1:168" hidden="1" x14ac:dyDescent="0.25">
      <c r="A19" t="s">
        <v>84</v>
      </c>
      <c r="B19" t="s">
        <v>84</v>
      </c>
      <c r="C19" t="s">
        <v>85</v>
      </c>
      <c r="D19" t="s">
        <v>84</v>
      </c>
      <c r="E19" t="s">
        <v>84</v>
      </c>
      <c r="F19" t="s">
        <v>84</v>
      </c>
      <c r="G19" t="s">
        <v>84</v>
      </c>
      <c r="H19" t="s">
        <v>84</v>
      </c>
      <c r="I19" t="s">
        <v>84</v>
      </c>
      <c r="J19" t="s">
        <v>84</v>
      </c>
      <c r="K19" t="s">
        <v>84</v>
      </c>
      <c r="L19" t="s">
        <v>84</v>
      </c>
      <c r="M19" t="s">
        <v>84</v>
      </c>
      <c r="N19" t="s">
        <v>84</v>
      </c>
      <c r="O19" t="s">
        <v>84</v>
      </c>
      <c r="P19" t="s">
        <v>84</v>
      </c>
      <c r="Q19" t="s">
        <v>84</v>
      </c>
      <c r="R19" t="s">
        <v>84</v>
      </c>
      <c r="S19" t="s">
        <v>84</v>
      </c>
      <c r="T19" t="s">
        <v>84</v>
      </c>
      <c r="U19" t="s">
        <v>84</v>
      </c>
      <c r="V19" t="s">
        <v>84</v>
      </c>
      <c r="W19" t="s">
        <v>84</v>
      </c>
      <c r="X19" t="s">
        <v>84</v>
      </c>
      <c r="Y19" t="s">
        <v>84</v>
      </c>
      <c r="Z19" t="s">
        <v>84</v>
      </c>
      <c r="AA19" t="s">
        <v>84</v>
      </c>
      <c r="AB19" t="s">
        <v>84</v>
      </c>
      <c r="AC19" t="s">
        <v>84</v>
      </c>
      <c r="AD19" t="s">
        <v>84</v>
      </c>
      <c r="AE19" t="s">
        <v>84</v>
      </c>
      <c r="AF19" t="s">
        <v>84</v>
      </c>
      <c r="AG19" t="s">
        <v>84</v>
      </c>
      <c r="AH19" t="s">
        <v>84</v>
      </c>
      <c r="AI19" t="s">
        <v>84</v>
      </c>
      <c r="AJ19" t="s">
        <v>84</v>
      </c>
      <c r="AK19" t="s">
        <v>84</v>
      </c>
      <c r="AL19" t="s">
        <v>84</v>
      </c>
      <c r="AM19" t="s">
        <v>84</v>
      </c>
      <c r="AN19" t="s">
        <v>84</v>
      </c>
      <c r="AO19" t="s">
        <v>84</v>
      </c>
      <c r="AP19" t="s">
        <v>84</v>
      </c>
      <c r="AQ19" t="s">
        <v>84</v>
      </c>
      <c r="AR19" t="s">
        <v>84</v>
      </c>
      <c r="AS19" t="s">
        <v>84</v>
      </c>
      <c r="AT19" t="s">
        <v>84</v>
      </c>
      <c r="AU19" t="s">
        <v>84</v>
      </c>
      <c r="AV19" t="s">
        <v>84</v>
      </c>
      <c r="AW19" t="s">
        <v>84</v>
      </c>
      <c r="AX19" t="s">
        <v>84</v>
      </c>
      <c r="AY19" t="s">
        <v>84</v>
      </c>
      <c r="AZ19" t="s">
        <v>84</v>
      </c>
      <c r="BA19" t="s">
        <v>84</v>
      </c>
      <c r="BB19" t="s">
        <v>84</v>
      </c>
      <c r="BC19" t="s">
        <v>84</v>
      </c>
      <c r="BD19" t="s">
        <v>84</v>
      </c>
      <c r="BE19" t="s">
        <v>84</v>
      </c>
      <c r="BF19" t="s">
        <v>84</v>
      </c>
      <c r="BG19" t="s">
        <v>84</v>
      </c>
      <c r="BH19" t="s">
        <v>84</v>
      </c>
      <c r="BI19" t="s">
        <v>84</v>
      </c>
      <c r="BJ19" t="s">
        <v>84</v>
      </c>
      <c r="BK19" t="s">
        <v>84</v>
      </c>
      <c r="BL19" t="s">
        <v>84</v>
      </c>
      <c r="BM19" t="s">
        <v>84</v>
      </c>
      <c r="BN19" t="s">
        <v>84</v>
      </c>
      <c r="BO19" t="s">
        <v>84</v>
      </c>
      <c r="BP19" t="s">
        <v>84</v>
      </c>
      <c r="BQ19" t="s">
        <v>84</v>
      </c>
      <c r="BR19" t="s">
        <v>84</v>
      </c>
      <c r="BS19" t="s">
        <v>84</v>
      </c>
      <c r="BT19" t="s">
        <v>84</v>
      </c>
      <c r="BU19" t="s">
        <v>84</v>
      </c>
      <c r="BV19" t="s">
        <v>84</v>
      </c>
      <c r="BW19" t="s">
        <v>84</v>
      </c>
      <c r="BX19" t="s">
        <v>84</v>
      </c>
      <c r="BY19" t="s">
        <v>84</v>
      </c>
      <c r="BZ19" t="s">
        <v>84</v>
      </c>
      <c r="CA19" t="s">
        <v>84</v>
      </c>
      <c r="CB19" t="s">
        <v>84</v>
      </c>
      <c r="CC19" t="s">
        <v>84</v>
      </c>
      <c r="CD19" t="s">
        <v>84</v>
      </c>
      <c r="CE19" t="s">
        <v>84</v>
      </c>
      <c r="CF19" t="s">
        <v>84</v>
      </c>
      <c r="CG19">
        <f t="shared" si="2"/>
        <v>0</v>
      </c>
      <c r="CH19">
        <f t="shared" si="2"/>
        <v>0</v>
      </c>
      <c r="CI19">
        <f t="shared" si="4"/>
        <v>1</v>
      </c>
      <c r="CJ19">
        <f t="shared" si="5"/>
        <v>0</v>
      </c>
      <c r="CK19">
        <f t="shared" si="6"/>
        <v>0</v>
      </c>
      <c r="CL19">
        <f t="shared" si="7"/>
        <v>0</v>
      </c>
      <c r="CM19">
        <f t="shared" si="8"/>
        <v>0</v>
      </c>
      <c r="CN19">
        <f t="shared" si="9"/>
        <v>0</v>
      </c>
      <c r="CO19">
        <f t="shared" si="10"/>
        <v>0</v>
      </c>
      <c r="CP19">
        <f t="shared" si="11"/>
        <v>0</v>
      </c>
      <c r="CQ19">
        <f t="shared" si="12"/>
        <v>0</v>
      </c>
      <c r="CR19">
        <f t="shared" si="13"/>
        <v>0</v>
      </c>
      <c r="CS19">
        <f t="shared" si="14"/>
        <v>0</v>
      </c>
      <c r="CT19">
        <f t="shared" si="15"/>
        <v>0</v>
      </c>
      <c r="CU19">
        <f t="shared" si="16"/>
        <v>0</v>
      </c>
      <c r="CV19">
        <f t="shared" si="17"/>
        <v>0</v>
      </c>
      <c r="CW19">
        <f t="shared" si="18"/>
        <v>0</v>
      </c>
      <c r="CX19">
        <f t="shared" si="19"/>
        <v>0</v>
      </c>
      <c r="CY19">
        <f t="shared" si="20"/>
        <v>0</v>
      </c>
      <c r="CZ19">
        <f t="shared" si="21"/>
        <v>0</v>
      </c>
      <c r="DA19">
        <f t="shared" si="22"/>
        <v>0</v>
      </c>
      <c r="DB19">
        <f t="shared" si="23"/>
        <v>0</v>
      </c>
      <c r="DC19">
        <f t="shared" si="24"/>
        <v>0</v>
      </c>
      <c r="DD19">
        <f t="shared" si="25"/>
        <v>0</v>
      </c>
      <c r="DE19">
        <f t="shared" si="26"/>
        <v>0</v>
      </c>
      <c r="DF19">
        <f t="shared" si="27"/>
        <v>0</v>
      </c>
      <c r="DG19">
        <f t="shared" si="28"/>
        <v>0</v>
      </c>
      <c r="DH19">
        <f t="shared" si="29"/>
        <v>0</v>
      </c>
      <c r="DI19">
        <f t="shared" si="30"/>
        <v>0</v>
      </c>
      <c r="DJ19">
        <f t="shared" si="31"/>
        <v>0</v>
      </c>
      <c r="DK19">
        <f t="shared" si="32"/>
        <v>0</v>
      </c>
      <c r="DL19">
        <f t="shared" si="33"/>
        <v>0</v>
      </c>
      <c r="DM19">
        <f t="shared" si="34"/>
        <v>0</v>
      </c>
      <c r="DN19">
        <f t="shared" si="35"/>
        <v>0</v>
      </c>
      <c r="DO19">
        <f t="shared" si="36"/>
        <v>0</v>
      </c>
      <c r="DP19">
        <f t="shared" si="37"/>
        <v>0</v>
      </c>
      <c r="DQ19">
        <f t="shared" si="38"/>
        <v>0</v>
      </c>
      <c r="DR19">
        <f t="shared" si="39"/>
        <v>0</v>
      </c>
      <c r="DS19">
        <f t="shared" si="40"/>
        <v>0</v>
      </c>
      <c r="DT19">
        <f t="shared" si="41"/>
        <v>0</v>
      </c>
      <c r="DU19">
        <f t="shared" si="42"/>
        <v>0</v>
      </c>
      <c r="DV19">
        <f t="shared" si="43"/>
        <v>0</v>
      </c>
      <c r="DW19">
        <f t="shared" si="44"/>
        <v>0</v>
      </c>
      <c r="DX19">
        <f t="shared" si="45"/>
        <v>0</v>
      </c>
      <c r="DY19">
        <f t="shared" si="46"/>
        <v>0</v>
      </c>
      <c r="DZ19">
        <f t="shared" si="47"/>
        <v>0</v>
      </c>
      <c r="EA19">
        <f t="shared" si="48"/>
        <v>0</v>
      </c>
      <c r="EB19">
        <f t="shared" si="49"/>
        <v>0</v>
      </c>
      <c r="EC19">
        <f t="shared" si="50"/>
        <v>0</v>
      </c>
      <c r="ED19">
        <f t="shared" si="51"/>
        <v>0</v>
      </c>
      <c r="EE19">
        <f t="shared" si="52"/>
        <v>0</v>
      </c>
      <c r="EF19">
        <f t="shared" si="53"/>
        <v>0</v>
      </c>
      <c r="EG19">
        <f t="shared" si="54"/>
        <v>0</v>
      </c>
      <c r="EH19">
        <f t="shared" si="55"/>
        <v>0</v>
      </c>
      <c r="EI19">
        <f t="shared" si="56"/>
        <v>0</v>
      </c>
      <c r="EJ19">
        <f t="shared" si="57"/>
        <v>0</v>
      </c>
      <c r="EK19">
        <f t="shared" si="58"/>
        <v>0</v>
      </c>
      <c r="EL19">
        <f t="shared" si="59"/>
        <v>0</v>
      </c>
      <c r="EM19">
        <f t="shared" si="60"/>
        <v>0</v>
      </c>
      <c r="EN19">
        <f t="shared" si="61"/>
        <v>0</v>
      </c>
      <c r="EO19">
        <f t="shared" si="62"/>
        <v>0</v>
      </c>
      <c r="EP19">
        <f t="shared" si="63"/>
        <v>0</v>
      </c>
      <c r="EQ19">
        <f t="shared" si="64"/>
        <v>0</v>
      </c>
      <c r="ER19">
        <f t="shared" si="65"/>
        <v>0</v>
      </c>
      <c r="ES19">
        <f t="shared" si="66"/>
        <v>0</v>
      </c>
      <c r="ET19">
        <f t="shared" si="3"/>
        <v>0</v>
      </c>
      <c r="EU19">
        <f t="shared" si="67"/>
        <v>0</v>
      </c>
      <c r="EV19">
        <f t="shared" si="68"/>
        <v>0</v>
      </c>
      <c r="EW19">
        <f t="shared" si="69"/>
        <v>0</v>
      </c>
      <c r="EX19">
        <f t="shared" si="70"/>
        <v>0</v>
      </c>
      <c r="EY19">
        <f t="shared" si="71"/>
        <v>0</v>
      </c>
      <c r="EZ19">
        <f t="shared" si="72"/>
        <v>0</v>
      </c>
      <c r="FA19">
        <f t="shared" si="73"/>
        <v>0</v>
      </c>
      <c r="FB19">
        <f t="shared" si="74"/>
        <v>0</v>
      </c>
      <c r="FC19">
        <f t="shared" si="75"/>
        <v>0</v>
      </c>
      <c r="FD19">
        <f t="shared" si="76"/>
        <v>0</v>
      </c>
      <c r="FE19">
        <f t="shared" si="77"/>
        <v>0</v>
      </c>
      <c r="FF19">
        <f t="shared" si="78"/>
        <v>0</v>
      </c>
      <c r="FG19">
        <f t="shared" si="79"/>
        <v>0</v>
      </c>
      <c r="FH19">
        <f t="shared" si="80"/>
        <v>0</v>
      </c>
      <c r="FI19">
        <f t="shared" si="81"/>
        <v>0</v>
      </c>
      <c r="FJ19">
        <f t="shared" si="82"/>
        <v>0</v>
      </c>
      <c r="FK19">
        <f t="shared" si="83"/>
        <v>0</v>
      </c>
      <c r="FL19">
        <f t="shared" si="84"/>
        <v>0</v>
      </c>
    </row>
    <row r="20" spans="1:168" hidden="1" x14ac:dyDescent="0.25">
      <c r="A20" t="s">
        <v>84</v>
      </c>
      <c r="B20" t="s">
        <v>84</v>
      </c>
      <c r="C20" t="s">
        <v>85</v>
      </c>
      <c r="D20" t="s">
        <v>84</v>
      </c>
      <c r="E20" t="s">
        <v>85</v>
      </c>
      <c r="F20" t="s">
        <v>84</v>
      </c>
      <c r="G20" t="s">
        <v>84</v>
      </c>
      <c r="H20" t="s">
        <v>84</v>
      </c>
      <c r="I20" t="s">
        <v>84</v>
      </c>
      <c r="J20" t="s">
        <v>84</v>
      </c>
      <c r="K20" t="s">
        <v>84</v>
      </c>
      <c r="L20" t="s">
        <v>84</v>
      </c>
      <c r="M20" t="s">
        <v>84</v>
      </c>
      <c r="N20" t="s">
        <v>84</v>
      </c>
      <c r="O20" t="s">
        <v>84</v>
      </c>
      <c r="P20" t="s">
        <v>84</v>
      </c>
      <c r="Q20" t="s">
        <v>84</v>
      </c>
      <c r="R20" t="s">
        <v>84</v>
      </c>
      <c r="S20" t="s">
        <v>84</v>
      </c>
      <c r="T20" t="s">
        <v>84</v>
      </c>
      <c r="U20" t="s">
        <v>84</v>
      </c>
      <c r="V20" t="s">
        <v>84</v>
      </c>
      <c r="W20" t="s">
        <v>84</v>
      </c>
      <c r="X20" t="s">
        <v>84</v>
      </c>
      <c r="Y20" t="s">
        <v>84</v>
      </c>
      <c r="Z20" t="s">
        <v>84</v>
      </c>
      <c r="AA20" t="s">
        <v>84</v>
      </c>
      <c r="AB20" t="s">
        <v>84</v>
      </c>
      <c r="AC20" t="s">
        <v>84</v>
      </c>
      <c r="AD20" t="s">
        <v>84</v>
      </c>
      <c r="AE20" t="s">
        <v>84</v>
      </c>
      <c r="AF20" t="s">
        <v>84</v>
      </c>
      <c r="AG20" t="s">
        <v>84</v>
      </c>
      <c r="AH20" t="s">
        <v>84</v>
      </c>
      <c r="AI20" t="s">
        <v>84</v>
      </c>
      <c r="AJ20" t="s">
        <v>84</v>
      </c>
      <c r="AK20" t="s">
        <v>84</v>
      </c>
      <c r="AL20" t="s">
        <v>84</v>
      </c>
      <c r="AM20" t="s">
        <v>84</v>
      </c>
      <c r="AN20" t="s">
        <v>84</v>
      </c>
      <c r="AO20" t="s">
        <v>84</v>
      </c>
      <c r="AP20" t="s">
        <v>84</v>
      </c>
      <c r="AQ20" t="s">
        <v>84</v>
      </c>
      <c r="AR20" t="s">
        <v>84</v>
      </c>
      <c r="AS20" t="s">
        <v>84</v>
      </c>
      <c r="AT20" t="s">
        <v>84</v>
      </c>
      <c r="AU20" t="s">
        <v>84</v>
      </c>
      <c r="AV20" t="s">
        <v>84</v>
      </c>
      <c r="AW20" t="s">
        <v>84</v>
      </c>
      <c r="AX20" t="s">
        <v>84</v>
      </c>
      <c r="AY20" t="s">
        <v>84</v>
      </c>
      <c r="AZ20" t="s">
        <v>84</v>
      </c>
      <c r="BA20" t="s">
        <v>84</v>
      </c>
      <c r="BB20" t="s">
        <v>84</v>
      </c>
      <c r="BC20" t="s">
        <v>84</v>
      </c>
      <c r="BD20" t="s">
        <v>84</v>
      </c>
      <c r="BE20" t="s">
        <v>84</v>
      </c>
      <c r="BF20" t="s">
        <v>84</v>
      </c>
      <c r="BG20" t="s">
        <v>84</v>
      </c>
      <c r="BH20" t="s">
        <v>84</v>
      </c>
      <c r="BI20" t="s">
        <v>84</v>
      </c>
      <c r="BJ20" t="s">
        <v>84</v>
      </c>
      <c r="BK20" t="s">
        <v>84</v>
      </c>
      <c r="BL20" t="s">
        <v>84</v>
      </c>
      <c r="BM20" t="s">
        <v>84</v>
      </c>
      <c r="BN20" t="s">
        <v>84</v>
      </c>
      <c r="BO20" t="s">
        <v>84</v>
      </c>
      <c r="BP20" t="s">
        <v>84</v>
      </c>
      <c r="BQ20" t="s">
        <v>84</v>
      </c>
      <c r="BR20" t="s">
        <v>84</v>
      </c>
      <c r="BS20" t="s">
        <v>84</v>
      </c>
      <c r="BT20" t="s">
        <v>84</v>
      </c>
      <c r="BU20" t="s">
        <v>84</v>
      </c>
      <c r="BV20" t="s">
        <v>84</v>
      </c>
      <c r="BW20" t="s">
        <v>84</v>
      </c>
      <c r="BX20" t="s">
        <v>84</v>
      </c>
      <c r="BY20" t="s">
        <v>84</v>
      </c>
      <c r="BZ20" t="s">
        <v>84</v>
      </c>
      <c r="CA20" t="s">
        <v>84</v>
      </c>
      <c r="CB20" t="s">
        <v>84</v>
      </c>
      <c r="CC20" t="s">
        <v>84</v>
      </c>
      <c r="CD20" t="s">
        <v>84</v>
      </c>
      <c r="CE20" t="s">
        <v>84</v>
      </c>
      <c r="CF20" t="s">
        <v>84</v>
      </c>
      <c r="CG20">
        <f t="shared" si="2"/>
        <v>0</v>
      </c>
      <c r="CH20">
        <f t="shared" si="2"/>
        <v>0</v>
      </c>
      <c r="CI20">
        <f t="shared" si="4"/>
        <v>1</v>
      </c>
      <c r="CJ20">
        <f t="shared" si="5"/>
        <v>0</v>
      </c>
      <c r="CK20">
        <f t="shared" si="6"/>
        <v>1</v>
      </c>
      <c r="CL20">
        <f t="shared" si="7"/>
        <v>0</v>
      </c>
      <c r="CM20">
        <f t="shared" si="8"/>
        <v>0</v>
      </c>
      <c r="CN20">
        <f t="shared" si="9"/>
        <v>0</v>
      </c>
      <c r="CO20">
        <f t="shared" si="10"/>
        <v>0</v>
      </c>
      <c r="CP20">
        <f t="shared" si="11"/>
        <v>0</v>
      </c>
      <c r="CQ20">
        <f t="shared" si="12"/>
        <v>0</v>
      </c>
      <c r="CR20">
        <f t="shared" si="13"/>
        <v>0</v>
      </c>
      <c r="CS20">
        <f t="shared" si="14"/>
        <v>0</v>
      </c>
      <c r="CT20">
        <f t="shared" si="15"/>
        <v>0</v>
      </c>
      <c r="CU20">
        <f t="shared" si="16"/>
        <v>0</v>
      </c>
      <c r="CV20">
        <f t="shared" si="17"/>
        <v>0</v>
      </c>
      <c r="CW20">
        <f t="shared" si="18"/>
        <v>0</v>
      </c>
      <c r="CX20">
        <f t="shared" si="19"/>
        <v>0</v>
      </c>
      <c r="CY20">
        <f t="shared" si="20"/>
        <v>0</v>
      </c>
      <c r="CZ20">
        <f t="shared" si="21"/>
        <v>0</v>
      </c>
      <c r="DA20">
        <f t="shared" si="22"/>
        <v>0</v>
      </c>
      <c r="DB20">
        <f t="shared" si="23"/>
        <v>0</v>
      </c>
      <c r="DC20">
        <f t="shared" si="24"/>
        <v>0</v>
      </c>
      <c r="DD20">
        <f t="shared" si="25"/>
        <v>0</v>
      </c>
      <c r="DE20">
        <f t="shared" si="26"/>
        <v>0</v>
      </c>
      <c r="DF20">
        <f t="shared" si="27"/>
        <v>0</v>
      </c>
      <c r="DG20">
        <f t="shared" si="28"/>
        <v>0</v>
      </c>
      <c r="DH20">
        <f t="shared" si="29"/>
        <v>0</v>
      </c>
      <c r="DI20">
        <f t="shared" si="30"/>
        <v>0</v>
      </c>
      <c r="DJ20">
        <f t="shared" si="31"/>
        <v>0</v>
      </c>
      <c r="DK20">
        <f t="shared" si="32"/>
        <v>0</v>
      </c>
      <c r="DL20">
        <f t="shared" si="33"/>
        <v>0</v>
      </c>
      <c r="DM20">
        <f t="shared" si="34"/>
        <v>0</v>
      </c>
      <c r="DN20">
        <f t="shared" si="35"/>
        <v>0</v>
      </c>
      <c r="DO20">
        <f t="shared" si="36"/>
        <v>0</v>
      </c>
      <c r="DP20">
        <f t="shared" si="37"/>
        <v>0</v>
      </c>
      <c r="DQ20">
        <f t="shared" si="38"/>
        <v>0</v>
      </c>
      <c r="DR20">
        <f t="shared" si="39"/>
        <v>0</v>
      </c>
      <c r="DS20">
        <f t="shared" si="40"/>
        <v>0</v>
      </c>
      <c r="DT20">
        <f t="shared" si="41"/>
        <v>0</v>
      </c>
      <c r="DU20">
        <f t="shared" si="42"/>
        <v>0</v>
      </c>
      <c r="DV20">
        <f t="shared" si="43"/>
        <v>0</v>
      </c>
      <c r="DW20">
        <f t="shared" si="44"/>
        <v>0</v>
      </c>
      <c r="DX20">
        <f t="shared" si="45"/>
        <v>0</v>
      </c>
      <c r="DY20">
        <f t="shared" si="46"/>
        <v>0</v>
      </c>
      <c r="DZ20">
        <f t="shared" si="47"/>
        <v>0</v>
      </c>
      <c r="EA20">
        <f t="shared" si="48"/>
        <v>0</v>
      </c>
      <c r="EB20">
        <f t="shared" si="49"/>
        <v>0</v>
      </c>
      <c r="EC20">
        <f t="shared" si="50"/>
        <v>0</v>
      </c>
      <c r="ED20">
        <f t="shared" si="51"/>
        <v>0</v>
      </c>
      <c r="EE20">
        <f t="shared" si="52"/>
        <v>0</v>
      </c>
      <c r="EF20">
        <f t="shared" si="53"/>
        <v>0</v>
      </c>
      <c r="EG20">
        <f t="shared" si="54"/>
        <v>0</v>
      </c>
      <c r="EH20">
        <f t="shared" si="55"/>
        <v>0</v>
      </c>
      <c r="EI20">
        <f t="shared" si="56"/>
        <v>0</v>
      </c>
      <c r="EJ20">
        <f t="shared" si="57"/>
        <v>0</v>
      </c>
      <c r="EK20">
        <f t="shared" si="58"/>
        <v>0</v>
      </c>
      <c r="EL20">
        <f t="shared" si="59"/>
        <v>0</v>
      </c>
      <c r="EM20">
        <f t="shared" si="60"/>
        <v>0</v>
      </c>
      <c r="EN20">
        <f t="shared" si="61"/>
        <v>0</v>
      </c>
      <c r="EO20">
        <f t="shared" si="62"/>
        <v>0</v>
      </c>
      <c r="EP20">
        <f t="shared" si="63"/>
        <v>0</v>
      </c>
      <c r="EQ20">
        <f t="shared" si="64"/>
        <v>0</v>
      </c>
      <c r="ER20">
        <f t="shared" si="65"/>
        <v>0</v>
      </c>
      <c r="ES20">
        <f t="shared" si="66"/>
        <v>0</v>
      </c>
      <c r="ET20">
        <f t="shared" si="3"/>
        <v>0</v>
      </c>
      <c r="EU20">
        <f t="shared" si="67"/>
        <v>0</v>
      </c>
      <c r="EV20">
        <f t="shared" si="68"/>
        <v>0</v>
      </c>
      <c r="EW20">
        <f t="shared" si="69"/>
        <v>0</v>
      </c>
      <c r="EX20">
        <f t="shared" si="70"/>
        <v>0</v>
      </c>
      <c r="EY20">
        <f t="shared" si="71"/>
        <v>0</v>
      </c>
      <c r="EZ20">
        <f t="shared" si="72"/>
        <v>0</v>
      </c>
      <c r="FA20">
        <f t="shared" si="73"/>
        <v>0</v>
      </c>
      <c r="FB20">
        <f t="shared" si="74"/>
        <v>0</v>
      </c>
      <c r="FC20">
        <f t="shared" si="75"/>
        <v>0</v>
      </c>
      <c r="FD20">
        <f t="shared" si="76"/>
        <v>0</v>
      </c>
      <c r="FE20">
        <f t="shared" si="77"/>
        <v>0</v>
      </c>
      <c r="FF20">
        <f t="shared" si="78"/>
        <v>0</v>
      </c>
      <c r="FG20">
        <f t="shared" si="79"/>
        <v>0</v>
      </c>
      <c r="FH20">
        <f t="shared" si="80"/>
        <v>0</v>
      </c>
      <c r="FI20">
        <f t="shared" si="81"/>
        <v>0</v>
      </c>
      <c r="FJ20">
        <f t="shared" si="82"/>
        <v>0</v>
      </c>
      <c r="FK20">
        <f t="shared" si="83"/>
        <v>0</v>
      </c>
      <c r="FL20">
        <f t="shared" si="84"/>
        <v>0</v>
      </c>
    </row>
    <row r="21" spans="1:168" hidden="1" x14ac:dyDescent="0.25">
      <c r="A21" t="s">
        <v>84</v>
      </c>
      <c r="B21" t="s">
        <v>85</v>
      </c>
      <c r="C21" t="s">
        <v>84</v>
      </c>
      <c r="D21" t="s">
        <v>84</v>
      </c>
      <c r="E21" t="s">
        <v>84</v>
      </c>
      <c r="F21" t="s">
        <v>84</v>
      </c>
      <c r="G21" t="s">
        <v>84</v>
      </c>
      <c r="H21" t="s">
        <v>84</v>
      </c>
      <c r="I21" t="s">
        <v>84</v>
      </c>
      <c r="J21" t="s">
        <v>84</v>
      </c>
      <c r="K21" t="s">
        <v>84</v>
      </c>
      <c r="L21" t="s">
        <v>84</v>
      </c>
      <c r="M21" t="s">
        <v>84</v>
      </c>
      <c r="N21" t="s">
        <v>84</v>
      </c>
      <c r="O21" t="s">
        <v>84</v>
      </c>
      <c r="P21" t="s">
        <v>84</v>
      </c>
      <c r="Q21" t="s">
        <v>84</v>
      </c>
      <c r="R21" t="s">
        <v>84</v>
      </c>
      <c r="S21" t="s">
        <v>84</v>
      </c>
      <c r="T21" t="s">
        <v>84</v>
      </c>
      <c r="U21" t="s">
        <v>84</v>
      </c>
      <c r="V21" t="s">
        <v>84</v>
      </c>
      <c r="W21" t="s">
        <v>84</v>
      </c>
      <c r="X21" t="s">
        <v>84</v>
      </c>
      <c r="Y21" t="s">
        <v>84</v>
      </c>
      <c r="Z21" t="s">
        <v>84</v>
      </c>
      <c r="AA21" t="s">
        <v>84</v>
      </c>
      <c r="AB21" t="s">
        <v>84</v>
      </c>
      <c r="AC21" t="s">
        <v>84</v>
      </c>
      <c r="AD21" t="s">
        <v>84</v>
      </c>
      <c r="AE21" t="s">
        <v>84</v>
      </c>
      <c r="AF21" t="s">
        <v>84</v>
      </c>
      <c r="AG21" t="s">
        <v>84</v>
      </c>
      <c r="AH21" t="s">
        <v>84</v>
      </c>
      <c r="AI21" t="s">
        <v>84</v>
      </c>
      <c r="AJ21" t="s">
        <v>84</v>
      </c>
      <c r="AK21" t="s">
        <v>84</v>
      </c>
      <c r="AL21" t="s">
        <v>84</v>
      </c>
      <c r="AM21" t="s">
        <v>84</v>
      </c>
      <c r="AN21" t="s">
        <v>84</v>
      </c>
      <c r="AO21" t="s">
        <v>84</v>
      </c>
      <c r="AP21" t="s">
        <v>84</v>
      </c>
      <c r="AQ21" t="s">
        <v>84</v>
      </c>
      <c r="AR21" t="s">
        <v>84</v>
      </c>
      <c r="AS21" t="s">
        <v>84</v>
      </c>
      <c r="AT21" t="s">
        <v>84</v>
      </c>
      <c r="AU21" t="s">
        <v>84</v>
      </c>
      <c r="AV21" t="s">
        <v>84</v>
      </c>
      <c r="AW21" t="s">
        <v>84</v>
      </c>
      <c r="AX21" t="s">
        <v>84</v>
      </c>
      <c r="AY21" t="s">
        <v>84</v>
      </c>
      <c r="AZ21" t="s">
        <v>84</v>
      </c>
      <c r="BA21" t="s">
        <v>84</v>
      </c>
      <c r="BB21" t="s">
        <v>84</v>
      </c>
      <c r="BC21" t="s">
        <v>84</v>
      </c>
      <c r="BD21" t="s">
        <v>84</v>
      </c>
      <c r="BE21" t="s">
        <v>84</v>
      </c>
      <c r="BF21" t="s">
        <v>84</v>
      </c>
      <c r="BG21" t="s">
        <v>84</v>
      </c>
      <c r="BH21" t="s">
        <v>84</v>
      </c>
      <c r="BI21" t="s">
        <v>84</v>
      </c>
      <c r="BJ21" t="s">
        <v>84</v>
      </c>
      <c r="BK21" t="s">
        <v>84</v>
      </c>
      <c r="BL21" t="s">
        <v>84</v>
      </c>
      <c r="BM21" t="s">
        <v>84</v>
      </c>
      <c r="BN21" t="s">
        <v>84</v>
      </c>
      <c r="BO21" t="s">
        <v>84</v>
      </c>
      <c r="BP21" t="s">
        <v>84</v>
      </c>
      <c r="BQ21" t="s">
        <v>84</v>
      </c>
      <c r="BR21" t="s">
        <v>84</v>
      </c>
      <c r="BS21" t="s">
        <v>84</v>
      </c>
      <c r="BT21" t="s">
        <v>84</v>
      </c>
      <c r="BU21" t="s">
        <v>84</v>
      </c>
      <c r="BV21" t="s">
        <v>84</v>
      </c>
      <c r="BW21" t="s">
        <v>84</v>
      </c>
      <c r="BX21" t="s">
        <v>84</v>
      </c>
      <c r="BY21" t="s">
        <v>84</v>
      </c>
      <c r="BZ21" t="s">
        <v>84</v>
      </c>
      <c r="CA21" t="s">
        <v>84</v>
      </c>
      <c r="CB21" t="s">
        <v>84</v>
      </c>
      <c r="CC21" t="s">
        <v>84</v>
      </c>
      <c r="CD21" t="s">
        <v>84</v>
      </c>
      <c r="CE21" t="s">
        <v>84</v>
      </c>
      <c r="CF21" t="s">
        <v>84</v>
      </c>
      <c r="CG21">
        <f t="shared" si="2"/>
        <v>0</v>
      </c>
      <c r="CH21">
        <f t="shared" si="2"/>
        <v>1</v>
      </c>
      <c r="CI21">
        <f t="shared" si="4"/>
        <v>0</v>
      </c>
      <c r="CJ21">
        <f t="shared" si="5"/>
        <v>0</v>
      </c>
      <c r="CK21">
        <f t="shared" si="6"/>
        <v>0</v>
      </c>
      <c r="CL21">
        <f t="shared" si="7"/>
        <v>0</v>
      </c>
      <c r="CM21">
        <f t="shared" si="8"/>
        <v>0</v>
      </c>
      <c r="CN21">
        <f t="shared" si="9"/>
        <v>0</v>
      </c>
      <c r="CO21">
        <f t="shared" si="10"/>
        <v>0</v>
      </c>
      <c r="CP21">
        <f t="shared" si="11"/>
        <v>0</v>
      </c>
      <c r="CQ21">
        <f t="shared" si="12"/>
        <v>0</v>
      </c>
      <c r="CR21">
        <f t="shared" si="13"/>
        <v>0</v>
      </c>
      <c r="CS21">
        <f t="shared" si="14"/>
        <v>0</v>
      </c>
      <c r="CT21">
        <f t="shared" si="15"/>
        <v>0</v>
      </c>
      <c r="CU21">
        <f t="shared" si="16"/>
        <v>0</v>
      </c>
      <c r="CV21">
        <f t="shared" si="17"/>
        <v>0</v>
      </c>
      <c r="CW21">
        <f t="shared" si="18"/>
        <v>0</v>
      </c>
      <c r="CX21">
        <f t="shared" si="19"/>
        <v>0</v>
      </c>
      <c r="CY21">
        <f t="shared" si="20"/>
        <v>0</v>
      </c>
      <c r="CZ21">
        <f t="shared" si="21"/>
        <v>0</v>
      </c>
      <c r="DA21">
        <f t="shared" si="22"/>
        <v>0</v>
      </c>
      <c r="DB21">
        <f t="shared" si="23"/>
        <v>0</v>
      </c>
      <c r="DC21">
        <f t="shared" si="24"/>
        <v>0</v>
      </c>
      <c r="DD21">
        <f t="shared" si="25"/>
        <v>0</v>
      </c>
      <c r="DE21">
        <f t="shared" si="26"/>
        <v>0</v>
      </c>
      <c r="DF21">
        <f t="shared" si="27"/>
        <v>0</v>
      </c>
      <c r="DG21">
        <f t="shared" si="28"/>
        <v>0</v>
      </c>
      <c r="DH21">
        <f t="shared" si="29"/>
        <v>0</v>
      </c>
      <c r="DI21">
        <f t="shared" si="30"/>
        <v>0</v>
      </c>
      <c r="DJ21">
        <f t="shared" si="31"/>
        <v>0</v>
      </c>
      <c r="DK21">
        <f t="shared" si="32"/>
        <v>0</v>
      </c>
      <c r="DL21">
        <f t="shared" si="33"/>
        <v>0</v>
      </c>
      <c r="DM21">
        <f t="shared" si="34"/>
        <v>0</v>
      </c>
      <c r="DN21">
        <f t="shared" si="35"/>
        <v>0</v>
      </c>
      <c r="DO21">
        <f t="shared" si="36"/>
        <v>0</v>
      </c>
      <c r="DP21">
        <f t="shared" si="37"/>
        <v>0</v>
      </c>
      <c r="DQ21">
        <f t="shared" si="38"/>
        <v>0</v>
      </c>
      <c r="DR21">
        <f t="shared" si="39"/>
        <v>0</v>
      </c>
      <c r="DS21">
        <f t="shared" si="40"/>
        <v>0</v>
      </c>
      <c r="DT21">
        <f t="shared" si="41"/>
        <v>0</v>
      </c>
      <c r="DU21">
        <f t="shared" si="42"/>
        <v>0</v>
      </c>
      <c r="DV21">
        <f t="shared" si="43"/>
        <v>0</v>
      </c>
      <c r="DW21">
        <f t="shared" si="44"/>
        <v>0</v>
      </c>
      <c r="DX21">
        <f t="shared" si="45"/>
        <v>0</v>
      </c>
      <c r="DY21">
        <f t="shared" si="46"/>
        <v>0</v>
      </c>
      <c r="DZ21">
        <f t="shared" si="47"/>
        <v>0</v>
      </c>
      <c r="EA21">
        <f t="shared" si="48"/>
        <v>0</v>
      </c>
      <c r="EB21">
        <f t="shared" si="49"/>
        <v>0</v>
      </c>
      <c r="EC21">
        <f t="shared" si="50"/>
        <v>0</v>
      </c>
      <c r="ED21">
        <f t="shared" si="51"/>
        <v>0</v>
      </c>
      <c r="EE21">
        <f t="shared" si="52"/>
        <v>0</v>
      </c>
      <c r="EF21">
        <f t="shared" si="53"/>
        <v>0</v>
      </c>
      <c r="EG21">
        <f t="shared" si="54"/>
        <v>0</v>
      </c>
      <c r="EH21">
        <f t="shared" si="55"/>
        <v>0</v>
      </c>
      <c r="EI21">
        <f t="shared" si="56"/>
        <v>0</v>
      </c>
      <c r="EJ21">
        <f t="shared" si="57"/>
        <v>0</v>
      </c>
      <c r="EK21">
        <f t="shared" si="58"/>
        <v>0</v>
      </c>
      <c r="EL21">
        <f t="shared" si="59"/>
        <v>0</v>
      </c>
      <c r="EM21">
        <f t="shared" si="60"/>
        <v>0</v>
      </c>
      <c r="EN21">
        <f t="shared" si="61"/>
        <v>0</v>
      </c>
      <c r="EO21">
        <f t="shared" si="62"/>
        <v>0</v>
      </c>
      <c r="EP21">
        <f t="shared" si="63"/>
        <v>0</v>
      </c>
      <c r="EQ21">
        <f t="shared" si="64"/>
        <v>0</v>
      </c>
      <c r="ER21">
        <f t="shared" si="65"/>
        <v>0</v>
      </c>
      <c r="ES21">
        <f t="shared" si="66"/>
        <v>0</v>
      </c>
      <c r="ET21">
        <f t="shared" si="3"/>
        <v>0</v>
      </c>
      <c r="EU21">
        <f t="shared" si="67"/>
        <v>0</v>
      </c>
      <c r="EV21">
        <f t="shared" si="68"/>
        <v>0</v>
      </c>
      <c r="EW21">
        <f t="shared" si="69"/>
        <v>0</v>
      </c>
      <c r="EX21">
        <f t="shared" si="70"/>
        <v>0</v>
      </c>
      <c r="EY21">
        <f t="shared" si="71"/>
        <v>0</v>
      </c>
      <c r="EZ21">
        <f t="shared" si="72"/>
        <v>0</v>
      </c>
      <c r="FA21">
        <f t="shared" si="73"/>
        <v>0</v>
      </c>
      <c r="FB21">
        <f t="shared" si="74"/>
        <v>0</v>
      </c>
      <c r="FC21">
        <f t="shared" si="75"/>
        <v>0</v>
      </c>
      <c r="FD21">
        <f t="shared" si="76"/>
        <v>0</v>
      </c>
      <c r="FE21">
        <f t="shared" si="77"/>
        <v>0</v>
      </c>
      <c r="FF21">
        <f t="shared" si="78"/>
        <v>0</v>
      </c>
      <c r="FG21">
        <f t="shared" si="79"/>
        <v>0</v>
      </c>
      <c r="FH21">
        <f t="shared" si="80"/>
        <v>0</v>
      </c>
      <c r="FI21">
        <f t="shared" si="81"/>
        <v>0</v>
      </c>
      <c r="FJ21">
        <f t="shared" si="82"/>
        <v>0</v>
      </c>
      <c r="FK21">
        <f t="shared" si="83"/>
        <v>0</v>
      </c>
      <c r="FL21">
        <f t="shared" si="84"/>
        <v>0</v>
      </c>
    </row>
    <row r="22" spans="1:168" hidden="1" x14ac:dyDescent="0.25">
      <c r="A22" t="s">
        <v>84</v>
      </c>
      <c r="B22" t="s">
        <v>84</v>
      </c>
      <c r="C22" t="s">
        <v>85</v>
      </c>
      <c r="D22" t="s">
        <v>85</v>
      </c>
      <c r="E22" t="s">
        <v>85</v>
      </c>
      <c r="F22" t="s">
        <v>85</v>
      </c>
      <c r="G22" t="s">
        <v>84</v>
      </c>
      <c r="H22" t="s">
        <v>84</v>
      </c>
      <c r="I22" t="s">
        <v>84</v>
      </c>
      <c r="J22" t="s">
        <v>84</v>
      </c>
      <c r="K22" t="s">
        <v>84</v>
      </c>
      <c r="L22" t="s">
        <v>84</v>
      </c>
      <c r="M22" t="s">
        <v>84</v>
      </c>
      <c r="N22" t="s">
        <v>84</v>
      </c>
      <c r="O22" t="s">
        <v>84</v>
      </c>
      <c r="P22" t="s">
        <v>84</v>
      </c>
      <c r="Q22" t="s">
        <v>84</v>
      </c>
      <c r="R22" t="s">
        <v>84</v>
      </c>
      <c r="S22" t="s">
        <v>84</v>
      </c>
      <c r="T22" t="s">
        <v>84</v>
      </c>
      <c r="U22" t="s">
        <v>84</v>
      </c>
      <c r="V22" t="s">
        <v>84</v>
      </c>
      <c r="W22" t="s">
        <v>84</v>
      </c>
      <c r="X22" t="s">
        <v>84</v>
      </c>
      <c r="Y22" t="s">
        <v>84</v>
      </c>
      <c r="Z22" t="s">
        <v>84</v>
      </c>
      <c r="AA22" t="s">
        <v>84</v>
      </c>
      <c r="AB22" t="s">
        <v>84</v>
      </c>
      <c r="AC22" t="s">
        <v>84</v>
      </c>
      <c r="AD22" t="s">
        <v>84</v>
      </c>
      <c r="AE22" t="s">
        <v>84</v>
      </c>
      <c r="AF22" t="s">
        <v>84</v>
      </c>
      <c r="AG22" t="s">
        <v>84</v>
      </c>
      <c r="AH22" t="s">
        <v>84</v>
      </c>
      <c r="AI22" t="s">
        <v>84</v>
      </c>
      <c r="AJ22" t="s">
        <v>84</v>
      </c>
      <c r="AK22" t="s">
        <v>84</v>
      </c>
      <c r="AL22" t="s">
        <v>84</v>
      </c>
      <c r="AM22" t="s">
        <v>84</v>
      </c>
      <c r="AN22" t="s">
        <v>84</v>
      </c>
      <c r="AO22" t="s">
        <v>84</v>
      </c>
      <c r="AP22" t="s">
        <v>84</v>
      </c>
      <c r="AQ22" t="s">
        <v>84</v>
      </c>
      <c r="AR22" t="s">
        <v>84</v>
      </c>
      <c r="AS22" t="s">
        <v>84</v>
      </c>
      <c r="AT22" t="s">
        <v>84</v>
      </c>
      <c r="AU22" t="s">
        <v>84</v>
      </c>
      <c r="AV22" t="s">
        <v>84</v>
      </c>
      <c r="AW22" t="s">
        <v>84</v>
      </c>
      <c r="AX22" t="s">
        <v>84</v>
      </c>
      <c r="AY22" t="s">
        <v>84</v>
      </c>
      <c r="AZ22" t="s">
        <v>84</v>
      </c>
      <c r="BA22" t="s">
        <v>84</v>
      </c>
      <c r="BB22" t="s">
        <v>84</v>
      </c>
      <c r="BC22" t="s">
        <v>84</v>
      </c>
      <c r="BD22" t="s">
        <v>84</v>
      </c>
      <c r="BE22" t="s">
        <v>84</v>
      </c>
      <c r="BF22" t="s">
        <v>84</v>
      </c>
      <c r="BG22" t="s">
        <v>84</v>
      </c>
      <c r="BH22" t="s">
        <v>84</v>
      </c>
      <c r="BI22" t="s">
        <v>84</v>
      </c>
      <c r="BJ22" t="s">
        <v>84</v>
      </c>
      <c r="BK22" t="s">
        <v>84</v>
      </c>
      <c r="BL22" t="s">
        <v>84</v>
      </c>
      <c r="BM22" t="s">
        <v>84</v>
      </c>
      <c r="BN22" t="s">
        <v>84</v>
      </c>
      <c r="BO22" t="s">
        <v>84</v>
      </c>
      <c r="BP22" t="s">
        <v>84</v>
      </c>
      <c r="BQ22" t="s">
        <v>84</v>
      </c>
      <c r="BR22" t="s">
        <v>84</v>
      </c>
      <c r="BS22" t="s">
        <v>84</v>
      </c>
      <c r="BT22" t="s">
        <v>84</v>
      </c>
      <c r="BU22" t="s">
        <v>84</v>
      </c>
      <c r="BV22" t="s">
        <v>84</v>
      </c>
      <c r="BW22" t="s">
        <v>84</v>
      </c>
      <c r="BX22" t="s">
        <v>84</v>
      </c>
      <c r="BY22" t="s">
        <v>84</v>
      </c>
      <c r="BZ22" t="s">
        <v>84</v>
      </c>
      <c r="CA22" t="s">
        <v>84</v>
      </c>
      <c r="CB22" t="s">
        <v>84</v>
      </c>
      <c r="CC22" t="s">
        <v>84</v>
      </c>
      <c r="CD22" t="s">
        <v>84</v>
      </c>
      <c r="CE22" t="s">
        <v>84</v>
      </c>
      <c r="CF22" t="s">
        <v>84</v>
      </c>
      <c r="CG22">
        <f t="shared" si="2"/>
        <v>0</v>
      </c>
      <c r="CH22">
        <f t="shared" si="2"/>
        <v>0</v>
      </c>
      <c r="CI22">
        <f t="shared" si="4"/>
        <v>1</v>
      </c>
      <c r="CJ22">
        <f t="shared" si="5"/>
        <v>1</v>
      </c>
      <c r="CK22">
        <f t="shared" si="6"/>
        <v>1</v>
      </c>
      <c r="CL22">
        <f t="shared" si="7"/>
        <v>1</v>
      </c>
      <c r="CM22">
        <f t="shared" si="8"/>
        <v>0</v>
      </c>
      <c r="CN22">
        <f t="shared" si="9"/>
        <v>0</v>
      </c>
      <c r="CO22">
        <f t="shared" si="10"/>
        <v>0</v>
      </c>
      <c r="CP22">
        <f t="shared" si="11"/>
        <v>0</v>
      </c>
      <c r="CQ22">
        <f t="shared" si="12"/>
        <v>0</v>
      </c>
      <c r="CR22">
        <f t="shared" si="13"/>
        <v>0</v>
      </c>
      <c r="CS22">
        <f t="shared" si="14"/>
        <v>0</v>
      </c>
      <c r="CT22">
        <f t="shared" si="15"/>
        <v>0</v>
      </c>
      <c r="CU22">
        <f t="shared" si="16"/>
        <v>0</v>
      </c>
      <c r="CV22">
        <f t="shared" si="17"/>
        <v>0</v>
      </c>
      <c r="CW22">
        <f t="shared" si="18"/>
        <v>0</v>
      </c>
      <c r="CX22">
        <f t="shared" si="19"/>
        <v>0</v>
      </c>
      <c r="CY22">
        <f t="shared" si="20"/>
        <v>0</v>
      </c>
      <c r="CZ22">
        <f t="shared" si="21"/>
        <v>0</v>
      </c>
      <c r="DA22">
        <f t="shared" si="22"/>
        <v>0</v>
      </c>
      <c r="DB22">
        <f t="shared" si="23"/>
        <v>0</v>
      </c>
      <c r="DC22">
        <f t="shared" si="24"/>
        <v>0</v>
      </c>
      <c r="DD22">
        <f t="shared" si="25"/>
        <v>0</v>
      </c>
      <c r="DE22">
        <f t="shared" si="26"/>
        <v>0</v>
      </c>
      <c r="DF22">
        <f t="shared" si="27"/>
        <v>0</v>
      </c>
      <c r="DG22">
        <f t="shared" si="28"/>
        <v>0</v>
      </c>
      <c r="DH22">
        <f t="shared" si="29"/>
        <v>0</v>
      </c>
      <c r="DI22">
        <f t="shared" si="30"/>
        <v>0</v>
      </c>
      <c r="DJ22">
        <f t="shared" si="31"/>
        <v>0</v>
      </c>
      <c r="DK22">
        <f t="shared" si="32"/>
        <v>0</v>
      </c>
      <c r="DL22">
        <f t="shared" si="33"/>
        <v>0</v>
      </c>
      <c r="DM22">
        <f t="shared" si="34"/>
        <v>0</v>
      </c>
      <c r="DN22">
        <f t="shared" si="35"/>
        <v>0</v>
      </c>
      <c r="DO22">
        <f t="shared" si="36"/>
        <v>0</v>
      </c>
      <c r="DP22">
        <f t="shared" si="37"/>
        <v>0</v>
      </c>
      <c r="DQ22">
        <f t="shared" si="38"/>
        <v>0</v>
      </c>
      <c r="DR22">
        <f t="shared" si="39"/>
        <v>0</v>
      </c>
      <c r="DS22">
        <f t="shared" si="40"/>
        <v>0</v>
      </c>
      <c r="DT22">
        <f t="shared" si="41"/>
        <v>0</v>
      </c>
      <c r="DU22">
        <f t="shared" si="42"/>
        <v>0</v>
      </c>
      <c r="DV22">
        <f t="shared" si="43"/>
        <v>0</v>
      </c>
      <c r="DW22">
        <f t="shared" si="44"/>
        <v>0</v>
      </c>
      <c r="DX22">
        <f t="shared" si="45"/>
        <v>0</v>
      </c>
      <c r="DY22">
        <f t="shared" si="46"/>
        <v>0</v>
      </c>
      <c r="DZ22">
        <f t="shared" si="47"/>
        <v>0</v>
      </c>
      <c r="EA22">
        <f t="shared" si="48"/>
        <v>0</v>
      </c>
      <c r="EB22">
        <f t="shared" si="49"/>
        <v>0</v>
      </c>
      <c r="EC22">
        <f t="shared" si="50"/>
        <v>0</v>
      </c>
      <c r="ED22">
        <f t="shared" si="51"/>
        <v>0</v>
      </c>
      <c r="EE22">
        <f t="shared" si="52"/>
        <v>0</v>
      </c>
      <c r="EF22">
        <f t="shared" si="53"/>
        <v>0</v>
      </c>
      <c r="EG22">
        <f t="shared" si="54"/>
        <v>0</v>
      </c>
      <c r="EH22">
        <f t="shared" si="55"/>
        <v>0</v>
      </c>
      <c r="EI22">
        <f t="shared" si="56"/>
        <v>0</v>
      </c>
      <c r="EJ22">
        <f t="shared" si="57"/>
        <v>0</v>
      </c>
      <c r="EK22">
        <f t="shared" si="58"/>
        <v>0</v>
      </c>
      <c r="EL22">
        <f t="shared" si="59"/>
        <v>0</v>
      </c>
      <c r="EM22">
        <f t="shared" si="60"/>
        <v>0</v>
      </c>
      <c r="EN22">
        <f t="shared" si="61"/>
        <v>0</v>
      </c>
      <c r="EO22">
        <f t="shared" si="62"/>
        <v>0</v>
      </c>
      <c r="EP22">
        <f t="shared" si="63"/>
        <v>0</v>
      </c>
      <c r="EQ22">
        <f t="shared" si="64"/>
        <v>0</v>
      </c>
      <c r="ER22">
        <f t="shared" si="65"/>
        <v>0</v>
      </c>
      <c r="ES22">
        <f t="shared" si="66"/>
        <v>0</v>
      </c>
      <c r="ET22">
        <f t="shared" si="3"/>
        <v>0</v>
      </c>
      <c r="EU22">
        <f t="shared" si="67"/>
        <v>0</v>
      </c>
      <c r="EV22">
        <f t="shared" si="68"/>
        <v>0</v>
      </c>
      <c r="EW22">
        <f t="shared" si="69"/>
        <v>0</v>
      </c>
      <c r="EX22">
        <f t="shared" si="70"/>
        <v>0</v>
      </c>
      <c r="EY22">
        <f t="shared" si="71"/>
        <v>0</v>
      </c>
      <c r="EZ22">
        <f t="shared" si="72"/>
        <v>0</v>
      </c>
      <c r="FA22">
        <f t="shared" si="73"/>
        <v>0</v>
      </c>
      <c r="FB22">
        <f t="shared" si="74"/>
        <v>0</v>
      </c>
      <c r="FC22">
        <f t="shared" si="75"/>
        <v>0</v>
      </c>
      <c r="FD22">
        <f t="shared" si="76"/>
        <v>0</v>
      </c>
      <c r="FE22">
        <f t="shared" si="77"/>
        <v>0</v>
      </c>
      <c r="FF22">
        <f t="shared" si="78"/>
        <v>0</v>
      </c>
      <c r="FG22">
        <f t="shared" si="79"/>
        <v>0</v>
      </c>
      <c r="FH22">
        <f t="shared" si="80"/>
        <v>0</v>
      </c>
      <c r="FI22">
        <f t="shared" si="81"/>
        <v>0</v>
      </c>
      <c r="FJ22">
        <f t="shared" si="82"/>
        <v>0</v>
      </c>
      <c r="FK22">
        <f t="shared" si="83"/>
        <v>0</v>
      </c>
      <c r="FL22">
        <f t="shared" si="84"/>
        <v>0</v>
      </c>
    </row>
    <row r="23" spans="1:168" hidden="1" x14ac:dyDescent="0.25">
      <c r="A23" t="s">
        <v>84</v>
      </c>
      <c r="B23" t="s">
        <v>85</v>
      </c>
      <c r="C23" t="s">
        <v>84</v>
      </c>
      <c r="D23" t="s">
        <v>84</v>
      </c>
      <c r="E23" t="s">
        <v>84</v>
      </c>
      <c r="F23" t="s">
        <v>84</v>
      </c>
      <c r="G23" t="s">
        <v>84</v>
      </c>
      <c r="H23" t="s">
        <v>84</v>
      </c>
      <c r="I23" t="s">
        <v>84</v>
      </c>
      <c r="J23" t="s">
        <v>84</v>
      </c>
      <c r="K23" t="s">
        <v>84</v>
      </c>
      <c r="L23" t="s">
        <v>84</v>
      </c>
      <c r="M23" t="s">
        <v>84</v>
      </c>
      <c r="N23" t="s">
        <v>84</v>
      </c>
      <c r="O23" t="s">
        <v>84</v>
      </c>
      <c r="P23" t="s">
        <v>84</v>
      </c>
      <c r="Q23" t="s">
        <v>84</v>
      </c>
      <c r="R23" t="s">
        <v>84</v>
      </c>
      <c r="S23" t="s">
        <v>84</v>
      </c>
      <c r="T23" t="s">
        <v>84</v>
      </c>
      <c r="U23" t="s">
        <v>84</v>
      </c>
      <c r="V23" t="s">
        <v>84</v>
      </c>
      <c r="W23" t="s">
        <v>84</v>
      </c>
      <c r="X23" t="s">
        <v>84</v>
      </c>
      <c r="Y23" t="s">
        <v>84</v>
      </c>
      <c r="Z23" t="s">
        <v>84</v>
      </c>
      <c r="AA23" t="s">
        <v>84</v>
      </c>
      <c r="AB23" t="s">
        <v>84</v>
      </c>
      <c r="AC23" t="s">
        <v>84</v>
      </c>
      <c r="AD23" t="s">
        <v>84</v>
      </c>
      <c r="AE23" t="s">
        <v>84</v>
      </c>
      <c r="AF23" t="s">
        <v>84</v>
      </c>
      <c r="AG23" t="s">
        <v>84</v>
      </c>
      <c r="AH23" t="s">
        <v>84</v>
      </c>
      <c r="AI23" t="s">
        <v>84</v>
      </c>
      <c r="AJ23" t="s">
        <v>84</v>
      </c>
      <c r="AK23" t="s">
        <v>84</v>
      </c>
      <c r="AL23" t="s">
        <v>84</v>
      </c>
      <c r="AM23" t="s">
        <v>84</v>
      </c>
      <c r="AN23" t="s">
        <v>84</v>
      </c>
      <c r="AO23" t="s">
        <v>84</v>
      </c>
      <c r="AP23" t="s">
        <v>84</v>
      </c>
      <c r="AQ23" t="s">
        <v>84</v>
      </c>
      <c r="AR23" t="s">
        <v>84</v>
      </c>
      <c r="AS23" t="s">
        <v>84</v>
      </c>
      <c r="AT23" t="s">
        <v>84</v>
      </c>
      <c r="AU23" t="s">
        <v>84</v>
      </c>
      <c r="AV23" t="s">
        <v>84</v>
      </c>
      <c r="AW23" t="s">
        <v>84</v>
      </c>
      <c r="AX23" t="s">
        <v>84</v>
      </c>
      <c r="AY23" t="s">
        <v>84</v>
      </c>
      <c r="AZ23" t="s">
        <v>84</v>
      </c>
      <c r="BA23" t="s">
        <v>84</v>
      </c>
      <c r="BB23" t="s">
        <v>84</v>
      </c>
      <c r="BC23" t="s">
        <v>84</v>
      </c>
      <c r="BD23" t="s">
        <v>84</v>
      </c>
      <c r="BE23" t="s">
        <v>84</v>
      </c>
      <c r="BF23" t="s">
        <v>84</v>
      </c>
      <c r="BG23" t="s">
        <v>84</v>
      </c>
      <c r="BH23" t="s">
        <v>84</v>
      </c>
      <c r="BI23" t="s">
        <v>84</v>
      </c>
      <c r="BJ23" t="s">
        <v>84</v>
      </c>
      <c r="BK23" t="s">
        <v>84</v>
      </c>
      <c r="BL23" t="s">
        <v>84</v>
      </c>
      <c r="BM23" t="s">
        <v>84</v>
      </c>
      <c r="BN23" t="s">
        <v>84</v>
      </c>
      <c r="BO23" t="s">
        <v>84</v>
      </c>
      <c r="BP23" t="s">
        <v>84</v>
      </c>
      <c r="BQ23" t="s">
        <v>84</v>
      </c>
      <c r="BR23" t="s">
        <v>84</v>
      </c>
      <c r="BS23" t="s">
        <v>84</v>
      </c>
      <c r="BT23" t="s">
        <v>84</v>
      </c>
      <c r="BU23" t="s">
        <v>84</v>
      </c>
      <c r="BV23" t="s">
        <v>84</v>
      </c>
      <c r="BW23" t="s">
        <v>84</v>
      </c>
      <c r="BX23" t="s">
        <v>84</v>
      </c>
      <c r="BY23" t="s">
        <v>84</v>
      </c>
      <c r="BZ23" t="s">
        <v>84</v>
      </c>
      <c r="CA23" t="s">
        <v>84</v>
      </c>
      <c r="CB23" t="s">
        <v>84</v>
      </c>
      <c r="CC23" t="s">
        <v>84</v>
      </c>
      <c r="CD23" t="s">
        <v>84</v>
      </c>
      <c r="CE23" t="s">
        <v>84</v>
      </c>
      <c r="CF23" t="s">
        <v>84</v>
      </c>
      <c r="CG23">
        <f t="shared" si="2"/>
        <v>0</v>
      </c>
      <c r="CH23">
        <f t="shared" si="2"/>
        <v>1</v>
      </c>
      <c r="CI23">
        <f t="shared" si="4"/>
        <v>0</v>
      </c>
      <c r="CJ23">
        <f t="shared" si="5"/>
        <v>0</v>
      </c>
      <c r="CK23">
        <f t="shared" si="6"/>
        <v>0</v>
      </c>
      <c r="CL23">
        <f t="shared" si="7"/>
        <v>0</v>
      </c>
      <c r="CM23">
        <f t="shared" si="8"/>
        <v>0</v>
      </c>
      <c r="CN23">
        <f t="shared" si="9"/>
        <v>0</v>
      </c>
      <c r="CO23">
        <f t="shared" si="10"/>
        <v>0</v>
      </c>
      <c r="CP23">
        <f t="shared" si="11"/>
        <v>0</v>
      </c>
      <c r="CQ23">
        <f t="shared" si="12"/>
        <v>0</v>
      </c>
      <c r="CR23">
        <f t="shared" si="13"/>
        <v>0</v>
      </c>
      <c r="CS23">
        <f t="shared" si="14"/>
        <v>0</v>
      </c>
      <c r="CT23">
        <f t="shared" si="15"/>
        <v>0</v>
      </c>
      <c r="CU23">
        <f t="shared" si="16"/>
        <v>0</v>
      </c>
      <c r="CV23">
        <f t="shared" si="17"/>
        <v>0</v>
      </c>
      <c r="CW23">
        <f t="shared" si="18"/>
        <v>0</v>
      </c>
      <c r="CX23">
        <f t="shared" si="19"/>
        <v>0</v>
      </c>
      <c r="CY23">
        <f t="shared" si="20"/>
        <v>0</v>
      </c>
      <c r="CZ23">
        <f t="shared" si="21"/>
        <v>0</v>
      </c>
      <c r="DA23">
        <f t="shared" si="22"/>
        <v>0</v>
      </c>
      <c r="DB23">
        <f t="shared" si="23"/>
        <v>0</v>
      </c>
      <c r="DC23">
        <f t="shared" si="24"/>
        <v>0</v>
      </c>
      <c r="DD23">
        <f t="shared" si="25"/>
        <v>0</v>
      </c>
      <c r="DE23">
        <f t="shared" si="26"/>
        <v>0</v>
      </c>
      <c r="DF23">
        <f t="shared" si="27"/>
        <v>0</v>
      </c>
      <c r="DG23">
        <f t="shared" si="28"/>
        <v>0</v>
      </c>
      <c r="DH23">
        <f t="shared" si="29"/>
        <v>0</v>
      </c>
      <c r="DI23">
        <f t="shared" si="30"/>
        <v>0</v>
      </c>
      <c r="DJ23">
        <f t="shared" si="31"/>
        <v>0</v>
      </c>
      <c r="DK23">
        <f t="shared" si="32"/>
        <v>0</v>
      </c>
      <c r="DL23">
        <f t="shared" si="33"/>
        <v>0</v>
      </c>
      <c r="DM23">
        <f t="shared" si="34"/>
        <v>0</v>
      </c>
      <c r="DN23">
        <f t="shared" si="35"/>
        <v>0</v>
      </c>
      <c r="DO23">
        <f t="shared" si="36"/>
        <v>0</v>
      </c>
      <c r="DP23">
        <f t="shared" si="37"/>
        <v>0</v>
      </c>
      <c r="DQ23">
        <f t="shared" si="38"/>
        <v>0</v>
      </c>
      <c r="DR23">
        <f t="shared" si="39"/>
        <v>0</v>
      </c>
      <c r="DS23">
        <f t="shared" si="40"/>
        <v>0</v>
      </c>
      <c r="DT23">
        <f t="shared" si="41"/>
        <v>0</v>
      </c>
      <c r="DU23">
        <f t="shared" si="42"/>
        <v>0</v>
      </c>
      <c r="DV23">
        <f t="shared" si="43"/>
        <v>0</v>
      </c>
      <c r="DW23">
        <f t="shared" si="44"/>
        <v>0</v>
      </c>
      <c r="DX23">
        <f t="shared" si="45"/>
        <v>0</v>
      </c>
      <c r="DY23">
        <f t="shared" si="46"/>
        <v>0</v>
      </c>
      <c r="DZ23">
        <f t="shared" si="47"/>
        <v>0</v>
      </c>
      <c r="EA23">
        <f t="shared" si="48"/>
        <v>0</v>
      </c>
      <c r="EB23">
        <f t="shared" si="49"/>
        <v>0</v>
      </c>
      <c r="EC23">
        <f t="shared" si="50"/>
        <v>0</v>
      </c>
      <c r="ED23">
        <f t="shared" si="51"/>
        <v>0</v>
      </c>
      <c r="EE23">
        <f t="shared" si="52"/>
        <v>0</v>
      </c>
      <c r="EF23">
        <f t="shared" si="53"/>
        <v>0</v>
      </c>
      <c r="EG23">
        <f t="shared" si="54"/>
        <v>0</v>
      </c>
      <c r="EH23">
        <f t="shared" si="55"/>
        <v>0</v>
      </c>
      <c r="EI23">
        <f t="shared" si="56"/>
        <v>0</v>
      </c>
      <c r="EJ23">
        <f t="shared" si="57"/>
        <v>0</v>
      </c>
      <c r="EK23">
        <f t="shared" si="58"/>
        <v>0</v>
      </c>
      <c r="EL23">
        <f t="shared" si="59"/>
        <v>0</v>
      </c>
      <c r="EM23">
        <f t="shared" si="60"/>
        <v>0</v>
      </c>
      <c r="EN23">
        <f t="shared" si="61"/>
        <v>0</v>
      </c>
      <c r="EO23">
        <f t="shared" si="62"/>
        <v>0</v>
      </c>
      <c r="EP23">
        <f t="shared" si="63"/>
        <v>0</v>
      </c>
      <c r="EQ23">
        <f t="shared" si="64"/>
        <v>0</v>
      </c>
      <c r="ER23">
        <f t="shared" si="65"/>
        <v>0</v>
      </c>
      <c r="ES23">
        <f t="shared" si="66"/>
        <v>0</v>
      </c>
      <c r="ET23">
        <f t="shared" si="3"/>
        <v>0</v>
      </c>
      <c r="EU23">
        <f t="shared" si="67"/>
        <v>0</v>
      </c>
      <c r="EV23">
        <f t="shared" si="68"/>
        <v>0</v>
      </c>
      <c r="EW23">
        <f t="shared" si="69"/>
        <v>0</v>
      </c>
      <c r="EX23">
        <f t="shared" si="70"/>
        <v>0</v>
      </c>
      <c r="EY23">
        <f t="shared" si="71"/>
        <v>0</v>
      </c>
      <c r="EZ23">
        <f t="shared" si="72"/>
        <v>0</v>
      </c>
      <c r="FA23">
        <f t="shared" si="73"/>
        <v>0</v>
      </c>
      <c r="FB23">
        <f t="shared" si="74"/>
        <v>0</v>
      </c>
      <c r="FC23">
        <f t="shared" si="75"/>
        <v>0</v>
      </c>
      <c r="FD23">
        <f t="shared" si="76"/>
        <v>0</v>
      </c>
      <c r="FE23">
        <f t="shared" si="77"/>
        <v>0</v>
      </c>
      <c r="FF23">
        <f t="shared" si="78"/>
        <v>0</v>
      </c>
      <c r="FG23">
        <f t="shared" si="79"/>
        <v>0</v>
      </c>
      <c r="FH23">
        <f t="shared" si="80"/>
        <v>0</v>
      </c>
      <c r="FI23">
        <f t="shared" si="81"/>
        <v>0</v>
      </c>
      <c r="FJ23">
        <f t="shared" si="82"/>
        <v>0</v>
      </c>
      <c r="FK23">
        <f t="shared" si="83"/>
        <v>0</v>
      </c>
      <c r="FL23">
        <f t="shared" si="84"/>
        <v>0</v>
      </c>
    </row>
    <row r="24" spans="1:168" hidden="1" x14ac:dyDescent="0.25">
      <c r="A24" t="s">
        <v>84</v>
      </c>
      <c r="B24" t="s">
        <v>84</v>
      </c>
      <c r="C24" t="s">
        <v>85</v>
      </c>
      <c r="D24" t="s">
        <v>85</v>
      </c>
      <c r="E24" t="s">
        <v>85</v>
      </c>
      <c r="F24" t="s">
        <v>85</v>
      </c>
      <c r="G24" t="s">
        <v>84</v>
      </c>
      <c r="H24" t="s">
        <v>84</v>
      </c>
      <c r="I24" t="s">
        <v>84</v>
      </c>
      <c r="J24" t="s">
        <v>84</v>
      </c>
      <c r="K24" t="s">
        <v>84</v>
      </c>
      <c r="L24" t="s">
        <v>84</v>
      </c>
      <c r="M24" t="s">
        <v>84</v>
      </c>
      <c r="N24" t="s">
        <v>84</v>
      </c>
      <c r="O24" t="s">
        <v>84</v>
      </c>
      <c r="P24" t="s">
        <v>84</v>
      </c>
      <c r="Q24" t="s">
        <v>84</v>
      </c>
      <c r="R24" t="s">
        <v>84</v>
      </c>
      <c r="S24" t="s">
        <v>84</v>
      </c>
      <c r="T24" t="s">
        <v>84</v>
      </c>
      <c r="U24" t="s">
        <v>84</v>
      </c>
      <c r="V24" t="s">
        <v>84</v>
      </c>
      <c r="W24" t="s">
        <v>84</v>
      </c>
      <c r="X24" t="s">
        <v>84</v>
      </c>
      <c r="Y24" t="s">
        <v>84</v>
      </c>
      <c r="Z24" t="s">
        <v>84</v>
      </c>
      <c r="AA24" t="s">
        <v>84</v>
      </c>
      <c r="AB24" t="s">
        <v>84</v>
      </c>
      <c r="AC24" t="s">
        <v>84</v>
      </c>
      <c r="AD24" t="s">
        <v>84</v>
      </c>
      <c r="AE24" t="s">
        <v>84</v>
      </c>
      <c r="AF24" t="s">
        <v>84</v>
      </c>
      <c r="AG24" t="s">
        <v>84</v>
      </c>
      <c r="AH24" t="s">
        <v>84</v>
      </c>
      <c r="AI24" t="s">
        <v>84</v>
      </c>
      <c r="AJ24" t="s">
        <v>84</v>
      </c>
      <c r="AK24" t="s">
        <v>84</v>
      </c>
      <c r="AL24" t="s">
        <v>84</v>
      </c>
      <c r="AM24" t="s">
        <v>84</v>
      </c>
      <c r="AN24" t="s">
        <v>84</v>
      </c>
      <c r="AO24" t="s">
        <v>84</v>
      </c>
      <c r="AP24" t="s">
        <v>84</v>
      </c>
      <c r="AQ24" t="s">
        <v>84</v>
      </c>
      <c r="AR24" t="s">
        <v>84</v>
      </c>
      <c r="AS24" t="s">
        <v>84</v>
      </c>
      <c r="AT24" t="s">
        <v>84</v>
      </c>
      <c r="AU24" t="s">
        <v>84</v>
      </c>
      <c r="AV24" t="s">
        <v>84</v>
      </c>
      <c r="AW24" t="s">
        <v>84</v>
      </c>
      <c r="AX24" t="s">
        <v>84</v>
      </c>
      <c r="AY24" t="s">
        <v>84</v>
      </c>
      <c r="AZ24" t="s">
        <v>84</v>
      </c>
      <c r="BA24" t="s">
        <v>84</v>
      </c>
      <c r="BB24" t="s">
        <v>84</v>
      </c>
      <c r="BC24" t="s">
        <v>84</v>
      </c>
      <c r="BD24" t="s">
        <v>84</v>
      </c>
      <c r="BE24" t="s">
        <v>84</v>
      </c>
      <c r="BF24" t="s">
        <v>84</v>
      </c>
      <c r="BG24" t="s">
        <v>84</v>
      </c>
      <c r="BH24" t="s">
        <v>84</v>
      </c>
      <c r="BI24" t="s">
        <v>84</v>
      </c>
      <c r="BJ24" t="s">
        <v>84</v>
      </c>
      <c r="BK24" t="s">
        <v>84</v>
      </c>
      <c r="BL24" t="s">
        <v>84</v>
      </c>
      <c r="BM24" t="s">
        <v>84</v>
      </c>
      <c r="BN24" t="s">
        <v>84</v>
      </c>
      <c r="BO24" t="s">
        <v>84</v>
      </c>
      <c r="BP24" t="s">
        <v>84</v>
      </c>
      <c r="BQ24" t="s">
        <v>84</v>
      </c>
      <c r="BR24" t="s">
        <v>84</v>
      </c>
      <c r="BS24" t="s">
        <v>84</v>
      </c>
      <c r="BT24" t="s">
        <v>84</v>
      </c>
      <c r="BU24" t="s">
        <v>84</v>
      </c>
      <c r="BV24" t="s">
        <v>84</v>
      </c>
      <c r="BW24" t="s">
        <v>84</v>
      </c>
      <c r="BX24" t="s">
        <v>84</v>
      </c>
      <c r="BY24" t="s">
        <v>84</v>
      </c>
      <c r="BZ24" t="s">
        <v>84</v>
      </c>
      <c r="CA24" t="s">
        <v>84</v>
      </c>
      <c r="CB24" t="s">
        <v>84</v>
      </c>
      <c r="CC24" t="s">
        <v>84</v>
      </c>
      <c r="CD24" t="s">
        <v>84</v>
      </c>
      <c r="CE24" t="s">
        <v>84</v>
      </c>
      <c r="CF24" t="s">
        <v>84</v>
      </c>
      <c r="CG24">
        <f t="shared" si="2"/>
        <v>0</v>
      </c>
      <c r="CH24">
        <f t="shared" si="2"/>
        <v>0</v>
      </c>
      <c r="CI24">
        <f t="shared" si="4"/>
        <v>1</v>
      </c>
      <c r="CJ24">
        <f t="shared" si="5"/>
        <v>1</v>
      </c>
      <c r="CK24">
        <f t="shared" si="6"/>
        <v>1</v>
      </c>
      <c r="CL24">
        <f t="shared" si="7"/>
        <v>1</v>
      </c>
      <c r="CM24">
        <f t="shared" si="8"/>
        <v>0</v>
      </c>
      <c r="CN24">
        <f t="shared" si="9"/>
        <v>0</v>
      </c>
      <c r="CO24">
        <f t="shared" si="10"/>
        <v>0</v>
      </c>
      <c r="CP24">
        <f t="shared" si="11"/>
        <v>0</v>
      </c>
      <c r="CQ24">
        <f t="shared" si="12"/>
        <v>0</v>
      </c>
      <c r="CR24">
        <f t="shared" si="13"/>
        <v>0</v>
      </c>
      <c r="CS24">
        <f t="shared" si="14"/>
        <v>0</v>
      </c>
      <c r="CT24">
        <f t="shared" si="15"/>
        <v>0</v>
      </c>
      <c r="CU24">
        <f t="shared" si="16"/>
        <v>0</v>
      </c>
      <c r="CV24">
        <f t="shared" si="17"/>
        <v>0</v>
      </c>
      <c r="CW24">
        <f t="shared" si="18"/>
        <v>0</v>
      </c>
      <c r="CX24">
        <f t="shared" si="19"/>
        <v>0</v>
      </c>
      <c r="CY24">
        <f t="shared" si="20"/>
        <v>0</v>
      </c>
      <c r="CZ24">
        <f t="shared" si="21"/>
        <v>0</v>
      </c>
      <c r="DA24">
        <f t="shared" si="22"/>
        <v>0</v>
      </c>
      <c r="DB24">
        <f t="shared" si="23"/>
        <v>0</v>
      </c>
      <c r="DC24">
        <f t="shared" si="24"/>
        <v>0</v>
      </c>
      <c r="DD24">
        <f t="shared" si="25"/>
        <v>0</v>
      </c>
      <c r="DE24">
        <f t="shared" si="26"/>
        <v>0</v>
      </c>
      <c r="DF24">
        <f t="shared" si="27"/>
        <v>0</v>
      </c>
      <c r="DG24">
        <f t="shared" si="28"/>
        <v>0</v>
      </c>
      <c r="DH24">
        <f t="shared" si="29"/>
        <v>0</v>
      </c>
      <c r="DI24">
        <f t="shared" si="30"/>
        <v>0</v>
      </c>
      <c r="DJ24">
        <f t="shared" si="31"/>
        <v>0</v>
      </c>
      <c r="DK24">
        <f t="shared" si="32"/>
        <v>0</v>
      </c>
      <c r="DL24">
        <f t="shared" si="33"/>
        <v>0</v>
      </c>
      <c r="DM24">
        <f t="shared" si="34"/>
        <v>0</v>
      </c>
      <c r="DN24">
        <f t="shared" si="35"/>
        <v>0</v>
      </c>
      <c r="DO24">
        <f t="shared" si="36"/>
        <v>0</v>
      </c>
      <c r="DP24">
        <f t="shared" si="37"/>
        <v>0</v>
      </c>
      <c r="DQ24">
        <f t="shared" si="38"/>
        <v>0</v>
      </c>
      <c r="DR24">
        <f t="shared" si="39"/>
        <v>0</v>
      </c>
      <c r="DS24">
        <f t="shared" si="40"/>
        <v>0</v>
      </c>
      <c r="DT24">
        <f t="shared" si="41"/>
        <v>0</v>
      </c>
      <c r="DU24">
        <f t="shared" si="42"/>
        <v>0</v>
      </c>
      <c r="DV24">
        <f t="shared" si="43"/>
        <v>0</v>
      </c>
      <c r="DW24">
        <f t="shared" si="44"/>
        <v>0</v>
      </c>
      <c r="DX24">
        <f t="shared" si="45"/>
        <v>0</v>
      </c>
      <c r="DY24">
        <f t="shared" si="46"/>
        <v>0</v>
      </c>
      <c r="DZ24">
        <f t="shared" si="47"/>
        <v>0</v>
      </c>
      <c r="EA24">
        <f t="shared" si="48"/>
        <v>0</v>
      </c>
      <c r="EB24">
        <f t="shared" si="49"/>
        <v>0</v>
      </c>
      <c r="EC24">
        <f t="shared" si="50"/>
        <v>0</v>
      </c>
      <c r="ED24">
        <f t="shared" si="51"/>
        <v>0</v>
      </c>
      <c r="EE24">
        <f t="shared" si="52"/>
        <v>0</v>
      </c>
      <c r="EF24">
        <f t="shared" si="53"/>
        <v>0</v>
      </c>
      <c r="EG24">
        <f t="shared" si="54"/>
        <v>0</v>
      </c>
      <c r="EH24">
        <f t="shared" si="55"/>
        <v>0</v>
      </c>
      <c r="EI24">
        <f t="shared" si="56"/>
        <v>0</v>
      </c>
      <c r="EJ24">
        <f t="shared" si="57"/>
        <v>0</v>
      </c>
      <c r="EK24">
        <f t="shared" si="58"/>
        <v>0</v>
      </c>
      <c r="EL24">
        <f t="shared" si="59"/>
        <v>0</v>
      </c>
      <c r="EM24">
        <f t="shared" si="60"/>
        <v>0</v>
      </c>
      <c r="EN24">
        <f t="shared" si="61"/>
        <v>0</v>
      </c>
      <c r="EO24">
        <f t="shared" si="62"/>
        <v>0</v>
      </c>
      <c r="EP24">
        <f t="shared" si="63"/>
        <v>0</v>
      </c>
      <c r="EQ24">
        <f t="shared" si="64"/>
        <v>0</v>
      </c>
      <c r="ER24">
        <f t="shared" si="65"/>
        <v>0</v>
      </c>
      <c r="ES24">
        <f t="shared" si="66"/>
        <v>0</v>
      </c>
      <c r="ET24">
        <f t="shared" si="3"/>
        <v>0</v>
      </c>
      <c r="EU24">
        <f t="shared" si="67"/>
        <v>0</v>
      </c>
      <c r="EV24">
        <f t="shared" si="68"/>
        <v>0</v>
      </c>
      <c r="EW24">
        <f t="shared" si="69"/>
        <v>0</v>
      </c>
      <c r="EX24">
        <f t="shared" si="70"/>
        <v>0</v>
      </c>
      <c r="EY24">
        <f t="shared" si="71"/>
        <v>0</v>
      </c>
      <c r="EZ24">
        <f t="shared" si="72"/>
        <v>0</v>
      </c>
      <c r="FA24">
        <f t="shared" si="73"/>
        <v>0</v>
      </c>
      <c r="FB24">
        <f t="shared" si="74"/>
        <v>0</v>
      </c>
      <c r="FC24">
        <f t="shared" si="75"/>
        <v>0</v>
      </c>
      <c r="FD24">
        <f t="shared" si="76"/>
        <v>0</v>
      </c>
      <c r="FE24">
        <f t="shared" si="77"/>
        <v>0</v>
      </c>
      <c r="FF24">
        <f t="shared" si="78"/>
        <v>0</v>
      </c>
      <c r="FG24">
        <f t="shared" si="79"/>
        <v>0</v>
      </c>
      <c r="FH24">
        <f t="shared" si="80"/>
        <v>0</v>
      </c>
      <c r="FI24">
        <f t="shared" si="81"/>
        <v>0</v>
      </c>
      <c r="FJ24">
        <f t="shared" si="82"/>
        <v>0</v>
      </c>
      <c r="FK24">
        <f t="shared" si="83"/>
        <v>0</v>
      </c>
      <c r="FL24">
        <f t="shared" si="84"/>
        <v>0</v>
      </c>
    </row>
    <row r="25" spans="1:168" hidden="1" x14ac:dyDescent="0.25">
      <c r="A25" t="s">
        <v>84</v>
      </c>
      <c r="B25" t="s">
        <v>84</v>
      </c>
      <c r="C25" t="s">
        <v>85</v>
      </c>
      <c r="D25" t="s">
        <v>85</v>
      </c>
      <c r="E25" t="s">
        <v>85</v>
      </c>
      <c r="F25" t="s">
        <v>85</v>
      </c>
      <c r="G25" t="s">
        <v>84</v>
      </c>
      <c r="H25" t="s">
        <v>84</v>
      </c>
      <c r="I25" t="s">
        <v>84</v>
      </c>
      <c r="J25" t="s">
        <v>84</v>
      </c>
      <c r="K25" t="s">
        <v>84</v>
      </c>
      <c r="L25" t="s">
        <v>84</v>
      </c>
      <c r="M25" t="s">
        <v>84</v>
      </c>
      <c r="N25" t="s">
        <v>84</v>
      </c>
      <c r="O25" t="s">
        <v>84</v>
      </c>
      <c r="P25" t="s">
        <v>84</v>
      </c>
      <c r="Q25" t="s">
        <v>84</v>
      </c>
      <c r="R25" t="s">
        <v>84</v>
      </c>
      <c r="S25" t="s">
        <v>84</v>
      </c>
      <c r="T25" t="s">
        <v>84</v>
      </c>
      <c r="U25" t="s">
        <v>84</v>
      </c>
      <c r="V25" t="s">
        <v>84</v>
      </c>
      <c r="W25" t="s">
        <v>84</v>
      </c>
      <c r="X25" t="s">
        <v>84</v>
      </c>
      <c r="Y25" t="s">
        <v>84</v>
      </c>
      <c r="Z25" t="s">
        <v>84</v>
      </c>
      <c r="AA25" t="s">
        <v>84</v>
      </c>
      <c r="AB25" t="s">
        <v>84</v>
      </c>
      <c r="AC25" t="s">
        <v>84</v>
      </c>
      <c r="AD25" t="s">
        <v>84</v>
      </c>
      <c r="AE25" t="s">
        <v>84</v>
      </c>
      <c r="AF25" t="s">
        <v>84</v>
      </c>
      <c r="AG25" t="s">
        <v>84</v>
      </c>
      <c r="AH25" t="s">
        <v>84</v>
      </c>
      <c r="AI25" t="s">
        <v>84</v>
      </c>
      <c r="AJ25" t="s">
        <v>84</v>
      </c>
      <c r="AK25" t="s">
        <v>84</v>
      </c>
      <c r="AL25" t="s">
        <v>84</v>
      </c>
      <c r="AM25" t="s">
        <v>84</v>
      </c>
      <c r="AN25" t="s">
        <v>84</v>
      </c>
      <c r="AO25" t="s">
        <v>84</v>
      </c>
      <c r="AP25" t="s">
        <v>84</v>
      </c>
      <c r="AQ25" t="s">
        <v>84</v>
      </c>
      <c r="AR25" t="s">
        <v>84</v>
      </c>
      <c r="AS25" t="s">
        <v>84</v>
      </c>
      <c r="AT25" t="s">
        <v>84</v>
      </c>
      <c r="AU25" t="s">
        <v>84</v>
      </c>
      <c r="AV25" t="s">
        <v>84</v>
      </c>
      <c r="AW25" t="s">
        <v>84</v>
      </c>
      <c r="AX25" t="s">
        <v>84</v>
      </c>
      <c r="AY25" t="s">
        <v>84</v>
      </c>
      <c r="AZ25" t="s">
        <v>84</v>
      </c>
      <c r="BA25" t="s">
        <v>84</v>
      </c>
      <c r="BB25" t="s">
        <v>84</v>
      </c>
      <c r="BC25" t="s">
        <v>84</v>
      </c>
      <c r="BD25" t="s">
        <v>84</v>
      </c>
      <c r="BE25" t="s">
        <v>84</v>
      </c>
      <c r="BF25" t="s">
        <v>84</v>
      </c>
      <c r="BG25" t="s">
        <v>84</v>
      </c>
      <c r="BH25" t="s">
        <v>84</v>
      </c>
      <c r="BI25" t="s">
        <v>84</v>
      </c>
      <c r="BJ25" t="s">
        <v>84</v>
      </c>
      <c r="BK25" t="s">
        <v>84</v>
      </c>
      <c r="BL25" t="s">
        <v>84</v>
      </c>
      <c r="BM25" t="s">
        <v>84</v>
      </c>
      <c r="BN25" t="s">
        <v>84</v>
      </c>
      <c r="BO25" t="s">
        <v>84</v>
      </c>
      <c r="BP25" t="s">
        <v>84</v>
      </c>
      <c r="BQ25" t="s">
        <v>84</v>
      </c>
      <c r="BR25" t="s">
        <v>84</v>
      </c>
      <c r="BS25" t="s">
        <v>84</v>
      </c>
      <c r="BT25" t="s">
        <v>84</v>
      </c>
      <c r="BU25" t="s">
        <v>84</v>
      </c>
      <c r="BV25" t="s">
        <v>84</v>
      </c>
      <c r="BW25" t="s">
        <v>84</v>
      </c>
      <c r="BX25" t="s">
        <v>84</v>
      </c>
      <c r="BY25" t="s">
        <v>84</v>
      </c>
      <c r="BZ25" t="s">
        <v>84</v>
      </c>
      <c r="CA25" t="s">
        <v>84</v>
      </c>
      <c r="CB25" t="s">
        <v>84</v>
      </c>
      <c r="CC25" t="s">
        <v>84</v>
      </c>
      <c r="CD25" t="s">
        <v>84</v>
      </c>
      <c r="CE25" t="s">
        <v>84</v>
      </c>
      <c r="CF25" t="s">
        <v>84</v>
      </c>
      <c r="CG25">
        <f t="shared" si="2"/>
        <v>0</v>
      </c>
      <c r="CH25">
        <f t="shared" si="2"/>
        <v>0</v>
      </c>
      <c r="CI25">
        <f t="shared" si="4"/>
        <v>1</v>
      </c>
      <c r="CJ25">
        <f t="shared" si="5"/>
        <v>1</v>
      </c>
      <c r="CK25">
        <f t="shared" si="6"/>
        <v>1</v>
      </c>
      <c r="CL25">
        <f t="shared" si="7"/>
        <v>1</v>
      </c>
      <c r="CM25">
        <f t="shared" si="8"/>
        <v>0</v>
      </c>
      <c r="CN25">
        <f t="shared" si="9"/>
        <v>0</v>
      </c>
      <c r="CO25">
        <f t="shared" si="10"/>
        <v>0</v>
      </c>
      <c r="CP25">
        <f t="shared" si="11"/>
        <v>0</v>
      </c>
      <c r="CQ25">
        <f t="shared" si="12"/>
        <v>0</v>
      </c>
      <c r="CR25">
        <f t="shared" si="13"/>
        <v>0</v>
      </c>
      <c r="CS25">
        <f t="shared" si="14"/>
        <v>0</v>
      </c>
      <c r="CT25">
        <f t="shared" si="15"/>
        <v>0</v>
      </c>
      <c r="CU25">
        <f t="shared" si="16"/>
        <v>0</v>
      </c>
      <c r="CV25">
        <f t="shared" si="17"/>
        <v>0</v>
      </c>
      <c r="CW25">
        <f t="shared" si="18"/>
        <v>0</v>
      </c>
      <c r="CX25">
        <f t="shared" si="19"/>
        <v>0</v>
      </c>
      <c r="CY25">
        <f t="shared" si="20"/>
        <v>0</v>
      </c>
      <c r="CZ25">
        <f t="shared" si="21"/>
        <v>0</v>
      </c>
      <c r="DA25">
        <f t="shared" si="22"/>
        <v>0</v>
      </c>
      <c r="DB25">
        <f t="shared" si="23"/>
        <v>0</v>
      </c>
      <c r="DC25">
        <f t="shared" si="24"/>
        <v>0</v>
      </c>
      <c r="DD25">
        <f t="shared" si="25"/>
        <v>0</v>
      </c>
      <c r="DE25">
        <f t="shared" si="26"/>
        <v>0</v>
      </c>
      <c r="DF25">
        <f t="shared" si="27"/>
        <v>0</v>
      </c>
      <c r="DG25">
        <f t="shared" si="28"/>
        <v>0</v>
      </c>
      <c r="DH25">
        <f t="shared" si="29"/>
        <v>0</v>
      </c>
      <c r="DI25">
        <f t="shared" si="30"/>
        <v>0</v>
      </c>
      <c r="DJ25">
        <f t="shared" si="31"/>
        <v>0</v>
      </c>
      <c r="DK25">
        <f t="shared" si="32"/>
        <v>0</v>
      </c>
      <c r="DL25">
        <f t="shared" si="33"/>
        <v>0</v>
      </c>
      <c r="DM25">
        <f t="shared" si="34"/>
        <v>0</v>
      </c>
      <c r="DN25">
        <f t="shared" si="35"/>
        <v>0</v>
      </c>
      <c r="DO25">
        <f t="shared" si="36"/>
        <v>0</v>
      </c>
      <c r="DP25">
        <f t="shared" si="37"/>
        <v>0</v>
      </c>
      <c r="DQ25">
        <f t="shared" si="38"/>
        <v>0</v>
      </c>
      <c r="DR25">
        <f t="shared" si="39"/>
        <v>0</v>
      </c>
      <c r="DS25">
        <f t="shared" si="40"/>
        <v>0</v>
      </c>
      <c r="DT25">
        <f t="shared" si="41"/>
        <v>0</v>
      </c>
      <c r="DU25">
        <f t="shared" si="42"/>
        <v>0</v>
      </c>
      <c r="DV25">
        <f t="shared" si="43"/>
        <v>0</v>
      </c>
      <c r="DW25">
        <f t="shared" si="44"/>
        <v>0</v>
      </c>
      <c r="DX25">
        <f t="shared" si="45"/>
        <v>0</v>
      </c>
      <c r="DY25">
        <f t="shared" si="46"/>
        <v>0</v>
      </c>
      <c r="DZ25">
        <f t="shared" si="47"/>
        <v>0</v>
      </c>
      <c r="EA25">
        <f t="shared" si="48"/>
        <v>0</v>
      </c>
      <c r="EB25">
        <f t="shared" si="49"/>
        <v>0</v>
      </c>
      <c r="EC25">
        <f t="shared" si="50"/>
        <v>0</v>
      </c>
      <c r="ED25">
        <f t="shared" si="51"/>
        <v>0</v>
      </c>
      <c r="EE25">
        <f t="shared" si="52"/>
        <v>0</v>
      </c>
      <c r="EF25">
        <f t="shared" si="53"/>
        <v>0</v>
      </c>
      <c r="EG25">
        <f t="shared" si="54"/>
        <v>0</v>
      </c>
      <c r="EH25">
        <f t="shared" si="55"/>
        <v>0</v>
      </c>
      <c r="EI25">
        <f t="shared" si="56"/>
        <v>0</v>
      </c>
      <c r="EJ25">
        <f t="shared" si="57"/>
        <v>0</v>
      </c>
      <c r="EK25">
        <f t="shared" si="58"/>
        <v>0</v>
      </c>
      <c r="EL25">
        <f t="shared" si="59"/>
        <v>0</v>
      </c>
      <c r="EM25">
        <f t="shared" si="60"/>
        <v>0</v>
      </c>
      <c r="EN25">
        <f t="shared" si="61"/>
        <v>0</v>
      </c>
      <c r="EO25">
        <f t="shared" si="62"/>
        <v>0</v>
      </c>
      <c r="EP25">
        <f t="shared" si="63"/>
        <v>0</v>
      </c>
      <c r="EQ25">
        <f t="shared" si="64"/>
        <v>0</v>
      </c>
      <c r="ER25">
        <f t="shared" si="65"/>
        <v>0</v>
      </c>
      <c r="ES25">
        <f t="shared" si="66"/>
        <v>0</v>
      </c>
      <c r="ET25">
        <f t="shared" si="3"/>
        <v>0</v>
      </c>
      <c r="EU25">
        <f t="shared" si="67"/>
        <v>0</v>
      </c>
      <c r="EV25">
        <f t="shared" si="68"/>
        <v>0</v>
      </c>
      <c r="EW25">
        <f t="shared" si="69"/>
        <v>0</v>
      </c>
      <c r="EX25">
        <f t="shared" si="70"/>
        <v>0</v>
      </c>
      <c r="EY25">
        <f t="shared" si="71"/>
        <v>0</v>
      </c>
      <c r="EZ25">
        <f t="shared" si="72"/>
        <v>0</v>
      </c>
      <c r="FA25">
        <f t="shared" si="73"/>
        <v>0</v>
      </c>
      <c r="FB25">
        <f t="shared" si="74"/>
        <v>0</v>
      </c>
      <c r="FC25">
        <f t="shared" si="75"/>
        <v>0</v>
      </c>
      <c r="FD25">
        <f t="shared" si="76"/>
        <v>0</v>
      </c>
      <c r="FE25">
        <f t="shared" si="77"/>
        <v>0</v>
      </c>
      <c r="FF25">
        <f t="shared" si="78"/>
        <v>0</v>
      </c>
      <c r="FG25">
        <f t="shared" si="79"/>
        <v>0</v>
      </c>
      <c r="FH25">
        <f t="shared" si="80"/>
        <v>0</v>
      </c>
      <c r="FI25">
        <f t="shared" si="81"/>
        <v>0</v>
      </c>
      <c r="FJ25">
        <f t="shared" si="82"/>
        <v>0</v>
      </c>
      <c r="FK25">
        <f t="shared" si="83"/>
        <v>0</v>
      </c>
      <c r="FL25">
        <f t="shared" si="84"/>
        <v>0</v>
      </c>
    </row>
    <row r="26" spans="1:168" hidden="1" x14ac:dyDescent="0.25">
      <c r="A26" t="s">
        <v>84</v>
      </c>
      <c r="B26" t="s">
        <v>84</v>
      </c>
      <c r="C26" t="s">
        <v>85</v>
      </c>
      <c r="D26" t="s">
        <v>85</v>
      </c>
      <c r="E26" t="s">
        <v>85</v>
      </c>
      <c r="F26" t="s">
        <v>85</v>
      </c>
      <c r="G26" t="s">
        <v>84</v>
      </c>
      <c r="H26" t="s">
        <v>84</v>
      </c>
      <c r="I26" t="s">
        <v>84</v>
      </c>
      <c r="J26" t="s">
        <v>84</v>
      </c>
      <c r="K26" t="s">
        <v>84</v>
      </c>
      <c r="L26" t="s">
        <v>84</v>
      </c>
      <c r="M26" t="s">
        <v>84</v>
      </c>
      <c r="N26" t="s">
        <v>84</v>
      </c>
      <c r="O26" t="s">
        <v>84</v>
      </c>
      <c r="P26" t="s">
        <v>84</v>
      </c>
      <c r="Q26" t="s">
        <v>84</v>
      </c>
      <c r="R26" t="s">
        <v>84</v>
      </c>
      <c r="S26" t="s">
        <v>84</v>
      </c>
      <c r="T26" t="s">
        <v>84</v>
      </c>
      <c r="U26" t="s">
        <v>84</v>
      </c>
      <c r="V26" t="s">
        <v>84</v>
      </c>
      <c r="W26" t="s">
        <v>84</v>
      </c>
      <c r="X26" t="s">
        <v>84</v>
      </c>
      <c r="Y26" t="s">
        <v>84</v>
      </c>
      <c r="Z26" t="s">
        <v>84</v>
      </c>
      <c r="AA26" t="s">
        <v>84</v>
      </c>
      <c r="AB26" t="s">
        <v>84</v>
      </c>
      <c r="AC26" t="s">
        <v>84</v>
      </c>
      <c r="AD26" t="s">
        <v>84</v>
      </c>
      <c r="AE26" t="s">
        <v>84</v>
      </c>
      <c r="AF26" t="s">
        <v>84</v>
      </c>
      <c r="AG26" t="s">
        <v>84</v>
      </c>
      <c r="AH26" t="s">
        <v>84</v>
      </c>
      <c r="AI26" t="s">
        <v>84</v>
      </c>
      <c r="AJ26" t="s">
        <v>84</v>
      </c>
      <c r="AK26" t="s">
        <v>84</v>
      </c>
      <c r="AL26" t="s">
        <v>84</v>
      </c>
      <c r="AM26" t="s">
        <v>84</v>
      </c>
      <c r="AN26" t="s">
        <v>84</v>
      </c>
      <c r="AO26" t="s">
        <v>84</v>
      </c>
      <c r="AP26" t="s">
        <v>84</v>
      </c>
      <c r="AQ26" t="s">
        <v>84</v>
      </c>
      <c r="AR26" t="s">
        <v>84</v>
      </c>
      <c r="AS26" t="s">
        <v>84</v>
      </c>
      <c r="AT26" t="s">
        <v>84</v>
      </c>
      <c r="AU26" t="s">
        <v>84</v>
      </c>
      <c r="AV26" t="s">
        <v>84</v>
      </c>
      <c r="AW26" t="s">
        <v>84</v>
      </c>
      <c r="AX26" t="s">
        <v>84</v>
      </c>
      <c r="AY26" t="s">
        <v>84</v>
      </c>
      <c r="AZ26" t="s">
        <v>84</v>
      </c>
      <c r="BA26" t="s">
        <v>84</v>
      </c>
      <c r="BB26" t="s">
        <v>84</v>
      </c>
      <c r="BC26" t="s">
        <v>84</v>
      </c>
      <c r="BD26" t="s">
        <v>84</v>
      </c>
      <c r="BE26" t="s">
        <v>84</v>
      </c>
      <c r="BF26" t="s">
        <v>84</v>
      </c>
      <c r="BG26" t="s">
        <v>84</v>
      </c>
      <c r="BH26" t="s">
        <v>84</v>
      </c>
      <c r="BI26" t="s">
        <v>84</v>
      </c>
      <c r="BJ26" t="s">
        <v>84</v>
      </c>
      <c r="BK26" t="s">
        <v>84</v>
      </c>
      <c r="BL26" t="s">
        <v>84</v>
      </c>
      <c r="BM26" t="s">
        <v>84</v>
      </c>
      <c r="BN26" t="s">
        <v>84</v>
      </c>
      <c r="BO26" t="s">
        <v>84</v>
      </c>
      <c r="BP26" t="s">
        <v>84</v>
      </c>
      <c r="BQ26" t="s">
        <v>84</v>
      </c>
      <c r="BR26" t="s">
        <v>84</v>
      </c>
      <c r="BS26" t="s">
        <v>84</v>
      </c>
      <c r="BT26" t="s">
        <v>84</v>
      </c>
      <c r="BU26" t="s">
        <v>84</v>
      </c>
      <c r="BV26" t="s">
        <v>84</v>
      </c>
      <c r="BW26" t="s">
        <v>84</v>
      </c>
      <c r="BX26" t="s">
        <v>84</v>
      </c>
      <c r="BY26" t="s">
        <v>84</v>
      </c>
      <c r="BZ26" t="s">
        <v>84</v>
      </c>
      <c r="CA26" t="s">
        <v>84</v>
      </c>
      <c r="CB26" t="s">
        <v>84</v>
      </c>
      <c r="CC26" t="s">
        <v>84</v>
      </c>
      <c r="CD26" t="s">
        <v>84</v>
      </c>
      <c r="CE26" t="s">
        <v>84</v>
      </c>
      <c r="CF26" t="s">
        <v>84</v>
      </c>
      <c r="CG26">
        <f t="shared" si="2"/>
        <v>0</v>
      </c>
      <c r="CH26">
        <f t="shared" si="2"/>
        <v>0</v>
      </c>
      <c r="CI26">
        <f t="shared" si="4"/>
        <v>1</v>
      </c>
      <c r="CJ26">
        <f t="shared" si="5"/>
        <v>1</v>
      </c>
      <c r="CK26">
        <f t="shared" si="6"/>
        <v>1</v>
      </c>
      <c r="CL26">
        <f t="shared" si="7"/>
        <v>1</v>
      </c>
      <c r="CM26">
        <f t="shared" si="8"/>
        <v>0</v>
      </c>
      <c r="CN26">
        <f t="shared" si="9"/>
        <v>0</v>
      </c>
      <c r="CO26">
        <f t="shared" si="10"/>
        <v>0</v>
      </c>
      <c r="CP26">
        <f t="shared" si="11"/>
        <v>0</v>
      </c>
      <c r="CQ26">
        <f t="shared" si="12"/>
        <v>0</v>
      </c>
      <c r="CR26">
        <f t="shared" si="13"/>
        <v>0</v>
      </c>
      <c r="CS26">
        <f t="shared" si="14"/>
        <v>0</v>
      </c>
      <c r="CT26">
        <f t="shared" si="15"/>
        <v>0</v>
      </c>
      <c r="CU26">
        <f t="shared" si="16"/>
        <v>0</v>
      </c>
      <c r="CV26">
        <f t="shared" si="17"/>
        <v>0</v>
      </c>
      <c r="CW26">
        <f t="shared" si="18"/>
        <v>0</v>
      </c>
      <c r="CX26">
        <f t="shared" si="19"/>
        <v>0</v>
      </c>
      <c r="CY26">
        <f t="shared" si="20"/>
        <v>0</v>
      </c>
      <c r="CZ26">
        <f t="shared" si="21"/>
        <v>0</v>
      </c>
      <c r="DA26">
        <f t="shared" si="22"/>
        <v>0</v>
      </c>
      <c r="DB26">
        <f t="shared" si="23"/>
        <v>0</v>
      </c>
      <c r="DC26">
        <f t="shared" si="24"/>
        <v>0</v>
      </c>
      <c r="DD26">
        <f t="shared" si="25"/>
        <v>0</v>
      </c>
      <c r="DE26">
        <f t="shared" si="26"/>
        <v>0</v>
      </c>
      <c r="DF26">
        <f t="shared" si="27"/>
        <v>0</v>
      </c>
      <c r="DG26">
        <f t="shared" si="28"/>
        <v>0</v>
      </c>
      <c r="DH26">
        <f t="shared" si="29"/>
        <v>0</v>
      </c>
      <c r="DI26">
        <f t="shared" si="30"/>
        <v>0</v>
      </c>
      <c r="DJ26">
        <f t="shared" si="31"/>
        <v>0</v>
      </c>
      <c r="DK26">
        <f t="shared" si="32"/>
        <v>0</v>
      </c>
      <c r="DL26">
        <f t="shared" si="33"/>
        <v>0</v>
      </c>
      <c r="DM26">
        <f t="shared" si="34"/>
        <v>0</v>
      </c>
      <c r="DN26">
        <f t="shared" si="35"/>
        <v>0</v>
      </c>
      <c r="DO26">
        <f t="shared" si="36"/>
        <v>0</v>
      </c>
      <c r="DP26">
        <f t="shared" si="37"/>
        <v>0</v>
      </c>
      <c r="DQ26">
        <f t="shared" si="38"/>
        <v>0</v>
      </c>
      <c r="DR26">
        <f t="shared" si="39"/>
        <v>0</v>
      </c>
      <c r="DS26">
        <f t="shared" si="40"/>
        <v>0</v>
      </c>
      <c r="DT26">
        <f t="shared" si="41"/>
        <v>0</v>
      </c>
      <c r="DU26">
        <f t="shared" si="42"/>
        <v>0</v>
      </c>
      <c r="DV26">
        <f t="shared" si="43"/>
        <v>0</v>
      </c>
      <c r="DW26">
        <f t="shared" si="44"/>
        <v>0</v>
      </c>
      <c r="DX26">
        <f t="shared" si="45"/>
        <v>0</v>
      </c>
      <c r="DY26">
        <f t="shared" si="46"/>
        <v>0</v>
      </c>
      <c r="DZ26">
        <f t="shared" si="47"/>
        <v>0</v>
      </c>
      <c r="EA26">
        <f t="shared" si="48"/>
        <v>0</v>
      </c>
      <c r="EB26">
        <f t="shared" si="49"/>
        <v>0</v>
      </c>
      <c r="EC26">
        <f t="shared" si="50"/>
        <v>0</v>
      </c>
      <c r="ED26">
        <f t="shared" si="51"/>
        <v>0</v>
      </c>
      <c r="EE26">
        <f t="shared" si="52"/>
        <v>0</v>
      </c>
      <c r="EF26">
        <f t="shared" si="53"/>
        <v>0</v>
      </c>
      <c r="EG26">
        <f t="shared" si="54"/>
        <v>0</v>
      </c>
      <c r="EH26">
        <f t="shared" si="55"/>
        <v>0</v>
      </c>
      <c r="EI26">
        <f t="shared" si="56"/>
        <v>0</v>
      </c>
      <c r="EJ26">
        <f t="shared" si="57"/>
        <v>0</v>
      </c>
      <c r="EK26">
        <f t="shared" si="58"/>
        <v>0</v>
      </c>
      <c r="EL26">
        <f t="shared" si="59"/>
        <v>0</v>
      </c>
      <c r="EM26">
        <f t="shared" si="60"/>
        <v>0</v>
      </c>
      <c r="EN26">
        <f t="shared" si="61"/>
        <v>0</v>
      </c>
      <c r="EO26">
        <f t="shared" si="62"/>
        <v>0</v>
      </c>
      <c r="EP26">
        <f t="shared" si="63"/>
        <v>0</v>
      </c>
      <c r="EQ26">
        <f t="shared" si="64"/>
        <v>0</v>
      </c>
      <c r="ER26">
        <f t="shared" si="65"/>
        <v>0</v>
      </c>
      <c r="ES26">
        <f t="shared" si="66"/>
        <v>0</v>
      </c>
      <c r="ET26">
        <f t="shared" si="3"/>
        <v>0</v>
      </c>
      <c r="EU26">
        <f t="shared" si="67"/>
        <v>0</v>
      </c>
      <c r="EV26">
        <f t="shared" si="68"/>
        <v>0</v>
      </c>
      <c r="EW26">
        <f t="shared" si="69"/>
        <v>0</v>
      </c>
      <c r="EX26">
        <f t="shared" si="70"/>
        <v>0</v>
      </c>
      <c r="EY26">
        <f t="shared" si="71"/>
        <v>0</v>
      </c>
      <c r="EZ26">
        <f t="shared" si="72"/>
        <v>0</v>
      </c>
      <c r="FA26">
        <f t="shared" si="73"/>
        <v>0</v>
      </c>
      <c r="FB26">
        <f t="shared" si="74"/>
        <v>0</v>
      </c>
      <c r="FC26">
        <f t="shared" si="75"/>
        <v>0</v>
      </c>
      <c r="FD26">
        <f t="shared" si="76"/>
        <v>0</v>
      </c>
      <c r="FE26">
        <f t="shared" si="77"/>
        <v>0</v>
      </c>
      <c r="FF26">
        <f t="shared" si="78"/>
        <v>0</v>
      </c>
      <c r="FG26">
        <f t="shared" si="79"/>
        <v>0</v>
      </c>
      <c r="FH26">
        <f t="shared" si="80"/>
        <v>0</v>
      </c>
      <c r="FI26">
        <f t="shared" si="81"/>
        <v>0</v>
      </c>
      <c r="FJ26">
        <f t="shared" si="82"/>
        <v>0</v>
      </c>
      <c r="FK26">
        <f t="shared" si="83"/>
        <v>0</v>
      </c>
      <c r="FL26">
        <f t="shared" si="84"/>
        <v>0</v>
      </c>
    </row>
    <row r="27" spans="1:168" hidden="1" x14ac:dyDescent="0.25">
      <c r="A27" t="s">
        <v>84</v>
      </c>
      <c r="B27" t="s">
        <v>85</v>
      </c>
      <c r="C27" t="s">
        <v>84</v>
      </c>
      <c r="D27" t="s">
        <v>84</v>
      </c>
      <c r="E27" t="s">
        <v>84</v>
      </c>
      <c r="F27" t="s">
        <v>84</v>
      </c>
      <c r="G27" t="s">
        <v>84</v>
      </c>
      <c r="H27" t="s">
        <v>84</v>
      </c>
      <c r="I27" t="s">
        <v>84</v>
      </c>
      <c r="J27" t="s">
        <v>84</v>
      </c>
      <c r="K27" t="s">
        <v>84</v>
      </c>
      <c r="L27" t="s">
        <v>84</v>
      </c>
      <c r="M27" t="s">
        <v>84</v>
      </c>
      <c r="N27" t="s">
        <v>84</v>
      </c>
      <c r="O27" t="s">
        <v>84</v>
      </c>
      <c r="P27" t="s">
        <v>84</v>
      </c>
      <c r="Q27" t="s">
        <v>84</v>
      </c>
      <c r="R27" t="s">
        <v>84</v>
      </c>
      <c r="S27" t="s">
        <v>84</v>
      </c>
      <c r="T27" t="s">
        <v>84</v>
      </c>
      <c r="U27" t="s">
        <v>84</v>
      </c>
      <c r="V27" t="s">
        <v>84</v>
      </c>
      <c r="W27" t="s">
        <v>84</v>
      </c>
      <c r="X27" t="s">
        <v>84</v>
      </c>
      <c r="Y27" t="s">
        <v>84</v>
      </c>
      <c r="Z27" t="s">
        <v>84</v>
      </c>
      <c r="AA27" t="s">
        <v>84</v>
      </c>
      <c r="AB27" t="s">
        <v>84</v>
      </c>
      <c r="AC27" t="s">
        <v>84</v>
      </c>
      <c r="AD27" t="s">
        <v>84</v>
      </c>
      <c r="AE27" t="s">
        <v>84</v>
      </c>
      <c r="AF27" t="s">
        <v>84</v>
      </c>
      <c r="AG27" t="s">
        <v>84</v>
      </c>
      <c r="AH27" t="s">
        <v>84</v>
      </c>
      <c r="AI27" t="s">
        <v>84</v>
      </c>
      <c r="AJ27" t="s">
        <v>84</v>
      </c>
      <c r="AK27" t="s">
        <v>84</v>
      </c>
      <c r="AL27" t="s">
        <v>84</v>
      </c>
      <c r="AM27" t="s">
        <v>84</v>
      </c>
      <c r="AN27" t="s">
        <v>84</v>
      </c>
      <c r="AO27" t="s">
        <v>84</v>
      </c>
      <c r="AP27" t="s">
        <v>84</v>
      </c>
      <c r="AQ27" t="s">
        <v>84</v>
      </c>
      <c r="AR27" t="s">
        <v>84</v>
      </c>
      <c r="AS27" t="s">
        <v>84</v>
      </c>
      <c r="AT27" t="s">
        <v>84</v>
      </c>
      <c r="AU27" t="s">
        <v>84</v>
      </c>
      <c r="AV27" t="s">
        <v>84</v>
      </c>
      <c r="AW27" t="s">
        <v>84</v>
      </c>
      <c r="AX27" t="s">
        <v>84</v>
      </c>
      <c r="AY27" t="s">
        <v>84</v>
      </c>
      <c r="AZ27" t="s">
        <v>84</v>
      </c>
      <c r="BA27" t="s">
        <v>84</v>
      </c>
      <c r="BB27" t="s">
        <v>84</v>
      </c>
      <c r="BC27" t="s">
        <v>84</v>
      </c>
      <c r="BD27" t="s">
        <v>84</v>
      </c>
      <c r="BE27" t="s">
        <v>84</v>
      </c>
      <c r="BF27" t="s">
        <v>84</v>
      </c>
      <c r="BG27" t="s">
        <v>84</v>
      </c>
      <c r="BH27" t="s">
        <v>84</v>
      </c>
      <c r="BI27" t="s">
        <v>84</v>
      </c>
      <c r="BJ27" t="s">
        <v>84</v>
      </c>
      <c r="BK27" t="s">
        <v>84</v>
      </c>
      <c r="BL27" t="s">
        <v>84</v>
      </c>
      <c r="BM27" t="s">
        <v>84</v>
      </c>
      <c r="BN27" t="s">
        <v>84</v>
      </c>
      <c r="BO27" t="s">
        <v>84</v>
      </c>
      <c r="BP27" t="s">
        <v>84</v>
      </c>
      <c r="BQ27" t="s">
        <v>84</v>
      </c>
      <c r="BR27" t="s">
        <v>84</v>
      </c>
      <c r="BS27" t="s">
        <v>84</v>
      </c>
      <c r="BT27" t="s">
        <v>84</v>
      </c>
      <c r="BU27" t="s">
        <v>84</v>
      </c>
      <c r="BV27" t="s">
        <v>84</v>
      </c>
      <c r="BW27" t="s">
        <v>84</v>
      </c>
      <c r="BX27" t="s">
        <v>84</v>
      </c>
      <c r="BY27" t="s">
        <v>84</v>
      </c>
      <c r="BZ27" t="s">
        <v>84</v>
      </c>
      <c r="CA27" t="s">
        <v>84</v>
      </c>
      <c r="CB27" t="s">
        <v>84</v>
      </c>
      <c r="CC27" t="s">
        <v>84</v>
      </c>
      <c r="CD27" t="s">
        <v>84</v>
      </c>
      <c r="CE27" t="s">
        <v>84</v>
      </c>
      <c r="CF27" t="s">
        <v>84</v>
      </c>
      <c r="CG27">
        <f t="shared" si="2"/>
        <v>0</v>
      </c>
      <c r="CH27">
        <f t="shared" si="2"/>
        <v>1</v>
      </c>
      <c r="CI27">
        <f t="shared" si="4"/>
        <v>0</v>
      </c>
      <c r="CJ27">
        <f t="shared" si="5"/>
        <v>0</v>
      </c>
      <c r="CK27">
        <f t="shared" si="6"/>
        <v>0</v>
      </c>
      <c r="CL27">
        <f t="shared" si="7"/>
        <v>0</v>
      </c>
      <c r="CM27">
        <f t="shared" si="8"/>
        <v>0</v>
      </c>
      <c r="CN27">
        <f t="shared" si="9"/>
        <v>0</v>
      </c>
      <c r="CO27">
        <f t="shared" si="10"/>
        <v>0</v>
      </c>
      <c r="CP27">
        <f t="shared" si="11"/>
        <v>0</v>
      </c>
      <c r="CQ27">
        <f t="shared" si="12"/>
        <v>0</v>
      </c>
      <c r="CR27">
        <f t="shared" si="13"/>
        <v>0</v>
      </c>
      <c r="CS27">
        <f t="shared" si="14"/>
        <v>0</v>
      </c>
      <c r="CT27">
        <f t="shared" si="15"/>
        <v>0</v>
      </c>
      <c r="CU27">
        <f t="shared" si="16"/>
        <v>0</v>
      </c>
      <c r="CV27">
        <f t="shared" si="17"/>
        <v>0</v>
      </c>
      <c r="CW27">
        <f t="shared" si="18"/>
        <v>0</v>
      </c>
      <c r="CX27">
        <f t="shared" si="19"/>
        <v>0</v>
      </c>
      <c r="CY27">
        <f t="shared" si="20"/>
        <v>0</v>
      </c>
      <c r="CZ27">
        <f t="shared" si="21"/>
        <v>0</v>
      </c>
      <c r="DA27">
        <f t="shared" si="22"/>
        <v>0</v>
      </c>
      <c r="DB27">
        <f t="shared" si="23"/>
        <v>0</v>
      </c>
      <c r="DC27">
        <f t="shared" si="24"/>
        <v>0</v>
      </c>
      <c r="DD27">
        <f t="shared" si="25"/>
        <v>0</v>
      </c>
      <c r="DE27">
        <f t="shared" si="26"/>
        <v>0</v>
      </c>
      <c r="DF27">
        <f t="shared" si="27"/>
        <v>0</v>
      </c>
      <c r="DG27">
        <f t="shared" si="28"/>
        <v>0</v>
      </c>
      <c r="DH27">
        <f t="shared" si="29"/>
        <v>0</v>
      </c>
      <c r="DI27">
        <f t="shared" si="30"/>
        <v>0</v>
      </c>
      <c r="DJ27">
        <f t="shared" si="31"/>
        <v>0</v>
      </c>
      <c r="DK27">
        <f t="shared" si="32"/>
        <v>0</v>
      </c>
      <c r="DL27">
        <f t="shared" si="33"/>
        <v>0</v>
      </c>
      <c r="DM27">
        <f t="shared" si="34"/>
        <v>0</v>
      </c>
      <c r="DN27">
        <f t="shared" si="35"/>
        <v>0</v>
      </c>
      <c r="DO27">
        <f t="shared" si="36"/>
        <v>0</v>
      </c>
      <c r="DP27">
        <f t="shared" si="37"/>
        <v>0</v>
      </c>
      <c r="DQ27">
        <f t="shared" si="38"/>
        <v>0</v>
      </c>
      <c r="DR27">
        <f t="shared" si="39"/>
        <v>0</v>
      </c>
      <c r="DS27">
        <f t="shared" si="40"/>
        <v>0</v>
      </c>
      <c r="DT27">
        <f t="shared" si="41"/>
        <v>0</v>
      </c>
      <c r="DU27">
        <f t="shared" si="42"/>
        <v>0</v>
      </c>
      <c r="DV27">
        <f t="shared" si="43"/>
        <v>0</v>
      </c>
      <c r="DW27">
        <f t="shared" si="44"/>
        <v>0</v>
      </c>
      <c r="DX27">
        <f t="shared" si="45"/>
        <v>0</v>
      </c>
      <c r="DY27">
        <f t="shared" si="46"/>
        <v>0</v>
      </c>
      <c r="DZ27">
        <f t="shared" si="47"/>
        <v>0</v>
      </c>
      <c r="EA27">
        <f t="shared" si="48"/>
        <v>0</v>
      </c>
      <c r="EB27">
        <f t="shared" si="49"/>
        <v>0</v>
      </c>
      <c r="EC27">
        <f t="shared" si="50"/>
        <v>0</v>
      </c>
      <c r="ED27">
        <f t="shared" si="51"/>
        <v>0</v>
      </c>
      <c r="EE27">
        <f t="shared" si="52"/>
        <v>0</v>
      </c>
      <c r="EF27">
        <f t="shared" si="53"/>
        <v>0</v>
      </c>
      <c r="EG27">
        <f t="shared" si="54"/>
        <v>0</v>
      </c>
      <c r="EH27">
        <f t="shared" si="55"/>
        <v>0</v>
      </c>
      <c r="EI27">
        <f t="shared" si="56"/>
        <v>0</v>
      </c>
      <c r="EJ27">
        <f t="shared" si="57"/>
        <v>0</v>
      </c>
      <c r="EK27">
        <f t="shared" si="58"/>
        <v>0</v>
      </c>
      <c r="EL27">
        <f t="shared" si="59"/>
        <v>0</v>
      </c>
      <c r="EM27">
        <f t="shared" si="60"/>
        <v>0</v>
      </c>
      <c r="EN27">
        <f t="shared" si="61"/>
        <v>0</v>
      </c>
      <c r="EO27">
        <f t="shared" si="62"/>
        <v>0</v>
      </c>
      <c r="EP27">
        <f t="shared" si="63"/>
        <v>0</v>
      </c>
      <c r="EQ27">
        <f t="shared" si="64"/>
        <v>0</v>
      </c>
      <c r="ER27">
        <f t="shared" si="65"/>
        <v>0</v>
      </c>
      <c r="ES27">
        <f t="shared" si="66"/>
        <v>0</v>
      </c>
      <c r="ET27">
        <f t="shared" si="3"/>
        <v>0</v>
      </c>
      <c r="EU27">
        <f t="shared" si="67"/>
        <v>0</v>
      </c>
      <c r="EV27">
        <f t="shared" si="68"/>
        <v>0</v>
      </c>
      <c r="EW27">
        <f t="shared" si="69"/>
        <v>0</v>
      </c>
      <c r="EX27">
        <f t="shared" si="70"/>
        <v>0</v>
      </c>
      <c r="EY27">
        <f t="shared" si="71"/>
        <v>0</v>
      </c>
      <c r="EZ27">
        <f t="shared" si="72"/>
        <v>0</v>
      </c>
      <c r="FA27">
        <f t="shared" si="73"/>
        <v>0</v>
      </c>
      <c r="FB27">
        <f t="shared" si="74"/>
        <v>0</v>
      </c>
      <c r="FC27">
        <f t="shared" si="75"/>
        <v>0</v>
      </c>
      <c r="FD27">
        <f t="shared" si="76"/>
        <v>0</v>
      </c>
      <c r="FE27">
        <f t="shared" si="77"/>
        <v>0</v>
      </c>
      <c r="FF27">
        <f t="shared" si="78"/>
        <v>0</v>
      </c>
      <c r="FG27">
        <f t="shared" si="79"/>
        <v>0</v>
      </c>
      <c r="FH27">
        <f t="shared" si="80"/>
        <v>0</v>
      </c>
      <c r="FI27">
        <f t="shared" si="81"/>
        <v>0</v>
      </c>
      <c r="FJ27">
        <f t="shared" si="82"/>
        <v>0</v>
      </c>
      <c r="FK27">
        <f t="shared" si="83"/>
        <v>0</v>
      </c>
      <c r="FL27">
        <f t="shared" si="84"/>
        <v>0</v>
      </c>
    </row>
    <row r="28" spans="1:168" hidden="1" x14ac:dyDescent="0.25">
      <c r="A28" t="s">
        <v>84</v>
      </c>
      <c r="B28" t="s">
        <v>85</v>
      </c>
      <c r="C28" t="s">
        <v>85</v>
      </c>
      <c r="D28" t="s">
        <v>84</v>
      </c>
      <c r="E28" t="s">
        <v>84</v>
      </c>
      <c r="F28" t="s">
        <v>84</v>
      </c>
      <c r="G28" t="s">
        <v>84</v>
      </c>
      <c r="H28" t="s">
        <v>84</v>
      </c>
      <c r="I28" t="s">
        <v>84</v>
      </c>
      <c r="J28" t="s">
        <v>84</v>
      </c>
      <c r="K28" t="s">
        <v>84</v>
      </c>
      <c r="L28" t="s">
        <v>84</v>
      </c>
      <c r="M28" t="s">
        <v>84</v>
      </c>
      <c r="N28" t="s">
        <v>84</v>
      </c>
      <c r="O28" t="s">
        <v>84</v>
      </c>
      <c r="P28" t="s">
        <v>84</v>
      </c>
      <c r="Q28" t="s">
        <v>84</v>
      </c>
      <c r="R28" t="s">
        <v>84</v>
      </c>
      <c r="S28" t="s">
        <v>84</v>
      </c>
      <c r="T28" t="s">
        <v>84</v>
      </c>
      <c r="U28" t="s">
        <v>84</v>
      </c>
      <c r="V28" t="s">
        <v>84</v>
      </c>
      <c r="W28" t="s">
        <v>84</v>
      </c>
      <c r="X28" t="s">
        <v>84</v>
      </c>
      <c r="Y28" t="s">
        <v>84</v>
      </c>
      <c r="Z28" t="s">
        <v>84</v>
      </c>
      <c r="AA28" t="s">
        <v>84</v>
      </c>
      <c r="AB28" t="s">
        <v>84</v>
      </c>
      <c r="AC28" t="s">
        <v>84</v>
      </c>
      <c r="AD28" t="s">
        <v>84</v>
      </c>
      <c r="AE28" t="s">
        <v>84</v>
      </c>
      <c r="AF28" t="s">
        <v>84</v>
      </c>
      <c r="AG28" t="s">
        <v>84</v>
      </c>
      <c r="AH28" t="s">
        <v>84</v>
      </c>
      <c r="AI28" t="s">
        <v>84</v>
      </c>
      <c r="AJ28" t="s">
        <v>84</v>
      </c>
      <c r="AK28" t="s">
        <v>84</v>
      </c>
      <c r="AL28" t="s">
        <v>84</v>
      </c>
      <c r="AM28" t="s">
        <v>84</v>
      </c>
      <c r="AN28" t="s">
        <v>84</v>
      </c>
      <c r="AO28" t="s">
        <v>84</v>
      </c>
      <c r="AP28" t="s">
        <v>84</v>
      </c>
      <c r="AQ28" t="s">
        <v>84</v>
      </c>
      <c r="AR28" t="s">
        <v>84</v>
      </c>
      <c r="AS28" t="s">
        <v>84</v>
      </c>
      <c r="AT28" t="s">
        <v>84</v>
      </c>
      <c r="AU28" t="s">
        <v>84</v>
      </c>
      <c r="AV28" t="s">
        <v>84</v>
      </c>
      <c r="AW28" t="s">
        <v>84</v>
      </c>
      <c r="AX28" t="s">
        <v>84</v>
      </c>
      <c r="AY28" t="s">
        <v>84</v>
      </c>
      <c r="AZ28" t="s">
        <v>84</v>
      </c>
      <c r="BA28" t="s">
        <v>84</v>
      </c>
      <c r="BB28" t="s">
        <v>84</v>
      </c>
      <c r="BC28" t="s">
        <v>84</v>
      </c>
      <c r="BD28" t="s">
        <v>84</v>
      </c>
      <c r="BE28" t="s">
        <v>84</v>
      </c>
      <c r="BF28" t="s">
        <v>84</v>
      </c>
      <c r="BG28" t="s">
        <v>84</v>
      </c>
      <c r="BH28" t="s">
        <v>84</v>
      </c>
      <c r="BI28" t="s">
        <v>84</v>
      </c>
      <c r="BJ28" t="s">
        <v>84</v>
      </c>
      <c r="BK28" t="s">
        <v>84</v>
      </c>
      <c r="BL28" t="s">
        <v>84</v>
      </c>
      <c r="BM28" t="s">
        <v>84</v>
      </c>
      <c r="BN28" t="s">
        <v>84</v>
      </c>
      <c r="BO28" t="s">
        <v>84</v>
      </c>
      <c r="BP28" t="s">
        <v>84</v>
      </c>
      <c r="BQ28" t="s">
        <v>84</v>
      </c>
      <c r="BR28" t="s">
        <v>84</v>
      </c>
      <c r="BS28" t="s">
        <v>84</v>
      </c>
      <c r="BT28" t="s">
        <v>84</v>
      </c>
      <c r="BU28" t="s">
        <v>84</v>
      </c>
      <c r="BV28" t="s">
        <v>84</v>
      </c>
      <c r="BW28" t="s">
        <v>84</v>
      </c>
      <c r="BX28" t="s">
        <v>84</v>
      </c>
      <c r="BY28" t="s">
        <v>84</v>
      </c>
      <c r="BZ28" t="s">
        <v>84</v>
      </c>
      <c r="CA28" t="s">
        <v>84</v>
      </c>
      <c r="CB28" t="s">
        <v>84</v>
      </c>
      <c r="CC28" t="s">
        <v>84</v>
      </c>
      <c r="CD28" t="s">
        <v>84</v>
      </c>
      <c r="CE28" t="s">
        <v>84</v>
      </c>
      <c r="CF28" t="s">
        <v>84</v>
      </c>
      <c r="CG28">
        <f t="shared" si="2"/>
        <v>0</v>
      </c>
      <c r="CH28">
        <f t="shared" si="2"/>
        <v>1</v>
      </c>
      <c r="CI28">
        <f t="shared" si="4"/>
        <v>1</v>
      </c>
      <c r="CJ28">
        <f t="shared" si="5"/>
        <v>0</v>
      </c>
      <c r="CK28">
        <f t="shared" si="6"/>
        <v>0</v>
      </c>
      <c r="CL28">
        <f t="shared" si="7"/>
        <v>0</v>
      </c>
      <c r="CM28">
        <f t="shared" si="8"/>
        <v>0</v>
      </c>
      <c r="CN28">
        <f t="shared" si="9"/>
        <v>0</v>
      </c>
      <c r="CO28">
        <f t="shared" si="10"/>
        <v>0</v>
      </c>
      <c r="CP28">
        <f t="shared" si="11"/>
        <v>0</v>
      </c>
      <c r="CQ28">
        <f t="shared" si="12"/>
        <v>0</v>
      </c>
      <c r="CR28">
        <f t="shared" si="13"/>
        <v>0</v>
      </c>
      <c r="CS28">
        <f t="shared" si="14"/>
        <v>0</v>
      </c>
      <c r="CT28">
        <f t="shared" si="15"/>
        <v>0</v>
      </c>
      <c r="CU28">
        <f t="shared" si="16"/>
        <v>0</v>
      </c>
      <c r="CV28">
        <f t="shared" si="17"/>
        <v>0</v>
      </c>
      <c r="CW28">
        <f t="shared" si="18"/>
        <v>0</v>
      </c>
      <c r="CX28">
        <f t="shared" si="19"/>
        <v>0</v>
      </c>
      <c r="CY28">
        <f t="shared" si="20"/>
        <v>0</v>
      </c>
      <c r="CZ28">
        <f t="shared" si="21"/>
        <v>0</v>
      </c>
      <c r="DA28">
        <f t="shared" si="22"/>
        <v>0</v>
      </c>
      <c r="DB28">
        <f t="shared" si="23"/>
        <v>0</v>
      </c>
      <c r="DC28">
        <f t="shared" si="24"/>
        <v>0</v>
      </c>
      <c r="DD28">
        <f t="shared" si="25"/>
        <v>0</v>
      </c>
      <c r="DE28">
        <f t="shared" si="26"/>
        <v>0</v>
      </c>
      <c r="DF28">
        <f t="shared" si="27"/>
        <v>0</v>
      </c>
      <c r="DG28">
        <f t="shared" si="28"/>
        <v>0</v>
      </c>
      <c r="DH28">
        <f t="shared" si="29"/>
        <v>0</v>
      </c>
      <c r="DI28">
        <f t="shared" si="30"/>
        <v>0</v>
      </c>
      <c r="DJ28">
        <f t="shared" si="31"/>
        <v>0</v>
      </c>
      <c r="DK28">
        <f t="shared" si="32"/>
        <v>0</v>
      </c>
      <c r="DL28">
        <f t="shared" si="33"/>
        <v>0</v>
      </c>
      <c r="DM28">
        <f t="shared" si="34"/>
        <v>0</v>
      </c>
      <c r="DN28">
        <f t="shared" si="35"/>
        <v>0</v>
      </c>
      <c r="DO28">
        <f t="shared" si="36"/>
        <v>0</v>
      </c>
      <c r="DP28">
        <f t="shared" si="37"/>
        <v>0</v>
      </c>
      <c r="DQ28">
        <f t="shared" si="38"/>
        <v>0</v>
      </c>
      <c r="DR28">
        <f t="shared" si="39"/>
        <v>0</v>
      </c>
      <c r="DS28">
        <f t="shared" si="40"/>
        <v>0</v>
      </c>
      <c r="DT28">
        <f t="shared" si="41"/>
        <v>0</v>
      </c>
      <c r="DU28">
        <f t="shared" si="42"/>
        <v>0</v>
      </c>
      <c r="DV28">
        <f t="shared" si="43"/>
        <v>0</v>
      </c>
      <c r="DW28">
        <f t="shared" si="44"/>
        <v>0</v>
      </c>
      <c r="DX28">
        <f t="shared" si="45"/>
        <v>0</v>
      </c>
      <c r="DY28">
        <f t="shared" si="46"/>
        <v>0</v>
      </c>
      <c r="DZ28">
        <f t="shared" si="47"/>
        <v>0</v>
      </c>
      <c r="EA28">
        <f t="shared" si="48"/>
        <v>0</v>
      </c>
      <c r="EB28">
        <f t="shared" si="49"/>
        <v>0</v>
      </c>
      <c r="EC28">
        <f t="shared" si="50"/>
        <v>0</v>
      </c>
      <c r="ED28">
        <f t="shared" si="51"/>
        <v>0</v>
      </c>
      <c r="EE28">
        <f t="shared" si="52"/>
        <v>0</v>
      </c>
      <c r="EF28">
        <f t="shared" si="53"/>
        <v>0</v>
      </c>
      <c r="EG28">
        <f t="shared" si="54"/>
        <v>0</v>
      </c>
      <c r="EH28">
        <f t="shared" si="55"/>
        <v>0</v>
      </c>
      <c r="EI28">
        <f t="shared" si="56"/>
        <v>0</v>
      </c>
      <c r="EJ28">
        <f t="shared" si="57"/>
        <v>0</v>
      </c>
      <c r="EK28">
        <f t="shared" si="58"/>
        <v>0</v>
      </c>
      <c r="EL28">
        <f t="shared" si="59"/>
        <v>0</v>
      </c>
      <c r="EM28">
        <f t="shared" si="60"/>
        <v>0</v>
      </c>
      <c r="EN28">
        <f t="shared" si="61"/>
        <v>0</v>
      </c>
      <c r="EO28">
        <f t="shared" si="62"/>
        <v>0</v>
      </c>
      <c r="EP28">
        <f t="shared" si="63"/>
        <v>0</v>
      </c>
      <c r="EQ28">
        <f t="shared" si="64"/>
        <v>0</v>
      </c>
      <c r="ER28">
        <f t="shared" si="65"/>
        <v>0</v>
      </c>
      <c r="ES28">
        <f t="shared" si="66"/>
        <v>0</v>
      </c>
      <c r="ET28">
        <f t="shared" si="3"/>
        <v>0</v>
      </c>
      <c r="EU28">
        <f t="shared" si="67"/>
        <v>0</v>
      </c>
      <c r="EV28">
        <f t="shared" si="68"/>
        <v>0</v>
      </c>
      <c r="EW28">
        <f t="shared" si="69"/>
        <v>0</v>
      </c>
      <c r="EX28">
        <f t="shared" si="70"/>
        <v>0</v>
      </c>
      <c r="EY28">
        <f t="shared" si="71"/>
        <v>0</v>
      </c>
      <c r="EZ28">
        <f t="shared" si="72"/>
        <v>0</v>
      </c>
      <c r="FA28">
        <f t="shared" si="73"/>
        <v>0</v>
      </c>
      <c r="FB28">
        <f t="shared" si="74"/>
        <v>0</v>
      </c>
      <c r="FC28">
        <f t="shared" si="75"/>
        <v>0</v>
      </c>
      <c r="FD28">
        <f t="shared" si="76"/>
        <v>0</v>
      </c>
      <c r="FE28">
        <f t="shared" si="77"/>
        <v>0</v>
      </c>
      <c r="FF28">
        <f t="shared" si="78"/>
        <v>0</v>
      </c>
      <c r="FG28">
        <f t="shared" si="79"/>
        <v>0</v>
      </c>
      <c r="FH28">
        <f t="shared" si="80"/>
        <v>0</v>
      </c>
      <c r="FI28">
        <f t="shared" si="81"/>
        <v>0</v>
      </c>
      <c r="FJ28">
        <f t="shared" si="82"/>
        <v>0</v>
      </c>
      <c r="FK28">
        <f t="shared" si="83"/>
        <v>0</v>
      </c>
      <c r="FL28">
        <f t="shared" si="84"/>
        <v>0</v>
      </c>
    </row>
    <row r="29" spans="1:168" hidden="1" x14ac:dyDescent="0.25">
      <c r="A29" t="s">
        <v>84</v>
      </c>
      <c r="B29" t="s">
        <v>85</v>
      </c>
      <c r="C29" t="s">
        <v>85</v>
      </c>
      <c r="D29" t="s">
        <v>84</v>
      </c>
      <c r="E29" t="s">
        <v>84</v>
      </c>
      <c r="F29" t="s">
        <v>85</v>
      </c>
      <c r="G29" t="s">
        <v>84</v>
      </c>
      <c r="H29" t="s">
        <v>84</v>
      </c>
      <c r="I29" t="s">
        <v>84</v>
      </c>
      <c r="J29" t="s">
        <v>84</v>
      </c>
      <c r="K29" t="s">
        <v>84</v>
      </c>
      <c r="L29" t="s">
        <v>84</v>
      </c>
      <c r="M29" t="s">
        <v>84</v>
      </c>
      <c r="N29" t="s">
        <v>84</v>
      </c>
      <c r="O29" t="s">
        <v>84</v>
      </c>
      <c r="P29" t="s">
        <v>84</v>
      </c>
      <c r="Q29" t="s">
        <v>84</v>
      </c>
      <c r="R29" t="s">
        <v>84</v>
      </c>
      <c r="S29" t="s">
        <v>84</v>
      </c>
      <c r="T29" t="s">
        <v>84</v>
      </c>
      <c r="U29" t="s">
        <v>84</v>
      </c>
      <c r="V29" t="s">
        <v>84</v>
      </c>
      <c r="W29" t="s">
        <v>84</v>
      </c>
      <c r="X29" t="s">
        <v>84</v>
      </c>
      <c r="Y29" t="s">
        <v>84</v>
      </c>
      <c r="Z29" t="s">
        <v>84</v>
      </c>
      <c r="AA29" t="s">
        <v>84</v>
      </c>
      <c r="AB29" t="s">
        <v>84</v>
      </c>
      <c r="AC29" t="s">
        <v>84</v>
      </c>
      <c r="AD29" t="s">
        <v>84</v>
      </c>
      <c r="AE29" t="s">
        <v>84</v>
      </c>
      <c r="AF29" t="s">
        <v>84</v>
      </c>
      <c r="AG29" t="s">
        <v>84</v>
      </c>
      <c r="AH29" t="s">
        <v>84</v>
      </c>
      <c r="AI29" t="s">
        <v>84</v>
      </c>
      <c r="AJ29" t="s">
        <v>84</v>
      </c>
      <c r="AK29" t="s">
        <v>84</v>
      </c>
      <c r="AL29" t="s">
        <v>84</v>
      </c>
      <c r="AM29" t="s">
        <v>84</v>
      </c>
      <c r="AN29" t="s">
        <v>84</v>
      </c>
      <c r="AO29" t="s">
        <v>84</v>
      </c>
      <c r="AP29" t="s">
        <v>84</v>
      </c>
      <c r="AQ29" t="s">
        <v>84</v>
      </c>
      <c r="AR29" t="s">
        <v>84</v>
      </c>
      <c r="AS29" t="s">
        <v>84</v>
      </c>
      <c r="AT29" t="s">
        <v>84</v>
      </c>
      <c r="AU29" t="s">
        <v>84</v>
      </c>
      <c r="AV29" t="s">
        <v>84</v>
      </c>
      <c r="AW29" t="s">
        <v>84</v>
      </c>
      <c r="AX29" t="s">
        <v>84</v>
      </c>
      <c r="AY29" t="s">
        <v>84</v>
      </c>
      <c r="AZ29" t="s">
        <v>84</v>
      </c>
      <c r="BA29" t="s">
        <v>84</v>
      </c>
      <c r="BB29" t="s">
        <v>84</v>
      </c>
      <c r="BC29" t="s">
        <v>84</v>
      </c>
      <c r="BD29" t="s">
        <v>84</v>
      </c>
      <c r="BE29" t="s">
        <v>84</v>
      </c>
      <c r="BF29" t="s">
        <v>84</v>
      </c>
      <c r="BG29" t="s">
        <v>84</v>
      </c>
      <c r="BH29" t="s">
        <v>84</v>
      </c>
      <c r="BI29" t="s">
        <v>84</v>
      </c>
      <c r="BJ29" t="s">
        <v>84</v>
      </c>
      <c r="BK29" t="s">
        <v>84</v>
      </c>
      <c r="BL29" t="s">
        <v>84</v>
      </c>
      <c r="BM29" t="s">
        <v>84</v>
      </c>
      <c r="BN29" t="s">
        <v>84</v>
      </c>
      <c r="BO29" t="s">
        <v>84</v>
      </c>
      <c r="BP29" t="s">
        <v>84</v>
      </c>
      <c r="BQ29" t="s">
        <v>84</v>
      </c>
      <c r="BR29" t="s">
        <v>84</v>
      </c>
      <c r="BS29" t="s">
        <v>84</v>
      </c>
      <c r="BT29" t="s">
        <v>84</v>
      </c>
      <c r="BU29" t="s">
        <v>84</v>
      </c>
      <c r="BV29" t="s">
        <v>84</v>
      </c>
      <c r="BW29" t="s">
        <v>84</v>
      </c>
      <c r="BX29" t="s">
        <v>84</v>
      </c>
      <c r="BY29" t="s">
        <v>84</v>
      </c>
      <c r="BZ29" t="s">
        <v>84</v>
      </c>
      <c r="CA29" t="s">
        <v>84</v>
      </c>
      <c r="CB29" t="s">
        <v>84</v>
      </c>
      <c r="CC29" t="s">
        <v>84</v>
      </c>
      <c r="CD29" t="s">
        <v>84</v>
      </c>
      <c r="CE29" t="s">
        <v>84</v>
      </c>
      <c r="CF29" t="s">
        <v>84</v>
      </c>
      <c r="CG29">
        <f t="shared" si="2"/>
        <v>0</v>
      </c>
      <c r="CH29">
        <f t="shared" si="2"/>
        <v>1</v>
      </c>
      <c r="CI29">
        <f t="shared" si="4"/>
        <v>1</v>
      </c>
      <c r="CJ29">
        <f t="shared" si="5"/>
        <v>0</v>
      </c>
      <c r="CK29">
        <f t="shared" si="6"/>
        <v>0</v>
      </c>
      <c r="CL29">
        <f t="shared" si="7"/>
        <v>1</v>
      </c>
      <c r="CM29">
        <f t="shared" si="8"/>
        <v>0</v>
      </c>
      <c r="CN29">
        <f t="shared" si="9"/>
        <v>0</v>
      </c>
      <c r="CO29">
        <f t="shared" si="10"/>
        <v>0</v>
      </c>
      <c r="CP29">
        <f t="shared" si="11"/>
        <v>0</v>
      </c>
      <c r="CQ29">
        <f t="shared" si="12"/>
        <v>0</v>
      </c>
      <c r="CR29">
        <f t="shared" si="13"/>
        <v>0</v>
      </c>
      <c r="CS29">
        <f t="shared" si="14"/>
        <v>0</v>
      </c>
      <c r="CT29">
        <f t="shared" si="15"/>
        <v>0</v>
      </c>
      <c r="CU29">
        <f t="shared" si="16"/>
        <v>0</v>
      </c>
      <c r="CV29">
        <f t="shared" si="17"/>
        <v>0</v>
      </c>
      <c r="CW29">
        <f t="shared" si="18"/>
        <v>0</v>
      </c>
      <c r="CX29">
        <f t="shared" si="19"/>
        <v>0</v>
      </c>
      <c r="CY29">
        <f t="shared" si="20"/>
        <v>0</v>
      </c>
      <c r="CZ29">
        <f t="shared" si="21"/>
        <v>0</v>
      </c>
      <c r="DA29">
        <f t="shared" si="22"/>
        <v>0</v>
      </c>
      <c r="DB29">
        <f t="shared" si="23"/>
        <v>0</v>
      </c>
      <c r="DC29">
        <f t="shared" si="24"/>
        <v>0</v>
      </c>
      <c r="DD29">
        <f t="shared" si="25"/>
        <v>0</v>
      </c>
      <c r="DE29">
        <f t="shared" si="26"/>
        <v>0</v>
      </c>
      <c r="DF29">
        <f t="shared" si="27"/>
        <v>0</v>
      </c>
      <c r="DG29">
        <f t="shared" si="28"/>
        <v>0</v>
      </c>
      <c r="DH29">
        <f t="shared" si="29"/>
        <v>0</v>
      </c>
      <c r="DI29">
        <f t="shared" si="30"/>
        <v>0</v>
      </c>
      <c r="DJ29">
        <f t="shared" si="31"/>
        <v>0</v>
      </c>
      <c r="DK29">
        <f t="shared" si="32"/>
        <v>0</v>
      </c>
      <c r="DL29">
        <f t="shared" si="33"/>
        <v>0</v>
      </c>
      <c r="DM29">
        <f t="shared" si="34"/>
        <v>0</v>
      </c>
      <c r="DN29">
        <f t="shared" si="35"/>
        <v>0</v>
      </c>
      <c r="DO29">
        <f t="shared" si="36"/>
        <v>0</v>
      </c>
      <c r="DP29">
        <f t="shared" si="37"/>
        <v>0</v>
      </c>
      <c r="DQ29">
        <f t="shared" si="38"/>
        <v>0</v>
      </c>
      <c r="DR29">
        <f t="shared" si="39"/>
        <v>0</v>
      </c>
      <c r="DS29">
        <f t="shared" si="40"/>
        <v>0</v>
      </c>
      <c r="DT29">
        <f t="shared" si="41"/>
        <v>0</v>
      </c>
      <c r="DU29">
        <f t="shared" si="42"/>
        <v>0</v>
      </c>
      <c r="DV29">
        <f t="shared" si="43"/>
        <v>0</v>
      </c>
      <c r="DW29">
        <f t="shared" si="44"/>
        <v>0</v>
      </c>
      <c r="DX29">
        <f t="shared" si="45"/>
        <v>0</v>
      </c>
      <c r="DY29">
        <f t="shared" si="46"/>
        <v>0</v>
      </c>
      <c r="DZ29">
        <f t="shared" si="47"/>
        <v>0</v>
      </c>
      <c r="EA29">
        <f t="shared" si="48"/>
        <v>0</v>
      </c>
      <c r="EB29">
        <f t="shared" si="49"/>
        <v>0</v>
      </c>
      <c r="EC29">
        <f t="shared" si="50"/>
        <v>0</v>
      </c>
      <c r="ED29">
        <f t="shared" si="51"/>
        <v>0</v>
      </c>
      <c r="EE29">
        <f t="shared" si="52"/>
        <v>0</v>
      </c>
      <c r="EF29">
        <f t="shared" si="53"/>
        <v>0</v>
      </c>
      <c r="EG29">
        <f t="shared" si="54"/>
        <v>0</v>
      </c>
      <c r="EH29">
        <f t="shared" si="55"/>
        <v>0</v>
      </c>
      <c r="EI29">
        <f t="shared" si="56"/>
        <v>0</v>
      </c>
      <c r="EJ29">
        <f t="shared" si="57"/>
        <v>0</v>
      </c>
      <c r="EK29">
        <f t="shared" si="58"/>
        <v>0</v>
      </c>
      <c r="EL29">
        <f t="shared" si="59"/>
        <v>0</v>
      </c>
      <c r="EM29">
        <f t="shared" si="60"/>
        <v>0</v>
      </c>
      <c r="EN29">
        <f t="shared" si="61"/>
        <v>0</v>
      </c>
      <c r="EO29">
        <f t="shared" si="62"/>
        <v>0</v>
      </c>
      <c r="EP29">
        <f t="shared" si="63"/>
        <v>0</v>
      </c>
      <c r="EQ29">
        <f t="shared" si="64"/>
        <v>0</v>
      </c>
      <c r="ER29">
        <f t="shared" si="65"/>
        <v>0</v>
      </c>
      <c r="ES29">
        <f t="shared" si="66"/>
        <v>0</v>
      </c>
      <c r="ET29">
        <f t="shared" si="3"/>
        <v>0</v>
      </c>
      <c r="EU29">
        <f t="shared" si="67"/>
        <v>0</v>
      </c>
      <c r="EV29">
        <f t="shared" si="68"/>
        <v>0</v>
      </c>
      <c r="EW29">
        <f t="shared" si="69"/>
        <v>0</v>
      </c>
      <c r="EX29">
        <f t="shared" si="70"/>
        <v>0</v>
      </c>
      <c r="EY29">
        <f t="shared" si="71"/>
        <v>0</v>
      </c>
      <c r="EZ29">
        <f t="shared" si="72"/>
        <v>0</v>
      </c>
      <c r="FA29">
        <f t="shared" si="73"/>
        <v>0</v>
      </c>
      <c r="FB29">
        <f t="shared" si="74"/>
        <v>0</v>
      </c>
      <c r="FC29">
        <f t="shared" si="75"/>
        <v>0</v>
      </c>
      <c r="FD29">
        <f t="shared" si="76"/>
        <v>0</v>
      </c>
      <c r="FE29">
        <f t="shared" si="77"/>
        <v>0</v>
      </c>
      <c r="FF29">
        <f t="shared" si="78"/>
        <v>0</v>
      </c>
      <c r="FG29">
        <f t="shared" si="79"/>
        <v>0</v>
      </c>
      <c r="FH29">
        <f t="shared" si="80"/>
        <v>0</v>
      </c>
      <c r="FI29">
        <f t="shared" si="81"/>
        <v>0</v>
      </c>
      <c r="FJ29">
        <f t="shared" si="82"/>
        <v>0</v>
      </c>
      <c r="FK29">
        <f t="shared" si="83"/>
        <v>0</v>
      </c>
      <c r="FL29">
        <f t="shared" si="84"/>
        <v>0</v>
      </c>
    </row>
    <row r="30" spans="1:168" hidden="1" x14ac:dyDescent="0.25">
      <c r="A30" t="s">
        <v>84</v>
      </c>
      <c r="B30" t="s">
        <v>85</v>
      </c>
      <c r="C30" t="s">
        <v>85</v>
      </c>
      <c r="D30" t="s">
        <v>85</v>
      </c>
      <c r="E30" t="s">
        <v>85</v>
      </c>
      <c r="F30" t="s">
        <v>85</v>
      </c>
      <c r="G30" t="s">
        <v>84</v>
      </c>
      <c r="H30" t="s">
        <v>84</v>
      </c>
      <c r="I30" t="s">
        <v>84</v>
      </c>
      <c r="J30" t="s">
        <v>84</v>
      </c>
      <c r="K30" t="s">
        <v>84</v>
      </c>
      <c r="L30" t="s">
        <v>84</v>
      </c>
      <c r="M30" t="s">
        <v>84</v>
      </c>
      <c r="N30" t="s">
        <v>84</v>
      </c>
      <c r="O30" t="s">
        <v>84</v>
      </c>
      <c r="P30" t="s">
        <v>84</v>
      </c>
      <c r="Q30" t="s">
        <v>84</v>
      </c>
      <c r="R30" t="s">
        <v>84</v>
      </c>
      <c r="S30" t="s">
        <v>84</v>
      </c>
      <c r="T30" t="s">
        <v>84</v>
      </c>
      <c r="U30" t="s">
        <v>84</v>
      </c>
      <c r="V30" t="s">
        <v>84</v>
      </c>
      <c r="W30" t="s">
        <v>84</v>
      </c>
      <c r="X30" t="s">
        <v>84</v>
      </c>
      <c r="Y30" t="s">
        <v>84</v>
      </c>
      <c r="Z30" t="s">
        <v>84</v>
      </c>
      <c r="AA30" t="s">
        <v>84</v>
      </c>
      <c r="AB30" t="s">
        <v>84</v>
      </c>
      <c r="AC30" t="s">
        <v>84</v>
      </c>
      <c r="AD30" t="s">
        <v>84</v>
      </c>
      <c r="AE30" t="s">
        <v>84</v>
      </c>
      <c r="AF30" t="s">
        <v>84</v>
      </c>
      <c r="AG30" t="s">
        <v>84</v>
      </c>
      <c r="AH30" t="s">
        <v>84</v>
      </c>
      <c r="AI30" t="s">
        <v>84</v>
      </c>
      <c r="AJ30" t="s">
        <v>84</v>
      </c>
      <c r="AK30" t="s">
        <v>84</v>
      </c>
      <c r="AL30" t="s">
        <v>84</v>
      </c>
      <c r="AM30" t="s">
        <v>84</v>
      </c>
      <c r="AN30" t="s">
        <v>84</v>
      </c>
      <c r="AO30" t="s">
        <v>84</v>
      </c>
      <c r="AP30" t="s">
        <v>84</v>
      </c>
      <c r="AQ30" t="s">
        <v>84</v>
      </c>
      <c r="AR30" t="s">
        <v>84</v>
      </c>
      <c r="AS30" t="s">
        <v>84</v>
      </c>
      <c r="AT30" t="s">
        <v>84</v>
      </c>
      <c r="AU30" t="s">
        <v>84</v>
      </c>
      <c r="AV30" t="s">
        <v>84</v>
      </c>
      <c r="AW30" t="s">
        <v>84</v>
      </c>
      <c r="AX30" t="s">
        <v>84</v>
      </c>
      <c r="AY30" t="s">
        <v>84</v>
      </c>
      <c r="AZ30" t="s">
        <v>84</v>
      </c>
      <c r="BA30" t="s">
        <v>84</v>
      </c>
      <c r="BB30" t="s">
        <v>84</v>
      </c>
      <c r="BC30" t="s">
        <v>84</v>
      </c>
      <c r="BD30" t="s">
        <v>84</v>
      </c>
      <c r="BE30" t="s">
        <v>84</v>
      </c>
      <c r="BF30" t="s">
        <v>84</v>
      </c>
      <c r="BG30" t="s">
        <v>84</v>
      </c>
      <c r="BH30" t="s">
        <v>84</v>
      </c>
      <c r="BI30" t="s">
        <v>84</v>
      </c>
      <c r="BJ30" t="s">
        <v>84</v>
      </c>
      <c r="BK30" t="s">
        <v>84</v>
      </c>
      <c r="BL30" t="s">
        <v>84</v>
      </c>
      <c r="BM30" t="s">
        <v>84</v>
      </c>
      <c r="BN30" t="s">
        <v>84</v>
      </c>
      <c r="BO30" t="s">
        <v>84</v>
      </c>
      <c r="BP30" t="s">
        <v>84</v>
      </c>
      <c r="BQ30" t="s">
        <v>84</v>
      </c>
      <c r="BR30" t="s">
        <v>84</v>
      </c>
      <c r="BS30" t="s">
        <v>84</v>
      </c>
      <c r="BT30" t="s">
        <v>84</v>
      </c>
      <c r="BU30" t="s">
        <v>84</v>
      </c>
      <c r="BV30" t="s">
        <v>84</v>
      </c>
      <c r="BW30" t="s">
        <v>84</v>
      </c>
      <c r="BX30" t="s">
        <v>84</v>
      </c>
      <c r="BY30" t="s">
        <v>84</v>
      </c>
      <c r="BZ30" t="s">
        <v>84</v>
      </c>
      <c r="CA30" t="s">
        <v>84</v>
      </c>
      <c r="CB30" t="s">
        <v>84</v>
      </c>
      <c r="CC30" t="s">
        <v>84</v>
      </c>
      <c r="CD30" t="s">
        <v>84</v>
      </c>
      <c r="CE30" t="s">
        <v>84</v>
      </c>
      <c r="CF30" t="s">
        <v>84</v>
      </c>
      <c r="CG30">
        <f t="shared" si="2"/>
        <v>0</v>
      </c>
      <c r="CH30">
        <f t="shared" si="2"/>
        <v>1</v>
      </c>
      <c r="CI30">
        <f t="shared" si="4"/>
        <v>1</v>
      </c>
      <c r="CJ30">
        <f t="shared" si="5"/>
        <v>1</v>
      </c>
      <c r="CK30">
        <f t="shared" si="6"/>
        <v>1</v>
      </c>
      <c r="CL30">
        <f t="shared" si="7"/>
        <v>1</v>
      </c>
      <c r="CM30">
        <f t="shared" si="8"/>
        <v>0</v>
      </c>
      <c r="CN30">
        <f t="shared" si="9"/>
        <v>0</v>
      </c>
      <c r="CO30">
        <f t="shared" si="10"/>
        <v>0</v>
      </c>
      <c r="CP30">
        <f t="shared" si="11"/>
        <v>0</v>
      </c>
      <c r="CQ30">
        <f t="shared" si="12"/>
        <v>0</v>
      </c>
      <c r="CR30">
        <f t="shared" si="13"/>
        <v>0</v>
      </c>
      <c r="CS30">
        <f t="shared" si="14"/>
        <v>0</v>
      </c>
      <c r="CT30">
        <f t="shared" si="15"/>
        <v>0</v>
      </c>
      <c r="CU30">
        <f t="shared" si="16"/>
        <v>0</v>
      </c>
      <c r="CV30">
        <f t="shared" si="17"/>
        <v>0</v>
      </c>
      <c r="CW30">
        <f t="shared" si="18"/>
        <v>0</v>
      </c>
      <c r="CX30">
        <f t="shared" si="19"/>
        <v>0</v>
      </c>
      <c r="CY30">
        <f t="shared" si="20"/>
        <v>0</v>
      </c>
      <c r="CZ30">
        <f t="shared" si="21"/>
        <v>0</v>
      </c>
      <c r="DA30">
        <f t="shared" si="22"/>
        <v>0</v>
      </c>
      <c r="DB30">
        <f t="shared" si="23"/>
        <v>0</v>
      </c>
      <c r="DC30">
        <f t="shared" si="24"/>
        <v>0</v>
      </c>
      <c r="DD30">
        <f t="shared" si="25"/>
        <v>0</v>
      </c>
      <c r="DE30">
        <f t="shared" si="26"/>
        <v>0</v>
      </c>
      <c r="DF30">
        <f t="shared" si="27"/>
        <v>0</v>
      </c>
      <c r="DG30">
        <f t="shared" si="28"/>
        <v>0</v>
      </c>
      <c r="DH30">
        <f t="shared" si="29"/>
        <v>0</v>
      </c>
      <c r="DI30">
        <f t="shared" si="30"/>
        <v>0</v>
      </c>
      <c r="DJ30">
        <f t="shared" si="31"/>
        <v>0</v>
      </c>
      <c r="DK30">
        <f t="shared" si="32"/>
        <v>0</v>
      </c>
      <c r="DL30">
        <f t="shared" si="33"/>
        <v>0</v>
      </c>
      <c r="DM30">
        <f t="shared" si="34"/>
        <v>0</v>
      </c>
      <c r="DN30">
        <f t="shared" si="35"/>
        <v>0</v>
      </c>
      <c r="DO30">
        <f t="shared" si="36"/>
        <v>0</v>
      </c>
      <c r="DP30">
        <f t="shared" si="37"/>
        <v>0</v>
      </c>
      <c r="DQ30">
        <f t="shared" si="38"/>
        <v>0</v>
      </c>
      <c r="DR30">
        <f t="shared" si="39"/>
        <v>0</v>
      </c>
      <c r="DS30">
        <f t="shared" si="40"/>
        <v>0</v>
      </c>
      <c r="DT30">
        <f t="shared" si="41"/>
        <v>0</v>
      </c>
      <c r="DU30">
        <f t="shared" si="42"/>
        <v>0</v>
      </c>
      <c r="DV30">
        <f t="shared" si="43"/>
        <v>0</v>
      </c>
      <c r="DW30">
        <f t="shared" si="44"/>
        <v>0</v>
      </c>
      <c r="DX30">
        <f t="shared" si="45"/>
        <v>0</v>
      </c>
      <c r="DY30">
        <f t="shared" si="46"/>
        <v>0</v>
      </c>
      <c r="DZ30">
        <f t="shared" si="47"/>
        <v>0</v>
      </c>
      <c r="EA30">
        <f t="shared" si="48"/>
        <v>0</v>
      </c>
      <c r="EB30">
        <f t="shared" si="49"/>
        <v>0</v>
      </c>
      <c r="EC30">
        <f t="shared" si="50"/>
        <v>0</v>
      </c>
      <c r="ED30">
        <f t="shared" si="51"/>
        <v>0</v>
      </c>
      <c r="EE30">
        <f t="shared" si="52"/>
        <v>0</v>
      </c>
      <c r="EF30">
        <f t="shared" si="53"/>
        <v>0</v>
      </c>
      <c r="EG30">
        <f t="shared" si="54"/>
        <v>0</v>
      </c>
      <c r="EH30">
        <f t="shared" si="55"/>
        <v>0</v>
      </c>
      <c r="EI30">
        <f t="shared" si="56"/>
        <v>0</v>
      </c>
      <c r="EJ30">
        <f t="shared" si="57"/>
        <v>0</v>
      </c>
      <c r="EK30">
        <f t="shared" si="58"/>
        <v>0</v>
      </c>
      <c r="EL30">
        <f t="shared" si="59"/>
        <v>0</v>
      </c>
      <c r="EM30">
        <f t="shared" si="60"/>
        <v>0</v>
      </c>
      <c r="EN30">
        <f t="shared" si="61"/>
        <v>0</v>
      </c>
      <c r="EO30">
        <f t="shared" si="62"/>
        <v>0</v>
      </c>
      <c r="EP30">
        <f t="shared" si="63"/>
        <v>0</v>
      </c>
      <c r="EQ30">
        <f t="shared" si="64"/>
        <v>0</v>
      </c>
      <c r="ER30">
        <f t="shared" si="65"/>
        <v>0</v>
      </c>
      <c r="ES30">
        <f t="shared" si="66"/>
        <v>0</v>
      </c>
      <c r="ET30">
        <f t="shared" si="3"/>
        <v>0</v>
      </c>
      <c r="EU30">
        <f t="shared" si="67"/>
        <v>0</v>
      </c>
      <c r="EV30">
        <f t="shared" si="68"/>
        <v>0</v>
      </c>
      <c r="EW30">
        <f t="shared" si="69"/>
        <v>0</v>
      </c>
      <c r="EX30">
        <f t="shared" si="70"/>
        <v>0</v>
      </c>
      <c r="EY30">
        <f t="shared" si="71"/>
        <v>0</v>
      </c>
      <c r="EZ30">
        <f t="shared" si="72"/>
        <v>0</v>
      </c>
      <c r="FA30">
        <f t="shared" si="73"/>
        <v>0</v>
      </c>
      <c r="FB30">
        <f t="shared" si="74"/>
        <v>0</v>
      </c>
      <c r="FC30">
        <f t="shared" si="75"/>
        <v>0</v>
      </c>
      <c r="FD30">
        <f t="shared" si="76"/>
        <v>0</v>
      </c>
      <c r="FE30">
        <f t="shared" si="77"/>
        <v>0</v>
      </c>
      <c r="FF30">
        <f t="shared" si="78"/>
        <v>0</v>
      </c>
      <c r="FG30">
        <f t="shared" si="79"/>
        <v>0</v>
      </c>
      <c r="FH30">
        <f t="shared" si="80"/>
        <v>0</v>
      </c>
      <c r="FI30">
        <f t="shared" si="81"/>
        <v>0</v>
      </c>
      <c r="FJ30">
        <f t="shared" si="82"/>
        <v>0</v>
      </c>
      <c r="FK30">
        <f t="shared" si="83"/>
        <v>0</v>
      </c>
      <c r="FL30">
        <f t="shared" si="84"/>
        <v>0</v>
      </c>
    </row>
    <row r="31" spans="1:168" hidden="1" x14ac:dyDescent="0.25">
      <c r="A31" t="s">
        <v>84</v>
      </c>
      <c r="B31" t="s">
        <v>84</v>
      </c>
      <c r="C31" t="s">
        <v>85</v>
      </c>
      <c r="D31" t="s">
        <v>84</v>
      </c>
      <c r="E31" t="s">
        <v>85</v>
      </c>
      <c r="F31" t="s">
        <v>84</v>
      </c>
      <c r="G31" t="s">
        <v>84</v>
      </c>
      <c r="H31" t="s">
        <v>84</v>
      </c>
      <c r="I31" t="s">
        <v>84</v>
      </c>
      <c r="J31" t="s">
        <v>84</v>
      </c>
      <c r="K31" t="s">
        <v>84</v>
      </c>
      <c r="L31" t="s">
        <v>84</v>
      </c>
      <c r="M31" t="s">
        <v>84</v>
      </c>
      <c r="N31" t="s">
        <v>84</v>
      </c>
      <c r="O31" t="s">
        <v>84</v>
      </c>
      <c r="P31" t="s">
        <v>84</v>
      </c>
      <c r="Q31" t="s">
        <v>84</v>
      </c>
      <c r="R31" t="s">
        <v>84</v>
      </c>
      <c r="S31" t="s">
        <v>84</v>
      </c>
      <c r="T31" t="s">
        <v>84</v>
      </c>
      <c r="U31" t="s">
        <v>84</v>
      </c>
      <c r="V31" t="s">
        <v>84</v>
      </c>
      <c r="W31" t="s">
        <v>84</v>
      </c>
      <c r="X31" t="s">
        <v>84</v>
      </c>
      <c r="Y31" t="s">
        <v>84</v>
      </c>
      <c r="Z31" t="s">
        <v>84</v>
      </c>
      <c r="AA31" t="s">
        <v>84</v>
      </c>
      <c r="AB31" t="s">
        <v>84</v>
      </c>
      <c r="AC31" t="s">
        <v>84</v>
      </c>
      <c r="AD31" t="s">
        <v>84</v>
      </c>
      <c r="AE31" t="s">
        <v>84</v>
      </c>
      <c r="AF31" t="s">
        <v>84</v>
      </c>
      <c r="AG31" t="s">
        <v>84</v>
      </c>
      <c r="AH31" t="s">
        <v>84</v>
      </c>
      <c r="AI31" t="s">
        <v>84</v>
      </c>
      <c r="AJ31" t="s">
        <v>84</v>
      </c>
      <c r="AK31" t="s">
        <v>84</v>
      </c>
      <c r="AL31" t="s">
        <v>84</v>
      </c>
      <c r="AM31" t="s">
        <v>84</v>
      </c>
      <c r="AN31" t="s">
        <v>84</v>
      </c>
      <c r="AO31" t="s">
        <v>84</v>
      </c>
      <c r="AP31" t="s">
        <v>84</v>
      </c>
      <c r="AQ31" t="s">
        <v>84</v>
      </c>
      <c r="AR31" t="s">
        <v>84</v>
      </c>
      <c r="AS31" t="s">
        <v>84</v>
      </c>
      <c r="AT31" t="s">
        <v>84</v>
      </c>
      <c r="AU31" t="s">
        <v>84</v>
      </c>
      <c r="AV31" t="s">
        <v>84</v>
      </c>
      <c r="AW31" t="s">
        <v>84</v>
      </c>
      <c r="AX31" t="s">
        <v>84</v>
      </c>
      <c r="AY31" t="s">
        <v>84</v>
      </c>
      <c r="AZ31" t="s">
        <v>84</v>
      </c>
      <c r="BA31" t="s">
        <v>84</v>
      </c>
      <c r="BB31" t="s">
        <v>84</v>
      </c>
      <c r="BC31" t="s">
        <v>84</v>
      </c>
      <c r="BD31" t="s">
        <v>84</v>
      </c>
      <c r="BE31" t="s">
        <v>84</v>
      </c>
      <c r="BF31" t="s">
        <v>84</v>
      </c>
      <c r="BG31" t="s">
        <v>84</v>
      </c>
      <c r="BH31" t="s">
        <v>84</v>
      </c>
      <c r="BI31" t="s">
        <v>84</v>
      </c>
      <c r="BJ31" t="s">
        <v>84</v>
      </c>
      <c r="BK31" t="s">
        <v>84</v>
      </c>
      <c r="BL31" t="s">
        <v>84</v>
      </c>
      <c r="BM31" t="s">
        <v>84</v>
      </c>
      <c r="BN31" t="s">
        <v>84</v>
      </c>
      <c r="BO31" t="s">
        <v>84</v>
      </c>
      <c r="BP31" t="s">
        <v>84</v>
      </c>
      <c r="BQ31" t="s">
        <v>84</v>
      </c>
      <c r="BR31" t="s">
        <v>84</v>
      </c>
      <c r="BS31" t="s">
        <v>84</v>
      </c>
      <c r="BT31" t="s">
        <v>84</v>
      </c>
      <c r="BU31" t="s">
        <v>84</v>
      </c>
      <c r="BV31" t="s">
        <v>84</v>
      </c>
      <c r="BW31" t="s">
        <v>84</v>
      </c>
      <c r="BX31" t="s">
        <v>84</v>
      </c>
      <c r="BY31" t="s">
        <v>84</v>
      </c>
      <c r="BZ31" t="s">
        <v>84</v>
      </c>
      <c r="CA31" t="s">
        <v>84</v>
      </c>
      <c r="CB31" t="s">
        <v>84</v>
      </c>
      <c r="CC31" t="s">
        <v>84</v>
      </c>
      <c r="CD31" t="s">
        <v>84</v>
      </c>
      <c r="CE31" t="s">
        <v>84</v>
      </c>
      <c r="CF31" t="s">
        <v>84</v>
      </c>
      <c r="CG31">
        <f t="shared" si="2"/>
        <v>0</v>
      </c>
      <c r="CH31">
        <f t="shared" si="2"/>
        <v>0</v>
      </c>
      <c r="CI31">
        <f t="shared" si="4"/>
        <v>1</v>
      </c>
      <c r="CJ31">
        <f t="shared" si="5"/>
        <v>0</v>
      </c>
      <c r="CK31">
        <f t="shared" si="6"/>
        <v>1</v>
      </c>
      <c r="CL31">
        <f t="shared" si="7"/>
        <v>0</v>
      </c>
      <c r="CM31">
        <f t="shared" si="8"/>
        <v>0</v>
      </c>
      <c r="CN31">
        <f t="shared" si="9"/>
        <v>0</v>
      </c>
      <c r="CO31">
        <f t="shared" si="10"/>
        <v>0</v>
      </c>
      <c r="CP31">
        <f t="shared" si="11"/>
        <v>0</v>
      </c>
      <c r="CQ31">
        <f t="shared" si="12"/>
        <v>0</v>
      </c>
      <c r="CR31">
        <f t="shared" si="13"/>
        <v>0</v>
      </c>
      <c r="CS31">
        <f t="shared" si="14"/>
        <v>0</v>
      </c>
      <c r="CT31">
        <f t="shared" si="15"/>
        <v>0</v>
      </c>
      <c r="CU31">
        <f t="shared" si="16"/>
        <v>0</v>
      </c>
      <c r="CV31">
        <f t="shared" si="17"/>
        <v>0</v>
      </c>
      <c r="CW31">
        <f t="shared" si="18"/>
        <v>0</v>
      </c>
      <c r="CX31">
        <f t="shared" si="19"/>
        <v>0</v>
      </c>
      <c r="CY31">
        <f t="shared" si="20"/>
        <v>0</v>
      </c>
      <c r="CZ31">
        <f t="shared" si="21"/>
        <v>0</v>
      </c>
      <c r="DA31">
        <f t="shared" si="22"/>
        <v>0</v>
      </c>
      <c r="DB31">
        <f t="shared" si="23"/>
        <v>0</v>
      </c>
      <c r="DC31">
        <f t="shared" si="24"/>
        <v>0</v>
      </c>
      <c r="DD31">
        <f t="shared" si="25"/>
        <v>0</v>
      </c>
      <c r="DE31">
        <f t="shared" si="26"/>
        <v>0</v>
      </c>
      <c r="DF31">
        <f t="shared" si="27"/>
        <v>0</v>
      </c>
      <c r="DG31">
        <f t="shared" si="28"/>
        <v>0</v>
      </c>
      <c r="DH31">
        <f t="shared" si="29"/>
        <v>0</v>
      </c>
      <c r="DI31">
        <f t="shared" si="30"/>
        <v>0</v>
      </c>
      <c r="DJ31">
        <f t="shared" si="31"/>
        <v>0</v>
      </c>
      <c r="DK31">
        <f t="shared" si="32"/>
        <v>0</v>
      </c>
      <c r="DL31">
        <f t="shared" si="33"/>
        <v>0</v>
      </c>
      <c r="DM31">
        <f t="shared" si="34"/>
        <v>0</v>
      </c>
      <c r="DN31">
        <f t="shared" si="35"/>
        <v>0</v>
      </c>
      <c r="DO31">
        <f t="shared" si="36"/>
        <v>0</v>
      </c>
      <c r="DP31">
        <f t="shared" si="37"/>
        <v>0</v>
      </c>
      <c r="DQ31">
        <f t="shared" si="38"/>
        <v>0</v>
      </c>
      <c r="DR31">
        <f t="shared" si="39"/>
        <v>0</v>
      </c>
      <c r="DS31">
        <f t="shared" si="40"/>
        <v>0</v>
      </c>
      <c r="DT31">
        <f t="shared" si="41"/>
        <v>0</v>
      </c>
      <c r="DU31">
        <f t="shared" si="42"/>
        <v>0</v>
      </c>
      <c r="DV31">
        <f t="shared" si="43"/>
        <v>0</v>
      </c>
      <c r="DW31">
        <f t="shared" si="44"/>
        <v>0</v>
      </c>
      <c r="DX31">
        <f t="shared" si="45"/>
        <v>0</v>
      </c>
      <c r="DY31">
        <f t="shared" si="46"/>
        <v>0</v>
      </c>
      <c r="DZ31">
        <f t="shared" si="47"/>
        <v>0</v>
      </c>
      <c r="EA31">
        <f t="shared" si="48"/>
        <v>0</v>
      </c>
      <c r="EB31">
        <f t="shared" si="49"/>
        <v>0</v>
      </c>
      <c r="EC31">
        <f t="shared" si="50"/>
        <v>0</v>
      </c>
      <c r="ED31">
        <f t="shared" si="51"/>
        <v>0</v>
      </c>
      <c r="EE31">
        <f t="shared" si="52"/>
        <v>0</v>
      </c>
      <c r="EF31">
        <f t="shared" si="53"/>
        <v>0</v>
      </c>
      <c r="EG31">
        <f t="shared" si="54"/>
        <v>0</v>
      </c>
      <c r="EH31">
        <f t="shared" si="55"/>
        <v>0</v>
      </c>
      <c r="EI31">
        <f t="shared" si="56"/>
        <v>0</v>
      </c>
      <c r="EJ31">
        <f t="shared" si="57"/>
        <v>0</v>
      </c>
      <c r="EK31">
        <f t="shared" si="58"/>
        <v>0</v>
      </c>
      <c r="EL31">
        <f t="shared" si="59"/>
        <v>0</v>
      </c>
      <c r="EM31">
        <f t="shared" si="60"/>
        <v>0</v>
      </c>
      <c r="EN31">
        <f t="shared" si="61"/>
        <v>0</v>
      </c>
      <c r="EO31">
        <f t="shared" si="62"/>
        <v>0</v>
      </c>
      <c r="EP31">
        <f t="shared" si="63"/>
        <v>0</v>
      </c>
      <c r="EQ31">
        <f t="shared" si="64"/>
        <v>0</v>
      </c>
      <c r="ER31">
        <f t="shared" si="65"/>
        <v>0</v>
      </c>
      <c r="ES31">
        <f t="shared" si="66"/>
        <v>0</v>
      </c>
      <c r="ET31">
        <f t="shared" si="3"/>
        <v>0</v>
      </c>
      <c r="EU31">
        <f t="shared" si="67"/>
        <v>0</v>
      </c>
      <c r="EV31">
        <f t="shared" si="68"/>
        <v>0</v>
      </c>
      <c r="EW31">
        <f t="shared" si="69"/>
        <v>0</v>
      </c>
      <c r="EX31">
        <f t="shared" si="70"/>
        <v>0</v>
      </c>
      <c r="EY31">
        <f t="shared" si="71"/>
        <v>0</v>
      </c>
      <c r="EZ31">
        <f t="shared" si="72"/>
        <v>0</v>
      </c>
      <c r="FA31">
        <f t="shared" si="73"/>
        <v>0</v>
      </c>
      <c r="FB31">
        <f t="shared" si="74"/>
        <v>0</v>
      </c>
      <c r="FC31">
        <f t="shared" si="75"/>
        <v>0</v>
      </c>
      <c r="FD31">
        <f t="shared" si="76"/>
        <v>0</v>
      </c>
      <c r="FE31">
        <f t="shared" si="77"/>
        <v>0</v>
      </c>
      <c r="FF31">
        <f t="shared" si="78"/>
        <v>0</v>
      </c>
      <c r="FG31">
        <f t="shared" si="79"/>
        <v>0</v>
      </c>
      <c r="FH31">
        <f t="shared" si="80"/>
        <v>0</v>
      </c>
      <c r="FI31">
        <f t="shared" si="81"/>
        <v>0</v>
      </c>
      <c r="FJ31">
        <f t="shared" si="82"/>
        <v>0</v>
      </c>
      <c r="FK31">
        <f t="shared" si="83"/>
        <v>0</v>
      </c>
      <c r="FL31">
        <f t="shared" si="84"/>
        <v>0</v>
      </c>
    </row>
    <row r="32" spans="1:168" hidden="1" x14ac:dyDescent="0.25">
      <c r="A32" t="s">
        <v>84</v>
      </c>
      <c r="B32" t="s">
        <v>85</v>
      </c>
      <c r="C32" t="s">
        <v>85</v>
      </c>
      <c r="D32" t="s">
        <v>84</v>
      </c>
      <c r="E32" t="s">
        <v>85</v>
      </c>
      <c r="F32" t="s">
        <v>84</v>
      </c>
      <c r="G32" t="s">
        <v>84</v>
      </c>
      <c r="H32" t="s">
        <v>84</v>
      </c>
      <c r="I32" t="s">
        <v>84</v>
      </c>
      <c r="J32" t="s">
        <v>84</v>
      </c>
      <c r="K32" t="s">
        <v>84</v>
      </c>
      <c r="L32" t="s">
        <v>84</v>
      </c>
      <c r="M32" t="s">
        <v>84</v>
      </c>
      <c r="N32" t="s">
        <v>84</v>
      </c>
      <c r="O32" t="s">
        <v>84</v>
      </c>
      <c r="P32" t="s">
        <v>84</v>
      </c>
      <c r="Q32" t="s">
        <v>84</v>
      </c>
      <c r="R32" t="s">
        <v>84</v>
      </c>
      <c r="S32" t="s">
        <v>84</v>
      </c>
      <c r="T32" t="s">
        <v>84</v>
      </c>
      <c r="U32" t="s">
        <v>84</v>
      </c>
      <c r="V32" t="s">
        <v>84</v>
      </c>
      <c r="W32" t="s">
        <v>84</v>
      </c>
      <c r="X32" t="s">
        <v>84</v>
      </c>
      <c r="Y32" t="s">
        <v>84</v>
      </c>
      <c r="Z32" t="s">
        <v>84</v>
      </c>
      <c r="AA32" t="s">
        <v>84</v>
      </c>
      <c r="AB32" t="s">
        <v>84</v>
      </c>
      <c r="AC32" t="s">
        <v>84</v>
      </c>
      <c r="AD32" t="s">
        <v>84</v>
      </c>
      <c r="AE32" t="s">
        <v>84</v>
      </c>
      <c r="AF32" t="s">
        <v>84</v>
      </c>
      <c r="AG32" t="s">
        <v>84</v>
      </c>
      <c r="AH32" t="s">
        <v>84</v>
      </c>
      <c r="AI32" t="s">
        <v>84</v>
      </c>
      <c r="AJ32" t="s">
        <v>84</v>
      </c>
      <c r="AK32" t="s">
        <v>84</v>
      </c>
      <c r="AL32" t="s">
        <v>84</v>
      </c>
      <c r="AM32" t="s">
        <v>84</v>
      </c>
      <c r="AN32" t="s">
        <v>84</v>
      </c>
      <c r="AO32" t="s">
        <v>84</v>
      </c>
      <c r="AP32" t="s">
        <v>84</v>
      </c>
      <c r="AQ32" t="s">
        <v>84</v>
      </c>
      <c r="AR32" t="s">
        <v>84</v>
      </c>
      <c r="AS32" t="s">
        <v>84</v>
      </c>
      <c r="AT32" t="s">
        <v>84</v>
      </c>
      <c r="AU32" t="s">
        <v>84</v>
      </c>
      <c r="AV32" t="s">
        <v>84</v>
      </c>
      <c r="AW32" t="s">
        <v>84</v>
      </c>
      <c r="AX32" t="s">
        <v>84</v>
      </c>
      <c r="AY32" t="s">
        <v>84</v>
      </c>
      <c r="AZ32" t="s">
        <v>84</v>
      </c>
      <c r="BA32" t="s">
        <v>84</v>
      </c>
      <c r="BB32" t="s">
        <v>84</v>
      </c>
      <c r="BC32" t="s">
        <v>84</v>
      </c>
      <c r="BD32" t="s">
        <v>84</v>
      </c>
      <c r="BE32" t="s">
        <v>84</v>
      </c>
      <c r="BF32" t="s">
        <v>84</v>
      </c>
      <c r="BG32" t="s">
        <v>84</v>
      </c>
      <c r="BH32" t="s">
        <v>84</v>
      </c>
      <c r="BI32" t="s">
        <v>84</v>
      </c>
      <c r="BJ32" t="s">
        <v>84</v>
      </c>
      <c r="BK32" t="s">
        <v>84</v>
      </c>
      <c r="BL32" t="s">
        <v>84</v>
      </c>
      <c r="BM32" t="s">
        <v>84</v>
      </c>
      <c r="BN32" t="s">
        <v>84</v>
      </c>
      <c r="BO32" t="s">
        <v>84</v>
      </c>
      <c r="BP32" t="s">
        <v>84</v>
      </c>
      <c r="BQ32" t="s">
        <v>84</v>
      </c>
      <c r="BR32" t="s">
        <v>84</v>
      </c>
      <c r="BS32" t="s">
        <v>84</v>
      </c>
      <c r="BT32" t="s">
        <v>84</v>
      </c>
      <c r="BU32" t="s">
        <v>84</v>
      </c>
      <c r="BV32" t="s">
        <v>84</v>
      </c>
      <c r="BW32" t="s">
        <v>84</v>
      </c>
      <c r="BX32" t="s">
        <v>84</v>
      </c>
      <c r="BY32" t="s">
        <v>84</v>
      </c>
      <c r="BZ32" t="s">
        <v>84</v>
      </c>
      <c r="CA32" t="s">
        <v>84</v>
      </c>
      <c r="CB32" t="s">
        <v>84</v>
      </c>
      <c r="CC32" t="s">
        <v>84</v>
      </c>
      <c r="CD32" t="s">
        <v>84</v>
      </c>
      <c r="CE32" t="s">
        <v>84</v>
      </c>
      <c r="CF32" t="s">
        <v>84</v>
      </c>
      <c r="CG32">
        <f t="shared" si="2"/>
        <v>0</v>
      </c>
      <c r="CH32">
        <f t="shared" si="2"/>
        <v>1</v>
      </c>
      <c r="CI32">
        <f t="shared" si="4"/>
        <v>1</v>
      </c>
      <c r="CJ32">
        <f t="shared" si="5"/>
        <v>0</v>
      </c>
      <c r="CK32">
        <f t="shared" si="6"/>
        <v>1</v>
      </c>
      <c r="CL32">
        <f t="shared" si="7"/>
        <v>0</v>
      </c>
      <c r="CM32">
        <f t="shared" si="8"/>
        <v>0</v>
      </c>
      <c r="CN32">
        <f t="shared" si="9"/>
        <v>0</v>
      </c>
      <c r="CO32">
        <f t="shared" si="10"/>
        <v>0</v>
      </c>
      <c r="CP32">
        <f t="shared" si="11"/>
        <v>0</v>
      </c>
      <c r="CQ32">
        <f t="shared" si="12"/>
        <v>0</v>
      </c>
      <c r="CR32">
        <f t="shared" si="13"/>
        <v>0</v>
      </c>
      <c r="CS32">
        <f t="shared" si="14"/>
        <v>0</v>
      </c>
      <c r="CT32">
        <f t="shared" si="15"/>
        <v>0</v>
      </c>
      <c r="CU32">
        <f t="shared" si="16"/>
        <v>0</v>
      </c>
      <c r="CV32">
        <f t="shared" si="17"/>
        <v>0</v>
      </c>
      <c r="CW32">
        <f t="shared" si="18"/>
        <v>0</v>
      </c>
      <c r="CX32">
        <f t="shared" si="19"/>
        <v>0</v>
      </c>
      <c r="CY32">
        <f t="shared" si="20"/>
        <v>0</v>
      </c>
      <c r="CZ32">
        <f t="shared" si="21"/>
        <v>0</v>
      </c>
      <c r="DA32">
        <f t="shared" si="22"/>
        <v>0</v>
      </c>
      <c r="DB32">
        <f t="shared" si="23"/>
        <v>0</v>
      </c>
      <c r="DC32">
        <f t="shared" si="24"/>
        <v>0</v>
      </c>
      <c r="DD32">
        <f t="shared" si="25"/>
        <v>0</v>
      </c>
      <c r="DE32">
        <f t="shared" si="26"/>
        <v>0</v>
      </c>
      <c r="DF32">
        <f t="shared" si="27"/>
        <v>0</v>
      </c>
      <c r="DG32">
        <f t="shared" si="28"/>
        <v>0</v>
      </c>
      <c r="DH32">
        <f t="shared" si="29"/>
        <v>0</v>
      </c>
      <c r="DI32">
        <f t="shared" si="30"/>
        <v>0</v>
      </c>
      <c r="DJ32">
        <f t="shared" si="31"/>
        <v>0</v>
      </c>
      <c r="DK32">
        <f t="shared" si="32"/>
        <v>0</v>
      </c>
      <c r="DL32">
        <f t="shared" si="33"/>
        <v>0</v>
      </c>
      <c r="DM32">
        <f t="shared" si="34"/>
        <v>0</v>
      </c>
      <c r="DN32">
        <f t="shared" si="35"/>
        <v>0</v>
      </c>
      <c r="DO32">
        <f t="shared" si="36"/>
        <v>0</v>
      </c>
      <c r="DP32">
        <f t="shared" si="37"/>
        <v>0</v>
      </c>
      <c r="DQ32">
        <f t="shared" si="38"/>
        <v>0</v>
      </c>
      <c r="DR32">
        <f t="shared" si="39"/>
        <v>0</v>
      </c>
      <c r="DS32">
        <f t="shared" si="40"/>
        <v>0</v>
      </c>
      <c r="DT32">
        <f t="shared" si="41"/>
        <v>0</v>
      </c>
      <c r="DU32">
        <f t="shared" si="42"/>
        <v>0</v>
      </c>
      <c r="DV32">
        <f t="shared" si="43"/>
        <v>0</v>
      </c>
      <c r="DW32">
        <f t="shared" si="44"/>
        <v>0</v>
      </c>
      <c r="DX32">
        <f t="shared" si="45"/>
        <v>0</v>
      </c>
      <c r="DY32">
        <f t="shared" si="46"/>
        <v>0</v>
      </c>
      <c r="DZ32">
        <f t="shared" si="47"/>
        <v>0</v>
      </c>
      <c r="EA32">
        <f t="shared" si="48"/>
        <v>0</v>
      </c>
      <c r="EB32">
        <f t="shared" si="49"/>
        <v>0</v>
      </c>
      <c r="EC32">
        <f t="shared" si="50"/>
        <v>0</v>
      </c>
      <c r="ED32">
        <f t="shared" si="51"/>
        <v>0</v>
      </c>
      <c r="EE32">
        <f t="shared" si="52"/>
        <v>0</v>
      </c>
      <c r="EF32">
        <f t="shared" si="53"/>
        <v>0</v>
      </c>
      <c r="EG32">
        <f t="shared" si="54"/>
        <v>0</v>
      </c>
      <c r="EH32">
        <f t="shared" si="55"/>
        <v>0</v>
      </c>
      <c r="EI32">
        <f t="shared" si="56"/>
        <v>0</v>
      </c>
      <c r="EJ32">
        <f t="shared" si="57"/>
        <v>0</v>
      </c>
      <c r="EK32">
        <f t="shared" si="58"/>
        <v>0</v>
      </c>
      <c r="EL32">
        <f t="shared" si="59"/>
        <v>0</v>
      </c>
      <c r="EM32">
        <f t="shared" si="60"/>
        <v>0</v>
      </c>
      <c r="EN32">
        <f t="shared" si="61"/>
        <v>0</v>
      </c>
      <c r="EO32">
        <f t="shared" si="62"/>
        <v>0</v>
      </c>
      <c r="EP32">
        <f t="shared" si="63"/>
        <v>0</v>
      </c>
      <c r="EQ32">
        <f t="shared" si="64"/>
        <v>0</v>
      </c>
      <c r="ER32">
        <f t="shared" si="65"/>
        <v>0</v>
      </c>
      <c r="ES32">
        <f t="shared" si="66"/>
        <v>0</v>
      </c>
      <c r="ET32">
        <f t="shared" si="3"/>
        <v>0</v>
      </c>
      <c r="EU32">
        <f t="shared" si="67"/>
        <v>0</v>
      </c>
      <c r="EV32">
        <f t="shared" si="68"/>
        <v>0</v>
      </c>
      <c r="EW32">
        <f t="shared" si="69"/>
        <v>0</v>
      </c>
      <c r="EX32">
        <f t="shared" si="70"/>
        <v>0</v>
      </c>
      <c r="EY32">
        <f t="shared" si="71"/>
        <v>0</v>
      </c>
      <c r="EZ32">
        <f t="shared" si="72"/>
        <v>0</v>
      </c>
      <c r="FA32">
        <f t="shared" si="73"/>
        <v>0</v>
      </c>
      <c r="FB32">
        <f t="shared" si="74"/>
        <v>0</v>
      </c>
      <c r="FC32">
        <f t="shared" si="75"/>
        <v>0</v>
      </c>
      <c r="FD32">
        <f t="shared" si="76"/>
        <v>0</v>
      </c>
      <c r="FE32">
        <f t="shared" si="77"/>
        <v>0</v>
      </c>
      <c r="FF32">
        <f t="shared" si="78"/>
        <v>0</v>
      </c>
      <c r="FG32">
        <f t="shared" si="79"/>
        <v>0</v>
      </c>
      <c r="FH32">
        <f t="shared" si="80"/>
        <v>0</v>
      </c>
      <c r="FI32">
        <f t="shared" si="81"/>
        <v>0</v>
      </c>
      <c r="FJ32">
        <f t="shared" si="82"/>
        <v>0</v>
      </c>
      <c r="FK32">
        <f t="shared" si="83"/>
        <v>0</v>
      </c>
      <c r="FL32">
        <f t="shared" si="84"/>
        <v>0</v>
      </c>
    </row>
    <row r="33" spans="1:168" hidden="1" x14ac:dyDescent="0.25">
      <c r="A33" t="s">
        <v>84</v>
      </c>
      <c r="B33" t="s">
        <v>85</v>
      </c>
      <c r="C33" t="s">
        <v>84</v>
      </c>
      <c r="D33" t="s">
        <v>84</v>
      </c>
      <c r="E33" t="s">
        <v>84</v>
      </c>
      <c r="F33" t="s">
        <v>84</v>
      </c>
      <c r="G33" t="s">
        <v>84</v>
      </c>
      <c r="H33" t="s">
        <v>84</v>
      </c>
      <c r="I33" t="s">
        <v>84</v>
      </c>
      <c r="J33" t="s">
        <v>84</v>
      </c>
      <c r="K33" t="s">
        <v>84</v>
      </c>
      <c r="L33" t="s">
        <v>84</v>
      </c>
      <c r="M33" t="s">
        <v>84</v>
      </c>
      <c r="N33" t="s">
        <v>84</v>
      </c>
      <c r="O33" t="s">
        <v>84</v>
      </c>
      <c r="P33" t="s">
        <v>84</v>
      </c>
      <c r="Q33" t="s">
        <v>84</v>
      </c>
      <c r="R33" t="s">
        <v>84</v>
      </c>
      <c r="S33" t="s">
        <v>84</v>
      </c>
      <c r="T33" t="s">
        <v>84</v>
      </c>
      <c r="U33" t="s">
        <v>84</v>
      </c>
      <c r="V33" t="s">
        <v>84</v>
      </c>
      <c r="W33" t="s">
        <v>84</v>
      </c>
      <c r="X33" t="s">
        <v>84</v>
      </c>
      <c r="Y33" t="s">
        <v>84</v>
      </c>
      <c r="Z33" t="s">
        <v>84</v>
      </c>
      <c r="AA33" t="s">
        <v>84</v>
      </c>
      <c r="AB33" t="s">
        <v>84</v>
      </c>
      <c r="AC33" t="s">
        <v>84</v>
      </c>
      <c r="AD33" t="s">
        <v>84</v>
      </c>
      <c r="AE33" t="s">
        <v>84</v>
      </c>
      <c r="AF33" t="s">
        <v>84</v>
      </c>
      <c r="AG33" t="s">
        <v>84</v>
      </c>
      <c r="AH33" t="s">
        <v>84</v>
      </c>
      <c r="AI33" t="s">
        <v>84</v>
      </c>
      <c r="AJ33" t="s">
        <v>84</v>
      </c>
      <c r="AK33" t="s">
        <v>84</v>
      </c>
      <c r="AL33" t="s">
        <v>84</v>
      </c>
      <c r="AM33" t="s">
        <v>84</v>
      </c>
      <c r="AN33" t="s">
        <v>84</v>
      </c>
      <c r="AO33" t="s">
        <v>84</v>
      </c>
      <c r="AP33" t="s">
        <v>84</v>
      </c>
      <c r="AQ33" t="s">
        <v>84</v>
      </c>
      <c r="AR33" t="s">
        <v>84</v>
      </c>
      <c r="AS33" t="s">
        <v>84</v>
      </c>
      <c r="AT33" t="s">
        <v>84</v>
      </c>
      <c r="AU33" t="s">
        <v>84</v>
      </c>
      <c r="AV33" t="s">
        <v>84</v>
      </c>
      <c r="AW33" t="s">
        <v>84</v>
      </c>
      <c r="AX33" t="s">
        <v>84</v>
      </c>
      <c r="AY33" t="s">
        <v>84</v>
      </c>
      <c r="AZ33" t="s">
        <v>84</v>
      </c>
      <c r="BA33" t="s">
        <v>84</v>
      </c>
      <c r="BB33" t="s">
        <v>84</v>
      </c>
      <c r="BC33" t="s">
        <v>84</v>
      </c>
      <c r="BD33" t="s">
        <v>84</v>
      </c>
      <c r="BE33" t="s">
        <v>84</v>
      </c>
      <c r="BF33" t="s">
        <v>84</v>
      </c>
      <c r="BG33" t="s">
        <v>84</v>
      </c>
      <c r="BH33" t="s">
        <v>84</v>
      </c>
      <c r="BI33" t="s">
        <v>84</v>
      </c>
      <c r="BJ33" t="s">
        <v>84</v>
      </c>
      <c r="BK33" t="s">
        <v>84</v>
      </c>
      <c r="BL33" t="s">
        <v>84</v>
      </c>
      <c r="BM33" t="s">
        <v>84</v>
      </c>
      <c r="BN33" t="s">
        <v>84</v>
      </c>
      <c r="BO33" t="s">
        <v>84</v>
      </c>
      <c r="BP33" t="s">
        <v>84</v>
      </c>
      <c r="BQ33" t="s">
        <v>84</v>
      </c>
      <c r="BR33" t="s">
        <v>84</v>
      </c>
      <c r="BS33" t="s">
        <v>84</v>
      </c>
      <c r="BT33" t="s">
        <v>84</v>
      </c>
      <c r="BU33" t="s">
        <v>84</v>
      </c>
      <c r="BV33" t="s">
        <v>84</v>
      </c>
      <c r="BW33" t="s">
        <v>84</v>
      </c>
      <c r="BX33" t="s">
        <v>84</v>
      </c>
      <c r="BY33" t="s">
        <v>84</v>
      </c>
      <c r="BZ33" t="s">
        <v>84</v>
      </c>
      <c r="CA33" t="s">
        <v>84</v>
      </c>
      <c r="CB33" t="s">
        <v>84</v>
      </c>
      <c r="CC33" t="s">
        <v>84</v>
      </c>
      <c r="CD33" t="s">
        <v>84</v>
      </c>
      <c r="CE33" t="s">
        <v>84</v>
      </c>
      <c r="CF33" t="s">
        <v>84</v>
      </c>
      <c r="CG33">
        <f t="shared" si="2"/>
        <v>0</v>
      </c>
      <c r="CH33">
        <f t="shared" si="2"/>
        <v>1</v>
      </c>
      <c r="CI33">
        <f t="shared" si="4"/>
        <v>0</v>
      </c>
      <c r="CJ33">
        <f t="shared" si="5"/>
        <v>0</v>
      </c>
      <c r="CK33">
        <f t="shared" si="6"/>
        <v>0</v>
      </c>
      <c r="CL33">
        <f t="shared" si="7"/>
        <v>0</v>
      </c>
      <c r="CM33">
        <f t="shared" si="8"/>
        <v>0</v>
      </c>
      <c r="CN33">
        <f t="shared" si="9"/>
        <v>0</v>
      </c>
      <c r="CO33">
        <f t="shared" si="10"/>
        <v>0</v>
      </c>
      <c r="CP33">
        <f t="shared" si="11"/>
        <v>0</v>
      </c>
      <c r="CQ33">
        <f t="shared" si="12"/>
        <v>0</v>
      </c>
      <c r="CR33">
        <f t="shared" si="13"/>
        <v>0</v>
      </c>
      <c r="CS33">
        <f t="shared" si="14"/>
        <v>0</v>
      </c>
      <c r="CT33">
        <f t="shared" si="15"/>
        <v>0</v>
      </c>
      <c r="CU33">
        <f t="shared" si="16"/>
        <v>0</v>
      </c>
      <c r="CV33">
        <f t="shared" si="17"/>
        <v>0</v>
      </c>
      <c r="CW33">
        <f t="shared" si="18"/>
        <v>0</v>
      </c>
      <c r="CX33">
        <f t="shared" si="19"/>
        <v>0</v>
      </c>
      <c r="CY33">
        <f t="shared" si="20"/>
        <v>0</v>
      </c>
      <c r="CZ33">
        <f t="shared" si="21"/>
        <v>0</v>
      </c>
      <c r="DA33">
        <f t="shared" si="22"/>
        <v>0</v>
      </c>
      <c r="DB33">
        <f t="shared" si="23"/>
        <v>0</v>
      </c>
      <c r="DC33">
        <f t="shared" si="24"/>
        <v>0</v>
      </c>
      <c r="DD33">
        <f t="shared" si="25"/>
        <v>0</v>
      </c>
      <c r="DE33">
        <f t="shared" si="26"/>
        <v>0</v>
      </c>
      <c r="DF33">
        <f t="shared" si="27"/>
        <v>0</v>
      </c>
      <c r="DG33">
        <f t="shared" si="28"/>
        <v>0</v>
      </c>
      <c r="DH33">
        <f t="shared" si="29"/>
        <v>0</v>
      </c>
      <c r="DI33">
        <f t="shared" si="30"/>
        <v>0</v>
      </c>
      <c r="DJ33">
        <f t="shared" si="31"/>
        <v>0</v>
      </c>
      <c r="DK33">
        <f t="shared" si="32"/>
        <v>0</v>
      </c>
      <c r="DL33">
        <f t="shared" si="33"/>
        <v>0</v>
      </c>
      <c r="DM33">
        <f t="shared" si="34"/>
        <v>0</v>
      </c>
      <c r="DN33">
        <f t="shared" si="35"/>
        <v>0</v>
      </c>
      <c r="DO33">
        <f t="shared" si="36"/>
        <v>0</v>
      </c>
      <c r="DP33">
        <f t="shared" si="37"/>
        <v>0</v>
      </c>
      <c r="DQ33">
        <f t="shared" si="38"/>
        <v>0</v>
      </c>
      <c r="DR33">
        <f t="shared" si="39"/>
        <v>0</v>
      </c>
      <c r="DS33">
        <f t="shared" si="40"/>
        <v>0</v>
      </c>
      <c r="DT33">
        <f t="shared" si="41"/>
        <v>0</v>
      </c>
      <c r="DU33">
        <f t="shared" si="42"/>
        <v>0</v>
      </c>
      <c r="DV33">
        <f t="shared" si="43"/>
        <v>0</v>
      </c>
      <c r="DW33">
        <f t="shared" si="44"/>
        <v>0</v>
      </c>
      <c r="DX33">
        <f t="shared" si="45"/>
        <v>0</v>
      </c>
      <c r="DY33">
        <f t="shared" si="46"/>
        <v>0</v>
      </c>
      <c r="DZ33">
        <f t="shared" si="47"/>
        <v>0</v>
      </c>
      <c r="EA33">
        <f t="shared" si="48"/>
        <v>0</v>
      </c>
      <c r="EB33">
        <f t="shared" si="49"/>
        <v>0</v>
      </c>
      <c r="EC33">
        <f t="shared" si="50"/>
        <v>0</v>
      </c>
      <c r="ED33">
        <f t="shared" si="51"/>
        <v>0</v>
      </c>
      <c r="EE33">
        <f t="shared" si="52"/>
        <v>0</v>
      </c>
      <c r="EF33">
        <f t="shared" si="53"/>
        <v>0</v>
      </c>
      <c r="EG33">
        <f t="shared" si="54"/>
        <v>0</v>
      </c>
      <c r="EH33">
        <f t="shared" si="55"/>
        <v>0</v>
      </c>
      <c r="EI33">
        <f t="shared" si="56"/>
        <v>0</v>
      </c>
      <c r="EJ33">
        <f t="shared" si="57"/>
        <v>0</v>
      </c>
      <c r="EK33">
        <f t="shared" si="58"/>
        <v>0</v>
      </c>
      <c r="EL33">
        <f t="shared" si="59"/>
        <v>0</v>
      </c>
      <c r="EM33">
        <f t="shared" si="60"/>
        <v>0</v>
      </c>
      <c r="EN33">
        <f t="shared" si="61"/>
        <v>0</v>
      </c>
      <c r="EO33">
        <f t="shared" si="62"/>
        <v>0</v>
      </c>
      <c r="EP33">
        <f t="shared" si="63"/>
        <v>0</v>
      </c>
      <c r="EQ33">
        <f t="shared" si="64"/>
        <v>0</v>
      </c>
      <c r="ER33">
        <f t="shared" si="65"/>
        <v>0</v>
      </c>
      <c r="ES33">
        <f t="shared" si="66"/>
        <v>0</v>
      </c>
      <c r="ET33">
        <f t="shared" si="3"/>
        <v>0</v>
      </c>
      <c r="EU33">
        <f t="shared" si="67"/>
        <v>0</v>
      </c>
      <c r="EV33">
        <f t="shared" si="68"/>
        <v>0</v>
      </c>
      <c r="EW33">
        <f t="shared" si="69"/>
        <v>0</v>
      </c>
      <c r="EX33">
        <f t="shared" si="70"/>
        <v>0</v>
      </c>
      <c r="EY33">
        <f t="shared" si="71"/>
        <v>0</v>
      </c>
      <c r="EZ33">
        <f t="shared" si="72"/>
        <v>0</v>
      </c>
      <c r="FA33">
        <f t="shared" si="73"/>
        <v>0</v>
      </c>
      <c r="FB33">
        <f t="shared" si="74"/>
        <v>0</v>
      </c>
      <c r="FC33">
        <f t="shared" si="75"/>
        <v>0</v>
      </c>
      <c r="FD33">
        <f t="shared" si="76"/>
        <v>0</v>
      </c>
      <c r="FE33">
        <f t="shared" si="77"/>
        <v>0</v>
      </c>
      <c r="FF33">
        <f t="shared" si="78"/>
        <v>0</v>
      </c>
      <c r="FG33">
        <f t="shared" si="79"/>
        <v>0</v>
      </c>
      <c r="FH33">
        <f t="shared" si="80"/>
        <v>0</v>
      </c>
      <c r="FI33">
        <f t="shared" si="81"/>
        <v>0</v>
      </c>
      <c r="FJ33">
        <f t="shared" si="82"/>
        <v>0</v>
      </c>
      <c r="FK33">
        <f t="shared" si="83"/>
        <v>0</v>
      </c>
      <c r="FL33">
        <f t="shared" si="84"/>
        <v>0</v>
      </c>
    </row>
    <row r="34" spans="1:168" hidden="1" x14ac:dyDescent="0.25">
      <c r="A34" t="s">
        <v>84</v>
      </c>
      <c r="B34" t="s">
        <v>85</v>
      </c>
      <c r="C34" t="s">
        <v>84</v>
      </c>
      <c r="D34" t="s">
        <v>84</v>
      </c>
      <c r="E34" t="s">
        <v>84</v>
      </c>
      <c r="F34" t="s">
        <v>84</v>
      </c>
      <c r="G34" t="s">
        <v>84</v>
      </c>
      <c r="H34" t="s">
        <v>84</v>
      </c>
      <c r="I34" t="s">
        <v>84</v>
      </c>
      <c r="J34" t="s">
        <v>84</v>
      </c>
      <c r="K34" t="s">
        <v>84</v>
      </c>
      <c r="L34" t="s">
        <v>84</v>
      </c>
      <c r="M34" t="s">
        <v>84</v>
      </c>
      <c r="N34" t="s">
        <v>84</v>
      </c>
      <c r="O34" t="s">
        <v>84</v>
      </c>
      <c r="P34" t="s">
        <v>84</v>
      </c>
      <c r="Q34" t="s">
        <v>84</v>
      </c>
      <c r="R34" t="s">
        <v>84</v>
      </c>
      <c r="S34" t="s">
        <v>84</v>
      </c>
      <c r="T34" t="s">
        <v>84</v>
      </c>
      <c r="U34" t="s">
        <v>84</v>
      </c>
      <c r="V34" t="s">
        <v>84</v>
      </c>
      <c r="W34" t="s">
        <v>84</v>
      </c>
      <c r="X34" t="s">
        <v>84</v>
      </c>
      <c r="Y34" t="s">
        <v>84</v>
      </c>
      <c r="Z34" t="s">
        <v>84</v>
      </c>
      <c r="AA34" t="s">
        <v>84</v>
      </c>
      <c r="AB34" t="s">
        <v>84</v>
      </c>
      <c r="AC34" t="s">
        <v>84</v>
      </c>
      <c r="AD34" t="s">
        <v>84</v>
      </c>
      <c r="AE34" t="s">
        <v>84</v>
      </c>
      <c r="AF34" t="s">
        <v>84</v>
      </c>
      <c r="AG34" t="s">
        <v>84</v>
      </c>
      <c r="AH34" t="s">
        <v>84</v>
      </c>
      <c r="AI34" t="s">
        <v>84</v>
      </c>
      <c r="AJ34" t="s">
        <v>84</v>
      </c>
      <c r="AK34" t="s">
        <v>84</v>
      </c>
      <c r="AL34" t="s">
        <v>84</v>
      </c>
      <c r="AM34" t="s">
        <v>84</v>
      </c>
      <c r="AN34" t="s">
        <v>84</v>
      </c>
      <c r="AO34" t="s">
        <v>84</v>
      </c>
      <c r="AP34" t="s">
        <v>84</v>
      </c>
      <c r="AQ34" t="s">
        <v>84</v>
      </c>
      <c r="AR34" t="s">
        <v>84</v>
      </c>
      <c r="AS34" t="s">
        <v>84</v>
      </c>
      <c r="AT34" t="s">
        <v>84</v>
      </c>
      <c r="AU34" t="s">
        <v>84</v>
      </c>
      <c r="AV34" t="s">
        <v>84</v>
      </c>
      <c r="AW34" t="s">
        <v>84</v>
      </c>
      <c r="AX34" t="s">
        <v>84</v>
      </c>
      <c r="AY34" t="s">
        <v>84</v>
      </c>
      <c r="AZ34" t="s">
        <v>84</v>
      </c>
      <c r="BA34" t="s">
        <v>84</v>
      </c>
      <c r="BB34" t="s">
        <v>84</v>
      </c>
      <c r="BC34" t="s">
        <v>84</v>
      </c>
      <c r="BD34" t="s">
        <v>84</v>
      </c>
      <c r="BE34" t="s">
        <v>84</v>
      </c>
      <c r="BF34" t="s">
        <v>84</v>
      </c>
      <c r="BG34" t="s">
        <v>84</v>
      </c>
      <c r="BH34" t="s">
        <v>84</v>
      </c>
      <c r="BI34" t="s">
        <v>84</v>
      </c>
      <c r="BJ34" t="s">
        <v>84</v>
      </c>
      <c r="BK34" t="s">
        <v>84</v>
      </c>
      <c r="BL34" t="s">
        <v>84</v>
      </c>
      <c r="BM34" t="s">
        <v>84</v>
      </c>
      <c r="BN34" t="s">
        <v>84</v>
      </c>
      <c r="BO34" t="s">
        <v>84</v>
      </c>
      <c r="BP34" t="s">
        <v>84</v>
      </c>
      <c r="BQ34" t="s">
        <v>84</v>
      </c>
      <c r="BR34" t="s">
        <v>84</v>
      </c>
      <c r="BS34" t="s">
        <v>84</v>
      </c>
      <c r="BT34" t="s">
        <v>84</v>
      </c>
      <c r="BU34" t="s">
        <v>84</v>
      </c>
      <c r="BV34" t="s">
        <v>84</v>
      </c>
      <c r="BW34" t="s">
        <v>84</v>
      </c>
      <c r="BX34" t="s">
        <v>84</v>
      </c>
      <c r="BY34" t="s">
        <v>84</v>
      </c>
      <c r="BZ34" t="s">
        <v>84</v>
      </c>
      <c r="CA34" t="s">
        <v>84</v>
      </c>
      <c r="CB34" t="s">
        <v>84</v>
      </c>
      <c r="CC34" t="s">
        <v>84</v>
      </c>
      <c r="CD34" t="s">
        <v>84</v>
      </c>
      <c r="CE34" t="s">
        <v>84</v>
      </c>
      <c r="CF34" t="s">
        <v>84</v>
      </c>
      <c r="CG34">
        <f t="shared" si="2"/>
        <v>0</v>
      </c>
      <c r="CH34">
        <f t="shared" si="2"/>
        <v>1</v>
      </c>
      <c r="CI34">
        <f t="shared" si="4"/>
        <v>0</v>
      </c>
      <c r="CJ34">
        <f t="shared" si="5"/>
        <v>0</v>
      </c>
      <c r="CK34">
        <f t="shared" si="6"/>
        <v>0</v>
      </c>
      <c r="CL34">
        <f t="shared" si="7"/>
        <v>0</v>
      </c>
      <c r="CM34">
        <f t="shared" si="8"/>
        <v>0</v>
      </c>
      <c r="CN34">
        <f t="shared" si="9"/>
        <v>0</v>
      </c>
      <c r="CO34">
        <f t="shared" si="10"/>
        <v>0</v>
      </c>
      <c r="CP34">
        <f t="shared" si="11"/>
        <v>0</v>
      </c>
      <c r="CQ34">
        <f t="shared" si="12"/>
        <v>0</v>
      </c>
      <c r="CR34">
        <f t="shared" si="13"/>
        <v>0</v>
      </c>
      <c r="CS34">
        <f t="shared" si="14"/>
        <v>0</v>
      </c>
      <c r="CT34">
        <f t="shared" si="15"/>
        <v>0</v>
      </c>
      <c r="CU34">
        <f t="shared" si="16"/>
        <v>0</v>
      </c>
      <c r="CV34">
        <f t="shared" si="17"/>
        <v>0</v>
      </c>
      <c r="CW34">
        <f t="shared" si="18"/>
        <v>0</v>
      </c>
      <c r="CX34">
        <f t="shared" si="19"/>
        <v>0</v>
      </c>
      <c r="CY34">
        <f t="shared" si="20"/>
        <v>0</v>
      </c>
      <c r="CZ34">
        <f t="shared" si="21"/>
        <v>0</v>
      </c>
      <c r="DA34">
        <f t="shared" si="22"/>
        <v>0</v>
      </c>
      <c r="DB34">
        <f t="shared" si="23"/>
        <v>0</v>
      </c>
      <c r="DC34">
        <f t="shared" si="24"/>
        <v>0</v>
      </c>
      <c r="DD34">
        <f t="shared" si="25"/>
        <v>0</v>
      </c>
      <c r="DE34">
        <f t="shared" si="26"/>
        <v>0</v>
      </c>
      <c r="DF34">
        <f t="shared" si="27"/>
        <v>0</v>
      </c>
      <c r="DG34">
        <f t="shared" si="28"/>
        <v>0</v>
      </c>
      <c r="DH34">
        <f t="shared" si="29"/>
        <v>0</v>
      </c>
      <c r="DI34">
        <f t="shared" si="30"/>
        <v>0</v>
      </c>
      <c r="DJ34">
        <f t="shared" si="31"/>
        <v>0</v>
      </c>
      <c r="DK34">
        <f t="shared" si="32"/>
        <v>0</v>
      </c>
      <c r="DL34">
        <f t="shared" si="33"/>
        <v>0</v>
      </c>
      <c r="DM34">
        <f t="shared" si="34"/>
        <v>0</v>
      </c>
      <c r="DN34">
        <f t="shared" si="35"/>
        <v>0</v>
      </c>
      <c r="DO34">
        <f t="shared" si="36"/>
        <v>0</v>
      </c>
      <c r="DP34">
        <f t="shared" si="37"/>
        <v>0</v>
      </c>
      <c r="DQ34">
        <f t="shared" si="38"/>
        <v>0</v>
      </c>
      <c r="DR34">
        <f t="shared" si="39"/>
        <v>0</v>
      </c>
      <c r="DS34">
        <f t="shared" si="40"/>
        <v>0</v>
      </c>
      <c r="DT34">
        <f t="shared" si="41"/>
        <v>0</v>
      </c>
      <c r="DU34">
        <f t="shared" si="42"/>
        <v>0</v>
      </c>
      <c r="DV34">
        <f t="shared" si="43"/>
        <v>0</v>
      </c>
      <c r="DW34">
        <f t="shared" si="44"/>
        <v>0</v>
      </c>
      <c r="DX34">
        <f t="shared" si="45"/>
        <v>0</v>
      </c>
      <c r="DY34">
        <f t="shared" si="46"/>
        <v>0</v>
      </c>
      <c r="DZ34">
        <f t="shared" si="47"/>
        <v>0</v>
      </c>
      <c r="EA34">
        <f t="shared" si="48"/>
        <v>0</v>
      </c>
      <c r="EB34">
        <f t="shared" si="49"/>
        <v>0</v>
      </c>
      <c r="EC34">
        <f t="shared" si="50"/>
        <v>0</v>
      </c>
      <c r="ED34">
        <f t="shared" si="51"/>
        <v>0</v>
      </c>
      <c r="EE34">
        <f t="shared" si="52"/>
        <v>0</v>
      </c>
      <c r="EF34">
        <f t="shared" si="53"/>
        <v>0</v>
      </c>
      <c r="EG34">
        <f t="shared" si="54"/>
        <v>0</v>
      </c>
      <c r="EH34">
        <f t="shared" si="55"/>
        <v>0</v>
      </c>
      <c r="EI34">
        <f t="shared" si="56"/>
        <v>0</v>
      </c>
      <c r="EJ34">
        <f t="shared" si="57"/>
        <v>0</v>
      </c>
      <c r="EK34">
        <f t="shared" si="58"/>
        <v>0</v>
      </c>
      <c r="EL34">
        <f t="shared" si="59"/>
        <v>0</v>
      </c>
      <c r="EM34">
        <f t="shared" si="60"/>
        <v>0</v>
      </c>
      <c r="EN34">
        <f t="shared" si="61"/>
        <v>0</v>
      </c>
      <c r="EO34">
        <f t="shared" si="62"/>
        <v>0</v>
      </c>
      <c r="EP34">
        <f t="shared" si="63"/>
        <v>0</v>
      </c>
      <c r="EQ34">
        <f t="shared" si="64"/>
        <v>0</v>
      </c>
      <c r="ER34">
        <f t="shared" si="65"/>
        <v>0</v>
      </c>
      <c r="ES34">
        <f t="shared" si="66"/>
        <v>0</v>
      </c>
      <c r="ET34">
        <f t="shared" si="3"/>
        <v>0</v>
      </c>
      <c r="EU34">
        <f t="shared" si="67"/>
        <v>0</v>
      </c>
      <c r="EV34">
        <f t="shared" si="68"/>
        <v>0</v>
      </c>
      <c r="EW34">
        <f t="shared" si="69"/>
        <v>0</v>
      </c>
      <c r="EX34">
        <f t="shared" si="70"/>
        <v>0</v>
      </c>
      <c r="EY34">
        <f t="shared" si="71"/>
        <v>0</v>
      </c>
      <c r="EZ34">
        <f t="shared" si="72"/>
        <v>0</v>
      </c>
      <c r="FA34">
        <f t="shared" si="73"/>
        <v>0</v>
      </c>
      <c r="FB34">
        <f t="shared" si="74"/>
        <v>0</v>
      </c>
      <c r="FC34">
        <f t="shared" si="75"/>
        <v>0</v>
      </c>
      <c r="FD34">
        <f t="shared" si="76"/>
        <v>0</v>
      </c>
      <c r="FE34">
        <f t="shared" si="77"/>
        <v>0</v>
      </c>
      <c r="FF34">
        <f t="shared" si="78"/>
        <v>0</v>
      </c>
      <c r="FG34">
        <f t="shared" si="79"/>
        <v>0</v>
      </c>
      <c r="FH34">
        <f t="shared" si="80"/>
        <v>0</v>
      </c>
      <c r="FI34">
        <f t="shared" si="81"/>
        <v>0</v>
      </c>
      <c r="FJ34">
        <f t="shared" si="82"/>
        <v>0</v>
      </c>
      <c r="FK34">
        <f t="shared" si="83"/>
        <v>0</v>
      </c>
      <c r="FL34">
        <f t="shared" si="84"/>
        <v>0</v>
      </c>
    </row>
    <row r="35" spans="1:168" hidden="1" x14ac:dyDescent="0.25">
      <c r="A35" t="s">
        <v>84</v>
      </c>
      <c r="B35" t="s">
        <v>85</v>
      </c>
      <c r="C35" t="s">
        <v>85</v>
      </c>
      <c r="D35" t="s">
        <v>84</v>
      </c>
      <c r="E35" t="s">
        <v>85</v>
      </c>
      <c r="F35" t="s">
        <v>84</v>
      </c>
      <c r="G35" t="s">
        <v>85</v>
      </c>
      <c r="H35" t="s">
        <v>84</v>
      </c>
      <c r="I35" t="s">
        <v>84</v>
      </c>
      <c r="J35" t="s">
        <v>84</v>
      </c>
      <c r="K35" t="s">
        <v>84</v>
      </c>
      <c r="L35" t="s">
        <v>84</v>
      </c>
      <c r="M35" t="s">
        <v>84</v>
      </c>
      <c r="N35" t="s">
        <v>84</v>
      </c>
      <c r="O35" t="s">
        <v>84</v>
      </c>
      <c r="P35" t="s">
        <v>84</v>
      </c>
      <c r="Q35" t="s">
        <v>84</v>
      </c>
      <c r="R35" t="s">
        <v>84</v>
      </c>
      <c r="S35" t="s">
        <v>84</v>
      </c>
      <c r="T35" t="s">
        <v>84</v>
      </c>
      <c r="U35" t="s">
        <v>84</v>
      </c>
      <c r="V35" t="s">
        <v>84</v>
      </c>
      <c r="W35" t="s">
        <v>84</v>
      </c>
      <c r="X35" t="s">
        <v>84</v>
      </c>
      <c r="Y35" t="s">
        <v>84</v>
      </c>
      <c r="Z35" t="s">
        <v>84</v>
      </c>
      <c r="AA35" t="s">
        <v>84</v>
      </c>
      <c r="AB35" t="s">
        <v>84</v>
      </c>
      <c r="AC35" t="s">
        <v>84</v>
      </c>
      <c r="AD35" t="s">
        <v>84</v>
      </c>
      <c r="AE35" t="s">
        <v>84</v>
      </c>
      <c r="AF35" t="s">
        <v>84</v>
      </c>
      <c r="AG35" t="s">
        <v>84</v>
      </c>
      <c r="AH35" t="s">
        <v>84</v>
      </c>
      <c r="AI35" t="s">
        <v>84</v>
      </c>
      <c r="AJ35" t="s">
        <v>84</v>
      </c>
      <c r="AK35" t="s">
        <v>84</v>
      </c>
      <c r="AL35" t="s">
        <v>84</v>
      </c>
      <c r="AM35" t="s">
        <v>84</v>
      </c>
      <c r="AN35" t="s">
        <v>84</v>
      </c>
      <c r="AO35" t="s">
        <v>84</v>
      </c>
      <c r="AP35" t="s">
        <v>84</v>
      </c>
      <c r="AQ35" t="s">
        <v>84</v>
      </c>
      <c r="AR35" t="s">
        <v>84</v>
      </c>
      <c r="AS35" t="s">
        <v>84</v>
      </c>
      <c r="AT35" t="s">
        <v>84</v>
      </c>
      <c r="AU35" t="s">
        <v>84</v>
      </c>
      <c r="AV35" t="s">
        <v>84</v>
      </c>
      <c r="AW35" t="s">
        <v>84</v>
      </c>
      <c r="AX35" t="s">
        <v>84</v>
      </c>
      <c r="AY35" t="s">
        <v>84</v>
      </c>
      <c r="AZ35" t="s">
        <v>84</v>
      </c>
      <c r="BA35" t="s">
        <v>84</v>
      </c>
      <c r="BB35" t="s">
        <v>84</v>
      </c>
      <c r="BC35" t="s">
        <v>84</v>
      </c>
      <c r="BD35" t="s">
        <v>84</v>
      </c>
      <c r="BE35" t="s">
        <v>84</v>
      </c>
      <c r="BF35" t="s">
        <v>84</v>
      </c>
      <c r="BG35" t="s">
        <v>84</v>
      </c>
      <c r="BH35" t="s">
        <v>84</v>
      </c>
      <c r="BI35" t="s">
        <v>84</v>
      </c>
      <c r="BJ35" t="s">
        <v>84</v>
      </c>
      <c r="BK35" t="s">
        <v>84</v>
      </c>
      <c r="BL35" t="s">
        <v>84</v>
      </c>
      <c r="BM35" t="s">
        <v>84</v>
      </c>
      <c r="BN35" t="s">
        <v>84</v>
      </c>
      <c r="BO35" t="s">
        <v>84</v>
      </c>
      <c r="BP35" t="s">
        <v>84</v>
      </c>
      <c r="BQ35" t="s">
        <v>84</v>
      </c>
      <c r="BR35" t="s">
        <v>84</v>
      </c>
      <c r="BS35" t="s">
        <v>84</v>
      </c>
      <c r="BT35" t="s">
        <v>84</v>
      </c>
      <c r="BU35" t="s">
        <v>84</v>
      </c>
      <c r="BV35" t="s">
        <v>84</v>
      </c>
      <c r="BW35" t="s">
        <v>84</v>
      </c>
      <c r="BX35" t="s">
        <v>84</v>
      </c>
      <c r="BY35" t="s">
        <v>84</v>
      </c>
      <c r="BZ35" t="s">
        <v>84</v>
      </c>
      <c r="CA35" t="s">
        <v>84</v>
      </c>
      <c r="CB35" t="s">
        <v>84</v>
      </c>
      <c r="CC35" t="s">
        <v>84</v>
      </c>
      <c r="CD35" t="s">
        <v>84</v>
      </c>
      <c r="CE35" t="s">
        <v>84</v>
      </c>
      <c r="CF35" t="s">
        <v>84</v>
      </c>
      <c r="CG35">
        <f t="shared" si="2"/>
        <v>0</v>
      </c>
      <c r="CH35">
        <f t="shared" si="2"/>
        <v>1</v>
      </c>
      <c r="CI35">
        <f t="shared" si="4"/>
        <v>1</v>
      </c>
      <c r="CJ35">
        <f t="shared" si="5"/>
        <v>0</v>
      </c>
      <c r="CK35">
        <f t="shared" si="6"/>
        <v>1</v>
      </c>
      <c r="CL35">
        <f t="shared" si="7"/>
        <v>0</v>
      </c>
      <c r="CM35">
        <f t="shared" si="8"/>
        <v>1</v>
      </c>
      <c r="CN35">
        <f t="shared" si="9"/>
        <v>0</v>
      </c>
      <c r="CO35">
        <f t="shared" si="10"/>
        <v>0</v>
      </c>
      <c r="CP35">
        <f t="shared" si="11"/>
        <v>0</v>
      </c>
      <c r="CQ35">
        <f t="shared" si="12"/>
        <v>0</v>
      </c>
      <c r="CR35">
        <f t="shared" si="13"/>
        <v>0</v>
      </c>
      <c r="CS35">
        <f t="shared" si="14"/>
        <v>0</v>
      </c>
      <c r="CT35">
        <f t="shared" si="15"/>
        <v>0</v>
      </c>
      <c r="CU35">
        <f t="shared" si="16"/>
        <v>0</v>
      </c>
      <c r="CV35">
        <f t="shared" si="17"/>
        <v>0</v>
      </c>
      <c r="CW35">
        <f t="shared" si="18"/>
        <v>0</v>
      </c>
      <c r="CX35">
        <f t="shared" si="19"/>
        <v>0</v>
      </c>
      <c r="CY35">
        <f t="shared" si="20"/>
        <v>0</v>
      </c>
      <c r="CZ35">
        <f t="shared" si="21"/>
        <v>0</v>
      </c>
      <c r="DA35">
        <f t="shared" si="22"/>
        <v>0</v>
      </c>
      <c r="DB35">
        <f t="shared" si="23"/>
        <v>0</v>
      </c>
      <c r="DC35">
        <f t="shared" si="24"/>
        <v>0</v>
      </c>
      <c r="DD35">
        <f t="shared" si="25"/>
        <v>0</v>
      </c>
      <c r="DE35">
        <f t="shared" si="26"/>
        <v>0</v>
      </c>
      <c r="DF35">
        <f t="shared" si="27"/>
        <v>0</v>
      </c>
      <c r="DG35">
        <f t="shared" si="28"/>
        <v>0</v>
      </c>
      <c r="DH35">
        <f t="shared" si="29"/>
        <v>0</v>
      </c>
      <c r="DI35">
        <f t="shared" si="30"/>
        <v>0</v>
      </c>
      <c r="DJ35">
        <f t="shared" si="31"/>
        <v>0</v>
      </c>
      <c r="DK35">
        <f t="shared" si="32"/>
        <v>0</v>
      </c>
      <c r="DL35">
        <f t="shared" si="33"/>
        <v>0</v>
      </c>
      <c r="DM35">
        <f t="shared" si="34"/>
        <v>0</v>
      </c>
      <c r="DN35">
        <f t="shared" si="35"/>
        <v>0</v>
      </c>
      <c r="DO35">
        <f t="shared" si="36"/>
        <v>0</v>
      </c>
      <c r="DP35">
        <f t="shared" si="37"/>
        <v>0</v>
      </c>
      <c r="DQ35">
        <f t="shared" si="38"/>
        <v>0</v>
      </c>
      <c r="DR35">
        <f t="shared" si="39"/>
        <v>0</v>
      </c>
      <c r="DS35">
        <f t="shared" si="40"/>
        <v>0</v>
      </c>
      <c r="DT35">
        <f t="shared" si="41"/>
        <v>0</v>
      </c>
      <c r="DU35">
        <f t="shared" si="42"/>
        <v>0</v>
      </c>
      <c r="DV35">
        <f t="shared" si="43"/>
        <v>0</v>
      </c>
      <c r="DW35">
        <f t="shared" si="44"/>
        <v>0</v>
      </c>
      <c r="DX35">
        <f t="shared" si="45"/>
        <v>0</v>
      </c>
      <c r="DY35">
        <f t="shared" si="46"/>
        <v>0</v>
      </c>
      <c r="DZ35">
        <f t="shared" si="47"/>
        <v>0</v>
      </c>
      <c r="EA35">
        <f t="shared" si="48"/>
        <v>0</v>
      </c>
      <c r="EB35">
        <f t="shared" si="49"/>
        <v>0</v>
      </c>
      <c r="EC35">
        <f t="shared" si="50"/>
        <v>0</v>
      </c>
      <c r="ED35">
        <f t="shared" si="51"/>
        <v>0</v>
      </c>
      <c r="EE35">
        <f t="shared" si="52"/>
        <v>0</v>
      </c>
      <c r="EF35">
        <f t="shared" si="53"/>
        <v>0</v>
      </c>
      <c r="EG35">
        <f t="shared" si="54"/>
        <v>0</v>
      </c>
      <c r="EH35">
        <f t="shared" si="55"/>
        <v>0</v>
      </c>
      <c r="EI35">
        <f t="shared" si="56"/>
        <v>0</v>
      </c>
      <c r="EJ35">
        <f t="shared" si="57"/>
        <v>0</v>
      </c>
      <c r="EK35">
        <f t="shared" si="58"/>
        <v>0</v>
      </c>
      <c r="EL35">
        <f t="shared" si="59"/>
        <v>0</v>
      </c>
      <c r="EM35">
        <f t="shared" si="60"/>
        <v>0</v>
      </c>
      <c r="EN35">
        <f t="shared" si="61"/>
        <v>0</v>
      </c>
      <c r="EO35">
        <f t="shared" si="62"/>
        <v>0</v>
      </c>
      <c r="EP35">
        <f t="shared" si="63"/>
        <v>0</v>
      </c>
      <c r="EQ35">
        <f t="shared" si="64"/>
        <v>0</v>
      </c>
      <c r="ER35">
        <f t="shared" si="65"/>
        <v>0</v>
      </c>
      <c r="ES35">
        <f t="shared" si="66"/>
        <v>0</v>
      </c>
      <c r="ET35">
        <f t="shared" si="3"/>
        <v>0</v>
      </c>
      <c r="EU35">
        <f t="shared" si="67"/>
        <v>0</v>
      </c>
      <c r="EV35">
        <f t="shared" si="68"/>
        <v>0</v>
      </c>
      <c r="EW35">
        <f t="shared" si="69"/>
        <v>0</v>
      </c>
      <c r="EX35">
        <f t="shared" si="70"/>
        <v>0</v>
      </c>
      <c r="EY35">
        <f t="shared" si="71"/>
        <v>0</v>
      </c>
      <c r="EZ35">
        <f t="shared" si="72"/>
        <v>0</v>
      </c>
      <c r="FA35">
        <f t="shared" si="73"/>
        <v>0</v>
      </c>
      <c r="FB35">
        <f t="shared" si="74"/>
        <v>0</v>
      </c>
      <c r="FC35">
        <f t="shared" si="75"/>
        <v>0</v>
      </c>
      <c r="FD35">
        <f t="shared" si="76"/>
        <v>0</v>
      </c>
      <c r="FE35">
        <f t="shared" si="77"/>
        <v>0</v>
      </c>
      <c r="FF35">
        <f t="shared" si="78"/>
        <v>0</v>
      </c>
      <c r="FG35">
        <f t="shared" si="79"/>
        <v>0</v>
      </c>
      <c r="FH35">
        <f t="shared" si="80"/>
        <v>0</v>
      </c>
      <c r="FI35">
        <f t="shared" si="81"/>
        <v>0</v>
      </c>
      <c r="FJ35">
        <f t="shared" si="82"/>
        <v>0</v>
      </c>
      <c r="FK35">
        <f t="shared" si="83"/>
        <v>0</v>
      </c>
      <c r="FL35">
        <f t="shared" si="84"/>
        <v>0</v>
      </c>
    </row>
    <row r="36" spans="1:168" hidden="1" x14ac:dyDescent="0.25">
      <c r="A36" t="s">
        <v>84</v>
      </c>
      <c r="B36" t="s">
        <v>85</v>
      </c>
      <c r="C36" t="s">
        <v>85</v>
      </c>
      <c r="D36" t="s">
        <v>84</v>
      </c>
      <c r="E36" t="s">
        <v>85</v>
      </c>
      <c r="F36" t="s">
        <v>84</v>
      </c>
      <c r="G36" t="s">
        <v>84</v>
      </c>
      <c r="H36" t="s">
        <v>84</v>
      </c>
      <c r="I36" t="s">
        <v>84</v>
      </c>
      <c r="J36" t="s">
        <v>84</v>
      </c>
      <c r="K36" t="s">
        <v>84</v>
      </c>
      <c r="L36" t="s">
        <v>84</v>
      </c>
      <c r="M36" t="s">
        <v>84</v>
      </c>
      <c r="N36" t="s">
        <v>84</v>
      </c>
      <c r="O36" t="s">
        <v>84</v>
      </c>
      <c r="P36" t="s">
        <v>84</v>
      </c>
      <c r="Q36" t="s">
        <v>84</v>
      </c>
      <c r="R36" t="s">
        <v>84</v>
      </c>
      <c r="S36" t="s">
        <v>84</v>
      </c>
      <c r="T36" t="s">
        <v>84</v>
      </c>
      <c r="U36" t="s">
        <v>84</v>
      </c>
      <c r="V36" t="s">
        <v>84</v>
      </c>
      <c r="W36" t="s">
        <v>84</v>
      </c>
      <c r="X36" t="s">
        <v>84</v>
      </c>
      <c r="Y36" t="s">
        <v>84</v>
      </c>
      <c r="Z36" t="s">
        <v>84</v>
      </c>
      <c r="AA36" t="s">
        <v>84</v>
      </c>
      <c r="AB36" t="s">
        <v>84</v>
      </c>
      <c r="AC36" t="s">
        <v>84</v>
      </c>
      <c r="AD36" t="s">
        <v>84</v>
      </c>
      <c r="AE36" t="s">
        <v>84</v>
      </c>
      <c r="AF36" t="s">
        <v>84</v>
      </c>
      <c r="AG36" t="s">
        <v>84</v>
      </c>
      <c r="AH36" t="s">
        <v>84</v>
      </c>
      <c r="AI36" t="s">
        <v>84</v>
      </c>
      <c r="AJ36" t="s">
        <v>84</v>
      </c>
      <c r="AK36" t="s">
        <v>84</v>
      </c>
      <c r="AL36" t="s">
        <v>84</v>
      </c>
      <c r="AM36" t="s">
        <v>84</v>
      </c>
      <c r="AN36" t="s">
        <v>84</v>
      </c>
      <c r="AO36" t="s">
        <v>84</v>
      </c>
      <c r="AP36" t="s">
        <v>84</v>
      </c>
      <c r="AQ36" t="s">
        <v>84</v>
      </c>
      <c r="AR36" t="s">
        <v>84</v>
      </c>
      <c r="AS36" t="s">
        <v>84</v>
      </c>
      <c r="AT36" t="s">
        <v>84</v>
      </c>
      <c r="AU36" t="s">
        <v>84</v>
      </c>
      <c r="AV36" t="s">
        <v>84</v>
      </c>
      <c r="AW36" t="s">
        <v>84</v>
      </c>
      <c r="AX36" t="s">
        <v>84</v>
      </c>
      <c r="AY36" t="s">
        <v>84</v>
      </c>
      <c r="AZ36" t="s">
        <v>84</v>
      </c>
      <c r="BA36" t="s">
        <v>84</v>
      </c>
      <c r="BB36" t="s">
        <v>84</v>
      </c>
      <c r="BC36" t="s">
        <v>84</v>
      </c>
      <c r="BD36" t="s">
        <v>84</v>
      </c>
      <c r="BE36" t="s">
        <v>84</v>
      </c>
      <c r="BF36" t="s">
        <v>84</v>
      </c>
      <c r="BG36" t="s">
        <v>84</v>
      </c>
      <c r="BH36" t="s">
        <v>84</v>
      </c>
      <c r="BI36" t="s">
        <v>84</v>
      </c>
      <c r="BJ36" t="s">
        <v>84</v>
      </c>
      <c r="BK36" t="s">
        <v>84</v>
      </c>
      <c r="BL36" t="s">
        <v>84</v>
      </c>
      <c r="BM36" t="s">
        <v>84</v>
      </c>
      <c r="BN36" t="s">
        <v>84</v>
      </c>
      <c r="BO36" t="s">
        <v>84</v>
      </c>
      <c r="BP36" t="s">
        <v>84</v>
      </c>
      <c r="BQ36" t="s">
        <v>84</v>
      </c>
      <c r="BR36" t="s">
        <v>84</v>
      </c>
      <c r="BS36" t="s">
        <v>84</v>
      </c>
      <c r="BT36" t="s">
        <v>84</v>
      </c>
      <c r="BU36" t="s">
        <v>84</v>
      </c>
      <c r="BV36" t="s">
        <v>84</v>
      </c>
      <c r="BW36" t="s">
        <v>84</v>
      </c>
      <c r="BX36" t="s">
        <v>84</v>
      </c>
      <c r="BY36" t="s">
        <v>84</v>
      </c>
      <c r="BZ36" t="s">
        <v>84</v>
      </c>
      <c r="CA36" t="s">
        <v>84</v>
      </c>
      <c r="CB36" t="s">
        <v>84</v>
      </c>
      <c r="CC36" t="s">
        <v>84</v>
      </c>
      <c r="CD36" t="s">
        <v>84</v>
      </c>
      <c r="CE36" t="s">
        <v>84</v>
      </c>
      <c r="CF36" t="s">
        <v>84</v>
      </c>
      <c r="CG36">
        <f t="shared" si="2"/>
        <v>0</v>
      </c>
      <c r="CH36">
        <f t="shared" si="2"/>
        <v>1</v>
      </c>
      <c r="CI36">
        <f t="shared" si="4"/>
        <v>1</v>
      </c>
      <c r="CJ36">
        <f t="shared" si="5"/>
        <v>0</v>
      </c>
      <c r="CK36">
        <f t="shared" si="6"/>
        <v>1</v>
      </c>
      <c r="CL36">
        <f t="shared" si="7"/>
        <v>0</v>
      </c>
      <c r="CM36">
        <f t="shared" si="8"/>
        <v>0</v>
      </c>
      <c r="CN36">
        <f t="shared" si="9"/>
        <v>0</v>
      </c>
      <c r="CO36">
        <f t="shared" si="10"/>
        <v>0</v>
      </c>
      <c r="CP36">
        <f t="shared" si="11"/>
        <v>0</v>
      </c>
      <c r="CQ36">
        <f t="shared" si="12"/>
        <v>0</v>
      </c>
      <c r="CR36">
        <f t="shared" si="13"/>
        <v>0</v>
      </c>
      <c r="CS36">
        <f t="shared" si="14"/>
        <v>0</v>
      </c>
      <c r="CT36">
        <f t="shared" si="15"/>
        <v>0</v>
      </c>
      <c r="CU36">
        <f t="shared" si="16"/>
        <v>0</v>
      </c>
      <c r="CV36">
        <f t="shared" si="17"/>
        <v>0</v>
      </c>
      <c r="CW36">
        <f t="shared" si="18"/>
        <v>0</v>
      </c>
      <c r="CX36">
        <f t="shared" si="19"/>
        <v>0</v>
      </c>
      <c r="CY36">
        <f t="shared" si="20"/>
        <v>0</v>
      </c>
      <c r="CZ36">
        <f t="shared" si="21"/>
        <v>0</v>
      </c>
      <c r="DA36">
        <f t="shared" si="22"/>
        <v>0</v>
      </c>
      <c r="DB36">
        <f t="shared" si="23"/>
        <v>0</v>
      </c>
      <c r="DC36">
        <f t="shared" si="24"/>
        <v>0</v>
      </c>
      <c r="DD36">
        <f t="shared" si="25"/>
        <v>0</v>
      </c>
      <c r="DE36">
        <f t="shared" si="26"/>
        <v>0</v>
      </c>
      <c r="DF36">
        <f t="shared" si="27"/>
        <v>0</v>
      </c>
      <c r="DG36">
        <f t="shared" si="28"/>
        <v>0</v>
      </c>
      <c r="DH36">
        <f t="shared" si="29"/>
        <v>0</v>
      </c>
      <c r="DI36">
        <f t="shared" si="30"/>
        <v>0</v>
      </c>
      <c r="DJ36">
        <f t="shared" si="31"/>
        <v>0</v>
      </c>
      <c r="DK36">
        <f t="shared" si="32"/>
        <v>0</v>
      </c>
      <c r="DL36">
        <f t="shared" si="33"/>
        <v>0</v>
      </c>
      <c r="DM36">
        <f t="shared" si="34"/>
        <v>0</v>
      </c>
      <c r="DN36">
        <f t="shared" si="35"/>
        <v>0</v>
      </c>
      <c r="DO36">
        <f t="shared" si="36"/>
        <v>0</v>
      </c>
      <c r="DP36">
        <f t="shared" si="37"/>
        <v>0</v>
      </c>
      <c r="DQ36">
        <f t="shared" si="38"/>
        <v>0</v>
      </c>
      <c r="DR36">
        <f t="shared" si="39"/>
        <v>0</v>
      </c>
      <c r="DS36">
        <f t="shared" si="40"/>
        <v>0</v>
      </c>
      <c r="DT36">
        <f t="shared" si="41"/>
        <v>0</v>
      </c>
      <c r="DU36">
        <f t="shared" si="42"/>
        <v>0</v>
      </c>
      <c r="DV36">
        <f t="shared" si="43"/>
        <v>0</v>
      </c>
      <c r="DW36">
        <f t="shared" si="44"/>
        <v>0</v>
      </c>
      <c r="DX36">
        <f t="shared" si="45"/>
        <v>0</v>
      </c>
      <c r="DY36">
        <f t="shared" si="46"/>
        <v>0</v>
      </c>
      <c r="DZ36">
        <f t="shared" si="47"/>
        <v>0</v>
      </c>
      <c r="EA36">
        <f t="shared" si="48"/>
        <v>0</v>
      </c>
      <c r="EB36">
        <f t="shared" si="49"/>
        <v>0</v>
      </c>
      <c r="EC36">
        <f t="shared" si="50"/>
        <v>0</v>
      </c>
      <c r="ED36">
        <f t="shared" si="51"/>
        <v>0</v>
      </c>
      <c r="EE36">
        <f t="shared" si="52"/>
        <v>0</v>
      </c>
      <c r="EF36">
        <f t="shared" si="53"/>
        <v>0</v>
      </c>
      <c r="EG36">
        <f t="shared" si="54"/>
        <v>0</v>
      </c>
      <c r="EH36">
        <f t="shared" si="55"/>
        <v>0</v>
      </c>
      <c r="EI36">
        <f t="shared" si="56"/>
        <v>0</v>
      </c>
      <c r="EJ36">
        <f t="shared" si="57"/>
        <v>0</v>
      </c>
      <c r="EK36">
        <f t="shared" si="58"/>
        <v>0</v>
      </c>
      <c r="EL36">
        <f t="shared" si="59"/>
        <v>0</v>
      </c>
      <c r="EM36">
        <f t="shared" si="60"/>
        <v>0</v>
      </c>
      <c r="EN36">
        <f t="shared" si="61"/>
        <v>0</v>
      </c>
      <c r="EO36">
        <f t="shared" si="62"/>
        <v>0</v>
      </c>
      <c r="EP36">
        <f t="shared" si="63"/>
        <v>0</v>
      </c>
      <c r="EQ36">
        <f t="shared" si="64"/>
        <v>0</v>
      </c>
      <c r="ER36">
        <f t="shared" si="65"/>
        <v>0</v>
      </c>
      <c r="ES36">
        <f t="shared" si="66"/>
        <v>0</v>
      </c>
      <c r="ET36">
        <f t="shared" si="3"/>
        <v>0</v>
      </c>
      <c r="EU36">
        <f t="shared" si="67"/>
        <v>0</v>
      </c>
      <c r="EV36">
        <f t="shared" si="68"/>
        <v>0</v>
      </c>
      <c r="EW36">
        <f t="shared" si="69"/>
        <v>0</v>
      </c>
      <c r="EX36">
        <f t="shared" si="70"/>
        <v>0</v>
      </c>
      <c r="EY36">
        <f t="shared" si="71"/>
        <v>0</v>
      </c>
      <c r="EZ36">
        <f t="shared" si="72"/>
        <v>0</v>
      </c>
      <c r="FA36">
        <f t="shared" si="73"/>
        <v>0</v>
      </c>
      <c r="FB36">
        <f t="shared" si="74"/>
        <v>0</v>
      </c>
      <c r="FC36">
        <f t="shared" si="75"/>
        <v>0</v>
      </c>
      <c r="FD36">
        <f t="shared" si="76"/>
        <v>0</v>
      </c>
      <c r="FE36">
        <f t="shared" si="77"/>
        <v>0</v>
      </c>
      <c r="FF36">
        <f t="shared" si="78"/>
        <v>0</v>
      </c>
      <c r="FG36">
        <f t="shared" si="79"/>
        <v>0</v>
      </c>
      <c r="FH36">
        <f t="shared" si="80"/>
        <v>0</v>
      </c>
      <c r="FI36">
        <f t="shared" si="81"/>
        <v>0</v>
      </c>
      <c r="FJ36">
        <f t="shared" si="82"/>
        <v>0</v>
      </c>
      <c r="FK36">
        <f t="shared" si="83"/>
        <v>0</v>
      </c>
      <c r="FL36">
        <f t="shared" si="84"/>
        <v>0</v>
      </c>
    </row>
    <row r="37" spans="1:168" hidden="1" x14ac:dyDescent="0.25">
      <c r="A37" t="s">
        <v>84</v>
      </c>
      <c r="B37" t="s">
        <v>84</v>
      </c>
      <c r="C37" t="s">
        <v>84</v>
      </c>
      <c r="D37" t="s">
        <v>84</v>
      </c>
      <c r="E37" t="s">
        <v>84</v>
      </c>
      <c r="F37" t="s">
        <v>84</v>
      </c>
      <c r="G37" t="s">
        <v>84</v>
      </c>
      <c r="H37" t="s">
        <v>84</v>
      </c>
      <c r="I37" t="s">
        <v>84</v>
      </c>
      <c r="J37" t="s">
        <v>84</v>
      </c>
      <c r="K37" t="s">
        <v>84</v>
      </c>
      <c r="L37" t="s">
        <v>84</v>
      </c>
      <c r="M37" t="s">
        <v>84</v>
      </c>
      <c r="N37" t="s">
        <v>84</v>
      </c>
      <c r="O37" t="s">
        <v>84</v>
      </c>
      <c r="P37" t="s">
        <v>84</v>
      </c>
      <c r="Q37" t="s">
        <v>84</v>
      </c>
      <c r="R37" t="s">
        <v>84</v>
      </c>
      <c r="S37" t="s">
        <v>84</v>
      </c>
      <c r="T37" t="s">
        <v>84</v>
      </c>
      <c r="U37" t="s">
        <v>84</v>
      </c>
      <c r="V37" t="s">
        <v>84</v>
      </c>
      <c r="W37" t="s">
        <v>84</v>
      </c>
      <c r="X37" t="s">
        <v>84</v>
      </c>
      <c r="Y37" t="s">
        <v>84</v>
      </c>
      <c r="Z37" t="s">
        <v>84</v>
      </c>
      <c r="AA37" t="s">
        <v>84</v>
      </c>
      <c r="AB37" t="s">
        <v>84</v>
      </c>
      <c r="AC37" t="s">
        <v>84</v>
      </c>
      <c r="AD37" t="s">
        <v>84</v>
      </c>
      <c r="AE37" t="s">
        <v>84</v>
      </c>
      <c r="AF37" t="s">
        <v>84</v>
      </c>
      <c r="AG37" t="s">
        <v>84</v>
      </c>
      <c r="AH37" t="s">
        <v>84</v>
      </c>
      <c r="AI37" t="s">
        <v>84</v>
      </c>
      <c r="AJ37" t="s">
        <v>84</v>
      </c>
      <c r="AK37" t="s">
        <v>84</v>
      </c>
      <c r="AL37" t="s">
        <v>84</v>
      </c>
      <c r="AM37" t="s">
        <v>84</v>
      </c>
      <c r="AN37" t="s">
        <v>84</v>
      </c>
      <c r="AO37" t="s">
        <v>84</v>
      </c>
      <c r="AP37" t="s">
        <v>84</v>
      </c>
      <c r="AQ37" t="s">
        <v>84</v>
      </c>
      <c r="AR37" t="s">
        <v>84</v>
      </c>
      <c r="AS37" t="s">
        <v>84</v>
      </c>
      <c r="AT37" t="s">
        <v>84</v>
      </c>
      <c r="AU37" t="s">
        <v>84</v>
      </c>
      <c r="AV37" t="s">
        <v>84</v>
      </c>
      <c r="AW37" t="s">
        <v>84</v>
      </c>
      <c r="AX37" t="s">
        <v>84</v>
      </c>
      <c r="AY37" t="s">
        <v>84</v>
      </c>
      <c r="AZ37" t="s">
        <v>84</v>
      </c>
      <c r="BA37" t="s">
        <v>84</v>
      </c>
      <c r="BB37" t="s">
        <v>84</v>
      </c>
      <c r="BC37" t="s">
        <v>84</v>
      </c>
      <c r="BD37" t="s">
        <v>84</v>
      </c>
      <c r="BE37" t="s">
        <v>84</v>
      </c>
      <c r="BF37" t="s">
        <v>84</v>
      </c>
      <c r="BG37" t="s">
        <v>84</v>
      </c>
      <c r="BH37" t="s">
        <v>84</v>
      </c>
      <c r="BI37" t="s">
        <v>84</v>
      </c>
      <c r="BJ37" t="s">
        <v>84</v>
      </c>
      <c r="BK37" t="s">
        <v>84</v>
      </c>
      <c r="BL37" t="s">
        <v>84</v>
      </c>
      <c r="BM37" t="s">
        <v>84</v>
      </c>
      <c r="BN37" t="s">
        <v>84</v>
      </c>
      <c r="BO37" t="s">
        <v>84</v>
      </c>
      <c r="BP37" t="s">
        <v>84</v>
      </c>
      <c r="BQ37" t="s">
        <v>84</v>
      </c>
      <c r="BR37" t="s">
        <v>84</v>
      </c>
      <c r="BS37" t="s">
        <v>84</v>
      </c>
      <c r="BT37" t="s">
        <v>84</v>
      </c>
      <c r="BU37" t="s">
        <v>84</v>
      </c>
      <c r="BV37" t="s">
        <v>84</v>
      </c>
      <c r="BW37" t="s">
        <v>84</v>
      </c>
      <c r="BX37" t="s">
        <v>84</v>
      </c>
      <c r="BY37" t="s">
        <v>84</v>
      </c>
      <c r="BZ37" t="s">
        <v>84</v>
      </c>
      <c r="CA37" t="s">
        <v>84</v>
      </c>
      <c r="CB37" t="s">
        <v>84</v>
      </c>
      <c r="CC37" t="s">
        <v>84</v>
      </c>
      <c r="CD37" t="s">
        <v>84</v>
      </c>
      <c r="CE37" t="s">
        <v>84</v>
      </c>
      <c r="CF37" t="s">
        <v>84</v>
      </c>
      <c r="CG37">
        <f t="shared" si="2"/>
        <v>0</v>
      </c>
      <c r="CH37">
        <f t="shared" si="2"/>
        <v>0</v>
      </c>
      <c r="CI37">
        <f t="shared" si="4"/>
        <v>0</v>
      </c>
      <c r="CJ37">
        <f t="shared" si="5"/>
        <v>0</v>
      </c>
      <c r="CK37">
        <f t="shared" si="6"/>
        <v>0</v>
      </c>
      <c r="CL37">
        <f t="shared" si="7"/>
        <v>0</v>
      </c>
      <c r="CM37">
        <f t="shared" si="8"/>
        <v>0</v>
      </c>
      <c r="CN37">
        <f t="shared" si="9"/>
        <v>0</v>
      </c>
      <c r="CO37">
        <f t="shared" si="10"/>
        <v>0</v>
      </c>
      <c r="CP37">
        <f t="shared" si="11"/>
        <v>0</v>
      </c>
      <c r="CQ37">
        <f t="shared" si="12"/>
        <v>0</v>
      </c>
      <c r="CR37">
        <f t="shared" si="13"/>
        <v>0</v>
      </c>
      <c r="CS37">
        <f t="shared" si="14"/>
        <v>0</v>
      </c>
      <c r="CT37">
        <f t="shared" si="15"/>
        <v>0</v>
      </c>
      <c r="CU37">
        <f t="shared" si="16"/>
        <v>0</v>
      </c>
      <c r="CV37">
        <f t="shared" si="17"/>
        <v>0</v>
      </c>
      <c r="CW37">
        <f t="shared" si="18"/>
        <v>0</v>
      </c>
      <c r="CX37">
        <f t="shared" si="19"/>
        <v>0</v>
      </c>
      <c r="CY37">
        <f t="shared" si="20"/>
        <v>0</v>
      </c>
      <c r="CZ37">
        <f t="shared" si="21"/>
        <v>0</v>
      </c>
      <c r="DA37">
        <f t="shared" si="22"/>
        <v>0</v>
      </c>
      <c r="DB37">
        <f t="shared" si="23"/>
        <v>0</v>
      </c>
      <c r="DC37">
        <f t="shared" si="24"/>
        <v>0</v>
      </c>
      <c r="DD37">
        <f t="shared" si="25"/>
        <v>0</v>
      </c>
      <c r="DE37">
        <f t="shared" si="26"/>
        <v>0</v>
      </c>
      <c r="DF37">
        <f t="shared" si="27"/>
        <v>0</v>
      </c>
      <c r="DG37">
        <f t="shared" si="28"/>
        <v>0</v>
      </c>
      <c r="DH37">
        <f t="shared" si="29"/>
        <v>0</v>
      </c>
      <c r="DI37">
        <f t="shared" si="30"/>
        <v>0</v>
      </c>
      <c r="DJ37">
        <f t="shared" si="31"/>
        <v>0</v>
      </c>
      <c r="DK37">
        <f t="shared" si="32"/>
        <v>0</v>
      </c>
      <c r="DL37">
        <f t="shared" si="33"/>
        <v>0</v>
      </c>
      <c r="DM37">
        <f t="shared" si="34"/>
        <v>0</v>
      </c>
      <c r="DN37">
        <f t="shared" si="35"/>
        <v>0</v>
      </c>
      <c r="DO37">
        <f t="shared" si="36"/>
        <v>0</v>
      </c>
      <c r="DP37">
        <f t="shared" si="37"/>
        <v>0</v>
      </c>
      <c r="DQ37">
        <f t="shared" si="38"/>
        <v>0</v>
      </c>
      <c r="DR37">
        <f t="shared" si="39"/>
        <v>0</v>
      </c>
      <c r="DS37">
        <f t="shared" si="40"/>
        <v>0</v>
      </c>
      <c r="DT37">
        <f t="shared" si="41"/>
        <v>0</v>
      </c>
      <c r="DU37">
        <f t="shared" si="42"/>
        <v>0</v>
      </c>
      <c r="DV37">
        <f t="shared" si="43"/>
        <v>0</v>
      </c>
      <c r="DW37">
        <f t="shared" si="44"/>
        <v>0</v>
      </c>
      <c r="DX37">
        <f t="shared" si="45"/>
        <v>0</v>
      </c>
      <c r="DY37">
        <f t="shared" si="46"/>
        <v>0</v>
      </c>
      <c r="DZ37">
        <f t="shared" si="47"/>
        <v>0</v>
      </c>
      <c r="EA37">
        <f t="shared" si="48"/>
        <v>0</v>
      </c>
      <c r="EB37">
        <f t="shared" si="49"/>
        <v>0</v>
      </c>
      <c r="EC37">
        <f t="shared" si="50"/>
        <v>0</v>
      </c>
      <c r="ED37">
        <f t="shared" si="51"/>
        <v>0</v>
      </c>
      <c r="EE37">
        <f t="shared" si="52"/>
        <v>0</v>
      </c>
      <c r="EF37">
        <f t="shared" si="53"/>
        <v>0</v>
      </c>
      <c r="EG37">
        <f t="shared" si="54"/>
        <v>0</v>
      </c>
      <c r="EH37">
        <f t="shared" si="55"/>
        <v>0</v>
      </c>
      <c r="EI37">
        <f t="shared" si="56"/>
        <v>0</v>
      </c>
      <c r="EJ37">
        <f t="shared" si="57"/>
        <v>0</v>
      </c>
      <c r="EK37">
        <f t="shared" si="58"/>
        <v>0</v>
      </c>
      <c r="EL37">
        <f t="shared" si="59"/>
        <v>0</v>
      </c>
      <c r="EM37">
        <f t="shared" si="60"/>
        <v>0</v>
      </c>
      <c r="EN37">
        <f t="shared" si="61"/>
        <v>0</v>
      </c>
      <c r="EO37">
        <f t="shared" si="62"/>
        <v>0</v>
      </c>
      <c r="EP37">
        <f t="shared" si="63"/>
        <v>0</v>
      </c>
      <c r="EQ37">
        <f t="shared" si="64"/>
        <v>0</v>
      </c>
      <c r="ER37">
        <f t="shared" si="65"/>
        <v>0</v>
      </c>
      <c r="ES37">
        <f t="shared" si="66"/>
        <v>0</v>
      </c>
      <c r="ET37">
        <f t="shared" si="3"/>
        <v>0</v>
      </c>
      <c r="EU37">
        <f t="shared" si="67"/>
        <v>0</v>
      </c>
      <c r="EV37">
        <f t="shared" si="68"/>
        <v>0</v>
      </c>
      <c r="EW37">
        <f t="shared" si="69"/>
        <v>0</v>
      </c>
      <c r="EX37">
        <f t="shared" si="70"/>
        <v>0</v>
      </c>
      <c r="EY37">
        <f t="shared" si="71"/>
        <v>0</v>
      </c>
      <c r="EZ37">
        <f t="shared" si="72"/>
        <v>0</v>
      </c>
      <c r="FA37">
        <f t="shared" si="73"/>
        <v>0</v>
      </c>
      <c r="FB37">
        <f t="shared" si="74"/>
        <v>0</v>
      </c>
      <c r="FC37">
        <f t="shared" si="75"/>
        <v>0</v>
      </c>
      <c r="FD37">
        <f t="shared" si="76"/>
        <v>0</v>
      </c>
      <c r="FE37">
        <f t="shared" si="77"/>
        <v>0</v>
      </c>
      <c r="FF37">
        <f t="shared" si="78"/>
        <v>0</v>
      </c>
      <c r="FG37">
        <f t="shared" si="79"/>
        <v>0</v>
      </c>
      <c r="FH37">
        <f t="shared" si="80"/>
        <v>0</v>
      </c>
      <c r="FI37">
        <f t="shared" si="81"/>
        <v>0</v>
      </c>
      <c r="FJ37">
        <f t="shared" si="82"/>
        <v>0</v>
      </c>
      <c r="FK37">
        <f t="shared" si="83"/>
        <v>0</v>
      </c>
      <c r="FL37">
        <f t="shared" si="84"/>
        <v>0</v>
      </c>
    </row>
    <row r="38" spans="1:168" hidden="1" x14ac:dyDescent="0.25">
      <c r="A38" t="s">
        <v>84</v>
      </c>
      <c r="B38" t="s">
        <v>85</v>
      </c>
      <c r="C38" t="s">
        <v>85</v>
      </c>
      <c r="D38" t="s">
        <v>84</v>
      </c>
      <c r="E38" t="s">
        <v>84</v>
      </c>
      <c r="F38" t="s">
        <v>84</v>
      </c>
      <c r="G38" t="s">
        <v>84</v>
      </c>
      <c r="H38" t="s">
        <v>84</v>
      </c>
      <c r="I38" t="s">
        <v>84</v>
      </c>
      <c r="J38" t="s">
        <v>84</v>
      </c>
      <c r="K38" t="s">
        <v>84</v>
      </c>
      <c r="L38" t="s">
        <v>84</v>
      </c>
      <c r="M38" t="s">
        <v>84</v>
      </c>
      <c r="N38" t="s">
        <v>84</v>
      </c>
      <c r="O38" t="s">
        <v>84</v>
      </c>
      <c r="P38" t="s">
        <v>84</v>
      </c>
      <c r="Q38" t="s">
        <v>84</v>
      </c>
      <c r="R38" t="s">
        <v>84</v>
      </c>
      <c r="S38" t="s">
        <v>84</v>
      </c>
      <c r="T38" t="s">
        <v>84</v>
      </c>
      <c r="U38" t="s">
        <v>84</v>
      </c>
      <c r="V38" t="s">
        <v>84</v>
      </c>
      <c r="W38" t="s">
        <v>84</v>
      </c>
      <c r="X38" t="s">
        <v>84</v>
      </c>
      <c r="Y38" t="s">
        <v>84</v>
      </c>
      <c r="Z38" t="s">
        <v>84</v>
      </c>
      <c r="AA38" t="s">
        <v>84</v>
      </c>
      <c r="AB38" t="s">
        <v>84</v>
      </c>
      <c r="AC38" t="s">
        <v>84</v>
      </c>
      <c r="AD38" t="s">
        <v>84</v>
      </c>
      <c r="AE38" t="s">
        <v>84</v>
      </c>
      <c r="AF38" t="s">
        <v>84</v>
      </c>
      <c r="AG38" t="s">
        <v>84</v>
      </c>
      <c r="AH38" t="s">
        <v>84</v>
      </c>
      <c r="AI38" t="s">
        <v>84</v>
      </c>
      <c r="AJ38" t="s">
        <v>84</v>
      </c>
      <c r="AK38" t="s">
        <v>84</v>
      </c>
      <c r="AL38" t="s">
        <v>84</v>
      </c>
      <c r="AM38" t="s">
        <v>84</v>
      </c>
      <c r="AN38" t="s">
        <v>84</v>
      </c>
      <c r="AO38" t="s">
        <v>84</v>
      </c>
      <c r="AP38" t="s">
        <v>84</v>
      </c>
      <c r="AQ38" t="s">
        <v>84</v>
      </c>
      <c r="AR38" t="s">
        <v>84</v>
      </c>
      <c r="AS38" t="s">
        <v>84</v>
      </c>
      <c r="AT38" t="s">
        <v>84</v>
      </c>
      <c r="AU38" t="s">
        <v>84</v>
      </c>
      <c r="AV38" t="s">
        <v>84</v>
      </c>
      <c r="AW38" t="s">
        <v>84</v>
      </c>
      <c r="AX38" t="s">
        <v>84</v>
      </c>
      <c r="AY38" t="s">
        <v>84</v>
      </c>
      <c r="AZ38" t="s">
        <v>84</v>
      </c>
      <c r="BA38" t="s">
        <v>84</v>
      </c>
      <c r="BB38" t="s">
        <v>84</v>
      </c>
      <c r="BC38" t="s">
        <v>84</v>
      </c>
      <c r="BD38" t="s">
        <v>84</v>
      </c>
      <c r="BE38" t="s">
        <v>84</v>
      </c>
      <c r="BF38" t="s">
        <v>84</v>
      </c>
      <c r="BG38" t="s">
        <v>84</v>
      </c>
      <c r="BH38" t="s">
        <v>84</v>
      </c>
      <c r="BI38" t="s">
        <v>84</v>
      </c>
      <c r="BJ38" t="s">
        <v>84</v>
      </c>
      <c r="BK38" t="s">
        <v>84</v>
      </c>
      <c r="BL38" t="s">
        <v>84</v>
      </c>
      <c r="BM38" t="s">
        <v>84</v>
      </c>
      <c r="BN38" t="s">
        <v>84</v>
      </c>
      <c r="BO38" t="s">
        <v>84</v>
      </c>
      <c r="BP38" t="s">
        <v>84</v>
      </c>
      <c r="BQ38" t="s">
        <v>84</v>
      </c>
      <c r="BR38" t="s">
        <v>84</v>
      </c>
      <c r="BS38" t="s">
        <v>84</v>
      </c>
      <c r="BT38" t="s">
        <v>84</v>
      </c>
      <c r="BU38" t="s">
        <v>84</v>
      </c>
      <c r="BV38" t="s">
        <v>84</v>
      </c>
      <c r="BW38" t="s">
        <v>84</v>
      </c>
      <c r="BX38" t="s">
        <v>84</v>
      </c>
      <c r="BY38" t="s">
        <v>84</v>
      </c>
      <c r="BZ38" t="s">
        <v>84</v>
      </c>
      <c r="CA38" t="s">
        <v>84</v>
      </c>
      <c r="CB38" t="s">
        <v>84</v>
      </c>
      <c r="CC38" t="s">
        <v>84</v>
      </c>
      <c r="CD38" t="s">
        <v>84</v>
      </c>
      <c r="CE38" t="s">
        <v>84</v>
      </c>
      <c r="CF38" t="s">
        <v>84</v>
      </c>
      <c r="CG38">
        <f t="shared" si="2"/>
        <v>0</v>
      </c>
      <c r="CH38">
        <f t="shared" si="2"/>
        <v>1</v>
      </c>
      <c r="CI38">
        <f t="shared" si="4"/>
        <v>1</v>
      </c>
      <c r="CJ38">
        <f t="shared" si="5"/>
        <v>0</v>
      </c>
      <c r="CK38">
        <f t="shared" si="6"/>
        <v>0</v>
      </c>
      <c r="CL38">
        <f t="shared" si="7"/>
        <v>0</v>
      </c>
      <c r="CM38">
        <f t="shared" si="8"/>
        <v>0</v>
      </c>
      <c r="CN38">
        <f t="shared" si="9"/>
        <v>0</v>
      </c>
      <c r="CO38">
        <f t="shared" si="10"/>
        <v>0</v>
      </c>
      <c r="CP38">
        <f t="shared" si="11"/>
        <v>0</v>
      </c>
      <c r="CQ38">
        <f t="shared" si="12"/>
        <v>0</v>
      </c>
      <c r="CR38">
        <f t="shared" si="13"/>
        <v>0</v>
      </c>
      <c r="CS38">
        <f t="shared" si="14"/>
        <v>0</v>
      </c>
      <c r="CT38">
        <f t="shared" si="15"/>
        <v>0</v>
      </c>
      <c r="CU38">
        <f t="shared" si="16"/>
        <v>0</v>
      </c>
      <c r="CV38">
        <f t="shared" si="17"/>
        <v>0</v>
      </c>
      <c r="CW38">
        <f t="shared" si="18"/>
        <v>0</v>
      </c>
      <c r="CX38">
        <f t="shared" si="19"/>
        <v>0</v>
      </c>
      <c r="CY38">
        <f t="shared" si="20"/>
        <v>0</v>
      </c>
      <c r="CZ38">
        <f t="shared" si="21"/>
        <v>0</v>
      </c>
      <c r="DA38">
        <f t="shared" si="22"/>
        <v>0</v>
      </c>
      <c r="DB38">
        <f t="shared" si="23"/>
        <v>0</v>
      </c>
      <c r="DC38">
        <f t="shared" si="24"/>
        <v>0</v>
      </c>
      <c r="DD38">
        <f t="shared" si="25"/>
        <v>0</v>
      </c>
      <c r="DE38">
        <f t="shared" si="26"/>
        <v>0</v>
      </c>
      <c r="DF38">
        <f t="shared" si="27"/>
        <v>0</v>
      </c>
      <c r="DG38">
        <f t="shared" si="28"/>
        <v>0</v>
      </c>
      <c r="DH38">
        <f t="shared" si="29"/>
        <v>0</v>
      </c>
      <c r="DI38">
        <f t="shared" si="30"/>
        <v>0</v>
      </c>
      <c r="DJ38">
        <f t="shared" si="31"/>
        <v>0</v>
      </c>
      <c r="DK38">
        <f t="shared" si="32"/>
        <v>0</v>
      </c>
      <c r="DL38">
        <f t="shared" si="33"/>
        <v>0</v>
      </c>
      <c r="DM38">
        <f t="shared" si="34"/>
        <v>0</v>
      </c>
      <c r="DN38">
        <f t="shared" si="35"/>
        <v>0</v>
      </c>
      <c r="DO38">
        <f t="shared" si="36"/>
        <v>0</v>
      </c>
      <c r="DP38">
        <f t="shared" si="37"/>
        <v>0</v>
      </c>
      <c r="DQ38">
        <f t="shared" si="38"/>
        <v>0</v>
      </c>
      <c r="DR38">
        <f t="shared" si="39"/>
        <v>0</v>
      </c>
      <c r="DS38">
        <f t="shared" si="40"/>
        <v>0</v>
      </c>
      <c r="DT38">
        <f t="shared" si="41"/>
        <v>0</v>
      </c>
      <c r="DU38">
        <f t="shared" si="42"/>
        <v>0</v>
      </c>
      <c r="DV38">
        <f t="shared" si="43"/>
        <v>0</v>
      </c>
      <c r="DW38">
        <f t="shared" si="44"/>
        <v>0</v>
      </c>
      <c r="DX38">
        <f t="shared" si="45"/>
        <v>0</v>
      </c>
      <c r="DY38">
        <f t="shared" si="46"/>
        <v>0</v>
      </c>
      <c r="DZ38">
        <f t="shared" si="47"/>
        <v>0</v>
      </c>
      <c r="EA38">
        <f t="shared" si="48"/>
        <v>0</v>
      </c>
      <c r="EB38">
        <f t="shared" si="49"/>
        <v>0</v>
      </c>
      <c r="EC38">
        <f t="shared" si="50"/>
        <v>0</v>
      </c>
      <c r="ED38">
        <f t="shared" si="51"/>
        <v>0</v>
      </c>
      <c r="EE38">
        <f t="shared" si="52"/>
        <v>0</v>
      </c>
      <c r="EF38">
        <f t="shared" si="53"/>
        <v>0</v>
      </c>
      <c r="EG38">
        <f t="shared" si="54"/>
        <v>0</v>
      </c>
      <c r="EH38">
        <f t="shared" si="55"/>
        <v>0</v>
      </c>
      <c r="EI38">
        <f t="shared" si="56"/>
        <v>0</v>
      </c>
      <c r="EJ38">
        <f t="shared" si="57"/>
        <v>0</v>
      </c>
      <c r="EK38">
        <f t="shared" si="58"/>
        <v>0</v>
      </c>
      <c r="EL38">
        <f t="shared" si="59"/>
        <v>0</v>
      </c>
      <c r="EM38">
        <f t="shared" si="60"/>
        <v>0</v>
      </c>
      <c r="EN38">
        <f t="shared" si="61"/>
        <v>0</v>
      </c>
      <c r="EO38">
        <f t="shared" si="62"/>
        <v>0</v>
      </c>
      <c r="EP38">
        <f t="shared" si="63"/>
        <v>0</v>
      </c>
      <c r="EQ38">
        <f t="shared" si="64"/>
        <v>0</v>
      </c>
      <c r="ER38">
        <f t="shared" si="65"/>
        <v>0</v>
      </c>
      <c r="ES38">
        <f t="shared" si="66"/>
        <v>0</v>
      </c>
      <c r="ET38">
        <f t="shared" si="3"/>
        <v>0</v>
      </c>
      <c r="EU38">
        <f t="shared" si="67"/>
        <v>0</v>
      </c>
      <c r="EV38">
        <f t="shared" si="68"/>
        <v>0</v>
      </c>
      <c r="EW38">
        <f t="shared" si="69"/>
        <v>0</v>
      </c>
      <c r="EX38">
        <f t="shared" si="70"/>
        <v>0</v>
      </c>
      <c r="EY38">
        <f t="shared" si="71"/>
        <v>0</v>
      </c>
      <c r="EZ38">
        <f t="shared" si="72"/>
        <v>0</v>
      </c>
      <c r="FA38">
        <f t="shared" si="73"/>
        <v>0</v>
      </c>
      <c r="FB38">
        <f t="shared" si="74"/>
        <v>0</v>
      </c>
      <c r="FC38">
        <f t="shared" si="75"/>
        <v>0</v>
      </c>
      <c r="FD38">
        <f t="shared" si="76"/>
        <v>0</v>
      </c>
      <c r="FE38">
        <f t="shared" si="77"/>
        <v>0</v>
      </c>
      <c r="FF38">
        <f t="shared" si="78"/>
        <v>0</v>
      </c>
      <c r="FG38">
        <f t="shared" si="79"/>
        <v>0</v>
      </c>
      <c r="FH38">
        <f t="shared" si="80"/>
        <v>0</v>
      </c>
      <c r="FI38">
        <f t="shared" si="81"/>
        <v>0</v>
      </c>
      <c r="FJ38">
        <f t="shared" si="82"/>
        <v>0</v>
      </c>
      <c r="FK38">
        <f t="shared" si="83"/>
        <v>0</v>
      </c>
      <c r="FL38">
        <f t="shared" si="84"/>
        <v>0</v>
      </c>
    </row>
    <row r="39" spans="1:168" hidden="1" x14ac:dyDescent="0.25">
      <c r="A39" t="s">
        <v>84</v>
      </c>
      <c r="B39" t="s">
        <v>85</v>
      </c>
      <c r="C39" t="s">
        <v>85</v>
      </c>
      <c r="D39" t="s">
        <v>84</v>
      </c>
      <c r="E39" t="s">
        <v>85</v>
      </c>
      <c r="F39" t="s">
        <v>84</v>
      </c>
      <c r="G39" t="s">
        <v>84</v>
      </c>
      <c r="H39" t="s">
        <v>84</v>
      </c>
      <c r="I39" t="s">
        <v>84</v>
      </c>
      <c r="J39" t="s">
        <v>84</v>
      </c>
      <c r="K39" t="s">
        <v>84</v>
      </c>
      <c r="L39" t="s">
        <v>84</v>
      </c>
      <c r="M39" t="s">
        <v>84</v>
      </c>
      <c r="N39" t="s">
        <v>84</v>
      </c>
      <c r="O39" t="s">
        <v>84</v>
      </c>
      <c r="P39" t="s">
        <v>84</v>
      </c>
      <c r="Q39" t="s">
        <v>84</v>
      </c>
      <c r="R39" t="s">
        <v>84</v>
      </c>
      <c r="S39" t="s">
        <v>84</v>
      </c>
      <c r="T39" t="s">
        <v>84</v>
      </c>
      <c r="U39" t="s">
        <v>84</v>
      </c>
      <c r="V39" t="s">
        <v>84</v>
      </c>
      <c r="W39" t="s">
        <v>84</v>
      </c>
      <c r="X39" t="s">
        <v>84</v>
      </c>
      <c r="Y39" t="s">
        <v>84</v>
      </c>
      <c r="Z39" t="s">
        <v>84</v>
      </c>
      <c r="AA39" t="s">
        <v>84</v>
      </c>
      <c r="AB39" t="s">
        <v>84</v>
      </c>
      <c r="AC39" t="s">
        <v>84</v>
      </c>
      <c r="AD39" t="s">
        <v>84</v>
      </c>
      <c r="AE39" t="s">
        <v>84</v>
      </c>
      <c r="AF39" t="s">
        <v>84</v>
      </c>
      <c r="AG39" t="s">
        <v>84</v>
      </c>
      <c r="AH39" t="s">
        <v>84</v>
      </c>
      <c r="AI39" t="s">
        <v>84</v>
      </c>
      <c r="AJ39" t="s">
        <v>84</v>
      </c>
      <c r="AK39" t="s">
        <v>84</v>
      </c>
      <c r="AL39" t="s">
        <v>84</v>
      </c>
      <c r="AM39" t="s">
        <v>84</v>
      </c>
      <c r="AN39" t="s">
        <v>84</v>
      </c>
      <c r="AO39" t="s">
        <v>84</v>
      </c>
      <c r="AP39" t="s">
        <v>84</v>
      </c>
      <c r="AQ39" t="s">
        <v>84</v>
      </c>
      <c r="AR39" t="s">
        <v>84</v>
      </c>
      <c r="AS39" t="s">
        <v>84</v>
      </c>
      <c r="AT39" t="s">
        <v>84</v>
      </c>
      <c r="AU39" t="s">
        <v>84</v>
      </c>
      <c r="AV39" t="s">
        <v>84</v>
      </c>
      <c r="AW39" t="s">
        <v>84</v>
      </c>
      <c r="AX39" t="s">
        <v>84</v>
      </c>
      <c r="AY39" t="s">
        <v>84</v>
      </c>
      <c r="AZ39" t="s">
        <v>84</v>
      </c>
      <c r="BA39" t="s">
        <v>84</v>
      </c>
      <c r="BB39" t="s">
        <v>84</v>
      </c>
      <c r="BC39" t="s">
        <v>84</v>
      </c>
      <c r="BD39" t="s">
        <v>84</v>
      </c>
      <c r="BE39" t="s">
        <v>84</v>
      </c>
      <c r="BF39" t="s">
        <v>84</v>
      </c>
      <c r="BG39" t="s">
        <v>84</v>
      </c>
      <c r="BH39" t="s">
        <v>84</v>
      </c>
      <c r="BI39" t="s">
        <v>84</v>
      </c>
      <c r="BJ39" t="s">
        <v>84</v>
      </c>
      <c r="BK39" t="s">
        <v>84</v>
      </c>
      <c r="BL39" t="s">
        <v>84</v>
      </c>
      <c r="BM39" t="s">
        <v>84</v>
      </c>
      <c r="BN39" t="s">
        <v>84</v>
      </c>
      <c r="BO39" t="s">
        <v>84</v>
      </c>
      <c r="BP39" t="s">
        <v>84</v>
      </c>
      <c r="BQ39" t="s">
        <v>84</v>
      </c>
      <c r="BR39" t="s">
        <v>84</v>
      </c>
      <c r="BS39" t="s">
        <v>84</v>
      </c>
      <c r="BT39" t="s">
        <v>84</v>
      </c>
      <c r="BU39" t="s">
        <v>84</v>
      </c>
      <c r="BV39" t="s">
        <v>84</v>
      </c>
      <c r="BW39" t="s">
        <v>84</v>
      </c>
      <c r="BX39" t="s">
        <v>84</v>
      </c>
      <c r="BY39" t="s">
        <v>84</v>
      </c>
      <c r="BZ39" t="s">
        <v>84</v>
      </c>
      <c r="CA39" t="s">
        <v>84</v>
      </c>
      <c r="CB39" t="s">
        <v>84</v>
      </c>
      <c r="CC39" t="s">
        <v>84</v>
      </c>
      <c r="CD39" t="s">
        <v>84</v>
      </c>
      <c r="CE39" t="s">
        <v>84</v>
      </c>
      <c r="CF39" t="s">
        <v>84</v>
      </c>
      <c r="CG39">
        <f t="shared" si="2"/>
        <v>0</v>
      </c>
      <c r="CH39">
        <f t="shared" si="2"/>
        <v>1</v>
      </c>
      <c r="CI39">
        <f t="shared" si="4"/>
        <v>1</v>
      </c>
      <c r="CJ39">
        <f t="shared" si="5"/>
        <v>0</v>
      </c>
      <c r="CK39">
        <f t="shared" si="6"/>
        <v>1</v>
      </c>
      <c r="CL39">
        <f t="shared" si="7"/>
        <v>0</v>
      </c>
      <c r="CM39">
        <f t="shared" si="8"/>
        <v>0</v>
      </c>
      <c r="CN39">
        <f t="shared" si="9"/>
        <v>0</v>
      </c>
      <c r="CO39">
        <f t="shared" si="10"/>
        <v>0</v>
      </c>
      <c r="CP39">
        <f t="shared" si="11"/>
        <v>0</v>
      </c>
      <c r="CQ39">
        <f t="shared" si="12"/>
        <v>0</v>
      </c>
      <c r="CR39">
        <f t="shared" si="13"/>
        <v>0</v>
      </c>
      <c r="CS39">
        <f t="shared" si="14"/>
        <v>0</v>
      </c>
      <c r="CT39">
        <f t="shared" si="15"/>
        <v>0</v>
      </c>
      <c r="CU39">
        <f t="shared" si="16"/>
        <v>0</v>
      </c>
      <c r="CV39">
        <f t="shared" si="17"/>
        <v>0</v>
      </c>
      <c r="CW39">
        <f t="shared" si="18"/>
        <v>0</v>
      </c>
      <c r="CX39">
        <f t="shared" si="19"/>
        <v>0</v>
      </c>
      <c r="CY39">
        <f t="shared" si="20"/>
        <v>0</v>
      </c>
      <c r="CZ39">
        <f t="shared" si="21"/>
        <v>0</v>
      </c>
      <c r="DA39">
        <f t="shared" si="22"/>
        <v>0</v>
      </c>
      <c r="DB39">
        <f t="shared" si="23"/>
        <v>0</v>
      </c>
      <c r="DC39">
        <f t="shared" si="24"/>
        <v>0</v>
      </c>
      <c r="DD39">
        <f t="shared" si="25"/>
        <v>0</v>
      </c>
      <c r="DE39">
        <f t="shared" si="26"/>
        <v>0</v>
      </c>
      <c r="DF39">
        <f t="shared" si="27"/>
        <v>0</v>
      </c>
      <c r="DG39">
        <f t="shared" si="28"/>
        <v>0</v>
      </c>
      <c r="DH39">
        <f t="shared" si="29"/>
        <v>0</v>
      </c>
      <c r="DI39">
        <f t="shared" si="30"/>
        <v>0</v>
      </c>
      <c r="DJ39">
        <f t="shared" si="31"/>
        <v>0</v>
      </c>
      <c r="DK39">
        <f t="shared" si="32"/>
        <v>0</v>
      </c>
      <c r="DL39">
        <f t="shared" si="33"/>
        <v>0</v>
      </c>
      <c r="DM39">
        <f t="shared" si="34"/>
        <v>0</v>
      </c>
      <c r="DN39">
        <f t="shared" si="35"/>
        <v>0</v>
      </c>
      <c r="DO39">
        <f t="shared" si="36"/>
        <v>0</v>
      </c>
      <c r="DP39">
        <f t="shared" si="37"/>
        <v>0</v>
      </c>
      <c r="DQ39">
        <f t="shared" si="38"/>
        <v>0</v>
      </c>
      <c r="DR39">
        <f t="shared" si="39"/>
        <v>0</v>
      </c>
      <c r="DS39">
        <f t="shared" si="40"/>
        <v>0</v>
      </c>
      <c r="DT39">
        <f t="shared" si="41"/>
        <v>0</v>
      </c>
      <c r="DU39">
        <f t="shared" si="42"/>
        <v>0</v>
      </c>
      <c r="DV39">
        <f t="shared" si="43"/>
        <v>0</v>
      </c>
      <c r="DW39">
        <f t="shared" si="44"/>
        <v>0</v>
      </c>
      <c r="DX39">
        <f t="shared" si="45"/>
        <v>0</v>
      </c>
      <c r="DY39">
        <f t="shared" si="46"/>
        <v>0</v>
      </c>
      <c r="DZ39">
        <f t="shared" si="47"/>
        <v>0</v>
      </c>
      <c r="EA39">
        <f t="shared" si="48"/>
        <v>0</v>
      </c>
      <c r="EB39">
        <f t="shared" si="49"/>
        <v>0</v>
      </c>
      <c r="EC39">
        <f t="shared" si="50"/>
        <v>0</v>
      </c>
      <c r="ED39">
        <f t="shared" si="51"/>
        <v>0</v>
      </c>
      <c r="EE39">
        <f t="shared" si="52"/>
        <v>0</v>
      </c>
      <c r="EF39">
        <f t="shared" si="53"/>
        <v>0</v>
      </c>
      <c r="EG39">
        <f t="shared" si="54"/>
        <v>0</v>
      </c>
      <c r="EH39">
        <f t="shared" si="55"/>
        <v>0</v>
      </c>
      <c r="EI39">
        <f t="shared" si="56"/>
        <v>0</v>
      </c>
      <c r="EJ39">
        <f t="shared" si="57"/>
        <v>0</v>
      </c>
      <c r="EK39">
        <f t="shared" si="58"/>
        <v>0</v>
      </c>
      <c r="EL39">
        <f t="shared" si="59"/>
        <v>0</v>
      </c>
      <c r="EM39">
        <f t="shared" si="60"/>
        <v>0</v>
      </c>
      <c r="EN39">
        <f t="shared" si="61"/>
        <v>0</v>
      </c>
      <c r="EO39">
        <f t="shared" si="62"/>
        <v>0</v>
      </c>
      <c r="EP39">
        <f t="shared" si="63"/>
        <v>0</v>
      </c>
      <c r="EQ39">
        <f t="shared" si="64"/>
        <v>0</v>
      </c>
      <c r="ER39">
        <f t="shared" si="65"/>
        <v>0</v>
      </c>
      <c r="ES39">
        <f t="shared" si="66"/>
        <v>0</v>
      </c>
      <c r="ET39">
        <f t="shared" si="3"/>
        <v>0</v>
      </c>
      <c r="EU39">
        <f t="shared" si="67"/>
        <v>0</v>
      </c>
      <c r="EV39">
        <f t="shared" si="68"/>
        <v>0</v>
      </c>
      <c r="EW39">
        <f t="shared" si="69"/>
        <v>0</v>
      </c>
      <c r="EX39">
        <f t="shared" si="70"/>
        <v>0</v>
      </c>
      <c r="EY39">
        <f t="shared" si="71"/>
        <v>0</v>
      </c>
      <c r="EZ39">
        <f t="shared" si="72"/>
        <v>0</v>
      </c>
      <c r="FA39">
        <f t="shared" si="73"/>
        <v>0</v>
      </c>
      <c r="FB39">
        <f t="shared" si="74"/>
        <v>0</v>
      </c>
      <c r="FC39">
        <f t="shared" si="75"/>
        <v>0</v>
      </c>
      <c r="FD39">
        <f t="shared" si="76"/>
        <v>0</v>
      </c>
      <c r="FE39">
        <f t="shared" si="77"/>
        <v>0</v>
      </c>
      <c r="FF39">
        <f t="shared" si="78"/>
        <v>0</v>
      </c>
      <c r="FG39">
        <f t="shared" si="79"/>
        <v>0</v>
      </c>
      <c r="FH39">
        <f t="shared" si="80"/>
        <v>0</v>
      </c>
      <c r="FI39">
        <f t="shared" si="81"/>
        <v>0</v>
      </c>
      <c r="FJ39">
        <f t="shared" si="82"/>
        <v>0</v>
      </c>
      <c r="FK39">
        <f t="shared" si="83"/>
        <v>0</v>
      </c>
      <c r="FL39">
        <f t="shared" si="84"/>
        <v>0</v>
      </c>
    </row>
    <row r="40" spans="1:168" hidden="1" x14ac:dyDescent="0.25">
      <c r="A40" t="s">
        <v>84</v>
      </c>
      <c r="B40" t="s">
        <v>85</v>
      </c>
      <c r="C40" t="s">
        <v>84</v>
      </c>
      <c r="D40" t="s">
        <v>84</v>
      </c>
      <c r="E40" t="s">
        <v>84</v>
      </c>
      <c r="F40" t="s">
        <v>84</v>
      </c>
      <c r="G40" t="s">
        <v>84</v>
      </c>
      <c r="H40" t="s">
        <v>84</v>
      </c>
      <c r="I40" t="s">
        <v>84</v>
      </c>
      <c r="J40" t="s">
        <v>84</v>
      </c>
      <c r="K40" t="s">
        <v>84</v>
      </c>
      <c r="L40" t="s">
        <v>84</v>
      </c>
      <c r="M40" t="s">
        <v>84</v>
      </c>
      <c r="N40" t="s">
        <v>84</v>
      </c>
      <c r="O40" t="s">
        <v>84</v>
      </c>
      <c r="P40" t="s">
        <v>84</v>
      </c>
      <c r="Q40" t="s">
        <v>84</v>
      </c>
      <c r="R40" t="s">
        <v>84</v>
      </c>
      <c r="S40" t="s">
        <v>84</v>
      </c>
      <c r="T40" t="s">
        <v>84</v>
      </c>
      <c r="U40" t="s">
        <v>84</v>
      </c>
      <c r="V40" t="s">
        <v>84</v>
      </c>
      <c r="W40" t="s">
        <v>84</v>
      </c>
      <c r="X40" t="s">
        <v>84</v>
      </c>
      <c r="Y40" t="s">
        <v>84</v>
      </c>
      <c r="Z40" t="s">
        <v>84</v>
      </c>
      <c r="AA40" t="s">
        <v>84</v>
      </c>
      <c r="AB40" t="s">
        <v>84</v>
      </c>
      <c r="AC40" t="s">
        <v>84</v>
      </c>
      <c r="AD40" t="s">
        <v>84</v>
      </c>
      <c r="AE40" t="s">
        <v>84</v>
      </c>
      <c r="AF40" t="s">
        <v>84</v>
      </c>
      <c r="AG40" t="s">
        <v>84</v>
      </c>
      <c r="AH40" t="s">
        <v>84</v>
      </c>
      <c r="AI40" t="s">
        <v>84</v>
      </c>
      <c r="AJ40" t="s">
        <v>84</v>
      </c>
      <c r="AK40" t="s">
        <v>84</v>
      </c>
      <c r="AL40" t="s">
        <v>84</v>
      </c>
      <c r="AM40" t="s">
        <v>84</v>
      </c>
      <c r="AN40" t="s">
        <v>84</v>
      </c>
      <c r="AO40" t="s">
        <v>84</v>
      </c>
      <c r="AP40" t="s">
        <v>84</v>
      </c>
      <c r="AQ40" t="s">
        <v>84</v>
      </c>
      <c r="AR40" t="s">
        <v>84</v>
      </c>
      <c r="AS40" t="s">
        <v>84</v>
      </c>
      <c r="AT40" t="s">
        <v>84</v>
      </c>
      <c r="AU40" t="s">
        <v>84</v>
      </c>
      <c r="AV40" t="s">
        <v>84</v>
      </c>
      <c r="AW40" t="s">
        <v>84</v>
      </c>
      <c r="AX40" t="s">
        <v>84</v>
      </c>
      <c r="AY40" t="s">
        <v>84</v>
      </c>
      <c r="AZ40" t="s">
        <v>84</v>
      </c>
      <c r="BA40" t="s">
        <v>84</v>
      </c>
      <c r="BB40" t="s">
        <v>84</v>
      </c>
      <c r="BC40" t="s">
        <v>84</v>
      </c>
      <c r="BD40" t="s">
        <v>84</v>
      </c>
      <c r="BE40" t="s">
        <v>84</v>
      </c>
      <c r="BF40" t="s">
        <v>84</v>
      </c>
      <c r="BG40" t="s">
        <v>84</v>
      </c>
      <c r="BH40" t="s">
        <v>84</v>
      </c>
      <c r="BI40" t="s">
        <v>84</v>
      </c>
      <c r="BJ40" t="s">
        <v>84</v>
      </c>
      <c r="BK40" t="s">
        <v>84</v>
      </c>
      <c r="BL40" t="s">
        <v>84</v>
      </c>
      <c r="BM40" t="s">
        <v>84</v>
      </c>
      <c r="BN40" t="s">
        <v>84</v>
      </c>
      <c r="BO40" t="s">
        <v>84</v>
      </c>
      <c r="BP40" t="s">
        <v>84</v>
      </c>
      <c r="BQ40" t="s">
        <v>84</v>
      </c>
      <c r="BR40" t="s">
        <v>84</v>
      </c>
      <c r="BS40" t="s">
        <v>84</v>
      </c>
      <c r="BT40" t="s">
        <v>84</v>
      </c>
      <c r="BU40" t="s">
        <v>84</v>
      </c>
      <c r="BV40" t="s">
        <v>84</v>
      </c>
      <c r="BW40" t="s">
        <v>84</v>
      </c>
      <c r="BX40" t="s">
        <v>84</v>
      </c>
      <c r="BY40" t="s">
        <v>84</v>
      </c>
      <c r="BZ40" t="s">
        <v>84</v>
      </c>
      <c r="CA40" t="s">
        <v>84</v>
      </c>
      <c r="CB40" t="s">
        <v>84</v>
      </c>
      <c r="CC40" t="s">
        <v>84</v>
      </c>
      <c r="CD40" t="s">
        <v>84</v>
      </c>
      <c r="CE40" t="s">
        <v>84</v>
      </c>
      <c r="CF40" t="s">
        <v>84</v>
      </c>
      <c r="CG40">
        <f t="shared" si="2"/>
        <v>0</v>
      </c>
      <c r="CH40">
        <f t="shared" si="2"/>
        <v>1</v>
      </c>
      <c r="CI40">
        <f t="shared" si="4"/>
        <v>0</v>
      </c>
      <c r="CJ40">
        <f t="shared" si="5"/>
        <v>0</v>
      </c>
      <c r="CK40">
        <f t="shared" si="6"/>
        <v>0</v>
      </c>
      <c r="CL40">
        <f t="shared" si="7"/>
        <v>0</v>
      </c>
      <c r="CM40">
        <f t="shared" si="8"/>
        <v>0</v>
      </c>
      <c r="CN40">
        <f t="shared" si="9"/>
        <v>0</v>
      </c>
      <c r="CO40">
        <f t="shared" si="10"/>
        <v>0</v>
      </c>
      <c r="CP40">
        <f t="shared" si="11"/>
        <v>0</v>
      </c>
      <c r="CQ40">
        <f t="shared" si="12"/>
        <v>0</v>
      </c>
      <c r="CR40">
        <f t="shared" si="13"/>
        <v>0</v>
      </c>
      <c r="CS40">
        <f t="shared" si="14"/>
        <v>0</v>
      </c>
      <c r="CT40">
        <f t="shared" si="15"/>
        <v>0</v>
      </c>
      <c r="CU40">
        <f t="shared" si="16"/>
        <v>0</v>
      </c>
      <c r="CV40">
        <f t="shared" si="17"/>
        <v>0</v>
      </c>
      <c r="CW40">
        <f t="shared" si="18"/>
        <v>0</v>
      </c>
      <c r="CX40">
        <f t="shared" si="19"/>
        <v>0</v>
      </c>
      <c r="CY40">
        <f t="shared" si="20"/>
        <v>0</v>
      </c>
      <c r="CZ40">
        <f t="shared" si="21"/>
        <v>0</v>
      </c>
      <c r="DA40">
        <f t="shared" si="22"/>
        <v>0</v>
      </c>
      <c r="DB40">
        <f t="shared" si="23"/>
        <v>0</v>
      </c>
      <c r="DC40">
        <f t="shared" si="24"/>
        <v>0</v>
      </c>
      <c r="DD40">
        <f t="shared" si="25"/>
        <v>0</v>
      </c>
      <c r="DE40">
        <f t="shared" si="26"/>
        <v>0</v>
      </c>
      <c r="DF40">
        <f t="shared" si="27"/>
        <v>0</v>
      </c>
      <c r="DG40">
        <f t="shared" si="28"/>
        <v>0</v>
      </c>
      <c r="DH40">
        <f t="shared" si="29"/>
        <v>0</v>
      </c>
      <c r="DI40">
        <f t="shared" si="30"/>
        <v>0</v>
      </c>
      <c r="DJ40">
        <f t="shared" si="31"/>
        <v>0</v>
      </c>
      <c r="DK40">
        <f t="shared" si="32"/>
        <v>0</v>
      </c>
      <c r="DL40">
        <f t="shared" si="33"/>
        <v>0</v>
      </c>
      <c r="DM40">
        <f t="shared" si="34"/>
        <v>0</v>
      </c>
      <c r="DN40">
        <f t="shared" si="35"/>
        <v>0</v>
      </c>
      <c r="DO40">
        <f t="shared" si="36"/>
        <v>0</v>
      </c>
      <c r="DP40">
        <f t="shared" si="37"/>
        <v>0</v>
      </c>
      <c r="DQ40">
        <f t="shared" si="38"/>
        <v>0</v>
      </c>
      <c r="DR40">
        <f t="shared" si="39"/>
        <v>0</v>
      </c>
      <c r="DS40">
        <f t="shared" si="40"/>
        <v>0</v>
      </c>
      <c r="DT40">
        <f t="shared" si="41"/>
        <v>0</v>
      </c>
      <c r="DU40">
        <f t="shared" si="42"/>
        <v>0</v>
      </c>
      <c r="DV40">
        <f t="shared" si="43"/>
        <v>0</v>
      </c>
      <c r="DW40">
        <f t="shared" si="44"/>
        <v>0</v>
      </c>
      <c r="DX40">
        <f t="shared" si="45"/>
        <v>0</v>
      </c>
      <c r="DY40">
        <f t="shared" si="46"/>
        <v>0</v>
      </c>
      <c r="DZ40">
        <f t="shared" si="47"/>
        <v>0</v>
      </c>
      <c r="EA40">
        <f t="shared" si="48"/>
        <v>0</v>
      </c>
      <c r="EB40">
        <f t="shared" si="49"/>
        <v>0</v>
      </c>
      <c r="EC40">
        <f t="shared" si="50"/>
        <v>0</v>
      </c>
      <c r="ED40">
        <f t="shared" si="51"/>
        <v>0</v>
      </c>
      <c r="EE40">
        <f t="shared" si="52"/>
        <v>0</v>
      </c>
      <c r="EF40">
        <f t="shared" si="53"/>
        <v>0</v>
      </c>
      <c r="EG40">
        <f t="shared" si="54"/>
        <v>0</v>
      </c>
      <c r="EH40">
        <f t="shared" si="55"/>
        <v>0</v>
      </c>
      <c r="EI40">
        <f t="shared" si="56"/>
        <v>0</v>
      </c>
      <c r="EJ40">
        <f t="shared" si="57"/>
        <v>0</v>
      </c>
      <c r="EK40">
        <f t="shared" si="58"/>
        <v>0</v>
      </c>
      <c r="EL40">
        <f t="shared" si="59"/>
        <v>0</v>
      </c>
      <c r="EM40">
        <f t="shared" si="60"/>
        <v>0</v>
      </c>
      <c r="EN40">
        <f t="shared" si="61"/>
        <v>0</v>
      </c>
      <c r="EO40">
        <f t="shared" si="62"/>
        <v>0</v>
      </c>
      <c r="EP40">
        <f t="shared" si="63"/>
        <v>0</v>
      </c>
      <c r="EQ40">
        <f t="shared" si="64"/>
        <v>0</v>
      </c>
      <c r="ER40">
        <f t="shared" si="65"/>
        <v>0</v>
      </c>
      <c r="ES40">
        <f t="shared" si="66"/>
        <v>0</v>
      </c>
      <c r="ET40">
        <f t="shared" si="3"/>
        <v>0</v>
      </c>
      <c r="EU40">
        <f t="shared" si="67"/>
        <v>0</v>
      </c>
      <c r="EV40">
        <f t="shared" si="68"/>
        <v>0</v>
      </c>
      <c r="EW40">
        <f t="shared" si="69"/>
        <v>0</v>
      </c>
      <c r="EX40">
        <f t="shared" si="70"/>
        <v>0</v>
      </c>
      <c r="EY40">
        <f t="shared" si="71"/>
        <v>0</v>
      </c>
      <c r="EZ40">
        <f t="shared" si="72"/>
        <v>0</v>
      </c>
      <c r="FA40">
        <f t="shared" si="73"/>
        <v>0</v>
      </c>
      <c r="FB40">
        <f t="shared" si="74"/>
        <v>0</v>
      </c>
      <c r="FC40">
        <f t="shared" si="75"/>
        <v>0</v>
      </c>
      <c r="FD40">
        <f t="shared" si="76"/>
        <v>0</v>
      </c>
      <c r="FE40">
        <f t="shared" si="77"/>
        <v>0</v>
      </c>
      <c r="FF40">
        <f t="shared" si="78"/>
        <v>0</v>
      </c>
      <c r="FG40">
        <f t="shared" si="79"/>
        <v>0</v>
      </c>
      <c r="FH40">
        <f t="shared" si="80"/>
        <v>0</v>
      </c>
      <c r="FI40">
        <f t="shared" si="81"/>
        <v>0</v>
      </c>
      <c r="FJ40">
        <f t="shared" si="82"/>
        <v>0</v>
      </c>
      <c r="FK40">
        <f t="shared" si="83"/>
        <v>0</v>
      </c>
      <c r="FL40">
        <f t="shared" si="84"/>
        <v>0</v>
      </c>
    </row>
    <row r="41" spans="1:168" hidden="1" x14ac:dyDescent="0.25">
      <c r="A41" t="s">
        <v>84</v>
      </c>
      <c r="B41" t="s">
        <v>85</v>
      </c>
      <c r="C41" t="s">
        <v>85</v>
      </c>
      <c r="D41" t="s">
        <v>84</v>
      </c>
      <c r="E41" t="s">
        <v>85</v>
      </c>
      <c r="F41" t="s">
        <v>84</v>
      </c>
      <c r="G41" t="s">
        <v>84</v>
      </c>
      <c r="H41" t="s">
        <v>84</v>
      </c>
      <c r="I41" t="s">
        <v>84</v>
      </c>
      <c r="J41" t="s">
        <v>84</v>
      </c>
      <c r="K41" t="s">
        <v>84</v>
      </c>
      <c r="L41" t="s">
        <v>84</v>
      </c>
      <c r="M41" t="s">
        <v>84</v>
      </c>
      <c r="N41" t="s">
        <v>84</v>
      </c>
      <c r="O41" t="s">
        <v>84</v>
      </c>
      <c r="P41" t="s">
        <v>84</v>
      </c>
      <c r="Q41" t="s">
        <v>84</v>
      </c>
      <c r="R41" t="s">
        <v>84</v>
      </c>
      <c r="S41" t="s">
        <v>84</v>
      </c>
      <c r="T41" t="s">
        <v>84</v>
      </c>
      <c r="U41" t="s">
        <v>84</v>
      </c>
      <c r="V41" t="s">
        <v>84</v>
      </c>
      <c r="W41" t="s">
        <v>84</v>
      </c>
      <c r="X41" t="s">
        <v>84</v>
      </c>
      <c r="Y41" t="s">
        <v>84</v>
      </c>
      <c r="Z41" t="s">
        <v>84</v>
      </c>
      <c r="AA41" t="s">
        <v>84</v>
      </c>
      <c r="AB41" t="s">
        <v>84</v>
      </c>
      <c r="AC41" t="s">
        <v>84</v>
      </c>
      <c r="AD41" t="s">
        <v>84</v>
      </c>
      <c r="AE41" t="s">
        <v>84</v>
      </c>
      <c r="AF41" t="s">
        <v>84</v>
      </c>
      <c r="AG41" t="s">
        <v>84</v>
      </c>
      <c r="AH41" t="s">
        <v>84</v>
      </c>
      <c r="AI41" t="s">
        <v>84</v>
      </c>
      <c r="AJ41" t="s">
        <v>84</v>
      </c>
      <c r="AK41" t="s">
        <v>84</v>
      </c>
      <c r="AL41" t="s">
        <v>84</v>
      </c>
      <c r="AM41" t="s">
        <v>84</v>
      </c>
      <c r="AN41" t="s">
        <v>84</v>
      </c>
      <c r="AO41" t="s">
        <v>84</v>
      </c>
      <c r="AP41" t="s">
        <v>84</v>
      </c>
      <c r="AQ41" t="s">
        <v>84</v>
      </c>
      <c r="AR41" t="s">
        <v>84</v>
      </c>
      <c r="AS41" t="s">
        <v>84</v>
      </c>
      <c r="AT41" t="s">
        <v>84</v>
      </c>
      <c r="AU41" t="s">
        <v>84</v>
      </c>
      <c r="AV41" t="s">
        <v>84</v>
      </c>
      <c r="AW41" t="s">
        <v>84</v>
      </c>
      <c r="AX41" t="s">
        <v>84</v>
      </c>
      <c r="AY41" t="s">
        <v>84</v>
      </c>
      <c r="AZ41" t="s">
        <v>84</v>
      </c>
      <c r="BA41" t="s">
        <v>84</v>
      </c>
      <c r="BB41" t="s">
        <v>84</v>
      </c>
      <c r="BC41" t="s">
        <v>84</v>
      </c>
      <c r="BD41" t="s">
        <v>84</v>
      </c>
      <c r="BE41" t="s">
        <v>84</v>
      </c>
      <c r="BF41" t="s">
        <v>84</v>
      </c>
      <c r="BG41" t="s">
        <v>84</v>
      </c>
      <c r="BH41" t="s">
        <v>84</v>
      </c>
      <c r="BI41" t="s">
        <v>84</v>
      </c>
      <c r="BJ41" t="s">
        <v>84</v>
      </c>
      <c r="BK41" t="s">
        <v>84</v>
      </c>
      <c r="BL41" t="s">
        <v>84</v>
      </c>
      <c r="BM41" t="s">
        <v>84</v>
      </c>
      <c r="BN41" t="s">
        <v>84</v>
      </c>
      <c r="BO41" t="s">
        <v>84</v>
      </c>
      <c r="BP41" t="s">
        <v>84</v>
      </c>
      <c r="BQ41" t="s">
        <v>84</v>
      </c>
      <c r="BR41" t="s">
        <v>84</v>
      </c>
      <c r="BS41" t="s">
        <v>84</v>
      </c>
      <c r="BT41" t="s">
        <v>84</v>
      </c>
      <c r="BU41" t="s">
        <v>84</v>
      </c>
      <c r="BV41" t="s">
        <v>84</v>
      </c>
      <c r="BW41" t="s">
        <v>84</v>
      </c>
      <c r="BX41" t="s">
        <v>84</v>
      </c>
      <c r="BY41" t="s">
        <v>84</v>
      </c>
      <c r="BZ41" t="s">
        <v>84</v>
      </c>
      <c r="CA41" t="s">
        <v>84</v>
      </c>
      <c r="CB41" t="s">
        <v>84</v>
      </c>
      <c r="CC41" t="s">
        <v>84</v>
      </c>
      <c r="CD41" t="s">
        <v>84</v>
      </c>
      <c r="CE41" t="s">
        <v>84</v>
      </c>
      <c r="CF41" t="s">
        <v>84</v>
      </c>
      <c r="CG41">
        <f t="shared" si="2"/>
        <v>0</v>
      </c>
      <c r="CH41">
        <f t="shared" si="2"/>
        <v>1</v>
      </c>
      <c r="CI41">
        <f t="shared" si="4"/>
        <v>1</v>
      </c>
      <c r="CJ41">
        <f t="shared" si="5"/>
        <v>0</v>
      </c>
      <c r="CK41">
        <f t="shared" si="6"/>
        <v>1</v>
      </c>
      <c r="CL41">
        <f t="shared" si="7"/>
        <v>0</v>
      </c>
      <c r="CM41">
        <f t="shared" si="8"/>
        <v>0</v>
      </c>
      <c r="CN41">
        <f t="shared" si="9"/>
        <v>0</v>
      </c>
      <c r="CO41">
        <f t="shared" si="10"/>
        <v>0</v>
      </c>
      <c r="CP41">
        <f t="shared" si="11"/>
        <v>0</v>
      </c>
      <c r="CQ41">
        <f t="shared" si="12"/>
        <v>0</v>
      </c>
      <c r="CR41">
        <f t="shared" si="13"/>
        <v>0</v>
      </c>
      <c r="CS41">
        <f t="shared" si="14"/>
        <v>0</v>
      </c>
      <c r="CT41">
        <f t="shared" si="15"/>
        <v>0</v>
      </c>
      <c r="CU41">
        <f t="shared" si="16"/>
        <v>0</v>
      </c>
      <c r="CV41">
        <f t="shared" si="17"/>
        <v>0</v>
      </c>
      <c r="CW41">
        <f t="shared" si="18"/>
        <v>0</v>
      </c>
      <c r="CX41">
        <f t="shared" si="19"/>
        <v>0</v>
      </c>
      <c r="CY41">
        <f t="shared" si="20"/>
        <v>0</v>
      </c>
      <c r="CZ41">
        <f t="shared" si="21"/>
        <v>0</v>
      </c>
      <c r="DA41">
        <f t="shared" si="22"/>
        <v>0</v>
      </c>
      <c r="DB41">
        <f t="shared" si="23"/>
        <v>0</v>
      </c>
      <c r="DC41">
        <f t="shared" si="24"/>
        <v>0</v>
      </c>
      <c r="DD41">
        <f t="shared" si="25"/>
        <v>0</v>
      </c>
      <c r="DE41">
        <f t="shared" si="26"/>
        <v>0</v>
      </c>
      <c r="DF41">
        <f t="shared" si="27"/>
        <v>0</v>
      </c>
      <c r="DG41">
        <f t="shared" si="28"/>
        <v>0</v>
      </c>
      <c r="DH41">
        <f t="shared" si="29"/>
        <v>0</v>
      </c>
      <c r="DI41">
        <f t="shared" si="30"/>
        <v>0</v>
      </c>
      <c r="DJ41">
        <f t="shared" si="31"/>
        <v>0</v>
      </c>
      <c r="DK41">
        <f t="shared" si="32"/>
        <v>0</v>
      </c>
      <c r="DL41">
        <f t="shared" si="33"/>
        <v>0</v>
      </c>
      <c r="DM41">
        <f t="shared" si="34"/>
        <v>0</v>
      </c>
      <c r="DN41">
        <f t="shared" si="35"/>
        <v>0</v>
      </c>
      <c r="DO41">
        <f t="shared" si="36"/>
        <v>0</v>
      </c>
      <c r="DP41">
        <f t="shared" si="37"/>
        <v>0</v>
      </c>
      <c r="DQ41">
        <f t="shared" si="38"/>
        <v>0</v>
      </c>
      <c r="DR41">
        <f t="shared" si="39"/>
        <v>0</v>
      </c>
      <c r="DS41">
        <f t="shared" si="40"/>
        <v>0</v>
      </c>
      <c r="DT41">
        <f t="shared" si="41"/>
        <v>0</v>
      </c>
      <c r="DU41">
        <f t="shared" si="42"/>
        <v>0</v>
      </c>
      <c r="DV41">
        <f t="shared" si="43"/>
        <v>0</v>
      </c>
      <c r="DW41">
        <f t="shared" si="44"/>
        <v>0</v>
      </c>
      <c r="DX41">
        <f t="shared" si="45"/>
        <v>0</v>
      </c>
      <c r="DY41">
        <f t="shared" si="46"/>
        <v>0</v>
      </c>
      <c r="DZ41">
        <f t="shared" si="47"/>
        <v>0</v>
      </c>
      <c r="EA41">
        <f t="shared" si="48"/>
        <v>0</v>
      </c>
      <c r="EB41">
        <f t="shared" si="49"/>
        <v>0</v>
      </c>
      <c r="EC41">
        <f t="shared" si="50"/>
        <v>0</v>
      </c>
      <c r="ED41">
        <f t="shared" si="51"/>
        <v>0</v>
      </c>
      <c r="EE41">
        <f t="shared" si="52"/>
        <v>0</v>
      </c>
      <c r="EF41">
        <f t="shared" si="53"/>
        <v>0</v>
      </c>
      <c r="EG41">
        <f t="shared" si="54"/>
        <v>0</v>
      </c>
      <c r="EH41">
        <f t="shared" si="55"/>
        <v>0</v>
      </c>
      <c r="EI41">
        <f t="shared" si="56"/>
        <v>0</v>
      </c>
      <c r="EJ41">
        <f t="shared" si="57"/>
        <v>0</v>
      </c>
      <c r="EK41">
        <f t="shared" si="58"/>
        <v>0</v>
      </c>
      <c r="EL41">
        <f t="shared" si="59"/>
        <v>0</v>
      </c>
      <c r="EM41">
        <f t="shared" si="60"/>
        <v>0</v>
      </c>
      <c r="EN41">
        <f t="shared" si="61"/>
        <v>0</v>
      </c>
      <c r="EO41">
        <f t="shared" si="62"/>
        <v>0</v>
      </c>
      <c r="EP41">
        <f t="shared" si="63"/>
        <v>0</v>
      </c>
      <c r="EQ41">
        <f t="shared" si="64"/>
        <v>0</v>
      </c>
      <c r="ER41">
        <f t="shared" si="65"/>
        <v>0</v>
      </c>
      <c r="ES41">
        <f t="shared" si="66"/>
        <v>0</v>
      </c>
      <c r="ET41">
        <f t="shared" si="3"/>
        <v>0</v>
      </c>
      <c r="EU41">
        <f t="shared" si="67"/>
        <v>0</v>
      </c>
      <c r="EV41">
        <f t="shared" si="68"/>
        <v>0</v>
      </c>
      <c r="EW41">
        <f t="shared" si="69"/>
        <v>0</v>
      </c>
      <c r="EX41">
        <f t="shared" si="70"/>
        <v>0</v>
      </c>
      <c r="EY41">
        <f t="shared" si="71"/>
        <v>0</v>
      </c>
      <c r="EZ41">
        <f t="shared" si="72"/>
        <v>0</v>
      </c>
      <c r="FA41">
        <f t="shared" si="73"/>
        <v>0</v>
      </c>
      <c r="FB41">
        <f t="shared" si="74"/>
        <v>0</v>
      </c>
      <c r="FC41">
        <f t="shared" si="75"/>
        <v>0</v>
      </c>
      <c r="FD41">
        <f t="shared" si="76"/>
        <v>0</v>
      </c>
      <c r="FE41">
        <f t="shared" si="77"/>
        <v>0</v>
      </c>
      <c r="FF41">
        <f t="shared" si="78"/>
        <v>0</v>
      </c>
      <c r="FG41">
        <f t="shared" si="79"/>
        <v>0</v>
      </c>
      <c r="FH41">
        <f t="shared" si="80"/>
        <v>0</v>
      </c>
      <c r="FI41">
        <f t="shared" si="81"/>
        <v>0</v>
      </c>
      <c r="FJ41">
        <f t="shared" si="82"/>
        <v>0</v>
      </c>
      <c r="FK41">
        <f t="shared" si="83"/>
        <v>0</v>
      </c>
      <c r="FL41">
        <f t="shared" si="84"/>
        <v>0</v>
      </c>
    </row>
    <row r="42" spans="1:168" hidden="1" x14ac:dyDescent="0.25">
      <c r="A42" t="s">
        <v>84</v>
      </c>
      <c r="B42" t="s">
        <v>85</v>
      </c>
      <c r="C42" t="s">
        <v>85</v>
      </c>
      <c r="D42" t="s">
        <v>84</v>
      </c>
      <c r="E42" t="s">
        <v>85</v>
      </c>
      <c r="F42" t="s">
        <v>84</v>
      </c>
      <c r="G42" t="s">
        <v>84</v>
      </c>
      <c r="H42" t="s">
        <v>84</v>
      </c>
      <c r="I42" t="s">
        <v>84</v>
      </c>
      <c r="J42" t="s">
        <v>84</v>
      </c>
      <c r="K42" t="s">
        <v>84</v>
      </c>
      <c r="L42" t="s">
        <v>84</v>
      </c>
      <c r="M42" t="s">
        <v>84</v>
      </c>
      <c r="N42" t="s">
        <v>84</v>
      </c>
      <c r="O42" t="s">
        <v>84</v>
      </c>
      <c r="P42" t="s">
        <v>84</v>
      </c>
      <c r="Q42" t="s">
        <v>84</v>
      </c>
      <c r="R42" t="s">
        <v>84</v>
      </c>
      <c r="S42" t="s">
        <v>84</v>
      </c>
      <c r="T42" t="s">
        <v>84</v>
      </c>
      <c r="U42" t="s">
        <v>84</v>
      </c>
      <c r="V42" t="s">
        <v>84</v>
      </c>
      <c r="W42" t="s">
        <v>84</v>
      </c>
      <c r="X42" t="s">
        <v>84</v>
      </c>
      <c r="Y42" t="s">
        <v>84</v>
      </c>
      <c r="Z42" t="s">
        <v>84</v>
      </c>
      <c r="AA42" t="s">
        <v>84</v>
      </c>
      <c r="AB42" t="s">
        <v>84</v>
      </c>
      <c r="AC42" t="s">
        <v>84</v>
      </c>
      <c r="AD42" t="s">
        <v>84</v>
      </c>
      <c r="AE42" t="s">
        <v>84</v>
      </c>
      <c r="AF42" t="s">
        <v>84</v>
      </c>
      <c r="AG42" t="s">
        <v>84</v>
      </c>
      <c r="AH42" t="s">
        <v>84</v>
      </c>
      <c r="AI42" t="s">
        <v>84</v>
      </c>
      <c r="AJ42" t="s">
        <v>84</v>
      </c>
      <c r="AK42" t="s">
        <v>84</v>
      </c>
      <c r="AL42" t="s">
        <v>84</v>
      </c>
      <c r="AM42" t="s">
        <v>84</v>
      </c>
      <c r="AN42" t="s">
        <v>84</v>
      </c>
      <c r="AO42" t="s">
        <v>84</v>
      </c>
      <c r="AP42" t="s">
        <v>84</v>
      </c>
      <c r="AQ42" t="s">
        <v>84</v>
      </c>
      <c r="AR42" t="s">
        <v>84</v>
      </c>
      <c r="AS42" t="s">
        <v>84</v>
      </c>
      <c r="AT42" t="s">
        <v>84</v>
      </c>
      <c r="AU42" t="s">
        <v>84</v>
      </c>
      <c r="AV42" t="s">
        <v>84</v>
      </c>
      <c r="AW42" t="s">
        <v>84</v>
      </c>
      <c r="AX42" t="s">
        <v>84</v>
      </c>
      <c r="AY42" t="s">
        <v>84</v>
      </c>
      <c r="AZ42" t="s">
        <v>84</v>
      </c>
      <c r="BA42" t="s">
        <v>84</v>
      </c>
      <c r="BB42" t="s">
        <v>84</v>
      </c>
      <c r="BC42" t="s">
        <v>84</v>
      </c>
      <c r="BD42" t="s">
        <v>84</v>
      </c>
      <c r="BE42" t="s">
        <v>84</v>
      </c>
      <c r="BF42" t="s">
        <v>84</v>
      </c>
      <c r="BG42" t="s">
        <v>84</v>
      </c>
      <c r="BH42" t="s">
        <v>84</v>
      </c>
      <c r="BI42" t="s">
        <v>84</v>
      </c>
      <c r="BJ42" t="s">
        <v>84</v>
      </c>
      <c r="BK42" t="s">
        <v>84</v>
      </c>
      <c r="BL42" t="s">
        <v>84</v>
      </c>
      <c r="BM42" t="s">
        <v>84</v>
      </c>
      <c r="BN42" t="s">
        <v>84</v>
      </c>
      <c r="BO42" t="s">
        <v>84</v>
      </c>
      <c r="BP42" t="s">
        <v>84</v>
      </c>
      <c r="BQ42" t="s">
        <v>84</v>
      </c>
      <c r="BR42" t="s">
        <v>84</v>
      </c>
      <c r="BS42" t="s">
        <v>84</v>
      </c>
      <c r="BT42" t="s">
        <v>84</v>
      </c>
      <c r="BU42" t="s">
        <v>84</v>
      </c>
      <c r="BV42" t="s">
        <v>84</v>
      </c>
      <c r="BW42" t="s">
        <v>84</v>
      </c>
      <c r="BX42" t="s">
        <v>84</v>
      </c>
      <c r="BY42" t="s">
        <v>84</v>
      </c>
      <c r="BZ42" t="s">
        <v>84</v>
      </c>
      <c r="CA42" t="s">
        <v>84</v>
      </c>
      <c r="CB42" t="s">
        <v>84</v>
      </c>
      <c r="CC42" t="s">
        <v>84</v>
      </c>
      <c r="CD42" t="s">
        <v>84</v>
      </c>
      <c r="CE42" t="s">
        <v>84</v>
      </c>
      <c r="CF42" t="s">
        <v>84</v>
      </c>
      <c r="CG42">
        <f t="shared" si="2"/>
        <v>0</v>
      </c>
      <c r="CH42">
        <f t="shared" si="2"/>
        <v>1</v>
      </c>
      <c r="CI42">
        <f t="shared" si="4"/>
        <v>1</v>
      </c>
      <c r="CJ42">
        <f t="shared" si="5"/>
        <v>0</v>
      </c>
      <c r="CK42">
        <f t="shared" si="6"/>
        <v>1</v>
      </c>
      <c r="CL42">
        <f t="shared" si="7"/>
        <v>0</v>
      </c>
      <c r="CM42">
        <f t="shared" si="8"/>
        <v>0</v>
      </c>
      <c r="CN42">
        <f t="shared" si="9"/>
        <v>0</v>
      </c>
      <c r="CO42">
        <f t="shared" si="10"/>
        <v>0</v>
      </c>
      <c r="CP42">
        <f t="shared" si="11"/>
        <v>0</v>
      </c>
      <c r="CQ42">
        <f t="shared" si="12"/>
        <v>0</v>
      </c>
      <c r="CR42">
        <f t="shared" si="13"/>
        <v>0</v>
      </c>
      <c r="CS42">
        <f t="shared" si="14"/>
        <v>0</v>
      </c>
      <c r="CT42">
        <f t="shared" si="15"/>
        <v>0</v>
      </c>
      <c r="CU42">
        <f t="shared" si="16"/>
        <v>0</v>
      </c>
      <c r="CV42">
        <f t="shared" si="17"/>
        <v>0</v>
      </c>
      <c r="CW42">
        <f t="shared" si="18"/>
        <v>0</v>
      </c>
      <c r="CX42">
        <f t="shared" si="19"/>
        <v>0</v>
      </c>
      <c r="CY42">
        <f t="shared" si="20"/>
        <v>0</v>
      </c>
      <c r="CZ42">
        <f t="shared" si="21"/>
        <v>0</v>
      </c>
      <c r="DA42">
        <f t="shared" si="22"/>
        <v>0</v>
      </c>
      <c r="DB42">
        <f t="shared" si="23"/>
        <v>0</v>
      </c>
      <c r="DC42">
        <f t="shared" si="24"/>
        <v>0</v>
      </c>
      <c r="DD42">
        <f t="shared" si="25"/>
        <v>0</v>
      </c>
      <c r="DE42">
        <f t="shared" si="26"/>
        <v>0</v>
      </c>
      <c r="DF42">
        <f t="shared" si="27"/>
        <v>0</v>
      </c>
      <c r="DG42">
        <f t="shared" si="28"/>
        <v>0</v>
      </c>
      <c r="DH42">
        <f t="shared" si="29"/>
        <v>0</v>
      </c>
      <c r="DI42">
        <f t="shared" si="30"/>
        <v>0</v>
      </c>
      <c r="DJ42">
        <f t="shared" si="31"/>
        <v>0</v>
      </c>
      <c r="DK42">
        <f t="shared" si="32"/>
        <v>0</v>
      </c>
      <c r="DL42">
        <f t="shared" si="33"/>
        <v>0</v>
      </c>
      <c r="DM42">
        <f t="shared" si="34"/>
        <v>0</v>
      </c>
      <c r="DN42">
        <f t="shared" si="35"/>
        <v>0</v>
      </c>
      <c r="DO42">
        <f t="shared" si="36"/>
        <v>0</v>
      </c>
      <c r="DP42">
        <f t="shared" si="37"/>
        <v>0</v>
      </c>
      <c r="DQ42">
        <f t="shared" si="38"/>
        <v>0</v>
      </c>
      <c r="DR42">
        <f t="shared" si="39"/>
        <v>0</v>
      </c>
      <c r="DS42">
        <f t="shared" si="40"/>
        <v>0</v>
      </c>
      <c r="DT42">
        <f t="shared" si="41"/>
        <v>0</v>
      </c>
      <c r="DU42">
        <f t="shared" si="42"/>
        <v>0</v>
      </c>
      <c r="DV42">
        <f t="shared" si="43"/>
        <v>0</v>
      </c>
      <c r="DW42">
        <f t="shared" si="44"/>
        <v>0</v>
      </c>
      <c r="DX42">
        <f t="shared" si="45"/>
        <v>0</v>
      </c>
      <c r="DY42">
        <f t="shared" si="46"/>
        <v>0</v>
      </c>
      <c r="DZ42">
        <f t="shared" si="47"/>
        <v>0</v>
      </c>
      <c r="EA42">
        <f t="shared" si="48"/>
        <v>0</v>
      </c>
      <c r="EB42">
        <f t="shared" si="49"/>
        <v>0</v>
      </c>
      <c r="EC42">
        <f t="shared" si="50"/>
        <v>0</v>
      </c>
      <c r="ED42">
        <f t="shared" si="51"/>
        <v>0</v>
      </c>
      <c r="EE42">
        <f t="shared" si="52"/>
        <v>0</v>
      </c>
      <c r="EF42">
        <f t="shared" si="53"/>
        <v>0</v>
      </c>
      <c r="EG42">
        <f t="shared" si="54"/>
        <v>0</v>
      </c>
      <c r="EH42">
        <f t="shared" si="55"/>
        <v>0</v>
      </c>
      <c r="EI42">
        <f t="shared" si="56"/>
        <v>0</v>
      </c>
      <c r="EJ42">
        <f t="shared" si="57"/>
        <v>0</v>
      </c>
      <c r="EK42">
        <f t="shared" si="58"/>
        <v>0</v>
      </c>
      <c r="EL42">
        <f t="shared" si="59"/>
        <v>0</v>
      </c>
      <c r="EM42">
        <f t="shared" si="60"/>
        <v>0</v>
      </c>
      <c r="EN42">
        <f t="shared" si="61"/>
        <v>0</v>
      </c>
      <c r="EO42">
        <f t="shared" si="62"/>
        <v>0</v>
      </c>
      <c r="EP42">
        <f t="shared" si="63"/>
        <v>0</v>
      </c>
      <c r="EQ42">
        <f t="shared" si="64"/>
        <v>0</v>
      </c>
      <c r="ER42">
        <f t="shared" si="65"/>
        <v>0</v>
      </c>
      <c r="ES42">
        <f t="shared" si="66"/>
        <v>0</v>
      </c>
      <c r="ET42">
        <f t="shared" si="3"/>
        <v>0</v>
      </c>
      <c r="EU42">
        <f t="shared" si="67"/>
        <v>0</v>
      </c>
      <c r="EV42">
        <f t="shared" si="68"/>
        <v>0</v>
      </c>
      <c r="EW42">
        <f t="shared" si="69"/>
        <v>0</v>
      </c>
      <c r="EX42">
        <f t="shared" si="70"/>
        <v>0</v>
      </c>
      <c r="EY42">
        <f t="shared" si="71"/>
        <v>0</v>
      </c>
      <c r="EZ42">
        <f t="shared" si="72"/>
        <v>0</v>
      </c>
      <c r="FA42">
        <f t="shared" si="73"/>
        <v>0</v>
      </c>
      <c r="FB42">
        <f t="shared" si="74"/>
        <v>0</v>
      </c>
      <c r="FC42">
        <f t="shared" si="75"/>
        <v>0</v>
      </c>
      <c r="FD42">
        <f t="shared" si="76"/>
        <v>0</v>
      </c>
      <c r="FE42">
        <f t="shared" si="77"/>
        <v>0</v>
      </c>
      <c r="FF42">
        <f t="shared" si="78"/>
        <v>0</v>
      </c>
      <c r="FG42">
        <f t="shared" si="79"/>
        <v>0</v>
      </c>
      <c r="FH42">
        <f t="shared" si="80"/>
        <v>0</v>
      </c>
      <c r="FI42">
        <f t="shared" si="81"/>
        <v>0</v>
      </c>
      <c r="FJ42">
        <f t="shared" si="82"/>
        <v>0</v>
      </c>
      <c r="FK42">
        <f t="shared" si="83"/>
        <v>0</v>
      </c>
      <c r="FL42">
        <f t="shared" si="84"/>
        <v>0</v>
      </c>
    </row>
    <row r="43" spans="1:168" hidden="1" x14ac:dyDescent="0.25">
      <c r="A43" t="s">
        <v>84</v>
      </c>
      <c r="B43" t="s">
        <v>85</v>
      </c>
      <c r="C43" t="s">
        <v>85</v>
      </c>
      <c r="D43" t="s">
        <v>84</v>
      </c>
      <c r="E43" t="s">
        <v>85</v>
      </c>
      <c r="F43" t="s">
        <v>84</v>
      </c>
      <c r="G43" t="s">
        <v>84</v>
      </c>
      <c r="H43" t="s">
        <v>84</v>
      </c>
      <c r="I43" t="s">
        <v>84</v>
      </c>
      <c r="J43" t="s">
        <v>84</v>
      </c>
      <c r="K43" t="s">
        <v>84</v>
      </c>
      <c r="L43" t="s">
        <v>84</v>
      </c>
      <c r="M43" t="s">
        <v>84</v>
      </c>
      <c r="N43" t="s">
        <v>84</v>
      </c>
      <c r="O43" t="s">
        <v>84</v>
      </c>
      <c r="P43" t="s">
        <v>84</v>
      </c>
      <c r="Q43" t="s">
        <v>84</v>
      </c>
      <c r="R43" t="s">
        <v>84</v>
      </c>
      <c r="S43" t="s">
        <v>84</v>
      </c>
      <c r="T43" t="s">
        <v>84</v>
      </c>
      <c r="U43" t="s">
        <v>84</v>
      </c>
      <c r="V43" t="s">
        <v>84</v>
      </c>
      <c r="W43" t="s">
        <v>84</v>
      </c>
      <c r="X43" t="s">
        <v>84</v>
      </c>
      <c r="Y43" t="s">
        <v>84</v>
      </c>
      <c r="Z43" t="s">
        <v>84</v>
      </c>
      <c r="AA43" t="s">
        <v>84</v>
      </c>
      <c r="AB43" t="s">
        <v>84</v>
      </c>
      <c r="AC43" t="s">
        <v>84</v>
      </c>
      <c r="AD43" t="s">
        <v>84</v>
      </c>
      <c r="AE43" t="s">
        <v>84</v>
      </c>
      <c r="AF43" t="s">
        <v>84</v>
      </c>
      <c r="AG43" t="s">
        <v>84</v>
      </c>
      <c r="AH43" t="s">
        <v>84</v>
      </c>
      <c r="AI43" t="s">
        <v>84</v>
      </c>
      <c r="AJ43" t="s">
        <v>84</v>
      </c>
      <c r="AK43" t="s">
        <v>84</v>
      </c>
      <c r="AL43" t="s">
        <v>84</v>
      </c>
      <c r="AM43" t="s">
        <v>84</v>
      </c>
      <c r="AN43" t="s">
        <v>84</v>
      </c>
      <c r="AO43" t="s">
        <v>84</v>
      </c>
      <c r="AP43" t="s">
        <v>84</v>
      </c>
      <c r="AQ43" t="s">
        <v>84</v>
      </c>
      <c r="AR43" t="s">
        <v>84</v>
      </c>
      <c r="AS43" t="s">
        <v>84</v>
      </c>
      <c r="AT43" t="s">
        <v>84</v>
      </c>
      <c r="AU43" t="s">
        <v>84</v>
      </c>
      <c r="AV43" t="s">
        <v>84</v>
      </c>
      <c r="AW43" t="s">
        <v>84</v>
      </c>
      <c r="AX43" t="s">
        <v>84</v>
      </c>
      <c r="AY43" t="s">
        <v>84</v>
      </c>
      <c r="AZ43" t="s">
        <v>84</v>
      </c>
      <c r="BA43" t="s">
        <v>84</v>
      </c>
      <c r="BB43" t="s">
        <v>84</v>
      </c>
      <c r="BC43" t="s">
        <v>84</v>
      </c>
      <c r="BD43" t="s">
        <v>84</v>
      </c>
      <c r="BE43" t="s">
        <v>84</v>
      </c>
      <c r="BF43" t="s">
        <v>84</v>
      </c>
      <c r="BG43" t="s">
        <v>84</v>
      </c>
      <c r="BH43" t="s">
        <v>84</v>
      </c>
      <c r="BI43" t="s">
        <v>84</v>
      </c>
      <c r="BJ43" t="s">
        <v>84</v>
      </c>
      <c r="BK43" t="s">
        <v>84</v>
      </c>
      <c r="BL43" t="s">
        <v>84</v>
      </c>
      <c r="BM43" t="s">
        <v>84</v>
      </c>
      <c r="BN43" t="s">
        <v>84</v>
      </c>
      <c r="BO43" t="s">
        <v>84</v>
      </c>
      <c r="BP43" t="s">
        <v>84</v>
      </c>
      <c r="BQ43" t="s">
        <v>84</v>
      </c>
      <c r="BR43" t="s">
        <v>84</v>
      </c>
      <c r="BS43" t="s">
        <v>84</v>
      </c>
      <c r="BT43" t="s">
        <v>84</v>
      </c>
      <c r="BU43" t="s">
        <v>84</v>
      </c>
      <c r="BV43" t="s">
        <v>84</v>
      </c>
      <c r="BW43" t="s">
        <v>84</v>
      </c>
      <c r="BX43" t="s">
        <v>84</v>
      </c>
      <c r="BY43" t="s">
        <v>84</v>
      </c>
      <c r="BZ43" t="s">
        <v>84</v>
      </c>
      <c r="CA43" t="s">
        <v>84</v>
      </c>
      <c r="CB43" t="s">
        <v>84</v>
      </c>
      <c r="CC43" t="s">
        <v>84</v>
      </c>
      <c r="CD43" t="s">
        <v>84</v>
      </c>
      <c r="CE43" t="s">
        <v>84</v>
      </c>
      <c r="CF43" t="s">
        <v>84</v>
      </c>
      <c r="CG43">
        <f t="shared" si="2"/>
        <v>0</v>
      </c>
      <c r="CH43">
        <f t="shared" si="2"/>
        <v>1</v>
      </c>
      <c r="CI43">
        <f t="shared" si="4"/>
        <v>1</v>
      </c>
      <c r="CJ43">
        <f t="shared" si="5"/>
        <v>0</v>
      </c>
      <c r="CK43">
        <f t="shared" si="6"/>
        <v>1</v>
      </c>
      <c r="CL43">
        <f t="shared" si="7"/>
        <v>0</v>
      </c>
      <c r="CM43">
        <f t="shared" si="8"/>
        <v>0</v>
      </c>
      <c r="CN43">
        <f t="shared" si="9"/>
        <v>0</v>
      </c>
      <c r="CO43">
        <f t="shared" si="10"/>
        <v>0</v>
      </c>
      <c r="CP43">
        <f t="shared" si="11"/>
        <v>0</v>
      </c>
      <c r="CQ43">
        <f t="shared" si="12"/>
        <v>0</v>
      </c>
      <c r="CR43">
        <f t="shared" si="13"/>
        <v>0</v>
      </c>
      <c r="CS43">
        <f t="shared" si="14"/>
        <v>0</v>
      </c>
      <c r="CT43">
        <f t="shared" si="15"/>
        <v>0</v>
      </c>
      <c r="CU43">
        <f t="shared" si="16"/>
        <v>0</v>
      </c>
      <c r="CV43">
        <f t="shared" si="17"/>
        <v>0</v>
      </c>
      <c r="CW43">
        <f t="shared" si="18"/>
        <v>0</v>
      </c>
      <c r="CX43">
        <f t="shared" si="19"/>
        <v>0</v>
      </c>
      <c r="CY43">
        <f t="shared" si="20"/>
        <v>0</v>
      </c>
      <c r="CZ43">
        <f t="shared" si="21"/>
        <v>0</v>
      </c>
      <c r="DA43">
        <f t="shared" si="22"/>
        <v>0</v>
      </c>
      <c r="DB43">
        <f t="shared" si="23"/>
        <v>0</v>
      </c>
      <c r="DC43">
        <f t="shared" si="24"/>
        <v>0</v>
      </c>
      <c r="DD43">
        <f t="shared" si="25"/>
        <v>0</v>
      </c>
      <c r="DE43">
        <f t="shared" si="26"/>
        <v>0</v>
      </c>
      <c r="DF43">
        <f t="shared" si="27"/>
        <v>0</v>
      </c>
      <c r="DG43">
        <f t="shared" si="28"/>
        <v>0</v>
      </c>
      <c r="DH43">
        <f t="shared" si="29"/>
        <v>0</v>
      </c>
      <c r="DI43">
        <f t="shared" si="30"/>
        <v>0</v>
      </c>
      <c r="DJ43">
        <f t="shared" si="31"/>
        <v>0</v>
      </c>
      <c r="DK43">
        <f t="shared" si="32"/>
        <v>0</v>
      </c>
      <c r="DL43">
        <f t="shared" si="33"/>
        <v>0</v>
      </c>
      <c r="DM43">
        <f t="shared" si="34"/>
        <v>0</v>
      </c>
      <c r="DN43">
        <f t="shared" si="35"/>
        <v>0</v>
      </c>
      <c r="DO43">
        <f t="shared" si="36"/>
        <v>0</v>
      </c>
      <c r="DP43">
        <f t="shared" si="37"/>
        <v>0</v>
      </c>
      <c r="DQ43">
        <f t="shared" si="38"/>
        <v>0</v>
      </c>
      <c r="DR43">
        <f t="shared" si="39"/>
        <v>0</v>
      </c>
      <c r="DS43">
        <f t="shared" si="40"/>
        <v>0</v>
      </c>
      <c r="DT43">
        <f t="shared" si="41"/>
        <v>0</v>
      </c>
      <c r="DU43">
        <f t="shared" si="42"/>
        <v>0</v>
      </c>
      <c r="DV43">
        <f t="shared" si="43"/>
        <v>0</v>
      </c>
      <c r="DW43">
        <f t="shared" si="44"/>
        <v>0</v>
      </c>
      <c r="DX43">
        <f t="shared" si="45"/>
        <v>0</v>
      </c>
      <c r="DY43">
        <f t="shared" si="46"/>
        <v>0</v>
      </c>
      <c r="DZ43">
        <f t="shared" si="47"/>
        <v>0</v>
      </c>
      <c r="EA43">
        <f t="shared" si="48"/>
        <v>0</v>
      </c>
      <c r="EB43">
        <f t="shared" si="49"/>
        <v>0</v>
      </c>
      <c r="EC43">
        <f t="shared" si="50"/>
        <v>0</v>
      </c>
      <c r="ED43">
        <f t="shared" si="51"/>
        <v>0</v>
      </c>
      <c r="EE43">
        <f t="shared" si="52"/>
        <v>0</v>
      </c>
      <c r="EF43">
        <f t="shared" si="53"/>
        <v>0</v>
      </c>
      <c r="EG43">
        <f t="shared" si="54"/>
        <v>0</v>
      </c>
      <c r="EH43">
        <f t="shared" si="55"/>
        <v>0</v>
      </c>
      <c r="EI43">
        <f t="shared" si="56"/>
        <v>0</v>
      </c>
      <c r="EJ43">
        <f t="shared" si="57"/>
        <v>0</v>
      </c>
      <c r="EK43">
        <f t="shared" si="58"/>
        <v>0</v>
      </c>
      <c r="EL43">
        <f t="shared" si="59"/>
        <v>0</v>
      </c>
      <c r="EM43">
        <f t="shared" si="60"/>
        <v>0</v>
      </c>
      <c r="EN43">
        <f t="shared" si="61"/>
        <v>0</v>
      </c>
      <c r="EO43">
        <f t="shared" si="62"/>
        <v>0</v>
      </c>
      <c r="EP43">
        <f t="shared" si="63"/>
        <v>0</v>
      </c>
      <c r="EQ43">
        <f t="shared" si="64"/>
        <v>0</v>
      </c>
      <c r="ER43">
        <f t="shared" si="65"/>
        <v>0</v>
      </c>
      <c r="ES43">
        <f t="shared" si="66"/>
        <v>0</v>
      </c>
      <c r="ET43">
        <f t="shared" si="3"/>
        <v>0</v>
      </c>
      <c r="EU43">
        <f t="shared" si="67"/>
        <v>0</v>
      </c>
      <c r="EV43">
        <f t="shared" si="68"/>
        <v>0</v>
      </c>
      <c r="EW43">
        <f t="shared" si="69"/>
        <v>0</v>
      </c>
      <c r="EX43">
        <f t="shared" si="70"/>
        <v>0</v>
      </c>
      <c r="EY43">
        <f t="shared" si="71"/>
        <v>0</v>
      </c>
      <c r="EZ43">
        <f t="shared" si="72"/>
        <v>0</v>
      </c>
      <c r="FA43">
        <f t="shared" si="73"/>
        <v>0</v>
      </c>
      <c r="FB43">
        <f t="shared" si="74"/>
        <v>0</v>
      </c>
      <c r="FC43">
        <f t="shared" si="75"/>
        <v>0</v>
      </c>
      <c r="FD43">
        <f t="shared" si="76"/>
        <v>0</v>
      </c>
      <c r="FE43">
        <f t="shared" si="77"/>
        <v>0</v>
      </c>
      <c r="FF43">
        <f t="shared" si="78"/>
        <v>0</v>
      </c>
      <c r="FG43">
        <f t="shared" si="79"/>
        <v>0</v>
      </c>
      <c r="FH43">
        <f t="shared" si="80"/>
        <v>0</v>
      </c>
      <c r="FI43">
        <f t="shared" si="81"/>
        <v>0</v>
      </c>
      <c r="FJ43">
        <f t="shared" si="82"/>
        <v>0</v>
      </c>
      <c r="FK43">
        <f t="shared" si="83"/>
        <v>0</v>
      </c>
      <c r="FL43">
        <f t="shared" si="84"/>
        <v>0</v>
      </c>
    </row>
    <row r="44" spans="1:168" hidden="1" x14ac:dyDescent="0.25">
      <c r="A44" t="s">
        <v>84</v>
      </c>
      <c r="B44" t="s">
        <v>84</v>
      </c>
      <c r="C44" t="s">
        <v>85</v>
      </c>
      <c r="D44" t="s">
        <v>84</v>
      </c>
      <c r="E44" t="s">
        <v>85</v>
      </c>
      <c r="F44" t="s">
        <v>84</v>
      </c>
      <c r="G44" t="s">
        <v>84</v>
      </c>
      <c r="H44" t="s">
        <v>84</v>
      </c>
      <c r="I44" t="s">
        <v>84</v>
      </c>
      <c r="J44" t="s">
        <v>84</v>
      </c>
      <c r="K44" t="s">
        <v>84</v>
      </c>
      <c r="L44" t="s">
        <v>84</v>
      </c>
      <c r="M44" t="s">
        <v>84</v>
      </c>
      <c r="N44" t="s">
        <v>84</v>
      </c>
      <c r="O44" t="s">
        <v>84</v>
      </c>
      <c r="P44" t="s">
        <v>84</v>
      </c>
      <c r="Q44" t="s">
        <v>84</v>
      </c>
      <c r="R44" t="s">
        <v>84</v>
      </c>
      <c r="S44" t="s">
        <v>84</v>
      </c>
      <c r="T44" t="s">
        <v>84</v>
      </c>
      <c r="U44" t="s">
        <v>84</v>
      </c>
      <c r="V44" t="s">
        <v>84</v>
      </c>
      <c r="W44" t="s">
        <v>84</v>
      </c>
      <c r="X44" t="s">
        <v>84</v>
      </c>
      <c r="Y44" t="s">
        <v>84</v>
      </c>
      <c r="Z44" t="s">
        <v>84</v>
      </c>
      <c r="AA44" t="s">
        <v>84</v>
      </c>
      <c r="AB44" t="s">
        <v>84</v>
      </c>
      <c r="AC44" t="s">
        <v>84</v>
      </c>
      <c r="AD44" t="s">
        <v>84</v>
      </c>
      <c r="AE44" t="s">
        <v>84</v>
      </c>
      <c r="AF44" t="s">
        <v>84</v>
      </c>
      <c r="AG44" t="s">
        <v>84</v>
      </c>
      <c r="AH44" t="s">
        <v>84</v>
      </c>
      <c r="AI44" t="s">
        <v>84</v>
      </c>
      <c r="AJ44" t="s">
        <v>84</v>
      </c>
      <c r="AK44" t="s">
        <v>84</v>
      </c>
      <c r="AL44" t="s">
        <v>84</v>
      </c>
      <c r="AM44" t="s">
        <v>84</v>
      </c>
      <c r="AN44" t="s">
        <v>84</v>
      </c>
      <c r="AO44" t="s">
        <v>84</v>
      </c>
      <c r="AP44" t="s">
        <v>84</v>
      </c>
      <c r="AQ44" t="s">
        <v>84</v>
      </c>
      <c r="AR44" t="s">
        <v>84</v>
      </c>
      <c r="AS44" t="s">
        <v>84</v>
      </c>
      <c r="AT44" t="s">
        <v>84</v>
      </c>
      <c r="AU44" t="s">
        <v>84</v>
      </c>
      <c r="AV44" t="s">
        <v>84</v>
      </c>
      <c r="AW44" t="s">
        <v>84</v>
      </c>
      <c r="AX44" t="s">
        <v>84</v>
      </c>
      <c r="AY44" t="s">
        <v>84</v>
      </c>
      <c r="AZ44" t="s">
        <v>84</v>
      </c>
      <c r="BA44" t="s">
        <v>84</v>
      </c>
      <c r="BB44" t="s">
        <v>84</v>
      </c>
      <c r="BC44" t="s">
        <v>84</v>
      </c>
      <c r="BD44" t="s">
        <v>84</v>
      </c>
      <c r="BE44" t="s">
        <v>84</v>
      </c>
      <c r="BF44" t="s">
        <v>84</v>
      </c>
      <c r="BG44" t="s">
        <v>84</v>
      </c>
      <c r="BH44" t="s">
        <v>84</v>
      </c>
      <c r="BI44" t="s">
        <v>84</v>
      </c>
      <c r="BJ44" t="s">
        <v>84</v>
      </c>
      <c r="BK44" t="s">
        <v>84</v>
      </c>
      <c r="BL44" t="s">
        <v>84</v>
      </c>
      <c r="BM44" t="s">
        <v>84</v>
      </c>
      <c r="BN44" t="s">
        <v>84</v>
      </c>
      <c r="BO44" t="s">
        <v>84</v>
      </c>
      <c r="BP44" t="s">
        <v>84</v>
      </c>
      <c r="BQ44" t="s">
        <v>84</v>
      </c>
      <c r="BR44" t="s">
        <v>84</v>
      </c>
      <c r="BS44" t="s">
        <v>84</v>
      </c>
      <c r="BT44" t="s">
        <v>84</v>
      </c>
      <c r="BU44" t="s">
        <v>84</v>
      </c>
      <c r="BV44" t="s">
        <v>84</v>
      </c>
      <c r="BW44" t="s">
        <v>84</v>
      </c>
      <c r="BX44" t="s">
        <v>84</v>
      </c>
      <c r="BY44" t="s">
        <v>84</v>
      </c>
      <c r="BZ44" t="s">
        <v>84</v>
      </c>
      <c r="CA44" t="s">
        <v>84</v>
      </c>
      <c r="CB44" t="s">
        <v>84</v>
      </c>
      <c r="CC44" t="s">
        <v>84</v>
      </c>
      <c r="CD44" t="s">
        <v>84</v>
      </c>
      <c r="CE44" t="s">
        <v>84</v>
      </c>
      <c r="CF44" t="s">
        <v>84</v>
      </c>
      <c r="CG44">
        <f t="shared" si="2"/>
        <v>0</v>
      </c>
      <c r="CH44">
        <f t="shared" si="2"/>
        <v>0</v>
      </c>
      <c r="CI44">
        <f t="shared" si="4"/>
        <v>1</v>
      </c>
      <c r="CJ44">
        <f t="shared" si="5"/>
        <v>0</v>
      </c>
      <c r="CK44">
        <f t="shared" si="6"/>
        <v>1</v>
      </c>
      <c r="CL44">
        <f t="shared" si="7"/>
        <v>0</v>
      </c>
      <c r="CM44">
        <f t="shared" si="8"/>
        <v>0</v>
      </c>
      <c r="CN44">
        <f t="shared" si="9"/>
        <v>0</v>
      </c>
      <c r="CO44">
        <f t="shared" si="10"/>
        <v>0</v>
      </c>
      <c r="CP44">
        <f t="shared" si="11"/>
        <v>0</v>
      </c>
      <c r="CQ44">
        <f t="shared" si="12"/>
        <v>0</v>
      </c>
      <c r="CR44">
        <f t="shared" si="13"/>
        <v>0</v>
      </c>
      <c r="CS44">
        <f t="shared" si="14"/>
        <v>0</v>
      </c>
      <c r="CT44">
        <f t="shared" si="15"/>
        <v>0</v>
      </c>
      <c r="CU44">
        <f t="shared" si="16"/>
        <v>0</v>
      </c>
      <c r="CV44">
        <f t="shared" si="17"/>
        <v>0</v>
      </c>
      <c r="CW44">
        <f t="shared" si="18"/>
        <v>0</v>
      </c>
      <c r="CX44">
        <f t="shared" si="19"/>
        <v>0</v>
      </c>
      <c r="CY44">
        <f t="shared" si="20"/>
        <v>0</v>
      </c>
      <c r="CZ44">
        <f t="shared" si="21"/>
        <v>0</v>
      </c>
      <c r="DA44">
        <f t="shared" si="22"/>
        <v>0</v>
      </c>
      <c r="DB44">
        <f t="shared" si="23"/>
        <v>0</v>
      </c>
      <c r="DC44">
        <f t="shared" si="24"/>
        <v>0</v>
      </c>
      <c r="DD44">
        <f t="shared" si="25"/>
        <v>0</v>
      </c>
      <c r="DE44">
        <f t="shared" si="26"/>
        <v>0</v>
      </c>
      <c r="DF44">
        <f t="shared" si="27"/>
        <v>0</v>
      </c>
      <c r="DG44">
        <f t="shared" si="28"/>
        <v>0</v>
      </c>
      <c r="DH44">
        <f t="shared" si="29"/>
        <v>0</v>
      </c>
      <c r="DI44">
        <f t="shared" si="30"/>
        <v>0</v>
      </c>
      <c r="DJ44">
        <f t="shared" si="31"/>
        <v>0</v>
      </c>
      <c r="DK44">
        <f t="shared" si="32"/>
        <v>0</v>
      </c>
      <c r="DL44">
        <f t="shared" si="33"/>
        <v>0</v>
      </c>
      <c r="DM44">
        <f t="shared" si="34"/>
        <v>0</v>
      </c>
      <c r="DN44">
        <f t="shared" si="35"/>
        <v>0</v>
      </c>
      <c r="DO44">
        <f t="shared" si="36"/>
        <v>0</v>
      </c>
      <c r="DP44">
        <f t="shared" si="37"/>
        <v>0</v>
      </c>
      <c r="DQ44">
        <f t="shared" si="38"/>
        <v>0</v>
      </c>
      <c r="DR44">
        <f t="shared" si="39"/>
        <v>0</v>
      </c>
      <c r="DS44">
        <f t="shared" si="40"/>
        <v>0</v>
      </c>
      <c r="DT44">
        <f t="shared" si="41"/>
        <v>0</v>
      </c>
      <c r="DU44">
        <f t="shared" si="42"/>
        <v>0</v>
      </c>
      <c r="DV44">
        <f t="shared" si="43"/>
        <v>0</v>
      </c>
      <c r="DW44">
        <f t="shared" si="44"/>
        <v>0</v>
      </c>
      <c r="DX44">
        <f t="shared" si="45"/>
        <v>0</v>
      </c>
      <c r="DY44">
        <f t="shared" si="46"/>
        <v>0</v>
      </c>
      <c r="DZ44">
        <f t="shared" si="47"/>
        <v>0</v>
      </c>
      <c r="EA44">
        <f t="shared" si="48"/>
        <v>0</v>
      </c>
      <c r="EB44">
        <f t="shared" si="49"/>
        <v>0</v>
      </c>
      <c r="EC44">
        <f t="shared" si="50"/>
        <v>0</v>
      </c>
      <c r="ED44">
        <f t="shared" si="51"/>
        <v>0</v>
      </c>
      <c r="EE44">
        <f t="shared" si="52"/>
        <v>0</v>
      </c>
      <c r="EF44">
        <f t="shared" si="53"/>
        <v>0</v>
      </c>
      <c r="EG44">
        <f t="shared" si="54"/>
        <v>0</v>
      </c>
      <c r="EH44">
        <f t="shared" si="55"/>
        <v>0</v>
      </c>
      <c r="EI44">
        <f t="shared" si="56"/>
        <v>0</v>
      </c>
      <c r="EJ44">
        <f t="shared" si="57"/>
        <v>0</v>
      </c>
      <c r="EK44">
        <f t="shared" si="58"/>
        <v>0</v>
      </c>
      <c r="EL44">
        <f t="shared" si="59"/>
        <v>0</v>
      </c>
      <c r="EM44">
        <f t="shared" si="60"/>
        <v>0</v>
      </c>
      <c r="EN44">
        <f t="shared" si="61"/>
        <v>0</v>
      </c>
      <c r="EO44">
        <f t="shared" si="62"/>
        <v>0</v>
      </c>
      <c r="EP44">
        <f t="shared" si="63"/>
        <v>0</v>
      </c>
      <c r="EQ44">
        <f t="shared" si="64"/>
        <v>0</v>
      </c>
      <c r="ER44">
        <f t="shared" si="65"/>
        <v>0</v>
      </c>
      <c r="ES44">
        <f t="shared" si="66"/>
        <v>0</v>
      </c>
      <c r="ET44">
        <f t="shared" si="3"/>
        <v>0</v>
      </c>
      <c r="EU44">
        <f t="shared" si="67"/>
        <v>0</v>
      </c>
      <c r="EV44">
        <f t="shared" si="68"/>
        <v>0</v>
      </c>
      <c r="EW44">
        <f t="shared" si="69"/>
        <v>0</v>
      </c>
      <c r="EX44">
        <f t="shared" si="70"/>
        <v>0</v>
      </c>
      <c r="EY44">
        <f t="shared" si="71"/>
        <v>0</v>
      </c>
      <c r="EZ44">
        <f t="shared" si="72"/>
        <v>0</v>
      </c>
      <c r="FA44">
        <f t="shared" si="73"/>
        <v>0</v>
      </c>
      <c r="FB44">
        <f t="shared" si="74"/>
        <v>0</v>
      </c>
      <c r="FC44">
        <f t="shared" si="75"/>
        <v>0</v>
      </c>
      <c r="FD44">
        <f t="shared" si="76"/>
        <v>0</v>
      </c>
      <c r="FE44">
        <f t="shared" si="77"/>
        <v>0</v>
      </c>
      <c r="FF44">
        <f t="shared" si="78"/>
        <v>0</v>
      </c>
      <c r="FG44">
        <f t="shared" si="79"/>
        <v>0</v>
      </c>
      <c r="FH44">
        <f t="shared" si="80"/>
        <v>0</v>
      </c>
      <c r="FI44">
        <f t="shared" si="81"/>
        <v>0</v>
      </c>
      <c r="FJ44">
        <f t="shared" si="82"/>
        <v>0</v>
      </c>
      <c r="FK44">
        <f t="shared" si="83"/>
        <v>0</v>
      </c>
      <c r="FL44">
        <f t="shared" si="84"/>
        <v>0</v>
      </c>
    </row>
    <row r="45" spans="1:168" hidden="1" x14ac:dyDescent="0.25">
      <c r="A45" t="s">
        <v>84</v>
      </c>
      <c r="B45" t="s">
        <v>84</v>
      </c>
      <c r="C45" t="s">
        <v>84</v>
      </c>
      <c r="D45" t="s">
        <v>84</v>
      </c>
      <c r="E45" t="s">
        <v>84</v>
      </c>
      <c r="F45" t="s">
        <v>84</v>
      </c>
      <c r="G45" t="s">
        <v>84</v>
      </c>
      <c r="H45" t="s">
        <v>84</v>
      </c>
      <c r="I45" t="s">
        <v>84</v>
      </c>
      <c r="J45" t="s">
        <v>84</v>
      </c>
      <c r="K45" t="s">
        <v>84</v>
      </c>
      <c r="L45" t="s">
        <v>84</v>
      </c>
      <c r="M45" t="s">
        <v>84</v>
      </c>
      <c r="N45" t="s">
        <v>84</v>
      </c>
      <c r="O45" t="s">
        <v>84</v>
      </c>
      <c r="P45" t="s">
        <v>84</v>
      </c>
      <c r="Q45" t="s">
        <v>84</v>
      </c>
      <c r="R45" t="s">
        <v>84</v>
      </c>
      <c r="S45" t="s">
        <v>84</v>
      </c>
      <c r="T45" t="s">
        <v>84</v>
      </c>
      <c r="U45" t="s">
        <v>84</v>
      </c>
      <c r="V45" t="s">
        <v>84</v>
      </c>
      <c r="W45" t="s">
        <v>84</v>
      </c>
      <c r="X45" t="s">
        <v>84</v>
      </c>
      <c r="Y45" t="s">
        <v>84</v>
      </c>
      <c r="Z45" t="s">
        <v>84</v>
      </c>
      <c r="AA45" t="s">
        <v>84</v>
      </c>
      <c r="AB45" t="s">
        <v>84</v>
      </c>
      <c r="AC45" t="s">
        <v>84</v>
      </c>
      <c r="AD45" t="s">
        <v>84</v>
      </c>
      <c r="AE45" t="s">
        <v>84</v>
      </c>
      <c r="AF45" t="s">
        <v>84</v>
      </c>
      <c r="AG45" t="s">
        <v>84</v>
      </c>
      <c r="AH45" t="s">
        <v>84</v>
      </c>
      <c r="AI45" t="s">
        <v>84</v>
      </c>
      <c r="AJ45" t="s">
        <v>84</v>
      </c>
      <c r="AK45" t="s">
        <v>84</v>
      </c>
      <c r="AL45" t="s">
        <v>84</v>
      </c>
      <c r="AM45" t="s">
        <v>84</v>
      </c>
      <c r="AN45" t="s">
        <v>84</v>
      </c>
      <c r="AO45" t="s">
        <v>84</v>
      </c>
      <c r="AP45" t="s">
        <v>84</v>
      </c>
      <c r="AQ45" t="s">
        <v>84</v>
      </c>
      <c r="AR45" t="s">
        <v>84</v>
      </c>
      <c r="AS45" t="s">
        <v>84</v>
      </c>
      <c r="AT45" t="s">
        <v>84</v>
      </c>
      <c r="AU45" t="s">
        <v>84</v>
      </c>
      <c r="AV45" t="s">
        <v>84</v>
      </c>
      <c r="AW45" t="s">
        <v>84</v>
      </c>
      <c r="AX45" t="s">
        <v>84</v>
      </c>
      <c r="AY45" t="s">
        <v>84</v>
      </c>
      <c r="AZ45" t="s">
        <v>84</v>
      </c>
      <c r="BA45" t="s">
        <v>84</v>
      </c>
      <c r="BB45" t="s">
        <v>84</v>
      </c>
      <c r="BC45" t="s">
        <v>84</v>
      </c>
      <c r="BD45" t="s">
        <v>84</v>
      </c>
      <c r="BE45" t="s">
        <v>84</v>
      </c>
      <c r="BF45" t="s">
        <v>84</v>
      </c>
      <c r="BG45" t="s">
        <v>84</v>
      </c>
      <c r="BH45" t="s">
        <v>84</v>
      </c>
      <c r="BI45" t="s">
        <v>84</v>
      </c>
      <c r="BJ45" t="s">
        <v>84</v>
      </c>
      <c r="BK45" t="s">
        <v>84</v>
      </c>
      <c r="BL45" t="s">
        <v>84</v>
      </c>
      <c r="BM45" t="s">
        <v>84</v>
      </c>
      <c r="BN45" t="s">
        <v>84</v>
      </c>
      <c r="BO45" t="s">
        <v>84</v>
      </c>
      <c r="BP45" t="s">
        <v>84</v>
      </c>
      <c r="BQ45" t="s">
        <v>84</v>
      </c>
      <c r="BR45" t="s">
        <v>84</v>
      </c>
      <c r="BS45" t="s">
        <v>84</v>
      </c>
      <c r="BT45" t="s">
        <v>84</v>
      </c>
      <c r="BU45" t="s">
        <v>84</v>
      </c>
      <c r="BV45" t="s">
        <v>84</v>
      </c>
      <c r="BW45" t="s">
        <v>84</v>
      </c>
      <c r="BX45" t="s">
        <v>84</v>
      </c>
      <c r="BY45" t="s">
        <v>84</v>
      </c>
      <c r="BZ45" t="s">
        <v>84</v>
      </c>
      <c r="CA45" t="s">
        <v>84</v>
      </c>
      <c r="CB45" t="s">
        <v>84</v>
      </c>
      <c r="CC45" t="s">
        <v>84</v>
      </c>
      <c r="CD45" t="s">
        <v>84</v>
      </c>
      <c r="CE45" t="s">
        <v>84</v>
      </c>
      <c r="CF45" t="s">
        <v>84</v>
      </c>
      <c r="CG45">
        <f t="shared" si="2"/>
        <v>0</v>
      </c>
      <c r="CH45">
        <f t="shared" si="2"/>
        <v>0</v>
      </c>
      <c r="CI45">
        <f t="shared" si="4"/>
        <v>0</v>
      </c>
      <c r="CJ45">
        <f t="shared" si="5"/>
        <v>0</v>
      </c>
      <c r="CK45">
        <f t="shared" si="6"/>
        <v>0</v>
      </c>
      <c r="CL45">
        <f t="shared" si="7"/>
        <v>0</v>
      </c>
      <c r="CM45">
        <f t="shared" si="8"/>
        <v>0</v>
      </c>
      <c r="CN45">
        <f t="shared" si="9"/>
        <v>0</v>
      </c>
      <c r="CO45">
        <f t="shared" si="10"/>
        <v>0</v>
      </c>
      <c r="CP45">
        <f t="shared" si="11"/>
        <v>0</v>
      </c>
      <c r="CQ45">
        <f t="shared" si="12"/>
        <v>0</v>
      </c>
      <c r="CR45">
        <f t="shared" si="13"/>
        <v>0</v>
      </c>
      <c r="CS45">
        <f t="shared" si="14"/>
        <v>0</v>
      </c>
      <c r="CT45">
        <f t="shared" si="15"/>
        <v>0</v>
      </c>
      <c r="CU45">
        <f t="shared" si="16"/>
        <v>0</v>
      </c>
      <c r="CV45">
        <f t="shared" si="17"/>
        <v>0</v>
      </c>
      <c r="CW45">
        <f t="shared" si="18"/>
        <v>0</v>
      </c>
      <c r="CX45">
        <f t="shared" si="19"/>
        <v>0</v>
      </c>
      <c r="CY45">
        <f t="shared" si="20"/>
        <v>0</v>
      </c>
      <c r="CZ45">
        <f t="shared" si="21"/>
        <v>0</v>
      </c>
      <c r="DA45">
        <f t="shared" si="22"/>
        <v>0</v>
      </c>
      <c r="DB45">
        <f t="shared" si="23"/>
        <v>0</v>
      </c>
      <c r="DC45">
        <f t="shared" si="24"/>
        <v>0</v>
      </c>
      <c r="DD45">
        <f t="shared" si="25"/>
        <v>0</v>
      </c>
      <c r="DE45">
        <f t="shared" si="26"/>
        <v>0</v>
      </c>
      <c r="DF45">
        <f t="shared" si="27"/>
        <v>0</v>
      </c>
      <c r="DG45">
        <f t="shared" si="28"/>
        <v>0</v>
      </c>
      <c r="DH45">
        <f t="shared" si="29"/>
        <v>0</v>
      </c>
      <c r="DI45">
        <f t="shared" si="30"/>
        <v>0</v>
      </c>
      <c r="DJ45">
        <f t="shared" si="31"/>
        <v>0</v>
      </c>
      <c r="DK45">
        <f t="shared" si="32"/>
        <v>0</v>
      </c>
      <c r="DL45">
        <f t="shared" si="33"/>
        <v>0</v>
      </c>
      <c r="DM45">
        <f t="shared" si="34"/>
        <v>0</v>
      </c>
      <c r="DN45">
        <f t="shared" si="35"/>
        <v>0</v>
      </c>
      <c r="DO45">
        <f t="shared" si="36"/>
        <v>0</v>
      </c>
      <c r="DP45">
        <f t="shared" si="37"/>
        <v>0</v>
      </c>
      <c r="DQ45">
        <f t="shared" si="38"/>
        <v>0</v>
      </c>
      <c r="DR45">
        <f t="shared" si="39"/>
        <v>0</v>
      </c>
      <c r="DS45">
        <f t="shared" si="40"/>
        <v>0</v>
      </c>
      <c r="DT45">
        <f t="shared" si="41"/>
        <v>0</v>
      </c>
      <c r="DU45">
        <f t="shared" si="42"/>
        <v>0</v>
      </c>
      <c r="DV45">
        <f t="shared" si="43"/>
        <v>0</v>
      </c>
      <c r="DW45">
        <f t="shared" si="44"/>
        <v>0</v>
      </c>
      <c r="DX45">
        <f t="shared" si="45"/>
        <v>0</v>
      </c>
      <c r="DY45">
        <f t="shared" si="46"/>
        <v>0</v>
      </c>
      <c r="DZ45">
        <f t="shared" si="47"/>
        <v>0</v>
      </c>
      <c r="EA45">
        <f t="shared" si="48"/>
        <v>0</v>
      </c>
      <c r="EB45">
        <f t="shared" si="49"/>
        <v>0</v>
      </c>
      <c r="EC45">
        <f t="shared" si="50"/>
        <v>0</v>
      </c>
      <c r="ED45">
        <f t="shared" si="51"/>
        <v>0</v>
      </c>
      <c r="EE45">
        <f t="shared" si="52"/>
        <v>0</v>
      </c>
      <c r="EF45">
        <f t="shared" si="53"/>
        <v>0</v>
      </c>
      <c r="EG45">
        <f t="shared" si="54"/>
        <v>0</v>
      </c>
      <c r="EH45">
        <f t="shared" si="55"/>
        <v>0</v>
      </c>
      <c r="EI45">
        <f t="shared" si="56"/>
        <v>0</v>
      </c>
      <c r="EJ45">
        <f t="shared" si="57"/>
        <v>0</v>
      </c>
      <c r="EK45">
        <f t="shared" si="58"/>
        <v>0</v>
      </c>
      <c r="EL45">
        <f t="shared" si="59"/>
        <v>0</v>
      </c>
      <c r="EM45">
        <f t="shared" si="60"/>
        <v>0</v>
      </c>
      <c r="EN45">
        <f t="shared" si="61"/>
        <v>0</v>
      </c>
      <c r="EO45">
        <f t="shared" si="62"/>
        <v>0</v>
      </c>
      <c r="EP45">
        <f t="shared" si="63"/>
        <v>0</v>
      </c>
      <c r="EQ45">
        <f t="shared" si="64"/>
        <v>0</v>
      </c>
      <c r="ER45">
        <f t="shared" si="65"/>
        <v>0</v>
      </c>
      <c r="ES45">
        <f t="shared" si="66"/>
        <v>0</v>
      </c>
      <c r="ET45">
        <f t="shared" si="3"/>
        <v>0</v>
      </c>
      <c r="EU45">
        <f t="shared" si="67"/>
        <v>0</v>
      </c>
      <c r="EV45">
        <f t="shared" si="68"/>
        <v>0</v>
      </c>
      <c r="EW45">
        <f t="shared" si="69"/>
        <v>0</v>
      </c>
      <c r="EX45">
        <f t="shared" si="70"/>
        <v>0</v>
      </c>
      <c r="EY45">
        <f t="shared" si="71"/>
        <v>0</v>
      </c>
      <c r="EZ45">
        <f t="shared" si="72"/>
        <v>0</v>
      </c>
      <c r="FA45">
        <f t="shared" si="73"/>
        <v>0</v>
      </c>
      <c r="FB45">
        <f t="shared" si="74"/>
        <v>0</v>
      </c>
      <c r="FC45">
        <f t="shared" si="75"/>
        <v>0</v>
      </c>
      <c r="FD45">
        <f t="shared" si="76"/>
        <v>0</v>
      </c>
      <c r="FE45">
        <f t="shared" si="77"/>
        <v>0</v>
      </c>
      <c r="FF45">
        <f t="shared" si="78"/>
        <v>0</v>
      </c>
      <c r="FG45">
        <f t="shared" si="79"/>
        <v>0</v>
      </c>
      <c r="FH45">
        <f t="shared" si="80"/>
        <v>0</v>
      </c>
      <c r="FI45">
        <f t="shared" si="81"/>
        <v>0</v>
      </c>
      <c r="FJ45">
        <f t="shared" si="82"/>
        <v>0</v>
      </c>
      <c r="FK45">
        <f t="shared" si="83"/>
        <v>0</v>
      </c>
      <c r="FL45">
        <f t="shared" si="84"/>
        <v>0</v>
      </c>
    </row>
    <row r="46" spans="1:168" hidden="1" x14ac:dyDescent="0.25">
      <c r="A46" t="s">
        <v>84</v>
      </c>
      <c r="B46" t="s">
        <v>85</v>
      </c>
      <c r="C46" t="s">
        <v>85</v>
      </c>
      <c r="D46" t="s">
        <v>84</v>
      </c>
      <c r="E46" t="s">
        <v>84</v>
      </c>
      <c r="F46" t="s">
        <v>84</v>
      </c>
      <c r="G46" t="s">
        <v>84</v>
      </c>
      <c r="H46" t="s">
        <v>84</v>
      </c>
      <c r="I46" t="s">
        <v>84</v>
      </c>
      <c r="J46" t="s">
        <v>84</v>
      </c>
      <c r="K46" t="s">
        <v>84</v>
      </c>
      <c r="L46" t="s">
        <v>84</v>
      </c>
      <c r="M46" t="s">
        <v>84</v>
      </c>
      <c r="N46" t="s">
        <v>84</v>
      </c>
      <c r="O46" t="s">
        <v>84</v>
      </c>
      <c r="P46" t="s">
        <v>84</v>
      </c>
      <c r="Q46" t="s">
        <v>84</v>
      </c>
      <c r="R46" t="s">
        <v>84</v>
      </c>
      <c r="S46" t="s">
        <v>84</v>
      </c>
      <c r="T46" t="s">
        <v>84</v>
      </c>
      <c r="U46" t="s">
        <v>84</v>
      </c>
      <c r="V46" t="s">
        <v>84</v>
      </c>
      <c r="W46" t="s">
        <v>84</v>
      </c>
      <c r="X46" t="s">
        <v>84</v>
      </c>
      <c r="Y46" t="s">
        <v>84</v>
      </c>
      <c r="Z46" t="s">
        <v>84</v>
      </c>
      <c r="AA46" t="s">
        <v>84</v>
      </c>
      <c r="AB46" t="s">
        <v>84</v>
      </c>
      <c r="AC46" t="s">
        <v>84</v>
      </c>
      <c r="AD46" t="s">
        <v>84</v>
      </c>
      <c r="AE46" t="s">
        <v>84</v>
      </c>
      <c r="AF46" t="s">
        <v>84</v>
      </c>
      <c r="AG46" t="s">
        <v>84</v>
      </c>
      <c r="AH46" t="s">
        <v>84</v>
      </c>
      <c r="AI46" t="s">
        <v>84</v>
      </c>
      <c r="AJ46" t="s">
        <v>84</v>
      </c>
      <c r="AK46" t="s">
        <v>84</v>
      </c>
      <c r="AL46" t="s">
        <v>84</v>
      </c>
      <c r="AM46" t="s">
        <v>84</v>
      </c>
      <c r="AN46" t="s">
        <v>84</v>
      </c>
      <c r="AO46" t="s">
        <v>84</v>
      </c>
      <c r="AP46" t="s">
        <v>84</v>
      </c>
      <c r="AQ46" t="s">
        <v>84</v>
      </c>
      <c r="AR46" t="s">
        <v>84</v>
      </c>
      <c r="AS46" t="s">
        <v>84</v>
      </c>
      <c r="AT46" t="s">
        <v>84</v>
      </c>
      <c r="AU46" t="s">
        <v>84</v>
      </c>
      <c r="AV46" t="s">
        <v>84</v>
      </c>
      <c r="AW46" t="s">
        <v>84</v>
      </c>
      <c r="AX46" t="s">
        <v>84</v>
      </c>
      <c r="AY46" t="s">
        <v>84</v>
      </c>
      <c r="AZ46" t="s">
        <v>84</v>
      </c>
      <c r="BA46" t="s">
        <v>84</v>
      </c>
      <c r="BB46" t="s">
        <v>84</v>
      </c>
      <c r="BC46" t="s">
        <v>84</v>
      </c>
      <c r="BD46" t="s">
        <v>84</v>
      </c>
      <c r="BE46" t="s">
        <v>84</v>
      </c>
      <c r="BF46" t="s">
        <v>84</v>
      </c>
      <c r="BG46" t="s">
        <v>84</v>
      </c>
      <c r="BH46" t="s">
        <v>84</v>
      </c>
      <c r="BI46" t="s">
        <v>84</v>
      </c>
      <c r="BJ46" t="s">
        <v>84</v>
      </c>
      <c r="BK46" t="s">
        <v>84</v>
      </c>
      <c r="BL46" t="s">
        <v>84</v>
      </c>
      <c r="BM46" t="s">
        <v>84</v>
      </c>
      <c r="BN46" t="s">
        <v>84</v>
      </c>
      <c r="BO46" t="s">
        <v>84</v>
      </c>
      <c r="BP46" t="s">
        <v>84</v>
      </c>
      <c r="BQ46" t="s">
        <v>84</v>
      </c>
      <c r="BR46" t="s">
        <v>84</v>
      </c>
      <c r="BS46" t="s">
        <v>84</v>
      </c>
      <c r="BT46" t="s">
        <v>84</v>
      </c>
      <c r="BU46" t="s">
        <v>84</v>
      </c>
      <c r="BV46" t="s">
        <v>84</v>
      </c>
      <c r="BW46" t="s">
        <v>84</v>
      </c>
      <c r="BX46" t="s">
        <v>84</v>
      </c>
      <c r="BY46" t="s">
        <v>84</v>
      </c>
      <c r="BZ46" t="s">
        <v>84</v>
      </c>
      <c r="CA46" t="s">
        <v>84</v>
      </c>
      <c r="CB46" t="s">
        <v>84</v>
      </c>
      <c r="CC46" t="s">
        <v>84</v>
      </c>
      <c r="CD46" t="s">
        <v>84</v>
      </c>
      <c r="CE46" t="s">
        <v>84</v>
      </c>
      <c r="CF46" t="s">
        <v>84</v>
      </c>
      <c r="CG46">
        <f t="shared" si="2"/>
        <v>0</v>
      </c>
      <c r="CH46">
        <f t="shared" si="2"/>
        <v>1</v>
      </c>
      <c r="CI46">
        <f t="shared" si="4"/>
        <v>1</v>
      </c>
      <c r="CJ46">
        <f t="shared" si="5"/>
        <v>0</v>
      </c>
      <c r="CK46">
        <f t="shared" si="6"/>
        <v>0</v>
      </c>
      <c r="CL46">
        <f t="shared" si="7"/>
        <v>0</v>
      </c>
      <c r="CM46">
        <f t="shared" si="8"/>
        <v>0</v>
      </c>
      <c r="CN46">
        <f t="shared" si="9"/>
        <v>0</v>
      </c>
      <c r="CO46">
        <f t="shared" si="10"/>
        <v>0</v>
      </c>
      <c r="CP46">
        <f t="shared" si="11"/>
        <v>0</v>
      </c>
      <c r="CQ46">
        <f t="shared" si="12"/>
        <v>0</v>
      </c>
      <c r="CR46">
        <f t="shared" si="13"/>
        <v>0</v>
      </c>
      <c r="CS46">
        <f t="shared" si="14"/>
        <v>0</v>
      </c>
      <c r="CT46">
        <f t="shared" si="15"/>
        <v>0</v>
      </c>
      <c r="CU46">
        <f t="shared" si="16"/>
        <v>0</v>
      </c>
      <c r="CV46">
        <f t="shared" si="17"/>
        <v>0</v>
      </c>
      <c r="CW46">
        <f t="shared" si="18"/>
        <v>0</v>
      </c>
      <c r="CX46">
        <f t="shared" si="19"/>
        <v>0</v>
      </c>
      <c r="CY46">
        <f t="shared" si="20"/>
        <v>0</v>
      </c>
      <c r="CZ46">
        <f t="shared" si="21"/>
        <v>0</v>
      </c>
      <c r="DA46">
        <f t="shared" si="22"/>
        <v>0</v>
      </c>
      <c r="DB46">
        <f t="shared" si="23"/>
        <v>0</v>
      </c>
      <c r="DC46">
        <f t="shared" si="24"/>
        <v>0</v>
      </c>
      <c r="DD46">
        <f t="shared" si="25"/>
        <v>0</v>
      </c>
      <c r="DE46">
        <f t="shared" si="26"/>
        <v>0</v>
      </c>
      <c r="DF46">
        <f t="shared" si="27"/>
        <v>0</v>
      </c>
      <c r="DG46">
        <f t="shared" si="28"/>
        <v>0</v>
      </c>
      <c r="DH46">
        <f t="shared" si="29"/>
        <v>0</v>
      </c>
      <c r="DI46">
        <f t="shared" si="30"/>
        <v>0</v>
      </c>
      <c r="DJ46">
        <f t="shared" si="31"/>
        <v>0</v>
      </c>
      <c r="DK46">
        <f t="shared" si="32"/>
        <v>0</v>
      </c>
      <c r="DL46">
        <f t="shared" si="33"/>
        <v>0</v>
      </c>
      <c r="DM46">
        <f t="shared" si="34"/>
        <v>0</v>
      </c>
      <c r="DN46">
        <f t="shared" si="35"/>
        <v>0</v>
      </c>
      <c r="DO46">
        <f t="shared" si="36"/>
        <v>0</v>
      </c>
      <c r="DP46">
        <f t="shared" si="37"/>
        <v>0</v>
      </c>
      <c r="DQ46">
        <f t="shared" si="38"/>
        <v>0</v>
      </c>
      <c r="DR46">
        <f t="shared" si="39"/>
        <v>0</v>
      </c>
      <c r="DS46">
        <f t="shared" si="40"/>
        <v>0</v>
      </c>
      <c r="DT46">
        <f t="shared" si="41"/>
        <v>0</v>
      </c>
      <c r="DU46">
        <f t="shared" si="42"/>
        <v>0</v>
      </c>
      <c r="DV46">
        <f t="shared" si="43"/>
        <v>0</v>
      </c>
      <c r="DW46">
        <f t="shared" si="44"/>
        <v>0</v>
      </c>
      <c r="DX46">
        <f t="shared" si="45"/>
        <v>0</v>
      </c>
      <c r="DY46">
        <f t="shared" si="46"/>
        <v>0</v>
      </c>
      <c r="DZ46">
        <f t="shared" si="47"/>
        <v>0</v>
      </c>
      <c r="EA46">
        <f t="shared" si="48"/>
        <v>0</v>
      </c>
      <c r="EB46">
        <f t="shared" si="49"/>
        <v>0</v>
      </c>
      <c r="EC46">
        <f t="shared" si="50"/>
        <v>0</v>
      </c>
      <c r="ED46">
        <f t="shared" si="51"/>
        <v>0</v>
      </c>
      <c r="EE46">
        <f t="shared" si="52"/>
        <v>0</v>
      </c>
      <c r="EF46">
        <f t="shared" si="53"/>
        <v>0</v>
      </c>
      <c r="EG46">
        <f t="shared" si="54"/>
        <v>0</v>
      </c>
      <c r="EH46">
        <f t="shared" si="55"/>
        <v>0</v>
      </c>
      <c r="EI46">
        <f t="shared" si="56"/>
        <v>0</v>
      </c>
      <c r="EJ46">
        <f t="shared" si="57"/>
        <v>0</v>
      </c>
      <c r="EK46">
        <f t="shared" si="58"/>
        <v>0</v>
      </c>
      <c r="EL46">
        <f t="shared" si="59"/>
        <v>0</v>
      </c>
      <c r="EM46">
        <f t="shared" si="60"/>
        <v>0</v>
      </c>
      <c r="EN46">
        <f t="shared" si="61"/>
        <v>0</v>
      </c>
      <c r="EO46">
        <f t="shared" si="62"/>
        <v>0</v>
      </c>
      <c r="EP46">
        <f t="shared" si="63"/>
        <v>0</v>
      </c>
      <c r="EQ46">
        <f t="shared" si="64"/>
        <v>0</v>
      </c>
      <c r="ER46">
        <f t="shared" si="65"/>
        <v>0</v>
      </c>
      <c r="ES46">
        <f t="shared" si="66"/>
        <v>0</v>
      </c>
      <c r="ET46">
        <f t="shared" si="3"/>
        <v>0</v>
      </c>
      <c r="EU46">
        <f t="shared" si="67"/>
        <v>0</v>
      </c>
      <c r="EV46">
        <f t="shared" si="68"/>
        <v>0</v>
      </c>
      <c r="EW46">
        <f t="shared" si="69"/>
        <v>0</v>
      </c>
      <c r="EX46">
        <f t="shared" si="70"/>
        <v>0</v>
      </c>
      <c r="EY46">
        <f t="shared" si="71"/>
        <v>0</v>
      </c>
      <c r="EZ46">
        <f t="shared" si="72"/>
        <v>0</v>
      </c>
      <c r="FA46">
        <f t="shared" si="73"/>
        <v>0</v>
      </c>
      <c r="FB46">
        <f t="shared" si="74"/>
        <v>0</v>
      </c>
      <c r="FC46">
        <f t="shared" si="75"/>
        <v>0</v>
      </c>
      <c r="FD46">
        <f t="shared" si="76"/>
        <v>0</v>
      </c>
      <c r="FE46">
        <f t="shared" si="77"/>
        <v>0</v>
      </c>
      <c r="FF46">
        <f t="shared" si="78"/>
        <v>0</v>
      </c>
      <c r="FG46">
        <f t="shared" si="79"/>
        <v>0</v>
      </c>
      <c r="FH46">
        <f t="shared" si="80"/>
        <v>0</v>
      </c>
      <c r="FI46">
        <f t="shared" si="81"/>
        <v>0</v>
      </c>
      <c r="FJ46">
        <f t="shared" si="82"/>
        <v>0</v>
      </c>
      <c r="FK46">
        <f t="shared" si="83"/>
        <v>0</v>
      </c>
      <c r="FL46">
        <f t="shared" si="84"/>
        <v>0</v>
      </c>
    </row>
    <row r="47" spans="1:168" hidden="1" x14ac:dyDescent="0.25">
      <c r="A47" t="s">
        <v>84</v>
      </c>
      <c r="B47" t="s">
        <v>85</v>
      </c>
      <c r="C47" t="s">
        <v>84</v>
      </c>
      <c r="D47" t="s">
        <v>84</v>
      </c>
      <c r="E47" t="s">
        <v>84</v>
      </c>
      <c r="F47" t="s">
        <v>84</v>
      </c>
      <c r="G47" t="s">
        <v>84</v>
      </c>
      <c r="H47" t="s">
        <v>84</v>
      </c>
      <c r="I47" t="s">
        <v>84</v>
      </c>
      <c r="J47" t="s">
        <v>84</v>
      </c>
      <c r="K47" t="s">
        <v>84</v>
      </c>
      <c r="L47" t="s">
        <v>84</v>
      </c>
      <c r="M47" t="s">
        <v>84</v>
      </c>
      <c r="N47" t="s">
        <v>84</v>
      </c>
      <c r="O47" t="s">
        <v>84</v>
      </c>
      <c r="P47" t="s">
        <v>84</v>
      </c>
      <c r="Q47" t="s">
        <v>84</v>
      </c>
      <c r="R47" t="s">
        <v>84</v>
      </c>
      <c r="S47" t="s">
        <v>84</v>
      </c>
      <c r="T47" t="s">
        <v>84</v>
      </c>
      <c r="U47" t="s">
        <v>84</v>
      </c>
      <c r="V47" t="s">
        <v>84</v>
      </c>
      <c r="W47" t="s">
        <v>84</v>
      </c>
      <c r="X47" t="s">
        <v>84</v>
      </c>
      <c r="Y47" t="s">
        <v>84</v>
      </c>
      <c r="Z47" t="s">
        <v>84</v>
      </c>
      <c r="AA47" t="s">
        <v>84</v>
      </c>
      <c r="AB47" t="s">
        <v>84</v>
      </c>
      <c r="AC47" t="s">
        <v>84</v>
      </c>
      <c r="AD47" t="s">
        <v>84</v>
      </c>
      <c r="AE47" t="s">
        <v>84</v>
      </c>
      <c r="AF47" t="s">
        <v>84</v>
      </c>
      <c r="AG47" t="s">
        <v>84</v>
      </c>
      <c r="AH47" t="s">
        <v>84</v>
      </c>
      <c r="AI47" t="s">
        <v>84</v>
      </c>
      <c r="AJ47" t="s">
        <v>84</v>
      </c>
      <c r="AK47" t="s">
        <v>84</v>
      </c>
      <c r="AL47" t="s">
        <v>84</v>
      </c>
      <c r="AM47" t="s">
        <v>84</v>
      </c>
      <c r="AN47" t="s">
        <v>84</v>
      </c>
      <c r="AO47" t="s">
        <v>84</v>
      </c>
      <c r="AP47" t="s">
        <v>84</v>
      </c>
      <c r="AQ47" t="s">
        <v>84</v>
      </c>
      <c r="AR47" t="s">
        <v>84</v>
      </c>
      <c r="AS47" t="s">
        <v>84</v>
      </c>
      <c r="AT47" t="s">
        <v>84</v>
      </c>
      <c r="AU47" t="s">
        <v>84</v>
      </c>
      <c r="AV47" t="s">
        <v>84</v>
      </c>
      <c r="AW47" t="s">
        <v>84</v>
      </c>
      <c r="AX47" t="s">
        <v>84</v>
      </c>
      <c r="AY47" t="s">
        <v>84</v>
      </c>
      <c r="AZ47" t="s">
        <v>84</v>
      </c>
      <c r="BA47" t="s">
        <v>84</v>
      </c>
      <c r="BB47" t="s">
        <v>84</v>
      </c>
      <c r="BC47" t="s">
        <v>84</v>
      </c>
      <c r="BD47" t="s">
        <v>84</v>
      </c>
      <c r="BE47" t="s">
        <v>84</v>
      </c>
      <c r="BF47" t="s">
        <v>84</v>
      </c>
      <c r="BG47" t="s">
        <v>84</v>
      </c>
      <c r="BH47" t="s">
        <v>84</v>
      </c>
      <c r="BI47" t="s">
        <v>84</v>
      </c>
      <c r="BJ47" t="s">
        <v>84</v>
      </c>
      <c r="BK47" t="s">
        <v>84</v>
      </c>
      <c r="BL47" t="s">
        <v>84</v>
      </c>
      <c r="BM47" t="s">
        <v>84</v>
      </c>
      <c r="BN47" t="s">
        <v>84</v>
      </c>
      <c r="BO47" t="s">
        <v>84</v>
      </c>
      <c r="BP47" t="s">
        <v>84</v>
      </c>
      <c r="BQ47" t="s">
        <v>84</v>
      </c>
      <c r="BR47" t="s">
        <v>84</v>
      </c>
      <c r="BS47" t="s">
        <v>84</v>
      </c>
      <c r="BT47" t="s">
        <v>84</v>
      </c>
      <c r="BU47" t="s">
        <v>84</v>
      </c>
      <c r="BV47" t="s">
        <v>84</v>
      </c>
      <c r="BW47" t="s">
        <v>84</v>
      </c>
      <c r="BX47" t="s">
        <v>84</v>
      </c>
      <c r="BY47" t="s">
        <v>84</v>
      </c>
      <c r="BZ47" t="s">
        <v>84</v>
      </c>
      <c r="CA47" t="s">
        <v>84</v>
      </c>
      <c r="CB47" t="s">
        <v>84</v>
      </c>
      <c r="CC47" t="s">
        <v>84</v>
      </c>
      <c r="CD47" t="s">
        <v>84</v>
      </c>
      <c r="CE47" t="s">
        <v>84</v>
      </c>
      <c r="CF47" t="s">
        <v>84</v>
      </c>
      <c r="CG47">
        <f t="shared" si="2"/>
        <v>0</v>
      </c>
      <c r="CH47">
        <f t="shared" si="2"/>
        <v>1</v>
      </c>
      <c r="CI47">
        <f t="shared" si="4"/>
        <v>0</v>
      </c>
      <c r="CJ47">
        <f t="shared" si="5"/>
        <v>0</v>
      </c>
      <c r="CK47">
        <f t="shared" si="6"/>
        <v>0</v>
      </c>
      <c r="CL47">
        <f t="shared" si="7"/>
        <v>0</v>
      </c>
      <c r="CM47">
        <f t="shared" si="8"/>
        <v>0</v>
      </c>
      <c r="CN47">
        <f t="shared" si="9"/>
        <v>0</v>
      </c>
      <c r="CO47">
        <f t="shared" si="10"/>
        <v>0</v>
      </c>
      <c r="CP47">
        <f t="shared" si="11"/>
        <v>0</v>
      </c>
      <c r="CQ47">
        <f t="shared" si="12"/>
        <v>0</v>
      </c>
      <c r="CR47">
        <f t="shared" si="13"/>
        <v>0</v>
      </c>
      <c r="CS47">
        <f t="shared" si="14"/>
        <v>0</v>
      </c>
      <c r="CT47">
        <f t="shared" si="15"/>
        <v>0</v>
      </c>
      <c r="CU47">
        <f t="shared" si="16"/>
        <v>0</v>
      </c>
      <c r="CV47">
        <f t="shared" si="17"/>
        <v>0</v>
      </c>
      <c r="CW47">
        <f t="shared" si="18"/>
        <v>0</v>
      </c>
      <c r="CX47">
        <f t="shared" si="19"/>
        <v>0</v>
      </c>
      <c r="CY47">
        <f t="shared" si="20"/>
        <v>0</v>
      </c>
      <c r="CZ47">
        <f t="shared" si="21"/>
        <v>0</v>
      </c>
      <c r="DA47">
        <f t="shared" si="22"/>
        <v>0</v>
      </c>
      <c r="DB47">
        <f t="shared" si="23"/>
        <v>0</v>
      </c>
      <c r="DC47">
        <f t="shared" si="24"/>
        <v>0</v>
      </c>
      <c r="DD47">
        <f t="shared" si="25"/>
        <v>0</v>
      </c>
      <c r="DE47">
        <f t="shared" si="26"/>
        <v>0</v>
      </c>
      <c r="DF47">
        <f t="shared" si="27"/>
        <v>0</v>
      </c>
      <c r="DG47">
        <f t="shared" si="28"/>
        <v>0</v>
      </c>
      <c r="DH47">
        <f t="shared" si="29"/>
        <v>0</v>
      </c>
      <c r="DI47">
        <f t="shared" si="30"/>
        <v>0</v>
      </c>
      <c r="DJ47">
        <f t="shared" si="31"/>
        <v>0</v>
      </c>
      <c r="DK47">
        <f t="shared" si="32"/>
        <v>0</v>
      </c>
      <c r="DL47">
        <f t="shared" si="33"/>
        <v>0</v>
      </c>
      <c r="DM47">
        <f t="shared" si="34"/>
        <v>0</v>
      </c>
      <c r="DN47">
        <f t="shared" si="35"/>
        <v>0</v>
      </c>
      <c r="DO47">
        <f t="shared" si="36"/>
        <v>0</v>
      </c>
      <c r="DP47">
        <f t="shared" si="37"/>
        <v>0</v>
      </c>
      <c r="DQ47">
        <f t="shared" si="38"/>
        <v>0</v>
      </c>
      <c r="DR47">
        <f t="shared" si="39"/>
        <v>0</v>
      </c>
      <c r="DS47">
        <f t="shared" si="40"/>
        <v>0</v>
      </c>
      <c r="DT47">
        <f t="shared" si="41"/>
        <v>0</v>
      </c>
      <c r="DU47">
        <f t="shared" si="42"/>
        <v>0</v>
      </c>
      <c r="DV47">
        <f t="shared" si="43"/>
        <v>0</v>
      </c>
      <c r="DW47">
        <f t="shared" si="44"/>
        <v>0</v>
      </c>
      <c r="DX47">
        <f t="shared" si="45"/>
        <v>0</v>
      </c>
      <c r="DY47">
        <f t="shared" si="46"/>
        <v>0</v>
      </c>
      <c r="DZ47">
        <f t="shared" si="47"/>
        <v>0</v>
      </c>
      <c r="EA47">
        <f t="shared" si="48"/>
        <v>0</v>
      </c>
      <c r="EB47">
        <f t="shared" si="49"/>
        <v>0</v>
      </c>
      <c r="EC47">
        <f t="shared" si="50"/>
        <v>0</v>
      </c>
      <c r="ED47">
        <f t="shared" si="51"/>
        <v>0</v>
      </c>
      <c r="EE47">
        <f t="shared" si="52"/>
        <v>0</v>
      </c>
      <c r="EF47">
        <f t="shared" si="53"/>
        <v>0</v>
      </c>
      <c r="EG47">
        <f t="shared" si="54"/>
        <v>0</v>
      </c>
      <c r="EH47">
        <f t="shared" si="55"/>
        <v>0</v>
      </c>
      <c r="EI47">
        <f t="shared" si="56"/>
        <v>0</v>
      </c>
      <c r="EJ47">
        <f t="shared" si="57"/>
        <v>0</v>
      </c>
      <c r="EK47">
        <f t="shared" si="58"/>
        <v>0</v>
      </c>
      <c r="EL47">
        <f t="shared" si="59"/>
        <v>0</v>
      </c>
      <c r="EM47">
        <f t="shared" si="60"/>
        <v>0</v>
      </c>
      <c r="EN47">
        <f t="shared" si="61"/>
        <v>0</v>
      </c>
      <c r="EO47">
        <f t="shared" si="62"/>
        <v>0</v>
      </c>
      <c r="EP47">
        <f t="shared" si="63"/>
        <v>0</v>
      </c>
      <c r="EQ47">
        <f t="shared" si="64"/>
        <v>0</v>
      </c>
      <c r="ER47">
        <f t="shared" si="65"/>
        <v>0</v>
      </c>
      <c r="ES47">
        <f t="shared" si="66"/>
        <v>0</v>
      </c>
      <c r="ET47">
        <f t="shared" si="3"/>
        <v>0</v>
      </c>
      <c r="EU47">
        <f t="shared" si="67"/>
        <v>0</v>
      </c>
      <c r="EV47">
        <f t="shared" si="68"/>
        <v>0</v>
      </c>
      <c r="EW47">
        <f t="shared" si="69"/>
        <v>0</v>
      </c>
      <c r="EX47">
        <f t="shared" si="70"/>
        <v>0</v>
      </c>
      <c r="EY47">
        <f t="shared" si="71"/>
        <v>0</v>
      </c>
      <c r="EZ47">
        <f t="shared" si="72"/>
        <v>0</v>
      </c>
      <c r="FA47">
        <f t="shared" si="73"/>
        <v>0</v>
      </c>
      <c r="FB47">
        <f t="shared" si="74"/>
        <v>0</v>
      </c>
      <c r="FC47">
        <f t="shared" si="75"/>
        <v>0</v>
      </c>
      <c r="FD47">
        <f t="shared" si="76"/>
        <v>0</v>
      </c>
      <c r="FE47">
        <f t="shared" si="77"/>
        <v>0</v>
      </c>
      <c r="FF47">
        <f t="shared" si="78"/>
        <v>0</v>
      </c>
      <c r="FG47">
        <f t="shared" si="79"/>
        <v>0</v>
      </c>
      <c r="FH47">
        <f t="shared" si="80"/>
        <v>0</v>
      </c>
      <c r="FI47">
        <f t="shared" si="81"/>
        <v>0</v>
      </c>
      <c r="FJ47">
        <f t="shared" si="82"/>
        <v>0</v>
      </c>
      <c r="FK47">
        <f t="shared" si="83"/>
        <v>0</v>
      </c>
      <c r="FL47">
        <f t="shared" si="84"/>
        <v>0</v>
      </c>
    </row>
    <row r="48" spans="1:168" hidden="1" x14ac:dyDescent="0.25">
      <c r="A48" t="s">
        <v>84</v>
      </c>
      <c r="B48" t="s">
        <v>85</v>
      </c>
      <c r="C48" t="s">
        <v>85</v>
      </c>
      <c r="D48" t="s">
        <v>84</v>
      </c>
      <c r="E48" t="s">
        <v>85</v>
      </c>
      <c r="F48" t="s">
        <v>84</v>
      </c>
      <c r="G48" t="s">
        <v>85</v>
      </c>
      <c r="H48" t="s">
        <v>84</v>
      </c>
      <c r="I48" t="s">
        <v>84</v>
      </c>
      <c r="J48" t="s">
        <v>84</v>
      </c>
      <c r="K48" t="s">
        <v>84</v>
      </c>
      <c r="L48" t="s">
        <v>84</v>
      </c>
      <c r="M48" t="s">
        <v>84</v>
      </c>
      <c r="N48" t="s">
        <v>84</v>
      </c>
      <c r="O48" t="s">
        <v>84</v>
      </c>
      <c r="P48" t="s">
        <v>84</v>
      </c>
      <c r="Q48" t="s">
        <v>84</v>
      </c>
      <c r="R48" t="s">
        <v>84</v>
      </c>
      <c r="S48" t="s">
        <v>84</v>
      </c>
      <c r="T48" t="s">
        <v>84</v>
      </c>
      <c r="U48" t="s">
        <v>84</v>
      </c>
      <c r="V48" t="s">
        <v>84</v>
      </c>
      <c r="W48" t="s">
        <v>84</v>
      </c>
      <c r="X48" t="s">
        <v>84</v>
      </c>
      <c r="Y48" t="s">
        <v>84</v>
      </c>
      <c r="Z48" t="s">
        <v>84</v>
      </c>
      <c r="AA48" t="s">
        <v>84</v>
      </c>
      <c r="AB48" t="s">
        <v>84</v>
      </c>
      <c r="AC48" t="s">
        <v>84</v>
      </c>
      <c r="AD48" t="s">
        <v>84</v>
      </c>
      <c r="AE48" t="s">
        <v>84</v>
      </c>
      <c r="AF48" t="s">
        <v>84</v>
      </c>
      <c r="AG48" t="s">
        <v>84</v>
      </c>
      <c r="AH48" t="s">
        <v>84</v>
      </c>
      <c r="AI48" t="s">
        <v>84</v>
      </c>
      <c r="AJ48" t="s">
        <v>84</v>
      </c>
      <c r="AK48" t="s">
        <v>84</v>
      </c>
      <c r="AL48" t="s">
        <v>84</v>
      </c>
      <c r="AM48" t="s">
        <v>84</v>
      </c>
      <c r="AN48" t="s">
        <v>84</v>
      </c>
      <c r="AO48" t="s">
        <v>84</v>
      </c>
      <c r="AP48" t="s">
        <v>84</v>
      </c>
      <c r="AQ48" t="s">
        <v>84</v>
      </c>
      <c r="AR48" t="s">
        <v>84</v>
      </c>
      <c r="AS48" t="s">
        <v>84</v>
      </c>
      <c r="AT48" t="s">
        <v>84</v>
      </c>
      <c r="AU48" t="s">
        <v>84</v>
      </c>
      <c r="AV48" t="s">
        <v>84</v>
      </c>
      <c r="AW48" t="s">
        <v>84</v>
      </c>
      <c r="AX48" t="s">
        <v>84</v>
      </c>
      <c r="AY48" t="s">
        <v>84</v>
      </c>
      <c r="AZ48" t="s">
        <v>84</v>
      </c>
      <c r="BA48" t="s">
        <v>84</v>
      </c>
      <c r="BB48" t="s">
        <v>84</v>
      </c>
      <c r="BC48" t="s">
        <v>84</v>
      </c>
      <c r="BD48" t="s">
        <v>84</v>
      </c>
      <c r="BE48" t="s">
        <v>84</v>
      </c>
      <c r="BF48" t="s">
        <v>84</v>
      </c>
      <c r="BG48" t="s">
        <v>84</v>
      </c>
      <c r="BH48" t="s">
        <v>84</v>
      </c>
      <c r="BI48" t="s">
        <v>84</v>
      </c>
      <c r="BJ48" t="s">
        <v>84</v>
      </c>
      <c r="BK48" t="s">
        <v>84</v>
      </c>
      <c r="BL48" t="s">
        <v>84</v>
      </c>
      <c r="BM48" t="s">
        <v>84</v>
      </c>
      <c r="BN48" t="s">
        <v>84</v>
      </c>
      <c r="BO48" t="s">
        <v>84</v>
      </c>
      <c r="BP48" t="s">
        <v>84</v>
      </c>
      <c r="BQ48" t="s">
        <v>84</v>
      </c>
      <c r="BR48" t="s">
        <v>84</v>
      </c>
      <c r="BS48" t="s">
        <v>84</v>
      </c>
      <c r="BT48" t="s">
        <v>84</v>
      </c>
      <c r="BU48" t="s">
        <v>84</v>
      </c>
      <c r="BV48" t="s">
        <v>84</v>
      </c>
      <c r="BW48" t="s">
        <v>84</v>
      </c>
      <c r="BX48" t="s">
        <v>84</v>
      </c>
      <c r="BY48" t="s">
        <v>84</v>
      </c>
      <c r="BZ48" t="s">
        <v>84</v>
      </c>
      <c r="CA48" t="s">
        <v>84</v>
      </c>
      <c r="CB48" t="s">
        <v>84</v>
      </c>
      <c r="CC48" t="s">
        <v>84</v>
      </c>
      <c r="CD48" t="s">
        <v>84</v>
      </c>
      <c r="CE48" t="s">
        <v>84</v>
      </c>
      <c r="CF48" t="s">
        <v>84</v>
      </c>
      <c r="CG48">
        <f t="shared" si="2"/>
        <v>0</v>
      </c>
      <c r="CH48">
        <f t="shared" si="2"/>
        <v>1</v>
      </c>
      <c r="CI48">
        <f t="shared" si="4"/>
        <v>1</v>
      </c>
      <c r="CJ48">
        <f t="shared" si="5"/>
        <v>0</v>
      </c>
      <c r="CK48">
        <f t="shared" si="6"/>
        <v>1</v>
      </c>
      <c r="CL48">
        <f t="shared" si="7"/>
        <v>0</v>
      </c>
      <c r="CM48">
        <f t="shared" si="8"/>
        <v>1</v>
      </c>
      <c r="CN48">
        <f t="shared" si="9"/>
        <v>0</v>
      </c>
      <c r="CO48">
        <f t="shared" si="10"/>
        <v>0</v>
      </c>
      <c r="CP48">
        <f t="shared" si="11"/>
        <v>0</v>
      </c>
      <c r="CQ48">
        <f t="shared" si="12"/>
        <v>0</v>
      </c>
      <c r="CR48">
        <f t="shared" si="13"/>
        <v>0</v>
      </c>
      <c r="CS48">
        <f t="shared" si="14"/>
        <v>0</v>
      </c>
      <c r="CT48">
        <f t="shared" si="15"/>
        <v>0</v>
      </c>
      <c r="CU48">
        <f t="shared" si="16"/>
        <v>0</v>
      </c>
      <c r="CV48">
        <f t="shared" si="17"/>
        <v>0</v>
      </c>
      <c r="CW48">
        <f t="shared" si="18"/>
        <v>0</v>
      </c>
      <c r="CX48">
        <f t="shared" si="19"/>
        <v>0</v>
      </c>
      <c r="CY48">
        <f t="shared" si="20"/>
        <v>0</v>
      </c>
      <c r="CZ48">
        <f t="shared" si="21"/>
        <v>0</v>
      </c>
      <c r="DA48">
        <f t="shared" si="22"/>
        <v>0</v>
      </c>
      <c r="DB48">
        <f t="shared" si="23"/>
        <v>0</v>
      </c>
      <c r="DC48">
        <f t="shared" si="24"/>
        <v>0</v>
      </c>
      <c r="DD48">
        <f t="shared" si="25"/>
        <v>0</v>
      </c>
      <c r="DE48">
        <f t="shared" si="26"/>
        <v>0</v>
      </c>
      <c r="DF48">
        <f t="shared" si="27"/>
        <v>0</v>
      </c>
      <c r="DG48">
        <f t="shared" si="28"/>
        <v>0</v>
      </c>
      <c r="DH48">
        <f t="shared" si="29"/>
        <v>0</v>
      </c>
      <c r="DI48">
        <f t="shared" si="30"/>
        <v>0</v>
      </c>
      <c r="DJ48">
        <f t="shared" si="31"/>
        <v>0</v>
      </c>
      <c r="DK48">
        <f t="shared" si="32"/>
        <v>0</v>
      </c>
      <c r="DL48">
        <f t="shared" si="33"/>
        <v>0</v>
      </c>
      <c r="DM48">
        <f t="shared" si="34"/>
        <v>0</v>
      </c>
      <c r="DN48">
        <f t="shared" si="35"/>
        <v>0</v>
      </c>
      <c r="DO48">
        <f t="shared" si="36"/>
        <v>0</v>
      </c>
      <c r="DP48">
        <f t="shared" si="37"/>
        <v>0</v>
      </c>
      <c r="DQ48">
        <f t="shared" si="38"/>
        <v>0</v>
      </c>
      <c r="DR48">
        <f t="shared" si="39"/>
        <v>0</v>
      </c>
      <c r="DS48">
        <f t="shared" si="40"/>
        <v>0</v>
      </c>
      <c r="DT48">
        <f t="shared" si="41"/>
        <v>0</v>
      </c>
      <c r="DU48">
        <f t="shared" si="42"/>
        <v>0</v>
      </c>
      <c r="DV48">
        <f t="shared" si="43"/>
        <v>0</v>
      </c>
      <c r="DW48">
        <f t="shared" si="44"/>
        <v>0</v>
      </c>
      <c r="DX48">
        <f t="shared" si="45"/>
        <v>0</v>
      </c>
      <c r="DY48">
        <f t="shared" si="46"/>
        <v>0</v>
      </c>
      <c r="DZ48">
        <f t="shared" si="47"/>
        <v>0</v>
      </c>
      <c r="EA48">
        <f t="shared" si="48"/>
        <v>0</v>
      </c>
      <c r="EB48">
        <f t="shared" si="49"/>
        <v>0</v>
      </c>
      <c r="EC48">
        <f t="shared" si="50"/>
        <v>0</v>
      </c>
      <c r="ED48">
        <f t="shared" si="51"/>
        <v>0</v>
      </c>
      <c r="EE48">
        <f t="shared" si="52"/>
        <v>0</v>
      </c>
      <c r="EF48">
        <f t="shared" si="53"/>
        <v>0</v>
      </c>
      <c r="EG48">
        <f t="shared" si="54"/>
        <v>0</v>
      </c>
      <c r="EH48">
        <f t="shared" si="55"/>
        <v>0</v>
      </c>
      <c r="EI48">
        <f t="shared" si="56"/>
        <v>0</v>
      </c>
      <c r="EJ48">
        <f t="shared" si="57"/>
        <v>0</v>
      </c>
      <c r="EK48">
        <f t="shared" si="58"/>
        <v>0</v>
      </c>
      <c r="EL48">
        <f t="shared" si="59"/>
        <v>0</v>
      </c>
      <c r="EM48">
        <f t="shared" si="60"/>
        <v>0</v>
      </c>
      <c r="EN48">
        <f t="shared" si="61"/>
        <v>0</v>
      </c>
      <c r="EO48">
        <f t="shared" si="62"/>
        <v>0</v>
      </c>
      <c r="EP48">
        <f t="shared" si="63"/>
        <v>0</v>
      </c>
      <c r="EQ48">
        <f t="shared" si="64"/>
        <v>0</v>
      </c>
      <c r="ER48">
        <f t="shared" si="65"/>
        <v>0</v>
      </c>
      <c r="ES48">
        <f t="shared" si="66"/>
        <v>0</v>
      </c>
      <c r="ET48">
        <f t="shared" si="3"/>
        <v>0</v>
      </c>
      <c r="EU48">
        <f t="shared" si="67"/>
        <v>0</v>
      </c>
      <c r="EV48">
        <f t="shared" si="68"/>
        <v>0</v>
      </c>
      <c r="EW48">
        <f t="shared" si="69"/>
        <v>0</v>
      </c>
      <c r="EX48">
        <f t="shared" si="70"/>
        <v>0</v>
      </c>
      <c r="EY48">
        <f t="shared" si="71"/>
        <v>0</v>
      </c>
      <c r="EZ48">
        <f t="shared" si="72"/>
        <v>0</v>
      </c>
      <c r="FA48">
        <f t="shared" si="73"/>
        <v>0</v>
      </c>
      <c r="FB48">
        <f t="shared" si="74"/>
        <v>0</v>
      </c>
      <c r="FC48">
        <f t="shared" si="75"/>
        <v>0</v>
      </c>
      <c r="FD48">
        <f t="shared" si="76"/>
        <v>0</v>
      </c>
      <c r="FE48">
        <f t="shared" si="77"/>
        <v>0</v>
      </c>
      <c r="FF48">
        <f t="shared" si="78"/>
        <v>0</v>
      </c>
      <c r="FG48">
        <f t="shared" si="79"/>
        <v>0</v>
      </c>
      <c r="FH48">
        <f t="shared" si="80"/>
        <v>0</v>
      </c>
      <c r="FI48">
        <f t="shared" si="81"/>
        <v>0</v>
      </c>
      <c r="FJ48">
        <f t="shared" si="82"/>
        <v>0</v>
      </c>
      <c r="FK48">
        <f t="shared" si="83"/>
        <v>0</v>
      </c>
      <c r="FL48">
        <f t="shared" si="84"/>
        <v>0</v>
      </c>
    </row>
    <row r="49" spans="1:168" hidden="1" x14ac:dyDescent="0.25">
      <c r="A49" t="s">
        <v>84</v>
      </c>
      <c r="B49" t="s">
        <v>84</v>
      </c>
      <c r="C49" t="s">
        <v>84</v>
      </c>
      <c r="D49" t="s">
        <v>84</v>
      </c>
      <c r="E49" t="s">
        <v>84</v>
      </c>
      <c r="F49" t="s">
        <v>84</v>
      </c>
      <c r="G49" t="s">
        <v>84</v>
      </c>
      <c r="H49" t="s">
        <v>84</v>
      </c>
      <c r="I49" t="s">
        <v>84</v>
      </c>
      <c r="J49" t="s">
        <v>84</v>
      </c>
      <c r="K49" t="s">
        <v>84</v>
      </c>
      <c r="L49" t="s">
        <v>84</v>
      </c>
      <c r="M49" t="s">
        <v>84</v>
      </c>
      <c r="N49" t="s">
        <v>84</v>
      </c>
      <c r="O49" t="s">
        <v>84</v>
      </c>
      <c r="P49" t="s">
        <v>84</v>
      </c>
      <c r="Q49" t="s">
        <v>84</v>
      </c>
      <c r="R49" t="s">
        <v>84</v>
      </c>
      <c r="S49" t="s">
        <v>84</v>
      </c>
      <c r="T49" t="s">
        <v>84</v>
      </c>
      <c r="U49" t="s">
        <v>84</v>
      </c>
      <c r="V49" t="s">
        <v>84</v>
      </c>
      <c r="W49" t="s">
        <v>84</v>
      </c>
      <c r="X49" t="s">
        <v>84</v>
      </c>
      <c r="Y49" t="s">
        <v>84</v>
      </c>
      <c r="Z49" t="s">
        <v>84</v>
      </c>
      <c r="AA49" t="s">
        <v>84</v>
      </c>
      <c r="AB49" t="s">
        <v>84</v>
      </c>
      <c r="AC49" t="s">
        <v>84</v>
      </c>
      <c r="AD49" t="s">
        <v>84</v>
      </c>
      <c r="AE49" t="s">
        <v>84</v>
      </c>
      <c r="AF49" t="s">
        <v>84</v>
      </c>
      <c r="AG49" t="s">
        <v>84</v>
      </c>
      <c r="AH49" t="s">
        <v>84</v>
      </c>
      <c r="AI49" t="s">
        <v>84</v>
      </c>
      <c r="AJ49" t="s">
        <v>84</v>
      </c>
      <c r="AK49" t="s">
        <v>84</v>
      </c>
      <c r="AL49" t="s">
        <v>84</v>
      </c>
      <c r="AM49" t="s">
        <v>84</v>
      </c>
      <c r="AN49" t="s">
        <v>84</v>
      </c>
      <c r="AO49" t="s">
        <v>84</v>
      </c>
      <c r="AP49" t="s">
        <v>84</v>
      </c>
      <c r="AQ49" t="s">
        <v>84</v>
      </c>
      <c r="AR49" t="s">
        <v>84</v>
      </c>
      <c r="AS49" t="s">
        <v>84</v>
      </c>
      <c r="AT49" t="s">
        <v>84</v>
      </c>
      <c r="AU49" t="s">
        <v>84</v>
      </c>
      <c r="AV49" t="s">
        <v>84</v>
      </c>
      <c r="AW49" t="s">
        <v>84</v>
      </c>
      <c r="AX49" t="s">
        <v>84</v>
      </c>
      <c r="AY49" t="s">
        <v>84</v>
      </c>
      <c r="AZ49" t="s">
        <v>84</v>
      </c>
      <c r="BA49" t="s">
        <v>84</v>
      </c>
      <c r="BB49" t="s">
        <v>84</v>
      </c>
      <c r="BC49" t="s">
        <v>84</v>
      </c>
      <c r="BD49" t="s">
        <v>84</v>
      </c>
      <c r="BE49" t="s">
        <v>84</v>
      </c>
      <c r="BF49" t="s">
        <v>84</v>
      </c>
      <c r="BG49" t="s">
        <v>84</v>
      </c>
      <c r="BH49" t="s">
        <v>84</v>
      </c>
      <c r="BI49" t="s">
        <v>84</v>
      </c>
      <c r="BJ49" t="s">
        <v>84</v>
      </c>
      <c r="BK49" t="s">
        <v>84</v>
      </c>
      <c r="BL49" t="s">
        <v>84</v>
      </c>
      <c r="BM49" t="s">
        <v>84</v>
      </c>
      <c r="BN49" t="s">
        <v>84</v>
      </c>
      <c r="BO49" t="s">
        <v>84</v>
      </c>
      <c r="BP49" t="s">
        <v>84</v>
      </c>
      <c r="BQ49" t="s">
        <v>84</v>
      </c>
      <c r="BR49" t="s">
        <v>84</v>
      </c>
      <c r="BS49" t="s">
        <v>84</v>
      </c>
      <c r="BT49" t="s">
        <v>84</v>
      </c>
      <c r="BU49" t="s">
        <v>84</v>
      </c>
      <c r="BV49" t="s">
        <v>84</v>
      </c>
      <c r="BW49" t="s">
        <v>84</v>
      </c>
      <c r="BX49" t="s">
        <v>84</v>
      </c>
      <c r="BY49" t="s">
        <v>84</v>
      </c>
      <c r="BZ49" t="s">
        <v>84</v>
      </c>
      <c r="CA49" t="s">
        <v>84</v>
      </c>
      <c r="CB49" t="s">
        <v>84</v>
      </c>
      <c r="CC49" t="s">
        <v>84</v>
      </c>
      <c r="CD49" t="s">
        <v>84</v>
      </c>
      <c r="CE49" t="s">
        <v>84</v>
      </c>
      <c r="CF49" t="s">
        <v>84</v>
      </c>
      <c r="CG49">
        <f t="shared" si="2"/>
        <v>0</v>
      </c>
      <c r="CH49">
        <f t="shared" si="2"/>
        <v>0</v>
      </c>
      <c r="CI49">
        <f t="shared" si="4"/>
        <v>0</v>
      </c>
      <c r="CJ49">
        <f t="shared" si="5"/>
        <v>0</v>
      </c>
      <c r="CK49">
        <f t="shared" si="6"/>
        <v>0</v>
      </c>
      <c r="CL49">
        <f t="shared" si="7"/>
        <v>0</v>
      </c>
      <c r="CM49">
        <f t="shared" si="8"/>
        <v>0</v>
      </c>
      <c r="CN49">
        <f t="shared" si="9"/>
        <v>0</v>
      </c>
      <c r="CO49">
        <f t="shared" si="10"/>
        <v>0</v>
      </c>
      <c r="CP49">
        <f t="shared" si="11"/>
        <v>0</v>
      </c>
      <c r="CQ49">
        <f t="shared" si="12"/>
        <v>0</v>
      </c>
      <c r="CR49">
        <f t="shared" si="13"/>
        <v>0</v>
      </c>
      <c r="CS49">
        <f t="shared" si="14"/>
        <v>0</v>
      </c>
      <c r="CT49">
        <f t="shared" si="15"/>
        <v>0</v>
      </c>
      <c r="CU49">
        <f t="shared" si="16"/>
        <v>0</v>
      </c>
      <c r="CV49">
        <f t="shared" si="17"/>
        <v>0</v>
      </c>
      <c r="CW49">
        <f t="shared" si="18"/>
        <v>0</v>
      </c>
      <c r="CX49">
        <f t="shared" si="19"/>
        <v>0</v>
      </c>
      <c r="CY49">
        <f t="shared" si="20"/>
        <v>0</v>
      </c>
      <c r="CZ49">
        <f t="shared" si="21"/>
        <v>0</v>
      </c>
      <c r="DA49">
        <f t="shared" si="22"/>
        <v>0</v>
      </c>
      <c r="DB49">
        <f t="shared" si="23"/>
        <v>0</v>
      </c>
      <c r="DC49">
        <f t="shared" si="24"/>
        <v>0</v>
      </c>
      <c r="DD49">
        <f t="shared" si="25"/>
        <v>0</v>
      </c>
      <c r="DE49">
        <f t="shared" si="26"/>
        <v>0</v>
      </c>
      <c r="DF49">
        <f t="shared" si="27"/>
        <v>0</v>
      </c>
      <c r="DG49">
        <f t="shared" si="28"/>
        <v>0</v>
      </c>
      <c r="DH49">
        <f t="shared" si="29"/>
        <v>0</v>
      </c>
      <c r="DI49">
        <f t="shared" si="30"/>
        <v>0</v>
      </c>
      <c r="DJ49">
        <f t="shared" si="31"/>
        <v>0</v>
      </c>
      <c r="DK49">
        <f t="shared" si="32"/>
        <v>0</v>
      </c>
      <c r="DL49">
        <f t="shared" si="33"/>
        <v>0</v>
      </c>
      <c r="DM49">
        <f t="shared" si="34"/>
        <v>0</v>
      </c>
      <c r="DN49">
        <f t="shared" si="35"/>
        <v>0</v>
      </c>
      <c r="DO49">
        <f t="shared" si="36"/>
        <v>0</v>
      </c>
      <c r="DP49">
        <f t="shared" si="37"/>
        <v>0</v>
      </c>
      <c r="DQ49">
        <f t="shared" si="38"/>
        <v>0</v>
      </c>
      <c r="DR49">
        <f t="shared" si="39"/>
        <v>0</v>
      </c>
      <c r="DS49">
        <f t="shared" si="40"/>
        <v>0</v>
      </c>
      <c r="DT49">
        <f t="shared" si="41"/>
        <v>0</v>
      </c>
      <c r="DU49">
        <f t="shared" si="42"/>
        <v>0</v>
      </c>
      <c r="DV49">
        <f t="shared" si="43"/>
        <v>0</v>
      </c>
      <c r="DW49">
        <f t="shared" si="44"/>
        <v>0</v>
      </c>
      <c r="DX49">
        <f t="shared" si="45"/>
        <v>0</v>
      </c>
      <c r="DY49">
        <f t="shared" si="46"/>
        <v>0</v>
      </c>
      <c r="DZ49">
        <f t="shared" si="47"/>
        <v>0</v>
      </c>
      <c r="EA49">
        <f t="shared" si="48"/>
        <v>0</v>
      </c>
      <c r="EB49">
        <f t="shared" si="49"/>
        <v>0</v>
      </c>
      <c r="EC49">
        <f t="shared" si="50"/>
        <v>0</v>
      </c>
      <c r="ED49">
        <f t="shared" si="51"/>
        <v>0</v>
      </c>
      <c r="EE49">
        <f t="shared" si="52"/>
        <v>0</v>
      </c>
      <c r="EF49">
        <f t="shared" si="53"/>
        <v>0</v>
      </c>
      <c r="EG49">
        <f t="shared" si="54"/>
        <v>0</v>
      </c>
      <c r="EH49">
        <f t="shared" si="55"/>
        <v>0</v>
      </c>
      <c r="EI49">
        <f t="shared" si="56"/>
        <v>0</v>
      </c>
      <c r="EJ49">
        <f t="shared" si="57"/>
        <v>0</v>
      </c>
      <c r="EK49">
        <f t="shared" si="58"/>
        <v>0</v>
      </c>
      <c r="EL49">
        <f t="shared" si="59"/>
        <v>0</v>
      </c>
      <c r="EM49">
        <f t="shared" si="60"/>
        <v>0</v>
      </c>
      <c r="EN49">
        <f t="shared" si="61"/>
        <v>0</v>
      </c>
      <c r="EO49">
        <f t="shared" si="62"/>
        <v>0</v>
      </c>
      <c r="EP49">
        <f t="shared" si="63"/>
        <v>0</v>
      </c>
      <c r="EQ49">
        <f t="shared" si="64"/>
        <v>0</v>
      </c>
      <c r="ER49">
        <f t="shared" si="65"/>
        <v>0</v>
      </c>
      <c r="ES49">
        <f t="shared" si="66"/>
        <v>0</v>
      </c>
      <c r="ET49">
        <f t="shared" si="3"/>
        <v>0</v>
      </c>
      <c r="EU49">
        <f t="shared" si="67"/>
        <v>0</v>
      </c>
      <c r="EV49">
        <f t="shared" si="68"/>
        <v>0</v>
      </c>
      <c r="EW49">
        <f t="shared" si="69"/>
        <v>0</v>
      </c>
      <c r="EX49">
        <f t="shared" si="70"/>
        <v>0</v>
      </c>
      <c r="EY49">
        <f t="shared" si="71"/>
        <v>0</v>
      </c>
      <c r="EZ49">
        <f t="shared" si="72"/>
        <v>0</v>
      </c>
      <c r="FA49">
        <f t="shared" si="73"/>
        <v>0</v>
      </c>
      <c r="FB49">
        <f t="shared" si="74"/>
        <v>0</v>
      </c>
      <c r="FC49">
        <f t="shared" si="75"/>
        <v>0</v>
      </c>
      <c r="FD49">
        <f t="shared" si="76"/>
        <v>0</v>
      </c>
      <c r="FE49">
        <f t="shared" si="77"/>
        <v>0</v>
      </c>
      <c r="FF49">
        <f t="shared" si="78"/>
        <v>0</v>
      </c>
      <c r="FG49">
        <f t="shared" si="79"/>
        <v>0</v>
      </c>
      <c r="FH49">
        <f t="shared" si="80"/>
        <v>0</v>
      </c>
      <c r="FI49">
        <f t="shared" si="81"/>
        <v>0</v>
      </c>
      <c r="FJ49">
        <f t="shared" si="82"/>
        <v>0</v>
      </c>
      <c r="FK49">
        <f t="shared" si="83"/>
        <v>0</v>
      </c>
      <c r="FL49">
        <f t="shared" si="84"/>
        <v>0</v>
      </c>
    </row>
    <row r="50" spans="1:168" hidden="1" x14ac:dyDescent="0.25">
      <c r="A50" t="s">
        <v>84</v>
      </c>
      <c r="B50" t="s">
        <v>84</v>
      </c>
      <c r="C50" t="s">
        <v>85</v>
      </c>
      <c r="D50" t="s">
        <v>85</v>
      </c>
      <c r="E50" t="s">
        <v>85</v>
      </c>
      <c r="F50" t="s">
        <v>84</v>
      </c>
      <c r="G50" t="s">
        <v>84</v>
      </c>
      <c r="H50" t="s">
        <v>84</v>
      </c>
      <c r="I50" t="s">
        <v>84</v>
      </c>
      <c r="J50" t="s">
        <v>84</v>
      </c>
      <c r="K50" t="s">
        <v>84</v>
      </c>
      <c r="L50" t="s">
        <v>84</v>
      </c>
      <c r="M50" t="s">
        <v>84</v>
      </c>
      <c r="N50" t="s">
        <v>84</v>
      </c>
      <c r="O50" t="s">
        <v>84</v>
      </c>
      <c r="P50" t="s">
        <v>84</v>
      </c>
      <c r="Q50" t="s">
        <v>84</v>
      </c>
      <c r="R50" t="s">
        <v>84</v>
      </c>
      <c r="S50" t="s">
        <v>84</v>
      </c>
      <c r="T50" t="s">
        <v>84</v>
      </c>
      <c r="U50" t="s">
        <v>84</v>
      </c>
      <c r="V50" t="s">
        <v>84</v>
      </c>
      <c r="W50" t="s">
        <v>84</v>
      </c>
      <c r="X50" t="s">
        <v>84</v>
      </c>
      <c r="Y50" t="s">
        <v>84</v>
      </c>
      <c r="Z50" t="s">
        <v>84</v>
      </c>
      <c r="AA50" t="s">
        <v>84</v>
      </c>
      <c r="AB50" t="s">
        <v>84</v>
      </c>
      <c r="AC50" t="s">
        <v>84</v>
      </c>
      <c r="AD50" t="s">
        <v>84</v>
      </c>
      <c r="AE50" t="s">
        <v>84</v>
      </c>
      <c r="AF50" t="s">
        <v>84</v>
      </c>
      <c r="AG50" t="s">
        <v>84</v>
      </c>
      <c r="AH50" t="s">
        <v>84</v>
      </c>
      <c r="AI50" t="s">
        <v>84</v>
      </c>
      <c r="AJ50" t="s">
        <v>84</v>
      </c>
      <c r="AK50" t="s">
        <v>84</v>
      </c>
      <c r="AL50" t="s">
        <v>84</v>
      </c>
      <c r="AM50" t="s">
        <v>84</v>
      </c>
      <c r="AN50" t="s">
        <v>84</v>
      </c>
      <c r="AO50" t="s">
        <v>84</v>
      </c>
      <c r="AP50" t="s">
        <v>84</v>
      </c>
      <c r="AQ50" t="s">
        <v>84</v>
      </c>
      <c r="AR50" t="s">
        <v>84</v>
      </c>
      <c r="AS50" t="s">
        <v>84</v>
      </c>
      <c r="AT50" t="s">
        <v>84</v>
      </c>
      <c r="AU50" t="s">
        <v>84</v>
      </c>
      <c r="AV50" t="s">
        <v>84</v>
      </c>
      <c r="AW50" t="s">
        <v>84</v>
      </c>
      <c r="AX50" t="s">
        <v>84</v>
      </c>
      <c r="AY50" t="s">
        <v>84</v>
      </c>
      <c r="AZ50" t="s">
        <v>84</v>
      </c>
      <c r="BA50" t="s">
        <v>84</v>
      </c>
      <c r="BB50" t="s">
        <v>84</v>
      </c>
      <c r="BC50" t="s">
        <v>84</v>
      </c>
      <c r="BD50" t="s">
        <v>84</v>
      </c>
      <c r="BE50" t="s">
        <v>84</v>
      </c>
      <c r="BF50" t="s">
        <v>84</v>
      </c>
      <c r="BG50" t="s">
        <v>84</v>
      </c>
      <c r="BH50" t="s">
        <v>84</v>
      </c>
      <c r="BI50" t="s">
        <v>84</v>
      </c>
      <c r="BJ50" t="s">
        <v>84</v>
      </c>
      <c r="BK50" t="s">
        <v>84</v>
      </c>
      <c r="BL50" t="s">
        <v>84</v>
      </c>
      <c r="BM50" t="s">
        <v>84</v>
      </c>
      <c r="BN50" t="s">
        <v>84</v>
      </c>
      <c r="BO50" t="s">
        <v>84</v>
      </c>
      <c r="BP50" t="s">
        <v>84</v>
      </c>
      <c r="BQ50" t="s">
        <v>84</v>
      </c>
      <c r="BR50" t="s">
        <v>84</v>
      </c>
      <c r="BS50" t="s">
        <v>84</v>
      </c>
      <c r="BT50" t="s">
        <v>84</v>
      </c>
      <c r="BU50" t="s">
        <v>84</v>
      </c>
      <c r="BV50" t="s">
        <v>84</v>
      </c>
      <c r="BW50" t="s">
        <v>84</v>
      </c>
      <c r="BX50" t="s">
        <v>84</v>
      </c>
      <c r="BY50" t="s">
        <v>84</v>
      </c>
      <c r="BZ50" t="s">
        <v>84</v>
      </c>
      <c r="CA50" t="s">
        <v>84</v>
      </c>
      <c r="CB50" t="s">
        <v>84</v>
      </c>
      <c r="CC50" t="s">
        <v>84</v>
      </c>
      <c r="CD50" t="s">
        <v>84</v>
      </c>
      <c r="CE50" t="s">
        <v>84</v>
      </c>
      <c r="CF50" t="s">
        <v>84</v>
      </c>
      <c r="CG50">
        <f t="shared" si="2"/>
        <v>0</v>
      </c>
      <c r="CH50">
        <f t="shared" si="2"/>
        <v>0</v>
      </c>
      <c r="CI50">
        <f t="shared" si="4"/>
        <v>1</v>
      </c>
      <c r="CJ50">
        <f t="shared" si="5"/>
        <v>1</v>
      </c>
      <c r="CK50">
        <f t="shared" si="6"/>
        <v>1</v>
      </c>
      <c r="CL50">
        <f t="shared" si="7"/>
        <v>0</v>
      </c>
      <c r="CM50">
        <f t="shared" si="8"/>
        <v>0</v>
      </c>
      <c r="CN50">
        <f t="shared" si="9"/>
        <v>0</v>
      </c>
      <c r="CO50">
        <f t="shared" si="10"/>
        <v>0</v>
      </c>
      <c r="CP50">
        <f t="shared" si="11"/>
        <v>0</v>
      </c>
      <c r="CQ50">
        <f t="shared" si="12"/>
        <v>0</v>
      </c>
      <c r="CR50">
        <f t="shared" si="13"/>
        <v>0</v>
      </c>
      <c r="CS50">
        <f t="shared" si="14"/>
        <v>0</v>
      </c>
      <c r="CT50">
        <f t="shared" si="15"/>
        <v>0</v>
      </c>
      <c r="CU50">
        <f t="shared" si="16"/>
        <v>0</v>
      </c>
      <c r="CV50">
        <f t="shared" si="17"/>
        <v>0</v>
      </c>
      <c r="CW50">
        <f t="shared" si="18"/>
        <v>0</v>
      </c>
      <c r="CX50">
        <f t="shared" si="19"/>
        <v>0</v>
      </c>
      <c r="CY50">
        <f t="shared" si="20"/>
        <v>0</v>
      </c>
      <c r="CZ50">
        <f t="shared" si="21"/>
        <v>0</v>
      </c>
      <c r="DA50">
        <f t="shared" si="22"/>
        <v>0</v>
      </c>
      <c r="DB50">
        <f t="shared" si="23"/>
        <v>0</v>
      </c>
      <c r="DC50">
        <f t="shared" si="24"/>
        <v>0</v>
      </c>
      <c r="DD50">
        <f t="shared" si="25"/>
        <v>0</v>
      </c>
      <c r="DE50">
        <f t="shared" si="26"/>
        <v>0</v>
      </c>
      <c r="DF50">
        <f t="shared" si="27"/>
        <v>0</v>
      </c>
      <c r="DG50">
        <f t="shared" si="28"/>
        <v>0</v>
      </c>
      <c r="DH50">
        <f t="shared" si="29"/>
        <v>0</v>
      </c>
      <c r="DI50">
        <f t="shared" si="30"/>
        <v>0</v>
      </c>
      <c r="DJ50">
        <f t="shared" si="31"/>
        <v>0</v>
      </c>
      <c r="DK50">
        <f t="shared" si="32"/>
        <v>0</v>
      </c>
      <c r="DL50">
        <f t="shared" si="33"/>
        <v>0</v>
      </c>
      <c r="DM50">
        <f t="shared" si="34"/>
        <v>0</v>
      </c>
      <c r="DN50">
        <f t="shared" si="35"/>
        <v>0</v>
      </c>
      <c r="DO50">
        <f t="shared" si="36"/>
        <v>0</v>
      </c>
      <c r="DP50">
        <f t="shared" si="37"/>
        <v>0</v>
      </c>
      <c r="DQ50">
        <f t="shared" si="38"/>
        <v>0</v>
      </c>
      <c r="DR50">
        <f t="shared" si="39"/>
        <v>0</v>
      </c>
      <c r="DS50">
        <f t="shared" si="40"/>
        <v>0</v>
      </c>
      <c r="DT50">
        <f t="shared" si="41"/>
        <v>0</v>
      </c>
      <c r="DU50">
        <f t="shared" si="42"/>
        <v>0</v>
      </c>
      <c r="DV50">
        <f t="shared" si="43"/>
        <v>0</v>
      </c>
      <c r="DW50">
        <f t="shared" si="44"/>
        <v>0</v>
      </c>
      <c r="DX50">
        <f t="shared" si="45"/>
        <v>0</v>
      </c>
      <c r="DY50">
        <f t="shared" si="46"/>
        <v>0</v>
      </c>
      <c r="DZ50">
        <f t="shared" si="47"/>
        <v>0</v>
      </c>
      <c r="EA50">
        <f t="shared" si="48"/>
        <v>0</v>
      </c>
      <c r="EB50">
        <f t="shared" si="49"/>
        <v>0</v>
      </c>
      <c r="EC50">
        <f t="shared" si="50"/>
        <v>0</v>
      </c>
      <c r="ED50">
        <f t="shared" si="51"/>
        <v>0</v>
      </c>
      <c r="EE50">
        <f t="shared" si="52"/>
        <v>0</v>
      </c>
      <c r="EF50">
        <f t="shared" si="53"/>
        <v>0</v>
      </c>
      <c r="EG50">
        <f t="shared" si="54"/>
        <v>0</v>
      </c>
      <c r="EH50">
        <f t="shared" si="55"/>
        <v>0</v>
      </c>
      <c r="EI50">
        <f t="shared" si="56"/>
        <v>0</v>
      </c>
      <c r="EJ50">
        <f t="shared" si="57"/>
        <v>0</v>
      </c>
      <c r="EK50">
        <f t="shared" si="58"/>
        <v>0</v>
      </c>
      <c r="EL50">
        <f t="shared" si="59"/>
        <v>0</v>
      </c>
      <c r="EM50">
        <f t="shared" si="60"/>
        <v>0</v>
      </c>
      <c r="EN50">
        <f t="shared" si="61"/>
        <v>0</v>
      </c>
      <c r="EO50">
        <f t="shared" si="62"/>
        <v>0</v>
      </c>
      <c r="EP50">
        <f t="shared" si="63"/>
        <v>0</v>
      </c>
      <c r="EQ50">
        <f t="shared" si="64"/>
        <v>0</v>
      </c>
      <c r="ER50">
        <f t="shared" si="65"/>
        <v>0</v>
      </c>
      <c r="ES50">
        <f t="shared" si="66"/>
        <v>0</v>
      </c>
      <c r="ET50">
        <f t="shared" si="3"/>
        <v>0</v>
      </c>
      <c r="EU50">
        <f t="shared" si="67"/>
        <v>0</v>
      </c>
      <c r="EV50">
        <f t="shared" si="68"/>
        <v>0</v>
      </c>
      <c r="EW50">
        <f t="shared" si="69"/>
        <v>0</v>
      </c>
      <c r="EX50">
        <f t="shared" si="70"/>
        <v>0</v>
      </c>
      <c r="EY50">
        <f t="shared" si="71"/>
        <v>0</v>
      </c>
      <c r="EZ50">
        <f t="shared" si="72"/>
        <v>0</v>
      </c>
      <c r="FA50">
        <f t="shared" si="73"/>
        <v>0</v>
      </c>
      <c r="FB50">
        <f t="shared" si="74"/>
        <v>0</v>
      </c>
      <c r="FC50">
        <f t="shared" si="75"/>
        <v>0</v>
      </c>
      <c r="FD50">
        <f t="shared" si="76"/>
        <v>0</v>
      </c>
      <c r="FE50">
        <f t="shared" si="77"/>
        <v>0</v>
      </c>
      <c r="FF50">
        <f t="shared" si="78"/>
        <v>0</v>
      </c>
      <c r="FG50">
        <f t="shared" si="79"/>
        <v>0</v>
      </c>
      <c r="FH50">
        <f t="shared" si="80"/>
        <v>0</v>
      </c>
      <c r="FI50">
        <f t="shared" si="81"/>
        <v>0</v>
      </c>
      <c r="FJ50">
        <f t="shared" si="82"/>
        <v>0</v>
      </c>
      <c r="FK50">
        <f t="shared" si="83"/>
        <v>0</v>
      </c>
      <c r="FL50">
        <f t="shared" si="84"/>
        <v>0</v>
      </c>
    </row>
    <row r="51" spans="1:168" hidden="1" x14ac:dyDescent="0.25">
      <c r="A51" t="s">
        <v>84</v>
      </c>
      <c r="B51" t="s">
        <v>85</v>
      </c>
      <c r="C51" t="s">
        <v>85</v>
      </c>
      <c r="D51" t="s">
        <v>85</v>
      </c>
      <c r="E51" t="s">
        <v>85</v>
      </c>
      <c r="F51" t="s">
        <v>84</v>
      </c>
      <c r="G51" t="s">
        <v>84</v>
      </c>
      <c r="H51" t="s">
        <v>84</v>
      </c>
      <c r="I51" t="s">
        <v>84</v>
      </c>
      <c r="J51" t="s">
        <v>84</v>
      </c>
      <c r="K51" t="s">
        <v>84</v>
      </c>
      <c r="L51" t="s">
        <v>84</v>
      </c>
      <c r="M51" t="s">
        <v>84</v>
      </c>
      <c r="N51" t="s">
        <v>84</v>
      </c>
      <c r="O51" t="s">
        <v>84</v>
      </c>
      <c r="P51" t="s">
        <v>84</v>
      </c>
      <c r="Q51" t="s">
        <v>84</v>
      </c>
      <c r="R51" t="s">
        <v>84</v>
      </c>
      <c r="S51" t="s">
        <v>84</v>
      </c>
      <c r="T51" t="s">
        <v>84</v>
      </c>
      <c r="U51" t="s">
        <v>84</v>
      </c>
      <c r="V51" t="s">
        <v>84</v>
      </c>
      <c r="W51" t="s">
        <v>84</v>
      </c>
      <c r="X51" t="s">
        <v>84</v>
      </c>
      <c r="Y51" t="s">
        <v>84</v>
      </c>
      <c r="Z51" t="s">
        <v>84</v>
      </c>
      <c r="AA51" t="s">
        <v>84</v>
      </c>
      <c r="AB51" t="s">
        <v>84</v>
      </c>
      <c r="AC51" t="s">
        <v>84</v>
      </c>
      <c r="AD51" t="s">
        <v>84</v>
      </c>
      <c r="AE51" t="s">
        <v>84</v>
      </c>
      <c r="AF51" t="s">
        <v>84</v>
      </c>
      <c r="AG51" t="s">
        <v>84</v>
      </c>
      <c r="AH51" t="s">
        <v>84</v>
      </c>
      <c r="AI51" t="s">
        <v>84</v>
      </c>
      <c r="AJ51" t="s">
        <v>84</v>
      </c>
      <c r="AK51" t="s">
        <v>84</v>
      </c>
      <c r="AL51" t="s">
        <v>84</v>
      </c>
      <c r="AM51" t="s">
        <v>84</v>
      </c>
      <c r="AN51" t="s">
        <v>84</v>
      </c>
      <c r="AO51" t="s">
        <v>84</v>
      </c>
      <c r="AP51" t="s">
        <v>84</v>
      </c>
      <c r="AQ51" t="s">
        <v>84</v>
      </c>
      <c r="AR51" t="s">
        <v>84</v>
      </c>
      <c r="AS51" t="s">
        <v>84</v>
      </c>
      <c r="AT51" t="s">
        <v>84</v>
      </c>
      <c r="AU51" t="s">
        <v>84</v>
      </c>
      <c r="AV51" t="s">
        <v>84</v>
      </c>
      <c r="AW51" t="s">
        <v>84</v>
      </c>
      <c r="AX51" t="s">
        <v>84</v>
      </c>
      <c r="AY51" t="s">
        <v>84</v>
      </c>
      <c r="AZ51" t="s">
        <v>84</v>
      </c>
      <c r="BA51" t="s">
        <v>84</v>
      </c>
      <c r="BB51" t="s">
        <v>84</v>
      </c>
      <c r="BC51" t="s">
        <v>84</v>
      </c>
      <c r="BD51" t="s">
        <v>84</v>
      </c>
      <c r="BE51" t="s">
        <v>84</v>
      </c>
      <c r="BF51" t="s">
        <v>84</v>
      </c>
      <c r="BG51" t="s">
        <v>84</v>
      </c>
      <c r="BH51" t="s">
        <v>84</v>
      </c>
      <c r="BI51" t="s">
        <v>84</v>
      </c>
      <c r="BJ51" t="s">
        <v>84</v>
      </c>
      <c r="BK51" t="s">
        <v>84</v>
      </c>
      <c r="BL51" t="s">
        <v>84</v>
      </c>
      <c r="BM51" t="s">
        <v>84</v>
      </c>
      <c r="BN51" t="s">
        <v>84</v>
      </c>
      <c r="BO51" t="s">
        <v>84</v>
      </c>
      <c r="BP51" t="s">
        <v>84</v>
      </c>
      <c r="BQ51" t="s">
        <v>84</v>
      </c>
      <c r="BR51" t="s">
        <v>84</v>
      </c>
      <c r="BS51" t="s">
        <v>84</v>
      </c>
      <c r="BT51" t="s">
        <v>84</v>
      </c>
      <c r="BU51" t="s">
        <v>84</v>
      </c>
      <c r="BV51" t="s">
        <v>84</v>
      </c>
      <c r="BW51" t="s">
        <v>84</v>
      </c>
      <c r="BX51" t="s">
        <v>84</v>
      </c>
      <c r="BY51" t="s">
        <v>84</v>
      </c>
      <c r="BZ51" t="s">
        <v>84</v>
      </c>
      <c r="CA51" t="s">
        <v>84</v>
      </c>
      <c r="CB51" t="s">
        <v>84</v>
      </c>
      <c r="CC51" t="s">
        <v>84</v>
      </c>
      <c r="CD51" t="s">
        <v>84</v>
      </c>
      <c r="CE51" t="s">
        <v>84</v>
      </c>
      <c r="CF51" t="s">
        <v>84</v>
      </c>
      <c r="CG51">
        <f t="shared" si="2"/>
        <v>0</v>
      </c>
      <c r="CH51">
        <f t="shared" si="2"/>
        <v>1</v>
      </c>
      <c r="CI51">
        <f t="shared" si="4"/>
        <v>1</v>
      </c>
      <c r="CJ51">
        <f t="shared" si="5"/>
        <v>1</v>
      </c>
      <c r="CK51">
        <f t="shared" si="6"/>
        <v>1</v>
      </c>
      <c r="CL51">
        <f t="shared" si="7"/>
        <v>0</v>
      </c>
      <c r="CM51">
        <f t="shared" si="8"/>
        <v>0</v>
      </c>
      <c r="CN51">
        <f t="shared" si="9"/>
        <v>0</v>
      </c>
      <c r="CO51">
        <f t="shared" si="10"/>
        <v>0</v>
      </c>
      <c r="CP51">
        <f t="shared" si="11"/>
        <v>0</v>
      </c>
      <c r="CQ51">
        <f t="shared" si="12"/>
        <v>0</v>
      </c>
      <c r="CR51">
        <f t="shared" si="13"/>
        <v>0</v>
      </c>
      <c r="CS51">
        <f t="shared" si="14"/>
        <v>0</v>
      </c>
      <c r="CT51">
        <f t="shared" si="15"/>
        <v>0</v>
      </c>
      <c r="CU51">
        <f t="shared" si="16"/>
        <v>0</v>
      </c>
      <c r="CV51">
        <f t="shared" si="17"/>
        <v>0</v>
      </c>
      <c r="CW51">
        <f t="shared" si="18"/>
        <v>0</v>
      </c>
      <c r="CX51">
        <f t="shared" si="19"/>
        <v>0</v>
      </c>
      <c r="CY51">
        <f t="shared" si="20"/>
        <v>0</v>
      </c>
      <c r="CZ51">
        <f t="shared" si="21"/>
        <v>0</v>
      </c>
      <c r="DA51">
        <f t="shared" si="22"/>
        <v>0</v>
      </c>
      <c r="DB51">
        <f t="shared" si="23"/>
        <v>0</v>
      </c>
      <c r="DC51">
        <f t="shared" si="24"/>
        <v>0</v>
      </c>
      <c r="DD51">
        <f t="shared" si="25"/>
        <v>0</v>
      </c>
      <c r="DE51">
        <f t="shared" si="26"/>
        <v>0</v>
      </c>
      <c r="DF51">
        <f t="shared" si="27"/>
        <v>0</v>
      </c>
      <c r="DG51">
        <f t="shared" si="28"/>
        <v>0</v>
      </c>
      <c r="DH51">
        <f t="shared" si="29"/>
        <v>0</v>
      </c>
      <c r="DI51">
        <f t="shared" si="30"/>
        <v>0</v>
      </c>
      <c r="DJ51">
        <f t="shared" si="31"/>
        <v>0</v>
      </c>
      <c r="DK51">
        <f t="shared" si="32"/>
        <v>0</v>
      </c>
      <c r="DL51">
        <f t="shared" si="33"/>
        <v>0</v>
      </c>
      <c r="DM51">
        <f t="shared" si="34"/>
        <v>0</v>
      </c>
      <c r="DN51">
        <f t="shared" si="35"/>
        <v>0</v>
      </c>
      <c r="DO51">
        <f t="shared" si="36"/>
        <v>0</v>
      </c>
      <c r="DP51">
        <f t="shared" si="37"/>
        <v>0</v>
      </c>
      <c r="DQ51">
        <f t="shared" si="38"/>
        <v>0</v>
      </c>
      <c r="DR51">
        <f t="shared" si="39"/>
        <v>0</v>
      </c>
      <c r="DS51">
        <f t="shared" si="40"/>
        <v>0</v>
      </c>
      <c r="DT51">
        <f t="shared" si="41"/>
        <v>0</v>
      </c>
      <c r="DU51">
        <f t="shared" si="42"/>
        <v>0</v>
      </c>
      <c r="DV51">
        <f t="shared" si="43"/>
        <v>0</v>
      </c>
      <c r="DW51">
        <f t="shared" si="44"/>
        <v>0</v>
      </c>
      <c r="DX51">
        <f t="shared" si="45"/>
        <v>0</v>
      </c>
      <c r="DY51">
        <f t="shared" si="46"/>
        <v>0</v>
      </c>
      <c r="DZ51">
        <f t="shared" si="47"/>
        <v>0</v>
      </c>
      <c r="EA51">
        <f t="shared" si="48"/>
        <v>0</v>
      </c>
      <c r="EB51">
        <f t="shared" si="49"/>
        <v>0</v>
      </c>
      <c r="EC51">
        <f t="shared" si="50"/>
        <v>0</v>
      </c>
      <c r="ED51">
        <f t="shared" si="51"/>
        <v>0</v>
      </c>
      <c r="EE51">
        <f t="shared" si="52"/>
        <v>0</v>
      </c>
      <c r="EF51">
        <f t="shared" si="53"/>
        <v>0</v>
      </c>
      <c r="EG51">
        <f t="shared" si="54"/>
        <v>0</v>
      </c>
      <c r="EH51">
        <f t="shared" si="55"/>
        <v>0</v>
      </c>
      <c r="EI51">
        <f t="shared" si="56"/>
        <v>0</v>
      </c>
      <c r="EJ51">
        <f t="shared" si="57"/>
        <v>0</v>
      </c>
      <c r="EK51">
        <f t="shared" si="58"/>
        <v>0</v>
      </c>
      <c r="EL51">
        <f t="shared" si="59"/>
        <v>0</v>
      </c>
      <c r="EM51">
        <f t="shared" si="60"/>
        <v>0</v>
      </c>
      <c r="EN51">
        <f t="shared" si="61"/>
        <v>0</v>
      </c>
      <c r="EO51">
        <f t="shared" si="62"/>
        <v>0</v>
      </c>
      <c r="EP51">
        <f t="shared" si="63"/>
        <v>0</v>
      </c>
      <c r="EQ51">
        <f t="shared" si="64"/>
        <v>0</v>
      </c>
      <c r="ER51">
        <f t="shared" si="65"/>
        <v>0</v>
      </c>
      <c r="ES51">
        <f t="shared" si="66"/>
        <v>0</v>
      </c>
      <c r="ET51">
        <f t="shared" si="3"/>
        <v>0</v>
      </c>
      <c r="EU51">
        <f t="shared" si="67"/>
        <v>0</v>
      </c>
      <c r="EV51">
        <f t="shared" si="68"/>
        <v>0</v>
      </c>
      <c r="EW51">
        <f t="shared" si="69"/>
        <v>0</v>
      </c>
      <c r="EX51">
        <f t="shared" si="70"/>
        <v>0</v>
      </c>
      <c r="EY51">
        <f t="shared" si="71"/>
        <v>0</v>
      </c>
      <c r="EZ51">
        <f t="shared" si="72"/>
        <v>0</v>
      </c>
      <c r="FA51">
        <f t="shared" si="73"/>
        <v>0</v>
      </c>
      <c r="FB51">
        <f t="shared" si="74"/>
        <v>0</v>
      </c>
      <c r="FC51">
        <f t="shared" si="75"/>
        <v>0</v>
      </c>
      <c r="FD51">
        <f t="shared" si="76"/>
        <v>0</v>
      </c>
      <c r="FE51">
        <f t="shared" si="77"/>
        <v>0</v>
      </c>
      <c r="FF51">
        <f t="shared" si="78"/>
        <v>0</v>
      </c>
      <c r="FG51">
        <f t="shared" si="79"/>
        <v>0</v>
      </c>
      <c r="FH51">
        <f t="shared" si="80"/>
        <v>0</v>
      </c>
      <c r="FI51">
        <f t="shared" si="81"/>
        <v>0</v>
      </c>
      <c r="FJ51">
        <f t="shared" si="82"/>
        <v>0</v>
      </c>
      <c r="FK51">
        <f t="shared" si="83"/>
        <v>0</v>
      </c>
      <c r="FL51">
        <f t="shared" si="84"/>
        <v>0</v>
      </c>
    </row>
    <row r="52" spans="1:168" hidden="1" x14ac:dyDescent="0.25">
      <c r="A52" t="s">
        <v>84</v>
      </c>
      <c r="B52" t="s">
        <v>84</v>
      </c>
      <c r="C52" t="s">
        <v>85</v>
      </c>
      <c r="D52" t="s">
        <v>85</v>
      </c>
      <c r="E52" t="s">
        <v>85</v>
      </c>
      <c r="F52" t="s">
        <v>84</v>
      </c>
      <c r="G52" t="s">
        <v>84</v>
      </c>
      <c r="H52" t="s">
        <v>85</v>
      </c>
      <c r="I52" t="s">
        <v>84</v>
      </c>
      <c r="J52" t="s">
        <v>84</v>
      </c>
      <c r="K52" t="s">
        <v>84</v>
      </c>
      <c r="L52" t="s">
        <v>84</v>
      </c>
      <c r="M52" t="s">
        <v>84</v>
      </c>
      <c r="N52" t="s">
        <v>84</v>
      </c>
      <c r="O52" t="s">
        <v>84</v>
      </c>
      <c r="P52" t="s">
        <v>84</v>
      </c>
      <c r="Q52" t="s">
        <v>84</v>
      </c>
      <c r="R52" t="s">
        <v>84</v>
      </c>
      <c r="S52" t="s">
        <v>84</v>
      </c>
      <c r="T52" t="s">
        <v>84</v>
      </c>
      <c r="U52" t="s">
        <v>84</v>
      </c>
      <c r="V52" t="s">
        <v>84</v>
      </c>
      <c r="W52" t="s">
        <v>84</v>
      </c>
      <c r="X52" t="s">
        <v>84</v>
      </c>
      <c r="Y52" t="s">
        <v>84</v>
      </c>
      <c r="Z52" t="s">
        <v>84</v>
      </c>
      <c r="AA52" t="s">
        <v>84</v>
      </c>
      <c r="AB52" t="s">
        <v>84</v>
      </c>
      <c r="AC52" t="s">
        <v>84</v>
      </c>
      <c r="AD52" t="s">
        <v>84</v>
      </c>
      <c r="AE52" t="s">
        <v>84</v>
      </c>
      <c r="AF52" t="s">
        <v>84</v>
      </c>
      <c r="AG52" t="s">
        <v>84</v>
      </c>
      <c r="AH52" t="s">
        <v>84</v>
      </c>
      <c r="AI52" t="s">
        <v>84</v>
      </c>
      <c r="AJ52" t="s">
        <v>84</v>
      </c>
      <c r="AK52" t="s">
        <v>84</v>
      </c>
      <c r="AL52" t="s">
        <v>84</v>
      </c>
      <c r="AM52" t="s">
        <v>84</v>
      </c>
      <c r="AN52" t="s">
        <v>84</v>
      </c>
      <c r="AO52" t="s">
        <v>84</v>
      </c>
      <c r="AP52" t="s">
        <v>84</v>
      </c>
      <c r="AQ52" t="s">
        <v>84</v>
      </c>
      <c r="AR52" t="s">
        <v>84</v>
      </c>
      <c r="AS52" t="s">
        <v>84</v>
      </c>
      <c r="AT52" t="s">
        <v>84</v>
      </c>
      <c r="AU52" t="s">
        <v>84</v>
      </c>
      <c r="AV52" t="s">
        <v>84</v>
      </c>
      <c r="AW52" t="s">
        <v>84</v>
      </c>
      <c r="AX52" t="s">
        <v>84</v>
      </c>
      <c r="AY52" t="s">
        <v>84</v>
      </c>
      <c r="AZ52" t="s">
        <v>84</v>
      </c>
      <c r="BA52" t="s">
        <v>84</v>
      </c>
      <c r="BB52" t="s">
        <v>84</v>
      </c>
      <c r="BC52" t="s">
        <v>84</v>
      </c>
      <c r="BD52" t="s">
        <v>84</v>
      </c>
      <c r="BE52" t="s">
        <v>84</v>
      </c>
      <c r="BF52" t="s">
        <v>84</v>
      </c>
      <c r="BG52" t="s">
        <v>84</v>
      </c>
      <c r="BH52" t="s">
        <v>84</v>
      </c>
      <c r="BI52" t="s">
        <v>84</v>
      </c>
      <c r="BJ52" t="s">
        <v>84</v>
      </c>
      <c r="BK52" t="s">
        <v>84</v>
      </c>
      <c r="BL52" t="s">
        <v>84</v>
      </c>
      <c r="BM52" t="s">
        <v>84</v>
      </c>
      <c r="BN52" t="s">
        <v>84</v>
      </c>
      <c r="BO52" t="s">
        <v>84</v>
      </c>
      <c r="BP52" t="s">
        <v>84</v>
      </c>
      <c r="BQ52" t="s">
        <v>84</v>
      </c>
      <c r="BR52" t="s">
        <v>84</v>
      </c>
      <c r="BS52" t="s">
        <v>84</v>
      </c>
      <c r="BT52" t="s">
        <v>84</v>
      </c>
      <c r="BU52" t="s">
        <v>84</v>
      </c>
      <c r="BV52" t="s">
        <v>84</v>
      </c>
      <c r="BW52" t="s">
        <v>84</v>
      </c>
      <c r="BX52" t="s">
        <v>84</v>
      </c>
      <c r="BY52" t="s">
        <v>84</v>
      </c>
      <c r="BZ52" t="s">
        <v>84</v>
      </c>
      <c r="CA52" t="s">
        <v>84</v>
      </c>
      <c r="CB52" t="s">
        <v>84</v>
      </c>
      <c r="CC52" t="s">
        <v>84</v>
      </c>
      <c r="CD52" t="s">
        <v>84</v>
      </c>
      <c r="CE52" t="s">
        <v>84</v>
      </c>
      <c r="CF52" t="s">
        <v>84</v>
      </c>
      <c r="CG52">
        <f t="shared" si="2"/>
        <v>0</v>
      </c>
      <c r="CH52">
        <f t="shared" si="2"/>
        <v>0</v>
      </c>
      <c r="CI52">
        <f t="shared" si="4"/>
        <v>1</v>
      </c>
      <c r="CJ52">
        <f t="shared" si="5"/>
        <v>1</v>
      </c>
      <c r="CK52">
        <f t="shared" si="6"/>
        <v>1</v>
      </c>
      <c r="CL52">
        <f t="shared" si="7"/>
        <v>0</v>
      </c>
      <c r="CM52">
        <f t="shared" si="8"/>
        <v>0</v>
      </c>
      <c r="CN52">
        <f t="shared" si="9"/>
        <v>1</v>
      </c>
      <c r="CO52">
        <f t="shared" si="10"/>
        <v>0</v>
      </c>
      <c r="CP52">
        <f t="shared" si="11"/>
        <v>0</v>
      </c>
      <c r="CQ52">
        <f t="shared" si="12"/>
        <v>0</v>
      </c>
      <c r="CR52">
        <f t="shared" si="13"/>
        <v>0</v>
      </c>
      <c r="CS52">
        <f t="shared" si="14"/>
        <v>0</v>
      </c>
      <c r="CT52">
        <f t="shared" si="15"/>
        <v>0</v>
      </c>
      <c r="CU52">
        <f t="shared" si="16"/>
        <v>0</v>
      </c>
      <c r="CV52">
        <f t="shared" si="17"/>
        <v>0</v>
      </c>
      <c r="CW52">
        <f t="shared" si="18"/>
        <v>0</v>
      </c>
      <c r="CX52">
        <f t="shared" si="19"/>
        <v>0</v>
      </c>
      <c r="CY52">
        <f t="shared" si="20"/>
        <v>0</v>
      </c>
      <c r="CZ52">
        <f t="shared" si="21"/>
        <v>0</v>
      </c>
      <c r="DA52">
        <f t="shared" si="22"/>
        <v>0</v>
      </c>
      <c r="DB52">
        <f t="shared" si="23"/>
        <v>0</v>
      </c>
      <c r="DC52">
        <f t="shared" si="24"/>
        <v>0</v>
      </c>
      <c r="DD52">
        <f t="shared" si="25"/>
        <v>0</v>
      </c>
      <c r="DE52">
        <f t="shared" si="26"/>
        <v>0</v>
      </c>
      <c r="DF52">
        <f t="shared" si="27"/>
        <v>0</v>
      </c>
      <c r="DG52">
        <f t="shared" si="28"/>
        <v>0</v>
      </c>
      <c r="DH52">
        <f t="shared" si="29"/>
        <v>0</v>
      </c>
      <c r="DI52">
        <f t="shared" si="30"/>
        <v>0</v>
      </c>
      <c r="DJ52">
        <f t="shared" si="31"/>
        <v>0</v>
      </c>
      <c r="DK52">
        <f t="shared" si="32"/>
        <v>0</v>
      </c>
      <c r="DL52">
        <f t="shared" si="33"/>
        <v>0</v>
      </c>
      <c r="DM52">
        <f t="shared" si="34"/>
        <v>0</v>
      </c>
      <c r="DN52">
        <f t="shared" si="35"/>
        <v>0</v>
      </c>
      <c r="DO52">
        <f t="shared" si="36"/>
        <v>0</v>
      </c>
      <c r="DP52">
        <f t="shared" si="37"/>
        <v>0</v>
      </c>
      <c r="DQ52">
        <f t="shared" si="38"/>
        <v>0</v>
      </c>
      <c r="DR52">
        <f t="shared" si="39"/>
        <v>0</v>
      </c>
      <c r="DS52">
        <f t="shared" si="40"/>
        <v>0</v>
      </c>
      <c r="DT52">
        <f t="shared" si="41"/>
        <v>0</v>
      </c>
      <c r="DU52">
        <f t="shared" si="42"/>
        <v>0</v>
      </c>
      <c r="DV52">
        <f t="shared" si="43"/>
        <v>0</v>
      </c>
      <c r="DW52">
        <f t="shared" si="44"/>
        <v>0</v>
      </c>
      <c r="DX52">
        <f t="shared" si="45"/>
        <v>0</v>
      </c>
      <c r="DY52">
        <f t="shared" si="46"/>
        <v>0</v>
      </c>
      <c r="DZ52">
        <f t="shared" si="47"/>
        <v>0</v>
      </c>
      <c r="EA52">
        <f t="shared" si="48"/>
        <v>0</v>
      </c>
      <c r="EB52">
        <f t="shared" si="49"/>
        <v>0</v>
      </c>
      <c r="EC52">
        <f t="shared" si="50"/>
        <v>0</v>
      </c>
      <c r="ED52">
        <f t="shared" si="51"/>
        <v>0</v>
      </c>
      <c r="EE52">
        <f t="shared" si="52"/>
        <v>0</v>
      </c>
      <c r="EF52">
        <f t="shared" si="53"/>
        <v>0</v>
      </c>
      <c r="EG52">
        <f t="shared" si="54"/>
        <v>0</v>
      </c>
      <c r="EH52">
        <f t="shared" si="55"/>
        <v>0</v>
      </c>
      <c r="EI52">
        <f t="shared" si="56"/>
        <v>0</v>
      </c>
      <c r="EJ52">
        <f t="shared" si="57"/>
        <v>0</v>
      </c>
      <c r="EK52">
        <f t="shared" si="58"/>
        <v>0</v>
      </c>
      <c r="EL52">
        <f t="shared" si="59"/>
        <v>0</v>
      </c>
      <c r="EM52">
        <f t="shared" si="60"/>
        <v>0</v>
      </c>
      <c r="EN52">
        <f t="shared" si="61"/>
        <v>0</v>
      </c>
      <c r="EO52">
        <f t="shared" si="62"/>
        <v>0</v>
      </c>
      <c r="EP52">
        <f t="shared" si="63"/>
        <v>0</v>
      </c>
      <c r="EQ52">
        <f t="shared" si="64"/>
        <v>0</v>
      </c>
      <c r="ER52">
        <f t="shared" si="65"/>
        <v>0</v>
      </c>
      <c r="ES52">
        <f t="shared" si="66"/>
        <v>0</v>
      </c>
      <c r="ET52">
        <f t="shared" si="3"/>
        <v>0</v>
      </c>
      <c r="EU52">
        <f t="shared" si="67"/>
        <v>0</v>
      </c>
      <c r="EV52">
        <f t="shared" si="68"/>
        <v>0</v>
      </c>
      <c r="EW52">
        <f t="shared" si="69"/>
        <v>0</v>
      </c>
      <c r="EX52">
        <f t="shared" si="70"/>
        <v>0</v>
      </c>
      <c r="EY52">
        <f t="shared" si="71"/>
        <v>0</v>
      </c>
      <c r="EZ52">
        <f t="shared" si="72"/>
        <v>0</v>
      </c>
      <c r="FA52">
        <f t="shared" si="73"/>
        <v>0</v>
      </c>
      <c r="FB52">
        <f t="shared" si="74"/>
        <v>0</v>
      </c>
      <c r="FC52">
        <f t="shared" si="75"/>
        <v>0</v>
      </c>
      <c r="FD52">
        <f t="shared" si="76"/>
        <v>0</v>
      </c>
      <c r="FE52">
        <f t="shared" si="77"/>
        <v>0</v>
      </c>
      <c r="FF52">
        <f t="shared" si="78"/>
        <v>0</v>
      </c>
      <c r="FG52">
        <f t="shared" si="79"/>
        <v>0</v>
      </c>
      <c r="FH52">
        <f t="shared" si="80"/>
        <v>0</v>
      </c>
      <c r="FI52">
        <f t="shared" si="81"/>
        <v>0</v>
      </c>
      <c r="FJ52">
        <f t="shared" si="82"/>
        <v>0</v>
      </c>
      <c r="FK52">
        <f t="shared" si="83"/>
        <v>0</v>
      </c>
      <c r="FL52">
        <f t="shared" si="84"/>
        <v>0</v>
      </c>
    </row>
    <row r="53" spans="1:168" hidden="1" x14ac:dyDescent="0.25">
      <c r="A53" t="s">
        <v>84</v>
      </c>
      <c r="B53" t="s">
        <v>85</v>
      </c>
      <c r="C53" t="s">
        <v>84</v>
      </c>
      <c r="D53" t="s">
        <v>84</v>
      </c>
      <c r="E53" t="s">
        <v>84</v>
      </c>
      <c r="F53" t="s">
        <v>84</v>
      </c>
      <c r="G53" t="s">
        <v>84</v>
      </c>
      <c r="H53" t="s">
        <v>84</v>
      </c>
      <c r="I53" t="s">
        <v>84</v>
      </c>
      <c r="J53" t="s">
        <v>84</v>
      </c>
      <c r="K53" t="s">
        <v>84</v>
      </c>
      <c r="L53" t="s">
        <v>84</v>
      </c>
      <c r="M53" t="s">
        <v>84</v>
      </c>
      <c r="N53" t="s">
        <v>84</v>
      </c>
      <c r="O53" t="s">
        <v>84</v>
      </c>
      <c r="P53" t="s">
        <v>84</v>
      </c>
      <c r="Q53" t="s">
        <v>84</v>
      </c>
      <c r="R53" t="s">
        <v>84</v>
      </c>
      <c r="S53" t="s">
        <v>84</v>
      </c>
      <c r="T53" t="s">
        <v>84</v>
      </c>
      <c r="U53" t="s">
        <v>84</v>
      </c>
      <c r="V53" t="s">
        <v>84</v>
      </c>
      <c r="W53" t="s">
        <v>84</v>
      </c>
      <c r="X53" t="s">
        <v>84</v>
      </c>
      <c r="Y53" t="s">
        <v>84</v>
      </c>
      <c r="Z53" t="s">
        <v>84</v>
      </c>
      <c r="AA53" t="s">
        <v>84</v>
      </c>
      <c r="AB53" t="s">
        <v>84</v>
      </c>
      <c r="AC53" t="s">
        <v>84</v>
      </c>
      <c r="AD53" t="s">
        <v>84</v>
      </c>
      <c r="AE53" t="s">
        <v>84</v>
      </c>
      <c r="AF53" t="s">
        <v>84</v>
      </c>
      <c r="AG53" t="s">
        <v>84</v>
      </c>
      <c r="AH53" t="s">
        <v>84</v>
      </c>
      <c r="AI53" t="s">
        <v>84</v>
      </c>
      <c r="AJ53" t="s">
        <v>84</v>
      </c>
      <c r="AK53" t="s">
        <v>84</v>
      </c>
      <c r="AL53" t="s">
        <v>84</v>
      </c>
      <c r="AM53" t="s">
        <v>84</v>
      </c>
      <c r="AN53" t="s">
        <v>84</v>
      </c>
      <c r="AO53" t="s">
        <v>84</v>
      </c>
      <c r="AP53" t="s">
        <v>84</v>
      </c>
      <c r="AQ53" t="s">
        <v>84</v>
      </c>
      <c r="AR53" t="s">
        <v>84</v>
      </c>
      <c r="AS53" t="s">
        <v>84</v>
      </c>
      <c r="AT53" t="s">
        <v>84</v>
      </c>
      <c r="AU53" t="s">
        <v>84</v>
      </c>
      <c r="AV53" t="s">
        <v>84</v>
      </c>
      <c r="AW53" t="s">
        <v>84</v>
      </c>
      <c r="AX53" t="s">
        <v>84</v>
      </c>
      <c r="AY53" t="s">
        <v>84</v>
      </c>
      <c r="AZ53" t="s">
        <v>84</v>
      </c>
      <c r="BA53" t="s">
        <v>84</v>
      </c>
      <c r="BB53" t="s">
        <v>84</v>
      </c>
      <c r="BC53" t="s">
        <v>84</v>
      </c>
      <c r="BD53" t="s">
        <v>84</v>
      </c>
      <c r="BE53" t="s">
        <v>84</v>
      </c>
      <c r="BF53" t="s">
        <v>84</v>
      </c>
      <c r="BG53" t="s">
        <v>84</v>
      </c>
      <c r="BH53" t="s">
        <v>84</v>
      </c>
      <c r="BI53" t="s">
        <v>84</v>
      </c>
      <c r="BJ53" t="s">
        <v>84</v>
      </c>
      <c r="BK53" t="s">
        <v>84</v>
      </c>
      <c r="BL53" t="s">
        <v>84</v>
      </c>
      <c r="BM53" t="s">
        <v>84</v>
      </c>
      <c r="BN53" t="s">
        <v>84</v>
      </c>
      <c r="BO53" t="s">
        <v>84</v>
      </c>
      <c r="BP53" t="s">
        <v>84</v>
      </c>
      <c r="BQ53" t="s">
        <v>84</v>
      </c>
      <c r="BR53" t="s">
        <v>84</v>
      </c>
      <c r="BS53" t="s">
        <v>84</v>
      </c>
      <c r="BT53" t="s">
        <v>84</v>
      </c>
      <c r="BU53" t="s">
        <v>84</v>
      </c>
      <c r="BV53" t="s">
        <v>84</v>
      </c>
      <c r="BW53" t="s">
        <v>84</v>
      </c>
      <c r="BX53" t="s">
        <v>84</v>
      </c>
      <c r="BY53" t="s">
        <v>84</v>
      </c>
      <c r="BZ53" t="s">
        <v>84</v>
      </c>
      <c r="CA53" t="s">
        <v>84</v>
      </c>
      <c r="CB53" t="s">
        <v>84</v>
      </c>
      <c r="CC53" t="s">
        <v>84</v>
      </c>
      <c r="CD53" t="s">
        <v>84</v>
      </c>
      <c r="CE53" t="s">
        <v>84</v>
      </c>
      <c r="CF53" t="s">
        <v>84</v>
      </c>
      <c r="CG53">
        <f t="shared" si="2"/>
        <v>0</v>
      </c>
      <c r="CH53">
        <f t="shared" si="2"/>
        <v>1</v>
      </c>
      <c r="CI53">
        <f t="shared" si="4"/>
        <v>0</v>
      </c>
      <c r="CJ53">
        <f t="shared" si="5"/>
        <v>0</v>
      </c>
      <c r="CK53">
        <f t="shared" si="6"/>
        <v>0</v>
      </c>
      <c r="CL53">
        <f t="shared" si="7"/>
        <v>0</v>
      </c>
      <c r="CM53">
        <f t="shared" si="8"/>
        <v>0</v>
      </c>
      <c r="CN53">
        <f t="shared" si="9"/>
        <v>0</v>
      </c>
      <c r="CO53">
        <f t="shared" si="10"/>
        <v>0</v>
      </c>
      <c r="CP53">
        <f t="shared" si="11"/>
        <v>0</v>
      </c>
      <c r="CQ53">
        <f t="shared" si="12"/>
        <v>0</v>
      </c>
      <c r="CR53">
        <f t="shared" si="13"/>
        <v>0</v>
      </c>
      <c r="CS53">
        <f t="shared" si="14"/>
        <v>0</v>
      </c>
      <c r="CT53">
        <f t="shared" si="15"/>
        <v>0</v>
      </c>
      <c r="CU53">
        <f t="shared" si="16"/>
        <v>0</v>
      </c>
      <c r="CV53">
        <f t="shared" si="17"/>
        <v>0</v>
      </c>
      <c r="CW53">
        <f t="shared" si="18"/>
        <v>0</v>
      </c>
      <c r="CX53">
        <f t="shared" si="19"/>
        <v>0</v>
      </c>
      <c r="CY53">
        <f t="shared" si="20"/>
        <v>0</v>
      </c>
      <c r="CZ53">
        <f t="shared" si="21"/>
        <v>0</v>
      </c>
      <c r="DA53">
        <f t="shared" si="22"/>
        <v>0</v>
      </c>
      <c r="DB53">
        <f t="shared" si="23"/>
        <v>0</v>
      </c>
      <c r="DC53">
        <f t="shared" si="24"/>
        <v>0</v>
      </c>
      <c r="DD53">
        <f t="shared" si="25"/>
        <v>0</v>
      </c>
      <c r="DE53">
        <f t="shared" si="26"/>
        <v>0</v>
      </c>
      <c r="DF53">
        <f t="shared" si="27"/>
        <v>0</v>
      </c>
      <c r="DG53">
        <f t="shared" si="28"/>
        <v>0</v>
      </c>
      <c r="DH53">
        <f t="shared" si="29"/>
        <v>0</v>
      </c>
      <c r="DI53">
        <f t="shared" si="30"/>
        <v>0</v>
      </c>
      <c r="DJ53">
        <f t="shared" si="31"/>
        <v>0</v>
      </c>
      <c r="DK53">
        <f t="shared" si="32"/>
        <v>0</v>
      </c>
      <c r="DL53">
        <f t="shared" si="33"/>
        <v>0</v>
      </c>
      <c r="DM53">
        <f t="shared" si="34"/>
        <v>0</v>
      </c>
      <c r="DN53">
        <f t="shared" si="35"/>
        <v>0</v>
      </c>
      <c r="DO53">
        <f t="shared" si="36"/>
        <v>0</v>
      </c>
      <c r="DP53">
        <f t="shared" si="37"/>
        <v>0</v>
      </c>
      <c r="DQ53">
        <f t="shared" si="38"/>
        <v>0</v>
      </c>
      <c r="DR53">
        <f t="shared" si="39"/>
        <v>0</v>
      </c>
      <c r="DS53">
        <f t="shared" si="40"/>
        <v>0</v>
      </c>
      <c r="DT53">
        <f t="shared" si="41"/>
        <v>0</v>
      </c>
      <c r="DU53">
        <f t="shared" si="42"/>
        <v>0</v>
      </c>
      <c r="DV53">
        <f t="shared" si="43"/>
        <v>0</v>
      </c>
      <c r="DW53">
        <f t="shared" si="44"/>
        <v>0</v>
      </c>
      <c r="DX53">
        <f t="shared" si="45"/>
        <v>0</v>
      </c>
      <c r="DY53">
        <f t="shared" si="46"/>
        <v>0</v>
      </c>
      <c r="DZ53">
        <f t="shared" si="47"/>
        <v>0</v>
      </c>
      <c r="EA53">
        <f t="shared" si="48"/>
        <v>0</v>
      </c>
      <c r="EB53">
        <f t="shared" si="49"/>
        <v>0</v>
      </c>
      <c r="EC53">
        <f t="shared" si="50"/>
        <v>0</v>
      </c>
      <c r="ED53">
        <f t="shared" si="51"/>
        <v>0</v>
      </c>
      <c r="EE53">
        <f t="shared" si="52"/>
        <v>0</v>
      </c>
      <c r="EF53">
        <f t="shared" si="53"/>
        <v>0</v>
      </c>
      <c r="EG53">
        <f t="shared" si="54"/>
        <v>0</v>
      </c>
      <c r="EH53">
        <f t="shared" si="55"/>
        <v>0</v>
      </c>
      <c r="EI53">
        <f t="shared" si="56"/>
        <v>0</v>
      </c>
      <c r="EJ53">
        <f t="shared" si="57"/>
        <v>0</v>
      </c>
      <c r="EK53">
        <f t="shared" si="58"/>
        <v>0</v>
      </c>
      <c r="EL53">
        <f t="shared" si="59"/>
        <v>0</v>
      </c>
      <c r="EM53">
        <f t="shared" si="60"/>
        <v>0</v>
      </c>
      <c r="EN53">
        <f t="shared" si="61"/>
        <v>0</v>
      </c>
      <c r="EO53">
        <f t="shared" si="62"/>
        <v>0</v>
      </c>
      <c r="EP53">
        <f t="shared" si="63"/>
        <v>0</v>
      </c>
      <c r="EQ53">
        <f t="shared" si="64"/>
        <v>0</v>
      </c>
      <c r="ER53">
        <f t="shared" si="65"/>
        <v>0</v>
      </c>
      <c r="ES53">
        <f t="shared" si="66"/>
        <v>0</v>
      </c>
      <c r="ET53">
        <f t="shared" si="3"/>
        <v>0</v>
      </c>
      <c r="EU53">
        <f t="shared" si="67"/>
        <v>0</v>
      </c>
      <c r="EV53">
        <f t="shared" si="68"/>
        <v>0</v>
      </c>
      <c r="EW53">
        <f t="shared" si="69"/>
        <v>0</v>
      </c>
      <c r="EX53">
        <f t="shared" si="70"/>
        <v>0</v>
      </c>
      <c r="EY53">
        <f t="shared" si="71"/>
        <v>0</v>
      </c>
      <c r="EZ53">
        <f t="shared" si="72"/>
        <v>0</v>
      </c>
      <c r="FA53">
        <f t="shared" si="73"/>
        <v>0</v>
      </c>
      <c r="FB53">
        <f t="shared" si="74"/>
        <v>0</v>
      </c>
      <c r="FC53">
        <f t="shared" si="75"/>
        <v>0</v>
      </c>
      <c r="FD53">
        <f t="shared" si="76"/>
        <v>0</v>
      </c>
      <c r="FE53">
        <f t="shared" si="77"/>
        <v>0</v>
      </c>
      <c r="FF53">
        <f t="shared" si="78"/>
        <v>0</v>
      </c>
      <c r="FG53">
        <f t="shared" si="79"/>
        <v>0</v>
      </c>
      <c r="FH53">
        <f t="shared" si="80"/>
        <v>0</v>
      </c>
      <c r="FI53">
        <f t="shared" si="81"/>
        <v>0</v>
      </c>
      <c r="FJ53">
        <f t="shared" si="82"/>
        <v>0</v>
      </c>
      <c r="FK53">
        <f t="shared" si="83"/>
        <v>0</v>
      </c>
      <c r="FL53">
        <f t="shared" si="84"/>
        <v>0</v>
      </c>
    </row>
    <row r="54" spans="1:168" hidden="1" x14ac:dyDescent="0.25">
      <c r="A54" t="s">
        <v>84</v>
      </c>
      <c r="B54" t="s">
        <v>84</v>
      </c>
      <c r="C54" t="s">
        <v>85</v>
      </c>
      <c r="D54" t="s">
        <v>85</v>
      </c>
      <c r="E54" t="s">
        <v>85</v>
      </c>
      <c r="F54" t="s">
        <v>84</v>
      </c>
      <c r="G54" t="s">
        <v>84</v>
      </c>
      <c r="H54" t="s">
        <v>85</v>
      </c>
      <c r="I54" t="s">
        <v>84</v>
      </c>
      <c r="J54" t="s">
        <v>84</v>
      </c>
      <c r="K54" t="s">
        <v>84</v>
      </c>
      <c r="L54" t="s">
        <v>84</v>
      </c>
      <c r="M54" t="s">
        <v>84</v>
      </c>
      <c r="N54" t="s">
        <v>84</v>
      </c>
      <c r="O54" t="s">
        <v>84</v>
      </c>
      <c r="P54" t="s">
        <v>84</v>
      </c>
      <c r="Q54" t="s">
        <v>84</v>
      </c>
      <c r="R54" t="s">
        <v>84</v>
      </c>
      <c r="S54" t="s">
        <v>84</v>
      </c>
      <c r="T54" t="s">
        <v>84</v>
      </c>
      <c r="U54" t="s">
        <v>84</v>
      </c>
      <c r="V54" t="s">
        <v>84</v>
      </c>
      <c r="W54" t="s">
        <v>84</v>
      </c>
      <c r="X54" t="s">
        <v>84</v>
      </c>
      <c r="Y54" t="s">
        <v>84</v>
      </c>
      <c r="Z54" t="s">
        <v>84</v>
      </c>
      <c r="AA54" t="s">
        <v>84</v>
      </c>
      <c r="AB54" t="s">
        <v>84</v>
      </c>
      <c r="AC54" t="s">
        <v>84</v>
      </c>
      <c r="AD54" t="s">
        <v>84</v>
      </c>
      <c r="AE54" t="s">
        <v>84</v>
      </c>
      <c r="AF54" t="s">
        <v>84</v>
      </c>
      <c r="AG54" t="s">
        <v>84</v>
      </c>
      <c r="AH54" t="s">
        <v>84</v>
      </c>
      <c r="AI54" t="s">
        <v>84</v>
      </c>
      <c r="AJ54" t="s">
        <v>84</v>
      </c>
      <c r="AK54" t="s">
        <v>84</v>
      </c>
      <c r="AL54" t="s">
        <v>84</v>
      </c>
      <c r="AM54" t="s">
        <v>84</v>
      </c>
      <c r="AN54" t="s">
        <v>84</v>
      </c>
      <c r="AO54" t="s">
        <v>84</v>
      </c>
      <c r="AP54" t="s">
        <v>84</v>
      </c>
      <c r="AQ54" t="s">
        <v>84</v>
      </c>
      <c r="AR54" t="s">
        <v>84</v>
      </c>
      <c r="AS54" t="s">
        <v>84</v>
      </c>
      <c r="AT54" t="s">
        <v>84</v>
      </c>
      <c r="AU54" t="s">
        <v>84</v>
      </c>
      <c r="AV54" t="s">
        <v>84</v>
      </c>
      <c r="AW54" t="s">
        <v>84</v>
      </c>
      <c r="AX54" t="s">
        <v>84</v>
      </c>
      <c r="AY54" t="s">
        <v>84</v>
      </c>
      <c r="AZ54" t="s">
        <v>84</v>
      </c>
      <c r="BA54" t="s">
        <v>84</v>
      </c>
      <c r="BB54" t="s">
        <v>84</v>
      </c>
      <c r="BC54" t="s">
        <v>84</v>
      </c>
      <c r="BD54" t="s">
        <v>84</v>
      </c>
      <c r="BE54" t="s">
        <v>84</v>
      </c>
      <c r="BF54" t="s">
        <v>84</v>
      </c>
      <c r="BG54" t="s">
        <v>84</v>
      </c>
      <c r="BH54" t="s">
        <v>84</v>
      </c>
      <c r="BI54" t="s">
        <v>84</v>
      </c>
      <c r="BJ54" t="s">
        <v>84</v>
      </c>
      <c r="BK54" t="s">
        <v>84</v>
      </c>
      <c r="BL54" t="s">
        <v>84</v>
      </c>
      <c r="BM54" t="s">
        <v>84</v>
      </c>
      <c r="BN54" t="s">
        <v>84</v>
      </c>
      <c r="BO54" t="s">
        <v>84</v>
      </c>
      <c r="BP54" t="s">
        <v>84</v>
      </c>
      <c r="BQ54" t="s">
        <v>84</v>
      </c>
      <c r="BR54" t="s">
        <v>84</v>
      </c>
      <c r="BS54" t="s">
        <v>84</v>
      </c>
      <c r="BT54" t="s">
        <v>84</v>
      </c>
      <c r="BU54" t="s">
        <v>84</v>
      </c>
      <c r="BV54" t="s">
        <v>84</v>
      </c>
      <c r="BW54" t="s">
        <v>84</v>
      </c>
      <c r="BX54" t="s">
        <v>84</v>
      </c>
      <c r="BY54" t="s">
        <v>84</v>
      </c>
      <c r="BZ54" t="s">
        <v>84</v>
      </c>
      <c r="CA54" t="s">
        <v>84</v>
      </c>
      <c r="CB54" t="s">
        <v>84</v>
      </c>
      <c r="CC54" t="s">
        <v>84</v>
      </c>
      <c r="CD54" t="s">
        <v>84</v>
      </c>
      <c r="CE54" t="s">
        <v>84</v>
      </c>
      <c r="CF54" t="s">
        <v>84</v>
      </c>
      <c r="CG54">
        <f t="shared" si="2"/>
        <v>0</v>
      </c>
      <c r="CH54">
        <f t="shared" si="2"/>
        <v>0</v>
      </c>
      <c r="CI54">
        <f t="shared" si="4"/>
        <v>1</v>
      </c>
      <c r="CJ54">
        <f t="shared" si="5"/>
        <v>1</v>
      </c>
      <c r="CK54">
        <f t="shared" si="6"/>
        <v>1</v>
      </c>
      <c r="CL54">
        <f t="shared" si="7"/>
        <v>0</v>
      </c>
      <c r="CM54">
        <f t="shared" si="8"/>
        <v>0</v>
      </c>
      <c r="CN54">
        <f t="shared" si="9"/>
        <v>1</v>
      </c>
      <c r="CO54">
        <f t="shared" si="10"/>
        <v>0</v>
      </c>
      <c r="CP54">
        <f t="shared" si="11"/>
        <v>0</v>
      </c>
      <c r="CQ54">
        <f t="shared" si="12"/>
        <v>0</v>
      </c>
      <c r="CR54">
        <f t="shared" si="13"/>
        <v>0</v>
      </c>
      <c r="CS54">
        <f t="shared" si="14"/>
        <v>0</v>
      </c>
      <c r="CT54">
        <f t="shared" si="15"/>
        <v>0</v>
      </c>
      <c r="CU54">
        <f t="shared" si="16"/>
        <v>0</v>
      </c>
      <c r="CV54">
        <f t="shared" si="17"/>
        <v>0</v>
      </c>
      <c r="CW54">
        <f t="shared" si="18"/>
        <v>0</v>
      </c>
      <c r="CX54">
        <f t="shared" si="19"/>
        <v>0</v>
      </c>
      <c r="CY54">
        <f t="shared" si="20"/>
        <v>0</v>
      </c>
      <c r="CZ54">
        <f t="shared" si="21"/>
        <v>0</v>
      </c>
      <c r="DA54">
        <f t="shared" si="22"/>
        <v>0</v>
      </c>
      <c r="DB54">
        <f t="shared" si="23"/>
        <v>0</v>
      </c>
      <c r="DC54">
        <f t="shared" si="24"/>
        <v>0</v>
      </c>
      <c r="DD54">
        <f t="shared" si="25"/>
        <v>0</v>
      </c>
      <c r="DE54">
        <f t="shared" si="26"/>
        <v>0</v>
      </c>
      <c r="DF54">
        <f t="shared" si="27"/>
        <v>0</v>
      </c>
      <c r="DG54">
        <f t="shared" si="28"/>
        <v>0</v>
      </c>
      <c r="DH54">
        <f t="shared" si="29"/>
        <v>0</v>
      </c>
      <c r="DI54">
        <f t="shared" si="30"/>
        <v>0</v>
      </c>
      <c r="DJ54">
        <f t="shared" si="31"/>
        <v>0</v>
      </c>
      <c r="DK54">
        <f t="shared" si="32"/>
        <v>0</v>
      </c>
      <c r="DL54">
        <f t="shared" si="33"/>
        <v>0</v>
      </c>
      <c r="DM54">
        <f t="shared" si="34"/>
        <v>0</v>
      </c>
      <c r="DN54">
        <f t="shared" si="35"/>
        <v>0</v>
      </c>
      <c r="DO54">
        <f t="shared" si="36"/>
        <v>0</v>
      </c>
      <c r="DP54">
        <f t="shared" si="37"/>
        <v>0</v>
      </c>
      <c r="DQ54">
        <f t="shared" si="38"/>
        <v>0</v>
      </c>
      <c r="DR54">
        <f t="shared" si="39"/>
        <v>0</v>
      </c>
      <c r="DS54">
        <f t="shared" si="40"/>
        <v>0</v>
      </c>
      <c r="DT54">
        <f t="shared" si="41"/>
        <v>0</v>
      </c>
      <c r="DU54">
        <f t="shared" si="42"/>
        <v>0</v>
      </c>
      <c r="DV54">
        <f t="shared" si="43"/>
        <v>0</v>
      </c>
      <c r="DW54">
        <f t="shared" si="44"/>
        <v>0</v>
      </c>
      <c r="DX54">
        <f t="shared" si="45"/>
        <v>0</v>
      </c>
      <c r="DY54">
        <f t="shared" si="46"/>
        <v>0</v>
      </c>
      <c r="DZ54">
        <f t="shared" si="47"/>
        <v>0</v>
      </c>
      <c r="EA54">
        <f t="shared" si="48"/>
        <v>0</v>
      </c>
      <c r="EB54">
        <f t="shared" si="49"/>
        <v>0</v>
      </c>
      <c r="EC54">
        <f t="shared" si="50"/>
        <v>0</v>
      </c>
      <c r="ED54">
        <f t="shared" si="51"/>
        <v>0</v>
      </c>
      <c r="EE54">
        <f t="shared" si="52"/>
        <v>0</v>
      </c>
      <c r="EF54">
        <f t="shared" si="53"/>
        <v>0</v>
      </c>
      <c r="EG54">
        <f t="shared" si="54"/>
        <v>0</v>
      </c>
      <c r="EH54">
        <f t="shared" si="55"/>
        <v>0</v>
      </c>
      <c r="EI54">
        <f t="shared" si="56"/>
        <v>0</v>
      </c>
      <c r="EJ54">
        <f t="shared" si="57"/>
        <v>0</v>
      </c>
      <c r="EK54">
        <f t="shared" si="58"/>
        <v>0</v>
      </c>
      <c r="EL54">
        <f t="shared" si="59"/>
        <v>0</v>
      </c>
      <c r="EM54">
        <f t="shared" si="60"/>
        <v>0</v>
      </c>
      <c r="EN54">
        <f t="shared" si="61"/>
        <v>0</v>
      </c>
      <c r="EO54">
        <f t="shared" si="62"/>
        <v>0</v>
      </c>
      <c r="EP54">
        <f t="shared" si="63"/>
        <v>0</v>
      </c>
      <c r="EQ54">
        <f t="shared" si="64"/>
        <v>0</v>
      </c>
      <c r="ER54">
        <f t="shared" si="65"/>
        <v>0</v>
      </c>
      <c r="ES54">
        <f t="shared" si="66"/>
        <v>0</v>
      </c>
      <c r="ET54">
        <f t="shared" si="3"/>
        <v>0</v>
      </c>
      <c r="EU54">
        <f t="shared" si="67"/>
        <v>0</v>
      </c>
      <c r="EV54">
        <f t="shared" si="68"/>
        <v>0</v>
      </c>
      <c r="EW54">
        <f t="shared" si="69"/>
        <v>0</v>
      </c>
      <c r="EX54">
        <f t="shared" si="70"/>
        <v>0</v>
      </c>
      <c r="EY54">
        <f t="shared" si="71"/>
        <v>0</v>
      </c>
      <c r="EZ54">
        <f t="shared" si="72"/>
        <v>0</v>
      </c>
      <c r="FA54">
        <f t="shared" si="73"/>
        <v>0</v>
      </c>
      <c r="FB54">
        <f t="shared" si="74"/>
        <v>0</v>
      </c>
      <c r="FC54">
        <f t="shared" si="75"/>
        <v>0</v>
      </c>
      <c r="FD54">
        <f t="shared" si="76"/>
        <v>0</v>
      </c>
      <c r="FE54">
        <f t="shared" si="77"/>
        <v>0</v>
      </c>
      <c r="FF54">
        <f t="shared" si="78"/>
        <v>0</v>
      </c>
      <c r="FG54">
        <f t="shared" si="79"/>
        <v>0</v>
      </c>
      <c r="FH54">
        <f t="shared" si="80"/>
        <v>0</v>
      </c>
      <c r="FI54">
        <f t="shared" si="81"/>
        <v>0</v>
      </c>
      <c r="FJ54">
        <f t="shared" si="82"/>
        <v>0</v>
      </c>
      <c r="FK54">
        <f t="shared" si="83"/>
        <v>0</v>
      </c>
      <c r="FL54">
        <f t="shared" si="84"/>
        <v>0</v>
      </c>
    </row>
    <row r="55" spans="1:168" hidden="1" x14ac:dyDescent="0.25">
      <c r="A55" t="s">
        <v>84</v>
      </c>
      <c r="B55" t="s">
        <v>85</v>
      </c>
      <c r="C55" t="s">
        <v>85</v>
      </c>
      <c r="D55" t="s">
        <v>84</v>
      </c>
      <c r="E55" t="s">
        <v>85</v>
      </c>
      <c r="F55" t="s">
        <v>84</v>
      </c>
      <c r="G55" t="s">
        <v>85</v>
      </c>
      <c r="H55" t="s">
        <v>84</v>
      </c>
      <c r="I55" t="s">
        <v>84</v>
      </c>
      <c r="J55" t="s">
        <v>84</v>
      </c>
      <c r="K55" t="s">
        <v>84</v>
      </c>
      <c r="L55" t="s">
        <v>84</v>
      </c>
      <c r="M55" t="s">
        <v>84</v>
      </c>
      <c r="N55" t="s">
        <v>84</v>
      </c>
      <c r="O55" t="s">
        <v>84</v>
      </c>
      <c r="P55" t="s">
        <v>84</v>
      </c>
      <c r="Q55" t="s">
        <v>84</v>
      </c>
      <c r="R55" t="s">
        <v>84</v>
      </c>
      <c r="S55" t="s">
        <v>84</v>
      </c>
      <c r="T55" t="s">
        <v>84</v>
      </c>
      <c r="U55" t="s">
        <v>84</v>
      </c>
      <c r="V55" t="s">
        <v>84</v>
      </c>
      <c r="W55" t="s">
        <v>84</v>
      </c>
      <c r="X55" t="s">
        <v>84</v>
      </c>
      <c r="Y55" t="s">
        <v>84</v>
      </c>
      <c r="Z55" t="s">
        <v>84</v>
      </c>
      <c r="AA55" t="s">
        <v>84</v>
      </c>
      <c r="AB55" t="s">
        <v>84</v>
      </c>
      <c r="AC55" t="s">
        <v>84</v>
      </c>
      <c r="AD55" t="s">
        <v>84</v>
      </c>
      <c r="AE55" t="s">
        <v>84</v>
      </c>
      <c r="AF55" t="s">
        <v>84</v>
      </c>
      <c r="AG55" t="s">
        <v>84</v>
      </c>
      <c r="AH55" t="s">
        <v>84</v>
      </c>
      <c r="AI55" t="s">
        <v>84</v>
      </c>
      <c r="AJ55" t="s">
        <v>84</v>
      </c>
      <c r="AK55" t="s">
        <v>84</v>
      </c>
      <c r="AL55" t="s">
        <v>84</v>
      </c>
      <c r="AM55" t="s">
        <v>84</v>
      </c>
      <c r="AN55" t="s">
        <v>84</v>
      </c>
      <c r="AO55" t="s">
        <v>84</v>
      </c>
      <c r="AP55" t="s">
        <v>84</v>
      </c>
      <c r="AQ55" t="s">
        <v>84</v>
      </c>
      <c r="AR55" t="s">
        <v>84</v>
      </c>
      <c r="AS55" t="s">
        <v>84</v>
      </c>
      <c r="AT55" t="s">
        <v>84</v>
      </c>
      <c r="AU55" t="s">
        <v>84</v>
      </c>
      <c r="AV55" t="s">
        <v>84</v>
      </c>
      <c r="AW55" t="s">
        <v>84</v>
      </c>
      <c r="AX55" t="s">
        <v>84</v>
      </c>
      <c r="AY55" t="s">
        <v>84</v>
      </c>
      <c r="AZ55" t="s">
        <v>84</v>
      </c>
      <c r="BA55" t="s">
        <v>84</v>
      </c>
      <c r="BB55" t="s">
        <v>84</v>
      </c>
      <c r="BC55" t="s">
        <v>84</v>
      </c>
      <c r="BD55" t="s">
        <v>84</v>
      </c>
      <c r="BE55" t="s">
        <v>84</v>
      </c>
      <c r="BF55" t="s">
        <v>84</v>
      </c>
      <c r="BG55" t="s">
        <v>84</v>
      </c>
      <c r="BH55" t="s">
        <v>84</v>
      </c>
      <c r="BI55" t="s">
        <v>84</v>
      </c>
      <c r="BJ55" t="s">
        <v>84</v>
      </c>
      <c r="BK55" t="s">
        <v>84</v>
      </c>
      <c r="BL55" t="s">
        <v>84</v>
      </c>
      <c r="BM55" t="s">
        <v>84</v>
      </c>
      <c r="BN55" t="s">
        <v>84</v>
      </c>
      <c r="BO55" t="s">
        <v>84</v>
      </c>
      <c r="BP55" t="s">
        <v>84</v>
      </c>
      <c r="BQ55" t="s">
        <v>84</v>
      </c>
      <c r="BR55" t="s">
        <v>84</v>
      </c>
      <c r="BS55" t="s">
        <v>84</v>
      </c>
      <c r="BT55" t="s">
        <v>84</v>
      </c>
      <c r="BU55" t="s">
        <v>84</v>
      </c>
      <c r="BV55" t="s">
        <v>84</v>
      </c>
      <c r="BW55" t="s">
        <v>84</v>
      </c>
      <c r="BX55" t="s">
        <v>84</v>
      </c>
      <c r="BY55" t="s">
        <v>84</v>
      </c>
      <c r="BZ55" t="s">
        <v>84</v>
      </c>
      <c r="CA55" t="s">
        <v>84</v>
      </c>
      <c r="CB55" t="s">
        <v>84</v>
      </c>
      <c r="CC55" t="s">
        <v>84</v>
      </c>
      <c r="CD55" t="s">
        <v>84</v>
      </c>
      <c r="CE55" t="s">
        <v>84</v>
      </c>
      <c r="CF55" t="s">
        <v>84</v>
      </c>
      <c r="CG55">
        <f t="shared" si="2"/>
        <v>0</v>
      </c>
      <c r="CH55">
        <f t="shared" si="2"/>
        <v>1</v>
      </c>
      <c r="CI55">
        <f t="shared" si="4"/>
        <v>1</v>
      </c>
      <c r="CJ55">
        <f t="shared" si="5"/>
        <v>0</v>
      </c>
      <c r="CK55">
        <f t="shared" si="6"/>
        <v>1</v>
      </c>
      <c r="CL55">
        <f t="shared" si="7"/>
        <v>0</v>
      </c>
      <c r="CM55">
        <f t="shared" si="8"/>
        <v>1</v>
      </c>
      <c r="CN55">
        <f t="shared" si="9"/>
        <v>0</v>
      </c>
      <c r="CO55">
        <f t="shared" si="10"/>
        <v>0</v>
      </c>
      <c r="CP55">
        <f t="shared" si="11"/>
        <v>0</v>
      </c>
      <c r="CQ55">
        <f t="shared" si="12"/>
        <v>0</v>
      </c>
      <c r="CR55">
        <f t="shared" si="13"/>
        <v>0</v>
      </c>
      <c r="CS55">
        <f t="shared" si="14"/>
        <v>0</v>
      </c>
      <c r="CT55">
        <f t="shared" si="15"/>
        <v>0</v>
      </c>
      <c r="CU55">
        <f t="shared" si="16"/>
        <v>0</v>
      </c>
      <c r="CV55">
        <f t="shared" si="17"/>
        <v>0</v>
      </c>
      <c r="CW55">
        <f t="shared" si="18"/>
        <v>0</v>
      </c>
      <c r="CX55">
        <f t="shared" si="19"/>
        <v>0</v>
      </c>
      <c r="CY55">
        <f t="shared" si="20"/>
        <v>0</v>
      </c>
      <c r="CZ55">
        <f t="shared" si="21"/>
        <v>0</v>
      </c>
      <c r="DA55">
        <f t="shared" si="22"/>
        <v>0</v>
      </c>
      <c r="DB55">
        <f t="shared" si="23"/>
        <v>0</v>
      </c>
      <c r="DC55">
        <f t="shared" si="24"/>
        <v>0</v>
      </c>
      <c r="DD55">
        <f t="shared" si="25"/>
        <v>0</v>
      </c>
      <c r="DE55">
        <f t="shared" si="26"/>
        <v>0</v>
      </c>
      <c r="DF55">
        <f t="shared" si="27"/>
        <v>0</v>
      </c>
      <c r="DG55">
        <f t="shared" si="28"/>
        <v>0</v>
      </c>
      <c r="DH55">
        <f t="shared" si="29"/>
        <v>0</v>
      </c>
      <c r="DI55">
        <f t="shared" si="30"/>
        <v>0</v>
      </c>
      <c r="DJ55">
        <f t="shared" si="31"/>
        <v>0</v>
      </c>
      <c r="DK55">
        <f t="shared" si="32"/>
        <v>0</v>
      </c>
      <c r="DL55">
        <f t="shared" si="33"/>
        <v>0</v>
      </c>
      <c r="DM55">
        <f t="shared" si="34"/>
        <v>0</v>
      </c>
      <c r="DN55">
        <f t="shared" si="35"/>
        <v>0</v>
      </c>
      <c r="DO55">
        <f t="shared" si="36"/>
        <v>0</v>
      </c>
      <c r="DP55">
        <f t="shared" si="37"/>
        <v>0</v>
      </c>
      <c r="DQ55">
        <f t="shared" si="38"/>
        <v>0</v>
      </c>
      <c r="DR55">
        <f t="shared" si="39"/>
        <v>0</v>
      </c>
      <c r="DS55">
        <f t="shared" si="40"/>
        <v>0</v>
      </c>
      <c r="DT55">
        <f t="shared" si="41"/>
        <v>0</v>
      </c>
      <c r="DU55">
        <f t="shared" si="42"/>
        <v>0</v>
      </c>
      <c r="DV55">
        <f t="shared" si="43"/>
        <v>0</v>
      </c>
      <c r="DW55">
        <f t="shared" si="44"/>
        <v>0</v>
      </c>
      <c r="DX55">
        <f t="shared" si="45"/>
        <v>0</v>
      </c>
      <c r="DY55">
        <f t="shared" si="46"/>
        <v>0</v>
      </c>
      <c r="DZ55">
        <f t="shared" si="47"/>
        <v>0</v>
      </c>
      <c r="EA55">
        <f t="shared" si="48"/>
        <v>0</v>
      </c>
      <c r="EB55">
        <f t="shared" si="49"/>
        <v>0</v>
      </c>
      <c r="EC55">
        <f t="shared" si="50"/>
        <v>0</v>
      </c>
      <c r="ED55">
        <f t="shared" si="51"/>
        <v>0</v>
      </c>
      <c r="EE55">
        <f t="shared" si="52"/>
        <v>0</v>
      </c>
      <c r="EF55">
        <f t="shared" si="53"/>
        <v>0</v>
      </c>
      <c r="EG55">
        <f t="shared" si="54"/>
        <v>0</v>
      </c>
      <c r="EH55">
        <f t="shared" si="55"/>
        <v>0</v>
      </c>
      <c r="EI55">
        <f t="shared" si="56"/>
        <v>0</v>
      </c>
      <c r="EJ55">
        <f t="shared" si="57"/>
        <v>0</v>
      </c>
      <c r="EK55">
        <f t="shared" si="58"/>
        <v>0</v>
      </c>
      <c r="EL55">
        <f t="shared" si="59"/>
        <v>0</v>
      </c>
      <c r="EM55">
        <f t="shared" si="60"/>
        <v>0</v>
      </c>
      <c r="EN55">
        <f t="shared" si="61"/>
        <v>0</v>
      </c>
      <c r="EO55">
        <f t="shared" si="62"/>
        <v>0</v>
      </c>
      <c r="EP55">
        <f t="shared" si="63"/>
        <v>0</v>
      </c>
      <c r="EQ55">
        <f t="shared" si="64"/>
        <v>0</v>
      </c>
      <c r="ER55">
        <f t="shared" si="65"/>
        <v>0</v>
      </c>
      <c r="ES55">
        <f t="shared" si="66"/>
        <v>0</v>
      </c>
      <c r="ET55">
        <f t="shared" si="3"/>
        <v>0</v>
      </c>
      <c r="EU55">
        <f t="shared" si="67"/>
        <v>0</v>
      </c>
      <c r="EV55">
        <f t="shared" si="68"/>
        <v>0</v>
      </c>
      <c r="EW55">
        <f t="shared" si="69"/>
        <v>0</v>
      </c>
      <c r="EX55">
        <f t="shared" si="70"/>
        <v>0</v>
      </c>
      <c r="EY55">
        <f t="shared" si="71"/>
        <v>0</v>
      </c>
      <c r="EZ55">
        <f t="shared" si="72"/>
        <v>0</v>
      </c>
      <c r="FA55">
        <f t="shared" si="73"/>
        <v>0</v>
      </c>
      <c r="FB55">
        <f t="shared" si="74"/>
        <v>0</v>
      </c>
      <c r="FC55">
        <f t="shared" si="75"/>
        <v>0</v>
      </c>
      <c r="FD55">
        <f t="shared" si="76"/>
        <v>0</v>
      </c>
      <c r="FE55">
        <f t="shared" si="77"/>
        <v>0</v>
      </c>
      <c r="FF55">
        <f t="shared" si="78"/>
        <v>0</v>
      </c>
      <c r="FG55">
        <f t="shared" si="79"/>
        <v>0</v>
      </c>
      <c r="FH55">
        <f t="shared" si="80"/>
        <v>0</v>
      </c>
      <c r="FI55">
        <f t="shared" si="81"/>
        <v>0</v>
      </c>
      <c r="FJ55">
        <f t="shared" si="82"/>
        <v>0</v>
      </c>
      <c r="FK55">
        <f t="shared" si="83"/>
        <v>0</v>
      </c>
      <c r="FL55">
        <f t="shared" si="84"/>
        <v>0</v>
      </c>
    </row>
    <row r="56" spans="1:168" hidden="1" x14ac:dyDescent="0.25">
      <c r="A56" t="s">
        <v>84</v>
      </c>
      <c r="B56" t="s">
        <v>85</v>
      </c>
      <c r="C56" t="s">
        <v>85</v>
      </c>
      <c r="D56" t="s">
        <v>84</v>
      </c>
      <c r="E56" t="s">
        <v>85</v>
      </c>
      <c r="F56" t="s">
        <v>84</v>
      </c>
      <c r="G56" t="s">
        <v>85</v>
      </c>
      <c r="H56" t="s">
        <v>84</v>
      </c>
      <c r="I56" t="s">
        <v>84</v>
      </c>
      <c r="J56" t="s">
        <v>84</v>
      </c>
      <c r="K56" t="s">
        <v>84</v>
      </c>
      <c r="L56" t="s">
        <v>84</v>
      </c>
      <c r="M56" t="s">
        <v>84</v>
      </c>
      <c r="N56" t="s">
        <v>84</v>
      </c>
      <c r="O56" t="s">
        <v>84</v>
      </c>
      <c r="P56" t="s">
        <v>84</v>
      </c>
      <c r="Q56" t="s">
        <v>84</v>
      </c>
      <c r="R56" t="s">
        <v>84</v>
      </c>
      <c r="S56" t="s">
        <v>84</v>
      </c>
      <c r="T56" t="s">
        <v>84</v>
      </c>
      <c r="U56" t="s">
        <v>84</v>
      </c>
      <c r="V56" t="s">
        <v>84</v>
      </c>
      <c r="W56" t="s">
        <v>84</v>
      </c>
      <c r="X56" t="s">
        <v>84</v>
      </c>
      <c r="Y56" t="s">
        <v>84</v>
      </c>
      <c r="Z56" t="s">
        <v>84</v>
      </c>
      <c r="AA56" t="s">
        <v>84</v>
      </c>
      <c r="AB56" t="s">
        <v>84</v>
      </c>
      <c r="AC56" t="s">
        <v>84</v>
      </c>
      <c r="AD56" t="s">
        <v>84</v>
      </c>
      <c r="AE56" t="s">
        <v>84</v>
      </c>
      <c r="AF56" t="s">
        <v>84</v>
      </c>
      <c r="AG56" t="s">
        <v>84</v>
      </c>
      <c r="AH56" t="s">
        <v>84</v>
      </c>
      <c r="AI56" t="s">
        <v>84</v>
      </c>
      <c r="AJ56" t="s">
        <v>84</v>
      </c>
      <c r="AK56" t="s">
        <v>84</v>
      </c>
      <c r="AL56" t="s">
        <v>84</v>
      </c>
      <c r="AM56" t="s">
        <v>84</v>
      </c>
      <c r="AN56" t="s">
        <v>84</v>
      </c>
      <c r="AO56" t="s">
        <v>84</v>
      </c>
      <c r="AP56" t="s">
        <v>84</v>
      </c>
      <c r="AQ56" t="s">
        <v>84</v>
      </c>
      <c r="AR56" t="s">
        <v>84</v>
      </c>
      <c r="AS56" t="s">
        <v>84</v>
      </c>
      <c r="AT56" t="s">
        <v>84</v>
      </c>
      <c r="AU56" t="s">
        <v>84</v>
      </c>
      <c r="AV56" t="s">
        <v>84</v>
      </c>
      <c r="AW56" t="s">
        <v>84</v>
      </c>
      <c r="AX56" t="s">
        <v>84</v>
      </c>
      <c r="AY56" t="s">
        <v>84</v>
      </c>
      <c r="AZ56" t="s">
        <v>84</v>
      </c>
      <c r="BA56" t="s">
        <v>84</v>
      </c>
      <c r="BB56" t="s">
        <v>84</v>
      </c>
      <c r="BC56" t="s">
        <v>84</v>
      </c>
      <c r="BD56" t="s">
        <v>84</v>
      </c>
      <c r="BE56" t="s">
        <v>84</v>
      </c>
      <c r="BF56" t="s">
        <v>84</v>
      </c>
      <c r="BG56" t="s">
        <v>84</v>
      </c>
      <c r="BH56" t="s">
        <v>84</v>
      </c>
      <c r="BI56" t="s">
        <v>84</v>
      </c>
      <c r="BJ56" t="s">
        <v>84</v>
      </c>
      <c r="BK56" t="s">
        <v>84</v>
      </c>
      <c r="BL56" t="s">
        <v>84</v>
      </c>
      <c r="BM56" t="s">
        <v>84</v>
      </c>
      <c r="BN56" t="s">
        <v>84</v>
      </c>
      <c r="BO56" t="s">
        <v>84</v>
      </c>
      <c r="BP56" t="s">
        <v>84</v>
      </c>
      <c r="BQ56" t="s">
        <v>84</v>
      </c>
      <c r="BR56" t="s">
        <v>84</v>
      </c>
      <c r="BS56" t="s">
        <v>84</v>
      </c>
      <c r="BT56" t="s">
        <v>84</v>
      </c>
      <c r="BU56" t="s">
        <v>84</v>
      </c>
      <c r="BV56" t="s">
        <v>84</v>
      </c>
      <c r="BW56" t="s">
        <v>84</v>
      </c>
      <c r="BX56" t="s">
        <v>84</v>
      </c>
      <c r="BY56" t="s">
        <v>84</v>
      </c>
      <c r="BZ56" t="s">
        <v>84</v>
      </c>
      <c r="CA56" t="s">
        <v>84</v>
      </c>
      <c r="CB56" t="s">
        <v>84</v>
      </c>
      <c r="CC56" t="s">
        <v>84</v>
      </c>
      <c r="CD56" t="s">
        <v>84</v>
      </c>
      <c r="CE56" t="s">
        <v>84</v>
      </c>
      <c r="CF56" t="s">
        <v>84</v>
      </c>
      <c r="CG56">
        <f t="shared" si="2"/>
        <v>0</v>
      </c>
      <c r="CH56">
        <f t="shared" si="2"/>
        <v>1</v>
      </c>
      <c r="CI56">
        <f t="shared" si="4"/>
        <v>1</v>
      </c>
      <c r="CJ56">
        <f t="shared" si="5"/>
        <v>0</v>
      </c>
      <c r="CK56">
        <f t="shared" si="6"/>
        <v>1</v>
      </c>
      <c r="CL56">
        <f t="shared" si="7"/>
        <v>0</v>
      </c>
      <c r="CM56">
        <f t="shared" si="8"/>
        <v>1</v>
      </c>
      <c r="CN56">
        <f t="shared" si="9"/>
        <v>0</v>
      </c>
      <c r="CO56">
        <f t="shared" si="10"/>
        <v>0</v>
      </c>
      <c r="CP56">
        <f t="shared" si="11"/>
        <v>0</v>
      </c>
      <c r="CQ56">
        <f t="shared" si="12"/>
        <v>0</v>
      </c>
      <c r="CR56">
        <f t="shared" si="13"/>
        <v>0</v>
      </c>
      <c r="CS56">
        <f t="shared" si="14"/>
        <v>0</v>
      </c>
      <c r="CT56">
        <f t="shared" si="15"/>
        <v>0</v>
      </c>
      <c r="CU56">
        <f t="shared" si="16"/>
        <v>0</v>
      </c>
      <c r="CV56">
        <f t="shared" si="17"/>
        <v>0</v>
      </c>
      <c r="CW56">
        <f t="shared" si="18"/>
        <v>0</v>
      </c>
      <c r="CX56">
        <f t="shared" si="19"/>
        <v>0</v>
      </c>
      <c r="CY56">
        <f t="shared" si="20"/>
        <v>0</v>
      </c>
      <c r="CZ56">
        <f t="shared" si="21"/>
        <v>0</v>
      </c>
      <c r="DA56">
        <f t="shared" si="22"/>
        <v>0</v>
      </c>
      <c r="DB56">
        <f t="shared" si="23"/>
        <v>0</v>
      </c>
      <c r="DC56">
        <f t="shared" si="24"/>
        <v>0</v>
      </c>
      <c r="DD56">
        <f t="shared" si="25"/>
        <v>0</v>
      </c>
      <c r="DE56">
        <f t="shared" si="26"/>
        <v>0</v>
      </c>
      <c r="DF56">
        <f t="shared" si="27"/>
        <v>0</v>
      </c>
      <c r="DG56">
        <f t="shared" si="28"/>
        <v>0</v>
      </c>
      <c r="DH56">
        <f t="shared" si="29"/>
        <v>0</v>
      </c>
      <c r="DI56">
        <f t="shared" si="30"/>
        <v>0</v>
      </c>
      <c r="DJ56">
        <f t="shared" si="31"/>
        <v>0</v>
      </c>
      <c r="DK56">
        <f t="shared" si="32"/>
        <v>0</v>
      </c>
      <c r="DL56">
        <f t="shared" si="33"/>
        <v>0</v>
      </c>
      <c r="DM56">
        <f t="shared" si="34"/>
        <v>0</v>
      </c>
      <c r="DN56">
        <f t="shared" si="35"/>
        <v>0</v>
      </c>
      <c r="DO56">
        <f t="shared" si="36"/>
        <v>0</v>
      </c>
      <c r="DP56">
        <f t="shared" si="37"/>
        <v>0</v>
      </c>
      <c r="DQ56">
        <f t="shared" si="38"/>
        <v>0</v>
      </c>
      <c r="DR56">
        <f t="shared" si="39"/>
        <v>0</v>
      </c>
      <c r="DS56">
        <f t="shared" si="40"/>
        <v>0</v>
      </c>
      <c r="DT56">
        <f t="shared" si="41"/>
        <v>0</v>
      </c>
      <c r="DU56">
        <f t="shared" si="42"/>
        <v>0</v>
      </c>
      <c r="DV56">
        <f t="shared" si="43"/>
        <v>0</v>
      </c>
      <c r="DW56">
        <f t="shared" si="44"/>
        <v>0</v>
      </c>
      <c r="DX56">
        <f t="shared" si="45"/>
        <v>0</v>
      </c>
      <c r="DY56">
        <f t="shared" si="46"/>
        <v>0</v>
      </c>
      <c r="DZ56">
        <f t="shared" si="47"/>
        <v>0</v>
      </c>
      <c r="EA56">
        <f t="shared" si="48"/>
        <v>0</v>
      </c>
      <c r="EB56">
        <f t="shared" si="49"/>
        <v>0</v>
      </c>
      <c r="EC56">
        <f t="shared" si="50"/>
        <v>0</v>
      </c>
      <c r="ED56">
        <f t="shared" si="51"/>
        <v>0</v>
      </c>
      <c r="EE56">
        <f t="shared" si="52"/>
        <v>0</v>
      </c>
      <c r="EF56">
        <f t="shared" si="53"/>
        <v>0</v>
      </c>
      <c r="EG56">
        <f t="shared" si="54"/>
        <v>0</v>
      </c>
      <c r="EH56">
        <f t="shared" si="55"/>
        <v>0</v>
      </c>
      <c r="EI56">
        <f t="shared" si="56"/>
        <v>0</v>
      </c>
      <c r="EJ56">
        <f t="shared" si="57"/>
        <v>0</v>
      </c>
      <c r="EK56">
        <f t="shared" si="58"/>
        <v>0</v>
      </c>
      <c r="EL56">
        <f t="shared" si="59"/>
        <v>0</v>
      </c>
      <c r="EM56">
        <f t="shared" si="60"/>
        <v>0</v>
      </c>
      <c r="EN56">
        <f t="shared" si="61"/>
        <v>0</v>
      </c>
      <c r="EO56">
        <f t="shared" si="62"/>
        <v>0</v>
      </c>
      <c r="EP56">
        <f t="shared" si="63"/>
        <v>0</v>
      </c>
      <c r="EQ56">
        <f t="shared" si="64"/>
        <v>0</v>
      </c>
      <c r="ER56">
        <f t="shared" si="65"/>
        <v>0</v>
      </c>
      <c r="ES56">
        <f t="shared" si="66"/>
        <v>0</v>
      </c>
      <c r="ET56">
        <f t="shared" si="3"/>
        <v>0</v>
      </c>
      <c r="EU56">
        <f t="shared" si="67"/>
        <v>0</v>
      </c>
      <c r="EV56">
        <f t="shared" si="68"/>
        <v>0</v>
      </c>
      <c r="EW56">
        <f t="shared" si="69"/>
        <v>0</v>
      </c>
      <c r="EX56">
        <f t="shared" si="70"/>
        <v>0</v>
      </c>
      <c r="EY56">
        <f t="shared" si="71"/>
        <v>0</v>
      </c>
      <c r="EZ56">
        <f t="shared" si="72"/>
        <v>0</v>
      </c>
      <c r="FA56">
        <f t="shared" si="73"/>
        <v>0</v>
      </c>
      <c r="FB56">
        <f t="shared" si="74"/>
        <v>0</v>
      </c>
      <c r="FC56">
        <f t="shared" si="75"/>
        <v>0</v>
      </c>
      <c r="FD56">
        <f t="shared" si="76"/>
        <v>0</v>
      </c>
      <c r="FE56">
        <f t="shared" si="77"/>
        <v>0</v>
      </c>
      <c r="FF56">
        <f t="shared" si="78"/>
        <v>0</v>
      </c>
      <c r="FG56">
        <f t="shared" si="79"/>
        <v>0</v>
      </c>
      <c r="FH56">
        <f t="shared" si="80"/>
        <v>0</v>
      </c>
      <c r="FI56">
        <f t="shared" si="81"/>
        <v>0</v>
      </c>
      <c r="FJ56">
        <f t="shared" si="82"/>
        <v>0</v>
      </c>
      <c r="FK56">
        <f t="shared" si="83"/>
        <v>0</v>
      </c>
      <c r="FL56">
        <f t="shared" si="84"/>
        <v>0</v>
      </c>
    </row>
    <row r="57" spans="1:168" hidden="1" x14ac:dyDescent="0.25">
      <c r="A57" t="s">
        <v>84</v>
      </c>
      <c r="B57" t="s">
        <v>85</v>
      </c>
      <c r="C57" t="s">
        <v>85</v>
      </c>
      <c r="D57" t="s">
        <v>84</v>
      </c>
      <c r="E57" t="s">
        <v>85</v>
      </c>
      <c r="F57" t="s">
        <v>84</v>
      </c>
      <c r="G57" t="s">
        <v>85</v>
      </c>
      <c r="H57" t="s">
        <v>84</v>
      </c>
      <c r="I57" t="s">
        <v>84</v>
      </c>
      <c r="J57" t="s">
        <v>84</v>
      </c>
      <c r="K57" t="s">
        <v>84</v>
      </c>
      <c r="L57" t="s">
        <v>84</v>
      </c>
      <c r="M57" t="s">
        <v>84</v>
      </c>
      <c r="N57" t="s">
        <v>84</v>
      </c>
      <c r="O57" t="s">
        <v>84</v>
      </c>
      <c r="P57" t="s">
        <v>84</v>
      </c>
      <c r="Q57" t="s">
        <v>84</v>
      </c>
      <c r="R57" t="s">
        <v>84</v>
      </c>
      <c r="S57" t="s">
        <v>84</v>
      </c>
      <c r="T57" t="s">
        <v>84</v>
      </c>
      <c r="U57" t="s">
        <v>84</v>
      </c>
      <c r="V57" t="s">
        <v>84</v>
      </c>
      <c r="W57" t="s">
        <v>84</v>
      </c>
      <c r="X57" t="s">
        <v>84</v>
      </c>
      <c r="Y57" t="s">
        <v>84</v>
      </c>
      <c r="Z57" t="s">
        <v>84</v>
      </c>
      <c r="AA57" t="s">
        <v>84</v>
      </c>
      <c r="AB57" t="s">
        <v>84</v>
      </c>
      <c r="AC57" t="s">
        <v>84</v>
      </c>
      <c r="AD57" t="s">
        <v>84</v>
      </c>
      <c r="AE57" t="s">
        <v>84</v>
      </c>
      <c r="AF57" t="s">
        <v>84</v>
      </c>
      <c r="AG57" t="s">
        <v>84</v>
      </c>
      <c r="AH57" t="s">
        <v>84</v>
      </c>
      <c r="AI57" t="s">
        <v>84</v>
      </c>
      <c r="AJ57" t="s">
        <v>84</v>
      </c>
      <c r="AK57" t="s">
        <v>84</v>
      </c>
      <c r="AL57" t="s">
        <v>84</v>
      </c>
      <c r="AM57" t="s">
        <v>84</v>
      </c>
      <c r="AN57" t="s">
        <v>84</v>
      </c>
      <c r="AO57" t="s">
        <v>84</v>
      </c>
      <c r="AP57" t="s">
        <v>84</v>
      </c>
      <c r="AQ57" t="s">
        <v>84</v>
      </c>
      <c r="AR57" t="s">
        <v>84</v>
      </c>
      <c r="AS57" t="s">
        <v>84</v>
      </c>
      <c r="AT57" t="s">
        <v>84</v>
      </c>
      <c r="AU57" t="s">
        <v>84</v>
      </c>
      <c r="AV57" t="s">
        <v>84</v>
      </c>
      <c r="AW57" t="s">
        <v>84</v>
      </c>
      <c r="AX57" t="s">
        <v>84</v>
      </c>
      <c r="AY57" t="s">
        <v>84</v>
      </c>
      <c r="AZ57" t="s">
        <v>84</v>
      </c>
      <c r="BA57" t="s">
        <v>84</v>
      </c>
      <c r="BB57" t="s">
        <v>84</v>
      </c>
      <c r="BC57" t="s">
        <v>84</v>
      </c>
      <c r="BD57" t="s">
        <v>84</v>
      </c>
      <c r="BE57" t="s">
        <v>84</v>
      </c>
      <c r="BF57" t="s">
        <v>84</v>
      </c>
      <c r="BG57" t="s">
        <v>84</v>
      </c>
      <c r="BH57" t="s">
        <v>84</v>
      </c>
      <c r="BI57" t="s">
        <v>84</v>
      </c>
      <c r="BJ57" t="s">
        <v>84</v>
      </c>
      <c r="BK57" t="s">
        <v>84</v>
      </c>
      <c r="BL57" t="s">
        <v>84</v>
      </c>
      <c r="BM57" t="s">
        <v>84</v>
      </c>
      <c r="BN57" t="s">
        <v>84</v>
      </c>
      <c r="BO57" t="s">
        <v>84</v>
      </c>
      <c r="BP57" t="s">
        <v>84</v>
      </c>
      <c r="BQ57" t="s">
        <v>84</v>
      </c>
      <c r="BR57" t="s">
        <v>84</v>
      </c>
      <c r="BS57" t="s">
        <v>84</v>
      </c>
      <c r="BT57" t="s">
        <v>84</v>
      </c>
      <c r="BU57" t="s">
        <v>84</v>
      </c>
      <c r="BV57" t="s">
        <v>84</v>
      </c>
      <c r="BW57" t="s">
        <v>84</v>
      </c>
      <c r="BX57" t="s">
        <v>84</v>
      </c>
      <c r="BY57" t="s">
        <v>84</v>
      </c>
      <c r="BZ57" t="s">
        <v>84</v>
      </c>
      <c r="CA57" t="s">
        <v>84</v>
      </c>
      <c r="CB57" t="s">
        <v>84</v>
      </c>
      <c r="CC57" t="s">
        <v>84</v>
      </c>
      <c r="CD57" t="s">
        <v>84</v>
      </c>
      <c r="CE57" t="s">
        <v>84</v>
      </c>
      <c r="CF57" t="s">
        <v>84</v>
      </c>
      <c r="CG57">
        <f t="shared" si="2"/>
        <v>0</v>
      </c>
      <c r="CH57">
        <f t="shared" si="2"/>
        <v>1</v>
      </c>
      <c r="CI57">
        <f t="shared" si="4"/>
        <v>1</v>
      </c>
      <c r="CJ57">
        <f t="shared" si="5"/>
        <v>0</v>
      </c>
      <c r="CK57">
        <f t="shared" si="6"/>
        <v>1</v>
      </c>
      <c r="CL57">
        <f t="shared" si="7"/>
        <v>0</v>
      </c>
      <c r="CM57">
        <f t="shared" si="8"/>
        <v>1</v>
      </c>
      <c r="CN57">
        <f t="shared" si="9"/>
        <v>0</v>
      </c>
      <c r="CO57">
        <f t="shared" si="10"/>
        <v>0</v>
      </c>
      <c r="CP57">
        <f t="shared" si="11"/>
        <v>0</v>
      </c>
      <c r="CQ57">
        <f t="shared" si="12"/>
        <v>0</v>
      </c>
      <c r="CR57">
        <f t="shared" si="13"/>
        <v>0</v>
      </c>
      <c r="CS57">
        <f t="shared" si="14"/>
        <v>0</v>
      </c>
      <c r="CT57">
        <f t="shared" si="15"/>
        <v>0</v>
      </c>
      <c r="CU57">
        <f t="shared" si="16"/>
        <v>0</v>
      </c>
      <c r="CV57">
        <f t="shared" si="17"/>
        <v>0</v>
      </c>
      <c r="CW57">
        <f t="shared" si="18"/>
        <v>0</v>
      </c>
      <c r="CX57">
        <f t="shared" si="19"/>
        <v>0</v>
      </c>
      <c r="CY57">
        <f t="shared" si="20"/>
        <v>0</v>
      </c>
      <c r="CZ57">
        <f t="shared" si="21"/>
        <v>0</v>
      </c>
      <c r="DA57">
        <f t="shared" si="22"/>
        <v>0</v>
      </c>
      <c r="DB57">
        <f t="shared" si="23"/>
        <v>0</v>
      </c>
      <c r="DC57">
        <f t="shared" si="24"/>
        <v>0</v>
      </c>
      <c r="DD57">
        <f t="shared" si="25"/>
        <v>0</v>
      </c>
      <c r="DE57">
        <f t="shared" si="26"/>
        <v>0</v>
      </c>
      <c r="DF57">
        <f t="shared" si="27"/>
        <v>0</v>
      </c>
      <c r="DG57">
        <f t="shared" si="28"/>
        <v>0</v>
      </c>
      <c r="DH57">
        <f t="shared" si="29"/>
        <v>0</v>
      </c>
      <c r="DI57">
        <f t="shared" si="30"/>
        <v>0</v>
      </c>
      <c r="DJ57">
        <f t="shared" si="31"/>
        <v>0</v>
      </c>
      <c r="DK57">
        <f t="shared" si="32"/>
        <v>0</v>
      </c>
      <c r="DL57">
        <f t="shared" si="33"/>
        <v>0</v>
      </c>
      <c r="DM57">
        <f t="shared" si="34"/>
        <v>0</v>
      </c>
      <c r="DN57">
        <f t="shared" si="35"/>
        <v>0</v>
      </c>
      <c r="DO57">
        <f t="shared" si="36"/>
        <v>0</v>
      </c>
      <c r="DP57">
        <f t="shared" si="37"/>
        <v>0</v>
      </c>
      <c r="DQ57">
        <f t="shared" si="38"/>
        <v>0</v>
      </c>
      <c r="DR57">
        <f t="shared" si="39"/>
        <v>0</v>
      </c>
      <c r="DS57">
        <f t="shared" si="40"/>
        <v>0</v>
      </c>
      <c r="DT57">
        <f t="shared" si="41"/>
        <v>0</v>
      </c>
      <c r="DU57">
        <f t="shared" si="42"/>
        <v>0</v>
      </c>
      <c r="DV57">
        <f t="shared" si="43"/>
        <v>0</v>
      </c>
      <c r="DW57">
        <f t="shared" si="44"/>
        <v>0</v>
      </c>
      <c r="DX57">
        <f t="shared" si="45"/>
        <v>0</v>
      </c>
      <c r="DY57">
        <f t="shared" si="46"/>
        <v>0</v>
      </c>
      <c r="DZ57">
        <f t="shared" si="47"/>
        <v>0</v>
      </c>
      <c r="EA57">
        <f t="shared" si="48"/>
        <v>0</v>
      </c>
      <c r="EB57">
        <f t="shared" si="49"/>
        <v>0</v>
      </c>
      <c r="EC57">
        <f t="shared" si="50"/>
        <v>0</v>
      </c>
      <c r="ED57">
        <f t="shared" si="51"/>
        <v>0</v>
      </c>
      <c r="EE57">
        <f t="shared" si="52"/>
        <v>0</v>
      </c>
      <c r="EF57">
        <f t="shared" si="53"/>
        <v>0</v>
      </c>
      <c r="EG57">
        <f t="shared" si="54"/>
        <v>0</v>
      </c>
      <c r="EH57">
        <f t="shared" si="55"/>
        <v>0</v>
      </c>
      <c r="EI57">
        <f t="shared" si="56"/>
        <v>0</v>
      </c>
      <c r="EJ57">
        <f t="shared" si="57"/>
        <v>0</v>
      </c>
      <c r="EK57">
        <f t="shared" si="58"/>
        <v>0</v>
      </c>
      <c r="EL57">
        <f t="shared" si="59"/>
        <v>0</v>
      </c>
      <c r="EM57">
        <f t="shared" si="60"/>
        <v>0</v>
      </c>
      <c r="EN57">
        <f t="shared" si="61"/>
        <v>0</v>
      </c>
      <c r="EO57">
        <f t="shared" si="62"/>
        <v>0</v>
      </c>
      <c r="EP57">
        <f t="shared" si="63"/>
        <v>0</v>
      </c>
      <c r="EQ57">
        <f t="shared" si="64"/>
        <v>0</v>
      </c>
      <c r="ER57">
        <f t="shared" si="65"/>
        <v>0</v>
      </c>
      <c r="ES57">
        <f t="shared" si="66"/>
        <v>0</v>
      </c>
      <c r="ET57">
        <f t="shared" si="3"/>
        <v>0</v>
      </c>
      <c r="EU57">
        <f t="shared" si="67"/>
        <v>0</v>
      </c>
      <c r="EV57">
        <f t="shared" si="68"/>
        <v>0</v>
      </c>
      <c r="EW57">
        <f t="shared" si="69"/>
        <v>0</v>
      </c>
      <c r="EX57">
        <f t="shared" si="70"/>
        <v>0</v>
      </c>
      <c r="EY57">
        <f t="shared" si="71"/>
        <v>0</v>
      </c>
      <c r="EZ57">
        <f t="shared" si="72"/>
        <v>0</v>
      </c>
      <c r="FA57">
        <f t="shared" si="73"/>
        <v>0</v>
      </c>
      <c r="FB57">
        <f t="shared" si="74"/>
        <v>0</v>
      </c>
      <c r="FC57">
        <f t="shared" si="75"/>
        <v>0</v>
      </c>
      <c r="FD57">
        <f t="shared" si="76"/>
        <v>0</v>
      </c>
      <c r="FE57">
        <f t="shared" si="77"/>
        <v>0</v>
      </c>
      <c r="FF57">
        <f t="shared" si="78"/>
        <v>0</v>
      </c>
      <c r="FG57">
        <f t="shared" si="79"/>
        <v>0</v>
      </c>
      <c r="FH57">
        <f t="shared" si="80"/>
        <v>0</v>
      </c>
      <c r="FI57">
        <f t="shared" si="81"/>
        <v>0</v>
      </c>
      <c r="FJ57">
        <f t="shared" si="82"/>
        <v>0</v>
      </c>
      <c r="FK57">
        <f t="shared" si="83"/>
        <v>0</v>
      </c>
      <c r="FL57">
        <f t="shared" si="84"/>
        <v>0</v>
      </c>
    </row>
    <row r="58" spans="1:168" hidden="1" x14ac:dyDescent="0.25">
      <c r="A58" t="s">
        <v>84</v>
      </c>
      <c r="B58" t="s">
        <v>84</v>
      </c>
      <c r="C58" t="s">
        <v>84</v>
      </c>
      <c r="D58" t="s">
        <v>84</v>
      </c>
      <c r="E58" t="s">
        <v>84</v>
      </c>
      <c r="F58" t="s">
        <v>84</v>
      </c>
      <c r="G58" t="s">
        <v>84</v>
      </c>
      <c r="H58" t="s">
        <v>84</v>
      </c>
      <c r="I58" t="s">
        <v>84</v>
      </c>
      <c r="J58" t="s">
        <v>84</v>
      </c>
      <c r="K58" t="s">
        <v>84</v>
      </c>
      <c r="L58" t="s">
        <v>84</v>
      </c>
      <c r="M58" t="s">
        <v>84</v>
      </c>
      <c r="N58" t="s">
        <v>84</v>
      </c>
      <c r="O58" t="s">
        <v>84</v>
      </c>
      <c r="P58" t="s">
        <v>84</v>
      </c>
      <c r="Q58" t="s">
        <v>84</v>
      </c>
      <c r="R58" t="s">
        <v>84</v>
      </c>
      <c r="S58" t="s">
        <v>84</v>
      </c>
      <c r="T58" t="s">
        <v>84</v>
      </c>
      <c r="U58" t="s">
        <v>84</v>
      </c>
      <c r="V58" t="s">
        <v>84</v>
      </c>
      <c r="W58" t="s">
        <v>84</v>
      </c>
      <c r="X58" t="s">
        <v>84</v>
      </c>
      <c r="Y58" t="s">
        <v>84</v>
      </c>
      <c r="Z58" t="s">
        <v>84</v>
      </c>
      <c r="AA58" t="s">
        <v>84</v>
      </c>
      <c r="AB58" t="s">
        <v>84</v>
      </c>
      <c r="AC58" t="s">
        <v>84</v>
      </c>
      <c r="AD58" t="s">
        <v>84</v>
      </c>
      <c r="AE58" t="s">
        <v>84</v>
      </c>
      <c r="AF58" t="s">
        <v>84</v>
      </c>
      <c r="AG58" t="s">
        <v>84</v>
      </c>
      <c r="AH58" t="s">
        <v>84</v>
      </c>
      <c r="AI58" t="s">
        <v>84</v>
      </c>
      <c r="AJ58" t="s">
        <v>84</v>
      </c>
      <c r="AK58" t="s">
        <v>84</v>
      </c>
      <c r="AL58" t="s">
        <v>84</v>
      </c>
      <c r="AM58" t="s">
        <v>84</v>
      </c>
      <c r="AN58" t="s">
        <v>84</v>
      </c>
      <c r="AO58" t="s">
        <v>84</v>
      </c>
      <c r="AP58" t="s">
        <v>84</v>
      </c>
      <c r="AQ58" t="s">
        <v>84</v>
      </c>
      <c r="AR58" t="s">
        <v>84</v>
      </c>
      <c r="AS58" t="s">
        <v>84</v>
      </c>
      <c r="AT58" t="s">
        <v>84</v>
      </c>
      <c r="AU58" t="s">
        <v>84</v>
      </c>
      <c r="AV58" t="s">
        <v>84</v>
      </c>
      <c r="AW58" t="s">
        <v>84</v>
      </c>
      <c r="AX58" t="s">
        <v>84</v>
      </c>
      <c r="AY58" t="s">
        <v>84</v>
      </c>
      <c r="AZ58" t="s">
        <v>84</v>
      </c>
      <c r="BA58" t="s">
        <v>84</v>
      </c>
      <c r="BB58" t="s">
        <v>84</v>
      </c>
      <c r="BC58" t="s">
        <v>84</v>
      </c>
      <c r="BD58" t="s">
        <v>84</v>
      </c>
      <c r="BE58" t="s">
        <v>84</v>
      </c>
      <c r="BF58" t="s">
        <v>84</v>
      </c>
      <c r="BG58" t="s">
        <v>84</v>
      </c>
      <c r="BH58" t="s">
        <v>84</v>
      </c>
      <c r="BI58" t="s">
        <v>84</v>
      </c>
      <c r="BJ58" t="s">
        <v>84</v>
      </c>
      <c r="BK58" t="s">
        <v>84</v>
      </c>
      <c r="BL58" t="s">
        <v>84</v>
      </c>
      <c r="BM58" t="s">
        <v>84</v>
      </c>
      <c r="BN58" t="s">
        <v>84</v>
      </c>
      <c r="BO58" t="s">
        <v>84</v>
      </c>
      <c r="BP58" t="s">
        <v>84</v>
      </c>
      <c r="BQ58" t="s">
        <v>84</v>
      </c>
      <c r="BR58" t="s">
        <v>84</v>
      </c>
      <c r="BS58" t="s">
        <v>84</v>
      </c>
      <c r="BT58" t="s">
        <v>84</v>
      </c>
      <c r="BU58" t="s">
        <v>84</v>
      </c>
      <c r="BV58" t="s">
        <v>84</v>
      </c>
      <c r="BW58" t="s">
        <v>84</v>
      </c>
      <c r="BX58" t="s">
        <v>84</v>
      </c>
      <c r="BY58" t="s">
        <v>84</v>
      </c>
      <c r="BZ58" t="s">
        <v>84</v>
      </c>
      <c r="CA58" t="s">
        <v>84</v>
      </c>
      <c r="CB58" t="s">
        <v>84</v>
      </c>
      <c r="CC58" t="s">
        <v>84</v>
      </c>
      <c r="CD58" t="s">
        <v>84</v>
      </c>
      <c r="CE58" t="s">
        <v>84</v>
      </c>
      <c r="CF58" t="s">
        <v>84</v>
      </c>
      <c r="CG58">
        <f t="shared" si="2"/>
        <v>0</v>
      </c>
      <c r="CH58">
        <f t="shared" si="2"/>
        <v>0</v>
      </c>
      <c r="CI58">
        <f t="shared" si="4"/>
        <v>0</v>
      </c>
      <c r="CJ58">
        <f t="shared" si="5"/>
        <v>0</v>
      </c>
      <c r="CK58">
        <f t="shared" si="6"/>
        <v>0</v>
      </c>
      <c r="CL58">
        <f t="shared" si="7"/>
        <v>0</v>
      </c>
      <c r="CM58">
        <f t="shared" si="8"/>
        <v>0</v>
      </c>
      <c r="CN58">
        <f t="shared" si="9"/>
        <v>0</v>
      </c>
      <c r="CO58">
        <f t="shared" si="10"/>
        <v>0</v>
      </c>
      <c r="CP58">
        <f t="shared" si="11"/>
        <v>0</v>
      </c>
      <c r="CQ58">
        <f t="shared" si="12"/>
        <v>0</v>
      </c>
      <c r="CR58">
        <f t="shared" si="13"/>
        <v>0</v>
      </c>
      <c r="CS58">
        <f t="shared" si="14"/>
        <v>0</v>
      </c>
      <c r="CT58">
        <f t="shared" si="15"/>
        <v>0</v>
      </c>
      <c r="CU58">
        <f t="shared" si="16"/>
        <v>0</v>
      </c>
      <c r="CV58">
        <f t="shared" si="17"/>
        <v>0</v>
      </c>
      <c r="CW58">
        <f t="shared" si="18"/>
        <v>0</v>
      </c>
      <c r="CX58">
        <f t="shared" si="19"/>
        <v>0</v>
      </c>
      <c r="CY58">
        <f t="shared" si="20"/>
        <v>0</v>
      </c>
      <c r="CZ58">
        <f t="shared" si="21"/>
        <v>0</v>
      </c>
      <c r="DA58">
        <f t="shared" si="22"/>
        <v>0</v>
      </c>
      <c r="DB58">
        <f t="shared" si="23"/>
        <v>0</v>
      </c>
      <c r="DC58">
        <f t="shared" si="24"/>
        <v>0</v>
      </c>
      <c r="DD58">
        <f t="shared" si="25"/>
        <v>0</v>
      </c>
      <c r="DE58">
        <f t="shared" si="26"/>
        <v>0</v>
      </c>
      <c r="DF58">
        <f t="shared" si="27"/>
        <v>0</v>
      </c>
      <c r="DG58">
        <f t="shared" si="28"/>
        <v>0</v>
      </c>
      <c r="DH58">
        <f t="shared" si="29"/>
        <v>0</v>
      </c>
      <c r="DI58">
        <f t="shared" si="30"/>
        <v>0</v>
      </c>
      <c r="DJ58">
        <f t="shared" si="31"/>
        <v>0</v>
      </c>
      <c r="DK58">
        <f t="shared" si="32"/>
        <v>0</v>
      </c>
      <c r="DL58">
        <f t="shared" si="33"/>
        <v>0</v>
      </c>
      <c r="DM58">
        <f t="shared" si="34"/>
        <v>0</v>
      </c>
      <c r="DN58">
        <f t="shared" si="35"/>
        <v>0</v>
      </c>
      <c r="DO58">
        <f t="shared" si="36"/>
        <v>0</v>
      </c>
      <c r="DP58">
        <f t="shared" si="37"/>
        <v>0</v>
      </c>
      <c r="DQ58">
        <f t="shared" si="38"/>
        <v>0</v>
      </c>
      <c r="DR58">
        <f t="shared" si="39"/>
        <v>0</v>
      </c>
      <c r="DS58">
        <f t="shared" si="40"/>
        <v>0</v>
      </c>
      <c r="DT58">
        <f t="shared" si="41"/>
        <v>0</v>
      </c>
      <c r="DU58">
        <f t="shared" si="42"/>
        <v>0</v>
      </c>
      <c r="DV58">
        <f t="shared" si="43"/>
        <v>0</v>
      </c>
      <c r="DW58">
        <f t="shared" si="44"/>
        <v>0</v>
      </c>
      <c r="DX58">
        <f t="shared" si="45"/>
        <v>0</v>
      </c>
      <c r="DY58">
        <f t="shared" si="46"/>
        <v>0</v>
      </c>
      <c r="DZ58">
        <f t="shared" si="47"/>
        <v>0</v>
      </c>
      <c r="EA58">
        <f t="shared" si="48"/>
        <v>0</v>
      </c>
      <c r="EB58">
        <f t="shared" si="49"/>
        <v>0</v>
      </c>
      <c r="EC58">
        <f t="shared" si="50"/>
        <v>0</v>
      </c>
      <c r="ED58">
        <f t="shared" si="51"/>
        <v>0</v>
      </c>
      <c r="EE58">
        <f t="shared" si="52"/>
        <v>0</v>
      </c>
      <c r="EF58">
        <f t="shared" si="53"/>
        <v>0</v>
      </c>
      <c r="EG58">
        <f t="shared" si="54"/>
        <v>0</v>
      </c>
      <c r="EH58">
        <f t="shared" si="55"/>
        <v>0</v>
      </c>
      <c r="EI58">
        <f t="shared" si="56"/>
        <v>0</v>
      </c>
      <c r="EJ58">
        <f t="shared" si="57"/>
        <v>0</v>
      </c>
      <c r="EK58">
        <f t="shared" si="58"/>
        <v>0</v>
      </c>
      <c r="EL58">
        <f t="shared" si="59"/>
        <v>0</v>
      </c>
      <c r="EM58">
        <f t="shared" si="60"/>
        <v>0</v>
      </c>
      <c r="EN58">
        <f t="shared" si="61"/>
        <v>0</v>
      </c>
      <c r="EO58">
        <f t="shared" si="62"/>
        <v>0</v>
      </c>
      <c r="EP58">
        <f t="shared" si="63"/>
        <v>0</v>
      </c>
      <c r="EQ58">
        <f t="shared" si="64"/>
        <v>0</v>
      </c>
      <c r="ER58">
        <f t="shared" si="65"/>
        <v>0</v>
      </c>
      <c r="ES58">
        <f t="shared" si="66"/>
        <v>0</v>
      </c>
      <c r="ET58">
        <f t="shared" si="3"/>
        <v>0</v>
      </c>
      <c r="EU58">
        <f t="shared" si="67"/>
        <v>0</v>
      </c>
      <c r="EV58">
        <f t="shared" si="68"/>
        <v>0</v>
      </c>
      <c r="EW58">
        <f t="shared" si="69"/>
        <v>0</v>
      </c>
      <c r="EX58">
        <f t="shared" si="70"/>
        <v>0</v>
      </c>
      <c r="EY58">
        <f t="shared" si="71"/>
        <v>0</v>
      </c>
      <c r="EZ58">
        <f t="shared" si="72"/>
        <v>0</v>
      </c>
      <c r="FA58">
        <f t="shared" si="73"/>
        <v>0</v>
      </c>
      <c r="FB58">
        <f t="shared" si="74"/>
        <v>0</v>
      </c>
      <c r="FC58">
        <f t="shared" si="75"/>
        <v>0</v>
      </c>
      <c r="FD58">
        <f t="shared" si="76"/>
        <v>0</v>
      </c>
      <c r="FE58">
        <f t="shared" si="77"/>
        <v>0</v>
      </c>
      <c r="FF58">
        <f t="shared" si="78"/>
        <v>0</v>
      </c>
      <c r="FG58">
        <f t="shared" si="79"/>
        <v>0</v>
      </c>
      <c r="FH58">
        <f t="shared" si="80"/>
        <v>0</v>
      </c>
      <c r="FI58">
        <f t="shared" si="81"/>
        <v>0</v>
      </c>
      <c r="FJ58">
        <f t="shared" si="82"/>
        <v>0</v>
      </c>
      <c r="FK58">
        <f t="shared" si="83"/>
        <v>0</v>
      </c>
      <c r="FL58">
        <f t="shared" si="84"/>
        <v>0</v>
      </c>
    </row>
    <row r="59" spans="1:168" hidden="1" x14ac:dyDescent="0.25">
      <c r="A59" t="s">
        <v>84</v>
      </c>
      <c r="B59" t="s">
        <v>85</v>
      </c>
      <c r="C59" t="s">
        <v>85</v>
      </c>
      <c r="D59" t="s">
        <v>84</v>
      </c>
      <c r="E59" t="s">
        <v>85</v>
      </c>
      <c r="F59" t="s">
        <v>84</v>
      </c>
      <c r="G59" t="s">
        <v>85</v>
      </c>
      <c r="H59" t="s">
        <v>84</v>
      </c>
      <c r="I59" t="s">
        <v>84</v>
      </c>
      <c r="J59" t="s">
        <v>84</v>
      </c>
      <c r="K59" t="s">
        <v>84</v>
      </c>
      <c r="L59" t="s">
        <v>84</v>
      </c>
      <c r="M59" t="s">
        <v>84</v>
      </c>
      <c r="N59" t="s">
        <v>84</v>
      </c>
      <c r="O59" t="s">
        <v>84</v>
      </c>
      <c r="P59" t="s">
        <v>84</v>
      </c>
      <c r="Q59" t="s">
        <v>84</v>
      </c>
      <c r="R59" t="s">
        <v>84</v>
      </c>
      <c r="S59" t="s">
        <v>84</v>
      </c>
      <c r="T59" t="s">
        <v>84</v>
      </c>
      <c r="U59" t="s">
        <v>84</v>
      </c>
      <c r="V59" t="s">
        <v>84</v>
      </c>
      <c r="W59" t="s">
        <v>84</v>
      </c>
      <c r="X59" t="s">
        <v>84</v>
      </c>
      <c r="Y59" t="s">
        <v>84</v>
      </c>
      <c r="Z59" t="s">
        <v>84</v>
      </c>
      <c r="AA59" t="s">
        <v>84</v>
      </c>
      <c r="AB59" t="s">
        <v>84</v>
      </c>
      <c r="AC59" t="s">
        <v>84</v>
      </c>
      <c r="AD59" t="s">
        <v>84</v>
      </c>
      <c r="AE59" t="s">
        <v>84</v>
      </c>
      <c r="AF59" t="s">
        <v>84</v>
      </c>
      <c r="AG59" t="s">
        <v>84</v>
      </c>
      <c r="AH59" t="s">
        <v>84</v>
      </c>
      <c r="AI59" t="s">
        <v>84</v>
      </c>
      <c r="AJ59" t="s">
        <v>84</v>
      </c>
      <c r="AK59" t="s">
        <v>84</v>
      </c>
      <c r="AL59" t="s">
        <v>84</v>
      </c>
      <c r="AM59" t="s">
        <v>84</v>
      </c>
      <c r="AN59" t="s">
        <v>84</v>
      </c>
      <c r="AO59" t="s">
        <v>84</v>
      </c>
      <c r="AP59" t="s">
        <v>84</v>
      </c>
      <c r="AQ59" t="s">
        <v>84</v>
      </c>
      <c r="AR59" t="s">
        <v>84</v>
      </c>
      <c r="AS59" t="s">
        <v>84</v>
      </c>
      <c r="AT59" t="s">
        <v>84</v>
      </c>
      <c r="AU59" t="s">
        <v>84</v>
      </c>
      <c r="AV59" t="s">
        <v>84</v>
      </c>
      <c r="AW59" t="s">
        <v>84</v>
      </c>
      <c r="AX59" t="s">
        <v>84</v>
      </c>
      <c r="AY59" t="s">
        <v>84</v>
      </c>
      <c r="AZ59" t="s">
        <v>84</v>
      </c>
      <c r="BA59" t="s">
        <v>84</v>
      </c>
      <c r="BB59" t="s">
        <v>84</v>
      </c>
      <c r="BC59" t="s">
        <v>84</v>
      </c>
      <c r="BD59" t="s">
        <v>84</v>
      </c>
      <c r="BE59" t="s">
        <v>84</v>
      </c>
      <c r="BF59" t="s">
        <v>84</v>
      </c>
      <c r="BG59" t="s">
        <v>84</v>
      </c>
      <c r="BH59" t="s">
        <v>84</v>
      </c>
      <c r="BI59" t="s">
        <v>84</v>
      </c>
      <c r="BJ59" t="s">
        <v>84</v>
      </c>
      <c r="BK59" t="s">
        <v>84</v>
      </c>
      <c r="BL59" t="s">
        <v>84</v>
      </c>
      <c r="BM59" t="s">
        <v>84</v>
      </c>
      <c r="BN59" t="s">
        <v>84</v>
      </c>
      <c r="BO59" t="s">
        <v>84</v>
      </c>
      <c r="BP59" t="s">
        <v>84</v>
      </c>
      <c r="BQ59" t="s">
        <v>84</v>
      </c>
      <c r="BR59" t="s">
        <v>84</v>
      </c>
      <c r="BS59" t="s">
        <v>84</v>
      </c>
      <c r="BT59" t="s">
        <v>84</v>
      </c>
      <c r="BU59" t="s">
        <v>84</v>
      </c>
      <c r="BV59" t="s">
        <v>84</v>
      </c>
      <c r="BW59" t="s">
        <v>84</v>
      </c>
      <c r="BX59" t="s">
        <v>84</v>
      </c>
      <c r="BY59" t="s">
        <v>84</v>
      </c>
      <c r="BZ59" t="s">
        <v>84</v>
      </c>
      <c r="CA59" t="s">
        <v>84</v>
      </c>
      <c r="CB59" t="s">
        <v>84</v>
      </c>
      <c r="CC59" t="s">
        <v>84</v>
      </c>
      <c r="CD59" t="s">
        <v>84</v>
      </c>
      <c r="CE59" t="s">
        <v>84</v>
      </c>
      <c r="CF59" t="s">
        <v>84</v>
      </c>
      <c r="CG59">
        <f t="shared" si="2"/>
        <v>0</v>
      </c>
      <c r="CH59">
        <f t="shared" si="2"/>
        <v>1</v>
      </c>
      <c r="CI59">
        <f t="shared" si="4"/>
        <v>1</v>
      </c>
      <c r="CJ59">
        <f t="shared" si="5"/>
        <v>0</v>
      </c>
      <c r="CK59">
        <f t="shared" si="6"/>
        <v>1</v>
      </c>
      <c r="CL59">
        <f t="shared" si="7"/>
        <v>0</v>
      </c>
      <c r="CM59">
        <f t="shared" si="8"/>
        <v>1</v>
      </c>
      <c r="CN59">
        <f t="shared" si="9"/>
        <v>0</v>
      </c>
      <c r="CO59">
        <f t="shared" si="10"/>
        <v>0</v>
      </c>
      <c r="CP59">
        <f t="shared" si="11"/>
        <v>0</v>
      </c>
      <c r="CQ59">
        <f t="shared" si="12"/>
        <v>0</v>
      </c>
      <c r="CR59">
        <f t="shared" si="13"/>
        <v>0</v>
      </c>
      <c r="CS59">
        <f t="shared" si="14"/>
        <v>0</v>
      </c>
      <c r="CT59">
        <f t="shared" si="15"/>
        <v>0</v>
      </c>
      <c r="CU59">
        <f t="shared" si="16"/>
        <v>0</v>
      </c>
      <c r="CV59">
        <f t="shared" si="17"/>
        <v>0</v>
      </c>
      <c r="CW59">
        <f t="shared" si="18"/>
        <v>0</v>
      </c>
      <c r="CX59">
        <f t="shared" si="19"/>
        <v>0</v>
      </c>
      <c r="CY59">
        <f t="shared" si="20"/>
        <v>0</v>
      </c>
      <c r="CZ59">
        <f t="shared" si="21"/>
        <v>0</v>
      </c>
      <c r="DA59">
        <f t="shared" si="22"/>
        <v>0</v>
      </c>
      <c r="DB59">
        <f t="shared" si="23"/>
        <v>0</v>
      </c>
      <c r="DC59">
        <f t="shared" si="24"/>
        <v>0</v>
      </c>
      <c r="DD59">
        <f t="shared" si="25"/>
        <v>0</v>
      </c>
      <c r="DE59">
        <f t="shared" si="26"/>
        <v>0</v>
      </c>
      <c r="DF59">
        <f t="shared" si="27"/>
        <v>0</v>
      </c>
      <c r="DG59">
        <f t="shared" si="28"/>
        <v>0</v>
      </c>
      <c r="DH59">
        <f t="shared" si="29"/>
        <v>0</v>
      </c>
      <c r="DI59">
        <f t="shared" si="30"/>
        <v>0</v>
      </c>
      <c r="DJ59">
        <f t="shared" si="31"/>
        <v>0</v>
      </c>
      <c r="DK59">
        <f t="shared" si="32"/>
        <v>0</v>
      </c>
      <c r="DL59">
        <f t="shared" si="33"/>
        <v>0</v>
      </c>
      <c r="DM59">
        <f t="shared" si="34"/>
        <v>0</v>
      </c>
      <c r="DN59">
        <f t="shared" si="35"/>
        <v>0</v>
      </c>
      <c r="DO59">
        <f t="shared" si="36"/>
        <v>0</v>
      </c>
      <c r="DP59">
        <f t="shared" si="37"/>
        <v>0</v>
      </c>
      <c r="DQ59">
        <f t="shared" si="38"/>
        <v>0</v>
      </c>
      <c r="DR59">
        <f t="shared" si="39"/>
        <v>0</v>
      </c>
      <c r="DS59">
        <f t="shared" si="40"/>
        <v>0</v>
      </c>
      <c r="DT59">
        <f t="shared" si="41"/>
        <v>0</v>
      </c>
      <c r="DU59">
        <f t="shared" si="42"/>
        <v>0</v>
      </c>
      <c r="DV59">
        <f t="shared" si="43"/>
        <v>0</v>
      </c>
      <c r="DW59">
        <f t="shared" si="44"/>
        <v>0</v>
      </c>
      <c r="DX59">
        <f t="shared" si="45"/>
        <v>0</v>
      </c>
      <c r="DY59">
        <f t="shared" si="46"/>
        <v>0</v>
      </c>
      <c r="DZ59">
        <f t="shared" si="47"/>
        <v>0</v>
      </c>
      <c r="EA59">
        <f t="shared" si="48"/>
        <v>0</v>
      </c>
      <c r="EB59">
        <f t="shared" si="49"/>
        <v>0</v>
      </c>
      <c r="EC59">
        <f t="shared" si="50"/>
        <v>0</v>
      </c>
      <c r="ED59">
        <f t="shared" si="51"/>
        <v>0</v>
      </c>
      <c r="EE59">
        <f t="shared" si="52"/>
        <v>0</v>
      </c>
      <c r="EF59">
        <f t="shared" si="53"/>
        <v>0</v>
      </c>
      <c r="EG59">
        <f t="shared" si="54"/>
        <v>0</v>
      </c>
      <c r="EH59">
        <f t="shared" si="55"/>
        <v>0</v>
      </c>
      <c r="EI59">
        <f t="shared" si="56"/>
        <v>0</v>
      </c>
      <c r="EJ59">
        <f t="shared" si="57"/>
        <v>0</v>
      </c>
      <c r="EK59">
        <f t="shared" si="58"/>
        <v>0</v>
      </c>
      <c r="EL59">
        <f t="shared" si="59"/>
        <v>0</v>
      </c>
      <c r="EM59">
        <f t="shared" si="60"/>
        <v>0</v>
      </c>
      <c r="EN59">
        <f t="shared" si="61"/>
        <v>0</v>
      </c>
      <c r="EO59">
        <f t="shared" si="62"/>
        <v>0</v>
      </c>
      <c r="EP59">
        <f t="shared" si="63"/>
        <v>0</v>
      </c>
      <c r="EQ59">
        <f t="shared" si="64"/>
        <v>0</v>
      </c>
      <c r="ER59">
        <f t="shared" si="65"/>
        <v>0</v>
      </c>
      <c r="ES59">
        <f t="shared" si="66"/>
        <v>0</v>
      </c>
      <c r="ET59">
        <f t="shared" si="3"/>
        <v>0</v>
      </c>
      <c r="EU59">
        <f t="shared" si="67"/>
        <v>0</v>
      </c>
      <c r="EV59">
        <f t="shared" si="68"/>
        <v>0</v>
      </c>
      <c r="EW59">
        <f t="shared" si="69"/>
        <v>0</v>
      </c>
      <c r="EX59">
        <f t="shared" si="70"/>
        <v>0</v>
      </c>
      <c r="EY59">
        <f t="shared" si="71"/>
        <v>0</v>
      </c>
      <c r="EZ59">
        <f t="shared" si="72"/>
        <v>0</v>
      </c>
      <c r="FA59">
        <f t="shared" si="73"/>
        <v>0</v>
      </c>
      <c r="FB59">
        <f t="shared" si="74"/>
        <v>0</v>
      </c>
      <c r="FC59">
        <f t="shared" si="75"/>
        <v>0</v>
      </c>
      <c r="FD59">
        <f t="shared" si="76"/>
        <v>0</v>
      </c>
      <c r="FE59">
        <f t="shared" si="77"/>
        <v>0</v>
      </c>
      <c r="FF59">
        <f t="shared" si="78"/>
        <v>0</v>
      </c>
      <c r="FG59">
        <f t="shared" si="79"/>
        <v>0</v>
      </c>
      <c r="FH59">
        <f t="shared" si="80"/>
        <v>0</v>
      </c>
      <c r="FI59">
        <f t="shared" si="81"/>
        <v>0</v>
      </c>
      <c r="FJ59">
        <f t="shared" si="82"/>
        <v>0</v>
      </c>
      <c r="FK59">
        <f t="shared" si="83"/>
        <v>0</v>
      </c>
      <c r="FL59">
        <f t="shared" si="84"/>
        <v>0</v>
      </c>
    </row>
    <row r="60" spans="1:168" hidden="1" x14ac:dyDescent="0.25">
      <c r="A60" t="s">
        <v>84</v>
      </c>
      <c r="B60" t="s">
        <v>85</v>
      </c>
      <c r="C60" t="s">
        <v>85</v>
      </c>
      <c r="D60" t="s">
        <v>84</v>
      </c>
      <c r="E60" t="s">
        <v>85</v>
      </c>
      <c r="F60" t="s">
        <v>84</v>
      </c>
      <c r="G60" t="s">
        <v>85</v>
      </c>
      <c r="H60" t="s">
        <v>84</v>
      </c>
      <c r="I60" t="s">
        <v>84</v>
      </c>
      <c r="J60" t="s">
        <v>84</v>
      </c>
      <c r="K60" t="s">
        <v>84</v>
      </c>
      <c r="L60" t="s">
        <v>84</v>
      </c>
      <c r="M60" t="s">
        <v>84</v>
      </c>
      <c r="N60" t="s">
        <v>84</v>
      </c>
      <c r="O60" t="s">
        <v>84</v>
      </c>
      <c r="P60" t="s">
        <v>84</v>
      </c>
      <c r="Q60" t="s">
        <v>84</v>
      </c>
      <c r="R60" t="s">
        <v>84</v>
      </c>
      <c r="S60" t="s">
        <v>84</v>
      </c>
      <c r="T60" t="s">
        <v>84</v>
      </c>
      <c r="U60" t="s">
        <v>84</v>
      </c>
      <c r="V60" t="s">
        <v>84</v>
      </c>
      <c r="W60" t="s">
        <v>84</v>
      </c>
      <c r="X60" t="s">
        <v>84</v>
      </c>
      <c r="Y60" t="s">
        <v>84</v>
      </c>
      <c r="Z60" t="s">
        <v>84</v>
      </c>
      <c r="AA60" t="s">
        <v>84</v>
      </c>
      <c r="AB60" t="s">
        <v>84</v>
      </c>
      <c r="AC60" t="s">
        <v>84</v>
      </c>
      <c r="AD60" t="s">
        <v>84</v>
      </c>
      <c r="AE60" t="s">
        <v>84</v>
      </c>
      <c r="AF60" t="s">
        <v>84</v>
      </c>
      <c r="AG60" t="s">
        <v>84</v>
      </c>
      <c r="AH60" t="s">
        <v>84</v>
      </c>
      <c r="AI60" t="s">
        <v>84</v>
      </c>
      <c r="AJ60" t="s">
        <v>84</v>
      </c>
      <c r="AK60" t="s">
        <v>84</v>
      </c>
      <c r="AL60" t="s">
        <v>84</v>
      </c>
      <c r="AM60" t="s">
        <v>84</v>
      </c>
      <c r="AN60" t="s">
        <v>84</v>
      </c>
      <c r="AO60" t="s">
        <v>84</v>
      </c>
      <c r="AP60" t="s">
        <v>84</v>
      </c>
      <c r="AQ60" t="s">
        <v>84</v>
      </c>
      <c r="AR60" t="s">
        <v>84</v>
      </c>
      <c r="AS60" t="s">
        <v>84</v>
      </c>
      <c r="AT60" t="s">
        <v>84</v>
      </c>
      <c r="AU60" t="s">
        <v>84</v>
      </c>
      <c r="AV60" t="s">
        <v>84</v>
      </c>
      <c r="AW60" t="s">
        <v>84</v>
      </c>
      <c r="AX60" t="s">
        <v>84</v>
      </c>
      <c r="AY60" t="s">
        <v>84</v>
      </c>
      <c r="AZ60" t="s">
        <v>84</v>
      </c>
      <c r="BA60" t="s">
        <v>84</v>
      </c>
      <c r="BB60" t="s">
        <v>84</v>
      </c>
      <c r="BC60" t="s">
        <v>84</v>
      </c>
      <c r="BD60" t="s">
        <v>84</v>
      </c>
      <c r="BE60" t="s">
        <v>84</v>
      </c>
      <c r="BF60" t="s">
        <v>84</v>
      </c>
      <c r="BG60" t="s">
        <v>84</v>
      </c>
      <c r="BH60" t="s">
        <v>84</v>
      </c>
      <c r="BI60" t="s">
        <v>84</v>
      </c>
      <c r="BJ60" t="s">
        <v>84</v>
      </c>
      <c r="BK60" t="s">
        <v>84</v>
      </c>
      <c r="BL60" t="s">
        <v>84</v>
      </c>
      <c r="BM60" t="s">
        <v>84</v>
      </c>
      <c r="BN60" t="s">
        <v>84</v>
      </c>
      <c r="BO60" t="s">
        <v>84</v>
      </c>
      <c r="BP60" t="s">
        <v>84</v>
      </c>
      <c r="BQ60" t="s">
        <v>84</v>
      </c>
      <c r="BR60" t="s">
        <v>84</v>
      </c>
      <c r="BS60" t="s">
        <v>84</v>
      </c>
      <c r="BT60" t="s">
        <v>84</v>
      </c>
      <c r="BU60" t="s">
        <v>84</v>
      </c>
      <c r="BV60" t="s">
        <v>84</v>
      </c>
      <c r="BW60" t="s">
        <v>84</v>
      </c>
      <c r="BX60" t="s">
        <v>84</v>
      </c>
      <c r="BY60" t="s">
        <v>84</v>
      </c>
      <c r="BZ60" t="s">
        <v>84</v>
      </c>
      <c r="CA60" t="s">
        <v>84</v>
      </c>
      <c r="CB60" t="s">
        <v>84</v>
      </c>
      <c r="CC60" t="s">
        <v>84</v>
      </c>
      <c r="CD60" t="s">
        <v>84</v>
      </c>
      <c r="CE60" t="s">
        <v>84</v>
      </c>
      <c r="CF60" t="s">
        <v>84</v>
      </c>
      <c r="CG60">
        <f t="shared" si="2"/>
        <v>0</v>
      </c>
      <c r="CH60">
        <f t="shared" si="2"/>
        <v>1</v>
      </c>
      <c r="CI60">
        <f t="shared" si="4"/>
        <v>1</v>
      </c>
      <c r="CJ60">
        <f t="shared" si="5"/>
        <v>0</v>
      </c>
      <c r="CK60">
        <f t="shared" si="6"/>
        <v>1</v>
      </c>
      <c r="CL60">
        <f t="shared" si="7"/>
        <v>0</v>
      </c>
      <c r="CM60">
        <f t="shared" si="8"/>
        <v>1</v>
      </c>
      <c r="CN60">
        <f t="shared" si="9"/>
        <v>0</v>
      </c>
      <c r="CO60">
        <f t="shared" si="10"/>
        <v>0</v>
      </c>
      <c r="CP60">
        <f t="shared" si="11"/>
        <v>0</v>
      </c>
      <c r="CQ60">
        <f t="shared" si="12"/>
        <v>0</v>
      </c>
      <c r="CR60">
        <f t="shared" si="13"/>
        <v>0</v>
      </c>
      <c r="CS60">
        <f t="shared" si="14"/>
        <v>0</v>
      </c>
      <c r="CT60">
        <f t="shared" si="15"/>
        <v>0</v>
      </c>
      <c r="CU60">
        <f t="shared" si="16"/>
        <v>0</v>
      </c>
      <c r="CV60">
        <f t="shared" si="17"/>
        <v>0</v>
      </c>
      <c r="CW60">
        <f t="shared" si="18"/>
        <v>0</v>
      </c>
      <c r="CX60">
        <f t="shared" si="19"/>
        <v>0</v>
      </c>
      <c r="CY60">
        <f t="shared" si="20"/>
        <v>0</v>
      </c>
      <c r="CZ60">
        <f t="shared" si="21"/>
        <v>0</v>
      </c>
      <c r="DA60">
        <f t="shared" si="22"/>
        <v>0</v>
      </c>
      <c r="DB60">
        <f t="shared" si="23"/>
        <v>0</v>
      </c>
      <c r="DC60">
        <f t="shared" si="24"/>
        <v>0</v>
      </c>
      <c r="DD60">
        <f t="shared" si="25"/>
        <v>0</v>
      </c>
      <c r="DE60">
        <f t="shared" si="26"/>
        <v>0</v>
      </c>
      <c r="DF60">
        <f t="shared" si="27"/>
        <v>0</v>
      </c>
      <c r="DG60">
        <f t="shared" si="28"/>
        <v>0</v>
      </c>
      <c r="DH60">
        <f t="shared" si="29"/>
        <v>0</v>
      </c>
      <c r="DI60">
        <f t="shared" si="30"/>
        <v>0</v>
      </c>
      <c r="DJ60">
        <f t="shared" si="31"/>
        <v>0</v>
      </c>
      <c r="DK60">
        <f t="shared" si="32"/>
        <v>0</v>
      </c>
      <c r="DL60">
        <f t="shared" si="33"/>
        <v>0</v>
      </c>
      <c r="DM60">
        <f t="shared" si="34"/>
        <v>0</v>
      </c>
      <c r="DN60">
        <f t="shared" si="35"/>
        <v>0</v>
      </c>
      <c r="DO60">
        <f t="shared" si="36"/>
        <v>0</v>
      </c>
      <c r="DP60">
        <f t="shared" si="37"/>
        <v>0</v>
      </c>
      <c r="DQ60">
        <f t="shared" si="38"/>
        <v>0</v>
      </c>
      <c r="DR60">
        <f t="shared" si="39"/>
        <v>0</v>
      </c>
      <c r="DS60">
        <f t="shared" si="40"/>
        <v>0</v>
      </c>
      <c r="DT60">
        <f t="shared" si="41"/>
        <v>0</v>
      </c>
      <c r="DU60">
        <f t="shared" si="42"/>
        <v>0</v>
      </c>
      <c r="DV60">
        <f t="shared" si="43"/>
        <v>0</v>
      </c>
      <c r="DW60">
        <f t="shared" si="44"/>
        <v>0</v>
      </c>
      <c r="DX60">
        <f t="shared" si="45"/>
        <v>0</v>
      </c>
      <c r="DY60">
        <f t="shared" si="46"/>
        <v>0</v>
      </c>
      <c r="DZ60">
        <f t="shared" si="47"/>
        <v>0</v>
      </c>
      <c r="EA60">
        <f t="shared" si="48"/>
        <v>0</v>
      </c>
      <c r="EB60">
        <f t="shared" si="49"/>
        <v>0</v>
      </c>
      <c r="EC60">
        <f t="shared" si="50"/>
        <v>0</v>
      </c>
      <c r="ED60">
        <f t="shared" si="51"/>
        <v>0</v>
      </c>
      <c r="EE60">
        <f t="shared" si="52"/>
        <v>0</v>
      </c>
      <c r="EF60">
        <f t="shared" si="53"/>
        <v>0</v>
      </c>
      <c r="EG60">
        <f t="shared" si="54"/>
        <v>0</v>
      </c>
      <c r="EH60">
        <f t="shared" si="55"/>
        <v>0</v>
      </c>
      <c r="EI60">
        <f t="shared" si="56"/>
        <v>0</v>
      </c>
      <c r="EJ60">
        <f t="shared" si="57"/>
        <v>0</v>
      </c>
      <c r="EK60">
        <f t="shared" si="58"/>
        <v>0</v>
      </c>
      <c r="EL60">
        <f t="shared" si="59"/>
        <v>0</v>
      </c>
      <c r="EM60">
        <f t="shared" si="60"/>
        <v>0</v>
      </c>
      <c r="EN60">
        <f t="shared" si="61"/>
        <v>0</v>
      </c>
      <c r="EO60">
        <f t="shared" si="62"/>
        <v>0</v>
      </c>
      <c r="EP60">
        <f t="shared" si="63"/>
        <v>0</v>
      </c>
      <c r="EQ60">
        <f t="shared" si="64"/>
        <v>0</v>
      </c>
      <c r="ER60">
        <f t="shared" si="65"/>
        <v>0</v>
      </c>
      <c r="ES60">
        <f t="shared" si="66"/>
        <v>0</v>
      </c>
      <c r="ET60">
        <f t="shared" si="3"/>
        <v>0</v>
      </c>
      <c r="EU60">
        <f t="shared" si="67"/>
        <v>0</v>
      </c>
      <c r="EV60">
        <f t="shared" si="68"/>
        <v>0</v>
      </c>
      <c r="EW60">
        <f t="shared" si="69"/>
        <v>0</v>
      </c>
      <c r="EX60">
        <f t="shared" si="70"/>
        <v>0</v>
      </c>
      <c r="EY60">
        <f t="shared" si="71"/>
        <v>0</v>
      </c>
      <c r="EZ60">
        <f t="shared" si="72"/>
        <v>0</v>
      </c>
      <c r="FA60">
        <f t="shared" si="73"/>
        <v>0</v>
      </c>
      <c r="FB60">
        <f t="shared" si="74"/>
        <v>0</v>
      </c>
      <c r="FC60">
        <f t="shared" si="75"/>
        <v>0</v>
      </c>
      <c r="FD60">
        <f t="shared" si="76"/>
        <v>0</v>
      </c>
      <c r="FE60">
        <f t="shared" si="77"/>
        <v>0</v>
      </c>
      <c r="FF60">
        <f t="shared" si="78"/>
        <v>0</v>
      </c>
      <c r="FG60">
        <f t="shared" si="79"/>
        <v>0</v>
      </c>
      <c r="FH60">
        <f t="shared" si="80"/>
        <v>0</v>
      </c>
      <c r="FI60">
        <f t="shared" si="81"/>
        <v>0</v>
      </c>
      <c r="FJ60">
        <f t="shared" si="82"/>
        <v>0</v>
      </c>
      <c r="FK60">
        <f t="shared" si="83"/>
        <v>0</v>
      </c>
      <c r="FL60">
        <f t="shared" si="84"/>
        <v>0</v>
      </c>
    </row>
    <row r="61" spans="1:168" hidden="1" x14ac:dyDescent="0.25">
      <c r="A61" t="s">
        <v>84</v>
      </c>
      <c r="B61" t="s">
        <v>85</v>
      </c>
      <c r="C61" t="s">
        <v>85</v>
      </c>
      <c r="D61" t="s">
        <v>84</v>
      </c>
      <c r="E61" t="s">
        <v>85</v>
      </c>
      <c r="F61" t="s">
        <v>84</v>
      </c>
      <c r="G61" t="s">
        <v>85</v>
      </c>
      <c r="H61" t="s">
        <v>84</v>
      </c>
      <c r="I61" t="s">
        <v>84</v>
      </c>
      <c r="J61" t="s">
        <v>84</v>
      </c>
      <c r="K61" t="s">
        <v>84</v>
      </c>
      <c r="L61" t="s">
        <v>84</v>
      </c>
      <c r="M61" t="s">
        <v>84</v>
      </c>
      <c r="N61" t="s">
        <v>84</v>
      </c>
      <c r="O61" t="s">
        <v>84</v>
      </c>
      <c r="P61" t="s">
        <v>84</v>
      </c>
      <c r="Q61" t="s">
        <v>84</v>
      </c>
      <c r="R61" t="s">
        <v>84</v>
      </c>
      <c r="S61" t="s">
        <v>84</v>
      </c>
      <c r="T61" t="s">
        <v>84</v>
      </c>
      <c r="U61" t="s">
        <v>84</v>
      </c>
      <c r="V61" t="s">
        <v>84</v>
      </c>
      <c r="W61" t="s">
        <v>84</v>
      </c>
      <c r="X61" t="s">
        <v>84</v>
      </c>
      <c r="Y61" t="s">
        <v>84</v>
      </c>
      <c r="Z61" t="s">
        <v>84</v>
      </c>
      <c r="AA61" t="s">
        <v>84</v>
      </c>
      <c r="AB61" t="s">
        <v>84</v>
      </c>
      <c r="AC61" t="s">
        <v>84</v>
      </c>
      <c r="AD61" t="s">
        <v>84</v>
      </c>
      <c r="AE61" t="s">
        <v>84</v>
      </c>
      <c r="AF61" t="s">
        <v>84</v>
      </c>
      <c r="AG61" t="s">
        <v>84</v>
      </c>
      <c r="AH61" t="s">
        <v>84</v>
      </c>
      <c r="AI61" t="s">
        <v>84</v>
      </c>
      <c r="AJ61" t="s">
        <v>84</v>
      </c>
      <c r="AK61" t="s">
        <v>84</v>
      </c>
      <c r="AL61" t="s">
        <v>84</v>
      </c>
      <c r="AM61" t="s">
        <v>84</v>
      </c>
      <c r="AN61" t="s">
        <v>84</v>
      </c>
      <c r="AO61" t="s">
        <v>84</v>
      </c>
      <c r="AP61" t="s">
        <v>84</v>
      </c>
      <c r="AQ61" t="s">
        <v>84</v>
      </c>
      <c r="AR61" t="s">
        <v>84</v>
      </c>
      <c r="AS61" t="s">
        <v>84</v>
      </c>
      <c r="AT61" t="s">
        <v>84</v>
      </c>
      <c r="AU61" t="s">
        <v>84</v>
      </c>
      <c r="AV61" t="s">
        <v>84</v>
      </c>
      <c r="AW61" t="s">
        <v>84</v>
      </c>
      <c r="AX61" t="s">
        <v>84</v>
      </c>
      <c r="AY61" t="s">
        <v>84</v>
      </c>
      <c r="AZ61" t="s">
        <v>84</v>
      </c>
      <c r="BA61" t="s">
        <v>84</v>
      </c>
      <c r="BB61" t="s">
        <v>84</v>
      </c>
      <c r="BC61" t="s">
        <v>84</v>
      </c>
      <c r="BD61" t="s">
        <v>84</v>
      </c>
      <c r="BE61" t="s">
        <v>84</v>
      </c>
      <c r="BF61" t="s">
        <v>84</v>
      </c>
      <c r="BG61" t="s">
        <v>84</v>
      </c>
      <c r="BH61" t="s">
        <v>84</v>
      </c>
      <c r="BI61" t="s">
        <v>84</v>
      </c>
      <c r="BJ61" t="s">
        <v>84</v>
      </c>
      <c r="BK61" t="s">
        <v>84</v>
      </c>
      <c r="BL61" t="s">
        <v>84</v>
      </c>
      <c r="BM61" t="s">
        <v>84</v>
      </c>
      <c r="BN61" t="s">
        <v>84</v>
      </c>
      <c r="BO61" t="s">
        <v>84</v>
      </c>
      <c r="BP61" t="s">
        <v>84</v>
      </c>
      <c r="BQ61" t="s">
        <v>84</v>
      </c>
      <c r="BR61" t="s">
        <v>84</v>
      </c>
      <c r="BS61" t="s">
        <v>84</v>
      </c>
      <c r="BT61" t="s">
        <v>84</v>
      </c>
      <c r="BU61" t="s">
        <v>84</v>
      </c>
      <c r="BV61" t="s">
        <v>84</v>
      </c>
      <c r="BW61" t="s">
        <v>84</v>
      </c>
      <c r="BX61" t="s">
        <v>84</v>
      </c>
      <c r="BY61" t="s">
        <v>84</v>
      </c>
      <c r="BZ61" t="s">
        <v>84</v>
      </c>
      <c r="CA61" t="s">
        <v>84</v>
      </c>
      <c r="CB61" t="s">
        <v>84</v>
      </c>
      <c r="CC61" t="s">
        <v>84</v>
      </c>
      <c r="CD61" t="s">
        <v>84</v>
      </c>
      <c r="CE61" t="s">
        <v>84</v>
      </c>
      <c r="CF61" t="s">
        <v>84</v>
      </c>
      <c r="CG61">
        <f t="shared" si="2"/>
        <v>0</v>
      </c>
      <c r="CH61">
        <f t="shared" si="2"/>
        <v>1</v>
      </c>
      <c r="CI61">
        <f t="shared" si="4"/>
        <v>1</v>
      </c>
      <c r="CJ61">
        <f t="shared" si="5"/>
        <v>0</v>
      </c>
      <c r="CK61">
        <f t="shared" si="6"/>
        <v>1</v>
      </c>
      <c r="CL61">
        <f t="shared" si="7"/>
        <v>0</v>
      </c>
      <c r="CM61">
        <f t="shared" si="8"/>
        <v>1</v>
      </c>
      <c r="CN61">
        <f t="shared" si="9"/>
        <v>0</v>
      </c>
      <c r="CO61">
        <f t="shared" si="10"/>
        <v>0</v>
      </c>
      <c r="CP61">
        <f t="shared" si="11"/>
        <v>0</v>
      </c>
      <c r="CQ61">
        <f t="shared" si="12"/>
        <v>0</v>
      </c>
      <c r="CR61">
        <f t="shared" si="13"/>
        <v>0</v>
      </c>
      <c r="CS61">
        <f t="shared" si="14"/>
        <v>0</v>
      </c>
      <c r="CT61">
        <f t="shared" si="15"/>
        <v>0</v>
      </c>
      <c r="CU61">
        <f t="shared" si="16"/>
        <v>0</v>
      </c>
      <c r="CV61">
        <f t="shared" si="17"/>
        <v>0</v>
      </c>
      <c r="CW61">
        <f t="shared" si="18"/>
        <v>0</v>
      </c>
      <c r="CX61">
        <f t="shared" si="19"/>
        <v>0</v>
      </c>
      <c r="CY61">
        <f t="shared" si="20"/>
        <v>0</v>
      </c>
      <c r="CZ61">
        <f t="shared" si="21"/>
        <v>0</v>
      </c>
      <c r="DA61">
        <f t="shared" si="22"/>
        <v>0</v>
      </c>
      <c r="DB61">
        <f t="shared" si="23"/>
        <v>0</v>
      </c>
      <c r="DC61">
        <f t="shared" si="24"/>
        <v>0</v>
      </c>
      <c r="DD61">
        <f t="shared" si="25"/>
        <v>0</v>
      </c>
      <c r="DE61">
        <f t="shared" si="26"/>
        <v>0</v>
      </c>
      <c r="DF61">
        <f t="shared" si="27"/>
        <v>0</v>
      </c>
      <c r="DG61">
        <f t="shared" si="28"/>
        <v>0</v>
      </c>
      <c r="DH61">
        <f t="shared" si="29"/>
        <v>0</v>
      </c>
      <c r="DI61">
        <f t="shared" si="30"/>
        <v>0</v>
      </c>
      <c r="DJ61">
        <f t="shared" si="31"/>
        <v>0</v>
      </c>
      <c r="DK61">
        <f t="shared" si="32"/>
        <v>0</v>
      </c>
      <c r="DL61">
        <f t="shared" si="33"/>
        <v>0</v>
      </c>
      <c r="DM61">
        <f t="shared" si="34"/>
        <v>0</v>
      </c>
      <c r="DN61">
        <f t="shared" si="35"/>
        <v>0</v>
      </c>
      <c r="DO61">
        <f t="shared" si="36"/>
        <v>0</v>
      </c>
      <c r="DP61">
        <f t="shared" si="37"/>
        <v>0</v>
      </c>
      <c r="DQ61">
        <f t="shared" si="38"/>
        <v>0</v>
      </c>
      <c r="DR61">
        <f t="shared" si="39"/>
        <v>0</v>
      </c>
      <c r="DS61">
        <f t="shared" si="40"/>
        <v>0</v>
      </c>
      <c r="DT61">
        <f t="shared" si="41"/>
        <v>0</v>
      </c>
      <c r="DU61">
        <f t="shared" si="42"/>
        <v>0</v>
      </c>
      <c r="DV61">
        <f t="shared" si="43"/>
        <v>0</v>
      </c>
      <c r="DW61">
        <f t="shared" si="44"/>
        <v>0</v>
      </c>
      <c r="DX61">
        <f t="shared" si="45"/>
        <v>0</v>
      </c>
      <c r="DY61">
        <f t="shared" si="46"/>
        <v>0</v>
      </c>
      <c r="DZ61">
        <f t="shared" si="47"/>
        <v>0</v>
      </c>
      <c r="EA61">
        <f t="shared" si="48"/>
        <v>0</v>
      </c>
      <c r="EB61">
        <f t="shared" si="49"/>
        <v>0</v>
      </c>
      <c r="EC61">
        <f t="shared" si="50"/>
        <v>0</v>
      </c>
      <c r="ED61">
        <f t="shared" si="51"/>
        <v>0</v>
      </c>
      <c r="EE61">
        <f t="shared" si="52"/>
        <v>0</v>
      </c>
      <c r="EF61">
        <f t="shared" si="53"/>
        <v>0</v>
      </c>
      <c r="EG61">
        <f t="shared" si="54"/>
        <v>0</v>
      </c>
      <c r="EH61">
        <f t="shared" si="55"/>
        <v>0</v>
      </c>
      <c r="EI61">
        <f t="shared" si="56"/>
        <v>0</v>
      </c>
      <c r="EJ61">
        <f t="shared" si="57"/>
        <v>0</v>
      </c>
      <c r="EK61">
        <f t="shared" si="58"/>
        <v>0</v>
      </c>
      <c r="EL61">
        <f t="shared" si="59"/>
        <v>0</v>
      </c>
      <c r="EM61">
        <f t="shared" si="60"/>
        <v>0</v>
      </c>
      <c r="EN61">
        <f t="shared" si="61"/>
        <v>0</v>
      </c>
      <c r="EO61">
        <f t="shared" si="62"/>
        <v>0</v>
      </c>
      <c r="EP61">
        <f t="shared" si="63"/>
        <v>0</v>
      </c>
      <c r="EQ61">
        <f t="shared" si="64"/>
        <v>0</v>
      </c>
      <c r="ER61">
        <f t="shared" si="65"/>
        <v>0</v>
      </c>
      <c r="ES61">
        <f t="shared" si="66"/>
        <v>0</v>
      </c>
      <c r="ET61">
        <f t="shared" si="3"/>
        <v>0</v>
      </c>
      <c r="EU61">
        <f t="shared" si="67"/>
        <v>0</v>
      </c>
      <c r="EV61">
        <f t="shared" si="68"/>
        <v>0</v>
      </c>
      <c r="EW61">
        <f t="shared" si="69"/>
        <v>0</v>
      </c>
      <c r="EX61">
        <f t="shared" si="70"/>
        <v>0</v>
      </c>
      <c r="EY61">
        <f t="shared" si="71"/>
        <v>0</v>
      </c>
      <c r="EZ61">
        <f t="shared" si="72"/>
        <v>0</v>
      </c>
      <c r="FA61">
        <f t="shared" si="73"/>
        <v>0</v>
      </c>
      <c r="FB61">
        <f t="shared" si="74"/>
        <v>0</v>
      </c>
      <c r="FC61">
        <f t="shared" si="75"/>
        <v>0</v>
      </c>
      <c r="FD61">
        <f t="shared" si="76"/>
        <v>0</v>
      </c>
      <c r="FE61">
        <f t="shared" si="77"/>
        <v>0</v>
      </c>
      <c r="FF61">
        <f t="shared" si="78"/>
        <v>0</v>
      </c>
      <c r="FG61">
        <f t="shared" si="79"/>
        <v>0</v>
      </c>
      <c r="FH61">
        <f t="shared" si="80"/>
        <v>0</v>
      </c>
      <c r="FI61">
        <f t="shared" si="81"/>
        <v>0</v>
      </c>
      <c r="FJ61">
        <f t="shared" si="82"/>
        <v>0</v>
      </c>
      <c r="FK61">
        <f t="shared" si="83"/>
        <v>0</v>
      </c>
      <c r="FL61">
        <f t="shared" si="84"/>
        <v>0</v>
      </c>
    </row>
    <row r="62" spans="1:168" hidden="1" x14ac:dyDescent="0.25">
      <c r="A62" t="s">
        <v>84</v>
      </c>
      <c r="B62" t="s">
        <v>84</v>
      </c>
      <c r="C62" t="s">
        <v>85</v>
      </c>
      <c r="D62" t="s">
        <v>84</v>
      </c>
      <c r="E62" t="s">
        <v>85</v>
      </c>
      <c r="F62" t="s">
        <v>84</v>
      </c>
      <c r="G62" t="s">
        <v>84</v>
      </c>
      <c r="H62" t="s">
        <v>84</v>
      </c>
      <c r="I62" t="s">
        <v>84</v>
      </c>
      <c r="J62" t="s">
        <v>84</v>
      </c>
      <c r="K62" t="s">
        <v>84</v>
      </c>
      <c r="L62" t="s">
        <v>84</v>
      </c>
      <c r="M62" t="s">
        <v>84</v>
      </c>
      <c r="N62" t="s">
        <v>84</v>
      </c>
      <c r="O62" t="s">
        <v>84</v>
      </c>
      <c r="P62" t="s">
        <v>84</v>
      </c>
      <c r="Q62" t="s">
        <v>84</v>
      </c>
      <c r="R62" t="s">
        <v>84</v>
      </c>
      <c r="S62" t="s">
        <v>84</v>
      </c>
      <c r="T62" t="s">
        <v>84</v>
      </c>
      <c r="U62" t="s">
        <v>84</v>
      </c>
      <c r="V62" t="s">
        <v>84</v>
      </c>
      <c r="W62" t="s">
        <v>84</v>
      </c>
      <c r="X62" t="s">
        <v>84</v>
      </c>
      <c r="Y62" t="s">
        <v>84</v>
      </c>
      <c r="Z62" t="s">
        <v>84</v>
      </c>
      <c r="AA62" t="s">
        <v>84</v>
      </c>
      <c r="AB62" t="s">
        <v>84</v>
      </c>
      <c r="AC62" t="s">
        <v>84</v>
      </c>
      <c r="AD62" t="s">
        <v>84</v>
      </c>
      <c r="AE62" t="s">
        <v>84</v>
      </c>
      <c r="AF62" t="s">
        <v>84</v>
      </c>
      <c r="AG62" t="s">
        <v>84</v>
      </c>
      <c r="AH62" t="s">
        <v>84</v>
      </c>
      <c r="AI62" t="s">
        <v>84</v>
      </c>
      <c r="AJ62" t="s">
        <v>84</v>
      </c>
      <c r="AK62" t="s">
        <v>84</v>
      </c>
      <c r="AL62" t="s">
        <v>84</v>
      </c>
      <c r="AM62" t="s">
        <v>84</v>
      </c>
      <c r="AN62" t="s">
        <v>84</v>
      </c>
      <c r="AO62" t="s">
        <v>84</v>
      </c>
      <c r="AP62" t="s">
        <v>84</v>
      </c>
      <c r="AQ62" t="s">
        <v>84</v>
      </c>
      <c r="AR62" t="s">
        <v>84</v>
      </c>
      <c r="AS62" t="s">
        <v>84</v>
      </c>
      <c r="AT62" t="s">
        <v>84</v>
      </c>
      <c r="AU62" t="s">
        <v>84</v>
      </c>
      <c r="AV62" t="s">
        <v>84</v>
      </c>
      <c r="AW62" t="s">
        <v>84</v>
      </c>
      <c r="AX62" t="s">
        <v>84</v>
      </c>
      <c r="AY62" t="s">
        <v>84</v>
      </c>
      <c r="AZ62" t="s">
        <v>84</v>
      </c>
      <c r="BA62" t="s">
        <v>84</v>
      </c>
      <c r="BB62" t="s">
        <v>84</v>
      </c>
      <c r="BC62" t="s">
        <v>84</v>
      </c>
      <c r="BD62" t="s">
        <v>84</v>
      </c>
      <c r="BE62" t="s">
        <v>84</v>
      </c>
      <c r="BF62" t="s">
        <v>84</v>
      </c>
      <c r="BG62" t="s">
        <v>84</v>
      </c>
      <c r="BH62" t="s">
        <v>84</v>
      </c>
      <c r="BI62" t="s">
        <v>84</v>
      </c>
      <c r="BJ62" t="s">
        <v>84</v>
      </c>
      <c r="BK62" t="s">
        <v>84</v>
      </c>
      <c r="BL62" t="s">
        <v>84</v>
      </c>
      <c r="BM62" t="s">
        <v>84</v>
      </c>
      <c r="BN62" t="s">
        <v>84</v>
      </c>
      <c r="BO62" t="s">
        <v>84</v>
      </c>
      <c r="BP62" t="s">
        <v>84</v>
      </c>
      <c r="BQ62" t="s">
        <v>84</v>
      </c>
      <c r="BR62" t="s">
        <v>84</v>
      </c>
      <c r="BS62" t="s">
        <v>84</v>
      </c>
      <c r="BT62" t="s">
        <v>84</v>
      </c>
      <c r="BU62" t="s">
        <v>84</v>
      </c>
      <c r="BV62" t="s">
        <v>84</v>
      </c>
      <c r="BW62" t="s">
        <v>84</v>
      </c>
      <c r="BX62" t="s">
        <v>84</v>
      </c>
      <c r="BY62" t="s">
        <v>84</v>
      </c>
      <c r="BZ62" t="s">
        <v>84</v>
      </c>
      <c r="CA62" t="s">
        <v>84</v>
      </c>
      <c r="CB62" t="s">
        <v>84</v>
      </c>
      <c r="CC62" t="s">
        <v>84</v>
      </c>
      <c r="CD62" t="s">
        <v>84</v>
      </c>
      <c r="CE62" t="s">
        <v>84</v>
      </c>
      <c r="CF62" t="s">
        <v>84</v>
      </c>
      <c r="CG62">
        <f t="shared" si="2"/>
        <v>0</v>
      </c>
      <c r="CH62">
        <f t="shared" si="2"/>
        <v>0</v>
      </c>
      <c r="CI62">
        <f t="shared" si="4"/>
        <v>1</v>
      </c>
      <c r="CJ62">
        <f t="shared" si="5"/>
        <v>0</v>
      </c>
      <c r="CK62">
        <f t="shared" si="6"/>
        <v>1</v>
      </c>
      <c r="CL62">
        <f t="shared" si="7"/>
        <v>0</v>
      </c>
      <c r="CM62">
        <f t="shared" si="8"/>
        <v>0</v>
      </c>
      <c r="CN62">
        <f t="shared" si="9"/>
        <v>0</v>
      </c>
      <c r="CO62">
        <f t="shared" si="10"/>
        <v>0</v>
      </c>
      <c r="CP62">
        <f t="shared" si="11"/>
        <v>0</v>
      </c>
      <c r="CQ62">
        <f t="shared" si="12"/>
        <v>0</v>
      </c>
      <c r="CR62">
        <f t="shared" si="13"/>
        <v>0</v>
      </c>
      <c r="CS62">
        <f t="shared" si="14"/>
        <v>0</v>
      </c>
      <c r="CT62">
        <f t="shared" si="15"/>
        <v>0</v>
      </c>
      <c r="CU62">
        <f t="shared" si="16"/>
        <v>0</v>
      </c>
      <c r="CV62">
        <f t="shared" si="17"/>
        <v>0</v>
      </c>
      <c r="CW62">
        <f t="shared" si="18"/>
        <v>0</v>
      </c>
      <c r="CX62">
        <f t="shared" si="19"/>
        <v>0</v>
      </c>
      <c r="CY62">
        <f t="shared" si="20"/>
        <v>0</v>
      </c>
      <c r="CZ62">
        <f t="shared" si="21"/>
        <v>0</v>
      </c>
      <c r="DA62">
        <f t="shared" si="22"/>
        <v>0</v>
      </c>
      <c r="DB62">
        <f t="shared" si="23"/>
        <v>0</v>
      </c>
      <c r="DC62">
        <f t="shared" si="24"/>
        <v>0</v>
      </c>
      <c r="DD62">
        <f t="shared" si="25"/>
        <v>0</v>
      </c>
      <c r="DE62">
        <f t="shared" si="26"/>
        <v>0</v>
      </c>
      <c r="DF62">
        <f t="shared" si="27"/>
        <v>0</v>
      </c>
      <c r="DG62">
        <f t="shared" si="28"/>
        <v>0</v>
      </c>
      <c r="DH62">
        <f t="shared" si="29"/>
        <v>0</v>
      </c>
      <c r="DI62">
        <f t="shared" si="30"/>
        <v>0</v>
      </c>
      <c r="DJ62">
        <f t="shared" si="31"/>
        <v>0</v>
      </c>
      <c r="DK62">
        <f t="shared" si="32"/>
        <v>0</v>
      </c>
      <c r="DL62">
        <f t="shared" si="33"/>
        <v>0</v>
      </c>
      <c r="DM62">
        <f t="shared" si="34"/>
        <v>0</v>
      </c>
      <c r="DN62">
        <f t="shared" si="35"/>
        <v>0</v>
      </c>
      <c r="DO62">
        <f t="shared" si="36"/>
        <v>0</v>
      </c>
      <c r="DP62">
        <f t="shared" si="37"/>
        <v>0</v>
      </c>
      <c r="DQ62">
        <f t="shared" si="38"/>
        <v>0</v>
      </c>
      <c r="DR62">
        <f t="shared" si="39"/>
        <v>0</v>
      </c>
      <c r="DS62">
        <f t="shared" si="40"/>
        <v>0</v>
      </c>
      <c r="DT62">
        <f t="shared" si="41"/>
        <v>0</v>
      </c>
      <c r="DU62">
        <f t="shared" si="42"/>
        <v>0</v>
      </c>
      <c r="DV62">
        <f t="shared" si="43"/>
        <v>0</v>
      </c>
      <c r="DW62">
        <f t="shared" si="44"/>
        <v>0</v>
      </c>
      <c r="DX62">
        <f t="shared" si="45"/>
        <v>0</v>
      </c>
      <c r="DY62">
        <f t="shared" si="46"/>
        <v>0</v>
      </c>
      <c r="DZ62">
        <f t="shared" si="47"/>
        <v>0</v>
      </c>
      <c r="EA62">
        <f t="shared" si="48"/>
        <v>0</v>
      </c>
      <c r="EB62">
        <f t="shared" si="49"/>
        <v>0</v>
      </c>
      <c r="EC62">
        <f t="shared" si="50"/>
        <v>0</v>
      </c>
      <c r="ED62">
        <f t="shared" si="51"/>
        <v>0</v>
      </c>
      <c r="EE62">
        <f t="shared" si="52"/>
        <v>0</v>
      </c>
      <c r="EF62">
        <f t="shared" si="53"/>
        <v>0</v>
      </c>
      <c r="EG62">
        <f t="shared" si="54"/>
        <v>0</v>
      </c>
      <c r="EH62">
        <f t="shared" si="55"/>
        <v>0</v>
      </c>
      <c r="EI62">
        <f t="shared" si="56"/>
        <v>0</v>
      </c>
      <c r="EJ62">
        <f t="shared" si="57"/>
        <v>0</v>
      </c>
      <c r="EK62">
        <f t="shared" si="58"/>
        <v>0</v>
      </c>
      <c r="EL62">
        <f t="shared" si="59"/>
        <v>0</v>
      </c>
      <c r="EM62">
        <f t="shared" si="60"/>
        <v>0</v>
      </c>
      <c r="EN62">
        <f t="shared" si="61"/>
        <v>0</v>
      </c>
      <c r="EO62">
        <f t="shared" si="62"/>
        <v>0</v>
      </c>
      <c r="EP62">
        <f t="shared" si="63"/>
        <v>0</v>
      </c>
      <c r="EQ62">
        <f t="shared" si="64"/>
        <v>0</v>
      </c>
      <c r="ER62">
        <f t="shared" si="65"/>
        <v>0</v>
      </c>
      <c r="ES62">
        <f t="shared" si="66"/>
        <v>0</v>
      </c>
      <c r="ET62">
        <f t="shared" si="3"/>
        <v>0</v>
      </c>
      <c r="EU62">
        <f t="shared" si="67"/>
        <v>0</v>
      </c>
      <c r="EV62">
        <f t="shared" si="68"/>
        <v>0</v>
      </c>
      <c r="EW62">
        <f t="shared" si="69"/>
        <v>0</v>
      </c>
      <c r="EX62">
        <f t="shared" si="70"/>
        <v>0</v>
      </c>
      <c r="EY62">
        <f t="shared" si="71"/>
        <v>0</v>
      </c>
      <c r="EZ62">
        <f t="shared" si="72"/>
        <v>0</v>
      </c>
      <c r="FA62">
        <f t="shared" si="73"/>
        <v>0</v>
      </c>
      <c r="FB62">
        <f t="shared" si="74"/>
        <v>0</v>
      </c>
      <c r="FC62">
        <f t="shared" si="75"/>
        <v>0</v>
      </c>
      <c r="FD62">
        <f t="shared" si="76"/>
        <v>0</v>
      </c>
      <c r="FE62">
        <f t="shared" si="77"/>
        <v>0</v>
      </c>
      <c r="FF62">
        <f t="shared" si="78"/>
        <v>0</v>
      </c>
      <c r="FG62">
        <f t="shared" si="79"/>
        <v>0</v>
      </c>
      <c r="FH62">
        <f t="shared" si="80"/>
        <v>0</v>
      </c>
      <c r="FI62">
        <f t="shared" si="81"/>
        <v>0</v>
      </c>
      <c r="FJ62">
        <f t="shared" si="82"/>
        <v>0</v>
      </c>
      <c r="FK62">
        <f t="shared" si="83"/>
        <v>0</v>
      </c>
      <c r="FL62">
        <f t="shared" si="84"/>
        <v>0</v>
      </c>
    </row>
    <row r="63" spans="1:168" hidden="1" x14ac:dyDescent="0.25">
      <c r="A63" t="s">
        <v>84</v>
      </c>
      <c r="B63" t="s">
        <v>85</v>
      </c>
      <c r="C63" t="s">
        <v>85</v>
      </c>
      <c r="D63" t="s">
        <v>84</v>
      </c>
      <c r="E63" t="s">
        <v>85</v>
      </c>
      <c r="F63" t="s">
        <v>84</v>
      </c>
      <c r="G63" t="s">
        <v>85</v>
      </c>
      <c r="H63" t="s">
        <v>84</v>
      </c>
      <c r="I63" t="s">
        <v>84</v>
      </c>
      <c r="J63" t="s">
        <v>84</v>
      </c>
      <c r="K63" t="s">
        <v>84</v>
      </c>
      <c r="L63" t="s">
        <v>84</v>
      </c>
      <c r="M63" t="s">
        <v>84</v>
      </c>
      <c r="N63" t="s">
        <v>84</v>
      </c>
      <c r="O63" t="s">
        <v>84</v>
      </c>
      <c r="P63" t="s">
        <v>84</v>
      </c>
      <c r="Q63" t="s">
        <v>84</v>
      </c>
      <c r="R63" t="s">
        <v>84</v>
      </c>
      <c r="S63" t="s">
        <v>84</v>
      </c>
      <c r="T63" t="s">
        <v>84</v>
      </c>
      <c r="U63" t="s">
        <v>84</v>
      </c>
      <c r="V63" t="s">
        <v>84</v>
      </c>
      <c r="W63" t="s">
        <v>84</v>
      </c>
      <c r="X63" t="s">
        <v>84</v>
      </c>
      <c r="Y63" t="s">
        <v>84</v>
      </c>
      <c r="Z63" t="s">
        <v>84</v>
      </c>
      <c r="AA63" t="s">
        <v>84</v>
      </c>
      <c r="AB63" t="s">
        <v>84</v>
      </c>
      <c r="AC63" t="s">
        <v>84</v>
      </c>
      <c r="AD63" t="s">
        <v>84</v>
      </c>
      <c r="AE63" t="s">
        <v>84</v>
      </c>
      <c r="AF63" t="s">
        <v>84</v>
      </c>
      <c r="AG63" t="s">
        <v>84</v>
      </c>
      <c r="AH63" t="s">
        <v>84</v>
      </c>
      <c r="AI63" t="s">
        <v>84</v>
      </c>
      <c r="AJ63" t="s">
        <v>84</v>
      </c>
      <c r="AK63" t="s">
        <v>84</v>
      </c>
      <c r="AL63" t="s">
        <v>84</v>
      </c>
      <c r="AM63" t="s">
        <v>84</v>
      </c>
      <c r="AN63" t="s">
        <v>84</v>
      </c>
      <c r="AO63" t="s">
        <v>84</v>
      </c>
      <c r="AP63" t="s">
        <v>84</v>
      </c>
      <c r="AQ63" t="s">
        <v>84</v>
      </c>
      <c r="AR63" t="s">
        <v>84</v>
      </c>
      <c r="AS63" t="s">
        <v>84</v>
      </c>
      <c r="AT63" t="s">
        <v>84</v>
      </c>
      <c r="AU63" t="s">
        <v>84</v>
      </c>
      <c r="AV63" t="s">
        <v>84</v>
      </c>
      <c r="AW63" t="s">
        <v>84</v>
      </c>
      <c r="AX63" t="s">
        <v>84</v>
      </c>
      <c r="AY63" t="s">
        <v>84</v>
      </c>
      <c r="AZ63" t="s">
        <v>84</v>
      </c>
      <c r="BA63" t="s">
        <v>84</v>
      </c>
      <c r="BB63" t="s">
        <v>84</v>
      </c>
      <c r="BC63" t="s">
        <v>84</v>
      </c>
      <c r="BD63" t="s">
        <v>84</v>
      </c>
      <c r="BE63" t="s">
        <v>84</v>
      </c>
      <c r="BF63" t="s">
        <v>84</v>
      </c>
      <c r="BG63" t="s">
        <v>84</v>
      </c>
      <c r="BH63" t="s">
        <v>84</v>
      </c>
      <c r="BI63" t="s">
        <v>84</v>
      </c>
      <c r="BJ63" t="s">
        <v>84</v>
      </c>
      <c r="BK63" t="s">
        <v>84</v>
      </c>
      <c r="BL63" t="s">
        <v>84</v>
      </c>
      <c r="BM63" t="s">
        <v>84</v>
      </c>
      <c r="BN63" t="s">
        <v>84</v>
      </c>
      <c r="BO63" t="s">
        <v>84</v>
      </c>
      <c r="BP63" t="s">
        <v>84</v>
      </c>
      <c r="BQ63" t="s">
        <v>84</v>
      </c>
      <c r="BR63" t="s">
        <v>84</v>
      </c>
      <c r="BS63" t="s">
        <v>84</v>
      </c>
      <c r="BT63" t="s">
        <v>84</v>
      </c>
      <c r="BU63" t="s">
        <v>84</v>
      </c>
      <c r="BV63" t="s">
        <v>84</v>
      </c>
      <c r="BW63" t="s">
        <v>84</v>
      </c>
      <c r="BX63" t="s">
        <v>84</v>
      </c>
      <c r="BY63" t="s">
        <v>84</v>
      </c>
      <c r="BZ63" t="s">
        <v>84</v>
      </c>
      <c r="CA63" t="s">
        <v>84</v>
      </c>
      <c r="CB63" t="s">
        <v>84</v>
      </c>
      <c r="CC63" t="s">
        <v>84</v>
      </c>
      <c r="CD63" t="s">
        <v>84</v>
      </c>
      <c r="CE63" t="s">
        <v>84</v>
      </c>
      <c r="CF63" t="s">
        <v>84</v>
      </c>
      <c r="CG63">
        <f t="shared" si="2"/>
        <v>0</v>
      </c>
      <c r="CH63">
        <f t="shared" si="2"/>
        <v>1</v>
      </c>
      <c r="CI63">
        <f t="shared" si="4"/>
        <v>1</v>
      </c>
      <c r="CJ63">
        <f t="shared" si="5"/>
        <v>0</v>
      </c>
      <c r="CK63">
        <f t="shared" si="6"/>
        <v>1</v>
      </c>
      <c r="CL63">
        <f t="shared" si="7"/>
        <v>0</v>
      </c>
      <c r="CM63">
        <f t="shared" si="8"/>
        <v>1</v>
      </c>
      <c r="CN63">
        <f t="shared" si="9"/>
        <v>0</v>
      </c>
      <c r="CO63">
        <f t="shared" si="10"/>
        <v>0</v>
      </c>
      <c r="CP63">
        <f t="shared" si="11"/>
        <v>0</v>
      </c>
      <c r="CQ63">
        <f t="shared" si="12"/>
        <v>0</v>
      </c>
      <c r="CR63">
        <f t="shared" si="13"/>
        <v>0</v>
      </c>
      <c r="CS63">
        <f t="shared" si="14"/>
        <v>0</v>
      </c>
      <c r="CT63">
        <f t="shared" si="15"/>
        <v>0</v>
      </c>
      <c r="CU63">
        <f t="shared" si="16"/>
        <v>0</v>
      </c>
      <c r="CV63">
        <f t="shared" si="17"/>
        <v>0</v>
      </c>
      <c r="CW63">
        <f t="shared" si="18"/>
        <v>0</v>
      </c>
      <c r="CX63">
        <f t="shared" si="19"/>
        <v>0</v>
      </c>
      <c r="CY63">
        <f t="shared" si="20"/>
        <v>0</v>
      </c>
      <c r="CZ63">
        <f t="shared" si="21"/>
        <v>0</v>
      </c>
      <c r="DA63">
        <f t="shared" si="22"/>
        <v>0</v>
      </c>
      <c r="DB63">
        <f t="shared" si="23"/>
        <v>0</v>
      </c>
      <c r="DC63">
        <f t="shared" si="24"/>
        <v>0</v>
      </c>
      <c r="DD63">
        <f t="shared" si="25"/>
        <v>0</v>
      </c>
      <c r="DE63">
        <f t="shared" si="26"/>
        <v>0</v>
      </c>
      <c r="DF63">
        <f t="shared" si="27"/>
        <v>0</v>
      </c>
      <c r="DG63">
        <f t="shared" si="28"/>
        <v>0</v>
      </c>
      <c r="DH63">
        <f t="shared" si="29"/>
        <v>0</v>
      </c>
      <c r="DI63">
        <f t="shared" si="30"/>
        <v>0</v>
      </c>
      <c r="DJ63">
        <f t="shared" si="31"/>
        <v>0</v>
      </c>
      <c r="DK63">
        <f t="shared" si="32"/>
        <v>0</v>
      </c>
      <c r="DL63">
        <f t="shared" si="33"/>
        <v>0</v>
      </c>
      <c r="DM63">
        <f t="shared" si="34"/>
        <v>0</v>
      </c>
      <c r="DN63">
        <f t="shared" si="35"/>
        <v>0</v>
      </c>
      <c r="DO63">
        <f t="shared" si="36"/>
        <v>0</v>
      </c>
      <c r="DP63">
        <f t="shared" si="37"/>
        <v>0</v>
      </c>
      <c r="DQ63">
        <f t="shared" si="38"/>
        <v>0</v>
      </c>
      <c r="DR63">
        <f t="shared" si="39"/>
        <v>0</v>
      </c>
      <c r="DS63">
        <f t="shared" si="40"/>
        <v>0</v>
      </c>
      <c r="DT63">
        <f t="shared" si="41"/>
        <v>0</v>
      </c>
      <c r="DU63">
        <f t="shared" si="42"/>
        <v>0</v>
      </c>
      <c r="DV63">
        <f t="shared" si="43"/>
        <v>0</v>
      </c>
      <c r="DW63">
        <f t="shared" si="44"/>
        <v>0</v>
      </c>
      <c r="DX63">
        <f t="shared" si="45"/>
        <v>0</v>
      </c>
      <c r="DY63">
        <f t="shared" si="46"/>
        <v>0</v>
      </c>
      <c r="DZ63">
        <f t="shared" si="47"/>
        <v>0</v>
      </c>
      <c r="EA63">
        <f t="shared" si="48"/>
        <v>0</v>
      </c>
      <c r="EB63">
        <f t="shared" si="49"/>
        <v>0</v>
      </c>
      <c r="EC63">
        <f t="shared" si="50"/>
        <v>0</v>
      </c>
      <c r="ED63">
        <f t="shared" si="51"/>
        <v>0</v>
      </c>
      <c r="EE63">
        <f t="shared" si="52"/>
        <v>0</v>
      </c>
      <c r="EF63">
        <f t="shared" si="53"/>
        <v>0</v>
      </c>
      <c r="EG63">
        <f t="shared" si="54"/>
        <v>0</v>
      </c>
      <c r="EH63">
        <f t="shared" si="55"/>
        <v>0</v>
      </c>
      <c r="EI63">
        <f t="shared" si="56"/>
        <v>0</v>
      </c>
      <c r="EJ63">
        <f t="shared" si="57"/>
        <v>0</v>
      </c>
      <c r="EK63">
        <f t="shared" si="58"/>
        <v>0</v>
      </c>
      <c r="EL63">
        <f t="shared" si="59"/>
        <v>0</v>
      </c>
      <c r="EM63">
        <f t="shared" si="60"/>
        <v>0</v>
      </c>
      <c r="EN63">
        <f t="shared" si="61"/>
        <v>0</v>
      </c>
      <c r="EO63">
        <f t="shared" si="62"/>
        <v>0</v>
      </c>
      <c r="EP63">
        <f t="shared" si="63"/>
        <v>0</v>
      </c>
      <c r="EQ63">
        <f t="shared" si="64"/>
        <v>0</v>
      </c>
      <c r="ER63">
        <f t="shared" si="65"/>
        <v>0</v>
      </c>
      <c r="ES63">
        <f t="shared" si="66"/>
        <v>0</v>
      </c>
      <c r="ET63">
        <f t="shared" si="3"/>
        <v>0</v>
      </c>
      <c r="EU63">
        <f t="shared" si="67"/>
        <v>0</v>
      </c>
      <c r="EV63">
        <f t="shared" si="68"/>
        <v>0</v>
      </c>
      <c r="EW63">
        <f t="shared" si="69"/>
        <v>0</v>
      </c>
      <c r="EX63">
        <f t="shared" si="70"/>
        <v>0</v>
      </c>
      <c r="EY63">
        <f t="shared" si="71"/>
        <v>0</v>
      </c>
      <c r="EZ63">
        <f t="shared" si="72"/>
        <v>0</v>
      </c>
      <c r="FA63">
        <f t="shared" si="73"/>
        <v>0</v>
      </c>
      <c r="FB63">
        <f t="shared" si="74"/>
        <v>0</v>
      </c>
      <c r="FC63">
        <f t="shared" si="75"/>
        <v>0</v>
      </c>
      <c r="FD63">
        <f t="shared" si="76"/>
        <v>0</v>
      </c>
      <c r="FE63">
        <f t="shared" si="77"/>
        <v>0</v>
      </c>
      <c r="FF63">
        <f t="shared" si="78"/>
        <v>0</v>
      </c>
      <c r="FG63">
        <f t="shared" si="79"/>
        <v>0</v>
      </c>
      <c r="FH63">
        <f t="shared" si="80"/>
        <v>0</v>
      </c>
      <c r="FI63">
        <f t="shared" si="81"/>
        <v>0</v>
      </c>
      <c r="FJ63">
        <f t="shared" si="82"/>
        <v>0</v>
      </c>
      <c r="FK63">
        <f t="shared" si="83"/>
        <v>0</v>
      </c>
      <c r="FL63">
        <f t="shared" si="84"/>
        <v>0</v>
      </c>
    </row>
    <row r="64" spans="1:168" hidden="1" x14ac:dyDescent="0.25">
      <c r="A64" t="s">
        <v>84</v>
      </c>
      <c r="B64" t="s">
        <v>85</v>
      </c>
      <c r="C64" t="s">
        <v>85</v>
      </c>
      <c r="D64" t="s">
        <v>84</v>
      </c>
      <c r="E64" t="s">
        <v>85</v>
      </c>
      <c r="F64" t="s">
        <v>84</v>
      </c>
      <c r="G64" t="s">
        <v>84</v>
      </c>
      <c r="H64" t="s">
        <v>84</v>
      </c>
      <c r="I64" t="s">
        <v>84</v>
      </c>
      <c r="J64" t="s">
        <v>84</v>
      </c>
      <c r="K64" t="s">
        <v>84</v>
      </c>
      <c r="L64" t="s">
        <v>84</v>
      </c>
      <c r="M64" t="s">
        <v>84</v>
      </c>
      <c r="N64" t="s">
        <v>84</v>
      </c>
      <c r="O64" t="s">
        <v>84</v>
      </c>
      <c r="P64" t="s">
        <v>84</v>
      </c>
      <c r="Q64" t="s">
        <v>84</v>
      </c>
      <c r="R64" t="s">
        <v>84</v>
      </c>
      <c r="S64" t="s">
        <v>84</v>
      </c>
      <c r="T64" t="s">
        <v>84</v>
      </c>
      <c r="U64" t="s">
        <v>84</v>
      </c>
      <c r="V64" t="s">
        <v>84</v>
      </c>
      <c r="W64" t="s">
        <v>84</v>
      </c>
      <c r="X64" t="s">
        <v>84</v>
      </c>
      <c r="Y64" t="s">
        <v>84</v>
      </c>
      <c r="Z64" t="s">
        <v>84</v>
      </c>
      <c r="AA64" t="s">
        <v>84</v>
      </c>
      <c r="AB64" t="s">
        <v>84</v>
      </c>
      <c r="AC64" t="s">
        <v>84</v>
      </c>
      <c r="AD64" t="s">
        <v>84</v>
      </c>
      <c r="AE64" t="s">
        <v>84</v>
      </c>
      <c r="AF64" t="s">
        <v>84</v>
      </c>
      <c r="AG64" t="s">
        <v>84</v>
      </c>
      <c r="AH64" t="s">
        <v>84</v>
      </c>
      <c r="AI64" t="s">
        <v>84</v>
      </c>
      <c r="AJ64" t="s">
        <v>84</v>
      </c>
      <c r="AK64" t="s">
        <v>84</v>
      </c>
      <c r="AL64" t="s">
        <v>84</v>
      </c>
      <c r="AM64" t="s">
        <v>84</v>
      </c>
      <c r="AN64" t="s">
        <v>84</v>
      </c>
      <c r="AO64" t="s">
        <v>84</v>
      </c>
      <c r="AP64" t="s">
        <v>84</v>
      </c>
      <c r="AQ64" t="s">
        <v>84</v>
      </c>
      <c r="AR64" t="s">
        <v>84</v>
      </c>
      <c r="AS64" t="s">
        <v>84</v>
      </c>
      <c r="AT64" t="s">
        <v>84</v>
      </c>
      <c r="AU64" t="s">
        <v>84</v>
      </c>
      <c r="AV64" t="s">
        <v>84</v>
      </c>
      <c r="AW64" t="s">
        <v>84</v>
      </c>
      <c r="AX64" t="s">
        <v>84</v>
      </c>
      <c r="AY64" t="s">
        <v>84</v>
      </c>
      <c r="AZ64" t="s">
        <v>84</v>
      </c>
      <c r="BA64" t="s">
        <v>84</v>
      </c>
      <c r="BB64" t="s">
        <v>84</v>
      </c>
      <c r="BC64" t="s">
        <v>84</v>
      </c>
      <c r="BD64" t="s">
        <v>84</v>
      </c>
      <c r="BE64" t="s">
        <v>84</v>
      </c>
      <c r="BF64" t="s">
        <v>84</v>
      </c>
      <c r="BG64" t="s">
        <v>84</v>
      </c>
      <c r="BH64" t="s">
        <v>84</v>
      </c>
      <c r="BI64" t="s">
        <v>84</v>
      </c>
      <c r="BJ64" t="s">
        <v>84</v>
      </c>
      <c r="BK64" t="s">
        <v>84</v>
      </c>
      <c r="BL64" t="s">
        <v>84</v>
      </c>
      <c r="BM64" t="s">
        <v>84</v>
      </c>
      <c r="BN64" t="s">
        <v>84</v>
      </c>
      <c r="BO64" t="s">
        <v>84</v>
      </c>
      <c r="BP64" t="s">
        <v>84</v>
      </c>
      <c r="BQ64" t="s">
        <v>84</v>
      </c>
      <c r="BR64" t="s">
        <v>84</v>
      </c>
      <c r="BS64" t="s">
        <v>84</v>
      </c>
      <c r="BT64" t="s">
        <v>84</v>
      </c>
      <c r="BU64" t="s">
        <v>84</v>
      </c>
      <c r="BV64" t="s">
        <v>84</v>
      </c>
      <c r="BW64" t="s">
        <v>84</v>
      </c>
      <c r="BX64" t="s">
        <v>84</v>
      </c>
      <c r="BY64" t="s">
        <v>84</v>
      </c>
      <c r="BZ64" t="s">
        <v>84</v>
      </c>
      <c r="CA64" t="s">
        <v>84</v>
      </c>
      <c r="CB64" t="s">
        <v>84</v>
      </c>
      <c r="CC64" t="s">
        <v>84</v>
      </c>
      <c r="CD64" t="s">
        <v>84</v>
      </c>
      <c r="CE64" t="s">
        <v>84</v>
      </c>
      <c r="CF64" t="s">
        <v>84</v>
      </c>
      <c r="CG64">
        <f t="shared" si="2"/>
        <v>0</v>
      </c>
      <c r="CH64">
        <f t="shared" si="2"/>
        <v>1</v>
      </c>
      <c r="CI64">
        <f t="shared" si="4"/>
        <v>1</v>
      </c>
      <c r="CJ64">
        <f t="shared" si="5"/>
        <v>0</v>
      </c>
      <c r="CK64">
        <f t="shared" si="6"/>
        <v>1</v>
      </c>
      <c r="CL64">
        <f t="shared" si="7"/>
        <v>0</v>
      </c>
      <c r="CM64">
        <f t="shared" si="8"/>
        <v>0</v>
      </c>
      <c r="CN64">
        <f t="shared" si="9"/>
        <v>0</v>
      </c>
      <c r="CO64">
        <f t="shared" si="10"/>
        <v>0</v>
      </c>
      <c r="CP64">
        <f t="shared" si="11"/>
        <v>0</v>
      </c>
      <c r="CQ64">
        <f t="shared" si="12"/>
        <v>0</v>
      </c>
      <c r="CR64">
        <f t="shared" si="13"/>
        <v>0</v>
      </c>
      <c r="CS64">
        <f t="shared" si="14"/>
        <v>0</v>
      </c>
      <c r="CT64">
        <f t="shared" si="15"/>
        <v>0</v>
      </c>
      <c r="CU64">
        <f t="shared" si="16"/>
        <v>0</v>
      </c>
      <c r="CV64">
        <f t="shared" si="17"/>
        <v>0</v>
      </c>
      <c r="CW64">
        <f t="shared" si="18"/>
        <v>0</v>
      </c>
      <c r="CX64">
        <f t="shared" si="19"/>
        <v>0</v>
      </c>
      <c r="CY64">
        <f t="shared" si="20"/>
        <v>0</v>
      </c>
      <c r="CZ64">
        <f t="shared" si="21"/>
        <v>0</v>
      </c>
      <c r="DA64">
        <f t="shared" si="22"/>
        <v>0</v>
      </c>
      <c r="DB64">
        <f t="shared" si="23"/>
        <v>0</v>
      </c>
      <c r="DC64">
        <f t="shared" si="24"/>
        <v>0</v>
      </c>
      <c r="DD64">
        <f t="shared" si="25"/>
        <v>0</v>
      </c>
      <c r="DE64">
        <f t="shared" si="26"/>
        <v>0</v>
      </c>
      <c r="DF64">
        <f t="shared" si="27"/>
        <v>0</v>
      </c>
      <c r="DG64">
        <f t="shared" si="28"/>
        <v>0</v>
      </c>
      <c r="DH64">
        <f t="shared" si="29"/>
        <v>0</v>
      </c>
      <c r="DI64">
        <f t="shared" si="30"/>
        <v>0</v>
      </c>
      <c r="DJ64">
        <f t="shared" si="31"/>
        <v>0</v>
      </c>
      <c r="DK64">
        <f t="shared" si="32"/>
        <v>0</v>
      </c>
      <c r="DL64">
        <f t="shared" si="33"/>
        <v>0</v>
      </c>
      <c r="DM64">
        <f t="shared" si="34"/>
        <v>0</v>
      </c>
      <c r="DN64">
        <f t="shared" si="35"/>
        <v>0</v>
      </c>
      <c r="DO64">
        <f t="shared" si="36"/>
        <v>0</v>
      </c>
      <c r="DP64">
        <f t="shared" si="37"/>
        <v>0</v>
      </c>
      <c r="DQ64">
        <f t="shared" si="38"/>
        <v>0</v>
      </c>
      <c r="DR64">
        <f t="shared" si="39"/>
        <v>0</v>
      </c>
      <c r="DS64">
        <f t="shared" si="40"/>
        <v>0</v>
      </c>
      <c r="DT64">
        <f t="shared" si="41"/>
        <v>0</v>
      </c>
      <c r="DU64">
        <f t="shared" si="42"/>
        <v>0</v>
      </c>
      <c r="DV64">
        <f t="shared" si="43"/>
        <v>0</v>
      </c>
      <c r="DW64">
        <f t="shared" si="44"/>
        <v>0</v>
      </c>
      <c r="DX64">
        <f t="shared" si="45"/>
        <v>0</v>
      </c>
      <c r="DY64">
        <f t="shared" si="46"/>
        <v>0</v>
      </c>
      <c r="DZ64">
        <f t="shared" si="47"/>
        <v>0</v>
      </c>
      <c r="EA64">
        <f t="shared" si="48"/>
        <v>0</v>
      </c>
      <c r="EB64">
        <f t="shared" si="49"/>
        <v>0</v>
      </c>
      <c r="EC64">
        <f t="shared" si="50"/>
        <v>0</v>
      </c>
      <c r="ED64">
        <f t="shared" si="51"/>
        <v>0</v>
      </c>
      <c r="EE64">
        <f t="shared" si="52"/>
        <v>0</v>
      </c>
      <c r="EF64">
        <f t="shared" si="53"/>
        <v>0</v>
      </c>
      <c r="EG64">
        <f t="shared" si="54"/>
        <v>0</v>
      </c>
      <c r="EH64">
        <f t="shared" si="55"/>
        <v>0</v>
      </c>
      <c r="EI64">
        <f t="shared" si="56"/>
        <v>0</v>
      </c>
      <c r="EJ64">
        <f t="shared" si="57"/>
        <v>0</v>
      </c>
      <c r="EK64">
        <f t="shared" si="58"/>
        <v>0</v>
      </c>
      <c r="EL64">
        <f t="shared" si="59"/>
        <v>0</v>
      </c>
      <c r="EM64">
        <f t="shared" si="60"/>
        <v>0</v>
      </c>
      <c r="EN64">
        <f t="shared" si="61"/>
        <v>0</v>
      </c>
      <c r="EO64">
        <f t="shared" si="62"/>
        <v>0</v>
      </c>
      <c r="EP64">
        <f t="shared" si="63"/>
        <v>0</v>
      </c>
      <c r="EQ64">
        <f t="shared" si="64"/>
        <v>0</v>
      </c>
      <c r="ER64">
        <f t="shared" si="65"/>
        <v>0</v>
      </c>
      <c r="ES64">
        <f t="shared" si="66"/>
        <v>0</v>
      </c>
      <c r="ET64">
        <f t="shared" si="3"/>
        <v>0</v>
      </c>
      <c r="EU64">
        <f t="shared" si="67"/>
        <v>0</v>
      </c>
      <c r="EV64">
        <f t="shared" si="68"/>
        <v>0</v>
      </c>
      <c r="EW64">
        <f t="shared" si="69"/>
        <v>0</v>
      </c>
      <c r="EX64">
        <f t="shared" si="70"/>
        <v>0</v>
      </c>
      <c r="EY64">
        <f t="shared" si="71"/>
        <v>0</v>
      </c>
      <c r="EZ64">
        <f t="shared" si="72"/>
        <v>0</v>
      </c>
      <c r="FA64">
        <f t="shared" si="73"/>
        <v>0</v>
      </c>
      <c r="FB64">
        <f t="shared" si="74"/>
        <v>0</v>
      </c>
      <c r="FC64">
        <f t="shared" si="75"/>
        <v>0</v>
      </c>
      <c r="FD64">
        <f t="shared" si="76"/>
        <v>0</v>
      </c>
      <c r="FE64">
        <f t="shared" si="77"/>
        <v>0</v>
      </c>
      <c r="FF64">
        <f t="shared" si="78"/>
        <v>0</v>
      </c>
      <c r="FG64">
        <f t="shared" si="79"/>
        <v>0</v>
      </c>
      <c r="FH64">
        <f t="shared" si="80"/>
        <v>0</v>
      </c>
      <c r="FI64">
        <f t="shared" si="81"/>
        <v>0</v>
      </c>
      <c r="FJ64">
        <f t="shared" si="82"/>
        <v>0</v>
      </c>
      <c r="FK64">
        <f t="shared" si="83"/>
        <v>0</v>
      </c>
      <c r="FL64">
        <f t="shared" si="84"/>
        <v>0</v>
      </c>
    </row>
    <row r="65" spans="1:168" hidden="1" x14ac:dyDescent="0.25">
      <c r="A65" t="s">
        <v>84</v>
      </c>
      <c r="B65" t="s">
        <v>85</v>
      </c>
      <c r="C65" t="s">
        <v>85</v>
      </c>
      <c r="D65" t="s">
        <v>84</v>
      </c>
      <c r="E65" t="s">
        <v>84</v>
      </c>
      <c r="F65" t="s">
        <v>84</v>
      </c>
      <c r="G65" t="s">
        <v>84</v>
      </c>
      <c r="H65" t="s">
        <v>84</v>
      </c>
      <c r="I65" t="s">
        <v>84</v>
      </c>
      <c r="J65" t="s">
        <v>84</v>
      </c>
      <c r="K65" t="s">
        <v>84</v>
      </c>
      <c r="L65" t="s">
        <v>84</v>
      </c>
      <c r="M65" t="s">
        <v>84</v>
      </c>
      <c r="N65" t="s">
        <v>84</v>
      </c>
      <c r="O65" t="s">
        <v>84</v>
      </c>
      <c r="P65" t="s">
        <v>84</v>
      </c>
      <c r="Q65" t="s">
        <v>84</v>
      </c>
      <c r="R65" t="s">
        <v>84</v>
      </c>
      <c r="S65" t="s">
        <v>84</v>
      </c>
      <c r="T65" t="s">
        <v>84</v>
      </c>
      <c r="U65" t="s">
        <v>84</v>
      </c>
      <c r="V65" t="s">
        <v>84</v>
      </c>
      <c r="W65" t="s">
        <v>84</v>
      </c>
      <c r="X65" t="s">
        <v>84</v>
      </c>
      <c r="Y65" t="s">
        <v>84</v>
      </c>
      <c r="Z65" t="s">
        <v>84</v>
      </c>
      <c r="AA65" t="s">
        <v>84</v>
      </c>
      <c r="AB65" t="s">
        <v>84</v>
      </c>
      <c r="AC65" t="s">
        <v>84</v>
      </c>
      <c r="AD65" t="s">
        <v>84</v>
      </c>
      <c r="AE65" t="s">
        <v>84</v>
      </c>
      <c r="AF65" t="s">
        <v>84</v>
      </c>
      <c r="AG65" t="s">
        <v>84</v>
      </c>
      <c r="AH65" t="s">
        <v>84</v>
      </c>
      <c r="AI65" t="s">
        <v>84</v>
      </c>
      <c r="AJ65" t="s">
        <v>84</v>
      </c>
      <c r="AK65" t="s">
        <v>84</v>
      </c>
      <c r="AL65" t="s">
        <v>84</v>
      </c>
      <c r="AM65" t="s">
        <v>84</v>
      </c>
      <c r="AN65" t="s">
        <v>84</v>
      </c>
      <c r="AO65" t="s">
        <v>84</v>
      </c>
      <c r="AP65" t="s">
        <v>84</v>
      </c>
      <c r="AQ65" t="s">
        <v>84</v>
      </c>
      <c r="AR65" t="s">
        <v>84</v>
      </c>
      <c r="AS65" t="s">
        <v>84</v>
      </c>
      <c r="AT65" t="s">
        <v>84</v>
      </c>
      <c r="AU65" t="s">
        <v>84</v>
      </c>
      <c r="AV65" t="s">
        <v>84</v>
      </c>
      <c r="AW65" t="s">
        <v>84</v>
      </c>
      <c r="AX65" t="s">
        <v>84</v>
      </c>
      <c r="AY65" t="s">
        <v>84</v>
      </c>
      <c r="AZ65" t="s">
        <v>84</v>
      </c>
      <c r="BA65" t="s">
        <v>84</v>
      </c>
      <c r="BB65" t="s">
        <v>84</v>
      </c>
      <c r="BC65" t="s">
        <v>84</v>
      </c>
      <c r="BD65" t="s">
        <v>84</v>
      </c>
      <c r="BE65" t="s">
        <v>84</v>
      </c>
      <c r="BF65" t="s">
        <v>84</v>
      </c>
      <c r="BG65" t="s">
        <v>84</v>
      </c>
      <c r="BH65" t="s">
        <v>84</v>
      </c>
      <c r="BI65" t="s">
        <v>84</v>
      </c>
      <c r="BJ65" t="s">
        <v>84</v>
      </c>
      <c r="BK65" t="s">
        <v>84</v>
      </c>
      <c r="BL65" t="s">
        <v>84</v>
      </c>
      <c r="BM65" t="s">
        <v>84</v>
      </c>
      <c r="BN65" t="s">
        <v>84</v>
      </c>
      <c r="BO65" t="s">
        <v>84</v>
      </c>
      <c r="BP65" t="s">
        <v>84</v>
      </c>
      <c r="BQ65" t="s">
        <v>84</v>
      </c>
      <c r="BR65" t="s">
        <v>84</v>
      </c>
      <c r="BS65" t="s">
        <v>84</v>
      </c>
      <c r="BT65" t="s">
        <v>84</v>
      </c>
      <c r="BU65" t="s">
        <v>84</v>
      </c>
      <c r="BV65" t="s">
        <v>84</v>
      </c>
      <c r="BW65" t="s">
        <v>84</v>
      </c>
      <c r="BX65" t="s">
        <v>84</v>
      </c>
      <c r="BY65" t="s">
        <v>84</v>
      </c>
      <c r="BZ65" t="s">
        <v>84</v>
      </c>
      <c r="CA65" t="s">
        <v>84</v>
      </c>
      <c r="CB65" t="s">
        <v>84</v>
      </c>
      <c r="CC65" t="s">
        <v>84</v>
      </c>
      <c r="CD65" t="s">
        <v>84</v>
      </c>
      <c r="CE65" t="s">
        <v>84</v>
      </c>
      <c r="CF65" t="s">
        <v>84</v>
      </c>
      <c r="CG65">
        <f t="shared" si="2"/>
        <v>0</v>
      </c>
      <c r="CH65">
        <f t="shared" si="2"/>
        <v>1</v>
      </c>
      <c r="CI65">
        <f t="shared" si="4"/>
        <v>1</v>
      </c>
      <c r="CJ65">
        <f t="shared" si="5"/>
        <v>0</v>
      </c>
      <c r="CK65">
        <f t="shared" si="6"/>
        <v>0</v>
      </c>
      <c r="CL65">
        <f t="shared" si="7"/>
        <v>0</v>
      </c>
      <c r="CM65">
        <f t="shared" si="8"/>
        <v>0</v>
      </c>
      <c r="CN65">
        <f t="shared" si="9"/>
        <v>0</v>
      </c>
      <c r="CO65">
        <f t="shared" si="10"/>
        <v>0</v>
      </c>
      <c r="CP65">
        <f t="shared" si="11"/>
        <v>0</v>
      </c>
      <c r="CQ65">
        <f t="shared" si="12"/>
        <v>0</v>
      </c>
      <c r="CR65">
        <f t="shared" si="13"/>
        <v>0</v>
      </c>
      <c r="CS65">
        <f t="shared" si="14"/>
        <v>0</v>
      </c>
      <c r="CT65">
        <f t="shared" si="15"/>
        <v>0</v>
      </c>
      <c r="CU65">
        <f t="shared" si="16"/>
        <v>0</v>
      </c>
      <c r="CV65">
        <f t="shared" si="17"/>
        <v>0</v>
      </c>
      <c r="CW65">
        <f t="shared" si="18"/>
        <v>0</v>
      </c>
      <c r="CX65">
        <f t="shared" si="19"/>
        <v>0</v>
      </c>
      <c r="CY65">
        <f t="shared" si="20"/>
        <v>0</v>
      </c>
      <c r="CZ65">
        <f t="shared" si="21"/>
        <v>0</v>
      </c>
      <c r="DA65">
        <f t="shared" si="22"/>
        <v>0</v>
      </c>
      <c r="DB65">
        <f t="shared" si="23"/>
        <v>0</v>
      </c>
      <c r="DC65">
        <f t="shared" si="24"/>
        <v>0</v>
      </c>
      <c r="DD65">
        <f t="shared" si="25"/>
        <v>0</v>
      </c>
      <c r="DE65">
        <f t="shared" si="26"/>
        <v>0</v>
      </c>
      <c r="DF65">
        <f t="shared" si="27"/>
        <v>0</v>
      </c>
      <c r="DG65">
        <f t="shared" si="28"/>
        <v>0</v>
      </c>
      <c r="DH65">
        <f t="shared" si="29"/>
        <v>0</v>
      </c>
      <c r="DI65">
        <f t="shared" si="30"/>
        <v>0</v>
      </c>
      <c r="DJ65">
        <f t="shared" si="31"/>
        <v>0</v>
      </c>
      <c r="DK65">
        <f t="shared" si="32"/>
        <v>0</v>
      </c>
      <c r="DL65">
        <f t="shared" si="33"/>
        <v>0</v>
      </c>
      <c r="DM65">
        <f t="shared" si="34"/>
        <v>0</v>
      </c>
      <c r="DN65">
        <f t="shared" si="35"/>
        <v>0</v>
      </c>
      <c r="DO65">
        <f t="shared" si="36"/>
        <v>0</v>
      </c>
      <c r="DP65">
        <f t="shared" si="37"/>
        <v>0</v>
      </c>
      <c r="DQ65">
        <f t="shared" si="38"/>
        <v>0</v>
      </c>
      <c r="DR65">
        <f t="shared" si="39"/>
        <v>0</v>
      </c>
      <c r="DS65">
        <f t="shared" si="40"/>
        <v>0</v>
      </c>
      <c r="DT65">
        <f t="shared" si="41"/>
        <v>0</v>
      </c>
      <c r="DU65">
        <f t="shared" si="42"/>
        <v>0</v>
      </c>
      <c r="DV65">
        <f t="shared" si="43"/>
        <v>0</v>
      </c>
      <c r="DW65">
        <f t="shared" si="44"/>
        <v>0</v>
      </c>
      <c r="DX65">
        <f t="shared" si="45"/>
        <v>0</v>
      </c>
      <c r="DY65">
        <f t="shared" si="46"/>
        <v>0</v>
      </c>
      <c r="DZ65">
        <f t="shared" si="47"/>
        <v>0</v>
      </c>
      <c r="EA65">
        <f t="shared" si="48"/>
        <v>0</v>
      </c>
      <c r="EB65">
        <f t="shared" si="49"/>
        <v>0</v>
      </c>
      <c r="EC65">
        <f t="shared" si="50"/>
        <v>0</v>
      </c>
      <c r="ED65">
        <f t="shared" si="51"/>
        <v>0</v>
      </c>
      <c r="EE65">
        <f t="shared" si="52"/>
        <v>0</v>
      </c>
      <c r="EF65">
        <f t="shared" si="53"/>
        <v>0</v>
      </c>
      <c r="EG65">
        <f t="shared" si="54"/>
        <v>0</v>
      </c>
      <c r="EH65">
        <f t="shared" si="55"/>
        <v>0</v>
      </c>
      <c r="EI65">
        <f t="shared" si="56"/>
        <v>0</v>
      </c>
      <c r="EJ65">
        <f t="shared" si="57"/>
        <v>0</v>
      </c>
      <c r="EK65">
        <f t="shared" si="58"/>
        <v>0</v>
      </c>
      <c r="EL65">
        <f t="shared" si="59"/>
        <v>0</v>
      </c>
      <c r="EM65">
        <f t="shared" si="60"/>
        <v>0</v>
      </c>
      <c r="EN65">
        <f t="shared" si="61"/>
        <v>0</v>
      </c>
      <c r="EO65">
        <f t="shared" si="62"/>
        <v>0</v>
      </c>
      <c r="EP65">
        <f t="shared" si="63"/>
        <v>0</v>
      </c>
      <c r="EQ65">
        <f t="shared" si="64"/>
        <v>0</v>
      </c>
      <c r="ER65">
        <f t="shared" si="65"/>
        <v>0</v>
      </c>
      <c r="ES65">
        <f t="shared" si="66"/>
        <v>0</v>
      </c>
      <c r="ET65">
        <f t="shared" si="3"/>
        <v>0</v>
      </c>
      <c r="EU65">
        <f t="shared" si="67"/>
        <v>0</v>
      </c>
      <c r="EV65">
        <f t="shared" si="68"/>
        <v>0</v>
      </c>
      <c r="EW65">
        <f t="shared" si="69"/>
        <v>0</v>
      </c>
      <c r="EX65">
        <f t="shared" si="70"/>
        <v>0</v>
      </c>
      <c r="EY65">
        <f t="shared" si="71"/>
        <v>0</v>
      </c>
      <c r="EZ65">
        <f t="shared" si="72"/>
        <v>0</v>
      </c>
      <c r="FA65">
        <f t="shared" si="73"/>
        <v>0</v>
      </c>
      <c r="FB65">
        <f t="shared" si="74"/>
        <v>0</v>
      </c>
      <c r="FC65">
        <f t="shared" si="75"/>
        <v>0</v>
      </c>
      <c r="FD65">
        <f t="shared" si="76"/>
        <v>0</v>
      </c>
      <c r="FE65">
        <f t="shared" si="77"/>
        <v>0</v>
      </c>
      <c r="FF65">
        <f t="shared" si="78"/>
        <v>0</v>
      </c>
      <c r="FG65">
        <f t="shared" si="79"/>
        <v>0</v>
      </c>
      <c r="FH65">
        <f t="shared" si="80"/>
        <v>0</v>
      </c>
      <c r="FI65">
        <f t="shared" si="81"/>
        <v>0</v>
      </c>
      <c r="FJ65">
        <f t="shared" si="82"/>
        <v>0</v>
      </c>
      <c r="FK65">
        <f t="shared" si="83"/>
        <v>0</v>
      </c>
      <c r="FL65">
        <f t="shared" si="84"/>
        <v>0</v>
      </c>
    </row>
    <row r="66" spans="1:168" hidden="1" x14ac:dyDescent="0.25">
      <c r="A66" t="s">
        <v>84</v>
      </c>
      <c r="B66" t="s">
        <v>85</v>
      </c>
      <c r="C66" t="s">
        <v>85</v>
      </c>
      <c r="D66" t="s">
        <v>84</v>
      </c>
      <c r="E66" t="s">
        <v>85</v>
      </c>
      <c r="F66" t="s">
        <v>84</v>
      </c>
      <c r="G66" t="s">
        <v>84</v>
      </c>
      <c r="H66" t="s">
        <v>84</v>
      </c>
      <c r="I66" t="s">
        <v>84</v>
      </c>
      <c r="J66" t="s">
        <v>84</v>
      </c>
      <c r="K66" t="s">
        <v>84</v>
      </c>
      <c r="L66" t="s">
        <v>84</v>
      </c>
      <c r="M66" t="s">
        <v>84</v>
      </c>
      <c r="N66" t="s">
        <v>84</v>
      </c>
      <c r="O66" t="s">
        <v>84</v>
      </c>
      <c r="P66" t="s">
        <v>84</v>
      </c>
      <c r="Q66" t="s">
        <v>84</v>
      </c>
      <c r="R66" t="s">
        <v>84</v>
      </c>
      <c r="S66" t="s">
        <v>84</v>
      </c>
      <c r="T66" t="s">
        <v>84</v>
      </c>
      <c r="U66" t="s">
        <v>84</v>
      </c>
      <c r="V66" t="s">
        <v>84</v>
      </c>
      <c r="W66" t="s">
        <v>84</v>
      </c>
      <c r="X66" t="s">
        <v>84</v>
      </c>
      <c r="Y66" t="s">
        <v>84</v>
      </c>
      <c r="Z66" t="s">
        <v>84</v>
      </c>
      <c r="AA66" t="s">
        <v>84</v>
      </c>
      <c r="AB66" t="s">
        <v>84</v>
      </c>
      <c r="AC66" t="s">
        <v>84</v>
      </c>
      <c r="AD66" t="s">
        <v>84</v>
      </c>
      <c r="AE66" t="s">
        <v>84</v>
      </c>
      <c r="AF66" t="s">
        <v>84</v>
      </c>
      <c r="AG66" t="s">
        <v>84</v>
      </c>
      <c r="AH66" t="s">
        <v>84</v>
      </c>
      <c r="AI66" t="s">
        <v>84</v>
      </c>
      <c r="AJ66" t="s">
        <v>84</v>
      </c>
      <c r="AK66" t="s">
        <v>84</v>
      </c>
      <c r="AL66" t="s">
        <v>84</v>
      </c>
      <c r="AM66" t="s">
        <v>84</v>
      </c>
      <c r="AN66" t="s">
        <v>84</v>
      </c>
      <c r="AO66" t="s">
        <v>84</v>
      </c>
      <c r="AP66" t="s">
        <v>84</v>
      </c>
      <c r="AQ66" t="s">
        <v>84</v>
      </c>
      <c r="AR66" t="s">
        <v>84</v>
      </c>
      <c r="AS66" t="s">
        <v>84</v>
      </c>
      <c r="AT66" t="s">
        <v>84</v>
      </c>
      <c r="AU66" t="s">
        <v>84</v>
      </c>
      <c r="AV66" t="s">
        <v>84</v>
      </c>
      <c r="AW66" t="s">
        <v>84</v>
      </c>
      <c r="AX66" t="s">
        <v>84</v>
      </c>
      <c r="AY66" t="s">
        <v>84</v>
      </c>
      <c r="AZ66" t="s">
        <v>84</v>
      </c>
      <c r="BA66" t="s">
        <v>84</v>
      </c>
      <c r="BB66" t="s">
        <v>84</v>
      </c>
      <c r="BC66" t="s">
        <v>84</v>
      </c>
      <c r="BD66" t="s">
        <v>84</v>
      </c>
      <c r="BE66" t="s">
        <v>84</v>
      </c>
      <c r="BF66" t="s">
        <v>84</v>
      </c>
      <c r="BG66" t="s">
        <v>84</v>
      </c>
      <c r="BH66" t="s">
        <v>84</v>
      </c>
      <c r="BI66" t="s">
        <v>84</v>
      </c>
      <c r="BJ66" t="s">
        <v>84</v>
      </c>
      <c r="BK66" t="s">
        <v>84</v>
      </c>
      <c r="BL66" t="s">
        <v>84</v>
      </c>
      <c r="BM66" t="s">
        <v>84</v>
      </c>
      <c r="BN66" t="s">
        <v>84</v>
      </c>
      <c r="BO66" t="s">
        <v>84</v>
      </c>
      <c r="BP66" t="s">
        <v>84</v>
      </c>
      <c r="BQ66" t="s">
        <v>84</v>
      </c>
      <c r="BR66" t="s">
        <v>84</v>
      </c>
      <c r="BS66" t="s">
        <v>84</v>
      </c>
      <c r="BT66" t="s">
        <v>84</v>
      </c>
      <c r="BU66" t="s">
        <v>84</v>
      </c>
      <c r="BV66" t="s">
        <v>84</v>
      </c>
      <c r="BW66" t="s">
        <v>84</v>
      </c>
      <c r="BX66" t="s">
        <v>84</v>
      </c>
      <c r="BY66" t="s">
        <v>84</v>
      </c>
      <c r="BZ66" t="s">
        <v>84</v>
      </c>
      <c r="CA66" t="s">
        <v>84</v>
      </c>
      <c r="CB66" t="s">
        <v>84</v>
      </c>
      <c r="CC66" t="s">
        <v>84</v>
      </c>
      <c r="CD66" t="s">
        <v>84</v>
      </c>
      <c r="CE66" t="s">
        <v>84</v>
      </c>
      <c r="CF66" t="s">
        <v>84</v>
      </c>
      <c r="CG66">
        <f t="shared" si="2"/>
        <v>0</v>
      </c>
      <c r="CH66">
        <f t="shared" si="2"/>
        <v>1</v>
      </c>
      <c r="CI66">
        <f t="shared" si="4"/>
        <v>1</v>
      </c>
      <c r="CJ66">
        <f t="shared" si="5"/>
        <v>0</v>
      </c>
      <c r="CK66">
        <f t="shared" si="6"/>
        <v>1</v>
      </c>
      <c r="CL66">
        <f t="shared" si="7"/>
        <v>0</v>
      </c>
      <c r="CM66">
        <f t="shared" si="8"/>
        <v>0</v>
      </c>
      <c r="CN66">
        <f t="shared" si="9"/>
        <v>0</v>
      </c>
      <c r="CO66">
        <f t="shared" si="10"/>
        <v>0</v>
      </c>
      <c r="CP66">
        <f t="shared" si="11"/>
        <v>0</v>
      </c>
      <c r="CQ66">
        <f t="shared" si="12"/>
        <v>0</v>
      </c>
      <c r="CR66">
        <f t="shared" si="13"/>
        <v>0</v>
      </c>
      <c r="CS66">
        <f t="shared" si="14"/>
        <v>0</v>
      </c>
      <c r="CT66">
        <f t="shared" si="15"/>
        <v>0</v>
      </c>
      <c r="CU66">
        <f t="shared" si="16"/>
        <v>0</v>
      </c>
      <c r="CV66">
        <f t="shared" si="17"/>
        <v>0</v>
      </c>
      <c r="CW66">
        <f t="shared" si="18"/>
        <v>0</v>
      </c>
      <c r="CX66">
        <f t="shared" si="19"/>
        <v>0</v>
      </c>
      <c r="CY66">
        <f t="shared" si="20"/>
        <v>0</v>
      </c>
      <c r="CZ66">
        <f t="shared" si="21"/>
        <v>0</v>
      </c>
      <c r="DA66">
        <f t="shared" si="22"/>
        <v>0</v>
      </c>
      <c r="DB66">
        <f t="shared" si="23"/>
        <v>0</v>
      </c>
      <c r="DC66">
        <f t="shared" si="24"/>
        <v>0</v>
      </c>
      <c r="DD66">
        <f t="shared" si="25"/>
        <v>0</v>
      </c>
      <c r="DE66">
        <f t="shared" si="26"/>
        <v>0</v>
      </c>
      <c r="DF66">
        <f t="shared" si="27"/>
        <v>0</v>
      </c>
      <c r="DG66">
        <f t="shared" si="28"/>
        <v>0</v>
      </c>
      <c r="DH66">
        <f t="shared" si="29"/>
        <v>0</v>
      </c>
      <c r="DI66">
        <f t="shared" si="30"/>
        <v>0</v>
      </c>
      <c r="DJ66">
        <f t="shared" si="31"/>
        <v>0</v>
      </c>
      <c r="DK66">
        <f t="shared" si="32"/>
        <v>0</v>
      </c>
      <c r="DL66">
        <f t="shared" si="33"/>
        <v>0</v>
      </c>
      <c r="DM66">
        <f t="shared" si="34"/>
        <v>0</v>
      </c>
      <c r="DN66">
        <f t="shared" si="35"/>
        <v>0</v>
      </c>
      <c r="DO66">
        <f t="shared" si="36"/>
        <v>0</v>
      </c>
      <c r="DP66">
        <f t="shared" si="37"/>
        <v>0</v>
      </c>
      <c r="DQ66">
        <f t="shared" si="38"/>
        <v>0</v>
      </c>
      <c r="DR66">
        <f t="shared" si="39"/>
        <v>0</v>
      </c>
      <c r="DS66">
        <f t="shared" si="40"/>
        <v>0</v>
      </c>
      <c r="DT66">
        <f t="shared" si="41"/>
        <v>0</v>
      </c>
      <c r="DU66">
        <f t="shared" si="42"/>
        <v>0</v>
      </c>
      <c r="DV66">
        <f t="shared" si="43"/>
        <v>0</v>
      </c>
      <c r="DW66">
        <f t="shared" si="44"/>
        <v>0</v>
      </c>
      <c r="DX66">
        <f t="shared" si="45"/>
        <v>0</v>
      </c>
      <c r="DY66">
        <f t="shared" si="46"/>
        <v>0</v>
      </c>
      <c r="DZ66">
        <f t="shared" si="47"/>
        <v>0</v>
      </c>
      <c r="EA66">
        <f t="shared" si="48"/>
        <v>0</v>
      </c>
      <c r="EB66">
        <f t="shared" si="49"/>
        <v>0</v>
      </c>
      <c r="EC66">
        <f t="shared" si="50"/>
        <v>0</v>
      </c>
      <c r="ED66">
        <f t="shared" si="51"/>
        <v>0</v>
      </c>
      <c r="EE66">
        <f t="shared" si="52"/>
        <v>0</v>
      </c>
      <c r="EF66">
        <f t="shared" si="53"/>
        <v>0</v>
      </c>
      <c r="EG66">
        <f t="shared" si="54"/>
        <v>0</v>
      </c>
      <c r="EH66">
        <f t="shared" si="55"/>
        <v>0</v>
      </c>
      <c r="EI66">
        <f t="shared" si="56"/>
        <v>0</v>
      </c>
      <c r="EJ66">
        <f t="shared" si="57"/>
        <v>0</v>
      </c>
      <c r="EK66">
        <f t="shared" si="58"/>
        <v>0</v>
      </c>
      <c r="EL66">
        <f t="shared" si="59"/>
        <v>0</v>
      </c>
      <c r="EM66">
        <f t="shared" si="60"/>
        <v>0</v>
      </c>
      <c r="EN66">
        <f t="shared" si="61"/>
        <v>0</v>
      </c>
      <c r="EO66">
        <f t="shared" si="62"/>
        <v>0</v>
      </c>
      <c r="EP66">
        <f t="shared" si="63"/>
        <v>0</v>
      </c>
      <c r="EQ66">
        <f t="shared" si="64"/>
        <v>0</v>
      </c>
      <c r="ER66">
        <f t="shared" si="65"/>
        <v>0</v>
      </c>
      <c r="ES66">
        <f t="shared" si="66"/>
        <v>0</v>
      </c>
      <c r="ET66">
        <f t="shared" si="3"/>
        <v>0</v>
      </c>
      <c r="EU66">
        <f t="shared" si="67"/>
        <v>0</v>
      </c>
      <c r="EV66">
        <f t="shared" si="68"/>
        <v>0</v>
      </c>
      <c r="EW66">
        <f t="shared" si="69"/>
        <v>0</v>
      </c>
      <c r="EX66">
        <f t="shared" si="70"/>
        <v>0</v>
      </c>
      <c r="EY66">
        <f t="shared" si="71"/>
        <v>0</v>
      </c>
      <c r="EZ66">
        <f t="shared" si="72"/>
        <v>0</v>
      </c>
      <c r="FA66">
        <f t="shared" si="73"/>
        <v>0</v>
      </c>
      <c r="FB66">
        <f t="shared" si="74"/>
        <v>0</v>
      </c>
      <c r="FC66">
        <f t="shared" si="75"/>
        <v>0</v>
      </c>
      <c r="FD66">
        <f t="shared" si="76"/>
        <v>0</v>
      </c>
      <c r="FE66">
        <f t="shared" si="77"/>
        <v>0</v>
      </c>
      <c r="FF66">
        <f t="shared" si="78"/>
        <v>0</v>
      </c>
      <c r="FG66">
        <f t="shared" si="79"/>
        <v>0</v>
      </c>
      <c r="FH66">
        <f t="shared" si="80"/>
        <v>0</v>
      </c>
      <c r="FI66">
        <f t="shared" si="81"/>
        <v>0</v>
      </c>
      <c r="FJ66">
        <f t="shared" si="82"/>
        <v>0</v>
      </c>
      <c r="FK66">
        <f t="shared" si="83"/>
        <v>0</v>
      </c>
      <c r="FL66">
        <f t="shared" si="84"/>
        <v>0</v>
      </c>
    </row>
    <row r="67" spans="1:168" hidden="1" x14ac:dyDescent="0.25">
      <c r="A67" t="s">
        <v>84</v>
      </c>
      <c r="B67" t="s">
        <v>85</v>
      </c>
      <c r="C67" t="s">
        <v>85</v>
      </c>
      <c r="D67" t="s">
        <v>84</v>
      </c>
      <c r="E67" t="s">
        <v>84</v>
      </c>
      <c r="F67" t="s">
        <v>84</v>
      </c>
      <c r="G67" t="s">
        <v>84</v>
      </c>
      <c r="H67" t="s">
        <v>84</v>
      </c>
      <c r="I67" t="s">
        <v>84</v>
      </c>
      <c r="J67" t="s">
        <v>84</v>
      </c>
      <c r="K67" t="s">
        <v>84</v>
      </c>
      <c r="L67" t="s">
        <v>84</v>
      </c>
      <c r="M67" t="s">
        <v>84</v>
      </c>
      <c r="N67" t="s">
        <v>84</v>
      </c>
      <c r="O67" t="s">
        <v>84</v>
      </c>
      <c r="P67" t="s">
        <v>84</v>
      </c>
      <c r="Q67" t="s">
        <v>84</v>
      </c>
      <c r="R67" t="s">
        <v>84</v>
      </c>
      <c r="S67" t="s">
        <v>84</v>
      </c>
      <c r="T67" t="s">
        <v>84</v>
      </c>
      <c r="U67" t="s">
        <v>84</v>
      </c>
      <c r="V67" t="s">
        <v>84</v>
      </c>
      <c r="W67" t="s">
        <v>84</v>
      </c>
      <c r="X67" t="s">
        <v>84</v>
      </c>
      <c r="Y67" t="s">
        <v>84</v>
      </c>
      <c r="Z67" t="s">
        <v>84</v>
      </c>
      <c r="AA67" t="s">
        <v>84</v>
      </c>
      <c r="AB67" t="s">
        <v>84</v>
      </c>
      <c r="AC67" t="s">
        <v>84</v>
      </c>
      <c r="AD67" t="s">
        <v>84</v>
      </c>
      <c r="AE67" t="s">
        <v>84</v>
      </c>
      <c r="AF67" t="s">
        <v>84</v>
      </c>
      <c r="AG67" t="s">
        <v>84</v>
      </c>
      <c r="AH67" t="s">
        <v>84</v>
      </c>
      <c r="AI67" t="s">
        <v>84</v>
      </c>
      <c r="AJ67" t="s">
        <v>84</v>
      </c>
      <c r="AK67" t="s">
        <v>84</v>
      </c>
      <c r="AL67" t="s">
        <v>84</v>
      </c>
      <c r="AM67" t="s">
        <v>84</v>
      </c>
      <c r="AN67" t="s">
        <v>84</v>
      </c>
      <c r="AO67" t="s">
        <v>84</v>
      </c>
      <c r="AP67" t="s">
        <v>84</v>
      </c>
      <c r="AQ67" t="s">
        <v>84</v>
      </c>
      <c r="AR67" t="s">
        <v>84</v>
      </c>
      <c r="AS67" t="s">
        <v>84</v>
      </c>
      <c r="AT67" t="s">
        <v>84</v>
      </c>
      <c r="AU67" t="s">
        <v>84</v>
      </c>
      <c r="AV67" t="s">
        <v>84</v>
      </c>
      <c r="AW67" t="s">
        <v>84</v>
      </c>
      <c r="AX67" t="s">
        <v>84</v>
      </c>
      <c r="AY67" t="s">
        <v>84</v>
      </c>
      <c r="AZ67" t="s">
        <v>84</v>
      </c>
      <c r="BA67" t="s">
        <v>84</v>
      </c>
      <c r="BB67" t="s">
        <v>84</v>
      </c>
      <c r="BC67" t="s">
        <v>84</v>
      </c>
      <c r="BD67" t="s">
        <v>84</v>
      </c>
      <c r="BE67" t="s">
        <v>84</v>
      </c>
      <c r="BF67" t="s">
        <v>84</v>
      </c>
      <c r="BG67" t="s">
        <v>84</v>
      </c>
      <c r="BH67" t="s">
        <v>84</v>
      </c>
      <c r="BI67" t="s">
        <v>84</v>
      </c>
      <c r="BJ67" t="s">
        <v>84</v>
      </c>
      <c r="BK67" t="s">
        <v>84</v>
      </c>
      <c r="BL67" t="s">
        <v>84</v>
      </c>
      <c r="BM67" t="s">
        <v>84</v>
      </c>
      <c r="BN67" t="s">
        <v>84</v>
      </c>
      <c r="BO67" t="s">
        <v>84</v>
      </c>
      <c r="BP67" t="s">
        <v>84</v>
      </c>
      <c r="BQ67" t="s">
        <v>84</v>
      </c>
      <c r="BR67" t="s">
        <v>84</v>
      </c>
      <c r="BS67" t="s">
        <v>84</v>
      </c>
      <c r="BT67" t="s">
        <v>84</v>
      </c>
      <c r="BU67" t="s">
        <v>84</v>
      </c>
      <c r="BV67" t="s">
        <v>84</v>
      </c>
      <c r="BW67" t="s">
        <v>84</v>
      </c>
      <c r="BX67" t="s">
        <v>84</v>
      </c>
      <c r="BY67" t="s">
        <v>84</v>
      </c>
      <c r="BZ67" t="s">
        <v>84</v>
      </c>
      <c r="CA67" t="s">
        <v>84</v>
      </c>
      <c r="CB67" t="s">
        <v>84</v>
      </c>
      <c r="CC67" t="s">
        <v>84</v>
      </c>
      <c r="CD67" t="s">
        <v>84</v>
      </c>
      <c r="CE67" t="s">
        <v>84</v>
      </c>
      <c r="CF67" t="s">
        <v>84</v>
      </c>
      <c r="CG67">
        <f t="shared" ref="CG67:CH130" si="85">IF(A67="t",1,0)</f>
        <v>0</v>
      </c>
      <c r="CH67">
        <f t="shared" si="85"/>
        <v>1</v>
      </c>
      <c r="CI67">
        <f t="shared" si="4"/>
        <v>1</v>
      </c>
      <c r="CJ67">
        <f t="shared" si="5"/>
        <v>0</v>
      </c>
      <c r="CK67">
        <f t="shared" si="6"/>
        <v>0</v>
      </c>
      <c r="CL67">
        <f t="shared" si="7"/>
        <v>0</v>
      </c>
      <c r="CM67">
        <f t="shared" si="8"/>
        <v>0</v>
      </c>
      <c r="CN67">
        <f t="shared" si="9"/>
        <v>0</v>
      </c>
      <c r="CO67">
        <f t="shared" si="10"/>
        <v>0</v>
      </c>
      <c r="CP67">
        <f t="shared" si="11"/>
        <v>0</v>
      </c>
      <c r="CQ67">
        <f t="shared" si="12"/>
        <v>0</v>
      </c>
      <c r="CR67">
        <f t="shared" si="13"/>
        <v>0</v>
      </c>
      <c r="CS67">
        <f t="shared" si="14"/>
        <v>0</v>
      </c>
      <c r="CT67">
        <f t="shared" si="15"/>
        <v>0</v>
      </c>
      <c r="CU67">
        <f t="shared" si="16"/>
        <v>0</v>
      </c>
      <c r="CV67">
        <f t="shared" si="17"/>
        <v>0</v>
      </c>
      <c r="CW67">
        <f t="shared" si="18"/>
        <v>0</v>
      </c>
      <c r="CX67">
        <f t="shared" si="19"/>
        <v>0</v>
      </c>
      <c r="CY67">
        <f t="shared" si="20"/>
        <v>0</v>
      </c>
      <c r="CZ67">
        <f t="shared" si="21"/>
        <v>0</v>
      </c>
      <c r="DA67">
        <f t="shared" si="22"/>
        <v>0</v>
      </c>
      <c r="DB67">
        <f t="shared" si="23"/>
        <v>0</v>
      </c>
      <c r="DC67">
        <f t="shared" si="24"/>
        <v>0</v>
      </c>
      <c r="DD67">
        <f t="shared" si="25"/>
        <v>0</v>
      </c>
      <c r="DE67">
        <f t="shared" si="26"/>
        <v>0</v>
      </c>
      <c r="DF67">
        <f t="shared" si="27"/>
        <v>0</v>
      </c>
      <c r="DG67">
        <f t="shared" si="28"/>
        <v>0</v>
      </c>
      <c r="DH67">
        <f t="shared" si="29"/>
        <v>0</v>
      </c>
      <c r="DI67">
        <f t="shared" si="30"/>
        <v>0</v>
      </c>
      <c r="DJ67">
        <f t="shared" si="31"/>
        <v>0</v>
      </c>
      <c r="DK67">
        <f t="shared" si="32"/>
        <v>0</v>
      </c>
      <c r="DL67">
        <f t="shared" si="33"/>
        <v>0</v>
      </c>
      <c r="DM67">
        <f t="shared" si="34"/>
        <v>0</v>
      </c>
      <c r="DN67">
        <f t="shared" si="35"/>
        <v>0</v>
      </c>
      <c r="DO67">
        <f t="shared" si="36"/>
        <v>0</v>
      </c>
      <c r="DP67">
        <f t="shared" si="37"/>
        <v>0</v>
      </c>
      <c r="DQ67">
        <f t="shared" si="38"/>
        <v>0</v>
      </c>
      <c r="DR67">
        <f t="shared" si="39"/>
        <v>0</v>
      </c>
      <c r="DS67">
        <f t="shared" si="40"/>
        <v>0</v>
      </c>
      <c r="DT67">
        <f t="shared" si="41"/>
        <v>0</v>
      </c>
      <c r="DU67">
        <f t="shared" si="42"/>
        <v>0</v>
      </c>
      <c r="DV67">
        <f t="shared" si="43"/>
        <v>0</v>
      </c>
      <c r="DW67">
        <f t="shared" si="44"/>
        <v>0</v>
      </c>
      <c r="DX67">
        <f t="shared" si="45"/>
        <v>0</v>
      </c>
      <c r="DY67">
        <f t="shared" si="46"/>
        <v>0</v>
      </c>
      <c r="DZ67">
        <f t="shared" si="47"/>
        <v>0</v>
      </c>
      <c r="EA67">
        <f t="shared" si="48"/>
        <v>0</v>
      </c>
      <c r="EB67">
        <f t="shared" si="49"/>
        <v>0</v>
      </c>
      <c r="EC67">
        <f t="shared" si="50"/>
        <v>0</v>
      </c>
      <c r="ED67">
        <f t="shared" si="51"/>
        <v>0</v>
      </c>
      <c r="EE67">
        <f t="shared" si="52"/>
        <v>0</v>
      </c>
      <c r="EF67">
        <f t="shared" si="53"/>
        <v>0</v>
      </c>
      <c r="EG67">
        <f t="shared" si="54"/>
        <v>0</v>
      </c>
      <c r="EH67">
        <f t="shared" si="55"/>
        <v>0</v>
      </c>
      <c r="EI67">
        <f t="shared" si="56"/>
        <v>0</v>
      </c>
      <c r="EJ67">
        <f t="shared" si="57"/>
        <v>0</v>
      </c>
      <c r="EK67">
        <f t="shared" si="58"/>
        <v>0</v>
      </c>
      <c r="EL67">
        <f t="shared" si="59"/>
        <v>0</v>
      </c>
      <c r="EM67">
        <f t="shared" si="60"/>
        <v>0</v>
      </c>
      <c r="EN67">
        <f t="shared" si="61"/>
        <v>0</v>
      </c>
      <c r="EO67">
        <f t="shared" si="62"/>
        <v>0</v>
      </c>
      <c r="EP67">
        <f t="shared" si="63"/>
        <v>0</v>
      </c>
      <c r="EQ67">
        <f t="shared" si="64"/>
        <v>0</v>
      </c>
      <c r="ER67">
        <f t="shared" si="65"/>
        <v>0</v>
      </c>
      <c r="ES67">
        <f t="shared" si="66"/>
        <v>0</v>
      </c>
      <c r="ET67">
        <f t="shared" si="3"/>
        <v>0</v>
      </c>
      <c r="EU67">
        <f t="shared" si="67"/>
        <v>0</v>
      </c>
      <c r="EV67">
        <f t="shared" si="68"/>
        <v>0</v>
      </c>
      <c r="EW67">
        <f t="shared" si="69"/>
        <v>0</v>
      </c>
      <c r="EX67">
        <f t="shared" si="70"/>
        <v>0</v>
      </c>
      <c r="EY67">
        <f t="shared" si="71"/>
        <v>0</v>
      </c>
      <c r="EZ67">
        <f t="shared" si="72"/>
        <v>0</v>
      </c>
      <c r="FA67">
        <f t="shared" si="73"/>
        <v>0</v>
      </c>
      <c r="FB67">
        <f t="shared" si="74"/>
        <v>0</v>
      </c>
      <c r="FC67">
        <f t="shared" si="75"/>
        <v>0</v>
      </c>
      <c r="FD67">
        <f t="shared" si="76"/>
        <v>0</v>
      </c>
      <c r="FE67">
        <f t="shared" si="77"/>
        <v>0</v>
      </c>
      <c r="FF67">
        <f t="shared" si="78"/>
        <v>0</v>
      </c>
      <c r="FG67">
        <f t="shared" si="79"/>
        <v>0</v>
      </c>
      <c r="FH67">
        <f t="shared" si="80"/>
        <v>0</v>
      </c>
      <c r="FI67">
        <f t="shared" si="81"/>
        <v>0</v>
      </c>
      <c r="FJ67">
        <f t="shared" si="82"/>
        <v>0</v>
      </c>
      <c r="FK67">
        <f t="shared" si="83"/>
        <v>0</v>
      </c>
      <c r="FL67">
        <f t="shared" si="84"/>
        <v>0</v>
      </c>
    </row>
    <row r="68" spans="1:168" hidden="1" x14ac:dyDescent="0.25">
      <c r="A68" t="s">
        <v>84</v>
      </c>
      <c r="B68" t="s">
        <v>85</v>
      </c>
      <c r="C68" t="s">
        <v>85</v>
      </c>
      <c r="D68" t="s">
        <v>84</v>
      </c>
      <c r="E68" t="s">
        <v>85</v>
      </c>
      <c r="F68" t="s">
        <v>84</v>
      </c>
      <c r="G68" t="s">
        <v>85</v>
      </c>
      <c r="H68" t="s">
        <v>84</v>
      </c>
      <c r="I68" t="s">
        <v>84</v>
      </c>
      <c r="J68" t="s">
        <v>84</v>
      </c>
      <c r="K68" t="s">
        <v>84</v>
      </c>
      <c r="L68" t="s">
        <v>84</v>
      </c>
      <c r="M68" t="s">
        <v>84</v>
      </c>
      <c r="N68" t="s">
        <v>84</v>
      </c>
      <c r="O68" t="s">
        <v>84</v>
      </c>
      <c r="P68" t="s">
        <v>84</v>
      </c>
      <c r="Q68" t="s">
        <v>84</v>
      </c>
      <c r="R68" t="s">
        <v>84</v>
      </c>
      <c r="S68" t="s">
        <v>84</v>
      </c>
      <c r="T68" t="s">
        <v>84</v>
      </c>
      <c r="U68" t="s">
        <v>84</v>
      </c>
      <c r="V68" t="s">
        <v>84</v>
      </c>
      <c r="W68" t="s">
        <v>84</v>
      </c>
      <c r="X68" t="s">
        <v>84</v>
      </c>
      <c r="Y68" t="s">
        <v>84</v>
      </c>
      <c r="Z68" t="s">
        <v>84</v>
      </c>
      <c r="AA68" t="s">
        <v>84</v>
      </c>
      <c r="AB68" t="s">
        <v>84</v>
      </c>
      <c r="AC68" t="s">
        <v>84</v>
      </c>
      <c r="AD68" t="s">
        <v>84</v>
      </c>
      <c r="AE68" t="s">
        <v>84</v>
      </c>
      <c r="AF68" t="s">
        <v>84</v>
      </c>
      <c r="AG68" t="s">
        <v>84</v>
      </c>
      <c r="AH68" t="s">
        <v>84</v>
      </c>
      <c r="AI68" t="s">
        <v>84</v>
      </c>
      <c r="AJ68" t="s">
        <v>84</v>
      </c>
      <c r="AK68" t="s">
        <v>84</v>
      </c>
      <c r="AL68" t="s">
        <v>84</v>
      </c>
      <c r="AM68" t="s">
        <v>84</v>
      </c>
      <c r="AN68" t="s">
        <v>84</v>
      </c>
      <c r="AO68" t="s">
        <v>84</v>
      </c>
      <c r="AP68" t="s">
        <v>84</v>
      </c>
      <c r="AQ68" t="s">
        <v>84</v>
      </c>
      <c r="AR68" t="s">
        <v>84</v>
      </c>
      <c r="AS68" t="s">
        <v>84</v>
      </c>
      <c r="AT68" t="s">
        <v>84</v>
      </c>
      <c r="AU68" t="s">
        <v>84</v>
      </c>
      <c r="AV68" t="s">
        <v>84</v>
      </c>
      <c r="AW68" t="s">
        <v>84</v>
      </c>
      <c r="AX68" t="s">
        <v>84</v>
      </c>
      <c r="AY68" t="s">
        <v>84</v>
      </c>
      <c r="AZ68" t="s">
        <v>84</v>
      </c>
      <c r="BA68" t="s">
        <v>84</v>
      </c>
      <c r="BB68" t="s">
        <v>84</v>
      </c>
      <c r="BC68" t="s">
        <v>84</v>
      </c>
      <c r="BD68" t="s">
        <v>84</v>
      </c>
      <c r="BE68" t="s">
        <v>84</v>
      </c>
      <c r="BF68" t="s">
        <v>84</v>
      </c>
      <c r="BG68" t="s">
        <v>84</v>
      </c>
      <c r="BH68" t="s">
        <v>84</v>
      </c>
      <c r="BI68" t="s">
        <v>84</v>
      </c>
      <c r="BJ68" t="s">
        <v>84</v>
      </c>
      <c r="BK68" t="s">
        <v>84</v>
      </c>
      <c r="BL68" t="s">
        <v>84</v>
      </c>
      <c r="BM68" t="s">
        <v>84</v>
      </c>
      <c r="BN68" t="s">
        <v>84</v>
      </c>
      <c r="BO68" t="s">
        <v>84</v>
      </c>
      <c r="BP68" t="s">
        <v>84</v>
      </c>
      <c r="BQ68" t="s">
        <v>84</v>
      </c>
      <c r="BR68" t="s">
        <v>84</v>
      </c>
      <c r="BS68" t="s">
        <v>84</v>
      </c>
      <c r="BT68" t="s">
        <v>84</v>
      </c>
      <c r="BU68" t="s">
        <v>84</v>
      </c>
      <c r="BV68" t="s">
        <v>84</v>
      </c>
      <c r="BW68" t="s">
        <v>84</v>
      </c>
      <c r="BX68" t="s">
        <v>84</v>
      </c>
      <c r="BY68" t="s">
        <v>84</v>
      </c>
      <c r="BZ68" t="s">
        <v>84</v>
      </c>
      <c r="CA68" t="s">
        <v>84</v>
      </c>
      <c r="CB68" t="s">
        <v>84</v>
      </c>
      <c r="CC68" t="s">
        <v>84</v>
      </c>
      <c r="CD68" t="s">
        <v>84</v>
      </c>
      <c r="CE68" t="s">
        <v>84</v>
      </c>
      <c r="CF68" t="s">
        <v>84</v>
      </c>
      <c r="CG68">
        <f t="shared" si="85"/>
        <v>0</v>
      </c>
      <c r="CH68">
        <f t="shared" si="85"/>
        <v>1</v>
      </c>
      <c r="CI68">
        <f t="shared" si="4"/>
        <v>1</v>
      </c>
      <c r="CJ68">
        <f t="shared" si="5"/>
        <v>0</v>
      </c>
      <c r="CK68">
        <f t="shared" si="6"/>
        <v>1</v>
      </c>
      <c r="CL68">
        <f t="shared" si="7"/>
        <v>0</v>
      </c>
      <c r="CM68">
        <f t="shared" si="8"/>
        <v>1</v>
      </c>
      <c r="CN68">
        <f t="shared" si="9"/>
        <v>0</v>
      </c>
      <c r="CO68">
        <f t="shared" si="10"/>
        <v>0</v>
      </c>
      <c r="CP68">
        <f t="shared" si="11"/>
        <v>0</v>
      </c>
      <c r="CQ68">
        <f t="shared" si="12"/>
        <v>0</v>
      </c>
      <c r="CR68">
        <f t="shared" si="13"/>
        <v>0</v>
      </c>
      <c r="CS68">
        <f t="shared" si="14"/>
        <v>0</v>
      </c>
      <c r="CT68">
        <f t="shared" si="15"/>
        <v>0</v>
      </c>
      <c r="CU68">
        <f t="shared" si="16"/>
        <v>0</v>
      </c>
      <c r="CV68">
        <f t="shared" si="17"/>
        <v>0</v>
      </c>
      <c r="CW68">
        <f t="shared" si="18"/>
        <v>0</v>
      </c>
      <c r="CX68">
        <f t="shared" si="19"/>
        <v>0</v>
      </c>
      <c r="CY68">
        <f t="shared" si="20"/>
        <v>0</v>
      </c>
      <c r="CZ68">
        <f t="shared" si="21"/>
        <v>0</v>
      </c>
      <c r="DA68">
        <f t="shared" si="22"/>
        <v>0</v>
      </c>
      <c r="DB68">
        <f t="shared" si="23"/>
        <v>0</v>
      </c>
      <c r="DC68">
        <f t="shared" si="24"/>
        <v>0</v>
      </c>
      <c r="DD68">
        <f t="shared" si="25"/>
        <v>0</v>
      </c>
      <c r="DE68">
        <f t="shared" si="26"/>
        <v>0</v>
      </c>
      <c r="DF68">
        <f t="shared" si="27"/>
        <v>0</v>
      </c>
      <c r="DG68">
        <f t="shared" si="28"/>
        <v>0</v>
      </c>
      <c r="DH68">
        <f t="shared" si="29"/>
        <v>0</v>
      </c>
      <c r="DI68">
        <f t="shared" si="30"/>
        <v>0</v>
      </c>
      <c r="DJ68">
        <f t="shared" si="31"/>
        <v>0</v>
      </c>
      <c r="DK68">
        <f t="shared" si="32"/>
        <v>0</v>
      </c>
      <c r="DL68">
        <f t="shared" si="33"/>
        <v>0</v>
      </c>
      <c r="DM68">
        <f t="shared" si="34"/>
        <v>0</v>
      </c>
      <c r="DN68">
        <f t="shared" si="35"/>
        <v>0</v>
      </c>
      <c r="DO68">
        <f t="shared" si="36"/>
        <v>0</v>
      </c>
      <c r="DP68">
        <f t="shared" si="37"/>
        <v>0</v>
      </c>
      <c r="DQ68">
        <f t="shared" si="38"/>
        <v>0</v>
      </c>
      <c r="DR68">
        <f t="shared" si="39"/>
        <v>0</v>
      </c>
      <c r="DS68">
        <f t="shared" si="40"/>
        <v>0</v>
      </c>
      <c r="DT68">
        <f t="shared" si="41"/>
        <v>0</v>
      </c>
      <c r="DU68">
        <f t="shared" si="42"/>
        <v>0</v>
      </c>
      <c r="DV68">
        <f t="shared" si="43"/>
        <v>0</v>
      </c>
      <c r="DW68">
        <f t="shared" si="44"/>
        <v>0</v>
      </c>
      <c r="DX68">
        <f t="shared" si="45"/>
        <v>0</v>
      </c>
      <c r="DY68">
        <f t="shared" si="46"/>
        <v>0</v>
      </c>
      <c r="DZ68">
        <f t="shared" si="47"/>
        <v>0</v>
      </c>
      <c r="EA68">
        <f t="shared" si="48"/>
        <v>0</v>
      </c>
      <c r="EB68">
        <f t="shared" si="49"/>
        <v>0</v>
      </c>
      <c r="EC68">
        <f t="shared" si="50"/>
        <v>0</v>
      </c>
      <c r="ED68">
        <f t="shared" si="51"/>
        <v>0</v>
      </c>
      <c r="EE68">
        <f t="shared" si="52"/>
        <v>0</v>
      </c>
      <c r="EF68">
        <f t="shared" si="53"/>
        <v>0</v>
      </c>
      <c r="EG68">
        <f t="shared" si="54"/>
        <v>0</v>
      </c>
      <c r="EH68">
        <f t="shared" si="55"/>
        <v>0</v>
      </c>
      <c r="EI68">
        <f t="shared" si="56"/>
        <v>0</v>
      </c>
      <c r="EJ68">
        <f t="shared" si="57"/>
        <v>0</v>
      </c>
      <c r="EK68">
        <f t="shared" si="58"/>
        <v>0</v>
      </c>
      <c r="EL68">
        <f t="shared" si="59"/>
        <v>0</v>
      </c>
      <c r="EM68">
        <f t="shared" si="60"/>
        <v>0</v>
      </c>
      <c r="EN68">
        <f t="shared" si="61"/>
        <v>0</v>
      </c>
      <c r="EO68">
        <f t="shared" si="62"/>
        <v>0</v>
      </c>
      <c r="EP68">
        <f t="shared" si="63"/>
        <v>0</v>
      </c>
      <c r="EQ68">
        <f t="shared" si="64"/>
        <v>0</v>
      </c>
      <c r="ER68">
        <f t="shared" si="65"/>
        <v>0</v>
      </c>
      <c r="ES68">
        <f t="shared" si="66"/>
        <v>0</v>
      </c>
      <c r="ET68">
        <f t="shared" si="3"/>
        <v>0</v>
      </c>
      <c r="EU68">
        <f t="shared" si="67"/>
        <v>0</v>
      </c>
      <c r="EV68">
        <f t="shared" si="68"/>
        <v>0</v>
      </c>
      <c r="EW68">
        <f t="shared" si="69"/>
        <v>0</v>
      </c>
      <c r="EX68">
        <f t="shared" si="70"/>
        <v>0</v>
      </c>
      <c r="EY68">
        <f t="shared" si="71"/>
        <v>0</v>
      </c>
      <c r="EZ68">
        <f t="shared" si="72"/>
        <v>0</v>
      </c>
      <c r="FA68">
        <f t="shared" si="73"/>
        <v>0</v>
      </c>
      <c r="FB68">
        <f t="shared" si="74"/>
        <v>0</v>
      </c>
      <c r="FC68">
        <f t="shared" si="75"/>
        <v>0</v>
      </c>
      <c r="FD68">
        <f t="shared" si="76"/>
        <v>0</v>
      </c>
      <c r="FE68">
        <f t="shared" si="77"/>
        <v>0</v>
      </c>
      <c r="FF68">
        <f t="shared" si="78"/>
        <v>0</v>
      </c>
      <c r="FG68">
        <f t="shared" si="79"/>
        <v>0</v>
      </c>
      <c r="FH68">
        <f t="shared" si="80"/>
        <v>0</v>
      </c>
      <c r="FI68">
        <f t="shared" si="81"/>
        <v>0</v>
      </c>
      <c r="FJ68">
        <f t="shared" si="82"/>
        <v>0</v>
      </c>
      <c r="FK68">
        <f t="shared" si="83"/>
        <v>0</v>
      </c>
      <c r="FL68">
        <f t="shared" si="84"/>
        <v>0</v>
      </c>
    </row>
    <row r="69" spans="1:168" hidden="1" x14ac:dyDescent="0.25">
      <c r="A69" t="s">
        <v>84</v>
      </c>
      <c r="B69" t="s">
        <v>84</v>
      </c>
      <c r="C69" t="s">
        <v>84</v>
      </c>
      <c r="D69" t="s">
        <v>84</v>
      </c>
      <c r="E69" t="s">
        <v>84</v>
      </c>
      <c r="F69" t="s">
        <v>84</v>
      </c>
      <c r="G69" t="s">
        <v>84</v>
      </c>
      <c r="H69" t="s">
        <v>84</v>
      </c>
      <c r="I69" t="s">
        <v>84</v>
      </c>
      <c r="J69" t="s">
        <v>84</v>
      </c>
      <c r="K69" t="s">
        <v>84</v>
      </c>
      <c r="L69" t="s">
        <v>84</v>
      </c>
      <c r="M69" t="s">
        <v>84</v>
      </c>
      <c r="N69" t="s">
        <v>84</v>
      </c>
      <c r="O69" t="s">
        <v>84</v>
      </c>
      <c r="P69" t="s">
        <v>84</v>
      </c>
      <c r="Q69" t="s">
        <v>84</v>
      </c>
      <c r="R69" t="s">
        <v>84</v>
      </c>
      <c r="S69" t="s">
        <v>84</v>
      </c>
      <c r="T69" t="s">
        <v>84</v>
      </c>
      <c r="U69" t="s">
        <v>84</v>
      </c>
      <c r="V69" t="s">
        <v>84</v>
      </c>
      <c r="W69" t="s">
        <v>84</v>
      </c>
      <c r="X69" t="s">
        <v>84</v>
      </c>
      <c r="Y69" t="s">
        <v>84</v>
      </c>
      <c r="Z69" t="s">
        <v>84</v>
      </c>
      <c r="AA69" t="s">
        <v>84</v>
      </c>
      <c r="AB69" t="s">
        <v>84</v>
      </c>
      <c r="AC69" t="s">
        <v>84</v>
      </c>
      <c r="AD69" t="s">
        <v>84</v>
      </c>
      <c r="AE69" t="s">
        <v>84</v>
      </c>
      <c r="AF69" t="s">
        <v>84</v>
      </c>
      <c r="AG69" t="s">
        <v>84</v>
      </c>
      <c r="AH69" t="s">
        <v>84</v>
      </c>
      <c r="AI69" t="s">
        <v>84</v>
      </c>
      <c r="AJ69" t="s">
        <v>84</v>
      </c>
      <c r="AK69" t="s">
        <v>84</v>
      </c>
      <c r="AL69" t="s">
        <v>84</v>
      </c>
      <c r="AM69" t="s">
        <v>84</v>
      </c>
      <c r="AN69" t="s">
        <v>84</v>
      </c>
      <c r="AO69" t="s">
        <v>84</v>
      </c>
      <c r="AP69" t="s">
        <v>84</v>
      </c>
      <c r="AQ69" t="s">
        <v>84</v>
      </c>
      <c r="AR69" t="s">
        <v>84</v>
      </c>
      <c r="AS69" t="s">
        <v>84</v>
      </c>
      <c r="AT69" t="s">
        <v>84</v>
      </c>
      <c r="AU69" t="s">
        <v>84</v>
      </c>
      <c r="AV69" t="s">
        <v>84</v>
      </c>
      <c r="AW69" t="s">
        <v>84</v>
      </c>
      <c r="AX69" t="s">
        <v>84</v>
      </c>
      <c r="AY69" t="s">
        <v>84</v>
      </c>
      <c r="AZ69" t="s">
        <v>84</v>
      </c>
      <c r="BA69" t="s">
        <v>84</v>
      </c>
      <c r="BB69" t="s">
        <v>84</v>
      </c>
      <c r="BC69" t="s">
        <v>84</v>
      </c>
      <c r="BD69" t="s">
        <v>84</v>
      </c>
      <c r="BE69" t="s">
        <v>84</v>
      </c>
      <c r="BF69" t="s">
        <v>84</v>
      </c>
      <c r="BG69" t="s">
        <v>84</v>
      </c>
      <c r="BH69" t="s">
        <v>84</v>
      </c>
      <c r="BI69" t="s">
        <v>84</v>
      </c>
      <c r="BJ69" t="s">
        <v>84</v>
      </c>
      <c r="BK69" t="s">
        <v>84</v>
      </c>
      <c r="BL69" t="s">
        <v>84</v>
      </c>
      <c r="BM69" t="s">
        <v>84</v>
      </c>
      <c r="BN69" t="s">
        <v>84</v>
      </c>
      <c r="BO69" t="s">
        <v>84</v>
      </c>
      <c r="BP69" t="s">
        <v>84</v>
      </c>
      <c r="BQ69" t="s">
        <v>84</v>
      </c>
      <c r="BR69" t="s">
        <v>84</v>
      </c>
      <c r="BS69" t="s">
        <v>84</v>
      </c>
      <c r="BT69" t="s">
        <v>84</v>
      </c>
      <c r="BU69" t="s">
        <v>84</v>
      </c>
      <c r="BV69" t="s">
        <v>84</v>
      </c>
      <c r="BW69" t="s">
        <v>84</v>
      </c>
      <c r="BX69" t="s">
        <v>84</v>
      </c>
      <c r="BY69" t="s">
        <v>84</v>
      </c>
      <c r="BZ69" t="s">
        <v>84</v>
      </c>
      <c r="CA69" t="s">
        <v>84</v>
      </c>
      <c r="CB69" t="s">
        <v>84</v>
      </c>
      <c r="CC69" t="s">
        <v>84</v>
      </c>
      <c r="CD69" t="s">
        <v>84</v>
      </c>
      <c r="CE69" t="s">
        <v>84</v>
      </c>
      <c r="CF69" t="s">
        <v>84</v>
      </c>
      <c r="CG69">
        <f t="shared" si="85"/>
        <v>0</v>
      </c>
      <c r="CH69">
        <f t="shared" si="85"/>
        <v>0</v>
      </c>
      <c r="CI69">
        <f t="shared" si="4"/>
        <v>0</v>
      </c>
      <c r="CJ69">
        <f t="shared" si="5"/>
        <v>0</v>
      </c>
      <c r="CK69">
        <f t="shared" si="6"/>
        <v>0</v>
      </c>
      <c r="CL69">
        <f t="shared" si="7"/>
        <v>0</v>
      </c>
      <c r="CM69">
        <f t="shared" si="8"/>
        <v>0</v>
      </c>
      <c r="CN69">
        <f t="shared" si="9"/>
        <v>0</v>
      </c>
      <c r="CO69">
        <f t="shared" si="10"/>
        <v>0</v>
      </c>
      <c r="CP69">
        <f t="shared" si="11"/>
        <v>0</v>
      </c>
      <c r="CQ69">
        <f t="shared" si="12"/>
        <v>0</v>
      </c>
      <c r="CR69">
        <f t="shared" si="13"/>
        <v>0</v>
      </c>
      <c r="CS69">
        <f t="shared" si="14"/>
        <v>0</v>
      </c>
      <c r="CT69">
        <f t="shared" si="15"/>
        <v>0</v>
      </c>
      <c r="CU69">
        <f t="shared" si="16"/>
        <v>0</v>
      </c>
      <c r="CV69">
        <f t="shared" si="17"/>
        <v>0</v>
      </c>
      <c r="CW69">
        <f t="shared" si="18"/>
        <v>0</v>
      </c>
      <c r="CX69">
        <f t="shared" si="19"/>
        <v>0</v>
      </c>
      <c r="CY69">
        <f t="shared" si="20"/>
        <v>0</v>
      </c>
      <c r="CZ69">
        <f t="shared" si="21"/>
        <v>0</v>
      </c>
      <c r="DA69">
        <f t="shared" si="22"/>
        <v>0</v>
      </c>
      <c r="DB69">
        <f t="shared" si="23"/>
        <v>0</v>
      </c>
      <c r="DC69">
        <f t="shared" si="24"/>
        <v>0</v>
      </c>
      <c r="DD69">
        <f t="shared" si="25"/>
        <v>0</v>
      </c>
      <c r="DE69">
        <f t="shared" si="26"/>
        <v>0</v>
      </c>
      <c r="DF69">
        <f t="shared" si="27"/>
        <v>0</v>
      </c>
      <c r="DG69">
        <f t="shared" si="28"/>
        <v>0</v>
      </c>
      <c r="DH69">
        <f t="shared" si="29"/>
        <v>0</v>
      </c>
      <c r="DI69">
        <f t="shared" si="30"/>
        <v>0</v>
      </c>
      <c r="DJ69">
        <f t="shared" si="31"/>
        <v>0</v>
      </c>
      <c r="DK69">
        <f t="shared" si="32"/>
        <v>0</v>
      </c>
      <c r="DL69">
        <f t="shared" si="33"/>
        <v>0</v>
      </c>
      <c r="DM69">
        <f t="shared" si="34"/>
        <v>0</v>
      </c>
      <c r="DN69">
        <f t="shared" si="35"/>
        <v>0</v>
      </c>
      <c r="DO69">
        <f t="shared" si="36"/>
        <v>0</v>
      </c>
      <c r="DP69">
        <f t="shared" si="37"/>
        <v>0</v>
      </c>
      <c r="DQ69">
        <f t="shared" si="38"/>
        <v>0</v>
      </c>
      <c r="DR69">
        <f t="shared" si="39"/>
        <v>0</v>
      </c>
      <c r="DS69">
        <f t="shared" si="40"/>
        <v>0</v>
      </c>
      <c r="DT69">
        <f t="shared" si="41"/>
        <v>0</v>
      </c>
      <c r="DU69">
        <f t="shared" si="42"/>
        <v>0</v>
      </c>
      <c r="DV69">
        <f t="shared" si="43"/>
        <v>0</v>
      </c>
      <c r="DW69">
        <f t="shared" si="44"/>
        <v>0</v>
      </c>
      <c r="DX69">
        <f t="shared" si="45"/>
        <v>0</v>
      </c>
      <c r="DY69">
        <f t="shared" si="46"/>
        <v>0</v>
      </c>
      <c r="DZ69">
        <f t="shared" si="47"/>
        <v>0</v>
      </c>
      <c r="EA69">
        <f t="shared" si="48"/>
        <v>0</v>
      </c>
      <c r="EB69">
        <f t="shared" si="49"/>
        <v>0</v>
      </c>
      <c r="EC69">
        <f t="shared" si="50"/>
        <v>0</v>
      </c>
      <c r="ED69">
        <f t="shared" si="51"/>
        <v>0</v>
      </c>
      <c r="EE69">
        <f t="shared" si="52"/>
        <v>0</v>
      </c>
      <c r="EF69">
        <f t="shared" si="53"/>
        <v>0</v>
      </c>
      <c r="EG69">
        <f t="shared" si="54"/>
        <v>0</v>
      </c>
      <c r="EH69">
        <f t="shared" si="55"/>
        <v>0</v>
      </c>
      <c r="EI69">
        <f t="shared" si="56"/>
        <v>0</v>
      </c>
      <c r="EJ69">
        <f t="shared" si="57"/>
        <v>0</v>
      </c>
      <c r="EK69">
        <f t="shared" si="58"/>
        <v>0</v>
      </c>
      <c r="EL69">
        <f t="shared" si="59"/>
        <v>0</v>
      </c>
      <c r="EM69">
        <f t="shared" si="60"/>
        <v>0</v>
      </c>
      <c r="EN69">
        <f t="shared" si="61"/>
        <v>0</v>
      </c>
      <c r="EO69">
        <f t="shared" si="62"/>
        <v>0</v>
      </c>
      <c r="EP69">
        <f t="shared" si="63"/>
        <v>0</v>
      </c>
      <c r="EQ69">
        <f t="shared" si="64"/>
        <v>0</v>
      </c>
      <c r="ER69">
        <f t="shared" si="65"/>
        <v>0</v>
      </c>
      <c r="ES69">
        <f t="shared" si="66"/>
        <v>0</v>
      </c>
      <c r="ET69">
        <f t="shared" ref="ET69:ET132" si="86">IF(BN69="t",1,0)</f>
        <v>0</v>
      </c>
      <c r="EU69">
        <f t="shared" si="67"/>
        <v>0</v>
      </c>
      <c r="EV69">
        <f t="shared" si="68"/>
        <v>0</v>
      </c>
      <c r="EW69">
        <f t="shared" si="69"/>
        <v>0</v>
      </c>
      <c r="EX69">
        <f t="shared" si="70"/>
        <v>0</v>
      </c>
      <c r="EY69">
        <f t="shared" si="71"/>
        <v>0</v>
      </c>
      <c r="EZ69">
        <f t="shared" si="72"/>
        <v>0</v>
      </c>
      <c r="FA69">
        <f t="shared" si="73"/>
        <v>0</v>
      </c>
      <c r="FB69">
        <f t="shared" si="74"/>
        <v>0</v>
      </c>
      <c r="FC69">
        <f t="shared" si="75"/>
        <v>0</v>
      </c>
      <c r="FD69">
        <f t="shared" si="76"/>
        <v>0</v>
      </c>
      <c r="FE69">
        <f t="shared" si="77"/>
        <v>0</v>
      </c>
      <c r="FF69">
        <f t="shared" si="78"/>
        <v>0</v>
      </c>
      <c r="FG69">
        <f t="shared" si="79"/>
        <v>0</v>
      </c>
      <c r="FH69">
        <f t="shared" si="80"/>
        <v>0</v>
      </c>
      <c r="FI69">
        <f t="shared" si="81"/>
        <v>0</v>
      </c>
      <c r="FJ69">
        <f t="shared" si="82"/>
        <v>0</v>
      </c>
      <c r="FK69">
        <f t="shared" si="83"/>
        <v>0</v>
      </c>
      <c r="FL69">
        <f t="shared" si="84"/>
        <v>0</v>
      </c>
    </row>
    <row r="70" spans="1:168" hidden="1" x14ac:dyDescent="0.25">
      <c r="A70" t="s">
        <v>84</v>
      </c>
      <c r="B70" t="s">
        <v>85</v>
      </c>
      <c r="C70" t="s">
        <v>85</v>
      </c>
      <c r="D70" t="s">
        <v>84</v>
      </c>
      <c r="E70" t="s">
        <v>85</v>
      </c>
      <c r="F70" t="s">
        <v>84</v>
      </c>
      <c r="G70" t="s">
        <v>85</v>
      </c>
      <c r="H70" t="s">
        <v>84</v>
      </c>
      <c r="I70" t="s">
        <v>84</v>
      </c>
      <c r="J70" t="s">
        <v>84</v>
      </c>
      <c r="K70" t="s">
        <v>84</v>
      </c>
      <c r="L70" t="s">
        <v>84</v>
      </c>
      <c r="M70" t="s">
        <v>84</v>
      </c>
      <c r="N70" t="s">
        <v>84</v>
      </c>
      <c r="O70" t="s">
        <v>84</v>
      </c>
      <c r="P70" t="s">
        <v>84</v>
      </c>
      <c r="Q70" t="s">
        <v>84</v>
      </c>
      <c r="R70" t="s">
        <v>84</v>
      </c>
      <c r="S70" t="s">
        <v>84</v>
      </c>
      <c r="T70" t="s">
        <v>84</v>
      </c>
      <c r="U70" t="s">
        <v>84</v>
      </c>
      <c r="V70" t="s">
        <v>84</v>
      </c>
      <c r="W70" t="s">
        <v>84</v>
      </c>
      <c r="X70" t="s">
        <v>84</v>
      </c>
      <c r="Y70" t="s">
        <v>84</v>
      </c>
      <c r="Z70" t="s">
        <v>84</v>
      </c>
      <c r="AA70" t="s">
        <v>84</v>
      </c>
      <c r="AB70" t="s">
        <v>84</v>
      </c>
      <c r="AC70" t="s">
        <v>84</v>
      </c>
      <c r="AD70" t="s">
        <v>84</v>
      </c>
      <c r="AE70" t="s">
        <v>84</v>
      </c>
      <c r="AF70" t="s">
        <v>84</v>
      </c>
      <c r="AG70" t="s">
        <v>84</v>
      </c>
      <c r="AH70" t="s">
        <v>84</v>
      </c>
      <c r="AI70" t="s">
        <v>84</v>
      </c>
      <c r="AJ70" t="s">
        <v>84</v>
      </c>
      <c r="AK70" t="s">
        <v>84</v>
      </c>
      <c r="AL70" t="s">
        <v>84</v>
      </c>
      <c r="AM70" t="s">
        <v>84</v>
      </c>
      <c r="AN70" t="s">
        <v>84</v>
      </c>
      <c r="AO70" t="s">
        <v>84</v>
      </c>
      <c r="AP70" t="s">
        <v>84</v>
      </c>
      <c r="AQ70" t="s">
        <v>84</v>
      </c>
      <c r="AR70" t="s">
        <v>84</v>
      </c>
      <c r="AS70" t="s">
        <v>84</v>
      </c>
      <c r="AT70" t="s">
        <v>84</v>
      </c>
      <c r="AU70" t="s">
        <v>84</v>
      </c>
      <c r="AV70" t="s">
        <v>84</v>
      </c>
      <c r="AW70" t="s">
        <v>84</v>
      </c>
      <c r="AX70" t="s">
        <v>84</v>
      </c>
      <c r="AY70" t="s">
        <v>84</v>
      </c>
      <c r="AZ70" t="s">
        <v>84</v>
      </c>
      <c r="BA70" t="s">
        <v>84</v>
      </c>
      <c r="BB70" t="s">
        <v>84</v>
      </c>
      <c r="BC70" t="s">
        <v>84</v>
      </c>
      <c r="BD70" t="s">
        <v>84</v>
      </c>
      <c r="BE70" t="s">
        <v>84</v>
      </c>
      <c r="BF70" t="s">
        <v>84</v>
      </c>
      <c r="BG70" t="s">
        <v>84</v>
      </c>
      <c r="BH70" t="s">
        <v>84</v>
      </c>
      <c r="BI70" t="s">
        <v>84</v>
      </c>
      <c r="BJ70" t="s">
        <v>84</v>
      </c>
      <c r="BK70" t="s">
        <v>84</v>
      </c>
      <c r="BL70" t="s">
        <v>84</v>
      </c>
      <c r="BM70" t="s">
        <v>84</v>
      </c>
      <c r="BN70" t="s">
        <v>84</v>
      </c>
      <c r="BO70" t="s">
        <v>84</v>
      </c>
      <c r="BP70" t="s">
        <v>84</v>
      </c>
      <c r="BQ70" t="s">
        <v>84</v>
      </c>
      <c r="BR70" t="s">
        <v>84</v>
      </c>
      <c r="BS70" t="s">
        <v>84</v>
      </c>
      <c r="BT70" t="s">
        <v>84</v>
      </c>
      <c r="BU70" t="s">
        <v>84</v>
      </c>
      <c r="BV70" t="s">
        <v>84</v>
      </c>
      <c r="BW70" t="s">
        <v>84</v>
      </c>
      <c r="BX70" t="s">
        <v>84</v>
      </c>
      <c r="BY70" t="s">
        <v>84</v>
      </c>
      <c r="BZ70" t="s">
        <v>84</v>
      </c>
      <c r="CA70" t="s">
        <v>84</v>
      </c>
      <c r="CB70" t="s">
        <v>84</v>
      </c>
      <c r="CC70" t="s">
        <v>84</v>
      </c>
      <c r="CD70" t="s">
        <v>84</v>
      </c>
      <c r="CE70" t="s">
        <v>84</v>
      </c>
      <c r="CF70" t="s">
        <v>84</v>
      </c>
      <c r="CG70">
        <f t="shared" si="85"/>
        <v>0</v>
      </c>
      <c r="CH70">
        <f t="shared" si="85"/>
        <v>1</v>
      </c>
      <c r="CI70">
        <f t="shared" ref="CI70:CI133" si="87">IF(C70="t",1,0)</f>
        <v>1</v>
      </c>
      <c r="CJ70">
        <f t="shared" ref="CJ70:CJ133" si="88">IF(D70="t",1,0)</f>
        <v>0</v>
      </c>
      <c r="CK70">
        <f t="shared" ref="CK70:CK133" si="89">IF(E70="t",1,0)</f>
        <v>1</v>
      </c>
      <c r="CL70">
        <f t="shared" ref="CL70:CL133" si="90">IF(F70="t",1,0)</f>
        <v>0</v>
      </c>
      <c r="CM70">
        <f t="shared" ref="CM70:CM133" si="91">IF(G70="t",1,0)</f>
        <v>1</v>
      </c>
      <c r="CN70">
        <f t="shared" ref="CN70:CN133" si="92">IF(H70="t",1,0)</f>
        <v>0</v>
      </c>
      <c r="CO70">
        <f t="shared" ref="CO70:CO133" si="93">IF(I70="t",1,0)</f>
        <v>0</v>
      </c>
      <c r="CP70">
        <f t="shared" ref="CP70:CP133" si="94">IF(J70="t",1,0)</f>
        <v>0</v>
      </c>
      <c r="CQ70">
        <f t="shared" ref="CQ70:CQ133" si="95">IF(K70="t",1,0)</f>
        <v>0</v>
      </c>
      <c r="CR70">
        <f t="shared" ref="CR70:CR133" si="96">IF(L70="t",1,0)</f>
        <v>0</v>
      </c>
      <c r="CS70">
        <f t="shared" ref="CS70:CS133" si="97">IF(M70="t",1,0)</f>
        <v>0</v>
      </c>
      <c r="CT70">
        <f t="shared" ref="CT70:CT133" si="98">IF(N70="t",1,0)</f>
        <v>0</v>
      </c>
      <c r="CU70">
        <f t="shared" ref="CU70:CU133" si="99">IF(O70="t",1,0)</f>
        <v>0</v>
      </c>
      <c r="CV70">
        <f t="shared" ref="CV70:CV133" si="100">IF(P70="t",1,0)</f>
        <v>0</v>
      </c>
      <c r="CW70">
        <f t="shared" ref="CW70:CW133" si="101">IF(Q70="t",1,0)</f>
        <v>0</v>
      </c>
      <c r="CX70">
        <f t="shared" ref="CX70:CX133" si="102">IF(R70="t",1,0)</f>
        <v>0</v>
      </c>
      <c r="CY70">
        <f t="shared" ref="CY70:CY133" si="103">IF(S70="t",1,0)</f>
        <v>0</v>
      </c>
      <c r="CZ70">
        <f t="shared" ref="CZ70:CZ133" si="104">IF(T70="t",1,0)</f>
        <v>0</v>
      </c>
      <c r="DA70">
        <f t="shared" ref="DA70:DA133" si="105">IF(U70="t",1,0)</f>
        <v>0</v>
      </c>
      <c r="DB70">
        <f t="shared" ref="DB70:DB133" si="106">IF(V70="t",1,0)</f>
        <v>0</v>
      </c>
      <c r="DC70">
        <f t="shared" ref="DC70:DC133" si="107">IF(W70="t",1,0)</f>
        <v>0</v>
      </c>
      <c r="DD70">
        <f t="shared" ref="DD70:DD133" si="108">IF(X70="t",1,0)</f>
        <v>0</v>
      </c>
      <c r="DE70">
        <f t="shared" ref="DE70:DE133" si="109">IF(Y70="t",1,0)</f>
        <v>0</v>
      </c>
      <c r="DF70">
        <f t="shared" ref="DF70:DF133" si="110">IF(Z70="t",1,0)</f>
        <v>0</v>
      </c>
      <c r="DG70">
        <f t="shared" ref="DG70:DG133" si="111">IF(AA70="t",1,0)</f>
        <v>0</v>
      </c>
      <c r="DH70">
        <f t="shared" ref="DH70:DH133" si="112">IF(AB70="t",1,0)</f>
        <v>0</v>
      </c>
      <c r="DI70">
        <f t="shared" ref="DI70:DI133" si="113">IF(AC70="t",1,0)</f>
        <v>0</v>
      </c>
      <c r="DJ70">
        <f t="shared" ref="DJ70:DJ133" si="114">IF(AD70="t",1,0)</f>
        <v>0</v>
      </c>
      <c r="DK70">
        <f t="shared" ref="DK70:DK133" si="115">IF(AE70="t",1,0)</f>
        <v>0</v>
      </c>
      <c r="DL70">
        <f t="shared" ref="DL70:DL133" si="116">IF(AF70="t",1,0)</f>
        <v>0</v>
      </c>
      <c r="DM70">
        <f t="shared" ref="DM70:DM133" si="117">IF(AG70="t",1,0)</f>
        <v>0</v>
      </c>
      <c r="DN70">
        <f t="shared" ref="DN70:DN133" si="118">IF(AH70="t",1,0)</f>
        <v>0</v>
      </c>
      <c r="DO70">
        <f t="shared" ref="DO70:DO133" si="119">IF(AI70="t",1,0)</f>
        <v>0</v>
      </c>
      <c r="DP70">
        <f t="shared" ref="DP70:DP133" si="120">IF(AJ70="t",1,0)</f>
        <v>0</v>
      </c>
      <c r="DQ70">
        <f t="shared" ref="DQ70:DQ133" si="121">IF(AK70="t",1,0)</f>
        <v>0</v>
      </c>
      <c r="DR70">
        <f t="shared" ref="DR70:DR133" si="122">IF(AL70="t",1,0)</f>
        <v>0</v>
      </c>
      <c r="DS70">
        <f t="shared" ref="DS70:DS133" si="123">IF(AM70="t",1,0)</f>
        <v>0</v>
      </c>
      <c r="DT70">
        <f t="shared" ref="DT70:DT133" si="124">IF(AN70="t",1,0)</f>
        <v>0</v>
      </c>
      <c r="DU70">
        <f t="shared" ref="DU70:DU133" si="125">IF(AO70="t",1,0)</f>
        <v>0</v>
      </c>
      <c r="DV70">
        <f t="shared" ref="DV70:DV133" si="126">IF(AP70="t",1,0)</f>
        <v>0</v>
      </c>
      <c r="DW70">
        <f t="shared" ref="DW70:DW133" si="127">IF(AQ70="t",1,0)</f>
        <v>0</v>
      </c>
      <c r="DX70">
        <f t="shared" ref="DX70:DX133" si="128">IF(AR70="t",1,0)</f>
        <v>0</v>
      </c>
      <c r="DY70">
        <f t="shared" ref="DY70:DY133" si="129">IF(AS70="t",1,0)</f>
        <v>0</v>
      </c>
      <c r="DZ70">
        <f t="shared" ref="DZ70:DZ133" si="130">IF(AT70="t",1,0)</f>
        <v>0</v>
      </c>
      <c r="EA70">
        <f t="shared" ref="EA70:EA133" si="131">IF(AU70="t",1,0)</f>
        <v>0</v>
      </c>
      <c r="EB70">
        <f t="shared" ref="EB70:EB133" si="132">IF(AV70="t",1,0)</f>
        <v>0</v>
      </c>
      <c r="EC70">
        <f t="shared" ref="EC70:EC133" si="133">IF(AW70="t",1,0)</f>
        <v>0</v>
      </c>
      <c r="ED70">
        <f t="shared" ref="ED70:ED133" si="134">IF(AX70="t",1,0)</f>
        <v>0</v>
      </c>
      <c r="EE70">
        <f t="shared" ref="EE70:EE133" si="135">IF(AY70="t",1,0)</f>
        <v>0</v>
      </c>
      <c r="EF70">
        <f t="shared" ref="EF70:EF133" si="136">IF(AZ70="t",1,0)</f>
        <v>0</v>
      </c>
      <c r="EG70">
        <f t="shared" ref="EG70:EG133" si="137">IF(BA70="t",1,0)</f>
        <v>0</v>
      </c>
      <c r="EH70">
        <f t="shared" ref="EH70:EH133" si="138">IF(BB70="t",1,0)</f>
        <v>0</v>
      </c>
      <c r="EI70">
        <f t="shared" ref="EI70:EI133" si="139">IF(BC70="t",1,0)</f>
        <v>0</v>
      </c>
      <c r="EJ70">
        <f t="shared" ref="EJ70:EJ133" si="140">IF(BD70="t",1,0)</f>
        <v>0</v>
      </c>
      <c r="EK70">
        <f t="shared" ref="EK70:EK133" si="141">IF(BE70="t",1,0)</f>
        <v>0</v>
      </c>
      <c r="EL70">
        <f t="shared" ref="EL70:EL133" si="142">IF(BF70="t",1,0)</f>
        <v>0</v>
      </c>
      <c r="EM70">
        <f t="shared" ref="EM70:EM133" si="143">IF(BG70="t",1,0)</f>
        <v>0</v>
      </c>
      <c r="EN70">
        <f t="shared" ref="EN70:EN133" si="144">IF(BH70="t",1,0)</f>
        <v>0</v>
      </c>
      <c r="EO70">
        <f t="shared" ref="EO70:EO133" si="145">IF(BI70="t",1,0)</f>
        <v>0</v>
      </c>
      <c r="EP70">
        <f t="shared" ref="EP70:EP133" si="146">IF(BJ70="t",1,0)</f>
        <v>0</v>
      </c>
      <c r="EQ70">
        <f t="shared" ref="EQ70:EQ133" si="147">IF(BK70="t",1,0)</f>
        <v>0</v>
      </c>
      <c r="ER70">
        <f t="shared" ref="ER70:ER133" si="148">IF(BL70="t",1,0)</f>
        <v>0</v>
      </c>
      <c r="ES70">
        <f t="shared" ref="ES70:ES133" si="149">IF(BM70="t",1,0)</f>
        <v>0</v>
      </c>
      <c r="ET70">
        <f t="shared" si="86"/>
        <v>0</v>
      </c>
      <c r="EU70">
        <f t="shared" ref="EU70:EU133" si="150">IF(BO70="t",1,0)</f>
        <v>0</v>
      </c>
      <c r="EV70">
        <f t="shared" ref="EV70:EV133" si="151">IF(BP70="t",1,0)</f>
        <v>0</v>
      </c>
      <c r="EW70">
        <f t="shared" ref="EW70:EW133" si="152">IF(BQ70="t",1,0)</f>
        <v>0</v>
      </c>
      <c r="EX70">
        <f t="shared" ref="EX70:EX133" si="153">IF(BR70="t",1,0)</f>
        <v>0</v>
      </c>
      <c r="EY70">
        <f t="shared" ref="EY70:EY133" si="154">IF(BS70="t",1,0)</f>
        <v>0</v>
      </c>
      <c r="EZ70">
        <f t="shared" ref="EZ70:EZ133" si="155">IF(BT70="t",1,0)</f>
        <v>0</v>
      </c>
      <c r="FA70">
        <f t="shared" ref="FA70:FA133" si="156">IF(BU70="t",1,0)</f>
        <v>0</v>
      </c>
      <c r="FB70">
        <f t="shared" ref="FB70:FB133" si="157">IF(BV70="t",1,0)</f>
        <v>0</v>
      </c>
      <c r="FC70">
        <f t="shared" ref="FC70:FC133" si="158">IF(BW70="t",1,0)</f>
        <v>0</v>
      </c>
      <c r="FD70">
        <f t="shared" ref="FD70:FD133" si="159">IF(BX70="t",1,0)</f>
        <v>0</v>
      </c>
      <c r="FE70">
        <f t="shared" ref="FE70:FE133" si="160">IF(BY70="t",1,0)</f>
        <v>0</v>
      </c>
      <c r="FF70">
        <f t="shared" ref="FF70:FF133" si="161">IF(BZ70="t",1,0)</f>
        <v>0</v>
      </c>
      <c r="FG70">
        <f t="shared" ref="FG70:FG133" si="162">IF(CA70="t",1,0)</f>
        <v>0</v>
      </c>
      <c r="FH70">
        <f t="shared" ref="FH70:FH133" si="163">IF(CB70="t",1,0)</f>
        <v>0</v>
      </c>
      <c r="FI70">
        <f t="shared" ref="FI70:FI133" si="164">IF(CC70="t",1,0)</f>
        <v>0</v>
      </c>
      <c r="FJ70">
        <f t="shared" ref="FJ70:FJ133" si="165">IF(CD70="t",1,0)</f>
        <v>0</v>
      </c>
      <c r="FK70">
        <f t="shared" ref="FK70:FK133" si="166">IF(CE70="t",1,0)</f>
        <v>0</v>
      </c>
      <c r="FL70">
        <f t="shared" ref="FL70:FL133" si="167">IF(CF70="t",1,0)</f>
        <v>0</v>
      </c>
    </row>
    <row r="71" spans="1:168" hidden="1" x14ac:dyDescent="0.25">
      <c r="A71" t="s">
        <v>84</v>
      </c>
      <c r="B71" t="s">
        <v>85</v>
      </c>
      <c r="C71" t="s">
        <v>85</v>
      </c>
      <c r="D71" t="s">
        <v>84</v>
      </c>
      <c r="E71" t="s">
        <v>85</v>
      </c>
      <c r="F71" t="s">
        <v>84</v>
      </c>
      <c r="G71" t="s">
        <v>85</v>
      </c>
      <c r="H71" t="s">
        <v>84</v>
      </c>
      <c r="I71" t="s">
        <v>84</v>
      </c>
      <c r="J71" t="s">
        <v>84</v>
      </c>
      <c r="K71" t="s">
        <v>84</v>
      </c>
      <c r="L71" t="s">
        <v>84</v>
      </c>
      <c r="M71" t="s">
        <v>84</v>
      </c>
      <c r="N71" t="s">
        <v>84</v>
      </c>
      <c r="O71" t="s">
        <v>84</v>
      </c>
      <c r="P71" t="s">
        <v>84</v>
      </c>
      <c r="Q71" t="s">
        <v>84</v>
      </c>
      <c r="R71" t="s">
        <v>84</v>
      </c>
      <c r="S71" t="s">
        <v>84</v>
      </c>
      <c r="T71" t="s">
        <v>84</v>
      </c>
      <c r="U71" t="s">
        <v>84</v>
      </c>
      <c r="V71" t="s">
        <v>84</v>
      </c>
      <c r="W71" t="s">
        <v>84</v>
      </c>
      <c r="X71" t="s">
        <v>84</v>
      </c>
      <c r="Y71" t="s">
        <v>84</v>
      </c>
      <c r="Z71" t="s">
        <v>84</v>
      </c>
      <c r="AA71" t="s">
        <v>84</v>
      </c>
      <c r="AB71" t="s">
        <v>84</v>
      </c>
      <c r="AC71" t="s">
        <v>84</v>
      </c>
      <c r="AD71" t="s">
        <v>84</v>
      </c>
      <c r="AE71" t="s">
        <v>84</v>
      </c>
      <c r="AF71" t="s">
        <v>84</v>
      </c>
      <c r="AG71" t="s">
        <v>84</v>
      </c>
      <c r="AH71" t="s">
        <v>84</v>
      </c>
      <c r="AI71" t="s">
        <v>84</v>
      </c>
      <c r="AJ71" t="s">
        <v>84</v>
      </c>
      <c r="AK71" t="s">
        <v>84</v>
      </c>
      <c r="AL71" t="s">
        <v>84</v>
      </c>
      <c r="AM71" t="s">
        <v>84</v>
      </c>
      <c r="AN71" t="s">
        <v>84</v>
      </c>
      <c r="AO71" t="s">
        <v>84</v>
      </c>
      <c r="AP71" t="s">
        <v>84</v>
      </c>
      <c r="AQ71" t="s">
        <v>84</v>
      </c>
      <c r="AR71" t="s">
        <v>84</v>
      </c>
      <c r="AS71" t="s">
        <v>84</v>
      </c>
      <c r="AT71" t="s">
        <v>84</v>
      </c>
      <c r="AU71" t="s">
        <v>84</v>
      </c>
      <c r="AV71" t="s">
        <v>84</v>
      </c>
      <c r="AW71" t="s">
        <v>84</v>
      </c>
      <c r="AX71" t="s">
        <v>84</v>
      </c>
      <c r="AY71" t="s">
        <v>84</v>
      </c>
      <c r="AZ71" t="s">
        <v>84</v>
      </c>
      <c r="BA71" t="s">
        <v>84</v>
      </c>
      <c r="BB71" t="s">
        <v>84</v>
      </c>
      <c r="BC71" t="s">
        <v>84</v>
      </c>
      <c r="BD71" t="s">
        <v>84</v>
      </c>
      <c r="BE71" t="s">
        <v>84</v>
      </c>
      <c r="BF71" t="s">
        <v>84</v>
      </c>
      <c r="BG71" t="s">
        <v>84</v>
      </c>
      <c r="BH71" t="s">
        <v>84</v>
      </c>
      <c r="BI71" t="s">
        <v>84</v>
      </c>
      <c r="BJ71" t="s">
        <v>84</v>
      </c>
      <c r="BK71" t="s">
        <v>84</v>
      </c>
      <c r="BL71" t="s">
        <v>84</v>
      </c>
      <c r="BM71" t="s">
        <v>84</v>
      </c>
      <c r="BN71" t="s">
        <v>84</v>
      </c>
      <c r="BO71" t="s">
        <v>84</v>
      </c>
      <c r="BP71" t="s">
        <v>84</v>
      </c>
      <c r="BQ71" t="s">
        <v>84</v>
      </c>
      <c r="BR71" t="s">
        <v>84</v>
      </c>
      <c r="BS71" t="s">
        <v>84</v>
      </c>
      <c r="BT71" t="s">
        <v>84</v>
      </c>
      <c r="BU71" t="s">
        <v>84</v>
      </c>
      <c r="BV71" t="s">
        <v>84</v>
      </c>
      <c r="BW71" t="s">
        <v>84</v>
      </c>
      <c r="BX71" t="s">
        <v>84</v>
      </c>
      <c r="BY71" t="s">
        <v>84</v>
      </c>
      <c r="BZ71" t="s">
        <v>84</v>
      </c>
      <c r="CA71" t="s">
        <v>84</v>
      </c>
      <c r="CB71" t="s">
        <v>84</v>
      </c>
      <c r="CC71" t="s">
        <v>84</v>
      </c>
      <c r="CD71" t="s">
        <v>84</v>
      </c>
      <c r="CE71" t="s">
        <v>84</v>
      </c>
      <c r="CF71" t="s">
        <v>84</v>
      </c>
      <c r="CG71">
        <f t="shared" si="85"/>
        <v>0</v>
      </c>
      <c r="CH71">
        <f t="shared" si="85"/>
        <v>1</v>
      </c>
      <c r="CI71">
        <f t="shared" si="87"/>
        <v>1</v>
      </c>
      <c r="CJ71">
        <f t="shared" si="88"/>
        <v>0</v>
      </c>
      <c r="CK71">
        <f t="shared" si="89"/>
        <v>1</v>
      </c>
      <c r="CL71">
        <f t="shared" si="90"/>
        <v>0</v>
      </c>
      <c r="CM71">
        <f t="shared" si="91"/>
        <v>1</v>
      </c>
      <c r="CN71">
        <f t="shared" si="92"/>
        <v>0</v>
      </c>
      <c r="CO71">
        <f t="shared" si="93"/>
        <v>0</v>
      </c>
      <c r="CP71">
        <f t="shared" si="94"/>
        <v>0</v>
      </c>
      <c r="CQ71">
        <f t="shared" si="95"/>
        <v>0</v>
      </c>
      <c r="CR71">
        <f t="shared" si="96"/>
        <v>0</v>
      </c>
      <c r="CS71">
        <f t="shared" si="97"/>
        <v>0</v>
      </c>
      <c r="CT71">
        <f t="shared" si="98"/>
        <v>0</v>
      </c>
      <c r="CU71">
        <f t="shared" si="99"/>
        <v>0</v>
      </c>
      <c r="CV71">
        <f t="shared" si="100"/>
        <v>0</v>
      </c>
      <c r="CW71">
        <f t="shared" si="101"/>
        <v>0</v>
      </c>
      <c r="CX71">
        <f t="shared" si="102"/>
        <v>0</v>
      </c>
      <c r="CY71">
        <f t="shared" si="103"/>
        <v>0</v>
      </c>
      <c r="CZ71">
        <f t="shared" si="104"/>
        <v>0</v>
      </c>
      <c r="DA71">
        <f t="shared" si="105"/>
        <v>0</v>
      </c>
      <c r="DB71">
        <f t="shared" si="106"/>
        <v>0</v>
      </c>
      <c r="DC71">
        <f t="shared" si="107"/>
        <v>0</v>
      </c>
      <c r="DD71">
        <f t="shared" si="108"/>
        <v>0</v>
      </c>
      <c r="DE71">
        <f t="shared" si="109"/>
        <v>0</v>
      </c>
      <c r="DF71">
        <f t="shared" si="110"/>
        <v>0</v>
      </c>
      <c r="DG71">
        <f t="shared" si="111"/>
        <v>0</v>
      </c>
      <c r="DH71">
        <f t="shared" si="112"/>
        <v>0</v>
      </c>
      <c r="DI71">
        <f t="shared" si="113"/>
        <v>0</v>
      </c>
      <c r="DJ71">
        <f t="shared" si="114"/>
        <v>0</v>
      </c>
      <c r="DK71">
        <f t="shared" si="115"/>
        <v>0</v>
      </c>
      <c r="DL71">
        <f t="shared" si="116"/>
        <v>0</v>
      </c>
      <c r="DM71">
        <f t="shared" si="117"/>
        <v>0</v>
      </c>
      <c r="DN71">
        <f t="shared" si="118"/>
        <v>0</v>
      </c>
      <c r="DO71">
        <f t="shared" si="119"/>
        <v>0</v>
      </c>
      <c r="DP71">
        <f t="shared" si="120"/>
        <v>0</v>
      </c>
      <c r="DQ71">
        <f t="shared" si="121"/>
        <v>0</v>
      </c>
      <c r="DR71">
        <f t="shared" si="122"/>
        <v>0</v>
      </c>
      <c r="DS71">
        <f t="shared" si="123"/>
        <v>0</v>
      </c>
      <c r="DT71">
        <f t="shared" si="124"/>
        <v>0</v>
      </c>
      <c r="DU71">
        <f t="shared" si="125"/>
        <v>0</v>
      </c>
      <c r="DV71">
        <f t="shared" si="126"/>
        <v>0</v>
      </c>
      <c r="DW71">
        <f t="shared" si="127"/>
        <v>0</v>
      </c>
      <c r="DX71">
        <f t="shared" si="128"/>
        <v>0</v>
      </c>
      <c r="DY71">
        <f t="shared" si="129"/>
        <v>0</v>
      </c>
      <c r="DZ71">
        <f t="shared" si="130"/>
        <v>0</v>
      </c>
      <c r="EA71">
        <f t="shared" si="131"/>
        <v>0</v>
      </c>
      <c r="EB71">
        <f t="shared" si="132"/>
        <v>0</v>
      </c>
      <c r="EC71">
        <f t="shared" si="133"/>
        <v>0</v>
      </c>
      <c r="ED71">
        <f t="shared" si="134"/>
        <v>0</v>
      </c>
      <c r="EE71">
        <f t="shared" si="135"/>
        <v>0</v>
      </c>
      <c r="EF71">
        <f t="shared" si="136"/>
        <v>0</v>
      </c>
      <c r="EG71">
        <f t="shared" si="137"/>
        <v>0</v>
      </c>
      <c r="EH71">
        <f t="shared" si="138"/>
        <v>0</v>
      </c>
      <c r="EI71">
        <f t="shared" si="139"/>
        <v>0</v>
      </c>
      <c r="EJ71">
        <f t="shared" si="140"/>
        <v>0</v>
      </c>
      <c r="EK71">
        <f t="shared" si="141"/>
        <v>0</v>
      </c>
      <c r="EL71">
        <f t="shared" si="142"/>
        <v>0</v>
      </c>
      <c r="EM71">
        <f t="shared" si="143"/>
        <v>0</v>
      </c>
      <c r="EN71">
        <f t="shared" si="144"/>
        <v>0</v>
      </c>
      <c r="EO71">
        <f t="shared" si="145"/>
        <v>0</v>
      </c>
      <c r="EP71">
        <f t="shared" si="146"/>
        <v>0</v>
      </c>
      <c r="EQ71">
        <f t="shared" si="147"/>
        <v>0</v>
      </c>
      <c r="ER71">
        <f t="shared" si="148"/>
        <v>0</v>
      </c>
      <c r="ES71">
        <f t="shared" si="149"/>
        <v>0</v>
      </c>
      <c r="ET71">
        <f t="shared" si="86"/>
        <v>0</v>
      </c>
      <c r="EU71">
        <f t="shared" si="150"/>
        <v>0</v>
      </c>
      <c r="EV71">
        <f t="shared" si="151"/>
        <v>0</v>
      </c>
      <c r="EW71">
        <f t="shared" si="152"/>
        <v>0</v>
      </c>
      <c r="EX71">
        <f t="shared" si="153"/>
        <v>0</v>
      </c>
      <c r="EY71">
        <f t="shared" si="154"/>
        <v>0</v>
      </c>
      <c r="EZ71">
        <f t="shared" si="155"/>
        <v>0</v>
      </c>
      <c r="FA71">
        <f t="shared" si="156"/>
        <v>0</v>
      </c>
      <c r="FB71">
        <f t="shared" si="157"/>
        <v>0</v>
      </c>
      <c r="FC71">
        <f t="shared" si="158"/>
        <v>0</v>
      </c>
      <c r="FD71">
        <f t="shared" si="159"/>
        <v>0</v>
      </c>
      <c r="FE71">
        <f t="shared" si="160"/>
        <v>0</v>
      </c>
      <c r="FF71">
        <f t="shared" si="161"/>
        <v>0</v>
      </c>
      <c r="FG71">
        <f t="shared" si="162"/>
        <v>0</v>
      </c>
      <c r="FH71">
        <f t="shared" si="163"/>
        <v>0</v>
      </c>
      <c r="FI71">
        <f t="shared" si="164"/>
        <v>0</v>
      </c>
      <c r="FJ71">
        <f t="shared" si="165"/>
        <v>0</v>
      </c>
      <c r="FK71">
        <f t="shared" si="166"/>
        <v>0</v>
      </c>
      <c r="FL71">
        <f t="shared" si="167"/>
        <v>0</v>
      </c>
    </row>
    <row r="72" spans="1:168" hidden="1" x14ac:dyDescent="0.25">
      <c r="A72" t="s">
        <v>84</v>
      </c>
      <c r="B72" t="s">
        <v>84</v>
      </c>
      <c r="C72" t="s">
        <v>85</v>
      </c>
      <c r="D72" t="s">
        <v>85</v>
      </c>
      <c r="E72" t="s">
        <v>85</v>
      </c>
      <c r="F72" t="s">
        <v>84</v>
      </c>
      <c r="G72" t="s">
        <v>84</v>
      </c>
      <c r="H72" t="s">
        <v>85</v>
      </c>
      <c r="I72" t="s">
        <v>84</v>
      </c>
      <c r="J72" t="s">
        <v>84</v>
      </c>
      <c r="K72" t="s">
        <v>84</v>
      </c>
      <c r="L72" t="s">
        <v>84</v>
      </c>
      <c r="M72" t="s">
        <v>84</v>
      </c>
      <c r="N72" t="s">
        <v>84</v>
      </c>
      <c r="O72" t="s">
        <v>84</v>
      </c>
      <c r="P72" t="s">
        <v>84</v>
      </c>
      <c r="Q72" t="s">
        <v>84</v>
      </c>
      <c r="R72" t="s">
        <v>84</v>
      </c>
      <c r="S72" t="s">
        <v>84</v>
      </c>
      <c r="T72" t="s">
        <v>84</v>
      </c>
      <c r="U72" t="s">
        <v>84</v>
      </c>
      <c r="V72" t="s">
        <v>84</v>
      </c>
      <c r="W72" t="s">
        <v>84</v>
      </c>
      <c r="X72" t="s">
        <v>84</v>
      </c>
      <c r="Y72" t="s">
        <v>84</v>
      </c>
      <c r="Z72" t="s">
        <v>84</v>
      </c>
      <c r="AA72" t="s">
        <v>84</v>
      </c>
      <c r="AB72" t="s">
        <v>84</v>
      </c>
      <c r="AC72" t="s">
        <v>84</v>
      </c>
      <c r="AD72" t="s">
        <v>84</v>
      </c>
      <c r="AE72" t="s">
        <v>84</v>
      </c>
      <c r="AF72" t="s">
        <v>84</v>
      </c>
      <c r="AG72" t="s">
        <v>84</v>
      </c>
      <c r="AH72" t="s">
        <v>84</v>
      </c>
      <c r="AI72" t="s">
        <v>84</v>
      </c>
      <c r="AJ72" t="s">
        <v>84</v>
      </c>
      <c r="AK72" t="s">
        <v>84</v>
      </c>
      <c r="AL72" t="s">
        <v>84</v>
      </c>
      <c r="AM72" t="s">
        <v>84</v>
      </c>
      <c r="AN72" t="s">
        <v>84</v>
      </c>
      <c r="AO72" t="s">
        <v>84</v>
      </c>
      <c r="AP72" t="s">
        <v>84</v>
      </c>
      <c r="AQ72" t="s">
        <v>84</v>
      </c>
      <c r="AR72" t="s">
        <v>84</v>
      </c>
      <c r="AS72" t="s">
        <v>84</v>
      </c>
      <c r="AT72" t="s">
        <v>84</v>
      </c>
      <c r="AU72" t="s">
        <v>84</v>
      </c>
      <c r="AV72" t="s">
        <v>84</v>
      </c>
      <c r="AW72" t="s">
        <v>84</v>
      </c>
      <c r="AX72" t="s">
        <v>84</v>
      </c>
      <c r="AY72" t="s">
        <v>84</v>
      </c>
      <c r="AZ72" t="s">
        <v>84</v>
      </c>
      <c r="BA72" t="s">
        <v>84</v>
      </c>
      <c r="BB72" t="s">
        <v>84</v>
      </c>
      <c r="BC72" t="s">
        <v>84</v>
      </c>
      <c r="BD72" t="s">
        <v>84</v>
      </c>
      <c r="BE72" t="s">
        <v>84</v>
      </c>
      <c r="BF72" t="s">
        <v>84</v>
      </c>
      <c r="BG72" t="s">
        <v>84</v>
      </c>
      <c r="BH72" t="s">
        <v>84</v>
      </c>
      <c r="BI72" t="s">
        <v>84</v>
      </c>
      <c r="BJ72" t="s">
        <v>84</v>
      </c>
      <c r="BK72" t="s">
        <v>84</v>
      </c>
      <c r="BL72" t="s">
        <v>84</v>
      </c>
      <c r="BM72" t="s">
        <v>84</v>
      </c>
      <c r="BN72" t="s">
        <v>84</v>
      </c>
      <c r="BO72" t="s">
        <v>84</v>
      </c>
      <c r="BP72" t="s">
        <v>84</v>
      </c>
      <c r="BQ72" t="s">
        <v>84</v>
      </c>
      <c r="BR72" t="s">
        <v>84</v>
      </c>
      <c r="BS72" t="s">
        <v>84</v>
      </c>
      <c r="BT72" t="s">
        <v>84</v>
      </c>
      <c r="BU72" t="s">
        <v>84</v>
      </c>
      <c r="BV72" t="s">
        <v>84</v>
      </c>
      <c r="BW72" t="s">
        <v>84</v>
      </c>
      <c r="BX72" t="s">
        <v>84</v>
      </c>
      <c r="BY72" t="s">
        <v>84</v>
      </c>
      <c r="BZ72" t="s">
        <v>84</v>
      </c>
      <c r="CA72" t="s">
        <v>84</v>
      </c>
      <c r="CB72" t="s">
        <v>84</v>
      </c>
      <c r="CC72" t="s">
        <v>84</v>
      </c>
      <c r="CD72" t="s">
        <v>84</v>
      </c>
      <c r="CE72" t="s">
        <v>84</v>
      </c>
      <c r="CF72" t="s">
        <v>84</v>
      </c>
      <c r="CG72">
        <f t="shared" si="85"/>
        <v>0</v>
      </c>
      <c r="CH72">
        <f t="shared" si="85"/>
        <v>0</v>
      </c>
      <c r="CI72">
        <f t="shared" si="87"/>
        <v>1</v>
      </c>
      <c r="CJ72">
        <f t="shared" si="88"/>
        <v>1</v>
      </c>
      <c r="CK72">
        <f t="shared" si="89"/>
        <v>1</v>
      </c>
      <c r="CL72">
        <f t="shared" si="90"/>
        <v>0</v>
      </c>
      <c r="CM72">
        <f t="shared" si="91"/>
        <v>0</v>
      </c>
      <c r="CN72">
        <f t="shared" si="92"/>
        <v>1</v>
      </c>
      <c r="CO72">
        <f t="shared" si="93"/>
        <v>0</v>
      </c>
      <c r="CP72">
        <f t="shared" si="94"/>
        <v>0</v>
      </c>
      <c r="CQ72">
        <f t="shared" si="95"/>
        <v>0</v>
      </c>
      <c r="CR72">
        <f t="shared" si="96"/>
        <v>0</v>
      </c>
      <c r="CS72">
        <f t="shared" si="97"/>
        <v>0</v>
      </c>
      <c r="CT72">
        <f t="shared" si="98"/>
        <v>0</v>
      </c>
      <c r="CU72">
        <f t="shared" si="99"/>
        <v>0</v>
      </c>
      <c r="CV72">
        <f t="shared" si="100"/>
        <v>0</v>
      </c>
      <c r="CW72">
        <f t="shared" si="101"/>
        <v>0</v>
      </c>
      <c r="CX72">
        <f t="shared" si="102"/>
        <v>0</v>
      </c>
      <c r="CY72">
        <f t="shared" si="103"/>
        <v>0</v>
      </c>
      <c r="CZ72">
        <f t="shared" si="104"/>
        <v>0</v>
      </c>
      <c r="DA72">
        <f t="shared" si="105"/>
        <v>0</v>
      </c>
      <c r="DB72">
        <f t="shared" si="106"/>
        <v>0</v>
      </c>
      <c r="DC72">
        <f t="shared" si="107"/>
        <v>0</v>
      </c>
      <c r="DD72">
        <f t="shared" si="108"/>
        <v>0</v>
      </c>
      <c r="DE72">
        <f t="shared" si="109"/>
        <v>0</v>
      </c>
      <c r="DF72">
        <f t="shared" si="110"/>
        <v>0</v>
      </c>
      <c r="DG72">
        <f t="shared" si="111"/>
        <v>0</v>
      </c>
      <c r="DH72">
        <f t="shared" si="112"/>
        <v>0</v>
      </c>
      <c r="DI72">
        <f t="shared" si="113"/>
        <v>0</v>
      </c>
      <c r="DJ72">
        <f t="shared" si="114"/>
        <v>0</v>
      </c>
      <c r="DK72">
        <f t="shared" si="115"/>
        <v>0</v>
      </c>
      <c r="DL72">
        <f t="shared" si="116"/>
        <v>0</v>
      </c>
      <c r="DM72">
        <f t="shared" si="117"/>
        <v>0</v>
      </c>
      <c r="DN72">
        <f t="shared" si="118"/>
        <v>0</v>
      </c>
      <c r="DO72">
        <f t="shared" si="119"/>
        <v>0</v>
      </c>
      <c r="DP72">
        <f t="shared" si="120"/>
        <v>0</v>
      </c>
      <c r="DQ72">
        <f t="shared" si="121"/>
        <v>0</v>
      </c>
      <c r="DR72">
        <f t="shared" si="122"/>
        <v>0</v>
      </c>
      <c r="DS72">
        <f t="shared" si="123"/>
        <v>0</v>
      </c>
      <c r="DT72">
        <f t="shared" si="124"/>
        <v>0</v>
      </c>
      <c r="DU72">
        <f t="shared" si="125"/>
        <v>0</v>
      </c>
      <c r="DV72">
        <f t="shared" si="126"/>
        <v>0</v>
      </c>
      <c r="DW72">
        <f t="shared" si="127"/>
        <v>0</v>
      </c>
      <c r="DX72">
        <f t="shared" si="128"/>
        <v>0</v>
      </c>
      <c r="DY72">
        <f t="shared" si="129"/>
        <v>0</v>
      </c>
      <c r="DZ72">
        <f t="shared" si="130"/>
        <v>0</v>
      </c>
      <c r="EA72">
        <f t="shared" si="131"/>
        <v>0</v>
      </c>
      <c r="EB72">
        <f t="shared" si="132"/>
        <v>0</v>
      </c>
      <c r="EC72">
        <f t="shared" si="133"/>
        <v>0</v>
      </c>
      <c r="ED72">
        <f t="shared" si="134"/>
        <v>0</v>
      </c>
      <c r="EE72">
        <f t="shared" si="135"/>
        <v>0</v>
      </c>
      <c r="EF72">
        <f t="shared" si="136"/>
        <v>0</v>
      </c>
      <c r="EG72">
        <f t="shared" si="137"/>
        <v>0</v>
      </c>
      <c r="EH72">
        <f t="shared" si="138"/>
        <v>0</v>
      </c>
      <c r="EI72">
        <f t="shared" si="139"/>
        <v>0</v>
      </c>
      <c r="EJ72">
        <f t="shared" si="140"/>
        <v>0</v>
      </c>
      <c r="EK72">
        <f t="shared" si="141"/>
        <v>0</v>
      </c>
      <c r="EL72">
        <f t="shared" si="142"/>
        <v>0</v>
      </c>
      <c r="EM72">
        <f t="shared" si="143"/>
        <v>0</v>
      </c>
      <c r="EN72">
        <f t="shared" si="144"/>
        <v>0</v>
      </c>
      <c r="EO72">
        <f t="shared" si="145"/>
        <v>0</v>
      </c>
      <c r="EP72">
        <f t="shared" si="146"/>
        <v>0</v>
      </c>
      <c r="EQ72">
        <f t="shared" si="147"/>
        <v>0</v>
      </c>
      <c r="ER72">
        <f t="shared" si="148"/>
        <v>0</v>
      </c>
      <c r="ES72">
        <f t="shared" si="149"/>
        <v>0</v>
      </c>
      <c r="ET72">
        <f t="shared" si="86"/>
        <v>0</v>
      </c>
      <c r="EU72">
        <f t="shared" si="150"/>
        <v>0</v>
      </c>
      <c r="EV72">
        <f t="shared" si="151"/>
        <v>0</v>
      </c>
      <c r="EW72">
        <f t="shared" si="152"/>
        <v>0</v>
      </c>
      <c r="EX72">
        <f t="shared" si="153"/>
        <v>0</v>
      </c>
      <c r="EY72">
        <f t="shared" si="154"/>
        <v>0</v>
      </c>
      <c r="EZ72">
        <f t="shared" si="155"/>
        <v>0</v>
      </c>
      <c r="FA72">
        <f t="shared" si="156"/>
        <v>0</v>
      </c>
      <c r="FB72">
        <f t="shared" si="157"/>
        <v>0</v>
      </c>
      <c r="FC72">
        <f t="shared" si="158"/>
        <v>0</v>
      </c>
      <c r="FD72">
        <f t="shared" si="159"/>
        <v>0</v>
      </c>
      <c r="FE72">
        <f t="shared" si="160"/>
        <v>0</v>
      </c>
      <c r="FF72">
        <f t="shared" si="161"/>
        <v>0</v>
      </c>
      <c r="FG72">
        <f t="shared" si="162"/>
        <v>0</v>
      </c>
      <c r="FH72">
        <f t="shared" si="163"/>
        <v>0</v>
      </c>
      <c r="FI72">
        <f t="shared" si="164"/>
        <v>0</v>
      </c>
      <c r="FJ72">
        <f t="shared" si="165"/>
        <v>0</v>
      </c>
      <c r="FK72">
        <f t="shared" si="166"/>
        <v>0</v>
      </c>
      <c r="FL72">
        <f t="shared" si="167"/>
        <v>0</v>
      </c>
    </row>
    <row r="73" spans="1:168" hidden="1" x14ac:dyDescent="0.25">
      <c r="A73" t="s">
        <v>85</v>
      </c>
      <c r="B73" t="s">
        <v>84</v>
      </c>
      <c r="C73" t="s">
        <v>85</v>
      </c>
      <c r="D73" t="s">
        <v>85</v>
      </c>
      <c r="E73" t="s">
        <v>85</v>
      </c>
      <c r="F73" t="s">
        <v>84</v>
      </c>
      <c r="G73" t="s">
        <v>84</v>
      </c>
      <c r="H73" t="s">
        <v>84</v>
      </c>
      <c r="I73" t="s">
        <v>84</v>
      </c>
      <c r="J73" t="s">
        <v>84</v>
      </c>
      <c r="K73" t="s">
        <v>84</v>
      </c>
      <c r="L73" t="s">
        <v>84</v>
      </c>
      <c r="M73" t="s">
        <v>84</v>
      </c>
      <c r="N73" t="s">
        <v>84</v>
      </c>
      <c r="O73" t="s">
        <v>84</v>
      </c>
      <c r="P73" t="s">
        <v>84</v>
      </c>
      <c r="Q73" t="s">
        <v>84</v>
      </c>
      <c r="R73" t="s">
        <v>84</v>
      </c>
      <c r="S73" t="s">
        <v>84</v>
      </c>
      <c r="T73" t="s">
        <v>84</v>
      </c>
      <c r="U73" t="s">
        <v>84</v>
      </c>
      <c r="V73" t="s">
        <v>84</v>
      </c>
      <c r="W73" t="s">
        <v>84</v>
      </c>
      <c r="X73" t="s">
        <v>84</v>
      </c>
      <c r="Y73" t="s">
        <v>84</v>
      </c>
      <c r="Z73" t="s">
        <v>84</v>
      </c>
      <c r="AA73" t="s">
        <v>84</v>
      </c>
      <c r="AB73" t="s">
        <v>84</v>
      </c>
      <c r="AC73" t="s">
        <v>84</v>
      </c>
      <c r="AD73" t="s">
        <v>84</v>
      </c>
      <c r="AE73" t="s">
        <v>84</v>
      </c>
      <c r="AF73" t="s">
        <v>84</v>
      </c>
      <c r="AG73" t="s">
        <v>84</v>
      </c>
      <c r="AH73" t="s">
        <v>84</v>
      </c>
      <c r="AI73" t="s">
        <v>84</v>
      </c>
      <c r="AJ73" t="s">
        <v>84</v>
      </c>
      <c r="AK73" t="s">
        <v>84</v>
      </c>
      <c r="AL73" t="s">
        <v>84</v>
      </c>
      <c r="AM73" t="s">
        <v>84</v>
      </c>
      <c r="AN73" t="s">
        <v>84</v>
      </c>
      <c r="AO73" t="s">
        <v>84</v>
      </c>
      <c r="AP73" t="s">
        <v>84</v>
      </c>
      <c r="AQ73" t="s">
        <v>84</v>
      </c>
      <c r="AR73" t="s">
        <v>84</v>
      </c>
      <c r="AS73" t="s">
        <v>84</v>
      </c>
      <c r="AT73" t="s">
        <v>84</v>
      </c>
      <c r="AU73" t="s">
        <v>84</v>
      </c>
      <c r="AV73" t="s">
        <v>84</v>
      </c>
      <c r="AW73" t="s">
        <v>84</v>
      </c>
      <c r="AX73" t="s">
        <v>84</v>
      </c>
      <c r="AY73" t="s">
        <v>84</v>
      </c>
      <c r="AZ73" t="s">
        <v>84</v>
      </c>
      <c r="BA73" t="s">
        <v>84</v>
      </c>
      <c r="BB73" t="s">
        <v>84</v>
      </c>
      <c r="BC73" t="s">
        <v>84</v>
      </c>
      <c r="BD73" t="s">
        <v>84</v>
      </c>
      <c r="BE73" t="s">
        <v>84</v>
      </c>
      <c r="BF73" t="s">
        <v>84</v>
      </c>
      <c r="BG73" t="s">
        <v>84</v>
      </c>
      <c r="BH73" t="s">
        <v>84</v>
      </c>
      <c r="BI73" t="s">
        <v>84</v>
      </c>
      <c r="BJ73" t="s">
        <v>84</v>
      </c>
      <c r="BK73" t="s">
        <v>84</v>
      </c>
      <c r="BL73" t="s">
        <v>84</v>
      </c>
      <c r="BM73" t="s">
        <v>84</v>
      </c>
      <c r="BN73" t="s">
        <v>84</v>
      </c>
      <c r="BO73" t="s">
        <v>84</v>
      </c>
      <c r="BP73" t="s">
        <v>84</v>
      </c>
      <c r="BQ73" t="s">
        <v>84</v>
      </c>
      <c r="BR73" t="s">
        <v>84</v>
      </c>
      <c r="BS73" t="s">
        <v>84</v>
      </c>
      <c r="BT73" t="s">
        <v>84</v>
      </c>
      <c r="BU73" t="s">
        <v>84</v>
      </c>
      <c r="BV73" t="s">
        <v>84</v>
      </c>
      <c r="BW73" t="s">
        <v>84</v>
      </c>
      <c r="BX73" t="s">
        <v>84</v>
      </c>
      <c r="BY73" t="s">
        <v>84</v>
      </c>
      <c r="BZ73" t="s">
        <v>84</v>
      </c>
      <c r="CA73" t="s">
        <v>84</v>
      </c>
      <c r="CB73" t="s">
        <v>84</v>
      </c>
      <c r="CC73" t="s">
        <v>84</v>
      </c>
      <c r="CD73" t="s">
        <v>84</v>
      </c>
      <c r="CE73" t="s">
        <v>84</v>
      </c>
      <c r="CF73" t="s">
        <v>84</v>
      </c>
      <c r="CG73">
        <f t="shared" si="85"/>
        <v>1</v>
      </c>
      <c r="CH73">
        <f t="shared" si="85"/>
        <v>0</v>
      </c>
      <c r="CI73">
        <f t="shared" si="87"/>
        <v>1</v>
      </c>
      <c r="CJ73">
        <f t="shared" si="88"/>
        <v>1</v>
      </c>
      <c r="CK73">
        <f t="shared" si="89"/>
        <v>1</v>
      </c>
      <c r="CL73">
        <f t="shared" si="90"/>
        <v>0</v>
      </c>
      <c r="CM73">
        <f t="shared" si="91"/>
        <v>0</v>
      </c>
      <c r="CN73">
        <f t="shared" si="92"/>
        <v>0</v>
      </c>
      <c r="CO73">
        <f t="shared" si="93"/>
        <v>0</v>
      </c>
      <c r="CP73">
        <f t="shared" si="94"/>
        <v>0</v>
      </c>
      <c r="CQ73">
        <f t="shared" si="95"/>
        <v>0</v>
      </c>
      <c r="CR73">
        <f t="shared" si="96"/>
        <v>0</v>
      </c>
      <c r="CS73">
        <f t="shared" si="97"/>
        <v>0</v>
      </c>
      <c r="CT73">
        <f t="shared" si="98"/>
        <v>0</v>
      </c>
      <c r="CU73">
        <f t="shared" si="99"/>
        <v>0</v>
      </c>
      <c r="CV73">
        <f t="shared" si="100"/>
        <v>0</v>
      </c>
      <c r="CW73">
        <f t="shared" si="101"/>
        <v>0</v>
      </c>
      <c r="CX73">
        <f t="shared" si="102"/>
        <v>0</v>
      </c>
      <c r="CY73">
        <f t="shared" si="103"/>
        <v>0</v>
      </c>
      <c r="CZ73">
        <f t="shared" si="104"/>
        <v>0</v>
      </c>
      <c r="DA73">
        <f t="shared" si="105"/>
        <v>0</v>
      </c>
      <c r="DB73">
        <f t="shared" si="106"/>
        <v>0</v>
      </c>
      <c r="DC73">
        <f t="shared" si="107"/>
        <v>0</v>
      </c>
      <c r="DD73">
        <f t="shared" si="108"/>
        <v>0</v>
      </c>
      <c r="DE73">
        <f t="shared" si="109"/>
        <v>0</v>
      </c>
      <c r="DF73">
        <f t="shared" si="110"/>
        <v>0</v>
      </c>
      <c r="DG73">
        <f t="shared" si="111"/>
        <v>0</v>
      </c>
      <c r="DH73">
        <f t="shared" si="112"/>
        <v>0</v>
      </c>
      <c r="DI73">
        <f t="shared" si="113"/>
        <v>0</v>
      </c>
      <c r="DJ73">
        <f t="shared" si="114"/>
        <v>0</v>
      </c>
      <c r="DK73">
        <f t="shared" si="115"/>
        <v>0</v>
      </c>
      <c r="DL73">
        <f t="shared" si="116"/>
        <v>0</v>
      </c>
      <c r="DM73">
        <f t="shared" si="117"/>
        <v>0</v>
      </c>
      <c r="DN73">
        <f t="shared" si="118"/>
        <v>0</v>
      </c>
      <c r="DO73">
        <f t="shared" si="119"/>
        <v>0</v>
      </c>
      <c r="DP73">
        <f t="shared" si="120"/>
        <v>0</v>
      </c>
      <c r="DQ73">
        <f t="shared" si="121"/>
        <v>0</v>
      </c>
      <c r="DR73">
        <f t="shared" si="122"/>
        <v>0</v>
      </c>
      <c r="DS73">
        <f t="shared" si="123"/>
        <v>0</v>
      </c>
      <c r="DT73">
        <f t="shared" si="124"/>
        <v>0</v>
      </c>
      <c r="DU73">
        <f t="shared" si="125"/>
        <v>0</v>
      </c>
      <c r="DV73">
        <f t="shared" si="126"/>
        <v>0</v>
      </c>
      <c r="DW73">
        <f t="shared" si="127"/>
        <v>0</v>
      </c>
      <c r="DX73">
        <f t="shared" si="128"/>
        <v>0</v>
      </c>
      <c r="DY73">
        <f t="shared" si="129"/>
        <v>0</v>
      </c>
      <c r="DZ73">
        <f t="shared" si="130"/>
        <v>0</v>
      </c>
      <c r="EA73">
        <f t="shared" si="131"/>
        <v>0</v>
      </c>
      <c r="EB73">
        <f t="shared" si="132"/>
        <v>0</v>
      </c>
      <c r="EC73">
        <f t="shared" si="133"/>
        <v>0</v>
      </c>
      <c r="ED73">
        <f t="shared" si="134"/>
        <v>0</v>
      </c>
      <c r="EE73">
        <f t="shared" si="135"/>
        <v>0</v>
      </c>
      <c r="EF73">
        <f t="shared" si="136"/>
        <v>0</v>
      </c>
      <c r="EG73">
        <f t="shared" si="137"/>
        <v>0</v>
      </c>
      <c r="EH73">
        <f t="shared" si="138"/>
        <v>0</v>
      </c>
      <c r="EI73">
        <f t="shared" si="139"/>
        <v>0</v>
      </c>
      <c r="EJ73">
        <f t="shared" si="140"/>
        <v>0</v>
      </c>
      <c r="EK73">
        <f t="shared" si="141"/>
        <v>0</v>
      </c>
      <c r="EL73">
        <f t="shared" si="142"/>
        <v>0</v>
      </c>
      <c r="EM73">
        <f t="shared" si="143"/>
        <v>0</v>
      </c>
      <c r="EN73">
        <f t="shared" si="144"/>
        <v>0</v>
      </c>
      <c r="EO73">
        <f t="shared" si="145"/>
        <v>0</v>
      </c>
      <c r="EP73">
        <f t="shared" si="146"/>
        <v>0</v>
      </c>
      <c r="EQ73">
        <f t="shared" si="147"/>
        <v>0</v>
      </c>
      <c r="ER73">
        <f t="shared" si="148"/>
        <v>0</v>
      </c>
      <c r="ES73">
        <f t="shared" si="149"/>
        <v>0</v>
      </c>
      <c r="ET73">
        <f t="shared" si="86"/>
        <v>0</v>
      </c>
      <c r="EU73">
        <f t="shared" si="150"/>
        <v>0</v>
      </c>
      <c r="EV73">
        <f t="shared" si="151"/>
        <v>0</v>
      </c>
      <c r="EW73">
        <f t="shared" si="152"/>
        <v>0</v>
      </c>
      <c r="EX73">
        <f t="shared" si="153"/>
        <v>0</v>
      </c>
      <c r="EY73">
        <f t="shared" si="154"/>
        <v>0</v>
      </c>
      <c r="EZ73">
        <f t="shared" si="155"/>
        <v>0</v>
      </c>
      <c r="FA73">
        <f t="shared" si="156"/>
        <v>0</v>
      </c>
      <c r="FB73">
        <f t="shared" si="157"/>
        <v>0</v>
      </c>
      <c r="FC73">
        <f t="shared" si="158"/>
        <v>0</v>
      </c>
      <c r="FD73">
        <f t="shared" si="159"/>
        <v>0</v>
      </c>
      <c r="FE73">
        <f t="shared" si="160"/>
        <v>0</v>
      </c>
      <c r="FF73">
        <f t="shared" si="161"/>
        <v>0</v>
      </c>
      <c r="FG73">
        <f t="shared" si="162"/>
        <v>0</v>
      </c>
      <c r="FH73">
        <f t="shared" si="163"/>
        <v>0</v>
      </c>
      <c r="FI73">
        <f t="shared" si="164"/>
        <v>0</v>
      </c>
      <c r="FJ73">
        <f t="shared" si="165"/>
        <v>0</v>
      </c>
      <c r="FK73">
        <f t="shared" si="166"/>
        <v>0</v>
      </c>
      <c r="FL73">
        <f t="shared" si="167"/>
        <v>0</v>
      </c>
    </row>
    <row r="74" spans="1:168" hidden="1" x14ac:dyDescent="0.25">
      <c r="A74" t="s">
        <v>85</v>
      </c>
      <c r="B74" t="s">
        <v>84</v>
      </c>
      <c r="C74" t="s">
        <v>85</v>
      </c>
      <c r="D74" t="s">
        <v>85</v>
      </c>
      <c r="E74" t="s">
        <v>85</v>
      </c>
      <c r="F74" t="s">
        <v>84</v>
      </c>
      <c r="G74" t="s">
        <v>84</v>
      </c>
      <c r="H74" t="s">
        <v>84</v>
      </c>
      <c r="I74" t="s">
        <v>84</v>
      </c>
      <c r="J74" t="s">
        <v>84</v>
      </c>
      <c r="K74" t="s">
        <v>84</v>
      </c>
      <c r="L74" t="s">
        <v>84</v>
      </c>
      <c r="M74" t="s">
        <v>84</v>
      </c>
      <c r="N74" t="s">
        <v>84</v>
      </c>
      <c r="O74" t="s">
        <v>85</v>
      </c>
      <c r="P74" t="s">
        <v>84</v>
      </c>
      <c r="Q74" t="s">
        <v>84</v>
      </c>
      <c r="R74" t="s">
        <v>84</v>
      </c>
      <c r="S74" t="s">
        <v>84</v>
      </c>
      <c r="T74" t="s">
        <v>84</v>
      </c>
      <c r="U74" t="s">
        <v>84</v>
      </c>
      <c r="V74" t="s">
        <v>84</v>
      </c>
      <c r="W74" t="s">
        <v>84</v>
      </c>
      <c r="X74" t="s">
        <v>84</v>
      </c>
      <c r="Y74" t="s">
        <v>84</v>
      </c>
      <c r="Z74" t="s">
        <v>84</v>
      </c>
      <c r="AA74" t="s">
        <v>84</v>
      </c>
      <c r="AB74" t="s">
        <v>84</v>
      </c>
      <c r="AC74" t="s">
        <v>84</v>
      </c>
      <c r="AD74" t="s">
        <v>84</v>
      </c>
      <c r="AE74" t="s">
        <v>84</v>
      </c>
      <c r="AF74" t="s">
        <v>84</v>
      </c>
      <c r="AG74" t="s">
        <v>84</v>
      </c>
      <c r="AH74" t="s">
        <v>84</v>
      </c>
      <c r="AI74" t="s">
        <v>84</v>
      </c>
      <c r="AJ74" t="s">
        <v>84</v>
      </c>
      <c r="AK74" t="s">
        <v>84</v>
      </c>
      <c r="AL74" t="s">
        <v>84</v>
      </c>
      <c r="AM74" t="s">
        <v>84</v>
      </c>
      <c r="AN74" t="s">
        <v>84</v>
      </c>
      <c r="AO74" t="s">
        <v>84</v>
      </c>
      <c r="AP74" t="s">
        <v>84</v>
      </c>
      <c r="AQ74" t="s">
        <v>84</v>
      </c>
      <c r="AR74" t="s">
        <v>84</v>
      </c>
      <c r="AS74" t="s">
        <v>84</v>
      </c>
      <c r="AT74" t="s">
        <v>84</v>
      </c>
      <c r="AU74" t="s">
        <v>84</v>
      </c>
      <c r="AV74" t="s">
        <v>84</v>
      </c>
      <c r="AW74" t="s">
        <v>84</v>
      </c>
      <c r="AX74" t="s">
        <v>84</v>
      </c>
      <c r="AY74" t="s">
        <v>84</v>
      </c>
      <c r="AZ74" t="s">
        <v>84</v>
      </c>
      <c r="BA74" t="s">
        <v>84</v>
      </c>
      <c r="BB74" t="s">
        <v>84</v>
      </c>
      <c r="BC74" t="s">
        <v>84</v>
      </c>
      <c r="BD74" t="s">
        <v>84</v>
      </c>
      <c r="BE74" t="s">
        <v>84</v>
      </c>
      <c r="BF74" t="s">
        <v>84</v>
      </c>
      <c r="BG74" t="s">
        <v>84</v>
      </c>
      <c r="BH74" t="s">
        <v>84</v>
      </c>
      <c r="BI74" t="s">
        <v>84</v>
      </c>
      <c r="BJ74" t="s">
        <v>84</v>
      </c>
      <c r="BK74" t="s">
        <v>84</v>
      </c>
      <c r="BL74" t="s">
        <v>84</v>
      </c>
      <c r="BM74" t="s">
        <v>84</v>
      </c>
      <c r="BN74" t="s">
        <v>84</v>
      </c>
      <c r="BO74" t="s">
        <v>84</v>
      </c>
      <c r="BP74" t="s">
        <v>84</v>
      </c>
      <c r="BQ74" t="s">
        <v>84</v>
      </c>
      <c r="BR74" t="s">
        <v>84</v>
      </c>
      <c r="BS74" t="s">
        <v>84</v>
      </c>
      <c r="BT74" t="s">
        <v>84</v>
      </c>
      <c r="BU74" t="s">
        <v>84</v>
      </c>
      <c r="BV74" t="s">
        <v>84</v>
      </c>
      <c r="BW74" t="s">
        <v>84</v>
      </c>
      <c r="BX74" t="s">
        <v>84</v>
      </c>
      <c r="BY74" t="s">
        <v>84</v>
      </c>
      <c r="BZ74" t="s">
        <v>84</v>
      </c>
      <c r="CA74" t="s">
        <v>84</v>
      </c>
      <c r="CB74" t="s">
        <v>84</v>
      </c>
      <c r="CC74" t="s">
        <v>84</v>
      </c>
      <c r="CD74" t="s">
        <v>84</v>
      </c>
      <c r="CE74" t="s">
        <v>84</v>
      </c>
      <c r="CF74" t="s">
        <v>84</v>
      </c>
      <c r="CG74">
        <f t="shared" si="85"/>
        <v>1</v>
      </c>
      <c r="CH74">
        <f t="shared" si="85"/>
        <v>0</v>
      </c>
      <c r="CI74">
        <f t="shared" si="87"/>
        <v>1</v>
      </c>
      <c r="CJ74">
        <f t="shared" si="88"/>
        <v>1</v>
      </c>
      <c r="CK74">
        <f t="shared" si="89"/>
        <v>1</v>
      </c>
      <c r="CL74">
        <f t="shared" si="90"/>
        <v>0</v>
      </c>
      <c r="CM74">
        <f t="shared" si="91"/>
        <v>0</v>
      </c>
      <c r="CN74">
        <f t="shared" si="92"/>
        <v>0</v>
      </c>
      <c r="CO74">
        <f t="shared" si="93"/>
        <v>0</v>
      </c>
      <c r="CP74">
        <f t="shared" si="94"/>
        <v>0</v>
      </c>
      <c r="CQ74">
        <f t="shared" si="95"/>
        <v>0</v>
      </c>
      <c r="CR74">
        <f t="shared" si="96"/>
        <v>0</v>
      </c>
      <c r="CS74">
        <f t="shared" si="97"/>
        <v>0</v>
      </c>
      <c r="CT74">
        <f t="shared" si="98"/>
        <v>0</v>
      </c>
      <c r="CU74">
        <f t="shared" si="99"/>
        <v>1</v>
      </c>
      <c r="CV74">
        <f t="shared" si="100"/>
        <v>0</v>
      </c>
      <c r="CW74">
        <f t="shared" si="101"/>
        <v>0</v>
      </c>
      <c r="CX74">
        <f t="shared" si="102"/>
        <v>0</v>
      </c>
      <c r="CY74">
        <f t="shared" si="103"/>
        <v>0</v>
      </c>
      <c r="CZ74">
        <f t="shared" si="104"/>
        <v>0</v>
      </c>
      <c r="DA74">
        <f t="shared" si="105"/>
        <v>0</v>
      </c>
      <c r="DB74">
        <f t="shared" si="106"/>
        <v>0</v>
      </c>
      <c r="DC74">
        <f t="shared" si="107"/>
        <v>0</v>
      </c>
      <c r="DD74">
        <f t="shared" si="108"/>
        <v>0</v>
      </c>
      <c r="DE74">
        <f t="shared" si="109"/>
        <v>0</v>
      </c>
      <c r="DF74">
        <f t="shared" si="110"/>
        <v>0</v>
      </c>
      <c r="DG74">
        <f t="shared" si="111"/>
        <v>0</v>
      </c>
      <c r="DH74">
        <f t="shared" si="112"/>
        <v>0</v>
      </c>
      <c r="DI74">
        <f t="shared" si="113"/>
        <v>0</v>
      </c>
      <c r="DJ74">
        <f t="shared" si="114"/>
        <v>0</v>
      </c>
      <c r="DK74">
        <f t="shared" si="115"/>
        <v>0</v>
      </c>
      <c r="DL74">
        <f t="shared" si="116"/>
        <v>0</v>
      </c>
      <c r="DM74">
        <f t="shared" si="117"/>
        <v>0</v>
      </c>
      <c r="DN74">
        <f t="shared" si="118"/>
        <v>0</v>
      </c>
      <c r="DO74">
        <f t="shared" si="119"/>
        <v>0</v>
      </c>
      <c r="DP74">
        <f t="shared" si="120"/>
        <v>0</v>
      </c>
      <c r="DQ74">
        <f t="shared" si="121"/>
        <v>0</v>
      </c>
      <c r="DR74">
        <f t="shared" si="122"/>
        <v>0</v>
      </c>
      <c r="DS74">
        <f t="shared" si="123"/>
        <v>0</v>
      </c>
      <c r="DT74">
        <f t="shared" si="124"/>
        <v>0</v>
      </c>
      <c r="DU74">
        <f t="shared" si="125"/>
        <v>0</v>
      </c>
      <c r="DV74">
        <f t="shared" si="126"/>
        <v>0</v>
      </c>
      <c r="DW74">
        <f t="shared" si="127"/>
        <v>0</v>
      </c>
      <c r="DX74">
        <f t="shared" si="128"/>
        <v>0</v>
      </c>
      <c r="DY74">
        <f t="shared" si="129"/>
        <v>0</v>
      </c>
      <c r="DZ74">
        <f t="shared" si="130"/>
        <v>0</v>
      </c>
      <c r="EA74">
        <f t="shared" si="131"/>
        <v>0</v>
      </c>
      <c r="EB74">
        <f t="shared" si="132"/>
        <v>0</v>
      </c>
      <c r="EC74">
        <f t="shared" si="133"/>
        <v>0</v>
      </c>
      <c r="ED74">
        <f t="shared" si="134"/>
        <v>0</v>
      </c>
      <c r="EE74">
        <f t="shared" si="135"/>
        <v>0</v>
      </c>
      <c r="EF74">
        <f t="shared" si="136"/>
        <v>0</v>
      </c>
      <c r="EG74">
        <f t="shared" si="137"/>
        <v>0</v>
      </c>
      <c r="EH74">
        <f t="shared" si="138"/>
        <v>0</v>
      </c>
      <c r="EI74">
        <f t="shared" si="139"/>
        <v>0</v>
      </c>
      <c r="EJ74">
        <f t="shared" si="140"/>
        <v>0</v>
      </c>
      <c r="EK74">
        <f t="shared" si="141"/>
        <v>0</v>
      </c>
      <c r="EL74">
        <f t="shared" si="142"/>
        <v>0</v>
      </c>
      <c r="EM74">
        <f t="shared" si="143"/>
        <v>0</v>
      </c>
      <c r="EN74">
        <f t="shared" si="144"/>
        <v>0</v>
      </c>
      <c r="EO74">
        <f t="shared" si="145"/>
        <v>0</v>
      </c>
      <c r="EP74">
        <f t="shared" si="146"/>
        <v>0</v>
      </c>
      <c r="EQ74">
        <f t="shared" si="147"/>
        <v>0</v>
      </c>
      <c r="ER74">
        <f t="shared" si="148"/>
        <v>0</v>
      </c>
      <c r="ES74">
        <f t="shared" si="149"/>
        <v>0</v>
      </c>
      <c r="ET74">
        <f t="shared" si="86"/>
        <v>0</v>
      </c>
      <c r="EU74">
        <f t="shared" si="150"/>
        <v>0</v>
      </c>
      <c r="EV74">
        <f t="shared" si="151"/>
        <v>0</v>
      </c>
      <c r="EW74">
        <f t="shared" si="152"/>
        <v>0</v>
      </c>
      <c r="EX74">
        <f t="shared" si="153"/>
        <v>0</v>
      </c>
      <c r="EY74">
        <f t="shared" si="154"/>
        <v>0</v>
      </c>
      <c r="EZ74">
        <f t="shared" si="155"/>
        <v>0</v>
      </c>
      <c r="FA74">
        <f t="shared" si="156"/>
        <v>0</v>
      </c>
      <c r="FB74">
        <f t="shared" si="157"/>
        <v>0</v>
      </c>
      <c r="FC74">
        <f t="shared" si="158"/>
        <v>0</v>
      </c>
      <c r="FD74">
        <f t="shared" si="159"/>
        <v>0</v>
      </c>
      <c r="FE74">
        <f t="shared" si="160"/>
        <v>0</v>
      </c>
      <c r="FF74">
        <f t="shared" si="161"/>
        <v>0</v>
      </c>
      <c r="FG74">
        <f t="shared" si="162"/>
        <v>0</v>
      </c>
      <c r="FH74">
        <f t="shared" si="163"/>
        <v>0</v>
      </c>
      <c r="FI74">
        <f t="shared" si="164"/>
        <v>0</v>
      </c>
      <c r="FJ74">
        <f t="shared" si="165"/>
        <v>0</v>
      </c>
      <c r="FK74">
        <f t="shared" si="166"/>
        <v>0</v>
      </c>
      <c r="FL74">
        <f t="shared" si="167"/>
        <v>0</v>
      </c>
    </row>
    <row r="75" spans="1:168" hidden="1" x14ac:dyDescent="0.25">
      <c r="A75" t="s">
        <v>84</v>
      </c>
      <c r="B75" t="s">
        <v>85</v>
      </c>
      <c r="C75" t="s">
        <v>85</v>
      </c>
      <c r="D75" t="s">
        <v>84</v>
      </c>
      <c r="E75" t="s">
        <v>85</v>
      </c>
      <c r="F75" t="s">
        <v>84</v>
      </c>
      <c r="G75" t="s">
        <v>85</v>
      </c>
      <c r="H75" t="s">
        <v>84</v>
      </c>
      <c r="I75" t="s">
        <v>84</v>
      </c>
      <c r="J75" t="s">
        <v>84</v>
      </c>
      <c r="K75" t="s">
        <v>84</v>
      </c>
      <c r="L75" t="s">
        <v>84</v>
      </c>
      <c r="M75" t="s">
        <v>84</v>
      </c>
      <c r="N75" t="s">
        <v>84</v>
      </c>
      <c r="O75" t="s">
        <v>84</v>
      </c>
      <c r="P75" t="s">
        <v>84</v>
      </c>
      <c r="Q75" t="s">
        <v>84</v>
      </c>
      <c r="R75" t="s">
        <v>84</v>
      </c>
      <c r="S75" t="s">
        <v>84</v>
      </c>
      <c r="T75" t="s">
        <v>84</v>
      </c>
      <c r="U75" t="s">
        <v>84</v>
      </c>
      <c r="V75" t="s">
        <v>84</v>
      </c>
      <c r="W75" t="s">
        <v>84</v>
      </c>
      <c r="X75" t="s">
        <v>84</v>
      </c>
      <c r="Y75" t="s">
        <v>84</v>
      </c>
      <c r="Z75" t="s">
        <v>84</v>
      </c>
      <c r="AA75" t="s">
        <v>84</v>
      </c>
      <c r="AB75" t="s">
        <v>84</v>
      </c>
      <c r="AC75" t="s">
        <v>84</v>
      </c>
      <c r="AD75" t="s">
        <v>84</v>
      </c>
      <c r="AE75" t="s">
        <v>84</v>
      </c>
      <c r="AF75" t="s">
        <v>84</v>
      </c>
      <c r="AG75" t="s">
        <v>84</v>
      </c>
      <c r="AH75" t="s">
        <v>84</v>
      </c>
      <c r="AI75" t="s">
        <v>84</v>
      </c>
      <c r="AJ75" t="s">
        <v>84</v>
      </c>
      <c r="AK75" t="s">
        <v>84</v>
      </c>
      <c r="AL75" t="s">
        <v>84</v>
      </c>
      <c r="AM75" t="s">
        <v>84</v>
      </c>
      <c r="AN75" t="s">
        <v>84</v>
      </c>
      <c r="AO75" t="s">
        <v>84</v>
      </c>
      <c r="AP75" t="s">
        <v>84</v>
      </c>
      <c r="AQ75" t="s">
        <v>84</v>
      </c>
      <c r="AR75" t="s">
        <v>84</v>
      </c>
      <c r="AS75" t="s">
        <v>84</v>
      </c>
      <c r="AT75" t="s">
        <v>84</v>
      </c>
      <c r="AU75" t="s">
        <v>84</v>
      </c>
      <c r="AV75" t="s">
        <v>84</v>
      </c>
      <c r="AW75" t="s">
        <v>84</v>
      </c>
      <c r="AX75" t="s">
        <v>84</v>
      </c>
      <c r="AY75" t="s">
        <v>84</v>
      </c>
      <c r="AZ75" t="s">
        <v>84</v>
      </c>
      <c r="BA75" t="s">
        <v>84</v>
      </c>
      <c r="BB75" t="s">
        <v>84</v>
      </c>
      <c r="BC75" t="s">
        <v>84</v>
      </c>
      <c r="BD75" t="s">
        <v>84</v>
      </c>
      <c r="BE75" t="s">
        <v>84</v>
      </c>
      <c r="BF75" t="s">
        <v>84</v>
      </c>
      <c r="BG75" t="s">
        <v>84</v>
      </c>
      <c r="BH75" t="s">
        <v>84</v>
      </c>
      <c r="BI75" t="s">
        <v>84</v>
      </c>
      <c r="BJ75" t="s">
        <v>84</v>
      </c>
      <c r="BK75" t="s">
        <v>84</v>
      </c>
      <c r="BL75" t="s">
        <v>84</v>
      </c>
      <c r="BM75" t="s">
        <v>84</v>
      </c>
      <c r="BN75" t="s">
        <v>84</v>
      </c>
      <c r="BO75" t="s">
        <v>84</v>
      </c>
      <c r="BP75" t="s">
        <v>84</v>
      </c>
      <c r="BQ75" t="s">
        <v>84</v>
      </c>
      <c r="BR75" t="s">
        <v>84</v>
      </c>
      <c r="BS75" t="s">
        <v>84</v>
      </c>
      <c r="BT75" t="s">
        <v>84</v>
      </c>
      <c r="BU75" t="s">
        <v>84</v>
      </c>
      <c r="BV75" t="s">
        <v>84</v>
      </c>
      <c r="BW75" t="s">
        <v>84</v>
      </c>
      <c r="BX75" t="s">
        <v>84</v>
      </c>
      <c r="BY75" t="s">
        <v>84</v>
      </c>
      <c r="BZ75" t="s">
        <v>84</v>
      </c>
      <c r="CA75" t="s">
        <v>84</v>
      </c>
      <c r="CB75" t="s">
        <v>84</v>
      </c>
      <c r="CC75" t="s">
        <v>84</v>
      </c>
      <c r="CD75" t="s">
        <v>84</v>
      </c>
      <c r="CE75" t="s">
        <v>84</v>
      </c>
      <c r="CF75" t="s">
        <v>84</v>
      </c>
      <c r="CG75">
        <f t="shared" si="85"/>
        <v>0</v>
      </c>
      <c r="CH75">
        <f t="shared" si="85"/>
        <v>1</v>
      </c>
      <c r="CI75">
        <f t="shared" si="87"/>
        <v>1</v>
      </c>
      <c r="CJ75">
        <f t="shared" si="88"/>
        <v>0</v>
      </c>
      <c r="CK75">
        <f t="shared" si="89"/>
        <v>1</v>
      </c>
      <c r="CL75">
        <f t="shared" si="90"/>
        <v>0</v>
      </c>
      <c r="CM75">
        <f t="shared" si="91"/>
        <v>1</v>
      </c>
      <c r="CN75">
        <f t="shared" si="92"/>
        <v>0</v>
      </c>
      <c r="CO75">
        <f t="shared" si="93"/>
        <v>0</v>
      </c>
      <c r="CP75">
        <f t="shared" si="94"/>
        <v>0</v>
      </c>
      <c r="CQ75">
        <f t="shared" si="95"/>
        <v>0</v>
      </c>
      <c r="CR75">
        <f t="shared" si="96"/>
        <v>0</v>
      </c>
      <c r="CS75">
        <f t="shared" si="97"/>
        <v>0</v>
      </c>
      <c r="CT75">
        <f t="shared" si="98"/>
        <v>0</v>
      </c>
      <c r="CU75">
        <f t="shared" si="99"/>
        <v>0</v>
      </c>
      <c r="CV75">
        <f t="shared" si="100"/>
        <v>0</v>
      </c>
      <c r="CW75">
        <f t="shared" si="101"/>
        <v>0</v>
      </c>
      <c r="CX75">
        <f t="shared" si="102"/>
        <v>0</v>
      </c>
      <c r="CY75">
        <f t="shared" si="103"/>
        <v>0</v>
      </c>
      <c r="CZ75">
        <f t="shared" si="104"/>
        <v>0</v>
      </c>
      <c r="DA75">
        <f t="shared" si="105"/>
        <v>0</v>
      </c>
      <c r="DB75">
        <f t="shared" si="106"/>
        <v>0</v>
      </c>
      <c r="DC75">
        <f t="shared" si="107"/>
        <v>0</v>
      </c>
      <c r="DD75">
        <f t="shared" si="108"/>
        <v>0</v>
      </c>
      <c r="DE75">
        <f t="shared" si="109"/>
        <v>0</v>
      </c>
      <c r="DF75">
        <f t="shared" si="110"/>
        <v>0</v>
      </c>
      <c r="DG75">
        <f t="shared" si="111"/>
        <v>0</v>
      </c>
      <c r="DH75">
        <f t="shared" si="112"/>
        <v>0</v>
      </c>
      <c r="DI75">
        <f t="shared" si="113"/>
        <v>0</v>
      </c>
      <c r="DJ75">
        <f t="shared" si="114"/>
        <v>0</v>
      </c>
      <c r="DK75">
        <f t="shared" si="115"/>
        <v>0</v>
      </c>
      <c r="DL75">
        <f t="shared" si="116"/>
        <v>0</v>
      </c>
      <c r="DM75">
        <f t="shared" si="117"/>
        <v>0</v>
      </c>
      <c r="DN75">
        <f t="shared" si="118"/>
        <v>0</v>
      </c>
      <c r="DO75">
        <f t="shared" si="119"/>
        <v>0</v>
      </c>
      <c r="DP75">
        <f t="shared" si="120"/>
        <v>0</v>
      </c>
      <c r="DQ75">
        <f t="shared" si="121"/>
        <v>0</v>
      </c>
      <c r="DR75">
        <f t="shared" si="122"/>
        <v>0</v>
      </c>
      <c r="DS75">
        <f t="shared" si="123"/>
        <v>0</v>
      </c>
      <c r="DT75">
        <f t="shared" si="124"/>
        <v>0</v>
      </c>
      <c r="DU75">
        <f t="shared" si="125"/>
        <v>0</v>
      </c>
      <c r="DV75">
        <f t="shared" si="126"/>
        <v>0</v>
      </c>
      <c r="DW75">
        <f t="shared" si="127"/>
        <v>0</v>
      </c>
      <c r="DX75">
        <f t="shared" si="128"/>
        <v>0</v>
      </c>
      <c r="DY75">
        <f t="shared" si="129"/>
        <v>0</v>
      </c>
      <c r="DZ75">
        <f t="shared" si="130"/>
        <v>0</v>
      </c>
      <c r="EA75">
        <f t="shared" si="131"/>
        <v>0</v>
      </c>
      <c r="EB75">
        <f t="shared" si="132"/>
        <v>0</v>
      </c>
      <c r="EC75">
        <f t="shared" si="133"/>
        <v>0</v>
      </c>
      <c r="ED75">
        <f t="shared" si="134"/>
        <v>0</v>
      </c>
      <c r="EE75">
        <f t="shared" si="135"/>
        <v>0</v>
      </c>
      <c r="EF75">
        <f t="shared" si="136"/>
        <v>0</v>
      </c>
      <c r="EG75">
        <f t="shared" si="137"/>
        <v>0</v>
      </c>
      <c r="EH75">
        <f t="shared" si="138"/>
        <v>0</v>
      </c>
      <c r="EI75">
        <f t="shared" si="139"/>
        <v>0</v>
      </c>
      <c r="EJ75">
        <f t="shared" si="140"/>
        <v>0</v>
      </c>
      <c r="EK75">
        <f t="shared" si="141"/>
        <v>0</v>
      </c>
      <c r="EL75">
        <f t="shared" si="142"/>
        <v>0</v>
      </c>
      <c r="EM75">
        <f t="shared" si="143"/>
        <v>0</v>
      </c>
      <c r="EN75">
        <f t="shared" si="144"/>
        <v>0</v>
      </c>
      <c r="EO75">
        <f t="shared" si="145"/>
        <v>0</v>
      </c>
      <c r="EP75">
        <f t="shared" si="146"/>
        <v>0</v>
      </c>
      <c r="EQ75">
        <f t="shared" si="147"/>
        <v>0</v>
      </c>
      <c r="ER75">
        <f t="shared" si="148"/>
        <v>0</v>
      </c>
      <c r="ES75">
        <f t="shared" si="149"/>
        <v>0</v>
      </c>
      <c r="ET75">
        <f t="shared" si="86"/>
        <v>0</v>
      </c>
      <c r="EU75">
        <f t="shared" si="150"/>
        <v>0</v>
      </c>
      <c r="EV75">
        <f t="shared" si="151"/>
        <v>0</v>
      </c>
      <c r="EW75">
        <f t="shared" si="152"/>
        <v>0</v>
      </c>
      <c r="EX75">
        <f t="shared" si="153"/>
        <v>0</v>
      </c>
      <c r="EY75">
        <f t="shared" si="154"/>
        <v>0</v>
      </c>
      <c r="EZ75">
        <f t="shared" si="155"/>
        <v>0</v>
      </c>
      <c r="FA75">
        <f t="shared" si="156"/>
        <v>0</v>
      </c>
      <c r="FB75">
        <f t="shared" si="157"/>
        <v>0</v>
      </c>
      <c r="FC75">
        <f t="shared" si="158"/>
        <v>0</v>
      </c>
      <c r="FD75">
        <f t="shared" si="159"/>
        <v>0</v>
      </c>
      <c r="FE75">
        <f t="shared" si="160"/>
        <v>0</v>
      </c>
      <c r="FF75">
        <f t="shared" si="161"/>
        <v>0</v>
      </c>
      <c r="FG75">
        <f t="shared" si="162"/>
        <v>0</v>
      </c>
      <c r="FH75">
        <f t="shared" si="163"/>
        <v>0</v>
      </c>
      <c r="FI75">
        <f t="shared" si="164"/>
        <v>0</v>
      </c>
      <c r="FJ75">
        <f t="shared" si="165"/>
        <v>0</v>
      </c>
      <c r="FK75">
        <f t="shared" si="166"/>
        <v>0</v>
      </c>
      <c r="FL75">
        <f t="shared" si="167"/>
        <v>0</v>
      </c>
    </row>
    <row r="76" spans="1:168" hidden="1" x14ac:dyDescent="0.25">
      <c r="A76" t="s">
        <v>84</v>
      </c>
      <c r="B76" t="s">
        <v>85</v>
      </c>
      <c r="C76" t="s">
        <v>85</v>
      </c>
      <c r="D76" t="s">
        <v>84</v>
      </c>
      <c r="E76" t="s">
        <v>85</v>
      </c>
      <c r="F76" t="s">
        <v>84</v>
      </c>
      <c r="G76" t="s">
        <v>85</v>
      </c>
      <c r="H76" t="s">
        <v>84</v>
      </c>
      <c r="I76" t="s">
        <v>84</v>
      </c>
      <c r="J76" t="s">
        <v>84</v>
      </c>
      <c r="K76" t="s">
        <v>84</v>
      </c>
      <c r="L76" t="s">
        <v>84</v>
      </c>
      <c r="M76" t="s">
        <v>84</v>
      </c>
      <c r="N76" t="s">
        <v>84</v>
      </c>
      <c r="O76" t="s">
        <v>84</v>
      </c>
      <c r="P76" t="s">
        <v>84</v>
      </c>
      <c r="Q76" t="s">
        <v>84</v>
      </c>
      <c r="R76" t="s">
        <v>84</v>
      </c>
      <c r="S76" t="s">
        <v>84</v>
      </c>
      <c r="T76" t="s">
        <v>84</v>
      </c>
      <c r="U76" t="s">
        <v>84</v>
      </c>
      <c r="V76" t="s">
        <v>84</v>
      </c>
      <c r="W76" t="s">
        <v>84</v>
      </c>
      <c r="X76" t="s">
        <v>84</v>
      </c>
      <c r="Y76" t="s">
        <v>84</v>
      </c>
      <c r="Z76" t="s">
        <v>84</v>
      </c>
      <c r="AA76" t="s">
        <v>84</v>
      </c>
      <c r="AB76" t="s">
        <v>84</v>
      </c>
      <c r="AC76" t="s">
        <v>84</v>
      </c>
      <c r="AD76" t="s">
        <v>84</v>
      </c>
      <c r="AE76" t="s">
        <v>84</v>
      </c>
      <c r="AF76" t="s">
        <v>84</v>
      </c>
      <c r="AG76" t="s">
        <v>84</v>
      </c>
      <c r="AH76" t="s">
        <v>84</v>
      </c>
      <c r="AI76" t="s">
        <v>84</v>
      </c>
      <c r="AJ76" t="s">
        <v>84</v>
      </c>
      <c r="AK76" t="s">
        <v>84</v>
      </c>
      <c r="AL76" t="s">
        <v>84</v>
      </c>
      <c r="AM76" t="s">
        <v>84</v>
      </c>
      <c r="AN76" t="s">
        <v>84</v>
      </c>
      <c r="AO76" t="s">
        <v>84</v>
      </c>
      <c r="AP76" t="s">
        <v>84</v>
      </c>
      <c r="AQ76" t="s">
        <v>84</v>
      </c>
      <c r="AR76" t="s">
        <v>84</v>
      </c>
      <c r="AS76" t="s">
        <v>84</v>
      </c>
      <c r="AT76" t="s">
        <v>84</v>
      </c>
      <c r="AU76" t="s">
        <v>84</v>
      </c>
      <c r="AV76" t="s">
        <v>84</v>
      </c>
      <c r="AW76" t="s">
        <v>84</v>
      </c>
      <c r="AX76" t="s">
        <v>84</v>
      </c>
      <c r="AY76" t="s">
        <v>84</v>
      </c>
      <c r="AZ76" t="s">
        <v>84</v>
      </c>
      <c r="BA76" t="s">
        <v>84</v>
      </c>
      <c r="BB76" t="s">
        <v>84</v>
      </c>
      <c r="BC76" t="s">
        <v>84</v>
      </c>
      <c r="BD76" t="s">
        <v>84</v>
      </c>
      <c r="BE76" t="s">
        <v>84</v>
      </c>
      <c r="BF76" t="s">
        <v>84</v>
      </c>
      <c r="BG76" t="s">
        <v>84</v>
      </c>
      <c r="BH76" t="s">
        <v>84</v>
      </c>
      <c r="BI76" t="s">
        <v>84</v>
      </c>
      <c r="BJ76" t="s">
        <v>84</v>
      </c>
      <c r="BK76" t="s">
        <v>84</v>
      </c>
      <c r="BL76" t="s">
        <v>84</v>
      </c>
      <c r="BM76" t="s">
        <v>84</v>
      </c>
      <c r="BN76" t="s">
        <v>84</v>
      </c>
      <c r="BO76" t="s">
        <v>84</v>
      </c>
      <c r="BP76" t="s">
        <v>84</v>
      </c>
      <c r="BQ76" t="s">
        <v>84</v>
      </c>
      <c r="BR76" t="s">
        <v>84</v>
      </c>
      <c r="BS76" t="s">
        <v>84</v>
      </c>
      <c r="BT76" t="s">
        <v>84</v>
      </c>
      <c r="BU76" t="s">
        <v>84</v>
      </c>
      <c r="BV76" t="s">
        <v>84</v>
      </c>
      <c r="BW76" t="s">
        <v>84</v>
      </c>
      <c r="BX76" t="s">
        <v>84</v>
      </c>
      <c r="BY76" t="s">
        <v>84</v>
      </c>
      <c r="BZ76" t="s">
        <v>84</v>
      </c>
      <c r="CA76" t="s">
        <v>84</v>
      </c>
      <c r="CB76" t="s">
        <v>84</v>
      </c>
      <c r="CC76" t="s">
        <v>84</v>
      </c>
      <c r="CD76" t="s">
        <v>84</v>
      </c>
      <c r="CE76" t="s">
        <v>84</v>
      </c>
      <c r="CF76" t="s">
        <v>84</v>
      </c>
      <c r="CG76">
        <f t="shared" si="85"/>
        <v>0</v>
      </c>
      <c r="CH76">
        <f t="shared" si="85"/>
        <v>1</v>
      </c>
      <c r="CI76">
        <f t="shared" si="87"/>
        <v>1</v>
      </c>
      <c r="CJ76">
        <f t="shared" si="88"/>
        <v>0</v>
      </c>
      <c r="CK76">
        <f t="shared" si="89"/>
        <v>1</v>
      </c>
      <c r="CL76">
        <f t="shared" si="90"/>
        <v>0</v>
      </c>
      <c r="CM76">
        <f t="shared" si="91"/>
        <v>1</v>
      </c>
      <c r="CN76">
        <f t="shared" si="92"/>
        <v>0</v>
      </c>
      <c r="CO76">
        <f t="shared" si="93"/>
        <v>0</v>
      </c>
      <c r="CP76">
        <f t="shared" si="94"/>
        <v>0</v>
      </c>
      <c r="CQ76">
        <f t="shared" si="95"/>
        <v>0</v>
      </c>
      <c r="CR76">
        <f t="shared" si="96"/>
        <v>0</v>
      </c>
      <c r="CS76">
        <f t="shared" si="97"/>
        <v>0</v>
      </c>
      <c r="CT76">
        <f t="shared" si="98"/>
        <v>0</v>
      </c>
      <c r="CU76">
        <f t="shared" si="99"/>
        <v>0</v>
      </c>
      <c r="CV76">
        <f t="shared" si="100"/>
        <v>0</v>
      </c>
      <c r="CW76">
        <f t="shared" si="101"/>
        <v>0</v>
      </c>
      <c r="CX76">
        <f t="shared" si="102"/>
        <v>0</v>
      </c>
      <c r="CY76">
        <f t="shared" si="103"/>
        <v>0</v>
      </c>
      <c r="CZ76">
        <f t="shared" si="104"/>
        <v>0</v>
      </c>
      <c r="DA76">
        <f t="shared" si="105"/>
        <v>0</v>
      </c>
      <c r="DB76">
        <f t="shared" si="106"/>
        <v>0</v>
      </c>
      <c r="DC76">
        <f t="shared" si="107"/>
        <v>0</v>
      </c>
      <c r="DD76">
        <f t="shared" si="108"/>
        <v>0</v>
      </c>
      <c r="DE76">
        <f t="shared" si="109"/>
        <v>0</v>
      </c>
      <c r="DF76">
        <f t="shared" si="110"/>
        <v>0</v>
      </c>
      <c r="DG76">
        <f t="shared" si="111"/>
        <v>0</v>
      </c>
      <c r="DH76">
        <f t="shared" si="112"/>
        <v>0</v>
      </c>
      <c r="DI76">
        <f t="shared" si="113"/>
        <v>0</v>
      </c>
      <c r="DJ76">
        <f t="shared" si="114"/>
        <v>0</v>
      </c>
      <c r="DK76">
        <f t="shared" si="115"/>
        <v>0</v>
      </c>
      <c r="DL76">
        <f t="shared" si="116"/>
        <v>0</v>
      </c>
      <c r="DM76">
        <f t="shared" si="117"/>
        <v>0</v>
      </c>
      <c r="DN76">
        <f t="shared" si="118"/>
        <v>0</v>
      </c>
      <c r="DO76">
        <f t="shared" si="119"/>
        <v>0</v>
      </c>
      <c r="DP76">
        <f t="shared" si="120"/>
        <v>0</v>
      </c>
      <c r="DQ76">
        <f t="shared" si="121"/>
        <v>0</v>
      </c>
      <c r="DR76">
        <f t="shared" si="122"/>
        <v>0</v>
      </c>
      <c r="DS76">
        <f t="shared" si="123"/>
        <v>0</v>
      </c>
      <c r="DT76">
        <f t="shared" si="124"/>
        <v>0</v>
      </c>
      <c r="DU76">
        <f t="shared" si="125"/>
        <v>0</v>
      </c>
      <c r="DV76">
        <f t="shared" si="126"/>
        <v>0</v>
      </c>
      <c r="DW76">
        <f t="shared" si="127"/>
        <v>0</v>
      </c>
      <c r="DX76">
        <f t="shared" si="128"/>
        <v>0</v>
      </c>
      <c r="DY76">
        <f t="shared" si="129"/>
        <v>0</v>
      </c>
      <c r="DZ76">
        <f t="shared" si="130"/>
        <v>0</v>
      </c>
      <c r="EA76">
        <f t="shared" si="131"/>
        <v>0</v>
      </c>
      <c r="EB76">
        <f t="shared" si="132"/>
        <v>0</v>
      </c>
      <c r="EC76">
        <f t="shared" si="133"/>
        <v>0</v>
      </c>
      <c r="ED76">
        <f t="shared" si="134"/>
        <v>0</v>
      </c>
      <c r="EE76">
        <f t="shared" si="135"/>
        <v>0</v>
      </c>
      <c r="EF76">
        <f t="shared" si="136"/>
        <v>0</v>
      </c>
      <c r="EG76">
        <f t="shared" si="137"/>
        <v>0</v>
      </c>
      <c r="EH76">
        <f t="shared" si="138"/>
        <v>0</v>
      </c>
      <c r="EI76">
        <f t="shared" si="139"/>
        <v>0</v>
      </c>
      <c r="EJ76">
        <f t="shared" si="140"/>
        <v>0</v>
      </c>
      <c r="EK76">
        <f t="shared" si="141"/>
        <v>0</v>
      </c>
      <c r="EL76">
        <f t="shared" si="142"/>
        <v>0</v>
      </c>
      <c r="EM76">
        <f t="shared" si="143"/>
        <v>0</v>
      </c>
      <c r="EN76">
        <f t="shared" si="144"/>
        <v>0</v>
      </c>
      <c r="EO76">
        <f t="shared" si="145"/>
        <v>0</v>
      </c>
      <c r="EP76">
        <f t="shared" si="146"/>
        <v>0</v>
      </c>
      <c r="EQ76">
        <f t="shared" si="147"/>
        <v>0</v>
      </c>
      <c r="ER76">
        <f t="shared" si="148"/>
        <v>0</v>
      </c>
      <c r="ES76">
        <f t="shared" si="149"/>
        <v>0</v>
      </c>
      <c r="ET76">
        <f t="shared" si="86"/>
        <v>0</v>
      </c>
      <c r="EU76">
        <f t="shared" si="150"/>
        <v>0</v>
      </c>
      <c r="EV76">
        <f t="shared" si="151"/>
        <v>0</v>
      </c>
      <c r="EW76">
        <f t="shared" si="152"/>
        <v>0</v>
      </c>
      <c r="EX76">
        <f t="shared" si="153"/>
        <v>0</v>
      </c>
      <c r="EY76">
        <f t="shared" si="154"/>
        <v>0</v>
      </c>
      <c r="EZ76">
        <f t="shared" si="155"/>
        <v>0</v>
      </c>
      <c r="FA76">
        <f t="shared" si="156"/>
        <v>0</v>
      </c>
      <c r="FB76">
        <f t="shared" si="157"/>
        <v>0</v>
      </c>
      <c r="FC76">
        <f t="shared" si="158"/>
        <v>0</v>
      </c>
      <c r="FD76">
        <f t="shared" si="159"/>
        <v>0</v>
      </c>
      <c r="FE76">
        <f t="shared" si="160"/>
        <v>0</v>
      </c>
      <c r="FF76">
        <f t="shared" si="161"/>
        <v>0</v>
      </c>
      <c r="FG76">
        <f t="shared" si="162"/>
        <v>0</v>
      </c>
      <c r="FH76">
        <f t="shared" si="163"/>
        <v>0</v>
      </c>
      <c r="FI76">
        <f t="shared" si="164"/>
        <v>0</v>
      </c>
      <c r="FJ76">
        <f t="shared" si="165"/>
        <v>0</v>
      </c>
      <c r="FK76">
        <f t="shared" si="166"/>
        <v>0</v>
      </c>
      <c r="FL76">
        <f t="shared" si="167"/>
        <v>0</v>
      </c>
    </row>
    <row r="77" spans="1:168" hidden="1" x14ac:dyDescent="0.25">
      <c r="A77" t="s">
        <v>84</v>
      </c>
      <c r="B77" t="s">
        <v>85</v>
      </c>
      <c r="C77" t="s">
        <v>85</v>
      </c>
      <c r="D77" t="s">
        <v>84</v>
      </c>
      <c r="E77" t="s">
        <v>85</v>
      </c>
      <c r="F77" t="s">
        <v>84</v>
      </c>
      <c r="G77" t="s">
        <v>85</v>
      </c>
      <c r="H77" t="s">
        <v>84</v>
      </c>
      <c r="I77" t="s">
        <v>84</v>
      </c>
      <c r="J77" t="s">
        <v>84</v>
      </c>
      <c r="K77" t="s">
        <v>84</v>
      </c>
      <c r="L77" t="s">
        <v>84</v>
      </c>
      <c r="M77" t="s">
        <v>84</v>
      </c>
      <c r="N77" t="s">
        <v>84</v>
      </c>
      <c r="O77" t="s">
        <v>84</v>
      </c>
      <c r="P77" t="s">
        <v>84</v>
      </c>
      <c r="Q77" t="s">
        <v>84</v>
      </c>
      <c r="R77" t="s">
        <v>84</v>
      </c>
      <c r="S77" t="s">
        <v>84</v>
      </c>
      <c r="T77" t="s">
        <v>84</v>
      </c>
      <c r="U77" t="s">
        <v>84</v>
      </c>
      <c r="V77" t="s">
        <v>84</v>
      </c>
      <c r="W77" t="s">
        <v>84</v>
      </c>
      <c r="X77" t="s">
        <v>84</v>
      </c>
      <c r="Y77" t="s">
        <v>84</v>
      </c>
      <c r="Z77" t="s">
        <v>84</v>
      </c>
      <c r="AA77" t="s">
        <v>84</v>
      </c>
      <c r="AB77" t="s">
        <v>84</v>
      </c>
      <c r="AC77" t="s">
        <v>84</v>
      </c>
      <c r="AD77" t="s">
        <v>84</v>
      </c>
      <c r="AE77" t="s">
        <v>84</v>
      </c>
      <c r="AF77" t="s">
        <v>84</v>
      </c>
      <c r="AG77" t="s">
        <v>84</v>
      </c>
      <c r="AH77" t="s">
        <v>84</v>
      </c>
      <c r="AI77" t="s">
        <v>84</v>
      </c>
      <c r="AJ77" t="s">
        <v>84</v>
      </c>
      <c r="AK77" t="s">
        <v>84</v>
      </c>
      <c r="AL77" t="s">
        <v>84</v>
      </c>
      <c r="AM77" t="s">
        <v>84</v>
      </c>
      <c r="AN77" t="s">
        <v>84</v>
      </c>
      <c r="AO77" t="s">
        <v>84</v>
      </c>
      <c r="AP77" t="s">
        <v>84</v>
      </c>
      <c r="AQ77" t="s">
        <v>84</v>
      </c>
      <c r="AR77" t="s">
        <v>84</v>
      </c>
      <c r="AS77" t="s">
        <v>84</v>
      </c>
      <c r="AT77" t="s">
        <v>84</v>
      </c>
      <c r="AU77" t="s">
        <v>84</v>
      </c>
      <c r="AV77" t="s">
        <v>84</v>
      </c>
      <c r="AW77" t="s">
        <v>84</v>
      </c>
      <c r="AX77" t="s">
        <v>84</v>
      </c>
      <c r="AY77" t="s">
        <v>84</v>
      </c>
      <c r="AZ77" t="s">
        <v>84</v>
      </c>
      <c r="BA77" t="s">
        <v>84</v>
      </c>
      <c r="BB77" t="s">
        <v>84</v>
      </c>
      <c r="BC77" t="s">
        <v>84</v>
      </c>
      <c r="BD77" t="s">
        <v>84</v>
      </c>
      <c r="BE77" t="s">
        <v>84</v>
      </c>
      <c r="BF77" t="s">
        <v>84</v>
      </c>
      <c r="BG77" t="s">
        <v>84</v>
      </c>
      <c r="BH77" t="s">
        <v>84</v>
      </c>
      <c r="BI77" t="s">
        <v>84</v>
      </c>
      <c r="BJ77" t="s">
        <v>84</v>
      </c>
      <c r="BK77" t="s">
        <v>84</v>
      </c>
      <c r="BL77" t="s">
        <v>84</v>
      </c>
      <c r="BM77" t="s">
        <v>84</v>
      </c>
      <c r="BN77" t="s">
        <v>84</v>
      </c>
      <c r="BO77" t="s">
        <v>84</v>
      </c>
      <c r="BP77" t="s">
        <v>84</v>
      </c>
      <c r="BQ77" t="s">
        <v>84</v>
      </c>
      <c r="BR77" t="s">
        <v>84</v>
      </c>
      <c r="BS77" t="s">
        <v>84</v>
      </c>
      <c r="BT77" t="s">
        <v>84</v>
      </c>
      <c r="BU77" t="s">
        <v>84</v>
      </c>
      <c r="BV77" t="s">
        <v>84</v>
      </c>
      <c r="BW77" t="s">
        <v>84</v>
      </c>
      <c r="BX77" t="s">
        <v>84</v>
      </c>
      <c r="BY77" t="s">
        <v>84</v>
      </c>
      <c r="BZ77" t="s">
        <v>84</v>
      </c>
      <c r="CA77" t="s">
        <v>84</v>
      </c>
      <c r="CB77" t="s">
        <v>84</v>
      </c>
      <c r="CC77" t="s">
        <v>84</v>
      </c>
      <c r="CD77" t="s">
        <v>84</v>
      </c>
      <c r="CE77" t="s">
        <v>84</v>
      </c>
      <c r="CF77" t="s">
        <v>84</v>
      </c>
      <c r="CG77">
        <f t="shared" si="85"/>
        <v>0</v>
      </c>
      <c r="CH77">
        <f t="shared" si="85"/>
        <v>1</v>
      </c>
      <c r="CI77">
        <f t="shared" si="87"/>
        <v>1</v>
      </c>
      <c r="CJ77">
        <f t="shared" si="88"/>
        <v>0</v>
      </c>
      <c r="CK77">
        <f t="shared" si="89"/>
        <v>1</v>
      </c>
      <c r="CL77">
        <f t="shared" si="90"/>
        <v>0</v>
      </c>
      <c r="CM77">
        <f t="shared" si="91"/>
        <v>1</v>
      </c>
      <c r="CN77">
        <f t="shared" si="92"/>
        <v>0</v>
      </c>
      <c r="CO77">
        <f t="shared" si="93"/>
        <v>0</v>
      </c>
      <c r="CP77">
        <f t="shared" si="94"/>
        <v>0</v>
      </c>
      <c r="CQ77">
        <f t="shared" si="95"/>
        <v>0</v>
      </c>
      <c r="CR77">
        <f t="shared" si="96"/>
        <v>0</v>
      </c>
      <c r="CS77">
        <f t="shared" si="97"/>
        <v>0</v>
      </c>
      <c r="CT77">
        <f t="shared" si="98"/>
        <v>0</v>
      </c>
      <c r="CU77">
        <f t="shared" si="99"/>
        <v>0</v>
      </c>
      <c r="CV77">
        <f t="shared" si="100"/>
        <v>0</v>
      </c>
      <c r="CW77">
        <f t="shared" si="101"/>
        <v>0</v>
      </c>
      <c r="CX77">
        <f t="shared" si="102"/>
        <v>0</v>
      </c>
      <c r="CY77">
        <f t="shared" si="103"/>
        <v>0</v>
      </c>
      <c r="CZ77">
        <f t="shared" si="104"/>
        <v>0</v>
      </c>
      <c r="DA77">
        <f t="shared" si="105"/>
        <v>0</v>
      </c>
      <c r="DB77">
        <f t="shared" si="106"/>
        <v>0</v>
      </c>
      <c r="DC77">
        <f t="shared" si="107"/>
        <v>0</v>
      </c>
      <c r="DD77">
        <f t="shared" si="108"/>
        <v>0</v>
      </c>
      <c r="DE77">
        <f t="shared" si="109"/>
        <v>0</v>
      </c>
      <c r="DF77">
        <f t="shared" si="110"/>
        <v>0</v>
      </c>
      <c r="DG77">
        <f t="shared" si="111"/>
        <v>0</v>
      </c>
      <c r="DH77">
        <f t="shared" si="112"/>
        <v>0</v>
      </c>
      <c r="DI77">
        <f t="shared" si="113"/>
        <v>0</v>
      </c>
      <c r="DJ77">
        <f t="shared" si="114"/>
        <v>0</v>
      </c>
      <c r="DK77">
        <f t="shared" si="115"/>
        <v>0</v>
      </c>
      <c r="DL77">
        <f t="shared" si="116"/>
        <v>0</v>
      </c>
      <c r="DM77">
        <f t="shared" si="117"/>
        <v>0</v>
      </c>
      <c r="DN77">
        <f t="shared" si="118"/>
        <v>0</v>
      </c>
      <c r="DO77">
        <f t="shared" si="119"/>
        <v>0</v>
      </c>
      <c r="DP77">
        <f t="shared" si="120"/>
        <v>0</v>
      </c>
      <c r="DQ77">
        <f t="shared" si="121"/>
        <v>0</v>
      </c>
      <c r="DR77">
        <f t="shared" si="122"/>
        <v>0</v>
      </c>
      <c r="DS77">
        <f t="shared" si="123"/>
        <v>0</v>
      </c>
      <c r="DT77">
        <f t="shared" si="124"/>
        <v>0</v>
      </c>
      <c r="DU77">
        <f t="shared" si="125"/>
        <v>0</v>
      </c>
      <c r="DV77">
        <f t="shared" si="126"/>
        <v>0</v>
      </c>
      <c r="DW77">
        <f t="shared" si="127"/>
        <v>0</v>
      </c>
      <c r="DX77">
        <f t="shared" si="128"/>
        <v>0</v>
      </c>
      <c r="DY77">
        <f t="shared" si="129"/>
        <v>0</v>
      </c>
      <c r="DZ77">
        <f t="shared" si="130"/>
        <v>0</v>
      </c>
      <c r="EA77">
        <f t="shared" si="131"/>
        <v>0</v>
      </c>
      <c r="EB77">
        <f t="shared" si="132"/>
        <v>0</v>
      </c>
      <c r="EC77">
        <f t="shared" si="133"/>
        <v>0</v>
      </c>
      <c r="ED77">
        <f t="shared" si="134"/>
        <v>0</v>
      </c>
      <c r="EE77">
        <f t="shared" si="135"/>
        <v>0</v>
      </c>
      <c r="EF77">
        <f t="shared" si="136"/>
        <v>0</v>
      </c>
      <c r="EG77">
        <f t="shared" si="137"/>
        <v>0</v>
      </c>
      <c r="EH77">
        <f t="shared" si="138"/>
        <v>0</v>
      </c>
      <c r="EI77">
        <f t="shared" si="139"/>
        <v>0</v>
      </c>
      <c r="EJ77">
        <f t="shared" si="140"/>
        <v>0</v>
      </c>
      <c r="EK77">
        <f t="shared" si="141"/>
        <v>0</v>
      </c>
      <c r="EL77">
        <f t="shared" si="142"/>
        <v>0</v>
      </c>
      <c r="EM77">
        <f t="shared" si="143"/>
        <v>0</v>
      </c>
      <c r="EN77">
        <f t="shared" si="144"/>
        <v>0</v>
      </c>
      <c r="EO77">
        <f t="shared" si="145"/>
        <v>0</v>
      </c>
      <c r="EP77">
        <f t="shared" si="146"/>
        <v>0</v>
      </c>
      <c r="EQ77">
        <f t="shared" si="147"/>
        <v>0</v>
      </c>
      <c r="ER77">
        <f t="shared" si="148"/>
        <v>0</v>
      </c>
      <c r="ES77">
        <f t="shared" si="149"/>
        <v>0</v>
      </c>
      <c r="ET77">
        <f t="shared" si="86"/>
        <v>0</v>
      </c>
      <c r="EU77">
        <f t="shared" si="150"/>
        <v>0</v>
      </c>
      <c r="EV77">
        <f t="shared" si="151"/>
        <v>0</v>
      </c>
      <c r="EW77">
        <f t="shared" si="152"/>
        <v>0</v>
      </c>
      <c r="EX77">
        <f t="shared" si="153"/>
        <v>0</v>
      </c>
      <c r="EY77">
        <f t="shared" si="154"/>
        <v>0</v>
      </c>
      <c r="EZ77">
        <f t="shared" si="155"/>
        <v>0</v>
      </c>
      <c r="FA77">
        <f t="shared" si="156"/>
        <v>0</v>
      </c>
      <c r="FB77">
        <f t="shared" si="157"/>
        <v>0</v>
      </c>
      <c r="FC77">
        <f t="shared" si="158"/>
        <v>0</v>
      </c>
      <c r="FD77">
        <f t="shared" si="159"/>
        <v>0</v>
      </c>
      <c r="FE77">
        <f t="shared" si="160"/>
        <v>0</v>
      </c>
      <c r="FF77">
        <f t="shared" si="161"/>
        <v>0</v>
      </c>
      <c r="FG77">
        <f t="shared" si="162"/>
        <v>0</v>
      </c>
      <c r="FH77">
        <f t="shared" si="163"/>
        <v>0</v>
      </c>
      <c r="FI77">
        <f t="shared" si="164"/>
        <v>0</v>
      </c>
      <c r="FJ77">
        <f t="shared" si="165"/>
        <v>0</v>
      </c>
      <c r="FK77">
        <f t="shared" si="166"/>
        <v>0</v>
      </c>
      <c r="FL77">
        <f t="shared" si="167"/>
        <v>0</v>
      </c>
    </row>
    <row r="78" spans="1:168" hidden="1" x14ac:dyDescent="0.25">
      <c r="A78" t="s">
        <v>84</v>
      </c>
      <c r="B78" t="s">
        <v>85</v>
      </c>
      <c r="C78" t="s">
        <v>84</v>
      </c>
      <c r="D78" t="s">
        <v>84</v>
      </c>
      <c r="E78" t="s">
        <v>84</v>
      </c>
      <c r="F78" t="s">
        <v>84</v>
      </c>
      <c r="G78" t="s">
        <v>84</v>
      </c>
      <c r="H78" t="s">
        <v>84</v>
      </c>
      <c r="I78" t="s">
        <v>84</v>
      </c>
      <c r="J78" t="s">
        <v>84</v>
      </c>
      <c r="K78" t="s">
        <v>84</v>
      </c>
      <c r="L78" t="s">
        <v>84</v>
      </c>
      <c r="M78" t="s">
        <v>84</v>
      </c>
      <c r="N78" t="s">
        <v>84</v>
      </c>
      <c r="O78" t="s">
        <v>84</v>
      </c>
      <c r="P78" t="s">
        <v>84</v>
      </c>
      <c r="Q78" t="s">
        <v>84</v>
      </c>
      <c r="R78" t="s">
        <v>84</v>
      </c>
      <c r="S78" t="s">
        <v>84</v>
      </c>
      <c r="T78" t="s">
        <v>84</v>
      </c>
      <c r="U78" t="s">
        <v>84</v>
      </c>
      <c r="V78" t="s">
        <v>84</v>
      </c>
      <c r="W78" t="s">
        <v>84</v>
      </c>
      <c r="X78" t="s">
        <v>84</v>
      </c>
      <c r="Y78" t="s">
        <v>84</v>
      </c>
      <c r="Z78" t="s">
        <v>84</v>
      </c>
      <c r="AA78" t="s">
        <v>84</v>
      </c>
      <c r="AB78" t="s">
        <v>84</v>
      </c>
      <c r="AC78" t="s">
        <v>84</v>
      </c>
      <c r="AD78" t="s">
        <v>84</v>
      </c>
      <c r="AE78" t="s">
        <v>84</v>
      </c>
      <c r="AF78" t="s">
        <v>84</v>
      </c>
      <c r="AG78" t="s">
        <v>84</v>
      </c>
      <c r="AH78" t="s">
        <v>84</v>
      </c>
      <c r="AI78" t="s">
        <v>84</v>
      </c>
      <c r="AJ78" t="s">
        <v>84</v>
      </c>
      <c r="AK78" t="s">
        <v>84</v>
      </c>
      <c r="AL78" t="s">
        <v>84</v>
      </c>
      <c r="AM78" t="s">
        <v>84</v>
      </c>
      <c r="AN78" t="s">
        <v>84</v>
      </c>
      <c r="AO78" t="s">
        <v>84</v>
      </c>
      <c r="AP78" t="s">
        <v>84</v>
      </c>
      <c r="AQ78" t="s">
        <v>84</v>
      </c>
      <c r="AR78" t="s">
        <v>84</v>
      </c>
      <c r="AS78" t="s">
        <v>84</v>
      </c>
      <c r="AT78" t="s">
        <v>84</v>
      </c>
      <c r="AU78" t="s">
        <v>84</v>
      </c>
      <c r="AV78" t="s">
        <v>84</v>
      </c>
      <c r="AW78" t="s">
        <v>84</v>
      </c>
      <c r="AX78" t="s">
        <v>84</v>
      </c>
      <c r="AY78" t="s">
        <v>84</v>
      </c>
      <c r="AZ78" t="s">
        <v>84</v>
      </c>
      <c r="BA78" t="s">
        <v>84</v>
      </c>
      <c r="BB78" t="s">
        <v>84</v>
      </c>
      <c r="BC78" t="s">
        <v>84</v>
      </c>
      <c r="BD78" t="s">
        <v>84</v>
      </c>
      <c r="BE78" t="s">
        <v>84</v>
      </c>
      <c r="BF78" t="s">
        <v>84</v>
      </c>
      <c r="BG78" t="s">
        <v>84</v>
      </c>
      <c r="BH78" t="s">
        <v>84</v>
      </c>
      <c r="BI78" t="s">
        <v>84</v>
      </c>
      <c r="BJ78" t="s">
        <v>84</v>
      </c>
      <c r="BK78" t="s">
        <v>84</v>
      </c>
      <c r="BL78" t="s">
        <v>84</v>
      </c>
      <c r="BM78" t="s">
        <v>84</v>
      </c>
      <c r="BN78" t="s">
        <v>84</v>
      </c>
      <c r="BO78" t="s">
        <v>84</v>
      </c>
      <c r="BP78" t="s">
        <v>84</v>
      </c>
      <c r="BQ78" t="s">
        <v>84</v>
      </c>
      <c r="BR78" t="s">
        <v>84</v>
      </c>
      <c r="BS78" t="s">
        <v>84</v>
      </c>
      <c r="BT78" t="s">
        <v>84</v>
      </c>
      <c r="BU78" t="s">
        <v>84</v>
      </c>
      <c r="BV78" t="s">
        <v>84</v>
      </c>
      <c r="BW78" t="s">
        <v>84</v>
      </c>
      <c r="BX78" t="s">
        <v>84</v>
      </c>
      <c r="BY78" t="s">
        <v>84</v>
      </c>
      <c r="BZ78" t="s">
        <v>84</v>
      </c>
      <c r="CA78" t="s">
        <v>84</v>
      </c>
      <c r="CB78" t="s">
        <v>84</v>
      </c>
      <c r="CC78" t="s">
        <v>84</v>
      </c>
      <c r="CD78" t="s">
        <v>84</v>
      </c>
      <c r="CE78" t="s">
        <v>84</v>
      </c>
      <c r="CF78" t="s">
        <v>84</v>
      </c>
      <c r="CG78">
        <f t="shared" si="85"/>
        <v>0</v>
      </c>
      <c r="CH78">
        <f t="shared" si="85"/>
        <v>1</v>
      </c>
      <c r="CI78">
        <f t="shared" si="87"/>
        <v>0</v>
      </c>
      <c r="CJ78">
        <f t="shared" si="88"/>
        <v>0</v>
      </c>
      <c r="CK78">
        <f t="shared" si="89"/>
        <v>0</v>
      </c>
      <c r="CL78">
        <f t="shared" si="90"/>
        <v>0</v>
      </c>
      <c r="CM78">
        <f t="shared" si="91"/>
        <v>0</v>
      </c>
      <c r="CN78">
        <f t="shared" si="92"/>
        <v>0</v>
      </c>
      <c r="CO78">
        <f t="shared" si="93"/>
        <v>0</v>
      </c>
      <c r="CP78">
        <f t="shared" si="94"/>
        <v>0</v>
      </c>
      <c r="CQ78">
        <f t="shared" si="95"/>
        <v>0</v>
      </c>
      <c r="CR78">
        <f t="shared" si="96"/>
        <v>0</v>
      </c>
      <c r="CS78">
        <f t="shared" si="97"/>
        <v>0</v>
      </c>
      <c r="CT78">
        <f t="shared" si="98"/>
        <v>0</v>
      </c>
      <c r="CU78">
        <f t="shared" si="99"/>
        <v>0</v>
      </c>
      <c r="CV78">
        <f t="shared" si="100"/>
        <v>0</v>
      </c>
      <c r="CW78">
        <f t="shared" si="101"/>
        <v>0</v>
      </c>
      <c r="CX78">
        <f t="shared" si="102"/>
        <v>0</v>
      </c>
      <c r="CY78">
        <f t="shared" si="103"/>
        <v>0</v>
      </c>
      <c r="CZ78">
        <f t="shared" si="104"/>
        <v>0</v>
      </c>
      <c r="DA78">
        <f t="shared" si="105"/>
        <v>0</v>
      </c>
      <c r="DB78">
        <f t="shared" si="106"/>
        <v>0</v>
      </c>
      <c r="DC78">
        <f t="shared" si="107"/>
        <v>0</v>
      </c>
      <c r="DD78">
        <f t="shared" si="108"/>
        <v>0</v>
      </c>
      <c r="DE78">
        <f t="shared" si="109"/>
        <v>0</v>
      </c>
      <c r="DF78">
        <f t="shared" si="110"/>
        <v>0</v>
      </c>
      <c r="DG78">
        <f t="shared" si="111"/>
        <v>0</v>
      </c>
      <c r="DH78">
        <f t="shared" si="112"/>
        <v>0</v>
      </c>
      <c r="DI78">
        <f t="shared" si="113"/>
        <v>0</v>
      </c>
      <c r="DJ78">
        <f t="shared" si="114"/>
        <v>0</v>
      </c>
      <c r="DK78">
        <f t="shared" si="115"/>
        <v>0</v>
      </c>
      <c r="DL78">
        <f t="shared" si="116"/>
        <v>0</v>
      </c>
      <c r="DM78">
        <f t="shared" si="117"/>
        <v>0</v>
      </c>
      <c r="DN78">
        <f t="shared" si="118"/>
        <v>0</v>
      </c>
      <c r="DO78">
        <f t="shared" si="119"/>
        <v>0</v>
      </c>
      <c r="DP78">
        <f t="shared" si="120"/>
        <v>0</v>
      </c>
      <c r="DQ78">
        <f t="shared" si="121"/>
        <v>0</v>
      </c>
      <c r="DR78">
        <f t="shared" si="122"/>
        <v>0</v>
      </c>
      <c r="DS78">
        <f t="shared" si="123"/>
        <v>0</v>
      </c>
      <c r="DT78">
        <f t="shared" si="124"/>
        <v>0</v>
      </c>
      <c r="DU78">
        <f t="shared" si="125"/>
        <v>0</v>
      </c>
      <c r="DV78">
        <f t="shared" si="126"/>
        <v>0</v>
      </c>
      <c r="DW78">
        <f t="shared" si="127"/>
        <v>0</v>
      </c>
      <c r="DX78">
        <f t="shared" si="128"/>
        <v>0</v>
      </c>
      <c r="DY78">
        <f t="shared" si="129"/>
        <v>0</v>
      </c>
      <c r="DZ78">
        <f t="shared" si="130"/>
        <v>0</v>
      </c>
      <c r="EA78">
        <f t="shared" si="131"/>
        <v>0</v>
      </c>
      <c r="EB78">
        <f t="shared" si="132"/>
        <v>0</v>
      </c>
      <c r="EC78">
        <f t="shared" si="133"/>
        <v>0</v>
      </c>
      <c r="ED78">
        <f t="shared" si="134"/>
        <v>0</v>
      </c>
      <c r="EE78">
        <f t="shared" si="135"/>
        <v>0</v>
      </c>
      <c r="EF78">
        <f t="shared" si="136"/>
        <v>0</v>
      </c>
      <c r="EG78">
        <f t="shared" si="137"/>
        <v>0</v>
      </c>
      <c r="EH78">
        <f t="shared" si="138"/>
        <v>0</v>
      </c>
      <c r="EI78">
        <f t="shared" si="139"/>
        <v>0</v>
      </c>
      <c r="EJ78">
        <f t="shared" si="140"/>
        <v>0</v>
      </c>
      <c r="EK78">
        <f t="shared" si="141"/>
        <v>0</v>
      </c>
      <c r="EL78">
        <f t="shared" si="142"/>
        <v>0</v>
      </c>
      <c r="EM78">
        <f t="shared" si="143"/>
        <v>0</v>
      </c>
      <c r="EN78">
        <f t="shared" si="144"/>
        <v>0</v>
      </c>
      <c r="EO78">
        <f t="shared" si="145"/>
        <v>0</v>
      </c>
      <c r="EP78">
        <f t="shared" si="146"/>
        <v>0</v>
      </c>
      <c r="EQ78">
        <f t="shared" si="147"/>
        <v>0</v>
      </c>
      <c r="ER78">
        <f t="shared" si="148"/>
        <v>0</v>
      </c>
      <c r="ES78">
        <f t="shared" si="149"/>
        <v>0</v>
      </c>
      <c r="ET78">
        <f t="shared" si="86"/>
        <v>0</v>
      </c>
      <c r="EU78">
        <f t="shared" si="150"/>
        <v>0</v>
      </c>
      <c r="EV78">
        <f t="shared" si="151"/>
        <v>0</v>
      </c>
      <c r="EW78">
        <f t="shared" si="152"/>
        <v>0</v>
      </c>
      <c r="EX78">
        <f t="shared" si="153"/>
        <v>0</v>
      </c>
      <c r="EY78">
        <f t="shared" si="154"/>
        <v>0</v>
      </c>
      <c r="EZ78">
        <f t="shared" si="155"/>
        <v>0</v>
      </c>
      <c r="FA78">
        <f t="shared" si="156"/>
        <v>0</v>
      </c>
      <c r="FB78">
        <f t="shared" si="157"/>
        <v>0</v>
      </c>
      <c r="FC78">
        <f t="shared" si="158"/>
        <v>0</v>
      </c>
      <c r="FD78">
        <f t="shared" si="159"/>
        <v>0</v>
      </c>
      <c r="FE78">
        <f t="shared" si="160"/>
        <v>0</v>
      </c>
      <c r="FF78">
        <f t="shared" si="161"/>
        <v>0</v>
      </c>
      <c r="FG78">
        <f t="shared" si="162"/>
        <v>0</v>
      </c>
      <c r="FH78">
        <f t="shared" si="163"/>
        <v>0</v>
      </c>
      <c r="FI78">
        <f t="shared" si="164"/>
        <v>0</v>
      </c>
      <c r="FJ78">
        <f t="shared" si="165"/>
        <v>0</v>
      </c>
      <c r="FK78">
        <f t="shared" si="166"/>
        <v>0</v>
      </c>
      <c r="FL78">
        <f t="shared" si="167"/>
        <v>0</v>
      </c>
    </row>
    <row r="79" spans="1:168" hidden="1" x14ac:dyDescent="0.25">
      <c r="A79" t="s">
        <v>84</v>
      </c>
      <c r="B79" t="s">
        <v>85</v>
      </c>
      <c r="C79" t="s">
        <v>85</v>
      </c>
      <c r="D79" t="s">
        <v>84</v>
      </c>
      <c r="E79" t="s">
        <v>85</v>
      </c>
      <c r="F79" t="s">
        <v>84</v>
      </c>
      <c r="G79" t="s">
        <v>84</v>
      </c>
      <c r="H79" t="s">
        <v>84</v>
      </c>
      <c r="I79" t="s">
        <v>84</v>
      </c>
      <c r="J79" t="s">
        <v>84</v>
      </c>
      <c r="K79" t="s">
        <v>84</v>
      </c>
      <c r="L79" t="s">
        <v>84</v>
      </c>
      <c r="M79" t="s">
        <v>84</v>
      </c>
      <c r="N79" t="s">
        <v>84</v>
      </c>
      <c r="O79" t="s">
        <v>84</v>
      </c>
      <c r="P79" t="s">
        <v>84</v>
      </c>
      <c r="Q79" t="s">
        <v>84</v>
      </c>
      <c r="R79" t="s">
        <v>84</v>
      </c>
      <c r="S79" t="s">
        <v>84</v>
      </c>
      <c r="T79" t="s">
        <v>84</v>
      </c>
      <c r="U79" t="s">
        <v>84</v>
      </c>
      <c r="V79" t="s">
        <v>84</v>
      </c>
      <c r="W79" t="s">
        <v>84</v>
      </c>
      <c r="X79" t="s">
        <v>84</v>
      </c>
      <c r="Y79" t="s">
        <v>84</v>
      </c>
      <c r="Z79" t="s">
        <v>84</v>
      </c>
      <c r="AA79" t="s">
        <v>84</v>
      </c>
      <c r="AB79" t="s">
        <v>84</v>
      </c>
      <c r="AC79" t="s">
        <v>84</v>
      </c>
      <c r="AD79" t="s">
        <v>84</v>
      </c>
      <c r="AE79" t="s">
        <v>84</v>
      </c>
      <c r="AF79" t="s">
        <v>84</v>
      </c>
      <c r="AG79" t="s">
        <v>84</v>
      </c>
      <c r="AH79" t="s">
        <v>84</v>
      </c>
      <c r="AI79" t="s">
        <v>84</v>
      </c>
      <c r="AJ79" t="s">
        <v>84</v>
      </c>
      <c r="AK79" t="s">
        <v>84</v>
      </c>
      <c r="AL79" t="s">
        <v>84</v>
      </c>
      <c r="AM79" t="s">
        <v>84</v>
      </c>
      <c r="AN79" t="s">
        <v>84</v>
      </c>
      <c r="AO79" t="s">
        <v>84</v>
      </c>
      <c r="AP79" t="s">
        <v>84</v>
      </c>
      <c r="AQ79" t="s">
        <v>84</v>
      </c>
      <c r="AR79" t="s">
        <v>84</v>
      </c>
      <c r="AS79" t="s">
        <v>84</v>
      </c>
      <c r="AT79" t="s">
        <v>84</v>
      </c>
      <c r="AU79" t="s">
        <v>84</v>
      </c>
      <c r="AV79" t="s">
        <v>84</v>
      </c>
      <c r="AW79" t="s">
        <v>84</v>
      </c>
      <c r="AX79" t="s">
        <v>84</v>
      </c>
      <c r="AY79" t="s">
        <v>84</v>
      </c>
      <c r="AZ79" t="s">
        <v>84</v>
      </c>
      <c r="BA79" t="s">
        <v>84</v>
      </c>
      <c r="BB79" t="s">
        <v>84</v>
      </c>
      <c r="BC79" t="s">
        <v>84</v>
      </c>
      <c r="BD79" t="s">
        <v>84</v>
      </c>
      <c r="BE79" t="s">
        <v>84</v>
      </c>
      <c r="BF79" t="s">
        <v>84</v>
      </c>
      <c r="BG79" t="s">
        <v>84</v>
      </c>
      <c r="BH79" t="s">
        <v>84</v>
      </c>
      <c r="BI79" t="s">
        <v>84</v>
      </c>
      <c r="BJ79" t="s">
        <v>84</v>
      </c>
      <c r="BK79" t="s">
        <v>84</v>
      </c>
      <c r="BL79" t="s">
        <v>84</v>
      </c>
      <c r="BM79" t="s">
        <v>84</v>
      </c>
      <c r="BN79" t="s">
        <v>84</v>
      </c>
      <c r="BO79" t="s">
        <v>84</v>
      </c>
      <c r="BP79" t="s">
        <v>84</v>
      </c>
      <c r="BQ79" t="s">
        <v>84</v>
      </c>
      <c r="BR79" t="s">
        <v>84</v>
      </c>
      <c r="BS79" t="s">
        <v>84</v>
      </c>
      <c r="BT79" t="s">
        <v>84</v>
      </c>
      <c r="BU79" t="s">
        <v>84</v>
      </c>
      <c r="BV79" t="s">
        <v>84</v>
      </c>
      <c r="BW79" t="s">
        <v>84</v>
      </c>
      <c r="BX79" t="s">
        <v>84</v>
      </c>
      <c r="BY79" t="s">
        <v>84</v>
      </c>
      <c r="BZ79" t="s">
        <v>84</v>
      </c>
      <c r="CA79" t="s">
        <v>84</v>
      </c>
      <c r="CB79" t="s">
        <v>84</v>
      </c>
      <c r="CC79" t="s">
        <v>84</v>
      </c>
      <c r="CD79" t="s">
        <v>84</v>
      </c>
      <c r="CE79" t="s">
        <v>84</v>
      </c>
      <c r="CF79" t="s">
        <v>84</v>
      </c>
      <c r="CG79">
        <f t="shared" si="85"/>
        <v>0</v>
      </c>
      <c r="CH79">
        <f t="shared" si="85"/>
        <v>1</v>
      </c>
      <c r="CI79">
        <f t="shared" si="87"/>
        <v>1</v>
      </c>
      <c r="CJ79">
        <f t="shared" si="88"/>
        <v>0</v>
      </c>
      <c r="CK79">
        <f t="shared" si="89"/>
        <v>1</v>
      </c>
      <c r="CL79">
        <f t="shared" si="90"/>
        <v>0</v>
      </c>
      <c r="CM79">
        <f t="shared" si="91"/>
        <v>0</v>
      </c>
      <c r="CN79">
        <f t="shared" si="92"/>
        <v>0</v>
      </c>
      <c r="CO79">
        <f t="shared" si="93"/>
        <v>0</v>
      </c>
      <c r="CP79">
        <f t="shared" si="94"/>
        <v>0</v>
      </c>
      <c r="CQ79">
        <f t="shared" si="95"/>
        <v>0</v>
      </c>
      <c r="CR79">
        <f t="shared" si="96"/>
        <v>0</v>
      </c>
      <c r="CS79">
        <f t="shared" si="97"/>
        <v>0</v>
      </c>
      <c r="CT79">
        <f t="shared" si="98"/>
        <v>0</v>
      </c>
      <c r="CU79">
        <f t="shared" si="99"/>
        <v>0</v>
      </c>
      <c r="CV79">
        <f t="shared" si="100"/>
        <v>0</v>
      </c>
      <c r="CW79">
        <f t="shared" si="101"/>
        <v>0</v>
      </c>
      <c r="CX79">
        <f t="shared" si="102"/>
        <v>0</v>
      </c>
      <c r="CY79">
        <f t="shared" si="103"/>
        <v>0</v>
      </c>
      <c r="CZ79">
        <f t="shared" si="104"/>
        <v>0</v>
      </c>
      <c r="DA79">
        <f t="shared" si="105"/>
        <v>0</v>
      </c>
      <c r="DB79">
        <f t="shared" si="106"/>
        <v>0</v>
      </c>
      <c r="DC79">
        <f t="shared" si="107"/>
        <v>0</v>
      </c>
      <c r="DD79">
        <f t="shared" si="108"/>
        <v>0</v>
      </c>
      <c r="DE79">
        <f t="shared" si="109"/>
        <v>0</v>
      </c>
      <c r="DF79">
        <f t="shared" si="110"/>
        <v>0</v>
      </c>
      <c r="DG79">
        <f t="shared" si="111"/>
        <v>0</v>
      </c>
      <c r="DH79">
        <f t="shared" si="112"/>
        <v>0</v>
      </c>
      <c r="DI79">
        <f t="shared" si="113"/>
        <v>0</v>
      </c>
      <c r="DJ79">
        <f t="shared" si="114"/>
        <v>0</v>
      </c>
      <c r="DK79">
        <f t="shared" si="115"/>
        <v>0</v>
      </c>
      <c r="DL79">
        <f t="shared" si="116"/>
        <v>0</v>
      </c>
      <c r="DM79">
        <f t="shared" si="117"/>
        <v>0</v>
      </c>
      <c r="DN79">
        <f t="shared" si="118"/>
        <v>0</v>
      </c>
      <c r="DO79">
        <f t="shared" si="119"/>
        <v>0</v>
      </c>
      <c r="DP79">
        <f t="shared" si="120"/>
        <v>0</v>
      </c>
      <c r="DQ79">
        <f t="shared" si="121"/>
        <v>0</v>
      </c>
      <c r="DR79">
        <f t="shared" si="122"/>
        <v>0</v>
      </c>
      <c r="DS79">
        <f t="shared" si="123"/>
        <v>0</v>
      </c>
      <c r="DT79">
        <f t="shared" si="124"/>
        <v>0</v>
      </c>
      <c r="DU79">
        <f t="shared" si="125"/>
        <v>0</v>
      </c>
      <c r="DV79">
        <f t="shared" si="126"/>
        <v>0</v>
      </c>
      <c r="DW79">
        <f t="shared" si="127"/>
        <v>0</v>
      </c>
      <c r="DX79">
        <f t="shared" si="128"/>
        <v>0</v>
      </c>
      <c r="DY79">
        <f t="shared" si="129"/>
        <v>0</v>
      </c>
      <c r="DZ79">
        <f t="shared" si="130"/>
        <v>0</v>
      </c>
      <c r="EA79">
        <f t="shared" si="131"/>
        <v>0</v>
      </c>
      <c r="EB79">
        <f t="shared" si="132"/>
        <v>0</v>
      </c>
      <c r="EC79">
        <f t="shared" si="133"/>
        <v>0</v>
      </c>
      <c r="ED79">
        <f t="shared" si="134"/>
        <v>0</v>
      </c>
      <c r="EE79">
        <f t="shared" si="135"/>
        <v>0</v>
      </c>
      <c r="EF79">
        <f t="shared" si="136"/>
        <v>0</v>
      </c>
      <c r="EG79">
        <f t="shared" si="137"/>
        <v>0</v>
      </c>
      <c r="EH79">
        <f t="shared" si="138"/>
        <v>0</v>
      </c>
      <c r="EI79">
        <f t="shared" si="139"/>
        <v>0</v>
      </c>
      <c r="EJ79">
        <f t="shared" si="140"/>
        <v>0</v>
      </c>
      <c r="EK79">
        <f t="shared" si="141"/>
        <v>0</v>
      </c>
      <c r="EL79">
        <f t="shared" si="142"/>
        <v>0</v>
      </c>
      <c r="EM79">
        <f t="shared" si="143"/>
        <v>0</v>
      </c>
      <c r="EN79">
        <f t="shared" si="144"/>
        <v>0</v>
      </c>
      <c r="EO79">
        <f t="shared" si="145"/>
        <v>0</v>
      </c>
      <c r="EP79">
        <f t="shared" si="146"/>
        <v>0</v>
      </c>
      <c r="EQ79">
        <f t="shared" si="147"/>
        <v>0</v>
      </c>
      <c r="ER79">
        <f t="shared" si="148"/>
        <v>0</v>
      </c>
      <c r="ES79">
        <f t="shared" si="149"/>
        <v>0</v>
      </c>
      <c r="ET79">
        <f t="shared" si="86"/>
        <v>0</v>
      </c>
      <c r="EU79">
        <f t="shared" si="150"/>
        <v>0</v>
      </c>
      <c r="EV79">
        <f t="shared" si="151"/>
        <v>0</v>
      </c>
      <c r="EW79">
        <f t="shared" si="152"/>
        <v>0</v>
      </c>
      <c r="EX79">
        <f t="shared" si="153"/>
        <v>0</v>
      </c>
      <c r="EY79">
        <f t="shared" si="154"/>
        <v>0</v>
      </c>
      <c r="EZ79">
        <f t="shared" si="155"/>
        <v>0</v>
      </c>
      <c r="FA79">
        <f t="shared" si="156"/>
        <v>0</v>
      </c>
      <c r="FB79">
        <f t="shared" si="157"/>
        <v>0</v>
      </c>
      <c r="FC79">
        <f t="shared" si="158"/>
        <v>0</v>
      </c>
      <c r="FD79">
        <f t="shared" si="159"/>
        <v>0</v>
      </c>
      <c r="FE79">
        <f t="shared" si="160"/>
        <v>0</v>
      </c>
      <c r="FF79">
        <f t="shared" si="161"/>
        <v>0</v>
      </c>
      <c r="FG79">
        <f t="shared" si="162"/>
        <v>0</v>
      </c>
      <c r="FH79">
        <f t="shared" si="163"/>
        <v>0</v>
      </c>
      <c r="FI79">
        <f t="shared" si="164"/>
        <v>0</v>
      </c>
      <c r="FJ79">
        <f t="shared" si="165"/>
        <v>0</v>
      </c>
      <c r="FK79">
        <f t="shared" si="166"/>
        <v>0</v>
      </c>
      <c r="FL79">
        <f t="shared" si="167"/>
        <v>0</v>
      </c>
    </row>
    <row r="80" spans="1:168" hidden="1" x14ac:dyDescent="0.25">
      <c r="A80" t="s">
        <v>84</v>
      </c>
      <c r="B80" t="s">
        <v>85</v>
      </c>
      <c r="C80" t="s">
        <v>84</v>
      </c>
      <c r="D80" t="s">
        <v>84</v>
      </c>
      <c r="E80" t="s">
        <v>84</v>
      </c>
      <c r="F80" t="s">
        <v>84</v>
      </c>
      <c r="G80" t="s">
        <v>84</v>
      </c>
      <c r="H80" t="s">
        <v>84</v>
      </c>
      <c r="I80" t="s">
        <v>84</v>
      </c>
      <c r="J80" t="s">
        <v>84</v>
      </c>
      <c r="K80" t="s">
        <v>84</v>
      </c>
      <c r="L80" t="s">
        <v>84</v>
      </c>
      <c r="M80" t="s">
        <v>84</v>
      </c>
      <c r="N80" t="s">
        <v>84</v>
      </c>
      <c r="O80" t="s">
        <v>84</v>
      </c>
      <c r="P80" t="s">
        <v>84</v>
      </c>
      <c r="Q80" t="s">
        <v>84</v>
      </c>
      <c r="R80" t="s">
        <v>84</v>
      </c>
      <c r="S80" t="s">
        <v>84</v>
      </c>
      <c r="T80" t="s">
        <v>84</v>
      </c>
      <c r="U80" t="s">
        <v>84</v>
      </c>
      <c r="V80" t="s">
        <v>84</v>
      </c>
      <c r="W80" t="s">
        <v>84</v>
      </c>
      <c r="X80" t="s">
        <v>84</v>
      </c>
      <c r="Y80" t="s">
        <v>84</v>
      </c>
      <c r="Z80" t="s">
        <v>84</v>
      </c>
      <c r="AA80" t="s">
        <v>84</v>
      </c>
      <c r="AB80" t="s">
        <v>84</v>
      </c>
      <c r="AC80" t="s">
        <v>84</v>
      </c>
      <c r="AD80" t="s">
        <v>84</v>
      </c>
      <c r="AE80" t="s">
        <v>84</v>
      </c>
      <c r="AF80" t="s">
        <v>84</v>
      </c>
      <c r="AG80" t="s">
        <v>84</v>
      </c>
      <c r="AH80" t="s">
        <v>84</v>
      </c>
      <c r="AI80" t="s">
        <v>84</v>
      </c>
      <c r="AJ80" t="s">
        <v>84</v>
      </c>
      <c r="AK80" t="s">
        <v>84</v>
      </c>
      <c r="AL80" t="s">
        <v>84</v>
      </c>
      <c r="AM80" t="s">
        <v>84</v>
      </c>
      <c r="AN80" t="s">
        <v>84</v>
      </c>
      <c r="AO80" t="s">
        <v>84</v>
      </c>
      <c r="AP80" t="s">
        <v>84</v>
      </c>
      <c r="AQ80" t="s">
        <v>84</v>
      </c>
      <c r="AR80" t="s">
        <v>84</v>
      </c>
      <c r="AS80" t="s">
        <v>84</v>
      </c>
      <c r="AT80" t="s">
        <v>84</v>
      </c>
      <c r="AU80" t="s">
        <v>84</v>
      </c>
      <c r="AV80" t="s">
        <v>84</v>
      </c>
      <c r="AW80" t="s">
        <v>84</v>
      </c>
      <c r="AX80" t="s">
        <v>84</v>
      </c>
      <c r="AY80" t="s">
        <v>84</v>
      </c>
      <c r="AZ80" t="s">
        <v>84</v>
      </c>
      <c r="BA80" t="s">
        <v>84</v>
      </c>
      <c r="BB80" t="s">
        <v>84</v>
      </c>
      <c r="BC80" t="s">
        <v>84</v>
      </c>
      <c r="BD80" t="s">
        <v>84</v>
      </c>
      <c r="BE80" t="s">
        <v>84</v>
      </c>
      <c r="BF80" t="s">
        <v>84</v>
      </c>
      <c r="BG80" t="s">
        <v>84</v>
      </c>
      <c r="BH80" t="s">
        <v>84</v>
      </c>
      <c r="BI80" t="s">
        <v>84</v>
      </c>
      <c r="BJ80" t="s">
        <v>84</v>
      </c>
      <c r="BK80" t="s">
        <v>84</v>
      </c>
      <c r="BL80" t="s">
        <v>84</v>
      </c>
      <c r="BM80" t="s">
        <v>84</v>
      </c>
      <c r="BN80" t="s">
        <v>84</v>
      </c>
      <c r="BO80" t="s">
        <v>84</v>
      </c>
      <c r="BP80" t="s">
        <v>84</v>
      </c>
      <c r="BQ80" t="s">
        <v>84</v>
      </c>
      <c r="BR80" t="s">
        <v>84</v>
      </c>
      <c r="BS80" t="s">
        <v>84</v>
      </c>
      <c r="BT80" t="s">
        <v>84</v>
      </c>
      <c r="BU80" t="s">
        <v>84</v>
      </c>
      <c r="BV80" t="s">
        <v>84</v>
      </c>
      <c r="BW80" t="s">
        <v>84</v>
      </c>
      <c r="BX80" t="s">
        <v>84</v>
      </c>
      <c r="BY80" t="s">
        <v>84</v>
      </c>
      <c r="BZ80" t="s">
        <v>84</v>
      </c>
      <c r="CA80" t="s">
        <v>84</v>
      </c>
      <c r="CB80" t="s">
        <v>84</v>
      </c>
      <c r="CC80" t="s">
        <v>84</v>
      </c>
      <c r="CD80" t="s">
        <v>84</v>
      </c>
      <c r="CE80" t="s">
        <v>84</v>
      </c>
      <c r="CF80" t="s">
        <v>84</v>
      </c>
      <c r="CG80">
        <f t="shared" si="85"/>
        <v>0</v>
      </c>
      <c r="CH80">
        <f t="shared" si="85"/>
        <v>1</v>
      </c>
      <c r="CI80">
        <f t="shared" si="87"/>
        <v>0</v>
      </c>
      <c r="CJ80">
        <f t="shared" si="88"/>
        <v>0</v>
      </c>
      <c r="CK80">
        <f t="shared" si="89"/>
        <v>0</v>
      </c>
      <c r="CL80">
        <f t="shared" si="90"/>
        <v>0</v>
      </c>
      <c r="CM80">
        <f t="shared" si="91"/>
        <v>0</v>
      </c>
      <c r="CN80">
        <f t="shared" si="92"/>
        <v>0</v>
      </c>
      <c r="CO80">
        <f t="shared" si="93"/>
        <v>0</v>
      </c>
      <c r="CP80">
        <f t="shared" si="94"/>
        <v>0</v>
      </c>
      <c r="CQ80">
        <f t="shared" si="95"/>
        <v>0</v>
      </c>
      <c r="CR80">
        <f t="shared" si="96"/>
        <v>0</v>
      </c>
      <c r="CS80">
        <f t="shared" si="97"/>
        <v>0</v>
      </c>
      <c r="CT80">
        <f t="shared" si="98"/>
        <v>0</v>
      </c>
      <c r="CU80">
        <f t="shared" si="99"/>
        <v>0</v>
      </c>
      <c r="CV80">
        <f t="shared" si="100"/>
        <v>0</v>
      </c>
      <c r="CW80">
        <f t="shared" si="101"/>
        <v>0</v>
      </c>
      <c r="CX80">
        <f t="shared" si="102"/>
        <v>0</v>
      </c>
      <c r="CY80">
        <f t="shared" si="103"/>
        <v>0</v>
      </c>
      <c r="CZ80">
        <f t="shared" si="104"/>
        <v>0</v>
      </c>
      <c r="DA80">
        <f t="shared" si="105"/>
        <v>0</v>
      </c>
      <c r="DB80">
        <f t="shared" si="106"/>
        <v>0</v>
      </c>
      <c r="DC80">
        <f t="shared" si="107"/>
        <v>0</v>
      </c>
      <c r="DD80">
        <f t="shared" si="108"/>
        <v>0</v>
      </c>
      <c r="DE80">
        <f t="shared" si="109"/>
        <v>0</v>
      </c>
      <c r="DF80">
        <f t="shared" si="110"/>
        <v>0</v>
      </c>
      <c r="DG80">
        <f t="shared" si="111"/>
        <v>0</v>
      </c>
      <c r="DH80">
        <f t="shared" si="112"/>
        <v>0</v>
      </c>
      <c r="DI80">
        <f t="shared" si="113"/>
        <v>0</v>
      </c>
      <c r="DJ80">
        <f t="shared" si="114"/>
        <v>0</v>
      </c>
      <c r="DK80">
        <f t="shared" si="115"/>
        <v>0</v>
      </c>
      <c r="DL80">
        <f t="shared" si="116"/>
        <v>0</v>
      </c>
      <c r="DM80">
        <f t="shared" si="117"/>
        <v>0</v>
      </c>
      <c r="DN80">
        <f t="shared" si="118"/>
        <v>0</v>
      </c>
      <c r="DO80">
        <f t="shared" si="119"/>
        <v>0</v>
      </c>
      <c r="DP80">
        <f t="shared" si="120"/>
        <v>0</v>
      </c>
      <c r="DQ80">
        <f t="shared" si="121"/>
        <v>0</v>
      </c>
      <c r="DR80">
        <f t="shared" si="122"/>
        <v>0</v>
      </c>
      <c r="DS80">
        <f t="shared" si="123"/>
        <v>0</v>
      </c>
      <c r="DT80">
        <f t="shared" si="124"/>
        <v>0</v>
      </c>
      <c r="DU80">
        <f t="shared" si="125"/>
        <v>0</v>
      </c>
      <c r="DV80">
        <f t="shared" si="126"/>
        <v>0</v>
      </c>
      <c r="DW80">
        <f t="shared" si="127"/>
        <v>0</v>
      </c>
      <c r="DX80">
        <f t="shared" si="128"/>
        <v>0</v>
      </c>
      <c r="DY80">
        <f t="shared" si="129"/>
        <v>0</v>
      </c>
      <c r="DZ80">
        <f t="shared" si="130"/>
        <v>0</v>
      </c>
      <c r="EA80">
        <f t="shared" si="131"/>
        <v>0</v>
      </c>
      <c r="EB80">
        <f t="shared" si="132"/>
        <v>0</v>
      </c>
      <c r="EC80">
        <f t="shared" si="133"/>
        <v>0</v>
      </c>
      <c r="ED80">
        <f t="shared" si="134"/>
        <v>0</v>
      </c>
      <c r="EE80">
        <f t="shared" si="135"/>
        <v>0</v>
      </c>
      <c r="EF80">
        <f t="shared" si="136"/>
        <v>0</v>
      </c>
      <c r="EG80">
        <f t="shared" si="137"/>
        <v>0</v>
      </c>
      <c r="EH80">
        <f t="shared" si="138"/>
        <v>0</v>
      </c>
      <c r="EI80">
        <f t="shared" si="139"/>
        <v>0</v>
      </c>
      <c r="EJ80">
        <f t="shared" si="140"/>
        <v>0</v>
      </c>
      <c r="EK80">
        <f t="shared" si="141"/>
        <v>0</v>
      </c>
      <c r="EL80">
        <f t="shared" si="142"/>
        <v>0</v>
      </c>
      <c r="EM80">
        <f t="shared" si="143"/>
        <v>0</v>
      </c>
      <c r="EN80">
        <f t="shared" si="144"/>
        <v>0</v>
      </c>
      <c r="EO80">
        <f t="shared" si="145"/>
        <v>0</v>
      </c>
      <c r="EP80">
        <f t="shared" si="146"/>
        <v>0</v>
      </c>
      <c r="EQ80">
        <f t="shared" si="147"/>
        <v>0</v>
      </c>
      <c r="ER80">
        <f t="shared" si="148"/>
        <v>0</v>
      </c>
      <c r="ES80">
        <f t="shared" si="149"/>
        <v>0</v>
      </c>
      <c r="ET80">
        <f t="shared" si="86"/>
        <v>0</v>
      </c>
      <c r="EU80">
        <f t="shared" si="150"/>
        <v>0</v>
      </c>
      <c r="EV80">
        <f t="shared" si="151"/>
        <v>0</v>
      </c>
      <c r="EW80">
        <f t="shared" si="152"/>
        <v>0</v>
      </c>
      <c r="EX80">
        <f t="shared" si="153"/>
        <v>0</v>
      </c>
      <c r="EY80">
        <f t="shared" si="154"/>
        <v>0</v>
      </c>
      <c r="EZ80">
        <f t="shared" si="155"/>
        <v>0</v>
      </c>
      <c r="FA80">
        <f t="shared" si="156"/>
        <v>0</v>
      </c>
      <c r="FB80">
        <f t="shared" si="157"/>
        <v>0</v>
      </c>
      <c r="FC80">
        <f t="shared" si="158"/>
        <v>0</v>
      </c>
      <c r="FD80">
        <f t="shared" si="159"/>
        <v>0</v>
      </c>
      <c r="FE80">
        <f t="shared" si="160"/>
        <v>0</v>
      </c>
      <c r="FF80">
        <f t="shared" si="161"/>
        <v>0</v>
      </c>
      <c r="FG80">
        <f t="shared" si="162"/>
        <v>0</v>
      </c>
      <c r="FH80">
        <f t="shared" si="163"/>
        <v>0</v>
      </c>
      <c r="FI80">
        <f t="shared" si="164"/>
        <v>0</v>
      </c>
      <c r="FJ80">
        <f t="shared" si="165"/>
        <v>0</v>
      </c>
      <c r="FK80">
        <f t="shared" si="166"/>
        <v>0</v>
      </c>
      <c r="FL80">
        <f t="shared" si="167"/>
        <v>0</v>
      </c>
    </row>
    <row r="81" spans="1:168" hidden="1" x14ac:dyDescent="0.25">
      <c r="A81" t="s">
        <v>84</v>
      </c>
      <c r="B81" t="s">
        <v>85</v>
      </c>
      <c r="C81" t="s">
        <v>85</v>
      </c>
      <c r="D81" t="s">
        <v>84</v>
      </c>
      <c r="E81" t="s">
        <v>85</v>
      </c>
      <c r="F81" t="s">
        <v>84</v>
      </c>
      <c r="G81" t="s">
        <v>85</v>
      </c>
      <c r="H81" t="s">
        <v>84</v>
      </c>
      <c r="I81" t="s">
        <v>84</v>
      </c>
      <c r="J81" t="s">
        <v>84</v>
      </c>
      <c r="K81" t="s">
        <v>84</v>
      </c>
      <c r="L81" t="s">
        <v>84</v>
      </c>
      <c r="M81" t="s">
        <v>84</v>
      </c>
      <c r="N81" t="s">
        <v>84</v>
      </c>
      <c r="O81" t="s">
        <v>84</v>
      </c>
      <c r="P81" t="s">
        <v>84</v>
      </c>
      <c r="Q81" t="s">
        <v>84</v>
      </c>
      <c r="R81" t="s">
        <v>84</v>
      </c>
      <c r="S81" t="s">
        <v>84</v>
      </c>
      <c r="T81" t="s">
        <v>84</v>
      </c>
      <c r="U81" t="s">
        <v>84</v>
      </c>
      <c r="V81" t="s">
        <v>84</v>
      </c>
      <c r="W81" t="s">
        <v>84</v>
      </c>
      <c r="X81" t="s">
        <v>84</v>
      </c>
      <c r="Y81" t="s">
        <v>84</v>
      </c>
      <c r="Z81" t="s">
        <v>84</v>
      </c>
      <c r="AA81" t="s">
        <v>84</v>
      </c>
      <c r="AB81" t="s">
        <v>84</v>
      </c>
      <c r="AC81" t="s">
        <v>84</v>
      </c>
      <c r="AD81" t="s">
        <v>84</v>
      </c>
      <c r="AE81" t="s">
        <v>84</v>
      </c>
      <c r="AF81" t="s">
        <v>84</v>
      </c>
      <c r="AG81" t="s">
        <v>84</v>
      </c>
      <c r="AH81" t="s">
        <v>84</v>
      </c>
      <c r="AI81" t="s">
        <v>84</v>
      </c>
      <c r="AJ81" t="s">
        <v>84</v>
      </c>
      <c r="AK81" t="s">
        <v>84</v>
      </c>
      <c r="AL81" t="s">
        <v>84</v>
      </c>
      <c r="AM81" t="s">
        <v>84</v>
      </c>
      <c r="AN81" t="s">
        <v>84</v>
      </c>
      <c r="AO81" t="s">
        <v>84</v>
      </c>
      <c r="AP81" t="s">
        <v>84</v>
      </c>
      <c r="AQ81" t="s">
        <v>84</v>
      </c>
      <c r="AR81" t="s">
        <v>84</v>
      </c>
      <c r="AS81" t="s">
        <v>84</v>
      </c>
      <c r="AT81" t="s">
        <v>84</v>
      </c>
      <c r="AU81" t="s">
        <v>84</v>
      </c>
      <c r="AV81" t="s">
        <v>84</v>
      </c>
      <c r="AW81" t="s">
        <v>84</v>
      </c>
      <c r="AX81" t="s">
        <v>84</v>
      </c>
      <c r="AY81" t="s">
        <v>84</v>
      </c>
      <c r="AZ81" t="s">
        <v>84</v>
      </c>
      <c r="BA81" t="s">
        <v>84</v>
      </c>
      <c r="BB81" t="s">
        <v>84</v>
      </c>
      <c r="BC81" t="s">
        <v>84</v>
      </c>
      <c r="BD81" t="s">
        <v>84</v>
      </c>
      <c r="BE81" t="s">
        <v>84</v>
      </c>
      <c r="BF81" t="s">
        <v>84</v>
      </c>
      <c r="BG81" t="s">
        <v>84</v>
      </c>
      <c r="BH81" t="s">
        <v>84</v>
      </c>
      <c r="BI81" t="s">
        <v>84</v>
      </c>
      <c r="BJ81" t="s">
        <v>84</v>
      </c>
      <c r="BK81" t="s">
        <v>84</v>
      </c>
      <c r="BL81" t="s">
        <v>84</v>
      </c>
      <c r="BM81" t="s">
        <v>84</v>
      </c>
      <c r="BN81" t="s">
        <v>84</v>
      </c>
      <c r="BO81" t="s">
        <v>84</v>
      </c>
      <c r="BP81" t="s">
        <v>84</v>
      </c>
      <c r="BQ81" t="s">
        <v>84</v>
      </c>
      <c r="BR81" t="s">
        <v>84</v>
      </c>
      <c r="BS81" t="s">
        <v>84</v>
      </c>
      <c r="BT81" t="s">
        <v>84</v>
      </c>
      <c r="BU81" t="s">
        <v>84</v>
      </c>
      <c r="BV81" t="s">
        <v>84</v>
      </c>
      <c r="BW81" t="s">
        <v>84</v>
      </c>
      <c r="BX81" t="s">
        <v>84</v>
      </c>
      <c r="BY81" t="s">
        <v>84</v>
      </c>
      <c r="BZ81" t="s">
        <v>84</v>
      </c>
      <c r="CA81" t="s">
        <v>84</v>
      </c>
      <c r="CB81" t="s">
        <v>84</v>
      </c>
      <c r="CC81" t="s">
        <v>84</v>
      </c>
      <c r="CD81" t="s">
        <v>84</v>
      </c>
      <c r="CE81" t="s">
        <v>84</v>
      </c>
      <c r="CF81" t="s">
        <v>84</v>
      </c>
      <c r="CG81">
        <f t="shared" si="85"/>
        <v>0</v>
      </c>
      <c r="CH81">
        <f t="shared" si="85"/>
        <v>1</v>
      </c>
      <c r="CI81">
        <f t="shared" si="87"/>
        <v>1</v>
      </c>
      <c r="CJ81">
        <f t="shared" si="88"/>
        <v>0</v>
      </c>
      <c r="CK81">
        <f t="shared" si="89"/>
        <v>1</v>
      </c>
      <c r="CL81">
        <f t="shared" si="90"/>
        <v>0</v>
      </c>
      <c r="CM81">
        <f t="shared" si="91"/>
        <v>1</v>
      </c>
      <c r="CN81">
        <f t="shared" si="92"/>
        <v>0</v>
      </c>
      <c r="CO81">
        <f t="shared" si="93"/>
        <v>0</v>
      </c>
      <c r="CP81">
        <f t="shared" si="94"/>
        <v>0</v>
      </c>
      <c r="CQ81">
        <f t="shared" si="95"/>
        <v>0</v>
      </c>
      <c r="CR81">
        <f t="shared" si="96"/>
        <v>0</v>
      </c>
      <c r="CS81">
        <f t="shared" si="97"/>
        <v>0</v>
      </c>
      <c r="CT81">
        <f t="shared" si="98"/>
        <v>0</v>
      </c>
      <c r="CU81">
        <f t="shared" si="99"/>
        <v>0</v>
      </c>
      <c r="CV81">
        <f t="shared" si="100"/>
        <v>0</v>
      </c>
      <c r="CW81">
        <f t="shared" si="101"/>
        <v>0</v>
      </c>
      <c r="CX81">
        <f t="shared" si="102"/>
        <v>0</v>
      </c>
      <c r="CY81">
        <f t="shared" si="103"/>
        <v>0</v>
      </c>
      <c r="CZ81">
        <f t="shared" si="104"/>
        <v>0</v>
      </c>
      <c r="DA81">
        <f t="shared" si="105"/>
        <v>0</v>
      </c>
      <c r="DB81">
        <f t="shared" si="106"/>
        <v>0</v>
      </c>
      <c r="DC81">
        <f t="shared" si="107"/>
        <v>0</v>
      </c>
      <c r="DD81">
        <f t="shared" si="108"/>
        <v>0</v>
      </c>
      <c r="DE81">
        <f t="shared" si="109"/>
        <v>0</v>
      </c>
      <c r="DF81">
        <f t="shared" si="110"/>
        <v>0</v>
      </c>
      <c r="DG81">
        <f t="shared" si="111"/>
        <v>0</v>
      </c>
      <c r="DH81">
        <f t="shared" si="112"/>
        <v>0</v>
      </c>
      <c r="DI81">
        <f t="shared" si="113"/>
        <v>0</v>
      </c>
      <c r="DJ81">
        <f t="shared" si="114"/>
        <v>0</v>
      </c>
      <c r="DK81">
        <f t="shared" si="115"/>
        <v>0</v>
      </c>
      <c r="DL81">
        <f t="shared" si="116"/>
        <v>0</v>
      </c>
      <c r="DM81">
        <f t="shared" si="117"/>
        <v>0</v>
      </c>
      <c r="DN81">
        <f t="shared" si="118"/>
        <v>0</v>
      </c>
      <c r="DO81">
        <f t="shared" si="119"/>
        <v>0</v>
      </c>
      <c r="DP81">
        <f t="shared" si="120"/>
        <v>0</v>
      </c>
      <c r="DQ81">
        <f t="shared" si="121"/>
        <v>0</v>
      </c>
      <c r="DR81">
        <f t="shared" si="122"/>
        <v>0</v>
      </c>
      <c r="DS81">
        <f t="shared" si="123"/>
        <v>0</v>
      </c>
      <c r="DT81">
        <f t="shared" si="124"/>
        <v>0</v>
      </c>
      <c r="DU81">
        <f t="shared" si="125"/>
        <v>0</v>
      </c>
      <c r="DV81">
        <f t="shared" si="126"/>
        <v>0</v>
      </c>
      <c r="DW81">
        <f t="shared" si="127"/>
        <v>0</v>
      </c>
      <c r="DX81">
        <f t="shared" si="128"/>
        <v>0</v>
      </c>
      <c r="DY81">
        <f t="shared" si="129"/>
        <v>0</v>
      </c>
      <c r="DZ81">
        <f t="shared" si="130"/>
        <v>0</v>
      </c>
      <c r="EA81">
        <f t="shared" si="131"/>
        <v>0</v>
      </c>
      <c r="EB81">
        <f t="shared" si="132"/>
        <v>0</v>
      </c>
      <c r="EC81">
        <f t="shared" si="133"/>
        <v>0</v>
      </c>
      <c r="ED81">
        <f t="shared" si="134"/>
        <v>0</v>
      </c>
      <c r="EE81">
        <f t="shared" si="135"/>
        <v>0</v>
      </c>
      <c r="EF81">
        <f t="shared" si="136"/>
        <v>0</v>
      </c>
      <c r="EG81">
        <f t="shared" si="137"/>
        <v>0</v>
      </c>
      <c r="EH81">
        <f t="shared" si="138"/>
        <v>0</v>
      </c>
      <c r="EI81">
        <f t="shared" si="139"/>
        <v>0</v>
      </c>
      <c r="EJ81">
        <f t="shared" si="140"/>
        <v>0</v>
      </c>
      <c r="EK81">
        <f t="shared" si="141"/>
        <v>0</v>
      </c>
      <c r="EL81">
        <f t="shared" si="142"/>
        <v>0</v>
      </c>
      <c r="EM81">
        <f t="shared" si="143"/>
        <v>0</v>
      </c>
      <c r="EN81">
        <f t="shared" si="144"/>
        <v>0</v>
      </c>
      <c r="EO81">
        <f t="shared" si="145"/>
        <v>0</v>
      </c>
      <c r="EP81">
        <f t="shared" si="146"/>
        <v>0</v>
      </c>
      <c r="EQ81">
        <f t="shared" si="147"/>
        <v>0</v>
      </c>
      <c r="ER81">
        <f t="shared" si="148"/>
        <v>0</v>
      </c>
      <c r="ES81">
        <f t="shared" si="149"/>
        <v>0</v>
      </c>
      <c r="ET81">
        <f t="shared" si="86"/>
        <v>0</v>
      </c>
      <c r="EU81">
        <f t="shared" si="150"/>
        <v>0</v>
      </c>
      <c r="EV81">
        <f t="shared" si="151"/>
        <v>0</v>
      </c>
      <c r="EW81">
        <f t="shared" si="152"/>
        <v>0</v>
      </c>
      <c r="EX81">
        <f t="shared" si="153"/>
        <v>0</v>
      </c>
      <c r="EY81">
        <f t="shared" si="154"/>
        <v>0</v>
      </c>
      <c r="EZ81">
        <f t="shared" si="155"/>
        <v>0</v>
      </c>
      <c r="FA81">
        <f t="shared" si="156"/>
        <v>0</v>
      </c>
      <c r="FB81">
        <f t="shared" si="157"/>
        <v>0</v>
      </c>
      <c r="FC81">
        <f t="shared" si="158"/>
        <v>0</v>
      </c>
      <c r="FD81">
        <f t="shared" si="159"/>
        <v>0</v>
      </c>
      <c r="FE81">
        <f t="shared" si="160"/>
        <v>0</v>
      </c>
      <c r="FF81">
        <f t="shared" si="161"/>
        <v>0</v>
      </c>
      <c r="FG81">
        <f t="shared" si="162"/>
        <v>0</v>
      </c>
      <c r="FH81">
        <f t="shared" si="163"/>
        <v>0</v>
      </c>
      <c r="FI81">
        <f t="shared" si="164"/>
        <v>0</v>
      </c>
      <c r="FJ81">
        <f t="shared" si="165"/>
        <v>0</v>
      </c>
      <c r="FK81">
        <f t="shared" si="166"/>
        <v>0</v>
      </c>
      <c r="FL81">
        <f t="shared" si="167"/>
        <v>0</v>
      </c>
    </row>
    <row r="82" spans="1:168" hidden="1" x14ac:dyDescent="0.25">
      <c r="A82" t="s">
        <v>84</v>
      </c>
      <c r="B82" t="s">
        <v>85</v>
      </c>
      <c r="C82" t="s">
        <v>85</v>
      </c>
      <c r="D82" t="s">
        <v>84</v>
      </c>
      <c r="E82" t="s">
        <v>85</v>
      </c>
      <c r="F82" t="s">
        <v>84</v>
      </c>
      <c r="G82" t="s">
        <v>85</v>
      </c>
      <c r="H82" t="s">
        <v>84</v>
      </c>
      <c r="I82" t="s">
        <v>84</v>
      </c>
      <c r="J82" t="s">
        <v>84</v>
      </c>
      <c r="K82" t="s">
        <v>84</v>
      </c>
      <c r="L82" t="s">
        <v>84</v>
      </c>
      <c r="M82" t="s">
        <v>84</v>
      </c>
      <c r="N82" t="s">
        <v>84</v>
      </c>
      <c r="O82" t="s">
        <v>84</v>
      </c>
      <c r="P82" t="s">
        <v>84</v>
      </c>
      <c r="Q82" t="s">
        <v>84</v>
      </c>
      <c r="R82" t="s">
        <v>84</v>
      </c>
      <c r="S82" t="s">
        <v>84</v>
      </c>
      <c r="T82" t="s">
        <v>84</v>
      </c>
      <c r="U82" t="s">
        <v>84</v>
      </c>
      <c r="V82" t="s">
        <v>84</v>
      </c>
      <c r="W82" t="s">
        <v>84</v>
      </c>
      <c r="X82" t="s">
        <v>84</v>
      </c>
      <c r="Y82" t="s">
        <v>84</v>
      </c>
      <c r="Z82" t="s">
        <v>84</v>
      </c>
      <c r="AA82" t="s">
        <v>84</v>
      </c>
      <c r="AB82" t="s">
        <v>84</v>
      </c>
      <c r="AC82" t="s">
        <v>84</v>
      </c>
      <c r="AD82" t="s">
        <v>84</v>
      </c>
      <c r="AE82" t="s">
        <v>84</v>
      </c>
      <c r="AF82" t="s">
        <v>84</v>
      </c>
      <c r="AG82" t="s">
        <v>84</v>
      </c>
      <c r="AH82" t="s">
        <v>84</v>
      </c>
      <c r="AI82" t="s">
        <v>84</v>
      </c>
      <c r="AJ82" t="s">
        <v>84</v>
      </c>
      <c r="AK82" t="s">
        <v>84</v>
      </c>
      <c r="AL82" t="s">
        <v>84</v>
      </c>
      <c r="AM82" t="s">
        <v>84</v>
      </c>
      <c r="AN82" t="s">
        <v>84</v>
      </c>
      <c r="AO82" t="s">
        <v>84</v>
      </c>
      <c r="AP82" t="s">
        <v>84</v>
      </c>
      <c r="AQ82" t="s">
        <v>84</v>
      </c>
      <c r="AR82" t="s">
        <v>84</v>
      </c>
      <c r="AS82" t="s">
        <v>84</v>
      </c>
      <c r="AT82" t="s">
        <v>84</v>
      </c>
      <c r="AU82" t="s">
        <v>84</v>
      </c>
      <c r="AV82" t="s">
        <v>84</v>
      </c>
      <c r="AW82" t="s">
        <v>84</v>
      </c>
      <c r="AX82" t="s">
        <v>84</v>
      </c>
      <c r="AY82" t="s">
        <v>84</v>
      </c>
      <c r="AZ82" t="s">
        <v>84</v>
      </c>
      <c r="BA82" t="s">
        <v>84</v>
      </c>
      <c r="BB82" t="s">
        <v>84</v>
      </c>
      <c r="BC82" t="s">
        <v>84</v>
      </c>
      <c r="BD82" t="s">
        <v>84</v>
      </c>
      <c r="BE82" t="s">
        <v>84</v>
      </c>
      <c r="BF82" t="s">
        <v>84</v>
      </c>
      <c r="BG82" t="s">
        <v>84</v>
      </c>
      <c r="BH82" t="s">
        <v>84</v>
      </c>
      <c r="BI82" t="s">
        <v>84</v>
      </c>
      <c r="BJ82" t="s">
        <v>84</v>
      </c>
      <c r="BK82" t="s">
        <v>84</v>
      </c>
      <c r="BL82" t="s">
        <v>84</v>
      </c>
      <c r="BM82" t="s">
        <v>84</v>
      </c>
      <c r="BN82" t="s">
        <v>84</v>
      </c>
      <c r="BO82" t="s">
        <v>84</v>
      </c>
      <c r="BP82" t="s">
        <v>84</v>
      </c>
      <c r="BQ82" t="s">
        <v>84</v>
      </c>
      <c r="BR82" t="s">
        <v>84</v>
      </c>
      <c r="BS82" t="s">
        <v>84</v>
      </c>
      <c r="BT82" t="s">
        <v>84</v>
      </c>
      <c r="BU82" t="s">
        <v>84</v>
      </c>
      <c r="BV82" t="s">
        <v>84</v>
      </c>
      <c r="BW82" t="s">
        <v>84</v>
      </c>
      <c r="BX82" t="s">
        <v>84</v>
      </c>
      <c r="BY82" t="s">
        <v>84</v>
      </c>
      <c r="BZ82" t="s">
        <v>84</v>
      </c>
      <c r="CA82" t="s">
        <v>84</v>
      </c>
      <c r="CB82" t="s">
        <v>84</v>
      </c>
      <c r="CC82" t="s">
        <v>84</v>
      </c>
      <c r="CD82" t="s">
        <v>84</v>
      </c>
      <c r="CE82" t="s">
        <v>84</v>
      </c>
      <c r="CF82" t="s">
        <v>84</v>
      </c>
      <c r="CG82">
        <f t="shared" si="85"/>
        <v>0</v>
      </c>
      <c r="CH82">
        <f t="shared" si="85"/>
        <v>1</v>
      </c>
      <c r="CI82">
        <f t="shared" si="87"/>
        <v>1</v>
      </c>
      <c r="CJ82">
        <f t="shared" si="88"/>
        <v>0</v>
      </c>
      <c r="CK82">
        <f t="shared" si="89"/>
        <v>1</v>
      </c>
      <c r="CL82">
        <f t="shared" si="90"/>
        <v>0</v>
      </c>
      <c r="CM82">
        <f t="shared" si="91"/>
        <v>1</v>
      </c>
      <c r="CN82">
        <f t="shared" si="92"/>
        <v>0</v>
      </c>
      <c r="CO82">
        <f t="shared" si="93"/>
        <v>0</v>
      </c>
      <c r="CP82">
        <f t="shared" si="94"/>
        <v>0</v>
      </c>
      <c r="CQ82">
        <f t="shared" si="95"/>
        <v>0</v>
      </c>
      <c r="CR82">
        <f t="shared" si="96"/>
        <v>0</v>
      </c>
      <c r="CS82">
        <f t="shared" si="97"/>
        <v>0</v>
      </c>
      <c r="CT82">
        <f t="shared" si="98"/>
        <v>0</v>
      </c>
      <c r="CU82">
        <f t="shared" si="99"/>
        <v>0</v>
      </c>
      <c r="CV82">
        <f t="shared" si="100"/>
        <v>0</v>
      </c>
      <c r="CW82">
        <f t="shared" si="101"/>
        <v>0</v>
      </c>
      <c r="CX82">
        <f t="shared" si="102"/>
        <v>0</v>
      </c>
      <c r="CY82">
        <f t="shared" si="103"/>
        <v>0</v>
      </c>
      <c r="CZ82">
        <f t="shared" si="104"/>
        <v>0</v>
      </c>
      <c r="DA82">
        <f t="shared" si="105"/>
        <v>0</v>
      </c>
      <c r="DB82">
        <f t="shared" si="106"/>
        <v>0</v>
      </c>
      <c r="DC82">
        <f t="shared" si="107"/>
        <v>0</v>
      </c>
      <c r="DD82">
        <f t="shared" si="108"/>
        <v>0</v>
      </c>
      <c r="DE82">
        <f t="shared" si="109"/>
        <v>0</v>
      </c>
      <c r="DF82">
        <f t="shared" si="110"/>
        <v>0</v>
      </c>
      <c r="DG82">
        <f t="shared" si="111"/>
        <v>0</v>
      </c>
      <c r="DH82">
        <f t="shared" si="112"/>
        <v>0</v>
      </c>
      <c r="DI82">
        <f t="shared" si="113"/>
        <v>0</v>
      </c>
      <c r="DJ82">
        <f t="shared" si="114"/>
        <v>0</v>
      </c>
      <c r="DK82">
        <f t="shared" si="115"/>
        <v>0</v>
      </c>
      <c r="DL82">
        <f t="shared" si="116"/>
        <v>0</v>
      </c>
      <c r="DM82">
        <f t="shared" si="117"/>
        <v>0</v>
      </c>
      <c r="DN82">
        <f t="shared" si="118"/>
        <v>0</v>
      </c>
      <c r="DO82">
        <f t="shared" si="119"/>
        <v>0</v>
      </c>
      <c r="DP82">
        <f t="shared" si="120"/>
        <v>0</v>
      </c>
      <c r="DQ82">
        <f t="shared" si="121"/>
        <v>0</v>
      </c>
      <c r="DR82">
        <f t="shared" si="122"/>
        <v>0</v>
      </c>
      <c r="DS82">
        <f t="shared" si="123"/>
        <v>0</v>
      </c>
      <c r="DT82">
        <f t="shared" si="124"/>
        <v>0</v>
      </c>
      <c r="DU82">
        <f t="shared" si="125"/>
        <v>0</v>
      </c>
      <c r="DV82">
        <f t="shared" si="126"/>
        <v>0</v>
      </c>
      <c r="DW82">
        <f t="shared" si="127"/>
        <v>0</v>
      </c>
      <c r="DX82">
        <f t="shared" si="128"/>
        <v>0</v>
      </c>
      <c r="DY82">
        <f t="shared" si="129"/>
        <v>0</v>
      </c>
      <c r="DZ82">
        <f t="shared" si="130"/>
        <v>0</v>
      </c>
      <c r="EA82">
        <f t="shared" si="131"/>
        <v>0</v>
      </c>
      <c r="EB82">
        <f t="shared" si="132"/>
        <v>0</v>
      </c>
      <c r="EC82">
        <f t="shared" si="133"/>
        <v>0</v>
      </c>
      <c r="ED82">
        <f t="shared" si="134"/>
        <v>0</v>
      </c>
      <c r="EE82">
        <f t="shared" si="135"/>
        <v>0</v>
      </c>
      <c r="EF82">
        <f t="shared" si="136"/>
        <v>0</v>
      </c>
      <c r="EG82">
        <f t="shared" si="137"/>
        <v>0</v>
      </c>
      <c r="EH82">
        <f t="shared" si="138"/>
        <v>0</v>
      </c>
      <c r="EI82">
        <f t="shared" si="139"/>
        <v>0</v>
      </c>
      <c r="EJ82">
        <f t="shared" si="140"/>
        <v>0</v>
      </c>
      <c r="EK82">
        <f t="shared" si="141"/>
        <v>0</v>
      </c>
      <c r="EL82">
        <f t="shared" si="142"/>
        <v>0</v>
      </c>
      <c r="EM82">
        <f t="shared" si="143"/>
        <v>0</v>
      </c>
      <c r="EN82">
        <f t="shared" si="144"/>
        <v>0</v>
      </c>
      <c r="EO82">
        <f t="shared" si="145"/>
        <v>0</v>
      </c>
      <c r="EP82">
        <f t="shared" si="146"/>
        <v>0</v>
      </c>
      <c r="EQ82">
        <f t="shared" si="147"/>
        <v>0</v>
      </c>
      <c r="ER82">
        <f t="shared" si="148"/>
        <v>0</v>
      </c>
      <c r="ES82">
        <f t="shared" si="149"/>
        <v>0</v>
      </c>
      <c r="ET82">
        <f t="shared" si="86"/>
        <v>0</v>
      </c>
      <c r="EU82">
        <f t="shared" si="150"/>
        <v>0</v>
      </c>
      <c r="EV82">
        <f t="shared" si="151"/>
        <v>0</v>
      </c>
      <c r="EW82">
        <f t="shared" si="152"/>
        <v>0</v>
      </c>
      <c r="EX82">
        <f t="shared" si="153"/>
        <v>0</v>
      </c>
      <c r="EY82">
        <f t="shared" si="154"/>
        <v>0</v>
      </c>
      <c r="EZ82">
        <f t="shared" si="155"/>
        <v>0</v>
      </c>
      <c r="FA82">
        <f t="shared" si="156"/>
        <v>0</v>
      </c>
      <c r="FB82">
        <f t="shared" si="157"/>
        <v>0</v>
      </c>
      <c r="FC82">
        <f t="shared" si="158"/>
        <v>0</v>
      </c>
      <c r="FD82">
        <f t="shared" si="159"/>
        <v>0</v>
      </c>
      <c r="FE82">
        <f t="shared" si="160"/>
        <v>0</v>
      </c>
      <c r="FF82">
        <f t="shared" si="161"/>
        <v>0</v>
      </c>
      <c r="FG82">
        <f t="shared" si="162"/>
        <v>0</v>
      </c>
      <c r="FH82">
        <f t="shared" si="163"/>
        <v>0</v>
      </c>
      <c r="FI82">
        <f t="shared" si="164"/>
        <v>0</v>
      </c>
      <c r="FJ82">
        <f t="shared" si="165"/>
        <v>0</v>
      </c>
      <c r="FK82">
        <f t="shared" si="166"/>
        <v>0</v>
      </c>
      <c r="FL82">
        <f t="shared" si="167"/>
        <v>0</v>
      </c>
    </row>
    <row r="83" spans="1:168" hidden="1" x14ac:dyDescent="0.25">
      <c r="A83" t="s">
        <v>84</v>
      </c>
      <c r="B83" t="s">
        <v>85</v>
      </c>
      <c r="C83" t="s">
        <v>85</v>
      </c>
      <c r="D83" t="s">
        <v>84</v>
      </c>
      <c r="E83" t="s">
        <v>85</v>
      </c>
      <c r="F83" t="s">
        <v>84</v>
      </c>
      <c r="G83" t="s">
        <v>85</v>
      </c>
      <c r="H83" t="s">
        <v>84</v>
      </c>
      <c r="I83" t="s">
        <v>84</v>
      </c>
      <c r="J83" t="s">
        <v>84</v>
      </c>
      <c r="K83" t="s">
        <v>84</v>
      </c>
      <c r="L83" t="s">
        <v>84</v>
      </c>
      <c r="M83" t="s">
        <v>84</v>
      </c>
      <c r="N83" t="s">
        <v>84</v>
      </c>
      <c r="O83" t="s">
        <v>84</v>
      </c>
      <c r="P83" t="s">
        <v>84</v>
      </c>
      <c r="Q83" t="s">
        <v>84</v>
      </c>
      <c r="R83" t="s">
        <v>84</v>
      </c>
      <c r="S83" t="s">
        <v>84</v>
      </c>
      <c r="T83" t="s">
        <v>84</v>
      </c>
      <c r="U83" t="s">
        <v>84</v>
      </c>
      <c r="V83" t="s">
        <v>84</v>
      </c>
      <c r="W83" t="s">
        <v>84</v>
      </c>
      <c r="X83" t="s">
        <v>84</v>
      </c>
      <c r="Y83" t="s">
        <v>84</v>
      </c>
      <c r="Z83" t="s">
        <v>84</v>
      </c>
      <c r="AA83" t="s">
        <v>84</v>
      </c>
      <c r="AB83" t="s">
        <v>84</v>
      </c>
      <c r="AC83" t="s">
        <v>84</v>
      </c>
      <c r="AD83" t="s">
        <v>84</v>
      </c>
      <c r="AE83" t="s">
        <v>84</v>
      </c>
      <c r="AF83" t="s">
        <v>84</v>
      </c>
      <c r="AG83" t="s">
        <v>84</v>
      </c>
      <c r="AH83" t="s">
        <v>84</v>
      </c>
      <c r="AI83" t="s">
        <v>84</v>
      </c>
      <c r="AJ83" t="s">
        <v>84</v>
      </c>
      <c r="AK83" t="s">
        <v>84</v>
      </c>
      <c r="AL83" t="s">
        <v>84</v>
      </c>
      <c r="AM83" t="s">
        <v>84</v>
      </c>
      <c r="AN83" t="s">
        <v>84</v>
      </c>
      <c r="AO83" t="s">
        <v>84</v>
      </c>
      <c r="AP83" t="s">
        <v>84</v>
      </c>
      <c r="AQ83" t="s">
        <v>84</v>
      </c>
      <c r="AR83" t="s">
        <v>84</v>
      </c>
      <c r="AS83" t="s">
        <v>84</v>
      </c>
      <c r="AT83" t="s">
        <v>84</v>
      </c>
      <c r="AU83" t="s">
        <v>84</v>
      </c>
      <c r="AV83" t="s">
        <v>84</v>
      </c>
      <c r="AW83" t="s">
        <v>84</v>
      </c>
      <c r="AX83" t="s">
        <v>84</v>
      </c>
      <c r="AY83" t="s">
        <v>84</v>
      </c>
      <c r="AZ83" t="s">
        <v>84</v>
      </c>
      <c r="BA83" t="s">
        <v>84</v>
      </c>
      <c r="BB83" t="s">
        <v>84</v>
      </c>
      <c r="BC83" t="s">
        <v>84</v>
      </c>
      <c r="BD83" t="s">
        <v>84</v>
      </c>
      <c r="BE83" t="s">
        <v>84</v>
      </c>
      <c r="BF83" t="s">
        <v>84</v>
      </c>
      <c r="BG83" t="s">
        <v>84</v>
      </c>
      <c r="BH83" t="s">
        <v>84</v>
      </c>
      <c r="BI83" t="s">
        <v>84</v>
      </c>
      <c r="BJ83" t="s">
        <v>84</v>
      </c>
      <c r="BK83" t="s">
        <v>84</v>
      </c>
      <c r="BL83" t="s">
        <v>84</v>
      </c>
      <c r="BM83" t="s">
        <v>84</v>
      </c>
      <c r="BN83" t="s">
        <v>84</v>
      </c>
      <c r="BO83" t="s">
        <v>84</v>
      </c>
      <c r="BP83" t="s">
        <v>84</v>
      </c>
      <c r="BQ83" t="s">
        <v>84</v>
      </c>
      <c r="BR83" t="s">
        <v>84</v>
      </c>
      <c r="BS83" t="s">
        <v>84</v>
      </c>
      <c r="BT83" t="s">
        <v>84</v>
      </c>
      <c r="BU83" t="s">
        <v>84</v>
      </c>
      <c r="BV83" t="s">
        <v>84</v>
      </c>
      <c r="BW83" t="s">
        <v>84</v>
      </c>
      <c r="BX83" t="s">
        <v>84</v>
      </c>
      <c r="BY83" t="s">
        <v>84</v>
      </c>
      <c r="BZ83" t="s">
        <v>84</v>
      </c>
      <c r="CA83" t="s">
        <v>84</v>
      </c>
      <c r="CB83" t="s">
        <v>84</v>
      </c>
      <c r="CC83" t="s">
        <v>84</v>
      </c>
      <c r="CD83" t="s">
        <v>84</v>
      </c>
      <c r="CE83" t="s">
        <v>84</v>
      </c>
      <c r="CF83" t="s">
        <v>84</v>
      </c>
      <c r="CG83">
        <f t="shared" si="85"/>
        <v>0</v>
      </c>
      <c r="CH83">
        <f t="shared" si="85"/>
        <v>1</v>
      </c>
      <c r="CI83">
        <f t="shared" si="87"/>
        <v>1</v>
      </c>
      <c r="CJ83">
        <f t="shared" si="88"/>
        <v>0</v>
      </c>
      <c r="CK83">
        <f t="shared" si="89"/>
        <v>1</v>
      </c>
      <c r="CL83">
        <f t="shared" si="90"/>
        <v>0</v>
      </c>
      <c r="CM83">
        <f t="shared" si="91"/>
        <v>1</v>
      </c>
      <c r="CN83">
        <f t="shared" si="92"/>
        <v>0</v>
      </c>
      <c r="CO83">
        <f t="shared" si="93"/>
        <v>0</v>
      </c>
      <c r="CP83">
        <f t="shared" si="94"/>
        <v>0</v>
      </c>
      <c r="CQ83">
        <f t="shared" si="95"/>
        <v>0</v>
      </c>
      <c r="CR83">
        <f t="shared" si="96"/>
        <v>0</v>
      </c>
      <c r="CS83">
        <f t="shared" si="97"/>
        <v>0</v>
      </c>
      <c r="CT83">
        <f t="shared" si="98"/>
        <v>0</v>
      </c>
      <c r="CU83">
        <f t="shared" si="99"/>
        <v>0</v>
      </c>
      <c r="CV83">
        <f t="shared" si="100"/>
        <v>0</v>
      </c>
      <c r="CW83">
        <f t="shared" si="101"/>
        <v>0</v>
      </c>
      <c r="CX83">
        <f t="shared" si="102"/>
        <v>0</v>
      </c>
      <c r="CY83">
        <f t="shared" si="103"/>
        <v>0</v>
      </c>
      <c r="CZ83">
        <f t="shared" si="104"/>
        <v>0</v>
      </c>
      <c r="DA83">
        <f t="shared" si="105"/>
        <v>0</v>
      </c>
      <c r="DB83">
        <f t="shared" si="106"/>
        <v>0</v>
      </c>
      <c r="DC83">
        <f t="shared" si="107"/>
        <v>0</v>
      </c>
      <c r="DD83">
        <f t="shared" si="108"/>
        <v>0</v>
      </c>
      <c r="DE83">
        <f t="shared" si="109"/>
        <v>0</v>
      </c>
      <c r="DF83">
        <f t="shared" si="110"/>
        <v>0</v>
      </c>
      <c r="DG83">
        <f t="shared" si="111"/>
        <v>0</v>
      </c>
      <c r="DH83">
        <f t="shared" si="112"/>
        <v>0</v>
      </c>
      <c r="DI83">
        <f t="shared" si="113"/>
        <v>0</v>
      </c>
      <c r="DJ83">
        <f t="shared" si="114"/>
        <v>0</v>
      </c>
      <c r="DK83">
        <f t="shared" si="115"/>
        <v>0</v>
      </c>
      <c r="DL83">
        <f t="shared" si="116"/>
        <v>0</v>
      </c>
      <c r="DM83">
        <f t="shared" si="117"/>
        <v>0</v>
      </c>
      <c r="DN83">
        <f t="shared" si="118"/>
        <v>0</v>
      </c>
      <c r="DO83">
        <f t="shared" si="119"/>
        <v>0</v>
      </c>
      <c r="DP83">
        <f t="shared" si="120"/>
        <v>0</v>
      </c>
      <c r="DQ83">
        <f t="shared" si="121"/>
        <v>0</v>
      </c>
      <c r="DR83">
        <f t="shared" si="122"/>
        <v>0</v>
      </c>
      <c r="DS83">
        <f t="shared" si="123"/>
        <v>0</v>
      </c>
      <c r="DT83">
        <f t="shared" si="124"/>
        <v>0</v>
      </c>
      <c r="DU83">
        <f t="shared" si="125"/>
        <v>0</v>
      </c>
      <c r="DV83">
        <f t="shared" si="126"/>
        <v>0</v>
      </c>
      <c r="DW83">
        <f t="shared" si="127"/>
        <v>0</v>
      </c>
      <c r="DX83">
        <f t="shared" si="128"/>
        <v>0</v>
      </c>
      <c r="DY83">
        <f t="shared" si="129"/>
        <v>0</v>
      </c>
      <c r="DZ83">
        <f t="shared" si="130"/>
        <v>0</v>
      </c>
      <c r="EA83">
        <f t="shared" si="131"/>
        <v>0</v>
      </c>
      <c r="EB83">
        <f t="shared" si="132"/>
        <v>0</v>
      </c>
      <c r="EC83">
        <f t="shared" si="133"/>
        <v>0</v>
      </c>
      <c r="ED83">
        <f t="shared" si="134"/>
        <v>0</v>
      </c>
      <c r="EE83">
        <f t="shared" si="135"/>
        <v>0</v>
      </c>
      <c r="EF83">
        <f t="shared" si="136"/>
        <v>0</v>
      </c>
      <c r="EG83">
        <f t="shared" si="137"/>
        <v>0</v>
      </c>
      <c r="EH83">
        <f t="shared" si="138"/>
        <v>0</v>
      </c>
      <c r="EI83">
        <f t="shared" si="139"/>
        <v>0</v>
      </c>
      <c r="EJ83">
        <f t="shared" si="140"/>
        <v>0</v>
      </c>
      <c r="EK83">
        <f t="shared" si="141"/>
        <v>0</v>
      </c>
      <c r="EL83">
        <f t="shared" si="142"/>
        <v>0</v>
      </c>
      <c r="EM83">
        <f t="shared" si="143"/>
        <v>0</v>
      </c>
      <c r="EN83">
        <f t="shared" si="144"/>
        <v>0</v>
      </c>
      <c r="EO83">
        <f t="shared" si="145"/>
        <v>0</v>
      </c>
      <c r="EP83">
        <f t="shared" si="146"/>
        <v>0</v>
      </c>
      <c r="EQ83">
        <f t="shared" si="147"/>
        <v>0</v>
      </c>
      <c r="ER83">
        <f t="shared" si="148"/>
        <v>0</v>
      </c>
      <c r="ES83">
        <f t="shared" si="149"/>
        <v>0</v>
      </c>
      <c r="ET83">
        <f t="shared" si="86"/>
        <v>0</v>
      </c>
      <c r="EU83">
        <f t="shared" si="150"/>
        <v>0</v>
      </c>
      <c r="EV83">
        <f t="shared" si="151"/>
        <v>0</v>
      </c>
      <c r="EW83">
        <f t="shared" si="152"/>
        <v>0</v>
      </c>
      <c r="EX83">
        <f t="shared" si="153"/>
        <v>0</v>
      </c>
      <c r="EY83">
        <f t="shared" si="154"/>
        <v>0</v>
      </c>
      <c r="EZ83">
        <f t="shared" si="155"/>
        <v>0</v>
      </c>
      <c r="FA83">
        <f t="shared" si="156"/>
        <v>0</v>
      </c>
      <c r="FB83">
        <f t="shared" si="157"/>
        <v>0</v>
      </c>
      <c r="FC83">
        <f t="shared" si="158"/>
        <v>0</v>
      </c>
      <c r="FD83">
        <f t="shared" si="159"/>
        <v>0</v>
      </c>
      <c r="FE83">
        <f t="shared" si="160"/>
        <v>0</v>
      </c>
      <c r="FF83">
        <f t="shared" si="161"/>
        <v>0</v>
      </c>
      <c r="FG83">
        <f t="shared" si="162"/>
        <v>0</v>
      </c>
      <c r="FH83">
        <f t="shared" si="163"/>
        <v>0</v>
      </c>
      <c r="FI83">
        <f t="shared" si="164"/>
        <v>0</v>
      </c>
      <c r="FJ83">
        <f t="shared" si="165"/>
        <v>0</v>
      </c>
      <c r="FK83">
        <f t="shared" si="166"/>
        <v>0</v>
      </c>
      <c r="FL83">
        <f t="shared" si="167"/>
        <v>0</v>
      </c>
    </row>
    <row r="84" spans="1:168" hidden="1" x14ac:dyDescent="0.25">
      <c r="A84" t="s">
        <v>84</v>
      </c>
      <c r="B84" t="s">
        <v>84</v>
      </c>
      <c r="C84" t="s">
        <v>85</v>
      </c>
      <c r="D84" t="s">
        <v>84</v>
      </c>
      <c r="E84" t="s">
        <v>85</v>
      </c>
      <c r="F84" t="s">
        <v>84</v>
      </c>
      <c r="G84" t="s">
        <v>84</v>
      </c>
      <c r="H84" t="s">
        <v>84</v>
      </c>
      <c r="I84" t="s">
        <v>84</v>
      </c>
      <c r="J84" t="s">
        <v>84</v>
      </c>
      <c r="K84" t="s">
        <v>84</v>
      </c>
      <c r="L84" t="s">
        <v>84</v>
      </c>
      <c r="M84" t="s">
        <v>84</v>
      </c>
      <c r="N84" t="s">
        <v>84</v>
      </c>
      <c r="O84" t="s">
        <v>84</v>
      </c>
      <c r="P84" t="s">
        <v>84</v>
      </c>
      <c r="Q84" t="s">
        <v>84</v>
      </c>
      <c r="R84" t="s">
        <v>84</v>
      </c>
      <c r="S84" t="s">
        <v>84</v>
      </c>
      <c r="T84" t="s">
        <v>84</v>
      </c>
      <c r="U84" t="s">
        <v>84</v>
      </c>
      <c r="V84" t="s">
        <v>84</v>
      </c>
      <c r="W84" t="s">
        <v>84</v>
      </c>
      <c r="X84" t="s">
        <v>84</v>
      </c>
      <c r="Y84" t="s">
        <v>84</v>
      </c>
      <c r="Z84" t="s">
        <v>84</v>
      </c>
      <c r="AA84" t="s">
        <v>84</v>
      </c>
      <c r="AB84" t="s">
        <v>84</v>
      </c>
      <c r="AC84" t="s">
        <v>84</v>
      </c>
      <c r="AD84" t="s">
        <v>84</v>
      </c>
      <c r="AE84" t="s">
        <v>84</v>
      </c>
      <c r="AF84" t="s">
        <v>84</v>
      </c>
      <c r="AG84" t="s">
        <v>84</v>
      </c>
      <c r="AH84" t="s">
        <v>84</v>
      </c>
      <c r="AI84" t="s">
        <v>84</v>
      </c>
      <c r="AJ84" t="s">
        <v>84</v>
      </c>
      <c r="AK84" t="s">
        <v>84</v>
      </c>
      <c r="AL84" t="s">
        <v>84</v>
      </c>
      <c r="AM84" t="s">
        <v>84</v>
      </c>
      <c r="AN84" t="s">
        <v>84</v>
      </c>
      <c r="AO84" t="s">
        <v>84</v>
      </c>
      <c r="AP84" t="s">
        <v>84</v>
      </c>
      <c r="AQ84" t="s">
        <v>84</v>
      </c>
      <c r="AR84" t="s">
        <v>84</v>
      </c>
      <c r="AS84" t="s">
        <v>84</v>
      </c>
      <c r="AT84" t="s">
        <v>84</v>
      </c>
      <c r="AU84" t="s">
        <v>84</v>
      </c>
      <c r="AV84" t="s">
        <v>84</v>
      </c>
      <c r="AW84" t="s">
        <v>84</v>
      </c>
      <c r="AX84" t="s">
        <v>84</v>
      </c>
      <c r="AY84" t="s">
        <v>84</v>
      </c>
      <c r="AZ84" t="s">
        <v>84</v>
      </c>
      <c r="BA84" t="s">
        <v>84</v>
      </c>
      <c r="BB84" t="s">
        <v>84</v>
      </c>
      <c r="BC84" t="s">
        <v>84</v>
      </c>
      <c r="BD84" t="s">
        <v>84</v>
      </c>
      <c r="BE84" t="s">
        <v>84</v>
      </c>
      <c r="BF84" t="s">
        <v>84</v>
      </c>
      <c r="BG84" t="s">
        <v>84</v>
      </c>
      <c r="BH84" t="s">
        <v>84</v>
      </c>
      <c r="BI84" t="s">
        <v>84</v>
      </c>
      <c r="BJ84" t="s">
        <v>84</v>
      </c>
      <c r="BK84" t="s">
        <v>84</v>
      </c>
      <c r="BL84" t="s">
        <v>84</v>
      </c>
      <c r="BM84" t="s">
        <v>84</v>
      </c>
      <c r="BN84" t="s">
        <v>84</v>
      </c>
      <c r="BO84" t="s">
        <v>84</v>
      </c>
      <c r="BP84" t="s">
        <v>84</v>
      </c>
      <c r="BQ84" t="s">
        <v>84</v>
      </c>
      <c r="BR84" t="s">
        <v>84</v>
      </c>
      <c r="BS84" t="s">
        <v>84</v>
      </c>
      <c r="BT84" t="s">
        <v>84</v>
      </c>
      <c r="BU84" t="s">
        <v>84</v>
      </c>
      <c r="BV84" t="s">
        <v>84</v>
      </c>
      <c r="BW84" t="s">
        <v>84</v>
      </c>
      <c r="BX84" t="s">
        <v>84</v>
      </c>
      <c r="BY84" t="s">
        <v>84</v>
      </c>
      <c r="BZ84" t="s">
        <v>84</v>
      </c>
      <c r="CA84" t="s">
        <v>84</v>
      </c>
      <c r="CB84" t="s">
        <v>84</v>
      </c>
      <c r="CC84" t="s">
        <v>84</v>
      </c>
      <c r="CD84" t="s">
        <v>84</v>
      </c>
      <c r="CE84" t="s">
        <v>84</v>
      </c>
      <c r="CF84" t="s">
        <v>84</v>
      </c>
      <c r="CG84">
        <f t="shared" si="85"/>
        <v>0</v>
      </c>
      <c r="CH84">
        <f t="shared" si="85"/>
        <v>0</v>
      </c>
      <c r="CI84">
        <f t="shared" si="87"/>
        <v>1</v>
      </c>
      <c r="CJ84">
        <f t="shared" si="88"/>
        <v>0</v>
      </c>
      <c r="CK84">
        <f t="shared" si="89"/>
        <v>1</v>
      </c>
      <c r="CL84">
        <f t="shared" si="90"/>
        <v>0</v>
      </c>
      <c r="CM84">
        <f t="shared" si="91"/>
        <v>0</v>
      </c>
      <c r="CN84">
        <f t="shared" si="92"/>
        <v>0</v>
      </c>
      <c r="CO84">
        <f t="shared" si="93"/>
        <v>0</v>
      </c>
      <c r="CP84">
        <f t="shared" si="94"/>
        <v>0</v>
      </c>
      <c r="CQ84">
        <f t="shared" si="95"/>
        <v>0</v>
      </c>
      <c r="CR84">
        <f t="shared" si="96"/>
        <v>0</v>
      </c>
      <c r="CS84">
        <f t="shared" si="97"/>
        <v>0</v>
      </c>
      <c r="CT84">
        <f t="shared" si="98"/>
        <v>0</v>
      </c>
      <c r="CU84">
        <f t="shared" si="99"/>
        <v>0</v>
      </c>
      <c r="CV84">
        <f t="shared" si="100"/>
        <v>0</v>
      </c>
      <c r="CW84">
        <f t="shared" si="101"/>
        <v>0</v>
      </c>
      <c r="CX84">
        <f t="shared" si="102"/>
        <v>0</v>
      </c>
      <c r="CY84">
        <f t="shared" si="103"/>
        <v>0</v>
      </c>
      <c r="CZ84">
        <f t="shared" si="104"/>
        <v>0</v>
      </c>
      <c r="DA84">
        <f t="shared" si="105"/>
        <v>0</v>
      </c>
      <c r="DB84">
        <f t="shared" si="106"/>
        <v>0</v>
      </c>
      <c r="DC84">
        <f t="shared" si="107"/>
        <v>0</v>
      </c>
      <c r="DD84">
        <f t="shared" si="108"/>
        <v>0</v>
      </c>
      <c r="DE84">
        <f t="shared" si="109"/>
        <v>0</v>
      </c>
      <c r="DF84">
        <f t="shared" si="110"/>
        <v>0</v>
      </c>
      <c r="DG84">
        <f t="shared" si="111"/>
        <v>0</v>
      </c>
      <c r="DH84">
        <f t="shared" si="112"/>
        <v>0</v>
      </c>
      <c r="DI84">
        <f t="shared" si="113"/>
        <v>0</v>
      </c>
      <c r="DJ84">
        <f t="shared" si="114"/>
        <v>0</v>
      </c>
      <c r="DK84">
        <f t="shared" si="115"/>
        <v>0</v>
      </c>
      <c r="DL84">
        <f t="shared" si="116"/>
        <v>0</v>
      </c>
      <c r="DM84">
        <f t="shared" si="117"/>
        <v>0</v>
      </c>
      <c r="DN84">
        <f t="shared" si="118"/>
        <v>0</v>
      </c>
      <c r="DO84">
        <f t="shared" si="119"/>
        <v>0</v>
      </c>
      <c r="DP84">
        <f t="shared" si="120"/>
        <v>0</v>
      </c>
      <c r="DQ84">
        <f t="shared" si="121"/>
        <v>0</v>
      </c>
      <c r="DR84">
        <f t="shared" si="122"/>
        <v>0</v>
      </c>
      <c r="DS84">
        <f t="shared" si="123"/>
        <v>0</v>
      </c>
      <c r="DT84">
        <f t="shared" si="124"/>
        <v>0</v>
      </c>
      <c r="DU84">
        <f t="shared" si="125"/>
        <v>0</v>
      </c>
      <c r="DV84">
        <f t="shared" si="126"/>
        <v>0</v>
      </c>
      <c r="DW84">
        <f t="shared" si="127"/>
        <v>0</v>
      </c>
      <c r="DX84">
        <f t="shared" si="128"/>
        <v>0</v>
      </c>
      <c r="DY84">
        <f t="shared" si="129"/>
        <v>0</v>
      </c>
      <c r="DZ84">
        <f t="shared" si="130"/>
        <v>0</v>
      </c>
      <c r="EA84">
        <f t="shared" si="131"/>
        <v>0</v>
      </c>
      <c r="EB84">
        <f t="shared" si="132"/>
        <v>0</v>
      </c>
      <c r="EC84">
        <f t="shared" si="133"/>
        <v>0</v>
      </c>
      <c r="ED84">
        <f t="shared" si="134"/>
        <v>0</v>
      </c>
      <c r="EE84">
        <f t="shared" si="135"/>
        <v>0</v>
      </c>
      <c r="EF84">
        <f t="shared" si="136"/>
        <v>0</v>
      </c>
      <c r="EG84">
        <f t="shared" si="137"/>
        <v>0</v>
      </c>
      <c r="EH84">
        <f t="shared" si="138"/>
        <v>0</v>
      </c>
      <c r="EI84">
        <f t="shared" si="139"/>
        <v>0</v>
      </c>
      <c r="EJ84">
        <f t="shared" si="140"/>
        <v>0</v>
      </c>
      <c r="EK84">
        <f t="shared" si="141"/>
        <v>0</v>
      </c>
      <c r="EL84">
        <f t="shared" si="142"/>
        <v>0</v>
      </c>
      <c r="EM84">
        <f t="shared" si="143"/>
        <v>0</v>
      </c>
      <c r="EN84">
        <f t="shared" si="144"/>
        <v>0</v>
      </c>
      <c r="EO84">
        <f t="shared" si="145"/>
        <v>0</v>
      </c>
      <c r="EP84">
        <f t="shared" si="146"/>
        <v>0</v>
      </c>
      <c r="EQ84">
        <f t="shared" si="147"/>
        <v>0</v>
      </c>
      <c r="ER84">
        <f t="shared" si="148"/>
        <v>0</v>
      </c>
      <c r="ES84">
        <f t="shared" si="149"/>
        <v>0</v>
      </c>
      <c r="ET84">
        <f t="shared" si="86"/>
        <v>0</v>
      </c>
      <c r="EU84">
        <f t="shared" si="150"/>
        <v>0</v>
      </c>
      <c r="EV84">
        <f t="shared" si="151"/>
        <v>0</v>
      </c>
      <c r="EW84">
        <f t="shared" si="152"/>
        <v>0</v>
      </c>
      <c r="EX84">
        <f t="shared" si="153"/>
        <v>0</v>
      </c>
      <c r="EY84">
        <f t="shared" si="154"/>
        <v>0</v>
      </c>
      <c r="EZ84">
        <f t="shared" si="155"/>
        <v>0</v>
      </c>
      <c r="FA84">
        <f t="shared" si="156"/>
        <v>0</v>
      </c>
      <c r="FB84">
        <f t="shared" si="157"/>
        <v>0</v>
      </c>
      <c r="FC84">
        <f t="shared" si="158"/>
        <v>0</v>
      </c>
      <c r="FD84">
        <f t="shared" si="159"/>
        <v>0</v>
      </c>
      <c r="FE84">
        <f t="shared" si="160"/>
        <v>0</v>
      </c>
      <c r="FF84">
        <f t="shared" si="161"/>
        <v>0</v>
      </c>
      <c r="FG84">
        <f t="shared" si="162"/>
        <v>0</v>
      </c>
      <c r="FH84">
        <f t="shared" si="163"/>
        <v>0</v>
      </c>
      <c r="FI84">
        <f t="shared" si="164"/>
        <v>0</v>
      </c>
      <c r="FJ84">
        <f t="shared" si="165"/>
        <v>0</v>
      </c>
      <c r="FK84">
        <f t="shared" si="166"/>
        <v>0</v>
      </c>
      <c r="FL84">
        <f t="shared" si="167"/>
        <v>0</v>
      </c>
    </row>
    <row r="85" spans="1:168" hidden="1" x14ac:dyDescent="0.25">
      <c r="A85" t="s">
        <v>84</v>
      </c>
      <c r="B85" t="s">
        <v>85</v>
      </c>
      <c r="C85" t="s">
        <v>85</v>
      </c>
      <c r="D85" t="s">
        <v>84</v>
      </c>
      <c r="E85" t="s">
        <v>85</v>
      </c>
      <c r="F85" t="s">
        <v>84</v>
      </c>
      <c r="G85" t="s">
        <v>85</v>
      </c>
      <c r="H85" t="s">
        <v>84</v>
      </c>
      <c r="I85" t="s">
        <v>84</v>
      </c>
      <c r="J85" t="s">
        <v>84</v>
      </c>
      <c r="K85" t="s">
        <v>84</v>
      </c>
      <c r="L85" t="s">
        <v>84</v>
      </c>
      <c r="M85" t="s">
        <v>84</v>
      </c>
      <c r="N85" t="s">
        <v>84</v>
      </c>
      <c r="O85" t="s">
        <v>84</v>
      </c>
      <c r="P85" t="s">
        <v>84</v>
      </c>
      <c r="Q85" t="s">
        <v>84</v>
      </c>
      <c r="R85" t="s">
        <v>84</v>
      </c>
      <c r="S85" t="s">
        <v>84</v>
      </c>
      <c r="T85" t="s">
        <v>84</v>
      </c>
      <c r="U85" t="s">
        <v>84</v>
      </c>
      <c r="V85" t="s">
        <v>84</v>
      </c>
      <c r="W85" t="s">
        <v>84</v>
      </c>
      <c r="X85" t="s">
        <v>84</v>
      </c>
      <c r="Y85" t="s">
        <v>84</v>
      </c>
      <c r="Z85" t="s">
        <v>84</v>
      </c>
      <c r="AA85" t="s">
        <v>84</v>
      </c>
      <c r="AB85" t="s">
        <v>84</v>
      </c>
      <c r="AC85" t="s">
        <v>84</v>
      </c>
      <c r="AD85" t="s">
        <v>84</v>
      </c>
      <c r="AE85" t="s">
        <v>84</v>
      </c>
      <c r="AF85" t="s">
        <v>84</v>
      </c>
      <c r="AG85" t="s">
        <v>84</v>
      </c>
      <c r="AH85" t="s">
        <v>84</v>
      </c>
      <c r="AI85" t="s">
        <v>84</v>
      </c>
      <c r="AJ85" t="s">
        <v>84</v>
      </c>
      <c r="AK85" t="s">
        <v>84</v>
      </c>
      <c r="AL85" t="s">
        <v>84</v>
      </c>
      <c r="AM85" t="s">
        <v>84</v>
      </c>
      <c r="AN85" t="s">
        <v>84</v>
      </c>
      <c r="AO85" t="s">
        <v>84</v>
      </c>
      <c r="AP85" t="s">
        <v>84</v>
      </c>
      <c r="AQ85" t="s">
        <v>84</v>
      </c>
      <c r="AR85" t="s">
        <v>84</v>
      </c>
      <c r="AS85" t="s">
        <v>84</v>
      </c>
      <c r="AT85" t="s">
        <v>84</v>
      </c>
      <c r="AU85" t="s">
        <v>84</v>
      </c>
      <c r="AV85" t="s">
        <v>84</v>
      </c>
      <c r="AW85" t="s">
        <v>84</v>
      </c>
      <c r="AX85" t="s">
        <v>84</v>
      </c>
      <c r="AY85" t="s">
        <v>84</v>
      </c>
      <c r="AZ85" t="s">
        <v>84</v>
      </c>
      <c r="BA85" t="s">
        <v>84</v>
      </c>
      <c r="BB85" t="s">
        <v>84</v>
      </c>
      <c r="BC85" t="s">
        <v>84</v>
      </c>
      <c r="BD85" t="s">
        <v>84</v>
      </c>
      <c r="BE85" t="s">
        <v>84</v>
      </c>
      <c r="BF85" t="s">
        <v>84</v>
      </c>
      <c r="BG85" t="s">
        <v>84</v>
      </c>
      <c r="BH85" t="s">
        <v>84</v>
      </c>
      <c r="BI85" t="s">
        <v>84</v>
      </c>
      <c r="BJ85" t="s">
        <v>84</v>
      </c>
      <c r="BK85" t="s">
        <v>84</v>
      </c>
      <c r="BL85" t="s">
        <v>84</v>
      </c>
      <c r="BM85" t="s">
        <v>84</v>
      </c>
      <c r="BN85" t="s">
        <v>84</v>
      </c>
      <c r="BO85" t="s">
        <v>84</v>
      </c>
      <c r="BP85" t="s">
        <v>84</v>
      </c>
      <c r="BQ85" t="s">
        <v>84</v>
      </c>
      <c r="BR85" t="s">
        <v>84</v>
      </c>
      <c r="BS85" t="s">
        <v>84</v>
      </c>
      <c r="BT85" t="s">
        <v>84</v>
      </c>
      <c r="BU85" t="s">
        <v>84</v>
      </c>
      <c r="BV85" t="s">
        <v>84</v>
      </c>
      <c r="BW85" t="s">
        <v>84</v>
      </c>
      <c r="BX85" t="s">
        <v>84</v>
      </c>
      <c r="BY85" t="s">
        <v>84</v>
      </c>
      <c r="BZ85" t="s">
        <v>84</v>
      </c>
      <c r="CA85" t="s">
        <v>84</v>
      </c>
      <c r="CB85" t="s">
        <v>84</v>
      </c>
      <c r="CC85" t="s">
        <v>84</v>
      </c>
      <c r="CD85" t="s">
        <v>84</v>
      </c>
      <c r="CE85" t="s">
        <v>84</v>
      </c>
      <c r="CF85" t="s">
        <v>84</v>
      </c>
      <c r="CG85">
        <f t="shared" si="85"/>
        <v>0</v>
      </c>
      <c r="CH85">
        <f t="shared" si="85"/>
        <v>1</v>
      </c>
      <c r="CI85">
        <f t="shared" si="87"/>
        <v>1</v>
      </c>
      <c r="CJ85">
        <f t="shared" si="88"/>
        <v>0</v>
      </c>
      <c r="CK85">
        <f t="shared" si="89"/>
        <v>1</v>
      </c>
      <c r="CL85">
        <f t="shared" si="90"/>
        <v>0</v>
      </c>
      <c r="CM85">
        <f t="shared" si="91"/>
        <v>1</v>
      </c>
      <c r="CN85">
        <f t="shared" si="92"/>
        <v>0</v>
      </c>
      <c r="CO85">
        <f t="shared" si="93"/>
        <v>0</v>
      </c>
      <c r="CP85">
        <f t="shared" si="94"/>
        <v>0</v>
      </c>
      <c r="CQ85">
        <f t="shared" si="95"/>
        <v>0</v>
      </c>
      <c r="CR85">
        <f t="shared" si="96"/>
        <v>0</v>
      </c>
      <c r="CS85">
        <f t="shared" si="97"/>
        <v>0</v>
      </c>
      <c r="CT85">
        <f t="shared" si="98"/>
        <v>0</v>
      </c>
      <c r="CU85">
        <f t="shared" si="99"/>
        <v>0</v>
      </c>
      <c r="CV85">
        <f t="shared" si="100"/>
        <v>0</v>
      </c>
      <c r="CW85">
        <f t="shared" si="101"/>
        <v>0</v>
      </c>
      <c r="CX85">
        <f t="shared" si="102"/>
        <v>0</v>
      </c>
      <c r="CY85">
        <f t="shared" si="103"/>
        <v>0</v>
      </c>
      <c r="CZ85">
        <f t="shared" si="104"/>
        <v>0</v>
      </c>
      <c r="DA85">
        <f t="shared" si="105"/>
        <v>0</v>
      </c>
      <c r="DB85">
        <f t="shared" si="106"/>
        <v>0</v>
      </c>
      <c r="DC85">
        <f t="shared" si="107"/>
        <v>0</v>
      </c>
      <c r="DD85">
        <f t="shared" si="108"/>
        <v>0</v>
      </c>
      <c r="DE85">
        <f t="shared" si="109"/>
        <v>0</v>
      </c>
      <c r="DF85">
        <f t="shared" si="110"/>
        <v>0</v>
      </c>
      <c r="DG85">
        <f t="shared" si="111"/>
        <v>0</v>
      </c>
      <c r="DH85">
        <f t="shared" si="112"/>
        <v>0</v>
      </c>
      <c r="DI85">
        <f t="shared" si="113"/>
        <v>0</v>
      </c>
      <c r="DJ85">
        <f t="shared" si="114"/>
        <v>0</v>
      </c>
      <c r="DK85">
        <f t="shared" si="115"/>
        <v>0</v>
      </c>
      <c r="DL85">
        <f t="shared" si="116"/>
        <v>0</v>
      </c>
      <c r="DM85">
        <f t="shared" si="117"/>
        <v>0</v>
      </c>
      <c r="DN85">
        <f t="shared" si="118"/>
        <v>0</v>
      </c>
      <c r="DO85">
        <f t="shared" si="119"/>
        <v>0</v>
      </c>
      <c r="DP85">
        <f t="shared" si="120"/>
        <v>0</v>
      </c>
      <c r="DQ85">
        <f t="shared" si="121"/>
        <v>0</v>
      </c>
      <c r="DR85">
        <f t="shared" si="122"/>
        <v>0</v>
      </c>
      <c r="DS85">
        <f t="shared" si="123"/>
        <v>0</v>
      </c>
      <c r="DT85">
        <f t="shared" si="124"/>
        <v>0</v>
      </c>
      <c r="DU85">
        <f t="shared" si="125"/>
        <v>0</v>
      </c>
      <c r="DV85">
        <f t="shared" si="126"/>
        <v>0</v>
      </c>
      <c r="DW85">
        <f t="shared" si="127"/>
        <v>0</v>
      </c>
      <c r="DX85">
        <f t="shared" si="128"/>
        <v>0</v>
      </c>
      <c r="DY85">
        <f t="shared" si="129"/>
        <v>0</v>
      </c>
      <c r="DZ85">
        <f t="shared" si="130"/>
        <v>0</v>
      </c>
      <c r="EA85">
        <f t="shared" si="131"/>
        <v>0</v>
      </c>
      <c r="EB85">
        <f t="shared" si="132"/>
        <v>0</v>
      </c>
      <c r="EC85">
        <f t="shared" si="133"/>
        <v>0</v>
      </c>
      <c r="ED85">
        <f t="shared" si="134"/>
        <v>0</v>
      </c>
      <c r="EE85">
        <f t="shared" si="135"/>
        <v>0</v>
      </c>
      <c r="EF85">
        <f t="shared" si="136"/>
        <v>0</v>
      </c>
      <c r="EG85">
        <f t="shared" si="137"/>
        <v>0</v>
      </c>
      <c r="EH85">
        <f t="shared" si="138"/>
        <v>0</v>
      </c>
      <c r="EI85">
        <f t="shared" si="139"/>
        <v>0</v>
      </c>
      <c r="EJ85">
        <f t="shared" si="140"/>
        <v>0</v>
      </c>
      <c r="EK85">
        <f t="shared" si="141"/>
        <v>0</v>
      </c>
      <c r="EL85">
        <f t="shared" si="142"/>
        <v>0</v>
      </c>
      <c r="EM85">
        <f t="shared" si="143"/>
        <v>0</v>
      </c>
      <c r="EN85">
        <f t="shared" si="144"/>
        <v>0</v>
      </c>
      <c r="EO85">
        <f t="shared" si="145"/>
        <v>0</v>
      </c>
      <c r="EP85">
        <f t="shared" si="146"/>
        <v>0</v>
      </c>
      <c r="EQ85">
        <f t="shared" si="147"/>
        <v>0</v>
      </c>
      <c r="ER85">
        <f t="shared" si="148"/>
        <v>0</v>
      </c>
      <c r="ES85">
        <f t="shared" si="149"/>
        <v>0</v>
      </c>
      <c r="ET85">
        <f t="shared" si="86"/>
        <v>0</v>
      </c>
      <c r="EU85">
        <f t="shared" si="150"/>
        <v>0</v>
      </c>
      <c r="EV85">
        <f t="shared" si="151"/>
        <v>0</v>
      </c>
      <c r="EW85">
        <f t="shared" si="152"/>
        <v>0</v>
      </c>
      <c r="EX85">
        <f t="shared" si="153"/>
        <v>0</v>
      </c>
      <c r="EY85">
        <f t="shared" si="154"/>
        <v>0</v>
      </c>
      <c r="EZ85">
        <f t="shared" si="155"/>
        <v>0</v>
      </c>
      <c r="FA85">
        <f t="shared" si="156"/>
        <v>0</v>
      </c>
      <c r="FB85">
        <f t="shared" si="157"/>
        <v>0</v>
      </c>
      <c r="FC85">
        <f t="shared" si="158"/>
        <v>0</v>
      </c>
      <c r="FD85">
        <f t="shared" si="159"/>
        <v>0</v>
      </c>
      <c r="FE85">
        <f t="shared" si="160"/>
        <v>0</v>
      </c>
      <c r="FF85">
        <f t="shared" si="161"/>
        <v>0</v>
      </c>
      <c r="FG85">
        <f t="shared" si="162"/>
        <v>0</v>
      </c>
      <c r="FH85">
        <f t="shared" si="163"/>
        <v>0</v>
      </c>
      <c r="FI85">
        <f t="shared" si="164"/>
        <v>0</v>
      </c>
      <c r="FJ85">
        <f t="shared" si="165"/>
        <v>0</v>
      </c>
      <c r="FK85">
        <f t="shared" si="166"/>
        <v>0</v>
      </c>
      <c r="FL85">
        <f t="shared" si="167"/>
        <v>0</v>
      </c>
    </row>
    <row r="86" spans="1:168" hidden="1" x14ac:dyDescent="0.25">
      <c r="A86" t="s">
        <v>84</v>
      </c>
      <c r="B86" t="s">
        <v>85</v>
      </c>
      <c r="C86" t="s">
        <v>85</v>
      </c>
      <c r="D86" t="s">
        <v>84</v>
      </c>
      <c r="E86" t="s">
        <v>85</v>
      </c>
      <c r="F86" t="s">
        <v>84</v>
      </c>
      <c r="G86" t="s">
        <v>84</v>
      </c>
      <c r="H86" t="s">
        <v>85</v>
      </c>
      <c r="I86" t="s">
        <v>84</v>
      </c>
      <c r="J86" t="s">
        <v>84</v>
      </c>
      <c r="K86" t="s">
        <v>84</v>
      </c>
      <c r="L86" t="s">
        <v>84</v>
      </c>
      <c r="M86" t="s">
        <v>84</v>
      </c>
      <c r="N86" t="s">
        <v>84</v>
      </c>
      <c r="O86" t="s">
        <v>84</v>
      </c>
      <c r="P86" t="s">
        <v>84</v>
      </c>
      <c r="Q86" t="s">
        <v>84</v>
      </c>
      <c r="R86" t="s">
        <v>84</v>
      </c>
      <c r="S86" t="s">
        <v>84</v>
      </c>
      <c r="T86" t="s">
        <v>84</v>
      </c>
      <c r="U86" t="s">
        <v>84</v>
      </c>
      <c r="V86" t="s">
        <v>84</v>
      </c>
      <c r="W86" t="s">
        <v>84</v>
      </c>
      <c r="X86" t="s">
        <v>84</v>
      </c>
      <c r="Y86" t="s">
        <v>84</v>
      </c>
      <c r="Z86" t="s">
        <v>84</v>
      </c>
      <c r="AA86" t="s">
        <v>84</v>
      </c>
      <c r="AB86" t="s">
        <v>84</v>
      </c>
      <c r="AC86" t="s">
        <v>84</v>
      </c>
      <c r="AD86" t="s">
        <v>84</v>
      </c>
      <c r="AE86" t="s">
        <v>84</v>
      </c>
      <c r="AF86" t="s">
        <v>84</v>
      </c>
      <c r="AG86" t="s">
        <v>84</v>
      </c>
      <c r="AH86" t="s">
        <v>84</v>
      </c>
      <c r="AI86" t="s">
        <v>84</v>
      </c>
      <c r="AJ86" t="s">
        <v>84</v>
      </c>
      <c r="AK86" t="s">
        <v>84</v>
      </c>
      <c r="AL86" t="s">
        <v>84</v>
      </c>
      <c r="AM86" t="s">
        <v>84</v>
      </c>
      <c r="AN86" t="s">
        <v>84</v>
      </c>
      <c r="AO86" t="s">
        <v>84</v>
      </c>
      <c r="AP86" t="s">
        <v>84</v>
      </c>
      <c r="AQ86" t="s">
        <v>84</v>
      </c>
      <c r="AR86" t="s">
        <v>84</v>
      </c>
      <c r="AS86" t="s">
        <v>84</v>
      </c>
      <c r="AT86" t="s">
        <v>84</v>
      </c>
      <c r="AU86" t="s">
        <v>84</v>
      </c>
      <c r="AV86" t="s">
        <v>84</v>
      </c>
      <c r="AW86" t="s">
        <v>84</v>
      </c>
      <c r="AX86" t="s">
        <v>84</v>
      </c>
      <c r="AY86" t="s">
        <v>84</v>
      </c>
      <c r="AZ86" t="s">
        <v>84</v>
      </c>
      <c r="BA86" t="s">
        <v>84</v>
      </c>
      <c r="BB86" t="s">
        <v>84</v>
      </c>
      <c r="BC86" t="s">
        <v>84</v>
      </c>
      <c r="BD86" t="s">
        <v>84</v>
      </c>
      <c r="BE86" t="s">
        <v>84</v>
      </c>
      <c r="BF86" t="s">
        <v>84</v>
      </c>
      <c r="BG86" t="s">
        <v>84</v>
      </c>
      <c r="BH86" t="s">
        <v>84</v>
      </c>
      <c r="BI86" t="s">
        <v>84</v>
      </c>
      <c r="BJ86" t="s">
        <v>84</v>
      </c>
      <c r="BK86" t="s">
        <v>84</v>
      </c>
      <c r="BL86" t="s">
        <v>84</v>
      </c>
      <c r="BM86" t="s">
        <v>84</v>
      </c>
      <c r="BN86" t="s">
        <v>84</v>
      </c>
      <c r="BO86" t="s">
        <v>84</v>
      </c>
      <c r="BP86" t="s">
        <v>84</v>
      </c>
      <c r="BQ86" t="s">
        <v>84</v>
      </c>
      <c r="BR86" t="s">
        <v>84</v>
      </c>
      <c r="BS86" t="s">
        <v>84</v>
      </c>
      <c r="BT86" t="s">
        <v>84</v>
      </c>
      <c r="BU86" t="s">
        <v>84</v>
      </c>
      <c r="BV86" t="s">
        <v>84</v>
      </c>
      <c r="BW86" t="s">
        <v>84</v>
      </c>
      <c r="BX86" t="s">
        <v>84</v>
      </c>
      <c r="BY86" t="s">
        <v>84</v>
      </c>
      <c r="BZ86" t="s">
        <v>84</v>
      </c>
      <c r="CA86" t="s">
        <v>84</v>
      </c>
      <c r="CB86" t="s">
        <v>84</v>
      </c>
      <c r="CC86" t="s">
        <v>84</v>
      </c>
      <c r="CD86" t="s">
        <v>84</v>
      </c>
      <c r="CE86" t="s">
        <v>84</v>
      </c>
      <c r="CF86" t="s">
        <v>84</v>
      </c>
      <c r="CG86">
        <f t="shared" si="85"/>
        <v>0</v>
      </c>
      <c r="CH86">
        <f t="shared" si="85"/>
        <v>1</v>
      </c>
      <c r="CI86">
        <f t="shared" si="87"/>
        <v>1</v>
      </c>
      <c r="CJ86">
        <f t="shared" si="88"/>
        <v>0</v>
      </c>
      <c r="CK86">
        <f t="shared" si="89"/>
        <v>1</v>
      </c>
      <c r="CL86">
        <f t="shared" si="90"/>
        <v>0</v>
      </c>
      <c r="CM86">
        <f t="shared" si="91"/>
        <v>0</v>
      </c>
      <c r="CN86">
        <f t="shared" si="92"/>
        <v>1</v>
      </c>
      <c r="CO86">
        <f t="shared" si="93"/>
        <v>0</v>
      </c>
      <c r="CP86">
        <f t="shared" si="94"/>
        <v>0</v>
      </c>
      <c r="CQ86">
        <f t="shared" si="95"/>
        <v>0</v>
      </c>
      <c r="CR86">
        <f t="shared" si="96"/>
        <v>0</v>
      </c>
      <c r="CS86">
        <f t="shared" si="97"/>
        <v>0</v>
      </c>
      <c r="CT86">
        <f t="shared" si="98"/>
        <v>0</v>
      </c>
      <c r="CU86">
        <f t="shared" si="99"/>
        <v>0</v>
      </c>
      <c r="CV86">
        <f t="shared" si="100"/>
        <v>0</v>
      </c>
      <c r="CW86">
        <f t="shared" si="101"/>
        <v>0</v>
      </c>
      <c r="CX86">
        <f t="shared" si="102"/>
        <v>0</v>
      </c>
      <c r="CY86">
        <f t="shared" si="103"/>
        <v>0</v>
      </c>
      <c r="CZ86">
        <f t="shared" si="104"/>
        <v>0</v>
      </c>
      <c r="DA86">
        <f t="shared" si="105"/>
        <v>0</v>
      </c>
      <c r="DB86">
        <f t="shared" si="106"/>
        <v>0</v>
      </c>
      <c r="DC86">
        <f t="shared" si="107"/>
        <v>0</v>
      </c>
      <c r="DD86">
        <f t="shared" si="108"/>
        <v>0</v>
      </c>
      <c r="DE86">
        <f t="shared" si="109"/>
        <v>0</v>
      </c>
      <c r="DF86">
        <f t="shared" si="110"/>
        <v>0</v>
      </c>
      <c r="DG86">
        <f t="shared" si="111"/>
        <v>0</v>
      </c>
      <c r="DH86">
        <f t="shared" si="112"/>
        <v>0</v>
      </c>
      <c r="DI86">
        <f t="shared" si="113"/>
        <v>0</v>
      </c>
      <c r="DJ86">
        <f t="shared" si="114"/>
        <v>0</v>
      </c>
      <c r="DK86">
        <f t="shared" si="115"/>
        <v>0</v>
      </c>
      <c r="DL86">
        <f t="shared" si="116"/>
        <v>0</v>
      </c>
      <c r="DM86">
        <f t="shared" si="117"/>
        <v>0</v>
      </c>
      <c r="DN86">
        <f t="shared" si="118"/>
        <v>0</v>
      </c>
      <c r="DO86">
        <f t="shared" si="119"/>
        <v>0</v>
      </c>
      <c r="DP86">
        <f t="shared" si="120"/>
        <v>0</v>
      </c>
      <c r="DQ86">
        <f t="shared" si="121"/>
        <v>0</v>
      </c>
      <c r="DR86">
        <f t="shared" si="122"/>
        <v>0</v>
      </c>
      <c r="DS86">
        <f t="shared" si="123"/>
        <v>0</v>
      </c>
      <c r="DT86">
        <f t="shared" si="124"/>
        <v>0</v>
      </c>
      <c r="DU86">
        <f t="shared" si="125"/>
        <v>0</v>
      </c>
      <c r="DV86">
        <f t="shared" si="126"/>
        <v>0</v>
      </c>
      <c r="DW86">
        <f t="shared" si="127"/>
        <v>0</v>
      </c>
      <c r="DX86">
        <f t="shared" si="128"/>
        <v>0</v>
      </c>
      <c r="DY86">
        <f t="shared" si="129"/>
        <v>0</v>
      </c>
      <c r="DZ86">
        <f t="shared" si="130"/>
        <v>0</v>
      </c>
      <c r="EA86">
        <f t="shared" si="131"/>
        <v>0</v>
      </c>
      <c r="EB86">
        <f t="shared" si="132"/>
        <v>0</v>
      </c>
      <c r="EC86">
        <f t="shared" si="133"/>
        <v>0</v>
      </c>
      <c r="ED86">
        <f t="shared" si="134"/>
        <v>0</v>
      </c>
      <c r="EE86">
        <f t="shared" si="135"/>
        <v>0</v>
      </c>
      <c r="EF86">
        <f t="shared" si="136"/>
        <v>0</v>
      </c>
      <c r="EG86">
        <f t="shared" si="137"/>
        <v>0</v>
      </c>
      <c r="EH86">
        <f t="shared" si="138"/>
        <v>0</v>
      </c>
      <c r="EI86">
        <f t="shared" si="139"/>
        <v>0</v>
      </c>
      <c r="EJ86">
        <f t="shared" si="140"/>
        <v>0</v>
      </c>
      <c r="EK86">
        <f t="shared" si="141"/>
        <v>0</v>
      </c>
      <c r="EL86">
        <f t="shared" si="142"/>
        <v>0</v>
      </c>
      <c r="EM86">
        <f t="shared" si="143"/>
        <v>0</v>
      </c>
      <c r="EN86">
        <f t="shared" si="144"/>
        <v>0</v>
      </c>
      <c r="EO86">
        <f t="shared" si="145"/>
        <v>0</v>
      </c>
      <c r="EP86">
        <f t="shared" si="146"/>
        <v>0</v>
      </c>
      <c r="EQ86">
        <f t="shared" si="147"/>
        <v>0</v>
      </c>
      <c r="ER86">
        <f t="shared" si="148"/>
        <v>0</v>
      </c>
      <c r="ES86">
        <f t="shared" si="149"/>
        <v>0</v>
      </c>
      <c r="ET86">
        <f t="shared" si="86"/>
        <v>0</v>
      </c>
      <c r="EU86">
        <f t="shared" si="150"/>
        <v>0</v>
      </c>
      <c r="EV86">
        <f t="shared" si="151"/>
        <v>0</v>
      </c>
      <c r="EW86">
        <f t="shared" si="152"/>
        <v>0</v>
      </c>
      <c r="EX86">
        <f t="shared" si="153"/>
        <v>0</v>
      </c>
      <c r="EY86">
        <f t="shared" si="154"/>
        <v>0</v>
      </c>
      <c r="EZ86">
        <f t="shared" si="155"/>
        <v>0</v>
      </c>
      <c r="FA86">
        <f t="shared" si="156"/>
        <v>0</v>
      </c>
      <c r="FB86">
        <f t="shared" si="157"/>
        <v>0</v>
      </c>
      <c r="FC86">
        <f t="shared" si="158"/>
        <v>0</v>
      </c>
      <c r="FD86">
        <f t="shared" si="159"/>
        <v>0</v>
      </c>
      <c r="FE86">
        <f t="shared" si="160"/>
        <v>0</v>
      </c>
      <c r="FF86">
        <f t="shared" si="161"/>
        <v>0</v>
      </c>
      <c r="FG86">
        <f t="shared" si="162"/>
        <v>0</v>
      </c>
      <c r="FH86">
        <f t="shared" si="163"/>
        <v>0</v>
      </c>
      <c r="FI86">
        <f t="shared" si="164"/>
        <v>0</v>
      </c>
      <c r="FJ86">
        <f t="shared" si="165"/>
        <v>0</v>
      </c>
      <c r="FK86">
        <f t="shared" si="166"/>
        <v>0</v>
      </c>
      <c r="FL86">
        <f t="shared" si="167"/>
        <v>0</v>
      </c>
    </row>
    <row r="87" spans="1:168" hidden="1" x14ac:dyDescent="0.25">
      <c r="A87" t="s">
        <v>84</v>
      </c>
      <c r="B87" t="s">
        <v>84</v>
      </c>
      <c r="C87" t="s">
        <v>85</v>
      </c>
      <c r="D87" t="s">
        <v>85</v>
      </c>
      <c r="E87" t="s">
        <v>85</v>
      </c>
      <c r="F87" t="s">
        <v>84</v>
      </c>
      <c r="G87" t="s">
        <v>84</v>
      </c>
      <c r="H87" t="s">
        <v>85</v>
      </c>
      <c r="I87" t="s">
        <v>84</v>
      </c>
      <c r="J87" t="s">
        <v>84</v>
      </c>
      <c r="K87" t="s">
        <v>84</v>
      </c>
      <c r="L87" t="s">
        <v>84</v>
      </c>
      <c r="M87" t="s">
        <v>84</v>
      </c>
      <c r="N87" t="s">
        <v>84</v>
      </c>
      <c r="O87" t="s">
        <v>84</v>
      </c>
      <c r="P87" t="s">
        <v>84</v>
      </c>
      <c r="Q87" t="s">
        <v>84</v>
      </c>
      <c r="R87" t="s">
        <v>84</v>
      </c>
      <c r="S87" t="s">
        <v>84</v>
      </c>
      <c r="T87" t="s">
        <v>84</v>
      </c>
      <c r="U87" t="s">
        <v>84</v>
      </c>
      <c r="V87" t="s">
        <v>84</v>
      </c>
      <c r="W87" t="s">
        <v>84</v>
      </c>
      <c r="X87" t="s">
        <v>84</v>
      </c>
      <c r="Y87" t="s">
        <v>84</v>
      </c>
      <c r="Z87" t="s">
        <v>84</v>
      </c>
      <c r="AA87" t="s">
        <v>84</v>
      </c>
      <c r="AB87" t="s">
        <v>84</v>
      </c>
      <c r="AC87" t="s">
        <v>84</v>
      </c>
      <c r="AD87" t="s">
        <v>84</v>
      </c>
      <c r="AE87" t="s">
        <v>84</v>
      </c>
      <c r="AF87" t="s">
        <v>84</v>
      </c>
      <c r="AG87" t="s">
        <v>84</v>
      </c>
      <c r="AH87" t="s">
        <v>84</v>
      </c>
      <c r="AI87" t="s">
        <v>84</v>
      </c>
      <c r="AJ87" t="s">
        <v>84</v>
      </c>
      <c r="AK87" t="s">
        <v>84</v>
      </c>
      <c r="AL87" t="s">
        <v>84</v>
      </c>
      <c r="AM87" t="s">
        <v>84</v>
      </c>
      <c r="AN87" t="s">
        <v>84</v>
      </c>
      <c r="AO87" t="s">
        <v>84</v>
      </c>
      <c r="AP87" t="s">
        <v>84</v>
      </c>
      <c r="AQ87" t="s">
        <v>84</v>
      </c>
      <c r="AR87" t="s">
        <v>84</v>
      </c>
      <c r="AS87" t="s">
        <v>84</v>
      </c>
      <c r="AT87" t="s">
        <v>84</v>
      </c>
      <c r="AU87" t="s">
        <v>84</v>
      </c>
      <c r="AV87" t="s">
        <v>84</v>
      </c>
      <c r="AW87" t="s">
        <v>84</v>
      </c>
      <c r="AX87" t="s">
        <v>84</v>
      </c>
      <c r="AY87" t="s">
        <v>84</v>
      </c>
      <c r="AZ87" t="s">
        <v>84</v>
      </c>
      <c r="BA87" t="s">
        <v>84</v>
      </c>
      <c r="BB87" t="s">
        <v>84</v>
      </c>
      <c r="BC87" t="s">
        <v>84</v>
      </c>
      <c r="BD87" t="s">
        <v>84</v>
      </c>
      <c r="BE87" t="s">
        <v>84</v>
      </c>
      <c r="BF87" t="s">
        <v>84</v>
      </c>
      <c r="BG87" t="s">
        <v>84</v>
      </c>
      <c r="BH87" t="s">
        <v>84</v>
      </c>
      <c r="BI87" t="s">
        <v>84</v>
      </c>
      <c r="BJ87" t="s">
        <v>84</v>
      </c>
      <c r="BK87" t="s">
        <v>84</v>
      </c>
      <c r="BL87" t="s">
        <v>84</v>
      </c>
      <c r="BM87" t="s">
        <v>84</v>
      </c>
      <c r="BN87" t="s">
        <v>84</v>
      </c>
      <c r="BO87" t="s">
        <v>84</v>
      </c>
      <c r="BP87" t="s">
        <v>84</v>
      </c>
      <c r="BQ87" t="s">
        <v>84</v>
      </c>
      <c r="BR87" t="s">
        <v>84</v>
      </c>
      <c r="BS87" t="s">
        <v>84</v>
      </c>
      <c r="BT87" t="s">
        <v>84</v>
      </c>
      <c r="BU87" t="s">
        <v>84</v>
      </c>
      <c r="BV87" t="s">
        <v>84</v>
      </c>
      <c r="BW87" t="s">
        <v>84</v>
      </c>
      <c r="BX87" t="s">
        <v>84</v>
      </c>
      <c r="BY87" t="s">
        <v>84</v>
      </c>
      <c r="BZ87" t="s">
        <v>84</v>
      </c>
      <c r="CA87" t="s">
        <v>84</v>
      </c>
      <c r="CB87" t="s">
        <v>84</v>
      </c>
      <c r="CC87" t="s">
        <v>84</v>
      </c>
      <c r="CD87" t="s">
        <v>84</v>
      </c>
      <c r="CE87" t="s">
        <v>84</v>
      </c>
      <c r="CF87" t="s">
        <v>84</v>
      </c>
      <c r="CG87">
        <f t="shared" si="85"/>
        <v>0</v>
      </c>
      <c r="CH87">
        <f t="shared" si="85"/>
        <v>0</v>
      </c>
      <c r="CI87">
        <f t="shared" si="87"/>
        <v>1</v>
      </c>
      <c r="CJ87">
        <f t="shared" si="88"/>
        <v>1</v>
      </c>
      <c r="CK87">
        <f t="shared" si="89"/>
        <v>1</v>
      </c>
      <c r="CL87">
        <f t="shared" si="90"/>
        <v>0</v>
      </c>
      <c r="CM87">
        <f t="shared" si="91"/>
        <v>0</v>
      </c>
      <c r="CN87">
        <f t="shared" si="92"/>
        <v>1</v>
      </c>
      <c r="CO87">
        <f t="shared" si="93"/>
        <v>0</v>
      </c>
      <c r="CP87">
        <f t="shared" si="94"/>
        <v>0</v>
      </c>
      <c r="CQ87">
        <f t="shared" si="95"/>
        <v>0</v>
      </c>
      <c r="CR87">
        <f t="shared" si="96"/>
        <v>0</v>
      </c>
      <c r="CS87">
        <f t="shared" si="97"/>
        <v>0</v>
      </c>
      <c r="CT87">
        <f t="shared" si="98"/>
        <v>0</v>
      </c>
      <c r="CU87">
        <f t="shared" si="99"/>
        <v>0</v>
      </c>
      <c r="CV87">
        <f t="shared" si="100"/>
        <v>0</v>
      </c>
      <c r="CW87">
        <f t="shared" si="101"/>
        <v>0</v>
      </c>
      <c r="CX87">
        <f t="shared" si="102"/>
        <v>0</v>
      </c>
      <c r="CY87">
        <f t="shared" si="103"/>
        <v>0</v>
      </c>
      <c r="CZ87">
        <f t="shared" si="104"/>
        <v>0</v>
      </c>
      <c r="DA87">
        <f t="shared" si="105"/>
        <v>0</v>
      </c>
      <c r="DB87">
        <f t="shared" si="106"/>
        <v>0</v>
      </c>
      <c r="DC87">
        <f t="shared" si="107"/>
        <v>0</v>
      </c>
      <c r="DD87">
        <f t="shared" si="108"/>
        <v>0</v>
      </c>
      <c r="DE87">
        <f t="shared" si="109"/>
        <v>0</v>
      </c>
      <c r="DF87">
        <f t="shared" si="110"/>
        <v>0</v>
      </c>
      <c r="DG87">
        <f t="shared" si="111"/>
        <v>0</v>
      </c>
      <c r="DH87">
        <f t="shared" si="112"/>
        <v>0</v>
      </c>
      <c r="DI87">
        <f t="shared" si="113"/>
        <v>0</v>
      </c>
      <c r="DJ87">
        <f t="shared" si="114"/>
        <v>0</v>
      </c>
      <c r="DK87">
        <f t="shared" si="115"/>
        <v>0</v>
      </c>
      <c r="DL87">
        <f t="shared" si="116"/>
        <v>0</v>
      </c>
      <c r="DM87">
        <f t="shared" si="117"/>
        <v>0</v>
      </c>
      <c r="DN87">
        <f t="shared" si="118"/>
        <v>0</v>
      </c>
      <c r="DO87">
        <f t="shared" si="119"/>
        <v>0</v>
      </c>
      <c r="DP87">
        <f t="shared" si="120"/>
        <v>0</v>
      </c>
      <c r="DQ87">
        <f t="shared" si="121"/>
        <v>0</v>
      </c>
      <c r="DR87">
        <f t="shared" si="122"/>
        <v>0</v>
      </c>
      <c r="DS87">
        <f t="shared" si="123"/>
        <v>0</v>
      </c>
      <c r="DT87">
        <f t="shared" si="124"/>
        <v>0</v>
      </c>
      <c r="DU87">
        <f t="shared" si="125"/>
        <v>0</v>
      </c>
      <c r="DV87">
        <f t="shared" si="126"/>
        <v>0</v>
      </c>
      <c r="DW87">
        <f t="shared" si="127"/>
        <v>0</v>
      </c>
      <c r="DX87">
        <f t="shared" si="128"/>
        <v>0</v>
      </c>
      <c r="DY87">
        <f t="shared" si="129"/>
        <v>0</v>
      </c>
      <c r="DZ87">
        <f t="shared" si="130"/>
        <v>0</v>
      </c>
      <c r="EA87">
        <f t="shared" si="131"/>
        <v>0</v>
      </c>
      <c r="EB87">
        <f t="shared" si="132"/>
        <v>0</v>
      </c>
      <c r="EC87">
        <f t="shared" si="133"/>
        <v>0</v>
      </c>
      <c r="ED87">
        <f t="shared" si="134"/>
        <v>0</v>
      </c>
      <c r="EE87">
        <f t="shared" si="135"/>
        <v>0</v>
      </c>
      <c r="EF87">
        <f t="shared" si="136"/>
        <v>0</v>
      </c>
      <c r="EG87">
        <f t="shared" si="137"/>
        <v>0</v>
      </c>
      <c r="EH87">
        <f t="shared" si="138"/>
        <v>0</v>
      </c>
      <c r="EI87">
        <f t="shared" si="139"/>
        <v>0</v>
      </c>
      <c r="EJ87">
        <f t="shared" si="140"/>
        <v>0</v>
      </c>
      <c r="EK87">
        <f t="shared" si="141"/>
        <v>0</v>
      </c>
      <c r="EL87">
        <f t="shared" si="142"/>
        <v>0</v>
      </c>
      <c r="EM87">
        <f t="shared" si="143"/>
        <v>0</v>
      </c>
      <c r="EN87">
        <f t="shared" si="144"/>
        <v>0</v>
      </c>
      <c r="EO87">
        <f t="shared" si="145"/>
        <v>0</v>
      </c>
      <c r="EP87">
        <f t="shared" si="146"/>
        <v>0</v>
      </c>
      <c r="EQ87">
        <f t="shared" si="147"/>
        <v>0</v>
      </c>
      <c r="ER87">
        <f t="shared" si="148"/>
        <v>0</v>
      </c>
      <c r="ES87">
        <f t="shared" si="149"/>
        <v>0</v>
      </c>
      <c r="ET87">
        <f t="shared" si="86"/>
        <v>0</v>
      </c>
      <c r="EU87">
        <f t="shared" si="150"/>
        <v>0</v>
      </c>
      <c r="EV87">
        <f t="shared" si="151"/>
        <v>0</v>
      </c>
      <c r="EW87">
        <f t="shared" si="152"/>
        <v>0</v>
      </c>
      <c r="EX87">
        <f t="shared" si="153"/>
        <v>0</v>
      </c>
      <c r="EY87">
        <f t="shared" si="154"/>
        <v>0</v>
      </c>
      <c r="EZ87">
        <f t="shared" si="155"/>
        <v>0</v>
      </c>
      <c r="FA87">
        <f t="shared" si="156"/>
        <v>0</v>
      </c>
      <c r="FB87">
        <f t="shared" si="157"/>
        <v>0</v>
      </c>
      <c r="FC87">
        <f t="shared" si="158"/>
        <v>0</v>
      </c>
      <c r="FD87">
        <f t="shared" si="159"/>
        <v>0</v>
      </c>
      <c r="FE87">
        <f t="shared" si="160"/>
        <v>0</v>
      </c>
      <c r="FF87">
        <f t="shared" si="161"/>
        <v>0</v>
      </c>
      <c r="FG87">
        <f t="shared" si="162"/>
        <v>0</v>
      </c>
      <c r="FH87">
        <f t="shared" si="163"/>
        <v>0</v>
      </c>
      <c r="FI87">
        <f t="shared" si="164"/>
        <v>0</v>
      </c>
      <c r="FJ87">
        <f t="shared" si="165"/>
        <v>0</v>
      </c>
      <c r="FK87">
        <f t="shared" si="166"/>
        <v>0</v>
      </c>
      <c r="FL87">
        <f t="shared" si="167"/>
        <v>0</v>
      </c>
    </row>
    <row r="88" spans="1:168" hidden="1" x14ac:dyDescent="0.25">
      <c r="A88" t="s">
        <v>85</v>
      </c>
      <c r="B88" t="s">
        <v>84</v>
      </c>
      <c r="C88" t="s">
        <v>85</v>
      </c>
      <c r="D88" t="s">
        <v>85</v>
      </c>
      <c r="E88" t="s">
        <v>85</v>
      </c>
      <c r="F88" t="s">
        <v>84</v>
      </c>
      <c r="G88" t="s">
        <v>84</v>
      </c>
      <c r="H88" t="s">
        <v>84</v>
      </c>
      <c r="I88" t="s">
        <v>84</v>
      </c>
      <c r="J88" t="s">
        <v>84</v>
      </c>
      <c r="K88" t="s">
        <v>84</v>
      </c>
      <c r="L88" t="s">
        <v>84</v>
      </c>
      <c r="M88" t="s">
        <v>84</v>
      </c>
      <c r="N88" t="s">
        <v>84</v>
      </c>
      <c r="O88" t="s">
        <v>85</v>
      </c>
      <c r="P88" t="s">
        <v>84</v>
      </c>
      <c r="Q88" t="s">
        <v>84</v>
      </c>
      <c r="R88" t="s">
        <v>84</v>
      </c>
      <c r="S88" t="s">
        <v>84</v>
      </c>
      <c r="T88" t="s">
        <v>84</v>
      </c>
      <c r="U88" t="s">
        <v>84</v>
      </c>
      <c r="V88" t="s">
        <v>84</v>
      </c>
      <c r="W88" t="s">
        <v>84</v>
      </c>
      <c r="X88" t="s">
        <v>84</v>
      </c>
      <c r="Y88" t="s">
        <v>84</v>
      </c>
      <c r="Z88" t="s">
        <v>84</v>
      </c>
      <c r="AA88" t="s">
        <v>84</v>
      </c>
      <c r="AB88" t="s">
        <v>84</v>
      </c>
      <c r="AC88" t="s">
        <v>84</v>
      </c>
      <c r="AD88" t="s">
        <v>84</v>
      </c>
      <c r="AE88" t="s">
        <v>84</v>
      </c>
      <c r="AF88" t="s">
        <v>84</v>
      </c>
      <c r="AG88" t="s">
        <v>84</v>
      </c>
      <c r="AH88" t="s">
        <v>84</v>
      </c>
      <c r="AI88" t="s">
        <v>84</v>
      </c>
      <c r="AJ88" t="s">
        <v>84</v>
      </c>
      <c r="AK88" t="s">
        <v>84</v>
      </c>
      <c r="AL88" t="s">
        <v>84</v>
      </c>
      <c r="AM88" t="s">
        <v>84</v>
      </c>
      <c r="AN88" t="s">
        <v>84</v>
      </c>
      <c r="AO88" t="s">
        <v>84</v>
      </c>
      <c r="AP88" t="s">
        <v>84</v>
      </c>
      <c r="AQ88" t="s">
        <v>84</v>
      </c>
      <c r="AR88" t="s">
        <v>84</v>
      </c>
      <c r="AS88" t="s">
        <v>84</v>
      </c>
      <c r="AT88" t="s">
        <v>84</v>
      </c>
      <c r="AU88" t="s">
        <v>84</v>
      </c>
      <c r="AV88" t="s">
        <v>84</v>
      </c>
      <c r="AW88" t="s">
        <v>84</v>
      </c>
      <c r="AX88" t="s">
        <v>84</v>
      </c>
      <c r="AY88" t="s">
        <v>84</v>
      </c>
      <c r="AZ88" t="s">
        <v>84</v>
      </c>
      <c r="BA88" t="s">
        <v>84</v>
      </c>
      <c r="BB88" t="s">
        <v>84</v>
      </c>
      <c r="BC88" t="s">
        <v>84</v>
      </c>
      <c r="BD88" t="s">
        <v>84</v>
      </c>
      <c r="BE88" t="s">
        <v>84</v>
      </c>
      <c r="BF88" t="s">
        <v>84</v>
      </c>
      <c r="BG88" t="s">
        <v>84</v>
      </c>
      <c r="BH88" t="s">
        <v>84</v>
      </c>
      <c r="BI88" t="s">
        <v>84</v>
      </c>
      <c r="BJ88" t="s">
        <v>84</v>
      </c>
      <c r="BK88" t="s">
        <v>84</v>
      </c>
      <c r="BL88" t="s">
        <v>84</v>
      </c>
      <c r="BM88" t="s">
        <v>84</v>
      </c>
      <c r="BN88" t="s">
        <v>84</v>
      </c>
      <c r="BO88" t="s">
        <v>84</v>
      </c>
      <c r="BP88" t="s">
        <v>84</v>
      </c>
      <c r="BQ88" t="s">
        <v>84</v>
      </c>
      <c r="BR88" t="s">
        <v>84</v>
      </c>
      <c r="BS88" t="s">
        <v>84</v>
      </c>
      <c r="BT88" t="s">
        <v>84</v>
      </c>
      <c r="BU88" t="s">
        <v>84</v>
      </c>
      <c r="BV88" t="s">
        <v>84</v>
      </c>
      <c r="BW88" t="s">
        <v>84</v>
      </c>
      <c r="BX88" t="s">
        <v>84</v>
      </c>
      <c r="BY88" t="s">
        <v>84</v>
      </c>
      <c r="BZ88" t="s">
        <v>84</v>
      </c>
      <c r="CA88" t="s">
        <v>84</v>
      </c>
      <c r="CB88" t="s">
        <v>84</v>
      </c>
      <c r="CC88" t="s">
        <v>84</v>
      </c>
      <c r="CD88" t="s">
        <v>84</v>
      </c>
      <c r="CE88" t="s">
        <v>84</v>
      </c>
      <c r="CF88" t="s">
        <v>84</v>
      </c>
      <c r="CG88">
        <f t="shared" si="85"/>
        <v>1</v>
      </c>
      <c r="CH88">
        <f t="shared" si="85"/>
        <v>0</v>
      </c>
      <c r="CI88">
        <f t="shared" si="87"/>
        <v>1</v>
      </c>
      <c r="CJ88">
        <f t="shared" si="88"/>
        <v>1</v>
      </c>
      <c r="CK88">
        <f t="shared" si="89"/>
        <v>1</v>
      </c>
      <c r="CL88">
        <f t="shared" si="90"/>
        <v>0</v>
      </c>
      <c r="CM88">
        <f t="shared" si="91"/>
        <v>0</v>
      </c>
      <c r="CN88">
        <f t="shared" si="92"/>
        <v>0</v>
      </c>
      <c r="CO88">
        <f t="shared" si="93"/>
        <v>0</v>
      </c>
      <c r="CP88">
        <f t="shared" si="94"/>
        <v>0</v>
      </c>
      <c r="CQ88">
        <f t="shared" si="95"/>
        <v>0</v>
      </c>
      <c r="CR88">
        <f t="shared" si="96"/>
        <v>0</v>
      </c>
      <c r="CS88">
        <f t="shared" si="97"/>
        <v>0</v>
      </c>
      <c r="CT88">
        <f t="shared" si="98"/>
        <v>0</v>
      </c>
      <c r="CU88">
        <f t="shared" si="99"/>
        <v>1</v>
      </c>
      <c r="CV88">
        <f t="shared" si="100"/>
        <v>0</v>
      </c>
      <c r="CW88">
        <f t="shared" si="101"/>
        <v>0</v>
      </c>
      <c r="CX88">
        <f t="shared" si="102"/>
        <v>0</v>
      </c>
      <c r="CY88">
        <f t="shared" si="103"/>
        <v>0</v>
      </c>
      <c r="CZ88">
        <f t="shared" si="104"/>
        <v>0</v>
      </c>
      <c r="DA88">
        <f t="shared" si="105"/>
        <v>0</v>
      </c>
      <c r="DB88">
        <f t="shared" si="106"/>
        <v>0</v>
      </c>
      <c r="DC88">
        <f t="shared" si="107"/>
        <v>0</v>
      </c>
      <c r="DD88">
        <f t="shared" si="108"/>
        <v>0</v>
      </c>
      <c r="DE88">
        <f t="shared" si="109"/>
        <v>0</v>
      </c>
      <c r="DF88">
        <f t="shared" si="110"/>
        <v>0</v>
      </c>
      <c r="DG88">
        <f t="shared" si="111"/>
        <v>0</v>
      </c>
      <c r="DH88">
        <f t="shared" si="112"/>
        <v>0</v>
      </c>
      <c r="DI88">
        <f t="shared" si="113"/>
        <v>0</v>
      </c>
      <c r="DJ88">
        <f t="shared" si="114"/>
        <v>0</v>
      </c>
      <c r="DK88">
        <f t="shared" si="115"/>
        <v>0</v>
      </c>
      <c r="DL88">
        <f t="shared" si="116"/>
        <v>0</v>
      </c>
      <c r="DM88">
        <f t="shared" si="117"/>
        <v>0</v>
      </c>
      <c r="DN88">
        <f t="shared" si="118"/>
        <v>0</v>
      </c>
      <c r="DO88">
        <f t="shared" si="119"/>
        <v>0</v>
      </c>
      <c r="DP88">
        <f t="shared" si="120"/>
        <v>0</v>
      </c>
      <c r="DQ88">
        <f t="shared" si="121"/>
        <v>0</v>
      </c>
      <c r="DR88">
        <f t="shared" si="122"/>
        <v>0</v>
      </c>
      <c r="DS88">
        <f t="shared" si="123"/>
        <v>0</v>
      </c>
      <c r="DT88">
        <f t="shared" si="124"/>
        <v>0</v>
      </c>
      <c r="DU88">
        <f t="shared" si="125"/>
        <v>0</v>
      </c>
      <c r="DV88">
        <f t="shared" si="126"/>
        <v>0</v>
      </c>
      <c r="DW88">
        <f t="shared" si="127"/>
        <v>0</v>
      </c>
      <c r="DX88">
        <f t="shared" si="128"/>
        <v>0</v>
      </c>
      <c r="DY88">
        <f t="shared" si="129"/>
        <v>0</v>
      </c>
      <c r="DZ88">
        <f t="shared" si="130"/>
        <v>0</v>
      </c>
      <c r="EA88">
        <f t="shared" si="131"/>
        <v>0</v>
      </c>
      <c r="EB88">
        <f t="shared" si="132"/>
        <v>0</v>
      </c>
      <c r="EC88">
        <f t="shared" si="133"/>
        <v>0</v>
      </c>
      <c r="ED88">
        <f t="shared" si="134"/>
        <v>0</v>
      </c>
      <c r="EE88">
        <f t="shared" si="135"/>
        <v>0</v>
      </c>
      <c r="EF88">
        <f t="shared" si="136"/>
        <v>0</v>
      </c>
      <c r="EG88">
        <f t="shared" si="137"/>
        <v>0</v>
      </c>
      <c r="EH88">
        <f t="shared" si="138"/>
        <v>0</v>
      </c>
      <c r="EI88">
        <f t="shared" si="139"/>
        <v>0</v>
      </c>
      <c r="EJ88">
        <f t="shared" si="140"/>
        <v>0</v>
      </c>
      <c r="EK88">
        <f t="shared" si="141"/>
        <v>0</v>
      </c>
      <c r="EL88">
        <f t="shared" si="142"/>
        <v>0</v>
      </c>
      <c r="EM88">
        <f t="shared" si="143"/>
        <v>0</v>
      </c>
      <c r="EN88">
        <f t="shared" si="144"/>
        <v>0</v>
      </c>
      <c r="EO88">
        <f t="shared" si="145"/>
        <v>0</v>
      </c>
      <c r="EP88">
        <f t="shared" si="146"/>
        <v>0</v>
      </c>
      <c r="EQ88">
        <f t="shared" si="147"/>
        <v>0</v>
      </c>
      <c r="ER88">
        <f t="shared" si="148"/>
        <v>0</v>
      </c>
      <c r="ES88">
        <f t="shared" si="149"/>
        <v>0</v>
      </c>
      <c r="ET88">
        <f t="shared" si="86"/>
        <v>0</v>
      </c>
      <c r="EU88">
        <f t="shared" si="150"/>
        <v>0</v>
      </c>
      <c r="EV88">
        <f t="shared" si="151"/>
        <v>0</v>
      </c>
      <c r="EW88">
        <f t="shared" si="152"/>
        <v>0</v>
      </c>
      <c r="EX88">
        <f t="shared" si="153"/>
        <v>0</v>
      </c>
      <c r="EY88">
        <f t="shared" si="154"/>
        <v>0</v>
      </c>
      <c r="EZ88">
        <f t="shared" si="155"/>
        <v>0</v>
      </c>
      <c r="FA88">
        <f t="shared" si="156"/>
        <v>0</v>
      </c>
      <c r="FB88">
        <f t="shared" si="157"/>
        <v>0</v>
      </c>
      <c r="FC88">
        <f t="shared" si="158"/>
        <v>0</v>
      </c>
      <c r="FD88">
        <f t="shared" si="159"/>
        <v>0</v>
      </c>
      <c r="FE88">
        <f t="shared" si="160"/>
        <v>0</v>
      </c>
      <c r="FF88">
        <f t="shared" si="161"/>
        <v>0</v>
      </c>
      <c r="FG88">
        <f t="shared" si="162"/>
        <v>0</v>
      </c>
      <c r="FH88">
        <f t="shared" si="163"/>
        <v>0</v>
      </c>
      <c r="FI88">
        <f t="shared" si="164"/>
        <v>0</v>
      </c>
      <c r="FJ88">
        <f t="shared" si="165"/>
        <v>0</v>
      </c>
      <c r="FK88">
        <f t="shared" si="166"/>
        <v>0</v>
      </c>
      <c r="FL88">
        <f t="shared" si="167"/>
        <v>0</v>
      </c>
    </row>
    <row r="89" spans="1:168" hidden="1" x14ac:dyDescent="0.25">
      <c r="A89" t="s">
        <v>85</v>
      </c>
      <c r="B89" t="s">
        <v>84</v>
      </c>
      <c r="C89" t="s">
        <v>85</v>
      </c>
      <c r="D89" t="s">
        <v>84</v>
      </c>
      <c r="E89" t="s">
        <v>84</v>
      </c>
      <c r="F89" t="s">
        <v>84</v>
      </c>
      <c r="G89" t="s">
        <v>85</v>
      </c>
      <c r="H89" t="s">
        <v>84</v>
      </c>
      <c r="I89" t="s">
        <v>84</v>
      </c>
      <c r="J89" t="s">
        <v>84</v>
      </c>
      <c r="K89" t="s">
        <v>84</v>
      </c>
      <c r="L89" t="s">
        <v>84</v>
      </c>
      <c r="M89" t="s">
        <v>84</v>
      </c>
      <c r="N89" t="s">
        <v>84</v>
      </c>
      <c r="O89" t="s">
        <v>85</v>
      </c>
      <c r="P89" t="s">
        <v>84</v>
      </c>
      <c r="Q89" t="s">
        <v>84</v>
      </c>
      <c r="R89" t="s">
        <v>84</v>
      </c>
      <c r="S89" t="s">
        <v>84</v>
      </c>
      <c r="T89" t="s">
        <v>84</v>
      </c>
      <c r="U89" t="s">
        <v>84</v>
      </c>
      <c r="V89" t="s">
        <v>84</v>
      </c>
      <c r="W89" t="s">
        <v>84</v>
      </c>
      <c r="X89" t="s">
        <v>84</v>
      </c>
      <c r="Y89" t="s">
        <v>84</v>
      </c>
      <c r="Z89" t="s">
        <v>84</v>
      </c>
      <c r="AA89" t="s">
        <v>84</v>
      </c>
      <c r="AB89" t="s">
        <v>84</v>
      </c>
      <c r="AC89" t="s">
        <v>84</v>
      </c>
      <c r="AD89" t="s">
        <v>84</v>
      </c>
      <c r="AE89" t="s">
        <v>84</v>
      </c>
      <c r="AF89" t="s">
        <v>84</v>
      </c>
      <c r="AG89" t="s">
        <v>84</v>
      </c>
      <c r="AH89" t="s">
        <v>84</v>
      </c>
      <c r="AI89" t="s">
        <v>84</v>
      </c>
      <c r="AJ89" t="s">
        <v>84</v>
      </c>
      <c r="AK89" t="s">
        <v>84</v>
      </c>
      <c r="AL89" t="s">
        <v>84</v>
      </c>
      <c r="AM89" t="s">
        <v>84</v>
      </c>
      <c r="AN89" t="s">
        <v>84</v>
      </c>
      <c r="AO89" t="s">
        <v>84</v>
      </c>
      <c r="AP89" t="s">
        <v>84</v>
      </c>
      <c r="AQ89" t="s">
        <v>84</v>
      </c>
      <c r="AR89" t="s">
        <v>84</v>
      </c>
      <c r="AS89" t="s">
        <v>84</v>
      </c>
      <c r="AT89" t="s">
        <v>84</v>
      </c>
      <c r="AU89" t="s">
        <v>84</v>
      </c>
      <c r="AV89" t="s">
        <v>84</v>
      </c>
      <c r="AW89" t="s">
        <v>84</v>
      </c>
      <c r="AX89" t="s">
        <v>84</v>
      </c>
      <c r="AY89" t="s">
        <v>84</v>
      </c>
      <c r="AZ89" t="s">
        <v>84</v>
      </c>
      <c r="BA89" t="s">
        <v>84</v>
      </c>
      <c r="BB89" t="s">
        <v>84</v>
      </c>
      <c r="BC89" t="s">
        <v>84</v>
      </c>
      <c r="BD89" t="s">
        <v>84</v>
      </c>
      <c r="BE89" t="s">
        <v>84</v>
      </c>
      <c r="BF89" t="s">
        <v>84</v>
      </c>
      <c r="BG89" t="s">
        <v>84</v>
      </c>
      <c r="BH89" t="s">
        <v>84</v>
      </c>
      <c r="BI89" t="s">
        <v>84</v>
      </c>
      <c r="BJ89" t="s">
        <v>84</v>
      </c>
      <c r="BK89" t="s">
        <v>84</v>
      </c>
      <c r="BL89" t="s">
        <v>84</v>
      </c>
      <c r="BM89" t="s">
        <v>84</v>
      </c>
      <c r="BN89" t="s">
        <v>84</v>
      </c>
      <c r="BO89" t="s">
        <v>84</v>
      </c>
      <c r="BP89" t="s">
        <v>84</v>
      </c>
      <c r="BQ89" t="s">
        <v>84</v>
      </c>
      <c r="BR89" t="s">
        <v>84</v>
      </c>
      <c r="BS89" t="s">
        <v>84</v>
      </c>
      <c r="BT89" t="s">
        <v>84</v>
      </c>
      <c r="BU89" t="s">
        <v>84</v>
      </c>
      <c r="BV89" t="s">
        <v>84</v>
      </c>
      <c r="BW89" t="s">
        <v>84</v>
      </c>
      <c r="BX89" t="s">
        <v>84</v>
      </c>
      <c r="BY89" t="s">
        <v>84</v>
      </c>
      <c r="BZ89" t="s">
        <v>84</v>
      </c>
      <c r="CA89" t="s">
        <v>84</v>
      </c>
      <c r="CB89" t="s">
        <v>84</v>
      </c>
      <c r="CC89" t="s">
        <v>84</v>
      </c>
      <c r="CD89" t="s">
        <v>84</v>
      </c>
      <c r="CE89" t="s">
        <v>84</v>
      </c>
      <c r="CF89" t="s">
        <v>84</v>
      </c>
      <c r="CG89">
        <f t="shared" si="85"/>
        <v>1</v>
      </c>
      <c r="CH89">
        <f t="shared" si="85"/>
        <v>0</v>
      </c>
      <c r="CI89">
        <f t="shared" si="87"/>
        <v>1</v>
      </c>
      <c r="CJ89">
        <f t="shared" si="88"/>
        <v>0</v>
      </c>
      <c r="CK89">
        <f t="shared" si="89"/>
        <v>0</v>
      </c>
      <c r="CL89">
        <f t="shared" si="90"/>
        <v>0</v>
      </c>
      <c r="CM89">
        <f t="shared" si="91"/>
        <v>1</v>
      </c>
      <c r="CN89">
        <f t="shared" si="92"/>
        <v>0</v>
      </c>
      <c r="CO89">
        <f t="shared" si="93"/>
        <v>0</v>
      </c>
      <c r="CP89">
        <f t="shared" si="94"/>
        <v>0</v>
      </c>
      <c r="CQ89">
        <f t="shared" si="95"/>
        <v>0</v>
      </c>
      <c r="CR89">
        <f t="shared" si="96"/>
        <v>0</v>
      </c>
      <c r="CS89">
        <f t="shared" si="97"/>
        <v>0</v>
      </c>
      <c r="CT89">
        <f t="shared" si="98"/>
        <v>0</v>
      </c>
      <c r="CU89">
        <f t="shared" si="99"/>
        <v>1</v>
      </c>
      <c r="CV89">
        <f t="shared" si="100"/>
        <v>0</v>
      </c>
      <c r="CW89">
        <f t="shared" si="101"/>
        <v>0</v>
      </c>
      <c r="CX89">
        <f t="shared" si="102"/>
        <v>0</v>
      </c>
      <c r="CY89">
        <f t="shared" si="103"/>
        <v>0</v>
      </c>
      <c r="CZ89">
        <f t="shared" si="104"/>
        <v>0</v>
      </c>
      <c r="DA89">
        <f t="shared" si="105"/>
        <v>0</v>
      </c>
      <c r="DB89">
        <f t="shared" si="106"/>
        <v>0</v>
      </c>
      <c r="DC89">
        <f t="shared" si="107"/>
        <v>0</v>
      </c>
      <c r="DD89">
        <f t="shared" si="108"/>
        <v>0</v>
      </c>
      <c r="DE89">
        <f t="shared" si="109"/>
        <v>0</v>
      </c>
      <c r="DF89">
        <f t="shared" si="110"/>
        <v>0</v>
      </c>
      <c r="DG89">
        <f t="shared" si="111"/>
        <v>0</v>
      </c>
      <c r="DH89">
        <f t="shared" si="112"/>
        <v>0</v>
      </c>
      <c r="DI89">
        <f t="shared" si="113"/>
        <v>0</v>
      </c>
      <c r="DJ89">
        <f t="shared" si="114"/>
        <v>0</v>
      </c>
      <c r="DK89">
        <f t="shared" si="115"/>
        <v>0</v>
      </c>
      <c r="DL89">
        <f t="shared" si="116"/>
        <v>0</v>
      </c>
      <c r="DM89">
        <f t="shared" si="117"/>
        <v>0</v>
      </c>
      <c r="DN89">
        <f t="shared" si="118"/>
        <v>0</v>
      </c>
      <c r="DO89">
        <f t="shared" si="119"/>
        <v>0</v>
      </c>
      <c r="DP89">
        <f t="shared" si="120"/>
        <v>0</v>
      </c>
      <c r="DQ89">
        <f t="shared" si="121"/>
        <v>0</v>
      </c>
      <c r="DR89">
        <f t="shared" si="122"/>
        <v>0</v>
      </c>
      <c r="DS89">
        <f t="shared" si="123"/>
        <v>0</v>
      </c>
      <c r="DT89">
        <f t="shared" si="124"/>
        <v>0</v>
      </c>
      <c r="DU89">
        <f t="shared" si="125"/>
        <v>0</v>
      </c>
      <c r="DV89">
        <f t="shared" si="126"/>
        <v>0</v>
      </c>
      <c r="DW89">
        <f t="shared" si="127"/>
        <v>0</v>
      </c>
      <c r="DX89">
        <f t="shared" si="128"/>
        <v>0</v>
      </c>
      <c r="DY89">
        <f t="shared" si="129"/>
        <v>0</v>
      </c>
      <c r="DZ89">
        <f t="shared" si="130"/>
        <v>0</v>
      </c>
      <c r="EA89">
        <f t="shared" si="131"/>
        <v>0</v>
      </c>
      <c r="EB89">
        <f t="shared" si="132"/>
        <v>0</v>
      </c>
      <c r="EC89">
        <f t="shared" si="133"/>
        <v>0</v>
      </c>
      <c r="ED89">
        <f t="shared" si="134"/>
        <v>0</v>
      </c>
      <c r="EE89">
        <f t="shared" si="135"/>
        <v>0</v>
      </c>
      <c r="EF89">
        <f t="shared" si="136"/>
        <v>0</v>
      </c>
      <c r="EG89">
        <f t="shared" si="137"/>
        <v>0</v>
      </c>
      <c r="EH89">
        <f t="shared" si="138"/>
        <v>0</v>
      </c>
      <c r="EI89">
        <f t="shared" si="139"/>
        <v>0</v>
      </c>
      <c r="EJ89">
        <f t="shared" si="140"/>
        <v>0</v>
      </c>
      <c r="EK89">
        <f t="shared" si="141"/>
        <v>0</v>
      </c>
      <c r="EL89">
        <f t="shared" si="142"/>
        <v>0</v>
      </c>
      <c r="EM89">
        <f t="shared" si="143"/>
        <v>0</v>
      </c>
      <c r="EN89">
        <f t="shared" si="144"/>
        <v>0</v>
      </c>
      <c r="EO89">
        <f t="shared" si="145"/>
        <v>0</v>
      </c>
      <c r="EP89">
        <f t="shared" si="146"/>
        <v>0</v>
      </c>
      <c r="EQ89">
        <f t="shared" si="147"/>
        <v>0</v>
      </c>
      <c r="ER89">
        <f t="shared" si="148"/>
        <v>0</v>
      </c>
      <c r="ES89">
        <f t="shared" si="149"/>
        <v>0</v>
      </c>
      <c r="ET89">
        <f t="shared" si="86"/>
        <v>0</v>
      </c>
      <c r="EU89">
        <f t="shared" si="150"/>
        <v>0</v>
      </c>
      <c r="EV89">
        <f t="shared" si="151"/>
        <v>0</v>
      </c>
      <c r="EW89">
        <f t="shared" si="152"/>
        <v>0</v>
      </c>
      <c r="EX89">
        <f t="shared" si="153"/>
        <v>0</v>
      </c>
      <c r="EY89">
        <f t="shared" si="154"/>
        <v>0</v>
      </c>
      <c r="EZ89">
        <f t="shared" si="155"/>
        <v>0</v>
      </c>
      <c r="FA89">
        <f t="shared" si="156"/>
        <v>0</v>
      </c>
      <c r="FB89">
        <f t="shared" si="157"/>
        <v>0</v>
      </c>
      <c r="FC89">
        <f t="shared" si="158"/>
        <v>0</v>
      </c>
      <c r="FD89">
        <f t="shared" si="159"/>
        <v>0</v>
      </c>
      <c r="FE89">
        <f t="shared" si="160"/>
        <v>0</v>
      </c>
      <c r="FF89">
        <f t="shared" si="161"/>
        <v>0</v>
      </c>
      <c r="FG89">
        <f t="shared" si="162"/>
        <v>0</v>
      </c>
      <c r="FH89">
        <f t="shared" si="163"/>
        <v>0</v>
      </c>
      <c r="FI89">
        <f t="shared" si="164"/>
        <v>0</v>
      </c>
      <c r="FJ89">
        <f t="shared" si="165"/>
        <v>0</v>
      </c>
      <c r="FK89">
        <f t="shared" si="166"/>
        <v>0</v>
      </c>
      <c r="FL89">
        <f t="shared" si="167"/>
        <v>0</v>
      </c>
    </row>
    <row r="90" spans="1:168" hidden="1" x14ac:dyDescent="0.25">
      <c r="A90" t="s">
        <v>84</v>
      </c>
      <c r="B90" t="s">
        <v>85</v>
      </c>
      <c r="C90" t="s">
        <v>85</v>
      </c>
      <c r="D90" t="s">
        <v>84</v>
      </c>
      <c r="E90" t="s">
        <v>85</v>
      </c>
      <c r="F90" t="s">
        <v>84</v>
      </c>
      <c r="G90" t="s">
        <v>84</v>
      </c>
      <c r="H90" t="s">
        <v>84</v>
      </c>
      <c r="I90" t="s">
        <v>84</v>
      </c>
      <c r="J90" t="s">
        <v>84</v>
      </c>
      <c r="K90" t="s">
        <v>84</v>
      </c>
      <c r="L90" t="s">
        <v>84</v>
      </c>
      <c r="M90" t="s">
        <v>84</v>
      </c>
      <c r="N90" t="s">
        <v>84</v>
      </c>
      <c r="O90" t="s">
        <v>84</v>
      </c>
      <c r="P90" t="s">
        <v>84</v>
      </c>
      <c r="Q90" t="s">
        <v>84</v>
      </c>
      <c r="R90" t="s">
        <v>84</v>
      </c>
      <c r="S90" t="s">
        <v>84</v>
      </c>
      <c r="T90" t="s">
        <v>84</v>
      </c>
      <c r="U90" t="s">
        <v>84</v>
      </c>
      <c r="V90" t="s">
        <v>84</v>
      </c>
      <c r="W90" t="s">
        <v>84</v>
      </c>
      <c r="X90" t="s">
        <v>84</v>
      </c>
      <c r="Y90" t="s">
        <v>84</v>
      </c>
      <c r="Z90" t="s">
        <v>84</v>
      </c>
      <c r="AA90" t="s">
        <v>84</v>
      </c>
      <c r="AB90" t="s">
        <v>84</v>
      </c>
      <c r="AC90" t="s">
        <v>84</v>
      </c>
      <c r="AD90" t="s">
        <v>84</v>
      </c>
      <c r="AE90" t="s">
        <v>84</v>
      </c>
      <c r="AF90" t="s">
        <v>84</v>
      </c>
      <c r="AG90" t="s">
        <v>84</v>
      </c>
      <c r="AH90" t="s">
        <v>84</v>
      </c>
      <c r="AI90" t="s">
        <v>84</v>
      </c>
      <c r="AJ90" t="s">
        <v>84</v>
      </c>
      <c r="AK90" t="s">
        <v>84</v>
      </c>
      <c r="AL90" t="s">
        <v>84</v>
      </c>
      <c r="AM90" t="s">
        <v>84</v>
      </c>
      <c r="AN90" t="s">
        <v>84</v>
      </c>
      <c r="AO90" t="s">
        <v>84</v>
      </c>
      <c r="AP90" t="s">
        <v>84</v>
      </c>
      <c r="AQ90" t="s">
        <v>84</v>
      </c>
      <c r="AR90" t="s">
        <v>84</v>
      </c>
      <c r="AS90" t="s">
        <v>84</v>
      </c>
      <c r="AT90" t="s">
        <v>84</v>
      </c>
      <c r="AU90" t="s">
        <v>84</v>
      </c>
      <c r="AV90" t="s">
        <v>84</v>
      </c>
      <c r="AW90" t="s">
        <v>84</v>
      </c>
      <c r="AX90" t="s">
        <v>84</v>
      </c>
      <c r="AY90" t="s">
        <v>84</v>
      </c>
      <c r="AZ90" t="s">
        <v>84</v>
      </c>
      <c r="BA90" t="s">
        <v>84</v>
      </c>
      <c r="BB90" t="s">
        <v>84</v>
      </c>
      <c r="BC90" t="s">
        <v>84</v>
      </c>
      <c r="BD90" t="s">
        <v>84</v>
      </c>
      <c r="BE90" t="s">
        <v>84</v>
      </c>
      <c r="BF90" t="s">
        <v>84</v>
      </c>
      <c r="BG90" t="s">
        <v>84</v>
      </c>
      <c r="BH90" t="s">
        <v>84</v>
      </c>
      <c r="BI90" t="s">
        <v>84</v>
      </c>
      <c r="BJ90" t="s">
        <v>84</v>
      </c>
      <c r="BK90" t="s">
        <v>84</v>
      </c>
      <c r="BL90" t="s">
        <v>84</v>
      </c>
      <c r="BM90" t="s">
        <v>84</v>
      </c>
      <c r="BN90" t="s">
        <v>84</v>
      </c>
      <c r="BO90" t="s">
        <v>84</v>
      </c>
      <c r="BP90" t="s">
        <v>84</v>
      </c>
      <c r="BQ90" t="s">
        <v>84</v>
      </c>
      <c r="BR90" t="s">
        <v>84</v>
      </c>
      <c r="BS90" t="s">
        <v>84</v>
      </c>
      <c r="BT90" t="s">
        <v>84</v>
      </c>
      <c r="BU90" t="s">
        <v>84</v>
      </c>
      <c r="BV90" t="s">
        <v>84</v>
      </c>
      <c r="BW90" t="s">
        <v>84</v>
      </c>
      <c r="BX90" t="s">
        <v>84</v>
      </c>
      <c r="BY90" t="s">
        <v>84</v>
      </c>
      <c r="BZ90" t="s">
        <v>84</v>
      </c>
      <c r="CA90" t="s">
        <v>84</v>
      </c>
      <c r="CB90" t="s">
        <v>84</v>
      </c>
      <c r="CC90" t="s">
        <v>84</v>
      </c>
      <c r="CD90" t="s">
        <v>84</v>
      </c>
      <c r="CE90" t="s">
        <v>84</v>
      </c>
      <c r="CF90" t="s">
        <v>84</v>
      </c>
      <c r="CG90">
        <f t="shared" si="85"/>
        <v>0</v>
      </c>
      <c r="CH90">
        <f t="shared" si="85"/>
        <v>1</v>
      </c>
      <c r="CI90">
        <f t="shared" si="87"/>
        <v>1</v>
      </c>
      <c r="CJ90">
        <f t="shared" si="88"/>
        <v>0</v>
      </c>
      <c r="CK90">
        <f t="shared" si="89"/>
        <v>1</v>
      </c>
      <c r="CL90">
        <f t="shared" si="90"/>
        <v>0</v>
      </c>
      <c r="CM90">
        <f t="shared" si="91"/>
        <v>0</v>
      </c>
      <c r="CN90">
        <f t="shared" si="92"/>
        <v>0</v>
      </c>
      <c r="CO90">
        <f t="shared" si="93"/>
        <v>0</v>
      </c>
      <c r="CP90">
        <f t="shared" si="94"/>
        <v>0</v>
      </c>
      <c r="CQ90">
        <f t="shared" si="95"/>
        <v>0</v>
      </c>
      <c r="CR90">
        <f t="shared" si="96"/>
        <v>0</v>
      </c>
      <c r="CS90">
        <f t="shared" si="97"/>
        <v>0</v>
      </c>
      <c r="CT90">
        <f t="shared" si="98"/>
        <v>0</v>
      </c>
      <c r="CU90">
        <f t="shared" si="99"/>
        <v>0</v>
      </c>
      <c r="CV90">
        <f t="shared" si="100"/>
        <v>0</v>
      </c>
      <c r="CW90">
        <f t="shared" si="101"/>
        <v>0</v>
      </c>
      <c r="CX90">
        <f t="shared" si="102"/>
        <v>0</v>
      </c>
      <c r="CY90">
        <f t="shared" si="103"/>
        <v>0</v>
      </c>
      <c r="CZ90">
        <f t="shared" si="104"/>
        <v>0</v>
      </c>
      <c r="DA90">
        <f t="shared" si="105"/>
        <v>0</v>
      </c>
      <c r="DB90">
        <f t="shared" si="106"/>
        <v>0</v>
      </c>
      <c r="DC90">
        <f t="shared" si="107"/>
        <v>0</v>
      </c>
      <c r="DD90">
        <f t="shared" si="108"/>
        <v>0</v>
      </c>
      <c r="DE90">
        <f t="shared" si="109"/>
        <v>0</v>
      </c>
      <c r="DF90">
        <f t="shared" si="110"/>
        <v>0</v>
      </c>
      <c r="DG90">
        <f t="shared" si="111"/>
        <v>0</v>
      </c>
      <c r="DH90">
        <f t="shared" si="112"/>
        <v>0</v>
      </c>
      <c r="DI90">
        <f t="shared" si="113"/>
        <v>0</v>
      </c>
      <c r="DJ90">
        <f t="shared" si="114"/>
        <v>0</v>
      </c>
      <c r="DK90">
        <f t="shared" si="115"/>
        <v>0</v>
      </c>
      <c r="DL90">
        <f t="shared" si="116"/>
        <v>0</v>
      </c>
      <c r="DM90">
        <f t="shared" si="117"/>
        <v>0</v>
      </c>
      <c r="DN90">
        <f t="shared" si="118"/>
        <v>0</v>
      </c>
      <c r="DO90">
        <f t="shared" si="119"/>
        <v>0</v>
      </c>
      <c r="DP90">
        <f t="shared" si="120"/>
        <v>0</v>
      </c>
      <c r="DQ90">
        <f t="shared" si="121"/>
        <v>0</v>
      </c>
      <c r="DR90">
        <f t="shared" si="122"/>
        <v>0</v>
      </c>
      <c r="DS90">
        <f t="shared" si="123"/>
        <v>0</v>
      </c>
      <c r="DT90">
        <f t="shared" si="124"/>
        <v>0</v>
      </c>
      <c r="DU90">
        <f t="shared" si="125"/>
        <v>0</v>
      </c>
      <c r="DV90">
        <f t="shared" si="126"/>
        <v>0</v>
      </c>
      <c r="DW90">
        <f t="shared" si="127"/>
        <v>0</v>
      </c>
      <c r="DX90">
        <f t="shared" si="128"/>
        <v>0</v>
      </c>
      <c r="DY90">
        <f t="shared" si="129"/>
        <v>0</v>
      </c>
      <c r="DZ90">
        <f t="shared" si="130"/>
        <v>0</v>
      </c>
      <c r="EA90">
        <f t="shared" si="131"/>
        <v>0</v>
      </c>
      <c r="EB90">
        <f t="shared" si="132"/>
        <v>0</v>
      </c>
      <c r="EC90">
        <f t="shared" si="133"/>
        <v>0</v>
      </c>
      <c r="ED90">
        <f t="shared" si="134"/>
        <v>0</v>
      </c>
      <c r="EE90">
        <f t="shared" si="135"/>
        <v>0</v>
      </c>
      <c r="EF90">
        <f t="shared" si="136"/>
        <v>0</v>
      </c>
      <c r="EG90">
        <f t="shared" si="137"/>
        <v>0</v>
      </c>
      <c r="EH90">
        <f t="shared" si="138"/>
        <v>0</v>
      </c>
      <c r="EI90">
        <f t="shared" si="139"/>
        <v>0</v>
      </c>
      <c r="EJ90">
        <f t="shared" si="140"/>
        <v>0</v>
      </c>
      <c r="EK90">
        <f t="shared" si="141"/>
        <v>0</v>
      </c>
      <c r="EL90">
        <f t="shared" si="142"/>
        <v>0</v>
      </c>
      <c r="EM90">
        <f t="shared" si="143"/>
        <v>0</v>
      </c>
      <c r="EN90">
        <f t="shared" si="144"/>
        <v>0</v>
      </c>
      <c r="EO90">
        <f t="shared" si="145"/>
        <v>0</v>
      </c>
      <c r="EP90">
        <f t="shared" si="146"/>
        <v>0</v>
      </c>
      <c r="EQ90">
        <f t="shared" si="147"/>
        <v>0</v>
      </c>
      <c r="ER90">
        <f t="shared" si="148"/>
        <v>0</v>
      </c>
      <c r="ES90">
        <f t="shared" si="149"/>
        <v>0</v>
      </c>
      <c r="ET90">
        <f t="shared" si="86"/>
        <v>0</v>
      </c>
      <c r="EU90">
        <f t="shared" si="150"/>
        <v>0</v>
      </c>
      <c r="EV90">
        <f t="shared" si="151"/>
        <v>0</v>
      </c>
      <c r="EW90">
        <f t="shared" si="152"/>
        <v>0</v>
      </c>
      <c r="EX90">
        <f t="shared" si="153"/>
        <v>0</v>
      </c>
      <c r="EY90">
        <f t="shared" si="154"/>
        <v>0</v>
      </c>
      <c r="EZ90">
        <f t="shared" si="155"/>
        <v>0</v>
      </c>
      <c r="FA90">
        <f t="shared" si="156"/>
        <v>0</v>
      </c>
      <c r="FB90">
        <f t="shared" si="157"/>
        <v>0</v>
      </c>
      <c r="FC90">
        <f t="shared" si="158"/>
        <v>0</v>
      </c>
      <c r="FD90">
        <f t="shared" si="159"/>
        <v>0</v>
      </c>
      <c r="FE90">
        <f t="shared" si="160"/>
        <v>0</v>
      </c>
      <c r="FF90">
        <f t="shared" si="161"/>
        <v>0</v>
      </c>
      <c r="FG90">
        <f t="shared" si="162"/>
        <v>0</v>
      </c>
      <c r="FH90">
        <f t="shared" si="163"/>
        <v>0</v>
      </c>
      <c r="FI90">
        <f t="shared" si="164"/>
        <v>0</v>
      </c>
      <c r="FJ90">
        <f t="shared" si="165"/>
        <v>0</v>
      </c>
      <c r="FK90">
        <f t="shared" si="166"/>
        <v>0</v>
      </c>
      <c r="FL90">
        <f t="shared" si="167"/>
        <v>0</v>
      </c>
    </row>
    <row r="91" spans="1:168" hidden="1" x14ac:dyDescent="0.25">
      <c r="A91" t="s">
        <v>84</v>
      </c>
      <c r="B91" t="s">
        <v>85</v>
      </c>
      <c r="C91" t="s">
        <v>85</v>
      </c>
      <c r="D91" t="s">
        <v>84</v>
      </c>
      <c r="E91" t="s">
        <v>85</v>
      </c>
      <c r="F91" t="s">
        <v>84</v>
      </c>
      <c r="G91" t="s">
        <v>85</v>
      </c>
      <c r="H91" t="s">
        <v>84</v>
      </c>
      <c r="I91" t="s">
        <v>84</v>
      </c>
      <c r="J91" t="s">
        <v>84</v>
      </c>
      <c r="K91" t="s">
        <v>84</v>
      </c>
      <c r="L91" t="s">
        <v>84</v>
      </c>
      <c r="M91" t="s">
        <v>84</v>
      </c>
      <c r="N91" t="s">
        <v>84</v>
      </c>
      <c r="O91" t="s">
        <v>84</v>
      </c>
      <c r="P91" t="s">
        <v>84</v>
      </c>
      <c r="Q91" t="s">
        <v>84</v>
      </c>
      <c r="R91" t="s">
        <v>84</v>
      </c>
      <c r="S91" t="s">
        <v>84</v>
      </c>
      <c r="T91" t="s">
        <v>84</v>
      </c>
      <c r="U91" t="s">
        <v>84</v>
      </c>
      <c r="V91" t="s">
        <v>84</v>
      </c>
      <c r="W91" t="s">
        <v>84</v>
      </c>
      <c r="X91" t="s">
        <v>84</v>
      </c>
      <c r="Y91" t="s">
        <v>84</v>
      </c>
      <c r="Z91" t="s">
        <v>84</v>
      </c>
      <c r="AA91" t="s">
        <v>84</v>
      </c>
      <c r="AB91" t="s">
        <v>84</v>
      </c>
      <c r="AC91" t="s">
        <v>84</v>
      </c>
      <c r="AD91" t="s">
        <v>84</v>
      </c>
      <c r="AE91" t="s">
        <v>84</v>
      </c>
      <c r="AF91" t="s">
        <v>84</v>
      </c>
      <c r="AG91" t="s">
        <v>84</v>
      </c>
      <c r="AH91" t="s">
        <v>84</v>
      </c>
      <c r="AI91" t="s">
        <v>84</v>
      </c>
      <c r="AJ91" t="s">
        <v>84</v>
      </c>
      <c r="AK91" t="s">
        <v>84</v>
      </c>
      <c r="AL91" t="s">
        <v>84</v>
      </c>
      <c r="AM91" t="s">
        <v>84</v>
      </c>
      <c r="AN91" t="s">
        <v>84</v>
      </c>
      <c r="AO91" t="s">
        <v>84</v>
      </c>
      <c r="AP91" t="s">
        <v>84</v>
      </c>
      <c r="AQ91" t="s">
        <v>84</v>
      </c>
      <c r="AR91" t="s">
        <v>84</v>
      </c>
      <c r="AS91" t="s">
        <v>84</v>
      </c>
      <c r="AT91" t="s">
        <v>84</v>
      </c>
      <c r="AU91" t="s">
        <v>84</v>
      </c>
      <c r="AV91" t="s">
        <v>84</v>
      </c>
      <c r="AW91" t="s">
        <v>84</v>
      </c>
      <c r="AX91" t="s">
        <v>84</v>
      </c>
      <c r="AY91" t="s">
        <v>84</v>
      </c>
      <c r="AZ91" t="s">
        <v>84</v>
      </c>
      <c r="BA91" t="s">
        <v>84</v>
      </c>
      <c r="BB91" t="s">
        <v>84</v>
      </c>
      <c r="BC91" t="s">
        <v>84</v>
      </c>
      <c r="BD91" t="s">
        <v>84</v>
      </c>
      <c r="BE91" t="s">
        <v>84</v>
      </c>
      <c r="BF91" t="s">
        <v>84</v>
      </c>
      <c r="BG91" t="s">
        <v>84</v>
      </c>
      <c r="BH91" t="s">
        <v>84</v>
      </c>
      <c r="BI91" t="s">
        <v>84</v>
      </c>
      <c r="BJ91" t="s">
        <v>84</v>
      </c>
      <c r="BK91" t="s">
        <v>84</v>
      </c>
      <c r="BL91" t="s">
        <v>84</v>
      </c>
      <c r="BM91" t="s">
        <v>84</v>
      </c>
      <c r="BN91" t="s">
        <v>84</v>
      </c>
      <c r="BO91" t="s">
        <v>84</v>
      </c>
      <c r="BP91" t="s">
        <v>84</v>
      </c>
      <c r="BQ91" t="s">
        <v>84</v>
      </c>
      <c r="BR91" t="s">
        <v>84</v>
      </c>
      <c r="BS91" t="s">
        <v>84</v>
      </c>
      <c r="BT91" t="s">
        <v>84</v>
      </c>
      <c r="BU91" t="s">
        <v>84</v>
      </c>
      <c r="BV91" t="s">
        <v>84</v>
      </c>
      <c r="BW91" t="s">
        <v>84</v>
      </c>
      <c r="BX91" t="s">
        <v>84</v>
      </c>
      <c r="BY91" t="s">
        <v>84</v>
      </c>
      <c r="BZ91" t="s">
        <v>84</v>
      </c>
      <c r="CA91" t="s">
        <v>84</v>
      </c>
      <c r="CB91" t="s">
        <v>84</v>
      </c>
      <c r="CC91" t="s">
        <v>84</v>
      </c>
      <c r="CD91" t="s">
        <v>84</v>
      </c>
      <c r="CE91" t="s">
        <v>84</v>
      </c>
      <c r="CF91" t="s">
        <v>84</v>
      </c>
      <c r="CG91">
        <f t="shared" si="85"/>
        <v>0</v>
      </c>
      <c r="CH91">
        <f t="shared" si="85"/>
        <v>1</v>
      </c>
      <c r="CI91">
        <f t="shared" si="87"/>
        <v>1</v>
      </c>
      <c r="CJ91">
        <f t="shared" si="88"/>
        <v>0</v>
      </c>
      <c r="CK91">
        <f t="shared" si="89"/>
        <v>1</v>
      </c>
      <c r="CL91">
        <f t="shared" si="90"/>
        <v>0</v>
      </c>
      <c r="CM91">
        <f t="shared" si="91"/>
        <v>1</v>
      </c>
      <c r="CN91">
        <f t="shared" si="92"/>
        <v>0</v>
      </c>
      <c r="CO91">
        <f t="shared" si="93"/>
        <v>0</v>
      </c>
      <c r="CP91">
        <f t="shared" si="94"/>
        <v>0</v>
      </c>
      <c r="CQ91">
        <f t="shared" si="95"/>
        <v>0</v>
      </c>
      <c r="CR91">
        <f t="shared" si="96"/>
        <v>0</v>
      </c>
      <c r="CS91">
        <f t="shared" si="97"/>
        <v>0</v>
      </c>
      <c r="CT91">
        <f t="shared" si="98"/>
        <v>0</v>
      </c>
      <c r="CU91">
        <f t="shared" si="99"/>
        <v>0</v>
      </c>
      <c r="CV91">
        <f t="shared" si="100"/>
        <v>0</v>
      </c>
      <c r="CW91">
        <f t="shared" si="101"/>
        <v>0</v>
      </c>
      <c r="CX91">
        <f t="shared" si="102"/>
        <v>0</v>
      </c>
      <c r="CY91">
        <f t="shared" si="103"/>
        <v>0</v>
      </c>
      <c r="CZ91">
        <f t="shared" si="104"/>
        <v>0</v>
      </c>
      <c r="DA91">
        <f t="shared" si="105"/>
        <v>0</v>
      </c>
      <c r="DB91">
        <f t="shared" si="106"/>
        <v>0</v>
      </c>
      <c r="DC91">
        <f t="shared" si="107"/>
        <v>0</v>
      </c>
      <c r="DD91">
        <f t="shared" si="108"/>
        <v>0</v>
      </c>
      <c r="DE91">
        <f t="shared" si="109"/>
        <v>0</v>
      </c>
      <c r="DF91">
        <f t="shared" si="110"/>
        <v>0</v>
      </c>
      <c r="DG91">
        <f t="shared" si="111"/>
        <v>0</v>
      </c>
      <c r="DH91">
        <f t="shared" si="112"/>
        <v>0</v>
      </c>
      <c r="DI91">
        <f t="shared" si="113"/>
        <v>0</v>
      </c>
      <c r="DJ91">
        <f t="shared" si="114"/>
        <v>0</v>
      </c>
      <c r="DK91">
        <f t="shared" si="115"/>
        <v>0</v>
      </c>
      <c r="DL91">
        <f t="shared" si="116"/>
        <v>0</v>
      </c>
      <c r="DM91">
        <f t="shared" si="117"/>
        <v>0</v>
      </c>
      <c r="DN91">
        <f t="shared" si="118"/>
        <v>0</v>
      </c>
      <c r="DO91">
        <f t="shared" si="119"/>
        <v>0</v>
      </c>
      <c r="DP91">
        <f t="shared" si="120"/>
        <v>0</v>
      </c>
      <c r="DQ91">
        <f t="shared" si="121"/>
        <v>0</v>
      </c>
      <c r="DR91">
        <f t="shared" si="122"/>
        <v>0</v>
      </c>
      <c r="DS91">
        <f t="shared" si="123"/>
        <v>0</v>
      </c>
      <c r="DT91">
        <f t="shared" si="124"/>
        <v>0</v>
      </c>
      <c r="DU91">
        <f t="shared" si="125"/>
        <v>0</v>
      </c>
      <c r="DV91">
        <f t="shared" si="126"/>
        <v>0</v>
      </c>
      <c r="DW91">
        <f t="shared" si="127"/>
        <v>0</v>
      </c>
      <c r="DX91">
        <f t="shared" si="128"/>
        <v>0</v>
      </c>
      <c r="DY91">
        <f t="shared" si="129"/>
        <v>0</v>
      </c>
      <c r="DZ91">
        <f t="shared" si="130"/>
        <v>0</v>
      </c>
      <c r="EA91">
        <f t="shared" si="131"/>
        <v>0</v>
      </c>
      <c r="EB91">
        <f t="shared" si="132"/>
        <v>0</v>
      </c>
      <c r="EC91">
        <f t="shared" si="133"/>
        <v>0</v>
      </c>
      <c r="ED91">
        <f t="shared" si="134"/>
        <v>0</v>
      </c>
      <c r="EE91">
        <f t="shared" si="135"/>
        <v>0</v>
      </c>
      <c r="EF91">
        <f t="shared" si="136"/>
        <v>0</v>
      </c>
      <c r="EG91">
        <f t="shared" si="137"/>
        <v>0</v>
      </c>
      <c r="EH91">
        <f t="shared" si="138"/>
        <v>0</v>
      </c>
      <c r="EI91">
        <f t="shared" si="139"/>
        <v>0</v>
      </c>
      <c r="EJ91">
        <f t="shared" si="140"/>
        <v>0</v>
      </c>
      <c r="EK91">
        <f t="shared" si="141"/>
        <v>0</v>
      </c>
      <c r="EL91">
        <f t="shared" si="142"/>
        <v>0</v>
      </c>
      <c r="EM91">
        <f t="shared" si="143"/>
        <v>0</v>
      </c>
      <c r="EN91">
        <f t="shared" si="144"/>
        <v>0</v>
      </c>
      <c r="EO91">
        <f t="shared" si="145"/>
        <v>0</v>
      </c>
      <c r="EP91">
        <f t="shared" si="146"/>
        <v>0</v>
      </c>
      <c r="EQ91">
        <f t="shared" si="147"/>
        <v>0</v>
      </c>
      <c r="ER91">
        <f t="shared" si="148"/>
        <v>0</v>
      </c>
      <c r="ES91">
        <f t="shared" si="149"/>
        <v>0</v>
      </c>
      <c r="ET91">
        <f t="shared" si="86"/>
        <v>0</v>
      </c>
      <c r="EU91">
        <f t="shared" si="150"/>
        <v>0</v>
      </c>
      <c r="EV91">
        <f t="shared" si="151"/>
        <v>0</v>
      </c>
      <c r="EW91">
        <f t="shared" si="152"/>
        <v>0</v>
      </c>
      <c r="EX91">
        <f t="shared" si="153"/>
        <v>0</v>
      </c>
      <c r="EY91">
        <f t="shared" si="154"/>
        <v>0</v>
      </c>
      <c r="EZ91">
        <f t="shared" si="155"/>
        <v>0</v>
      </c>
      <c r="FA91">
        <f t="shared" si="156"/>
        <v>0</v>
      </c>
      <c r="FB91">
        <f t="shared" si="157"/>
        <v>0</v>
      </c>
      <c r="FC91">
        <f t="shared" si="158"/>
        <v>0</v>
      </c>
      <c r="FD91">
        <f t="shared" si="159"/>
        <v>0</v>
      </c>
      <c r="FE91">
        <f t="shared" si="160"/>
        <v>0</v>
      </c>
      <c r="FF91">
        <f t="shared" si="161"/>
        <v>0</v>
      </c>
      <c r="FG91">
        <f t="shared" si="162"/>
        <v>0</v>
      </c>
      <c r="FH91">
        <f t="shared" si="163"/>
        <v>0</v>
      </c>
      <c r="FI91">
        <f t="shared" si="164"/>
        <v>0</v>
      </c>
      <c r="FJ91">
        <f t="shared" si="165"/>
        <v>0</v>
      </c>
      <c r="FK91">
        <f t="shared" si="166"/>
        <v>0</v>
      </c>
      <c r="FL91">
        <f t="shared" si="167"/>
        <v>0</v>
      </c>
    </row>
    <row r="92" spans="1:168" hidden="1" x14ac:dyDescent="0.25">
      <c r="A92" t="s">
        <v>84</v>
      </c>
      <c r="B92" t="s">
        <v>84</v>
      </c>
      <c r="C92" t="s">
        <v>85</v>
      </c>
      <c r="D92" t="s">
        <v>85</v>
      </c>
      <c r="E92" t="s">
        <v>85</v>
      </c>
      <c r="F92" t="s">
        <v>84</v>
      </c>
      <c r="G92" t="s">
        <v>84</v>
      </c>
      <c r="H92" t="s">
        <v>85</v>
      </c>
      <c r="I92" t="s">
        <v>84</v>
      </c>
      <c r="J92" t="s">
        <v>84</v>
      </c>
      <c r="K92" t="s">
        <v>84</v>
      </c>
      <c r="L92" t="s">
        <v>84</v>
      </c>
      <c r="M92" t="s">
        <v>84</v>
      </c>
      <c r="N92" t="s">
        <v>84</v>
      </c>
      <c r="O92" t="s">
        <v>84</v>
      </c>
      <c r="P92" t="s">
        <v>84</v>
      </c>
      <c r="Q92" t="s">
        <v>84</v>
      </c>
      <c r="R92" t="s">
        <v>84</v>
      </c>
      <c r="S92" t="s">
        <v>84</v>
      </c>
      <c r="T92" t="s">
        <v>84</v>
      </c>
      <c r="U92" t="s">
        <v>84</v>
      </c>
      <c r="V92" t="s">
        <v>84</v>
      </c>
      <c r="W92" t="s">
        <v>84</v>
      </c>
      <c r="X92" t="s">
        <v>84</v>
      </c>
      <c r="Y92" t="s">
        <v>84</v>
      </c>
      <c r="Z92" t="s">
        <v>84</v>
      </c>
      <c r="AA92" t="s">
        <v>84</v>
      </c>
      <c r="AB92" t="s">
        <v>84</v>
      </c>
      <c r="AC92" t="s">
        <v>84</v>
      </c>
      <c r="AD92" t="s">
        <v>84</v>
      </c>
      <c r="AE92" t="s">
        <v>84</v>
      </c>
      <c r="AF92" t="s">
        <v>84</v>
      </c>
      <c r="AG92" t="s">
        <v>84</v>
      </c>
      <c r="AH92" t="s">
        <v>84</v>
      </c>
      <c r="AI92" t="s">
        <v>84</v>
      </c>
      <c r="AJ92" t="s">
        <v>84</v>
      </c>
      <c r="AK92" t="s">
        <v>84</v>
      </c>
      <c r="AL92" t="s">
        <v>84</v>
      </c>
      <c r="AM92" t="s">
        <v>84</v>
      </c>
      <c r="AN92" t="s">
        <v>84</v>
      </c>
      <c r="AO92" t="s">
        <v>84</v>
      </c>
      <c r="AP92" t="s">
        <v>84</v>
      </c>
      <c r="AQ92" t="s">
        <v>84</v>
      </c>
      <c r="AR92" t="s">
        <v>84</v>
      </c>
      <c r="AS92" t="s">
        <v>84</v>
      </c>
      <c r="AT92" t="s">
        <v>84</v>
      </c>
      <c r="AU92" t="s">
        <v>84</v>
      </c>
      <c r="AV92" t="s">
        <v>84</v>
      </c>
      <c r="AW92" t="s">
        <v>84</v>
      </c>
      <c r="AX92" t="s">
        <v>84</v>
      </c>
      <c r="AY92" t="s">
        <v>84</v>
      </c>
      <c r="AZ92" t="s">
        <v>84</v>
      </c>
      <c r="BA92" t="s">
        <v>84</v>
      </c>
      <c r="BB92" t="s">
        <v>84</v>
      </c>
      <c r="BC92" t="s">
        <v>84</v>
      </c>
      <c r="BD92" t="s">
        <v>84</v>
      </c>
      <c r="BE92" t="s">
        <v>84</v>
      </c>
      <c r="BF92" t="s">
        <v>84</v>
      </c>
      <c r="BG92" t="s">
        <v>84</v>
      </c>
      <c r="BH92" t="s">
        <v>84</v>
      </c>
      <c r="BI92" t="s">
        <v>84</v>
      </c>
      <c r="BJ92" t="s">
        <v>84</v>
      </c>
      <c r="BK92" t="s">
        <v>84</v>
      </c>
      <c r="BL92" t="s">
        <v>84</v>
      </c>
      <c r="BM92" t="s">
        <v>84</v>
      </c>
      <c r="BN92" t="s">
        <v>84</v>
      </c>
      <c r="BO92" t="s">
        <v>84</v>
      </c>
      <c r="BP92" t="s">
        <v>84</v>
      </c>
      <c r="BQ92" t="s">
        <v>84</v>
      </c>
      <c r="BR92" t="s">
        <v>84</v>
      </c>
      <c r="BS92" t="s">
        <v>84</v>
      </c>
      <c r="BT92" t="s">
        <v>84</v>
      </c>
      <c r="BU92" t="s">
        <v>84</v>
      </c>
      <c r="BV92" t="s">
        <v>84</v>
      </c>
      <c r="BW92" t="s">
        <v>84</v>
      </c>
      <c r="BX92" t="s">
        <v>84</v>
      </c>
      <c r="BY92" t="s">
        <v>84</v>
      </c>
      <c r="BZ92" t="s">
        <v>84</v>
      </c>
      <c r="CA92" t="s">
        <v>84</v>
      </c>
      <c r="CB92" t="s">
        <v>84</v>
      </c>
      <c r="CC92" t="s">
        <v>84</v>
      </c>
      <c r="CD92" t="s">
        <v>84</v>
      </c>
      <c r="CE92" t="s">
        <v>84</v>
      </c>
      <c r="CF92" t="s">
        <v>84</v>
      </c>
      <c r="CG92">
        <f t="shared" si="85"/>
        <v>0</v>
      </c>
      <c r="CH92">
        <f t="shared" si="85"/>
        <v>0</v>
      </c>
      <c r="CI92">
        <f t="shared" si="87"/>
        <v>1</v>
      </c>
      <c r="CJ92">
        <f t="shared" si="88"/>
        <v>1</v>
      </c>
      <c r="CK92">
        <f t="shared" si="89"/>
        <v>1</v>
      </c>
      <c r="CL92">
        <f t="shared" si="90"/>
        <v>0</v>
      </c>
      <c r="CM92">
        <f t="shared" si="91"/>
        <v>0</v>
      </c>
      <c r="CN92">
        <f t="shared" si="92"/>
        <v>1</v>
      </c>
      <c r="CO92">
        <f t="shared" si="93"/>
        <v>0</v>
      </c>
      <c r="CP92">
        <f t="shared" si="94"/>
        <v>0</v>
      </c>
      <c r="CQ92">
        <f t="shared" si="95"/>
        <v>0</v>
      </c>
      <c r="CR92">
        <f t="shared" si="96"/>
        <v>0</v>
      </c>
      <c r="CS92">
        <f t="shared" si="97"/>
        <v>0</v>
      </c>
      <c r="CT92">
        <f t="shared" si="98"/>
        <v>0</v>
      </c>
      <c r="CU92">
        <f t="shared" si="99"/>
        <v>0</v>
      </c>
      <c r="CV92">
        <f t="shared" si="100"/>
        <v>0</v>
      </c>
      <c r="CW92">
        <f t="shared" si="101"/>
        <v>0</v>
      </c>
      <c r="CX92">
        <f t="shared" si="102"/>
        <v>0</v>
      </c>
      <c r="CY92">
        <f t="shared" si="103"/>
        <v>0</v>
      </c>
      <c r="CZ92">
        <f t="shared" si="104"/>
        <v>0</v>
      </c>
      <c r="DA92">
        <f t="shared" si="105"/>
        <v>0</v>
      </c>
      <c r="DB92">
        <f t="shared" si="106"/>
        <v>0</v>
      </c>
      <c r="DC92">
        <f t="shared" si="107"/>
        <v>0</v>
      </c>
      <c r="DD92">
        <f t="shared" si="108"/>
        <v>0</v>
      </c>
      <c r="DE92">
        <f t="shared" si="109"/>
        <v>0</v>
      </c>
      <c r="DF92">
        <f t="shared" si="110"/>
        <v>0</v>
      </c>
      <c r="DG92">
        <f t="shared" si="111"/>
        <v>0</v>
      </c>
      <c r="DH92">
        <f t="shared" si="112"/>
        <v>0</v>
      </c>
      <c r="DI92">
        <f t="shared" si="113"/>
        <v>0</v>
      </c>
      <c r="DJ92">
        <f t="shared" si="114"/>
        <v>0</v>
      </c>
      <c r="DK92">
        <f t="shared" si="115"/>
        <v>0</v>
      </c>
      <c r="DL92">
        <f t="shared" si="116"/>
        <v>0</v>
      </c>
      <c r="DM92">
        <f t="shared" si="117"/>
        <v>0</v>
      </c>
      <c r="DN92">
        <f t="shared" si="118"/>
        <v>0</v>
      </c>
      <c r="DO92">
        <f t="shared" si="119"/>
        <v>0</v>
      </c>
      <c r="DP92">
        <f t="shared" si="120"/>
        <v>0</v>
      </c>
      <c r="DQ92">
        <f t="shared" si="121"/>
        <v>0</v>
      </c>
      <c r="DR92">
        <f t="shared" si="122"/>
        <v>0</v>
      </c>
      <c r="DS92">
        <f t="shared" si="123"/>
        <v>0</v>
      </c>
      <c r="DT92">
        <f t="shared" si="124"/>
        <v>0</v>
      </c>
      <c r="DU92">
        <f t="shared" si="125"/>
        <v>0</v>
      </c>
      <c r="DV92">
        <f t="shared" si="126"/>
        <v>0</v>
      </c>
      <c r="DW92">
        <f t="shared" si="127"/>
        <v>0</v>
      </c>
      <c r="DX92">
        <f t="shared" si="128"/>
        <v>0</v>
      </c>
      <c r="DY92">
        <f t="shared" si="129"/>
        <v>0</v>
      </c>
      <c r="DZ92">
        <f t="shared" si="130"/>
        <v>0</v>
      </c>
      <c r="EA92">
        <f t="shared" si="131"/>
        <v>0</v>
      </c>
      <c r="EB92">
        <f t="shared" si="132"/>
        <v>0</v>
      </c>
      <c r="EC92">
        <f t="shared" si="133"/>
        <v>0</v>
      </c>
      <c r="ED92">
        <f t="shared" si="134"/>
        <v>0</v>
      </c>
      <c r="EE92">
        <f t="shared" si="135"/>
        <v>0</v>
      </c>
      <c r="EF92">
        <f t="shared" si="136"/>
        <v>0</v>
      </c>
      <c r="EG92">
        <f t="shared" si="137"/>
        <v>0</v>
      </c>
      <c r="EH92">
        <f t="shared" si="138"/>
        <v>0</v>
      </c>
      <c r="EI92">
        <f t="shared" si="139"/>
        <v>0</v>
      </c>
      <c r="EJ92">
        <f t="shared" si="140"/>
        <v>0</v>
      </c>
      <c r="EK92">
        <f t="shared" si="141"/>
        <v>0</v>
      </c>
      <c r="EL92">
        <f t="shared" si="142"/>
        <v>0</v>
      </c>
      <c r="EM92">
        <f t="shared" si="143"/>
        <v>0</v>
      </c>
      <c r="EN92">
        <f t="shared" si="144"/>
        <v>0</v>
      </c>
      <c r="EO92">
        <f t="shared" si="145"/>
        <v>0</v>
      </c>
      <c r="EP92">
        <f t="shared" si="146"/>
        <v>0</v>
      </c>
      <c r="EQ92">
        <f t="shared" si="147"/>
        <v>0</v>
      </c>
      <c r="ER92">
        <f t="shared" si="148"/>
        <v>0</v>
      </c>
      <c r="ES92">
        <f t="shared" si="149"/>
        <v>0</v>
      </c>
      <c r="ET92">
        <f t="shared" si="86"/>
        <v>0</v>
      </c>
      <c r="EU92">
        <f t="shared" si="150"/>
        <v>0</v>
      </c>
      <c r="EV92">
        <f t="shared" si="151"/>
        <v>0</v>
      </c>
      <c r="EW92">
        <f t="shared" si="152"/>
        <v>0</v>
      </c>
      <c r="EX92">
        <f t="shared" si="153"/>
        <v>0</v>
      </c>
      <c r="EY92">
        <f t="shared" si="154"/>
        <v>0</v>
      </c>
      <c r="EZ92">
        <f t="shared" si="155"/>
        <v>0</v>
      </c>
      <c r="FA92">
        <f t="shared" si="156"/>
        <v>0</v>
      </c>
      <c r="FB92">
        <f t="shared" si="157"/>
        <v>0</v>
      </c>
      <c r="FC92">
        <f t="shared" si="158"/>
        <v>0</v>
      </c>
      <c r="FD92">
        <f t="shared" si="159"/>
        <v>0</v>
      </c>
      <c r="FE92">
        <f t="shared" si="160"/>
        <v>0</v>
      </c>
      <c r="FF92">
        <f t="shared" si="161"/>
        <v>0</v>
      </c>
      <c r="FG92">
        <f t="shared" si="162"/>
        <v>0</v>
      </c>
      <c r="FH92">
        <f t="shared" si="163"/>
        <v>0</v>
      </c>
      <c r="FI92">
        <f t="shared" si="164"/>
        <v>0</v>
      </c>
      <c r="FJ92">
        <f t="shared" si="165"/>
        <v>0</v>
      </c>
      <c r="FK92">
        <f t="shared" si="166"/>
        <v>0</v>
      </c>
      <c r="FL92">
        <f t="shared" si="167"/>
        <v>0</v>
      </c>
    </row>
    <row r="93" spans="1:168" hidden="1" x14ac:dyDescent="0.25">
      <c r="A93" t="s">
        <v>84</v>
      </c>
      <c r="B93" t="s">
        <v>85</v>
      </c>
      <c r="C93" t="s">
        <v>84</v>
      </c>
      <c r="D93" t="s">
        <v>84</v>
      </c>
      <c r="E93" t="s">
        <v>84</v>
      </c>
      <c r="F93" t="s">
        <v>84</v>
      </c>
      <c r="G93" t="s">
        <v>84</v>
      </c>
      <c r="H93" t="s">
        <v>84</v>
      </c>
      <c r="I93" t="s">
        <v>84</v>
      </c>
      <c r="J93" t="s">
        <v>84</v>
      </c>
      <c r="K93" t="s">
        <v>84</v>
      </c>
      <c r="L93" t="s">
        <v>84</v>
      </c>
      <c r="M93" t="s">
        <v>84</v>
      </c>
      <c r="N93" t="s">
        <v>84</v>
      </c>
      <c r="O93" t="s">
        <v>84</v>
      </c>
      <c r="P93" t="s">
        <v>84</v>
      </c>
      <c r="Q93" t="s">
        <v>84</v>
      </c>
      <c r="R93" t="s">
        <v>84</v>
      </c>
      <c r="S93" t="s">
        <v>84</v>
      </c>
      <c r="T93" t="s">
        <v>84</v>
      </c>
      <c r="U93" t="s">
        <v>84</v>
      </c>
      <c r="V93" t="s">
        <v>84</v>
      </c>
      <c r="W93" t="s">
        <v>84</v>
      </c>
      <c r="X93" t="s">
        <v>84</v>
      </c>
      <c r="Y93" t="s">
        <v>84</v>
      </c>
      <c r="Z93" t="s">
        <v>84</v>
      </c>
      <c r="AA93" t="s">
        <v>84</v>
      </c>
      <c r="AB93" t="s">
        <v>84</v>
      </c>
      <c r="AC93" t="s">
        <v>84</v>
      </c>
      <c r="AD93" t="s">
        <v>84</v>
      </c>
      <c r="AE93" t="s">
        <v>84</v>
      </c>
      <c r="AF93" t="s">
        <v>84</v>
      </c>
      <c r="AG93" t="s">
        <v>84</v>
      </c>
      <c r="AH93" t="s">
        <v>84</v>
      </c>
      <c r="AI93" t="s">
        <v>84</v>
      </c>
      <c r="AJ93" t="s">
        <v>84</v>
      </c>
      <c r="AK93" t="s">
        <v>84</v>
      </c>
      <c r="AL93" t="s">
        <v>84</v>
      </c>
      <c r="AM93" t="s">
        <v>84</v>
      </c>
      <c r="AN93" t="s">
        <v>84</v>
      </c>
      <c r="AO93" t="s">
        <v>84</v>
      </c>
      <c r="AP93" t="s">
        <v>84</v>
      </c>
      <c r="AQ93" t="s">
        <v>84</v>
      </c>
      <c r="AR93" t="s">
        <v>84</v>
      </c>
      <c r="AS93" t="s">
        <v>84</v>
      </c>
      <c r="AT93" t="s">
        <v>84</v>
      </c>
      <c r="AU93" t="s">
        <v>84</v>
      </c>
      <c r="AV93" t="s">
        <v>84</v>
      </c>
      <c r="AW93" t="s">
        <v>84</v>
      </c>
      <c r="AX93" t="s">
        <v>84</v>
      </c>
      <c r="AY93" t="s">
        <v>84</v>
      </c>
      <c r="AZ93" t="s">
        <v>84</v>
      </c>
      <c r="BA93" t="s">
        <v>84</v>
      </c>
      <c r="BB93" t="s">
        <v>84</v>
      </c>
      <c r="BC93" t="s">
        <v>84</v>
      </c>
      <c r="BD93" t="s">
        <v>84</v>
      </c>
      <c r="BE93" t="s">
        <v>84</v>
      </c>
      <c r="BF93" t="s">
        <v>84</v>
      </c>
      <c r="BG93" t="s">
        <v>84</v>
      </c>
      <c r="BH93" t="s">
        <v>84</v>
      </c>
      <c r="BI93" t="s">
        <v>84</v>
      </c>
      <c r="BJ93" t="s">
        <v>84</v>
      </c>
      <c r="BK93" t="s">
        <v>84</v>
      </c>
      <c r="BL93" t="s">
        <v>84</v>
      </c>
      <c r="BM93" t="s">
        <v>84</v>
      </c>
      <c r="BN93" t="s">
        <v>84</v>
      </c>
      <c r="BO93" t="s">
        <v>84</v>
      </c>
      <c r="BP93" t="s">
        <v>84</v>
      </c>
      <c r="BQ93" t="s">
        <v>84</v>
      </c>
      <c r="BR93" t="s">
        <v>84</v>
      </c>
      <c r="BS93" t="s">
        <v>84</v>
      </c>
      <c r="BT93" t="s">
        <v>84</v>
      </c>
      <c r="BU93" t="s">
        <v>84</v>
      </c>
      <c r="BV93" t="s">
        <v>84</v>
      </c>
      <c r="BW93" t="s">
        <v>84</v>
      </c>
      <c r="BX93" t="s">
        <v>84</v>
      </c>
      <c r="BY93" t="s">
        <v>84</v>
      </c>
      <c r="BZ93" t="s">
        <v>84</v>
      </c>
      <c r="CA93" t="s">
        <v>84</v>
      </c>
      <c r="CB93" t="s">
        <v>84</v>
      </c>
      <c r="CC93" t="s">
        <v>84</v>
      </c>
      <c r="CD93" t="s">
        <v>84</v>
      </c>
      <c r="CE93" t="s">
        <v>84</v>
      </c>
      <c r="CF93" t="s">
        <v>84</v>
      </c>
      <c r="CG93">
        <f t="shared" si="85"/>
        <v>0</v>
      </c>
      <c r="CH93">
        <f t="shared" si="85"/>
        <v>1</v>
      </c>
      <c r="CI93">
        <f t="shared" si="87"/>
        <v>0</v>
      </c>
      <c r="CJ93">
        <f t="shared" si="88"/>
        <v>0</v>
      </c>
      <c r="CK93">
        <f t="shared" si="89"/>
        <v>0</v>
      </c>
      <c r="CL93">
        <f t="shared" si="90"/>
        <v>0</v>
      </c>
      <c r="CM93">
        <f t="shared" si="91"/>
        <v>0</v>
      </c>
      <c r="CN93">
        <f t="shared" si="92"/>
        <v>0</v>
      </c>
      <c r="CO93">
        <f t="shared" si="93"/>
        <v>0</v>
      </c>
      <c r="CP93">
        <f t="shared" si="94"/>
        <v>0</v>
      </c>
      <c r="CQ93">
        <f t="shared" si="95"/>
        <v>0</v>
      </c>
      <c r="CR93">
        <f t="shared" si="96"/>
        <v>0</v>
      </c>
      <c r="CS93">
        <f t="shared" si="97"/>
        <v>0</v>
      </c>
      <c r="CT93">
        <f t="shared" si="98"/>
        <v>0</v>
      </c>
      <c r="CU93">
        <f t="shared" si="99"/>
        <v>0</v>
      </c>
      <c r="CV93">
        <f t="shared" si="100"/>
        <v>0</v>
      </c>
      <c r="CW93">
        <f t="shared" si="101"/>
        <v>0</v>
      </c>
      <c r="CX93">
        <f t="shared" si="102"/>
        <v>0</v>
      </c>
      <c r="CY93">
        <f t="shared" si="103"/>
        <v>0</v>
      </c>
      <c r="CZ93">
        <f t="shared" si="104"/>
        <v>0</v>
      </c>
      <c r="DA93">
        <f t="shared" si="105"/>
        <v>0</v>
      </c>
      <c r="DB93">
        <f t="shared" si="106"/>
        <v>0</v>
      </c>
      <c r="DC93">
        <f t="shared" si="107"/>
        <v>0</v>
      </c>
      <c r="DD93">
        <f t="shared" si="108"/>
        <v>0</v>
      </c>
      <c r="DE93">
        <f t="shared" si="109"/>
        <v>0</v>
      </c>
      <c r="DF93">
        <f t="shared" si="110"/>
        <v>0</v>
      </c>
      <c r="DG93">
        <f t="shared" si="111"/>
        <v>0</v>
      </c>
      <c r="DH93">
        <f t="shared" si="112"/>
        <v>0</v>
      </c>
      <c r="DI93">
        <f t="shared" si="113"/>
        <v>0</v>
      </c>
      <c r="DJ93">
        <f t="shared" si="114"/>
        <v>0</v>
      </c>
      <c r="DK93">
        <f t="shared" si="115"/>
        <v>0</v>
      </c>
      <c r="DL93">
        <f t="shared" si="116"/>
        <v>0</v>
      </c>
      <c r="DM93">
        <f t="shared" si="117"/>
        <v>0</v>
      </c>
      <c r="DN93">
        <f t="shared" si="118"/>
        <v>0</v>
      </c>
      <c r="DO93">
        <f t="shared" si="119"/>
        <v>0</v>
      </c>
      <c r="DP93">
        <f t="shared" si="120"/>
        <v>0</v>
      </c>
      <c r="DQ93">
        <f t="shared" si="121"/>
        <v>0</v>
      </c>
      <c r="DR93">
        <f t="shared" si="122"/>
        <v>0</v>
      </c>
      <c r="DS93">
        <f t="shared" si="123"/>
        <v>0</v>
      </c>
      <c r="DT93">
        <f t="shared" si="124"/>
        <v>0</v>
      </c>
      <c r="DU93">
        <f t="shared" si="125"/>
        <v>0</v>
      </c>
      <c r="DV93">
        <f t="shared" si="126"/>
        <v>0</v>
      </c>
      <c r="DW93">
        <f t="shared" si="127"/>
        <v>0</v>
      </c>
      <c r="DX93">
        <f t="shared" si="128"/>
        <v>0</v>
      </c>
      <c r="DY93">
        <f t="shared" si="129"/>
        <v>0</v>
      </c>
      <c r="DZ93">
        <f t="shared" si="130"/>
        <v>0</v>
      </c>
      <c r="EA93">
        <f t="shared" si="131"/>
        <v>0</v>
      </c>
      <c r="EB93">
        <f t="shared" si="132"/>
        <v>0</v>
      </c>
      <c r="EC93">
        <f t="shared" si="133"/>
        <v>0</v>
      </c>
      <c r="ED93">
        <f t="shared" si="134"/>
        <v>0</v>
      </c>
      <c r="EE93">
        <f t="shared" si="135"/>
        <v>0</v>
      </c>
      <c r="EF93">
        <f t="shared" si="136"/>
        <v>0</v>
      </c>
      <c r="EG93">
        <f t="shared" si="137"/>
        <v>0</v>
      </c>
      <c r="EH93">
        <f t="shared" si="138"/>
        <v>0</v>
      </c>
      <c r="EI93">
        <f t="shared" si="139"/>
        <v>0</v>
      </c>
      <c r="EJ93">
        <f t="shared" si="140"/>
        <v>0</v>
      </c>
      <c r="EK93">
        <f t="shared" si="141"/>
        <v>0</v>
      </c>
      <c r="EL93">
        <f t="shared" si="142"/>
        <v>0</v>
      </c>
      <c r="EM93">
        <f t="shared" si="143"/>
        <v>0</v>
      </c>
      <c r="EN93">
        <f t="shared" si="144"/>
        <v>0</v>
      </c>
      <c r="EO93">
        <f t="shared" si="145"/>
        <v>0</v>
      </c>
      <c r="EP93">
        <f t="shared" si="146"/>
        <v>0</v>
      </c>
      <c r="EQ93">
        <f t="shared" si="147"/>
        <v>0</v>
      </c>
      <c r="ER93">
        <f t="shared" si="148"/>
        <v>0</v>
      </c>
      <c r="ES93">
        <f t="shared" si="149"/>
        <v>0</v>
      </c>
      <c r="ET93">
        <f t="shared" si="86"/>
        <v>0</v>
      </c>
      <c r="EU93">
        <f t="shared" si="150"/>
        <v>0</v>
      </c>
      <c r="EV93">
        <f t="shared" si="151"/>
        <v>0</v>
      </c>
      <c r="EW93">
        <f t="shared" si="152"/>
        <v>0</v>
      </c>
      <c r="EX93">
        <f t="shared" si="153"/>
        <v>0</v>
      </c>
      <c r="EY93">
        <f t="shared" si="154"/>
        <v>0</v>
      </c>
      <c r="EZ93">
        <f t="shared" si="155"/>
        <v>0</v>
      </c>
      <c r="FA93">
        <f t="shared" si="156"/>
        <v>0</v>
      </c>
      <c r="FB93">
        <f t="shared" si="157"/>
        <v>0</v>
      </c>
      <c r="FC93">
        <f t="shared" si="158"/>
        <v>0</v>
      </c>
      <c r="FD93">
        <f t="shared" si="159"/>
        <v>0</v>
      </c>
      <c r="FE93">
        <f t="shared" si="160"/>
        <v>0</v>
      </c>
      <c r="FF93">
        <f t="shared" si="161"/>
        <v>0</v>
      </c>
      <c r="FG93">
        <f t="shared" si="162"/>
        <v>0</v>
      </c>
      <c r="FH93">
        <f t="shared" si="163"/>
        <v>0</v>
      </c>
      <c r="FI93">
        <f t="shared" si="164"/>
        <v>0</v>
      </c>
      <c r="FJ93">
        <f t="shared" si="165"/>
        <v>0</v>
      </c>
      <c r="FK93">
        <f t="shared" si="166"/>
        <v>0</v>
      </c>
      <c r="FL93">
        <f t="shared" si="167"/>
        <v>0</v>
      </c>
    </row>
    <row r="94" spans="1:168" hidden="1" x14ac:dyDescent="0.25">
      <c r="A94" t="s">
        <v>84</v>
      </c>
      <c r="B94" t="s">
        <v>85</v>
      </c>
      <c r="C94" t="s">
        <v>85</v>
      </c>
      <c r="D94" t="s">
        <v>84</v>
      </c>
      <c r="E94" t="s">
        <v>85</v>
      </c>
      <c r="F94" t="s">
        <v>84</v>
      </c>
      <c r="G94" t="s">
        <v>84</v>
      </c>
      <c r="H94" t="s">
        <v>85</v>
      </c>
      <c r="I94" t="s">
        <v>84</v>
      </c>
      <c r="J94" t="s">
        <v>84</v>
      </c>
      <c r="K94" t="s">
        <v>84</v>
      </c>
      <c r="L94" t="s">
        <v>84</v>
      </c>
      <c r="M94" t="s">
        <v>84</v>
      </c>
      <c r="N94" t="s">
        <v>84</v>
      </c>
      <c r="O94" t="s">
        <v>84</v>
      </c>
      <c r="P94" t="s">
        <v>84</v>
      </c>
      <c r="Q94" t="s">
        <v>84</v>
      </c>
      <c r="R94" t="s">
        <v>84</v>
      </c>
      <c r="S94" t="s">
        <v>84</v>
      </c>
      <c r="T94" t="s">
        <v>84</v>
      </c>
      <c r="U94" t="s">
        <v>84</v>
      </c>
      <c r="V94" t="s">
        <v>84</v>
      </c>
      <c r="W94" t="s">
        <v>84</v>
      </c>
      <c r="X94" t="s">
        <v>84</v>
      </c>
      <c r="Y94" t="s">
        <v>84</v>
      </c>
      <c r="Z94" t="s">
        <v>84</v>
      </c>
      <c r="AA94" t="s">
        <v>84</v>
      </c>
      <c r="AB94" t="s">
        <v>84</v>
      </c>
      <c r="AC94" t="s">
        <v>84</v>
      </c>
      <c r="AD94" t="s">
        <v>84</v>
      </c>
      <c r="AE94" t="s">
        <v>84</v>
      </c>
      <c r="AF94" t="s">
        <v>84</v>
      </c>
      <c r="AG94" t="s">
        <v>84</v>
      </c>
      <c r="AH94" t="s">
        <v>84</v>
      </c>
      <c r="AI94" t="s">
        <v>84</v>
      </c>
      <c r="AJ94" t="s">
        <v>84</v>
      </c>
      <c r="AK94" t="s">
        <v>84</v>
      </c>
      <c r="AL94" t="s">
        <v>84</v>
      </c>
      <c r="AM94" t="s">
        <v>84</v>
      </c>
      <c r="AN94" t="s">
        <v>84</v>
      </c>
      <c r="AO94" t="s">
        <v>84</v>
      </c>
      <c r="AP94" t="s">
        <v>84</v>
      </c>
      <c r="AQ94" t="s">
        <v>84</v>
      </c>
      <c r="AR94" t="s">
        <v>84</v>
      </c>
      <c r="AS94" t="s">
        <v>84</v>
      </c>
      <c r="AT94" t="s">
        <v>84</v>
      </c>
      <c r="AU94" t="s">
        <v>84</v>
      </c>
      <c r="AV94" t="s">
        <v>84</v>
      </c>
      <c r="AW94" t="s">
        <v>84</v>
      </c>
      <c r="AX94" t="s">
        <v>84</v>
      </c>
      <c r="AY94" t="s">
        <v>84</v>
      </c>
      <c r="AZ94" t="s">
        <v>84</v>
      </c>
      <c r="BA94" t="s">
        <v>84</v>
      </c>
      <c r="BB94" t="s">
        <v>84</v>
      </c>
      <c r="BC94" t="s">
        <v>84</v>
      </c>
      <c r="BD94" t="s">
        <v>84</v>
      </c>
      <c r="BE94" t="s">
        <v>84</v>
      </c>
      <c r="BF94" t="s">
        <v>84</v>
      </c>
      <c r="BG94" t="s">
        <v>84</v>
      </c>
      <c r="BH94" t="s">
        <v>84</v>
      </c>
      <c r="BI94" t="s">
        <v>84</v>
      </c>
      <c r="BJ94" t="s">
        <v>84</v>
      </c>
      <c r="BK94" t="s">
        <v>84</v>
      </c>
      <c r="BL94" t="s">
        <v>84</v>
      </c>
      <c r="BM94" t="s">
        <v>84</v>
      </c>
      <c r="BN94" t="s">
        <v>84</v>
      </c>
      <c r="BO94" t="s">
        <v>84</v>
      </c>
      <c r="BP94" t="s">
        <v>84</v>
      </c>
      <c r="BQ94" t="s">
        <v>84</v>
      </c>
      <c r="BR94" t="s">
        <v>84</v>
      </c>
      <c r="BS94" t="s">
        <v>84</v>
      </c>
      <c r="BT94" t="s">
        <v>84</v>
      </c>
      <c r="BU94" t="s">
        <v>84</v>
      </c>
      <c r="BV94" t="s">
        <v>84</v>
      </c>
      <c r="BW94" t="s">
        <v>84</v>
      </c>
      <c r="BX94" t="s">
        <v>84</v>
      </c>
      <c r="BY94" t="s">
        <v>84</v>
      </c>
      <c r="BZ94" t="s">
        <v>84</v>
      </c>
      <c r="CA94" t="s">
        <v>84</v>
      </c>
      <c r="CB94" t="s">
        <v>84</v>
      </c>
      <c r="CC94" t="s">
        <v>84</v>
      </c>
      <c r="CD94" t="s">
        <v>84</v>
      </c>
      <c r="CE94" t="s">
        <v>84</v>
      </c>
      <c r="CF94" t="s">
        <v>84</v>
      </c>
      <c r="CG94">
        <f t="shared" si="85"/>
        <v>0</v>
      </c>
      <c r="CH94">
        <f t="shared" si="85"/>
        <v>1</v>
      </c>
      <c r="CI94">
        <f t="shared" si="87"/>
        <v>1</v>
      </c>
      <c r="CJ94">
        <f t="shared" si="88"/>
        <v>0</v>
      </c>
      <c r="CK94">
        <f t="shared" si="89"/>
        <v>1</v>
      </c>
      <c r="CL94">
        <f t="shared" si="90"/>
        <v>0</v>
      </c>
      <c r="CM94">
        <f t="shared" si="91"/>
        <v>0</v>
      </c>
      <c r="CN94">
        <f t="shared" si="92"/>
        <v>1</v>
      </c>
      <c r="CO94">
        <f t="shared" si="93"/>
        <v>0</v>
      </c>
      <c r="CP94">
        <f t="shared" si="94"/>
        <v>0</v>
      </c>
      <c r="CQ94">
        <f t="shared" si="95"/>
        <v>0</v>
      </c>
      <c r="CR94">
        <f t="shared" si="96"/>
        <v>0</v>
      </c>
      <c r="CS94">
        <f t="shared" si="97"/>
        <v>0</v>
      </c>
      <c r="CT94">
        <f t="shared" si="98"/>
        <v>0</v>
      </c>
      <c r="CU94">
        <f t="shared" si="99"/>
        <v>0</v>
      </c>
      <c r="CV94">
        <f t="shared" si="100"/>
        <v>0</v>
      </c>
      <c r="CW94">
        <f t="shared" si="101"/>
        <v>0</v>
      </c>
      <c r="CX94">
        <f t="shared" si="102"/>
        <v>0</v>
      </c>
      <c r="CY94">
        <f t="shared" si="103"/>
        <v>0</v>
      </c>
      <c r="CZ94">
        <f t="shared" si="104"/>
        <v>0</v>
      </c>
      <c r="DA94">
        <f t="shared" si="105"/>
        <v>0</v>
      </c>
      <c r="DB94">
        <f t="shared" si="106"/>
        <v>0</v>
      </c>
      <c r="DC94">
        <f t="shared" si="107"/>
        <v>0</v>
      </c>
      <c r="DD94">
        <f t="shared" si="108"/>
        <v>0</v>
      </c>
      <c r="DE94">
        <f t="shared" si="109"/>
        <v>0</v>
      </c>
      <c r="DF94">
        <f t="shared" si="110"/>
        <v>0</v>
      </c>
      <c r="DG94">
        <f t="shared" si="111"/>
        <v>0</v>
      </c>
      <c r="DH94">
        <f t="shared" si="112"/>
        <v>0</v>
      </c>
      <c r="DI94">
        <f t="shared" si="113"/>
        <v>0</v>
      </c>
      <c r="DJ94">
        <f t="shared" si="114"/>
        <v>0</v>
      </c>
      <c r="DK94">
        <f t="shared" si="115"/>
        <v>0</v>
      </c>
      <c r="DL94">
        <f t="shared" si="116"/>
        <v>0</v>
      </c>
      <c r="DM94">
        <f t="shared" si="117"/>
        <v>0</v>
      </c>
      <c r="DN94">
        <f t="shared" si="118"/>
        <v>0</v>
      </c>
      <c r="DO94">
        <f t="shared" si="119"/>
        <v>0</v>
      </c>
      <c r="DP94">
        <f t="shared" si="120"/>
        <v>0</v>
      </c>
      <c r="DQ94">
        <f t="shared" si="121"/>
        <v>0</v>
      </c>
      <c r="DR94">
        <f t="shared" si="122"/>
        <v>0</v>
      </c>
      <c r="DS94">
        <f t="shared" si="123"/>
        <v>0</v>
      </c>
      <c r="DT94">
        <f t="shared" si="124"/>
        <v>0</v>
      </c>
      <c r="DU94">
        <f t="shared" si="125"/>
        <v>0</v>
      </c>
      <c r="DV94">
        <f t="shared" si="126"/>
        <v>0</v>
      </c>
      <c r="DW94">
        <f t="shared" si="127"/>
        <v>0</v>
      </c>
      <c r="DX94">
        <f t="shared" si="128"/>
        <v>0</v>
      </c>
      <c r="DY94">
        <f t="shared" si="129"/>
        <v>0</v>
      </c>
      <c r="DZ94">
        <f t="shared" si="130"/>
        <v>0</v>
      </c>
      <c r="EA94">
        <f t="shared" si="131"/>
        <v>0</v>
      </c>
      <c r="EB94">
        <f t="shared" si="132"/>
        <v>0</v>
      </c>
      <c r="EC94">
        <f t="shared" si="133"/>
        <v>0</v>
      </c>
      <c r="ED94">
        <f t="shared" si="134"/>
        <v>0</v>
      </c>
      <c r="EE94">
        <f t="shared" si="135"/>
        <v>0</v>
      </c>
      <c r="EF94">
        <f t="shared" si="136"/>
        <v>0</v>
      </c>
      <c r="EG94">
        <f t="shared" si="137"/>
        <v>0</v>
      </c>
      <c r="EH94">
        <f t="shared" si="138"/>
        <v>0</v>
      </c>
      <c r="EI94">
        <f t="shared" si="139"/>
        <v>0</v>
      </c>
      <c r="EJ94">
        <f t="shared" si="140"/>
        <v>0</v>
      </c>
      <c r="EK94">
        <f t="shared" si="141"/>
        <v>0</v>
      </c>
      <c r="EL94">
        <f t="shared" si="142"/>
        <v>0</v>
      </c>
      <c r="EM94">
        <f t="shared" si="143"/>
        <v>0</v>
      </c>
      <c r="EN94">
        <f t="shared" si="144"/>
        <v>0</v>
      </c>
      <c r="EO94">
        <f t="shared" si="145"/>
        <v>0</v>
      </c>
      <c r="EP94">
        <f t="shared" si="146"/>
        <v>0</v>
      </c>
      <c r="EQ94">
        <f t="shared" si="147"/>
        <v>0</v>
      </c>
      <c r="ER94">
        <f t="shared" si="148"/>
        <v>0</v>
      </c>
      <c r="ES94">
        <f t="shared" si="149"/>
        <v>0</v>
      </c>
      <c r="ET94">
        <f t="shared" si="86"/>
        <v>0</v>
      </c>
      <c r="EU94">
        <f t="shared" si="150"/>
        <v>0</v>
      </c>
      <c r="EV94">
        <f t="shared" si="151"/>
        <v>0</v>
      </c>
      <c r="EW94">
        <f t="shared" si="152"/>
        <v>0</v>
      </c>
      <c r="EX94">
        <f t="shared" si="153"/>
        <v>0</v>
      </c>
      <c r="EY94">
        <f t="shared" si="154"/>
        <v>0</v>
      </c>
      <c r="EZ94">
        <f t="shared" si="155"/>
        <v>0</v>
      </c>
      <c r="FA94">
        <f t="shared" si="156"/>
        <v>0</v>
      </c>
      <c r="FB94">
        <f t="shared" si="157"/>
        <v>0</v>
      </c>
      <c r="FC94">
        <f t="shared" si="158"/>
        <v>0</v>
      </c>
      <c r="FD94">
        <f t="shared" si="159"/>
        <v>0</v>
      </c>
      <c r="FE94">
        <f t="shared" si="160"/>
        <v>0</v>
      </c>
      <c r="FF94">
        <f t="shared" si="161"/>
        <v>0</v>
      </c>
      <c r="FG94">
        <f t="shared" si="162"/>
        <v>0</v>
      </c>
      <c r="FH94">
        <f t="shared" si="163"/>
        <v>0</v>
      </c>
      <c r="FI94">
        <f t="shared" si="164"/>
        <v>0</v>
      </c>
      <c r="FJ94">
        <f t="shared" si="165"/>
        <v>0</v>
      </c>
      <c r="FK94">
        <f t="shared" si="166"/>
        <v>0</v>
      </c>
      <c r="FL94">
        <f t="shared" si="167"/>
        <v>0</v>
      </c>
    </row>
    <row r="95" spans="1:168" hidden="1" x14ac:dyDescent="0.25">
      <c r="A95" t="s">
        <v>84</v>
      </c>
      <c r="B95" t="s">
        <v>85</v>
      </c>
      <c r="C95" t="s">
        <v>85</v>
      </c>
      <c r="D95" t="s">
        <v>84</v>
      </c>
      <c r="E95" t="s">
        <v>85</v>
      </c>
      <c r="F95" t="s">
        <v>84</v>
      </c>
      <c r="G95" t="s">
        <v>85</v>
      </c>
      <c r="H95" t="s">
        <v>84</v>
      </c>
      <c r="I95" t="s">
        <v>84</v>
      </c>
      <c r="J95" t="s">
        <v>84</v>
      </c>
      <c r="K95" t="s">
        <v>84</v>
      </c>
      <c r="L95" t="s">
        <v>84</v>
      </c>
      <c r="M95" t="s">
        <v>84</v>
      </c>
      <c r="N95" t="s">
        <v>84</v>
      </c>
      <c r="O95" t="s">
        <v>84</v>
      </c>
      <c r="P95" t="s">
        <v>84</v>
      </c>
      <c r="Q95" t="s">
        <v>84</v>
      </c>
      <c r="R95" t="s">
        <v>84</v>
      </c>
      <c r="S95" t="s">
        <v>84</v>
      </c>
      <c r="T95" t="s">
        <v>84</v>
      </c>
      <c r="U95" t="s">
        <v>84</v>
      </c>
      <c r="V95" t="s">
        <v>84</v>
      </c>
      <c r="W95" t="s">
        <v>84</v>
      </c>
      <c r="X95" t="s">
        <v>84</v>
      </c>
      <c r="Y95" t="s">
        <v>84</v>
      </c>
      <c r="Z95" t="s">
        <v>84</v>
      </c>
      <c r="AA95" t="s">
        <v>84</v>
      </c>
      <c r="AB95" t="s">
        <v>84</v>
      </c>
      <c r="AC95" t="s">
        <v>84</v>
      </c>
      <c r="AD95" t="s">
        <v>84</v>
      </c>
      <c r="AE95" t="s">
        <v>84</v>
      </c>
      <c r="AF95" t="s">
        <v>84</v>
      </c>
      <c r="AG95" t="s">
        <v>84</v>
      </c>
      <c r="AH95" t="s">
        <v>84</v>
      </c>
      <c r="AI95" t="s">
        <v>84</v>
      </c>
      <c r="AJ95" t="s">
        <v>84</v>
      </c>
      <c r="AK95" t="s">
        <v>84</v>
      </c>
      <c r="AL95" t="s">
        <v>84</v>
      </c>
      <c r="AM95" t="s">
        <v>84</v>
      </c>
      <c r="AN95" t="s">
        <v>84</v>
      </c>
      <c r="AO95" t="s">
        <v>84</v>
      </c>
      <c r="AP95" t="s">
        <v>84</v>
      </c>
      <c r="AQ95" t="s">
        <v>84</v>
      </c>
      <c r="AR95" t="s">
        <v>84</v>
      </c>
      <c r="AS95" t="s">
        <v>84</v>
      </c>
      <c r="AT95" t="s">
        <v>84</v>
      </c>
      <c r="AU95" t="s">
        <v>84</v>
      </c>
      <c r="AV95" t="s">
        <v>84</v>
      </c>
      <c r="AW95" t="s">
        <v>84</v>
      </c>
      <c r="AX95" t="s">
        <v>84</v>
      </c>
      <c r="AY95" t="s">
        <v>84</v>
      </c>
      <c r="AZ95" t="s">
        <v>84</v>
      </c>
      <c r="BA95" t="s">
        <v>84</v>
      </c>
      <c r="BB95" t="s">
        <v>84</v>
      </c>
      <c r="BC95" t="s">
        <v>84</v>
      </c>
      <c r="BD95" t="s">
        <v>84</v>
      </c>
      <c r="BE95" t="s">
        <v>84</v>
      </c>
      <c r="BF95" t="s">
        <v>84</v>
      </c>
      <c r="BG95" t="s">
        <v>84</v>
      </c>
      <c r="BH95" t="s">
        <v>84</v>
      </c>
      <c r="BI95" t="s">
        <v>84</v>
      </c>
      <c r="BJ95" t="s">
        <v>84</v>
      </c>
      <c r="BK95" t="s">
        <v>84</v>
      </c>
      <c r="BL95" t="s">
        <v>84</v>
      </c>
      <c r="BM95" t="s">
        <v>84</v>
      </c>
      <c r="BN95" t="s">
        <v>84</v>
      </c>
      <c r="BO95" t="s">
        <v>84</v>
      </c>
      <c r="BP95" t="s">
        <v>84</v>
      </c>
      <c r="BQ95" t="s">
        <v>84</v>
      </c>
      <c r="BR95" t="s">
        <v>84</v>
      </c>
      <c r="BS95" t="s">
        <v>84</v>
      </c>
      <c r="BT95" t="s">
        <v>84</v>
      </c>
      <c r="BU95" t="s">
        <v>84</v>
      </c>
      <c r="BV95" t="s">
        <v>84</v>
      </c>
      <c r="BW95" t="s">
        <v>84</v>
      </c>
      <c r="BX95" t="s">
        <v>84</v>
      </c>
      <c r="BY95" t="s">
        <v>84</v>
      </c>
      <c r="BZ95" t="s">
        <v>84</v>
      </c>
      <c r="CA95" t="s">
        <v>84</v>
      </c>
      <c r="CB95" t="s">
        <v>84</v>
      </c>
      <c r="CC95" t="s">
        <v>84</v>
      </c>
      <c r="CD95" t="s">
        <v>84</v>
      </c>
      <c r="CE95" t="s">
        <v>84</v>
      </c>
      <c r="CF95" t="s">
        <v>84</v>
      </c>
      <c r="CG95">
        <f t="shared" si="85"/>
        <v>0</v>
      </c>
      <c r="CH95">
        <f t="shared" si="85"/>
        <v>1</v>
      </c>
      <c r="CI95">
        <f t="shared" si="87"/>
        <v>1</v>
      </c>
      <c r="CJ95">
        <f t="shared" si="88"/>
        <v>0</v>
      </c>
      <c r="CK95">
        <f t="shared" si="89"/>
        <v>1</v>
      </c>
      <c r="CL95">
        <f t="shared" si="90"/>
        <v>0</v>
      </c>
      <c r="CM95">
        <f t="shared" si="91"/>
        <v>1</v>
      </c>
      <c r="CN95">
        <f t="shared" si="92"/>
        <v>0</v>
      </c>
      <c r="CO95">
        <f t="shared" si="93"/>
        <v>0</v>
      </c>
      <c r="CP95">
        <f t="shared" si="94"/>
        <v>0</v>
      </c>
      <c r="CQ95">
        <f t="shared" si="95"/>
        <v>0</v>
      </c>
      <c r="CR95">
        <f t="shared" si="96"/>
        <v>0</v>
      </c>
      <c r="CS95">
        <f t="shared" si="97"/>
        <v>0</v>
      </c>
      <c r="CT95">
        <f t="shared" si="98"/>
        <v>0</v>
      </c>
      <c r="CU95">
        <f t="shared" si="99"/>
        <v>0</v>
      </c>
      <c r="CV95">
        <f t="shared" si="100"/>
        <v>0</v>
      </c>
      <c r="CW95">
        <f t="shared" si="101"/>
        <v>0</v>
      </c>
      <c r="CX95">
        <f t="shared" si="102"/>
        <v>0</v>
      </c>
      <c r="CY95">
        <f t="shared" si="103"/>
        <v>0</v>
      </c>
      <c r="CZ95">
        <f t="shared" si="104"/>
        <v>0</v>
      </c>
      <c r="DA95">
        <f t="shared" si="105"/>
        <v>0</v>
      </c>
      <c r="DB95">
        <f t="shared" si="106"/>
        <v>0</v>
      </c>
      <c r="DC95">
        <f t="shared" si="107"/>
        <v>0</v>
      </c>
      <c r="DD95">
        <f t="shared" si="108"/>
        <v>0</v>
      </c>
      <c r="DE95">
        <f t="shared" si="109"/>
        <v>0</v>
      </c>
      <c r="DF95">
        <f t="shared" si="110"/>
        <v>0</v>
      </c>
      <c r="DG95">
        <f t="shared" si="111"/>
        <v>0</v>
      </c>
      <c r="DH95">
        <f t="shared" si="112"/>
        <v>0</v>
      </c>
      <c r="DI95">
        <f t="shared" si="113"/>
        <v>0</v>
      </c>
      <c r="DJ95">
        <f t="shared" si="114"/>
        <v>0</v>
      </c>
      <c r="DK95">
        <f t="shared" si="115"/>
        <v>0</v>
      </c>
      <c r="DL95">
        <f t="shared" si="116"/>
        <v>0</v>
      </c>
      <c r="DM95">
        <f t="shared" si="117"/>
        <v>0</v>
      </c>
      <c r="DN95">
        <f t="shared" si="118"/>
        <v>0</v>
      </c>
      <c r="DO95">
        <f t="shared" si="119"/>
        <v>0</v>
      </c>
      <c r="DP95">
        <f t="shared" si="120"/>
        <v>0</v>
      </c>
      <c r="DQ95">
        <f t="shared" si="121"/>
        <v>0</v>
      </c>
      <c r="DR95">
        <f t="shared" si="122"/>
        <v>0</v>
      </c>
      <c r="DS95">
        <f t="shared" si="123"/>
        <v>0</v>
      </c>
      <c r="DT95">
        <f t="shared" si="124"/>
        <v>0</v>
      </c>
      <c r="DU95">
        <f t="shared" si="125"/>
        <v>0</v>
      </c>
      <c r="DV95">
        <f t="shared" si="126"/>
        <v>0</v>
      </c>
      <c r="DW95">
        <f t="shared" si="127"/>
        <v>0</v>
      </c>
      <c r="DX95">
        <f t="shared" si="128"/>
        <v>0</v>
      </c>
      <c r="DY95">
        <f t="shared" si="129"/>
        <v>0</v>
      </c>
      <c r="DZ95">
        <f t="shared" si="130"/>
        <v>0</v>
      </c>
      <c r="EA95">
        <f t="shared" si="131"/>
        <v>0</v>
      </c>
      <c r="EB95">
        <f t="shared" si="132"/>
        <v>0</v>
      </c>
      <c r="EC95">
        <f t="shared" si="133"/>
        <v>0</v>
      </c>
      <c r="ED95">
        <f t="shared" si="134"/>
        <v>0</v>
      </c>
      <c r="EE95">
        <f t="shared" si="135"/>
        <v>0</v>
      </c>
      <c r="EF95">
        <f t="shared" si="136"/>
        <v>0</v>
      </c>
      <c r="EG95">
        <f t="shared" si="137"/>
        <v>0</v>
      </c>
      <c r="EH95">
        <f t="shared" si="138"/>
        <v>0</v>
      </c>
      <c r="EI95">
        <f t="shared" si="139"/>
        <v>0</v>
      </c>
      <c r="EJ95">
        <f t="shared" si="140"/>
        <v>0</v>
      </c>
      <c r="EK95">
        <f t="shared" si="141"/>
        <v>0</v>
      </c>
      <c r="EL95">
        <f t="shared" si="142"/>
        <v>0</v>
      </c>
      <c r="EM95">
        <f t="shared" si="143"/>
        <v>0</v>
      </c>
      <c r="EN95">
        <f t="shared" si="144"/>
        <v>0</v>
      </c>
      <c r="EO95">
        <f t="shared" si="145"/>
        <v>0</v>
      </c>
      <c r="EP95">
        <f t="shared" si="146"/>
        <v>0</v>
      </c>
      <c r="EQ95">
        <f t="shared" si="147"/>
        <v>0</v>
      </c>
      <c r="ER95">
        <f t="shared" si="148"/>
        <v>0</v>
      </c>
      <c r="ES95">
        <f t="shared" si="149"/>
        <v>0</v>
      </c>
      <c r="ET95">
        <f t="shared" si="86"/>
        <v>0</v>
      </c>
      <c r="EU95">
        <f t="shared" si="150"/>
        <v>0</v>
      </c>
      <c r="EV95">
        <f t="shared" si="151"/>
        <v>0</v>
      </c>
      <c r="EW95">
        <f t="shared" si="152"/>
        <v>0</v>
      </c>
      <c r="EX95">
        <f t="shared" si="153"/>
        <v>0</v>
      </c>
      <c r="EY95">
        <f t="shared" si="154"/>
        <v>0</v>
      </c>
      <c r="EZ95">
        <f t="shared" si="155"/>
        <v>0</v>
      </c>
      <c r="FA95">
        <f t="shared" si="156"/>
        <v>0</v>
      </c>
      <c r="FB95">
        <f t="shared" si="157"/>
        <v>0</v>
      </c>
      <c r="FC95">
        <f t="shared" si="158"/>
        <v>0</v>
      </c>
      <c r="FD95">
        <f t="shared" si="159"/>
        <v>0</v>
      </c>
      <c r="FE95">
        <f t="shared" si="160"/>
        <v>0</v>
      </c>
      <c r="FF95">
        <f t="shared" si="161"/>
        <v>0</v>
      </c>
      <c r="FG95">
        <f t="shared" si="162"/>
        <v>0</v>
      </c>
      <c r="FH95">
        <f t="shared" si="163"/>
        <v>0</v>
      </c>
      <c r="FI95">
        <f t="shared" si="164"/>
        <v>0</v>
      </c>
      <c r="FJ95">
        <f t="shared" si="165"/>
        <v>0</v>
      </c>
      <c r="FK95">
        <f t="shared" si="166"/>
        <v>0</v>
      </c>
      <c r="FL95">
        <f t="shared" si="167"/>
        <v>0</v>
      </c>
    </row>
    <row r="96" spans="1:168" hidden="1" x14ac:dyDescent="0.25">
      <c r="A96" t="s">
        <v>84</v>
      </c>
      <c r="B96" t="s">
        <v>84</v>
      </c>
      <c r="C96" t="s">
        <v>85</v>
      </c>
      <c r="D96" t="s">
        <v>85</v>
      </c>
      <c r="E96" t="s">
        <v>85</v>
      </c>
      <c r="F96" t="s">
        <v>84</v>
      </c>
      <c r="G96" t="s">
        <v>84</v>
      </c>
      <c r="H96" t="s">
        <v>84</v>
      </c>
      <c r="I96" t="s">
        <v>84</v>
      </c>
      <c r="J96" t="s">
        <v>84</v>
      </c>
      <c r="K96" t="s">
        <v>84</v>
      </c>
      <c r="L96" t="s">
        <v>84</v>
      </c>
      <c r="M96" t="s">
        <v>84</v>
      </c>
      <c r="N96" t="s">
        <v>84</v>
      </c>
      <c r="O96" t="s">
        <v>84</v>
      </c>
      <c r="P96" t="s">
        <v>84</v>
      </c>
      <c r="Q96" t="s">
        <v>84</v>
      </c>
      <c r="R96" t="s">
        <v>84</v>
      </c>
      <c r="S96" t="s">
        <v>84</v>
      </c>
      <c r="T96" t="s">
        <v>84</v>
      </c>
      <c r="U96" t="s">
        <v>84</v>
      </c>
      <c r="V96" t="s">
        <v>84</v>
      </c>
      <c r="W96" t="s">
        <v>84</v>
      </c>
      <c r="X96" t="s">
        <v>84</v>
      </c>
      <c r="Y96" t="s">
        <v>84</v>
      </c>
      <c r="Z96" t="s">
        <v>84</v>
      </c>
      <c r="AA96" t="s">
        <v>84</v>
      </c>
      <c r="AB96" t="s">
        <v>84</v>
      </c>
      <c r="AC96" t="s">
        <v>84</v>
      </c>
      <c r="AD96" t="s">
        <v>84</v>
      </c>
      <c r="AE96" t="s">
        <v>84</v>
      </c>
      <c r="AF96" t="s">
        <v>84</v>
      </c>
      <c r="AG96" t="s">
        <v>84</v>
      </c>
      <c r="AH96" t="s">
        <v>84</v>
      </c>
      <c r="AI96" t="s">
        <v>84</v>
      </c>
      <c r="AJ96" t="s">
        <v>84</v>
      </c>
      <c r="AK96" t="s">
        <v>84</v>
      </c>
      <c r="AL96" t="s">
        <v>84</v>
      </c>
      <c r="AM96" t="s">
        <v>84</v>
      </c>
      <c r="AN96" t="s">
        <v>84</v>
      </c>
      <c r="AO96" t="s">
        <v>84</v>
      </c>
      <c r="AP96" t="s">
        <v>84</v>
      </c>
      <c r="AQ96" t="s">
        <v>84</v>
      </c>
      <c r="AR96" t="s">
        <v>84</v>
      </c>
      <c r="AS96" t="s">
        <v>84</v>
      </c>
      <c r="AT96" t="s">
        <v>84</v>
      </c>
      <c r="AU96" t="s">
        <v>84</v>
      </c>
      <c r="AV96" t="s">
        <v>84</v>
      </c>
      <c r="AW96" t="s">
        <v>84</v>
      </c>
      <c r="AX96" t="s">
        <v>84</v>
      </c>
      <c r="AY96" t="s">
        <v>84</v>
      </c>
      <c r="AZ96" t="s">
        <v>84</v>
      </c>
      <c r="BA96" t="s">
        <v>84</v>
      </c>
      <c r="BB96" t="s">
        <v>84</v>
      </c>
      <c r="BC96" t="s">
        <v>84</v>
      </c>
      <c r="BD96" t="s">
        <v>84</v>
      </c>
      <c r="BE96" t="s">
        <v>84</v>
      </c>
      <c r="BF96" t="s">
        <v>84</v>
      </c>
      <c r="BG96" t="s">
        <v>84</v>
      </c>
      <c r="BH96" t="s">
        <v>84</v>
      </c>
      <c r="BI96" t="s">
        <v>84</v>
      </c>
      <c r="BJ96" t="s">
        <v>84</v>
      </c>
      <c r="BK96" t="s">
        <v>84</v>
      </c>
      <c r="BL96" t="s">
        <v>84</v>
      </c>
      <c r="BM96" t="s">
        <v>84</v>
      </c>
      <c r="BN96" t="s">
        <v>84</v>
      </c>
      <c r="BO96" t="s">
        <v>84</v>
      </c>
      <c r="BP96" t="s">
        <v>84</v>
      </c>
      <c r="BQ96" t="s">
        <v>84</v>
      </c>
      <c r="BR96" t="s">
        <v>84</v>
      </c>
      <c r="BS96" t="s">
        <v>84</v>
      </c>
      <c r="BT96" t="s">
        <v>84</v>
      </c>
      <c r="BU96" t="s">
        <v>84</v>
      </c>
      <c r="BV96" t="s">
        <v>84</v>
      </c>
      <c r="BW96" t="s">
        <v>84</v>
      </c>
      <c r="BX96" t="s">
        <v>84</v>
      </c>
      <c r="BY96" t="s">
        <v>84</v>
      </c>
      <c r="BZ96" t="s">
        <v>84</v>
      </c>
      <c r="CA96" t="s">
        <v>84</v>
      </c>
      <c r="CB96" t="s">
        <v>84</v>
      </c>
      <c r="CC96" t="s">
        <v>84</v>
      </c>
      <c r="CD96" t="s">
        <v>84</v>
      </c>
      <c r="CE96" t="s">
        <v>84</v>
      </c>
      <c r="CF96" t="s">
        <v>84</v>
      </c>
      <c r="CG96">
        <f t="shared" si="85"/>
        <v>0</v>
      </c>
      <c r="CH96">
        <f t="shared" si="85"/>
        <v>0</v>
      </c>
      <c r="CI96">
        <f t="shared" si="87"/>
        <v>1</v>
      </c>
      <c r="CJ96">
        <f t="shared" si="88"/>
        <v>1</v>
      </c>
      <c r="CK96">
        <f t="shared" si="89"/>
        <v>1</v>
      </c>
      <c r="CL96">
        <f t="shared" si="90"/>
        <v>0</v>
      </c>
      <c r="CM96">
        <f t="shared" si="91"/>
        <v>0</v>
      </c>
      <c r="CN96">
        <f t="shared" si="92"/>
        <v>0</v>
      </c>
      <c r="CO96">
        <f t="shared" si="93"/>
        <v>0</v>
      </c>
      <c r="CP96">
        <f t="shared" si="94"/>
        <v>0</v>
      </c>
      <c r="CQ96">
        <f t="shared" si="95"/>
        <v>0</v>
      </c>
      <c r="CR96">
        <f t="shared" si="96"/>
        <v>0</v>
      </c>
      <c r="CS96">
        <f t="shared" si="97"/>
        <v>0</v>
      </c>
      <c r="CT96">
        <f t="shared" si="98"/>
        <v>0</v>
      </c>
      <c r="CU96">
        <f t="shared" si="99"/>
        <v>0</v>
      </c>
      <c r="CV96">
        <f t="shared" si="100"/>
        <v>0</v>
      </c>
      <c r="CW96">
        <f t="shared" si="101"/>
        <v>0</v>
      </c>
      <c r="CX96">
        <f t="shared" si="102"/>
        <v>0</v>
      </c>
      <c r="CY96">
        <f t="shared" si="103"/>
        <v>0</v>
      </c>
      <c r="CZ96">
        <f t="shared" si="104"/>
        <v>0</v>
      </c>
      <c r="DA96">
        <f t="shared" si="105"/>
        <v>0</v>
      </c>
      <c r="DB96">
        <f t="shared" si="106"/>
        <v>0</v>
      </c>
      <c r="DC96">
        <f t="shared" si="107"/>
        <v>0</v>
      </c>
      <c r="DD96">
        <f t="shared" si="108"/>
        <v>0</v>
      </c>
      <c r="DE96">
        <f t="shared" si="109"/>
        <v>0</v>
      </c>
      <c r="DF96">
        <f t="shared" si="110"/>
        <v>0</v>
      </c>
      <c r="DG96">
        <f t="shared" si="111"/>
        <v>0</v>
      </c>
      <c r="DH96">
        <f t="shared" si="112"/>
        <v>0</v>
      </c>
      <c r="DI96">
        <f t="shared" si="113"/>
        <v>0</v>
      </c>
      <c r="DJ96">
        <f t="shared" si="114"/>
        <v>0</v>
      </c>
      <c r="DK96">
        <f t="shared" si="115"/>
        <v>0</v>
      </c>
      <c r="DL96">
        <f t="shared" si="116"/>
        <v>0</v>
      </c>
      <c r="DM96">
        <f t="shared" si="117"/>
        <v>0</v>
      </c>
      <c r="DN96">
        <f t="shared" si="118"/>
        <v>0</v>
      </c>
      <c r="DO96">
        <f t="shared" si="119"/>
        <v>0</v>
      </c>
      <c r="DP96">
        <f t="shared" si="120"/>
        <v>0</v>
      </c>
      <c r="DQ96">
        <f t="shared" si="121"/>
        <v>0</v>
      </c>
      <c r="DR96">
        <f t="shared" si="122"/>
        <v>0</v>
      </c>
      <c r="DS96">
        <f t="shared" si="123"/>
        <v>0</v>
      </c>
      <c r="DT96">
        <f t="shared" si="124"/>
        <v>0</v>
      </c>
      <c r="DU96">
        <f t="shared" si="125"/>
        <v>0</v>
      </c>
      <c r="DV96">
        <f t="shared" si="126"/>
        <v>0</v>
      </c>
      <c r="DW96">
        <f t="shared" si="127"/>
        <v>0</v>
      </c>
      <c r="DX96">
        <f t="shared" si="128"/>
        <v>0</v>
      </c>
      <c r="DY96">
        <f t="shared" si="129"/>
        <v>0</v>
      </c>
      <c r="DZ96">
        <f t="shared" si="130"/>
        <v>0</v>
      </c>
      <c r="EA96">
        <f t="shared" si="131"/>
        <v>0</v>
      </c>
      <c r="EB96">
        <f t="shared" si="132"/>
        <v>0</v>
      </c>
      <c r="EC96">
        <f t="shared" si="133"/>
        <v>0</v>
      </c>
      <c r="ED96">
        <f t="shared" si="134"/>
        <v>0</v>
      </c>
      <c r="EE96">
        <f t="shared" si="135"/>
        <v>0</v>
      </c>
      <c r="EF96">
        <f t="shared" si="136"/>
        <v>0</v>
      </c>
      <c r="EG96">
        <f t="shared" si="137"/>
        <v>0</v>
      </c>
      <c r="EH96">
        <f t="shared" si="138"/>
        <v>0</v>
      </c>
      <c r="EI96">
        <f t="shared" si="139"/>
        <v>0</v>
      </c>
      <c r="EJ96">
        <f t="shared" si="140"/>
        <v>0</v>
      </c>
      <c r="EK96">
        <f t="shared" si="141"/>
        <v>0</v>
      </c>
      <c r="EL96">
        <f t="shared" si="142"/>
        <v>0</v>
      </c>
      <c r="EM96">
        <f t="shared" si="143"/>
        <v>0</v>
      </c>
      <c r="EN96">
        <f t="shared" si="144"/>
        <v>0</v>
      </c>
      <c r="EO96">
        <f t="shared" si="145"/>
        <v>0</v>
      </c>
      <c r="EP96">
        <f t="shared" si="146"/>
        <v>0</v>
      </c>
      <c r="EQ96">
        <f t="shared" si="147"/>
        <v>0</v>
      </c>
      <c r="ER96">
        <f t="shared" si="148"/>
        <v>0</v>
      </c>
      <c r="ES96">
        <f t="shared" si="149"/>
        <v>0</v>
      </c>
      <c r="ET96">
        <f t="shared" si="86"/>
        <v>0</v>
      </c>
      <c r="EU96">
        <f t="shared" si="150"/>
        <v>0</v>
      </c>
      <c r="EV96">
        <f t="shared" si="151"/>
        <v>0</v>
      </c>
      <c r="EW96">
        <f t="shared" si="152"/>
        <v>0</v>
      </c>
      <c r="EX96">
        <f t="shared" si="153"/>
        <v>0</v>
      </c>
      <c r="EY96">
        <f t="shared" si="154"/>
        <v>0</v>
      </c>
      <c r="EZ96">
        <f t="shared" si="155"/>
        <v>0</v>
      </c>
      <c r="FA96">
        <f t="shared" si="156"/>
        <v>0</v>
      </c>
      <c r="FB96">
        <f t="shared" si="157"/>
        <v>0</v>
      </c>
      <c r="FC96">
        <f t="shared" si="158"/>
        <v>0</v>
      </c>
      <c r="FD96">
        <f t="shared" si="159"/>
        <v>0</v>
      </c>
      <c r="FE96">
        <f t="shared" si="160"/>
        <v>0</v>
      </c>
      <c r="FF96">
        <f t="shared" si="161"/>
        <v>0</v>
      </c>
      <c r="FG96">
        <f t="shared" si="162"/>
        <v>0</v>
      </c>
      <c r="FH96">
        <f t="shared" si="163"/>
        <v>0</v>
      </c>
      <c r="FI96">
        <f t="shared" si="164"/>
        <v>0</v>
      </c>
      <c r="FJ96">
        <f t="shared" si="165"/>
        <v>0</v>
      </c>
      <c r="FK96">
        <f t="shared" si="166"/>
        <v>0</v>
      </c>
      <c r="FL96">
        <f t="shared" si="167"/>
        <v>0</v>
      </c>
    </row>
    <row r="97" spans="1:168" hidden="1" x14ac:dyDescent="0.25">
      <c r="A97" t="s">
        <v>84</v>
      </c>
      <c r="B97" t="s">
        <v>84</v>
      </c>
      <c r="C97" t="s">
        <v>85</v>
      </c>
      <c r="D97" t="s">
        <v>84</v>
      </c>
      <c r="E97" t="s">
        <v>84</v>
      </c>
      <c r="F97" t="s">
        <v>84</v>
      </c>
      <c r="G97" t="s">
        <v>84</v>
      </c>
      <c r="H97" t="s">
        <v>84</v>
      </c>
      <c r="I97" t="s">
        <v>84</v>
      </c>
      <c r="J97" t="s">
        <v>84</v>
      </c>
      <c r="K97" t="s">
        <v>84</v>
      </c>
      <c r="L97" t="s">
        <v>84</v>
      </c>
      <c r="M97" t="s">
        <v>84</v>
      </c>
      <c r="N97" t="s">
        <v>84</v>
      </c>
      <c r="O97" t="s">
        <v>84</v>
      </c>
      <c r="P97" t="s">
        <v>84</v>
      </c>
      <c r="Q97" t="s">
        <v>84</v>
      </c>
      <c r="R97" t="s">
        <v>84</v>
      </c>
      <c r="S97" t="s">
        <v>84</v>
      </c>
      <c r="T97" t="s">
        <v>84</v>
      </c>
      <c r="U97" t="s">
        <v>84</v>
      </c>
      <c r="V97" t="s">
        <v>84</v>
      </c>
      <c r="W97" t="s">
        <v>84</v>
      </c>
      <c r="X97" t="s">
        <v>84</v>
      </c>
      <c r="Y97" t="s">
        <v>84</v>
      </c>
      <c r="Z97" t="s">
        <v>84</v>
      </c>
      <c r="AA97" t="s">
        <v>84</v>
      </c>
      <c r="AB97" t="s">
        <v>84</v>
      </c>
      <c r="AC97" t="s">
        <v>84</v>
      </c>
      <c r="AD97" t="s">
        <v>84</v>
      </c>
      <c r="AE97" t="s">
        <v>84</v>
      </c>
      <c r="AF97" t="s">
        <v>84</v>
      </c>
      <c r="AG97" t="s">
        <v>84</v>
      </c>
      <c r="AH97" t="s">
        <v>84</v>
      </c>
      <c r="AI97" t="s">
        <v>84</v>
      </c>
      <c r="AJ97" t="s">
        <v>84</v>
      </c>
      <c r="AK97" t="s">
        <v>84</v>
      </c>
      <c r="AL97" t="s">
        <v>84</v>
      </c>
      <c r="AM97" t="s">
        <v>84</v>
      </c>
      <c r="AN97" t="s">
        <v>84</v>
      </c>
      <c r="AO97" t="s">
        <v>84</v>
      </c>
      <c r="AP97" t="s">
        <v>84</v>
      </c>
      <c r="AQ97" t="s">
        <v>84</v>
      </c>
      <c r="AR97" t="s">
        <v>84</v>
      </c>
      <c r="AS97" t="s">
        <v>84</v>
      </c>
      <c r="AT97" t="s">
        <v>84</v>
      </c>
      <c r="AU97" t="s">
        <v>84</v>
      </c>
      <c r="AV97" t="s">
        <v>84</v>
      </c>
      <c r="AW97" t="s">
        <v>84</v>
      </c>
      <c r="AX97" t="s">
        <v>84</v>
      </c>
      <c r="AY97" t="s">
        <v>84</v>
      </c>
      <c r="AZ97" t="s">
        <v>84</v>
      </c>
      <c r="BA97" t="s">
        <v>84</v>
      </c>
      <c r="BB97" t="s">
        <v>84</v>
      </c>
      <c r="BC97" t="s">
        <v>84</v>
      </c>
      <c r="BD97" t="s">
        <v>84</v>
      </c>
      <c r="BE97" t="s">
        <v>84</v>
      </c>
      <c r="BF97" t="s">
        <v>84</v>
      </c>
      <c r="BG97" t="s">
        <v>84</v>
      </c>
      <c r="BH97" t="s">
        <v>84</v>
      </c>
      <c r="BI97" t="s">
        <v>84</v>
      </c>
      <c r="BJ97" t="s">
        <v>84</v>
      </c>
      <c r="BK97" t="s">
        <v>84</v>
      </c>
      <c r="BL97" t="s">
        <v>84</v>
      </c>
      <c r="BM97" t="s">
        <v>84</v>
      </c>
      <c r="BN97" t="s">
        <v>84</v>
      </c>
      <c r="BO97" t="s">
        <v>84</v>
      </c>
      <c r="BP97" t="s">
        <v>84</v>
      </c>
      <c r="BQ97" t="s">
        <v>84</v>
      </c>
      <c r="BR97" t="s">
        <v>84</v>
      </c>
      <c r="BS97" t="s">
        <v>84</v>
      </c>
      <c r="BT97" t="s">
        <v>84</v>
      </c>
      <c r="BU97" t="s">
        <v>84</v>
      </c>
      <c r="BV97" t="s">
        <v>84</v>
      </c>
      <c r="BW97" t="s">
        <v>84</v>
      </c>
      <c r="BX97" t="s">
        <v>84</v>
      </c>
      <c r="BY97" t="s">
        <v>84</v>
      </c>
      <c r="BZ97" t="s">
        <v>84</v>
      </c>
      <c r="CA97" t="s">
        <v>84</v>
      </c>
      <c r="CB97" t="s">
        <v>84</v>
      </c>
      <c r="CC97" t="s">
        <v>84</v>
      </c>
      <c r="CD97" t="s">
        <v>84</v>
      </c>
      <c r="CE97" t="s">
        <v>84</v>
      </c>
      <c r="CF97" t="s">
        <v>84</v>
      </c>
      <c r="CG97">
        <f t="shared" si="85"/>
        <v>0</v>
      </c>
      <c r="CH97">
        <f t="shared" si="85"/>
        <v>0</v>
      </c>
      <c r="CI97">
        <f t="shared" si="87"/>
        <v>1</v>
      </c>
      <c r="CJ97">
        <f t="shared" si="88"/>
        <v>0</v>
      </c>
      <c r="CK97">
        <f t="shared" si="89"/>
        <v>0</v>
      </c>
      <c r="CL97">
        <f t="shared" si="90"/>
        <v>0</v>
      </c>
      <c r="CM97">
        <f t="shared" si="91"/>
        <v>0</v>
      </c>
      <c r="CN97">
        <f t="shared" si="92"/>
        <v>0</v>
      </c>
      <c r="CO97">
        <f t="shared" si="93"/>
        <v>0</v>
      </c>
      <c r="CP97">
        <f t="shared" si="94"/>
        <v>0</v>
      </c>
      <c r="CQ97">
        <f t="shared" si="95"/>
        <v>0</v>
      </c>
      <c r="CR97">
        <f t="shared" si="96"/>
        <v>0</v>
      </c>
      <c r="CS97">
        <f t="shared" si="97"/>
        <v>0</v>
      </c>
      <c r="CT97">
        <f t="shared" si="98"/>
        <v>0</v>
      </c>
      <c r="CU97">
        <f t="shared" si="99"/>
        <v>0</v>
      </c>
      <c r="CV97">
        <f t="shared" si="100"/>
        <v>0</v>
      </c>
      <c r="CW97">
        <f t="shared" si="101"/>
        <v>0</v>
      </c>
      <c r="CX97">
        <f t="shared" si="102"/>
        <v>0</v>
      </c>
      <c r="CY97">
        <f t="shared" si="103"/>
        <v>0</v>
      </c>
      <c r="CZ97">
        <f t="shared" si="104"/>
        <v>0</v>
      </c>
      <c r="DA97">
        <f t="shared" si="105"/>
        <v>0</v>
      </c>
      <c r="DB97">
        <f t="shared" si="106"/>
        <v>0</v>
      </c>
      <c r="DC97">
        <f t="shared" si="107"/>
        <v>0</v>
      </c>
      <c r="DD97">
        <f t="shared" si="108"/>
        <v>0</v>
      </c>
      <c r="DE97">
        <f t="shared" si="109"/>
        <v>0</v>
      </c>
      <c r="DF97">
        <f t="shared" si="110"/>
        <v>0</v>
      </c>
      <c r="DG97">
        <f t="shared" si="111"/>
        <v>0</v>
      </c>
      <c r="DH97">
        <f t="shared" si="112"/>
        <v>0</v>
      </c>
      <c r="DI97">
        <f t="shared" si="113"/>
        <v>0</v>
      </c>
      <c r="DJ97">
        <f t="shared" si="114"/>
        <v>0</v>
      </c>
      <c r="DK97">
        <f t="shared" si="115"/>
        <v>0</v>
      </c>
      <c r="DL97">
        <f t="shared" si="116"/>
        <v>0</v>
      </c>
      <c r="DM97">
        <f t="shared" si="117"/>
        <v>0</v>
      </c>
      <c r="DN97">
        <f t="shared" si="118"/>
        <v>0</v>
      </c>
      <c r="DO97">
        <f t="shared" si="119"/>
        <v>0</v>
      </c>
      <c r="DP97">
        <f t="shared" si="120"/>
        <v>0</v>
      </c>
      <c r="DQ97">
        <f t="shared" si="121"/>
        <v>0</v>
      </c>
      <c r="DR97">
        <f t="shared" si="122"/>
        <v>0</v>
      </c>
      <c r="DS97">
        <f t="shared" si="123"/>
        <v>0</v>
      </c>
      <c r="DT97">
        <f t="shared" si="124"/>
        <v>0</v>
      </c>
      <c r="DU97">
        <f t="shared" si="125"/>
        <v>0</v>
      </c>
      <c r="DV97">
        <f t="shared" si="126"/>
        <v>0</v>
      </c>
      <c r="DW97">
        <f t="shared" si="127"/>
        <v>0</v>
      </c>
      <c r="DX97">
        <f t="shared" si="128"/>
        <v>0</v>
      </c>
      <c r="DY97">
        <f t="shared" si="129"/>
        <v>0</v>
      </c>
      <c r="DZ97">
        <f t="shared" si="130"/>
        <v>0</v>
      </c>
      <c r="EA97">
        <f t="shared" si="131"/>
        <v>0</v>
      </c>
      <c r="EB97">
        <f t="shared" si="132"/>
        <v>0</v>
      </c>
      <c r="EC97">
        <f t="shared" si="133"/>
        <v>0</v>
      </c>
      <c r="ED97">
        <f t="shared" si="134"/>
        <v>0</v>
      </c>
      <c r="EE97">
        <f t="shared" si="135"/>
        <v>0</v>
      </c>
      <c r="EF97">
        <f t="shared" si="136"/>
        <v>0</v>
      </c>
      <c r="EG97">
        <f t="shared" si="137"/>
        <v>0</v>
      </c>
      <c r="EH97">
        <f t="shared" si="138"/>
        <v>0</v>
      </c>
      <c r="EI97">
        <f t="shared" si="139"/>
        <v>0</v>
      </c>
      <c r="EJ97">
        <f t="shared" si="140"/>
        <v>0</v>
      </c>
      <c r="EK97">
        <f t="shared" si="141"/>
        <v>0</v>
      </c>
      <c r="EL97">
        <f t="shared" si="142"/>
        <v>0</v>
      </c>
      <c r="EM97">
        <f t="shared" si="143"/>
        <v>0</v>
      </c>
      <c r="EN97">
        <f t="shared" si="144"/>
        <v>0</v>
      </c>
      <c r="EO97">
        <f t="shared" si="145"/>
        <v>0</v>
      </c>
      <c r="EP97">
        <f t="shared" si="146"/>
        <v>0</v>
      </c>
      <c r="EQ97">
        <f t="shared" si="147"/>
        <v>0</v>
      </c>
      <c r="ER97">
        <f t="shared" si="148"/>
        <v>0</v>
      </c>
      <c r="ES97">
        <f t="shared" si="149"/>
        <v>0</v>
      </c>
      <c r="ET97">
        <f t="shared" si="86"/>
        <v>0</v>
      </c>
      <c r="EU97">
        <f t="shared" si="150"/>
        <v>0</v>
      </c>
      <c r="EV97">
        <f t="shared" si="151"/>
        <v>0</v>
      </c>
      <c r="EW97">
        <f t="shared" si="152"/>
        <v>0</v>
      </c>
      <c r="EX97">
        <f t="shared" si="153"/>
        <v>0</v>
      </c>
      <c r="EY97">
        <f t="shared" si="154"/>
        <v>0</v>
      </c>
      <c r="EZ97">
        <f t="shared" si="155"/>
        <v>0</v>
      </c>
      <c r="FA97">
        <f t="shared" si="156"/>
        <v>0</v>
      </c>
      <c r="FB97">
        <f t="shared" si="157"/>
        <v>0</v>
      </c>
      <c r="FC97">
        <f t="shared" si="158"/>
        <v>0</v>
      </c>
      <c r="FD97">
        <f t="shared" si="159"/>
        <v>0</v>
      </c>
      <c r="FE97">
        <f t="shared" si="160"/>
        <v>0</v>
      </c>
      <c r="FF97">
        <f t="shared" si="161"/>
        <v>0</v>
      </c>
      <c r="FG97">
        <f t="shared" si="162"/>
        <v>0</v>
      </c>
      <c r="FH97">
        <f t="shared" si="163"/>
        <v>0</v>
      </c>
      <c r="FI97">
        <f t="shared" si="164"/>
        <v>0</v>
      </c>
      <c r="FJ97">
        <f t="shared" si="165"/>
        <v>0</v>
      </c>
      <c r="FK97">
        <f t="shared" si="166"/>
        <v>0</v>
      </c>
      <c r="FL97">
        <f t="shared" si="167"/>
        <v>0</v>
      </c>
    </row>
    <row r="98" spans="1:168" hidden="1" x14ac:dyDescent="0.25">
      <c r="A98" t="s">
        <v>84</v>
      </c>
      <c r="B98" t="s">
        <v>84</v>
      </c>
      <c r="C98" t="s">
        <v>84</v>
      </c>
      <c r="D98" t="s">
        <v>84</v>
      </c>
      <c r="E98" t="s">
        <v>84</v>
      </c>
      <c r="F98" t="s">
        <v>84</v>
      </c>
      <c r="G98" t="s">
        <v>84</v>
      </c>
      <c r="H98" t="s">
        <v>84</v>
      </c>
      <c r="I98" t="s">
        <v>84</v>
      </c>
      <c r="J98" t="s">
        <v>84</v>
      </c>
      <c r="K98" t="s">
        <v>84</v>
      </c>
      <c r="L98" t="s">
        <v>84</v>
      </c>
      <c r="M98" t="s">
        <v>84</v>
      </c>
      <c r="N98" t="s">
        <v>84</v>
      </c>
      <c r="O98" t="s">
        <v>84</v>
      </c>
      <c r="P98" t="s">
        <v>84</v>
      </c>
      <c r="Q98" t="s">
        <v>84</v>
      </c>
      <c r="R98" t="s">
        <v>84</v>
      </c>
      <c r="S98" t="s">
        <v>84</v>
      </c>
      <c r="T98" t="s">
        <v>84</v>
      </c>
      <c r="U98" t="s">
        <v>84</v>
      </c>
      <c r="V98" t="s">
        <v>84</v>
      </c>
      <c r="W98" t="s">
        <v>84</v>
      </c>
      <c r="X98" t="s">
        <v>84</v>
      </c>
      <c r="Y98" t="s">
        <v>84</v>
      </c>
      <c r="Z98" t="s">
        <v>84</v>
      </c>
      <c r="AA98" t="s">
        <v>84</v>
      </c>
      <c r="AB98" t="s">
        <v>84</v>
      </c>
      <c r="AC98" t="s">
        <v>84</v>
      </c>
      <c r="AD98" t="s">
        <v>84</v>
      </c>
      <c r="AE98" t="s">
        <v>84</v>
      </c>
      <c r="AF98" t="s">
        <v>84</v>
      </c>
      <c r="AG98" t="s">
        <v>84</v>
      </c>
      <c r="AH98" t="s">
        <v>84</v>
      </c>
      <c r="AI98" t="s">
        <v>84</v>
      </c>
      <c r="AJ98" t="s">
        <v>84</v>
      </c>
      <c r="AK98" t="s">
        <v>84</v>
      </c>
      <c r="AL98" t="s">
        <v>84</v>
      </c>
      <c r="AM98" t="s">
        <v>84</v>
      </c>
      <c r="AN98" t="s">
        <v>84</v>
      </c>
      <c r="AO98" t="s">
        <v>84</v>
      </c>
      <c r="AP98" t="s">
        <v>84</v>
      </c>
      <c r="AQ98" t="s">
        <v>84</v>
      </c>
      <c r="AR98" t="s">
        <v>84</v>
      </c>
      <c r="AS98" t="s">
        <v>84</v>
      </c>
      <c r="AT98" t="s">
        <v>84</v>
      </c>
      <c r="AU98" t="s">
        <v>84</v>
      </c>
      <c r="AV98" t="s">
        <v>84</v>
      </c>
      <c r="AW98" t="s">
        <v>84</v>
      </c>
      <c r="AX98" t="s">
        <v>84</v>
      </c>
      <c r="AY98" t="s">
        <v>84</v>
      </c>
      <c r="AZ98" t="s">
        <v>84</v>
      </c>
      <c r="BA98" t="s">
        <v>84</v>
      </c>
      <c r="BB98" t="s">
        <v>84</v>
      </c>
      <c r="BC98" t="s">
        <v>84</v>
      </c>
      <c r="BD98" t="s">
        <v>84</v>
      </c>
      <c r="BE98" t="s">
        <v>84</v>
      </c>
      <c r="BF98" t="s">
        <v>84</v>
      </c>
      <c r="BG98" t="s">
        <v>84</v>
      </c>
      <c r="BH98" t="s">
        <v>84</v>
      </c>
      <c r="BI98" t="s">
        <v>84</v>
      </c>
      <c r="BJ98" t="s">
        <v>84</v>
      </c>
      <c r="BK98" t="s">
        <v>84</v>
      </c>
      <c r="BL98" t="s">
        <v>84</v>
      </c>
      <c r="BM98" t="s">
        <v>84</v>
      </c>
      <c r="BN98" t="s">
        <v>84</v>
      </c>
      <c r="BO98" t="s">
        <v>84</v>
      </c>
      <c r="BP98" t="s">
        <v>84</v>
      </c>
      <c r="BQ98" t="s">
        <v>84</v>
      </c>
      <c r="BR98" t="s">
        <v>84</v>
      </c>
      <c r="BS98" t="s">
        <v>84</v>
      </c>
      <c r="BT98" t="s">
        <v>84</v>
      </c>
      <c r="BU98" t="s">
        <v>84</v>
      </c>
      <c r="BV98" t="s">
        <v>84</v>
      </c>
      <c r="BW98" t="s">
        <v>84</v>
      </c>
      <c r="BX98" t="s">
        <v>84</v>
      </c>
      <c r="BY98" t="s">
        <v>84</v>
      </c>
      <c r="BZ98" t="s">
        <v>84</v>
      </c>
      <c r="CA98" t="s">
        <v>84</v>
      </c>
      <c r="CB98" t="s">
        <v>84</v>
      </c>
      <c r="CC98" t="s">
        <v>84</v>
      </c>
      <c r="CD98" t="s">
        <v>84</v>
      </c>
      <c r="CE98" t="s">
        <v>84</v>
      </c>
      <c r="CF98" t="s">
        <v>84</v>
      </c>
      <c r="CG98">
        <f t="shared" si="85"/>
        <v>0</v>
      </c>
      <c r="CH98">
        <f t="shared" si="85"/>
        <v>0</v>
      </c>
      <c r="CI98">
        <f t="shared" si="87"/>
        <v>0</v>
      </c>
      <c r="CJ98">
        <f t="shared" si="88"/>
        <v>0</v>
      </c>
      <c r="CK98">
        <f t="shared" si="89"/>
        <v>0</v>
      </c>
      <c r="CL98">
        <f t="shared" si="90"/>
        <v>0</v>
      </c>
      <c r="CM98">
        <f t="shared" si="91"/>
        <v>0</v>
      </c>
      <c r="CN98">
        <f t="shared" si="92"/>
        <v>0</v>
      </c>
      <c r="CO98">
        <f t="shared" si="93"/>
        <v>0</v>
      </c>
      <c r="CP98">
        <f t="shared" si="94"/>
        <v>0</v>
      </c>
      <c r="CQ98">
        <f t="shared" si="95"/>
        <v>0</v>
      </c>
      <c r="CR98">
        <f t="shared" si="96"/>
        <v>0</v>
      </c>
      <c r="CS98">
        <f t="shared" si="97"/>
        <v>0</v>
      </c>
      <c r="CT98">
        <f t="shared" si="98"/>
        <v>0</v>
      </c>
      <c r="CU98">
        <f t="shared" si="99"/>
        <v>0</v>
      </c>
      <c r="CV98">
        <f t="shared" si="100"/>
        <v>0</v>
      </c>
      <c r="CW98">
        <f t="shared" si="101"/>
        <v>0</v>
      </c>
      <c r="CX98">
        <f t="shared" si="102"/>
        <v>0</v>
      </c>
      <c r="CY98">
        <f t="shared" si="103"/>
        <v>0</v>
      </c>
      <c r="CZ98">
        <f t="shared" si="104"/>
        <v>0</v>
      </c>
      <c r="DA98">
        <f t="shared" si="105"/>
        <v>0</v>
      </c>
      <c r="DB98">
        <f t="shared" si="106"/>
        <v>0</v>
      </c>
      <c r="DC98">
        <f t="shared" si="107"/>
        <v>0</v>
      </c>
      <c r="DD98">
        <f t="shared" si="108"/>
        <v>0</v>
      </c>
      <c r="DE98">
        <f t="shared" si="109"/>
        <v>0</v>
      </c>
      <c r="DF98">
        <f t="shared" si="110"/>
        <v>0</v>
      </c>
      <c r="DG98">
        <f t="shared" si="111"/>
        <v>0</v>
      </c>
      <c r="DH98">
        <f t="shared" si="112"/>
        <v>0</v>
      </c>
      <c r="DI98">
        <f t="shared" si="113"/>
        <v>0</v>
      </c>
      <c r="DJ98">
        <f t="shared" si="114"/>
        <v>0</v>
      </c>
      <c r="DK98">
        <f t="shared" si="115"/>
        <v>0</v>
      </c>
      <c r="DL98">
        <f t="shared" si="116"/>
        <v>0</v>
      </c>
      <c r="DM98">
        <f t="shared" si="117"/>
        <v>0</v>
      </c>
      <c r="DN98">
        <f t="shared" si="118"/>
        <v>0</v>
      </c>
      <c r="DO98">
        <f t="shared" si="119"/>
        <v>0</v>
      </c>
      <c r="DP98">
        <f t="shared" si="120"/>
        <v>0</v>
      </c>
      <c r="DQ98">
        <f t="shared" si="121"/>
        <v>0</v>
      </c>
      <c r="DR98">
        <f t="shared" si="122"/>
        <v>0</v>
      </c>
      <c r="DS98">
        <f t="shared" si="123"/>
        <v>0</v>
      </c>
      <c r="DT98">
        <f t="shared" si="124"/>
        <v>0</v>
      </c>
      <c r="DU98">
        <f t="shared" si="125"/>
        <v>0</v>
      </c>
      <c r="DV98">
        <f t="shared" si="126"/>
        <v>0</v>
      </c>
      <c r="DW98">
        <f t="shared" si="127"/>
        <v>0</v>
      </c>
      <c r="DX98">
        <f t="shared" si="128"/>
        <v>0</v>
      </c>
      <c r="DY98">
        <f t="shared" si="129"/>
        <v>0</v>
      </c>
      <c r="DZ98">
        <f t="shared" si="130"/>
        <v>0</v>
      </c>
      <c r="EA98">
        <f t="shared" si="131"/>
        <v>0</v>
      </c>
      <c r="EB98">
        <f t="shared" si="132"/>
        <v>0</v>
      </c>
      <c r="EC98">
        <f t="shared" si="133"/>
        <v>0</v>
      </c>
      <c r="ED98">
        <f t="shared" si="134"/>
        <v>0</v>
      </c>
      <c r="EE98">
        <f t="shared" si="135"/>
        <v>0</v>
      </c>
      <c r="EF98">
        <f t="shared" si="136"/>
        <v>0</v>
      </c>
      <c r="EG98">
        <f t="shared" si="137"/>
        <v>0</v>
      </c>
      <c r="EH98">
        <f t="shared" si="138"/>
        <v>0</v>
      </c>
      <c r="EI98">
        <f t="shared" si="139"/>
        <v>0</v>
      </c>
      <c r="EJ98">
        <f t="shared" si="140"/>
        <v>0</v>
      </c>
      <c r="EK98">
        <f t="shared" si="141"/>
        <v>0</v>
      </c>
      <c r="EL98">
        <f t="shared" si="142"/>
        <v>0</v>
      </c>
      <c r="EM98">
        <f t="shared" si="143"/>
        <v>0</v>
      </c>
      <c r="EN98">
        <f t="shared" si="144"/>
        <v>0</v>
      </c>
      <c r="EO98">
        <f t="shared" si="145"/>
        <v>0</v>
      </c>
      <c r="EP98">
        <f t="shared" si="146"/>
        <v>0</v>
      </c>
      <c r="EQ98">
        <f t="shared" si="147"/>
        <v>0</v>
      </c>
      <c r="ER98">
        <f t="shared" si="148"/>
        <v>0</v>
      </c>
      <c r="ES98">
        <f t="shared" si="149"/>
        <v>0</v>
      </c>
      <c r="ET98">
        <f t="shared" si="86"/>
        <v>0</v>
      </c>
      <c r="EU98">
        <f t="shared" si="150"/>
        <v>0</v>
      </c>
      <c r="EV98">
        <f t="shared" si="151"/>
        <v>0</v>
      </c>
      <c r="EW98">
        <f t="shared" si="152"/>
        <v>0</v>
      </c>
      <c r="EX98">
        <f t="shared" si="153"/>
        <v>0</v>
      </c>
      <c r="EY98">
        <f t="shared" si="154"/>
        <v>0</v>
      </c>
      <c r="EZ98">
        <f t="shared" si="155"/>
        <v>0</v>
      </c>
      <c r="FA98">
        <f t="shared" si="156"/>
        <v>0</v>
      </c>
      <c r="FB98">
        <f t="shared" si="157"/>
        <v>0</v>
      </c>
      <c r="FC98">
        <f t="shared" si="158"/>
        <v>0</v>
      </c>
      <c r="FD98">
        <f t="shared" si="159"/>
        <v>0</v>
      </c>
      <c r="FE98">
        <f t="shared" si="160"/>
        <v>0</v>
      </c>
      <c r="FF98">
        <f t="shared" si="161"/>
        <v>0</v>
      </c>
      <c r="FG98">
        <f t="shared" si="162"/>
        <v>0</v>
      </c>
      <c r="FH98">
        <f t="shared" si="163"/>
        <v>0</v>
      </c>
      <c r="FI98">
        <f t="shared" si="164"/>
        <v>0</v>
      </c>
      <c r="FJ98">
        <f t="shared" si="165"/>
        <v>0</v>
      </c>
      <c r="FK98">
        <f t="shared" si="166"/>
        <v>0</v>
      </c>
      <c r="FL98">
        <f t="shared" si="167"/>
        <v>0</v>
      </c>
    </row>
    <row r="99" spans="1:168" hidden="1" x14ac:dyDescent="0.25">
      <c r="A99" t="s">
        <v>84</v>
      </c>
      <c r="B99" t="s">
        <v>84</v>
      </c>
      <c r="C99" t="s">
        <v>85</v>
      </c>
      <c r="D99" t="s">
        <v>84</v>
      </c>
      <c r="E99" t="s">
        <v>84</v>
      </c>
      <c r="F99" t="s">
        <v>84</v>
      </c>
      <c r="G99" t="s">
        <v>84</v>
      </c>
      <c r="H99" t="s">
        <v>84</v>
      </c>
      <c r="I99" t="s">
        <v>84</v>
      </c>
      <c r="J99" t="s">
        <v>84</v>
      </c>
      <c r="K99" t="s">
        <v>84</v>
      </c>
      <c r="L99" t="s">
        <v>84</v>
      </c>
      <c r="M99" t="s">
        <v>84</v>
      </c>
      <c r="N99" t="s">
        <v>84</v>
      </c>
      <c r="O99" t="s">
        <v>84</v>
      </c>
      <c r="P99" t="s">
        <v>84</v>
      </c>
      <c r="Q99" t="s">
        <v>84</v>
      </c>
      <c r="R99" t="s">
        <v>84</v>
      </c>
      <c r="S99" t="s">
        <v>84</v>
      </c>
      <c r="T99" t="s">
        <v>84</v>
      </c>
      <c r="U99" t="s">
        <v>84</v>
      </c>
      <c r="V99" t="s">
        <v>84</v>
      </c>
      <c r="W99" t="s">
        <v>84</v>
      </c>
      <c r="X99" t="s">
        <v>84</v>
      </c>
      <c r="Y99" t="s">
        <v>84</v>
      </c>
      <c r="Z99" t="s">
        <v>84</v>
      </c>
      <c r="AA99" t="s">
        <v>84</v>
      </c>
      <c r="AB99" t="s">
        <v>84</v>
      </c>
      <c r="AC99" t="s">
        <v>84</v>
      </c>
      <c r="AD99" t="s">
        <v>84</v>
      </c>
      <c r="AE99" t="s">
        <v>84</v>
      </c>
      <c r="AF99" t="s">
        <v>84</v>
      </c>
      <c r="AG99" t="s">
        <v>84</v>
      </c>
      <c r="AH99" t="s">
        <v>84</v>
      </c>
      <c r="AI99" t="s">
        <v>84</v>
      </c>
      <c r="AJ99" t="s">
        <v>84</v>
      </c>
      <c r="AK99" t="s">
        <v>84</v>
      </c>
      <c r="AL99" t="s">
        <v>84</v>
      </c>
      <c r="AM99" t="s">
        <v>84</v>
      </c>
      <c r="AN99" t="s">
        <v>84</v>
      </c>
      <c r="AO99" t="s">
        <v>84</v>
      </c>
      <c r="AP99" t="s">
        <v>84</v>
      </c>
      <c r="AQ99" t="s">
        <v>84</v>
      </c>
      <c r="AR99" t="s">
        <v>84</v>
      </c>
      <c r="AS99" t="s">
        <v>84</v>
      </c>
      <c r="AT99" t="s">
        <v>84</v>
      </c>
      <c r="AU99" t="s">
        <v>84</v>
      </c>
      <c r="AV99" t="s">
        <v>84</v>
      </c>
      <c r="AW99" t="s">
        <v>84</v>
      </c>
      <c r="AX99" t="s">
        <v>84</v>
      </c>
      <c r="AY99" t="s">
        <v>84</v>
      </c>
      <c r="AZ99" t="s">
        <v>84</v>
      </c>
      <c r="BA99" t="s">
        <v>84</v>
      </c>
      <c r="BB99" t="s">
        <v>84</v>
      </c>
      <c r="BC99" t="s">
        <v>84</v>
      </c>
      <c r="BD99" t="s">
        <v>84</v>
      </c>
      <c r="BE99" t="s">
        <v>84</v>
      </c>
      <c r="BF99" t="s">
        <v>84</v>
      </c>
      <c r="BG99" t="s">
        <v>84</v>
      </c>
      <c r="BH99" t="s">
        <v>84</v>
      </c>
      <c r="BI99" t="s">
        <v>84</v>
      </c>
      <c r="BJ99" t="s">
        <v>84</v>
      </c>
      <c r="BK99" t="s">
        <v>84</v>
      </c>
      <c r="BL99" t="s">
        <v>84</v>
      </c>
      <c r="BM99" t="s">
        <v>84</v>
      </c>
      <c r="BN99" t="s">
        <v>84</v>
      </c>
      <c r="BO99" t="s">
        <v>84</v>
      </c>
      <c r="BP99" t="s">
        <v>84</v>
      </c>
      <c r="BQ99" t="s">
        <v>84</v>
      </c>
      <c r="BR99" t="s">
        <v>84</v>
      </c>
      <c r="BS99" t="s">
        <v>84</v>
      </c>
      <c r="BT99" t="s">
        <v>84</v>
      </c>
      <c r="BU99" t="s">
        <v>84</v>
      </c>
      <c r="BV99" t="s">
        <v>84</v>
      </c>
      <c r="BW99" t="s">
        <v>84</v>
      </c>
      <c r="BX99" t="s">
        <v>84</v>
      </c>
      <c r="BY99" t="s">
        <v>84</v>
      </c>
      <c r="BZ99" t="s">
        <v>84</v>
      </c>
      <c r="CA99" t="s">
        <v>84</v>
      </c>
      <c r="CB99" t="s">
        <v>84</v>
      </c>
      <c r="CC99" t="s">
        <v>84</v>
      </c>
      <c r="CD99" t="s">
        <v>84</v>
      </c>
      <c r="CE99" t="s">
        <v>84</v>
      </c>
      <c r="CF99" t="s">
        <v>84</v>
      </c>
      <c r="CG99">
        <f t="shared" si="85"/>
        <v>0</v>
      </c>
      <c r="CH99">
        <f t="shared" si="85"/>
        <v>0</v>
      </c>
      <c r="CI99">
        <f t="shared" si="87"/>
        <v>1</v>
      </c>
      <c r="CJ99">
        <f t="shared" si="88"/>
        <v>0</v>
      </c>
      <c r="CK99">
        <f t="shared" si="89"/>
        <v>0</v>
      </c>
      <c r="CL99">
        <f t="shared" si="90"/>
        <v>0</v>
      </c>
      <c r="CM99">
        <f t="shared" si="91"/>
        <v>0</v>
      </c>
      <c r="CN99">
        <f t="shared" si="92"/>
        <v>0</v>
      </c>
      <c r="CO99">
        <f t="shared" si="93"/>
        <v>0</v>
      </c>
      <c r="CP99">
        <f t="shared" si="94"/>
        <v>0</v>
      </c>
      <c r="CQ99">
        <f t="shared" si="95"/>
        <v>0</v>
      </c>
      <c r="CR99">
        <f t="shared" si="96"/>
        <v>0</v>
      </c>
      <c r="CS99">
        <f t="shared" si="97"/>
        <v>0</v>
      </c>
      <c r="CT99">
        <f t="shared" si="98"/>
        <v>0</v>
      </c>
      <c r="CU99">
        <f t="shared" si="99"/>
        <v>0</v>
      </c>
      <c r="CV99">
        <f t="shared" si="100"/>
        <v>0</v>
      </c>
      <c r="CW99">
        <f t="shared" si="101"/>
        <v>0</v>
      </c>
      <c r="CX99">
        <f t="shared" si="102"/>
        <v>0</v>
      </c>
      <c r="CY99">
        <f t="shared" si="103"/>
        <v>0</v>
      </c>
      <c r="CZ99">
        <f t="shared" si="104"/>
        <v>0</v>
      </c>
      <c r="DA99">
        <f t="shared" si="105"/>
        <v>0</v>
      </c>
      <c r="DB99">
        <f t="shared" si="106"/>
        <v>0</v>
      </c>
      <c r="DC99">
        <f t="shared" si="107"/>
        <v>0</v>
      </c>
      <c r="DD99">
        <f t="shared" si="108"/>
        <v>0</v>
      </c>
      <c r="DE99">
        <f t="shared" si="109"/>
        <v>0</v>
      </c>
      <c r="DF99">
        <f t="shared" si="110"/>
        <v>0</v>
      </c>
      <c r="DG99">
        <f t="shared" si="111"/>
        <v>0</v>
      </c>
      <c r="DH99">
        <f t="shared" si="112"/>
        <v>0</v>
      </c>
      <c r="DI99">
        <f t="shared" si="113"/>
        <v>0</v>
      </c>
      <c r="DJ99">
        <f t="shared" si="114"/>
        <v>0</v>
      </c>
      <c r="DK99">
        <f t="shared" si="115"/>
        <v>0</v>
      </c>
      <c r="DL99">
        <f t="shared" si="116"/>
        <v>0</v>
      </c>
      <c r="DM99">
        <f t="shared" si="117"/>
        <v>0</v>
      </c>
      <c r="DN99">
        <f t="shared" si="118"/>
        <v>0</v>
      </c>
      <c r="DO99">
        <f t="shared" si="119"/>
        <v>0</v>
      </c>
      <c r="DP99">
        <f t="shared" si="120"/>
        <v>0</v>
      </c>
      <c r="DQ99">
        <f t="shared" si="121"/>
        <v>0</v>
      </c>
      <c r="DR99">
        <f t="shared" si="122"/>
        <v>0</v>
      </c>
      <c r="DS99">
        <f t="shared" si="123"/>
        <v>0</v>
      </c>
      <c r="DT99">
        <f t="shared" si="124"/>
        <v>0</v>
      </c>
      <c r="DU99">
        <f t="shared" si="125"/>
        <v>0</v>
      </c>
      <c r="DV99">
        <f t="shared" si="126"/>
        <v>0</v>
      </c>
      <c r="DW99">
        <f t="shared" si="127"/>
        <v>0</v>
      </c>
      <c r="DX99">
        <f t="shared" si="128"/>
        <v>0</v>
      </c>
      <c r="DY99">
        <f t="shared" si="129"/>
        <v>0</v>
      </c>
      <c r="DZ99">
        <f t="shared" si="130"/>
        <v>0</v>
      </c>
      <c r="EA99">
        <f t="shared" si="131"/>
        <v>0</v>
      </c>
      <c r="EB99">
        <f t="shared" si="132"/>
        <v>0</v>
      </c>
      <c r="EC99">
        <f t="shared" si="133"/>
        <v>0</v>
      </c>
      <c r="ED99">
        <f t="shared" si="134"/>
        <v>0</v>
      </c>
      <c r="EE99">
        <f t="shared" si="135"/>
        <v>0</v>
      </c>
      <c r="EF99">
        <f t="shared" si="136"/>
        <v>0</v>
      </c>
      <c r="EG99">
        <f t="shared" si="137"/>
        <v>0</v>
      </c>
      <c r="EH99">
        <f t="shared" si="138"/>
        <v>0</v>
      </c>
      <c r="EI99">
        <f t="shared" si="139"/>
        <v>0</v>
      </c>
      <c r="EJ99">
        <f t="shared" si="140"/>
        <v>0</v>
      </c>
      <c r="EK99">
        <f t="shared" si="141"/>
        <v>0</v>
      </c>
      <c r="EL99">
        <f t="shared" si="142"/>
        <v>0</v>
      </c>
      <c r="EM99">
        <f t="shared" si="143"/>
        <v>0</v>
      </c>
      <c r="EN99">
        <f t="shared" si="144"/>
        <v>0</v>
      </c>
      <c r="EO99">
        <f t="shared" si="145"/>
        <v>0</v>
      </c>
      <c r="EP99">
        <f t="shared" si="146"/>
        <v>0</v>
      </c>
      <c r="EQ99">
        <f t="shared" si="147"/>
        <v>0</v>
      </c>
      <c r="ER99">
        <f t="shared" si="148"/>
        <v>0</v>
      </c>
      <c r="ES99">
        <f t="shared" si="149"/>
        <v>0</v>
      </c>
      <c r="ET99">
        <f t="shared" si="86"/>
        <v>0</v>
      </c>
      <c r="EU99">
        <f t="shared" si="150"/>
        <v>0</v>
      </c>
      <c r="EV99">
        <f t="shared" si="151"/>
        <v>0</v>
      </c>
      <c r="EW99">
        <f t="shared" si="152"/>
        <v>0</v>
      </c>
      <c r="EX99">
        <f t="shared" si="153"/>
        <v>0</v>
      </c>
      <c r="EY99">
        <f t="shared" si="154"/>
        <v>0</v>
      </c>
      <c r="EZ99">
        <f t="shared" si="155"/>
        <v>0</v>
      </c>
      <c r="FA99">
        <f t="shared" si="156"/>
        <v>0</v>
      </c>
      <c r="FB99">
        <f t="shared" si="157"/>
        <v>0</v>
      </c>
      <c r="FC99">
        <f t="shared" si="158"/>
        <v>0</v>
      </c>
      <c r="FD99">
        <f t="shared" si="159"/>
        <v>0</v>
      </c>
      <c r="FE99">
        <f t="shared" si="160"/>
        <v>0</v>
      </c>
      <c r="FF99">
        <f t="shared" si="161"/>
        <v>0</v>
      </c>
      <c r="FG99">
        <f t="shared" si="162"/>
        <v>0</v>
      </c>
      <c r="FH99">
        <f t="shared" si="163"/>
        <v>0</v>
      </c>
      <c r="FI99">
        <f t="shared" si="164"/>
        <v>0</v>
      </c>
      <c r="FJ99">
        <f t="shared" si="165"/>
        <v>0</v>
      </c>
      <c r="FK99">
        <f t="shared" si="166"/>
        <v>0</v>
      </c>
      <c r="FL99">
        <f t="shared" si="167"/>
        <v>0</v>
      </c>
    </row>
    <row r="100" spans="1:168" hidden="1" x14ac:dyDescent="0.25">
      <c r="A100" t="s">
        <v>85</v>
      </c>
      <c r="B100" t="s">
        <v>84</v>
      </c>
      <c r="C100" t="s">
        <v>85</v>
      </c>
      <c r="D100" t="s">
        <v>85</v>
      </c>
      <c r="E100" t="s">
        <v>85</v>
      </c>
      <c r="F100" t="s">
        <v>84</v>
      </c>
      <c r="G100" t="s">
        <v>84</v>
      </c>
      <c r="H100" t="s">
        <v>84</v>
      </c>
      <c r="I100" t="s">
        <v>84</v>
      </c>
      <c r="J100" t="s">
        <v>84</v>
      </c>
      <c r="K100" t="s">
        <v>84</v>
      </c>
      <c r="L100" t="s">
        <v>84</v>
      </c>
      <c r="M100" t="s">
        <v>84</v>
      </c>
      <c r="N100" t="s">
        <v>84</v>
      </c>
      <c r="O100" t="s">
        <v>84</v>
      </c>
      <c r="P100" t="s">
        <v>84</v>
      </c>
      <c r="Q100" t="s">
        <v>84</v>
      </c>
      <c r="R100" t="s">
        <v>84</v>
      </c>
      <c r="S100" t="s">
        <v>84</v>
      </c>
      <c r="T100" t="s">
        <v>84</v>
      </c>
      <c r="U100" t="s">
        <v>84</v>
      </c>
      <c r="V100" t="s">
        <v>84</v>
      </c>
      <c r="W100" t="s">
        <v>84</v>
      </c>
      <c r="X100" t="s">
        <v>84</v>
      </c>
      <c r="Y100" t="s">
        <v>84</v>
      </c>
      <c r="Z100" t="s">
        <v>84</v>
      </c>
      <c r="AA100" t="s">
        <v>84</v>
      </c>
      <c r="AB100" t="s">
        <v>84</v>
      </c>
      <c r="AC100" t="s">
        <v>84</v>
      </c>
      <c r="AD100" t="s">
        <v>84</v>
      </c>
      <c r="AE100" t="s">
        <v>84</v>
      </c>
      <c r="AF100" t="s">
        <v>84</v>
      </c>
      <c r="AG100" t="s">
        <v>84</v>
      </c>
      <c r="AH100" t="s">
        <v>84</v>
      </c>
      <c r="AI100" t="s">
        <v>84</v>
      </c>
      <c r="AJ100" t="s">
        <v>84</v>
      </c>
      <c r="AK100" t="s">
        <v>84</v>
      </c>
      <c r="AL100" t="s">
        <v>84</v>
      </c>
      <c r="AM100" t="s">
        <v>84</v>
      </c>
      <c r="AN100" t="s">
        <v>84</v>
      </c>
      <c r="AO100" t="s">
        <v>84</v>
      </c>
      <c r="AP100" t="s">
        <v>84</v>
      </c>
      <c r="AQ100" t="s">
        <v>84</v>
      </c>
      <c r="AR100" t="s">
        <v>84</v>
      </c>
      <c r="AS100" t="s">
        <v>84</v>
      </c>
      <c r="AT100" t="s">
        <v>84</v>
      </c>
      <c r="AU100" t="s">
        <v>84</v>
      </c>
      <c r="AV100" t="s">
        <v>84</v>
      </c>
      <c r="AW100" t="s">
        <v>84</v>
      </c>
      <c r="AX100" t="s">
        <v>85</v>
      </c>
      <c r="AY100" t="s">
        <v>84</v>
      </c>
      <c r="AZ100" t="s">
        <v>84</v>
      </c>
      <c r="BA100" t="s">
        <v>84</v>
      </c>
      <c r="BB100" t="s">
        <v>84</v>
      </c>
      <c r="BC100" t="s">
        <v>84</v>
      </c>
      <c r="BD100" t="s">
        <v>84</v>
      </c>
      <c r="BE100" t="s">
        <v>84</v>
      </c>
      <c r="BF100" t="s">
        <v>84</v>
      </c>
      <c r="BG100" t="s">
        <v>84</v>
      </c>
      <c r="BH100" t="s">
        <v>84</v>
      </c>
      <c r="BI100" t="s">
        <v>84</v>
      </c>
      <c r="BJ100" t="s">
        <v>84</v>
      </c>
      <c r="BK100" t="s">
        <v>84</v>
      </c>
      <c r="BL100" t="s">
        <v>84</v>
      </c>
      <c r="BM100" t="s">
        <v>84</v>
      </c>
      <c r="BN100" t="s">
        <v>84</v>
      </c>
      <c r="BO100" t="s">
        <v>84</v>
      </c>
      <c r="BP100" t="s">
        <v>84</v>
      </c>
      <c r="BQ100" t="s">
        <v>84</v>
      </c>
      <c r="BR100" t="s">
        <v>84</v>
      </c>
      <c r="BS100" t="s">
        <v>84</v>
      </c>
      <c r="BT100" t="s">
        <v>84</v>
      </c>
      <c r="BU100" t="s">
        <v>84</v>
      </c>
      <c r="BV100" t="s">
        <v>84</v>
      </c>
      <c r="BW100" t="s">
        <v>84</v>
      </c>
      <c r="BX100" t="s">
        <v>84</v>
      </c>
      <c r="BY100" t="s">
        <v>84</v>
      </c>
      <c r="BZ100" t="s">
        <v>84</v>
      </c>
      <c r="CA100" t="s">
        <v>84</v>
      </c>
      <c r="CB100" t="s">
        <v>84</v>
      </c>
      <c r="CC100" t="s">
        <v>84</v>
      </c>
      <c r="CD100" t="s">
        <v>84</v>
      </c>
      <c r="CE100" t="s">
        <v>84</v>
      </c>
      <c r="CF100" t="s">
        <v>84</v>
      </c>
      <c r="CG100">
        <f t="shared" si="85"/>
        <v>1</v>
      </c>
      <c r="CH100">
        <f t="shared" si="85"/>
        <v>0</v>
      </c>
      <c r="CI100">
        <f t="shared" si="87"/>
        <v>1</v>
      </c>
      <c r="CJ100">
        <f t="shared" si="88"/>
        <v>1</v>
      </c>
      <c r="CK100">
        <f t="shared" si="89"/>
        <v>1</v>
      </c>
      <c r="CL100">
        <f t="shared" si="90"/>
        <v>0</v>
      </c>
      <c r="CM100">
        <f t="shared" si="91"/>
        <v>0</v>
      </c>
      <c r="CN100">
        <f t="shared" si="92"/>
        <v>0</v>
      </c>
      <c r="CO100">
        <f t="shared" si="93"/>
        <v>0</v>
      </c>
      <c r="CP100">
        <f t="shared" si="94"/>
        <v>0</v>
      </c>
      <c r="CQ100">
        <f t="shared" si="95"/>
        <v>0</v>
      </c>
      <c r="CR100">
        <f t="shared" si="96"/>
        <v>0</v>
      </c>
      <c r="CS100">
        <f t="shared" si="97"/>
        <v>0</v>
      </c>
      <c r="CT100">
        <f t="shared" si="98"/>
        <v>0</v>
      </c>
      <c r="CU100">
        <f t="shared" si="99"/>
        <v>0</v>
      </c>
      <c r="CV100">
        <f t="shared" si="100"/>
        <v>0</v>
      </c>
      <c r="CW100">
        <f t="shared" si="101"/>
        <v>0</v>
      </c>
      <c r="CX100">
        <f t="shared" si="102"/>
        <v>0</v>
      </c>
      <c r="CY100">
        <f t="shared" si="103"/>
        <v>0</v>
      </c>
      <c r="CZ100">
        <f t="shared" si="104"/>
        <v>0</v>
      </c>
      <c r="DA100">
        <f t="shared" si="105"/>
        <v>0</v>
      </c>
      <c r="DB100">
        <f t="shared" si="106"/>
        <v>0</v>
      </c>
      <c r="DC100">
        <f t="shared" si="107"/>
        <v>0</v>
      </c>
      <c r="DD100">
        <f t="shared" si="108"/>
        <v>0</v>
      </c>
      <c r="DE100">
        <f t="shared" si="109"/>
        <v>0</v>
      </c>
      <c r="DF100">
        <f t="shared" si="110"/>
        <v>0</v>
      </c>
      <c r="DG100">
        <f t="shared" si="111"/>
        <v>0</v>
      </c>
      <c r="DH100">
        <f t="shared" si="112"/>
        <v>0</v>
      </c>
      <c r="DI100">
        <f t="shared" si="113"/>
        <v>0</v>
      </c>
      <c r="DJ100">
        <f t="shared" si="114"/>
        <v>0</v>
      </c>
      <c r="DK100">
        <f t="shared" si="115"/>
        <v>0</v>
      </c>
      <c r="DL100">
        <f t="shared" si="116"/>
        <v>0</v>
      </c>
      <c r="DM100">
        <f t="shared" si="117"/>
        <v>0</v>
      </c>
      <c r="DN100">
        <f t="shared" si="118"/>
        <v>0</v>
      </c>
      <c r="DO100">
        <f t="shared" si="119"/>
        <v>0</v>
      </c>
      <c r="DP100">
        <f t="shared" si="120"/>
        <v>0</v>
      </c>
      <c r="DQ100">
        <f t="shared" si="121"/>
        <v>0</v>
      </c>
      <c r="DR100">
        <f t="shared" si="122"/>
        <v>0</v>
      </c>
      <c r="DS100">
        <f t="shared" si="123"/>
        <v>0</v>
      </c>
      <c r="DT100">
        <f t="shared" si="124"/>
        <v>0</v>
      </c>
      <c r="DU100">
        <f t="shared" si="125"/>
        <v>0</v>
      </c>
      <c r="DV100">
        <f t="shared" si="126"/>
        <v>0</v>
      </c>
      <c r="DW100">
        <f t="shared" si="127"/>
        <v>0</v>
      </c>
      <c r="DX100">
        <f t="shared" si="128"/>
        <v>0</v>
      </c>
      <c r="DY100">
        <f t="shared" si="129"/>
        <v>0</v>
      </c>
      <c r="DZ100">
        <f t="shared" si="130"/>
        <v>0</v>
      </c>
      <c r="EA100">
        <f t="shared" si="131"/>
        <v>0</v>
      </c>
      <c r="EB100">
        <f t="shared" si="132"/>
        <v>0</v>
      </c>
      <c r="EC100">
        <f t="shared" si="133"/>
        <v>0</v>
      </c>
      <c r="ED100">
        <f t="shared" si="134"/>
        <v>1</v>
      </c>
      <c r="EE100">
        <f t="shared" si="135"/>
        <v>0</v>
      </c>
      <c r="EF100">
        <f t="shared" si="136"/>
        <v>0</v>
      </c>
      <c r="EG100">
        <f t="shared" si="137"/>
        <v>0</v>
      </c>
      <c r="EH100">
        <f t="shared" si="138"/>
        <v>0</v>
      </c>
      <c r="EI100">
        <f t="shared" si="139"/>
        <v>0</v>
      </c>
      <c r="EJ100">
        <f t="shared" si="140"/>
        <v>0</v>
      </c>
      <c r="EK100">
        <f t="shared" si="141"/>
        <v>0</v>
      </c>
      <c r="EL100">
        <f t="shared" si="142"/>
        <v>0</v>
      </c>
      <c r="EM100">
        <f t="shared" si="143"/>
        <v>0</v>
      </c>
      <c r="EN100">
        <f t="shared" si="144"/>
        <v>0</v>
      </c>
      <c r="EO100">
        <f t="shared" si="145"/>
        <v>0</v>
      </c>
      <c r="EP100">
        <f t="shared" si="146"/>
        <v>0</v>
      </c>
      <c r="EQ100">
        <f t="shared" si="147"/>
        <v>0</v>
      </c>
      <c r="ER100">
        <f t="shared" si="148"/>
        <v>0</v>
      </c>
      <c r="ES100">
        <f t="shared" si="149"/>
        <v>0</v>
      </c>
      <c r="ET100">
        <f t="shared" si="86"/>
        <v>0</v>
      </c>
      <c r="EU100">
        <f t="shared" si="150"/>
        <v>0</v>
      </c>
      <c r="EV100">
        <f t="shared" si="151"/>
        <v>0</v>
      </c>
      <c r="EW100">
        <f t="shared" si="152"/>
        <v>0</v>
      </c>
      <c r="EX100">
        <f t="shared" si="153"/>
        <v>0</v>
      </c>
      <c r="EY100">
        <f t="shared" si="154"/>
        <v>0</v>
      </c>
      <c r="EZ100">
        <f t="shared" si="155"/>
        <v>0</v>
      </c>
      <c r="FA100">
        <f t="shared" si="156"/>
        <v>0</v>
      </c>
      <c r="FB100">
        <f t="shared" si="157"/>
        <v>0</v>
      </c>
      <c r="FC100">
        <f t="shared" si="158"/>
        <v>0</v>
      </c>
      <c r="FD100">
        <f t="shared" si="159"/>
        <v>0</v>
      </c>
      <c r="FE100">
        <f t="shared" si="160"/>
        <v>0</v>
      </c>
      <c r="FF100">
        <f t="shared" si="161"/>
        <v>0</v>
      </c>
      <c r="FG100">
        <f t="shared" si="162"/>
        <v>0</v>
      </c>
      <c r="FH100">
        <f t="shared" si="163"/>
        <v>0</v>
      </c>
      <c r="FI100">
        <f t="shared" si="164"/>
        <v>0</v>
      </c>
      <c r="FJ100">
        <f t="shared" si="165"/>
        <v>0</v>
      </c>
      <c r="FK100">
        <f t="shared" si="166"/>
        <v>0</v>
      </c>
      <c r="FL100">
        <f t="shared" si="167"/>
        <v>0</v>
      </c>
    </row>
    <row r="101" spans="1:168" hidden="1" x14ac:dyDescent="0.25">
      <c r="A101" t="s">
        <v>85</v>
      </c>
      <c r="B101" t="s">
        <v>84</v>
      </c>
      <c r="C101" t="s">
        <v>85</v>
      </c>
      <c r="D101" t="s">
        <v>85</v>
      </c>
      <c r="E101" t="s">
        <v>85</v>
      </c>
      <c r="F101" t="s">
        <v>84</v>
      </c>
      <c r="G101" t="s">
        <v>84</v>
      </c>
      <c r="H101" t="s">
        <v>84</v>
      </c>
      <c r="I101" t="s">
        <v>84</v>
      </c>
      <c r="J101" t="s">
        <v>84</v>
      </c>
      <c r="K101" t="s">
        <v>84</v>
      </c>
      <c r="L101" t="s">
        <v>84</v>
      </c>
      <c r="M101" t="s">
        <v>84</v>
      </c>
      <c r="N101" t="s">
        <v>84</v>
      </c>
      <c r="O101" t="s">
        <v>84</v>
      </c>
      <c r="P101" t="s">
        <v>84</v>
      </c>
      <c r="Q101" t="s">
        <v>84</v>
      </c>
      <c r="R101" t="s">
        <v>84</v>
      </c>
      <c r="S101" t="s">
        <v>84</v>
      </c>
      <c r="T101" t="s">
        <v>84</v>
      </c>
      <c r="U101" t="s">
        <v>84</v>
      </c>
      <c r="V101" t="s">
        <v>84</v>
      </c>
      <c r="W101" t="s">
        <v>84</v>
      </c>
      <c r="X101" t="s">
        <v>84</v>
      </c>
      <c r="Y101" t="s">
        <v>84</v>
      </c>
      <c r="Z101" t="s">
        <v>84</v>
      </c>
      <c r="AA101" t="s">
        <v>84</v>
      </c>
      <c r="AB101" t="s">
        <v>84</v>
      </c>
      <c r="AC101" t="s">
        <v>84</v>
      </c>
      <c r="AD101" t="s">
        <v>84</v>
      </c>
      <c r="AE101" t="s">
        <v>84</v>
      </c>
      <c r="AF101" t="s">
        <v>84</v>
      </c>
      <c r="AG101" t="s">
        <v>84</v>
      </c>
      <c r="AH101" t="s">
        <v>84</v>
      </c>
      <c r="AI101" t="s">
        <v>84</v>
      </c>
      <c r="AJ101" t="s">
        <v>84</v>
      </c>
      <c r="AK101" t="s">
        <v>84</v>
      </c>
      <c r="AL101" t="s">
        <v>84</v>
      </c>
      <c r="AM101" t="s">
        <v>84</v>
      </c>
      <c r="AN101" t="s">
        <v>84</v>
      </c>
      <c r="AO101" t="s">
        <v>84</v>
      </c>
      <c r="AP101" t="s">
        <v>84</v>
      </c>
      <c r="AQ101" t="s">
        <v>84</v>
      </c>
      <c r="AR101" t="s">
        <v>84</v>
      </c>
      <c r="AS101" t="s">
        <v>84</v>
      </c>
      <c r="AT101" t="s">
        <v>84</v>
      </c>
      <c r="AU101" t="s">
        <v>84</v>
      </c>
      <c r="AV101" t="s">
        <v>84</v>
      </c>
      <c r="AW101" t="s">
        <v>84</v>
      </c>
      <c r="AX101" t="s">
        <v>85</v>
      </c>
      <c r="AY101" t="s">
        <v>84</v>
      </c>
      <c r="AZ101" t="s">
        <v>84</v>
      </c>
      <c r="BA101" t="s">
        <v>84</v>
      </c>
      <c r="BB101" t="s">
        <v>84</v>
      </c>
      <c r="BC101" t="s">
        <v>84</v>
      </c>
      <c r="BD101" t="s">
        <v>84</v>
      </c>
      <c r="BE101" t="s">
        <v>84</v>
      </c>
      <c r="BF101" t="s">
        <v>84</v>
      </c>
      <c r="BG101" t="s">
        <v>84</v>
      </c>
      <c r="BH101" t="s">
        <v>84</v>
      </c>
      <c r="BI101" t="s">
        <v>84</v>
      </c>
      <c r="BJ101" t="s">
        <v>84</v>
      </c>
      <c r="BK101" t="s">
        <v>84</v>
      </c>
      <c r="BL101" t="s">
        <v>84</v>
      </c>
      <c r="BM101" t="s">
        <v>84</v>
      </c>
      <c r="BN101" t="s">
        <v>84</v>
      </c>
      <c r="BO101" t="s">
        <v>84</v>
      </c>
      <c r="BP101" t="s">
        <v>84</v>
      </c>
      <c r="BQ101" t="s">
        <v>84</v>
      </c>
      <c r="BR101" t="s">
        <v>84</v>
      </c>
      <c r="BS101" t="s">
        <v>84</v>
      </c>
      <c r="BT101" t="s">
        <v>84</v>
      </c>
      <c r="BU101" t="s">
        <v>84</v>
      </c>
      <c r="BV101" t="s">
        <v>84</v>
      </c>
      <c r="BW101" t="s">
        <v>84</v>
      </c>
      <c r="BX101" t="s">
        <v>84</v>
      </c>
      <c r="BY101" t="s">
        <v>84</v>
      </c>
      <c r="BZ101" t="s">
        <v>84</v>
      </c>
      <c r="CA101" t="s">
        <v>84</v>
      </c>
      <c r="CB101" t="s">
        <v>84</v>
      </c>
      <c r="CC101" t="s">
        <v>84</v>
      </c>
      <c r="CD101" t="s">
        <v>84</v>
      </c>
      <c r="CE101" t="s">
        <v>84</v>
      </c>
      <c r="CF101" t="s">
        <v>84</v>
      </c>
      <c r="CG101">
        <f t="shared" si="85"/>
        <v>1</v>
      </c>
      <c r="CH101">
        <f t="shared" si="85"/>
        <v>0</v>
      </c>
      <c r="CI101">
        <f t="shared" si="87"/>
        <v>1</v>
      </c>
      <c r="CJ101">
        <f t="shared" si="88"/>
        <v>1</v>
      </c>
      <c r="CK101">
        <f t="shared" si="89"/>
        <v>1</v>
      </c>
      <c r="CL101">
        <f t="shared" si="90"/>
        <v>0</v>
      </c>
      <c r="CM101">
        <f t="shared" si="91"/>
        <v>0</v>
      </c>
      <c r="CN101">
        <f t="shared" si="92"/>
        <v>0</v>
      </c>
      <c r="CO101">
        <f t="shared" si="93"/>
        <v>0</v>
      </c>
      <c r="CP101">
        <f t="shared" si="94"/>
        <v>0</v>
      </c>
      <c r="CQ101">
        <f t="shared" si="95"/>
        <v>0</v>
      </c>
      <c r="CR101">
        <f t="shared" si="96"/>
        <v>0</v>
      </c>
      <c r="CS101">
        <f t="shared" si="97"/>
        <v>0</v>
      </c>
      <c r="CT101">
        <f t="shared" si="98"/>
        <v>0</v>
      </c>
      <c r="CU101">
        <f t="shared" si="99"/>
        <v>0</v>
      </c>
      <c r="CV101">
        <f t="shared" si="100"/>
        <v>0</v>
      </c>
      <c r="CW101">
        <f t="shared" si="101"/>
        <v>0</v>
      </c>
      <c r="CX101">
        <f t="shared" si="102"/>
        <v>0</v>
      </c>
      <c r="CY101">
        <f t="shared" si="103"/>
        <v>0</v>
      </c>
      <c r="CZ101">
        <f t="shared" si="104"/>
        <v>0</v>
      </c>
      <c r="DA101">
        <f t="shared" si="105"/>
        <v>0</v>
      </c>
      <c r="DB101">
        <f t="shared" si="106"/>
        <v>0</v>
      </c>
      <c r="DC101">
        <f t="shared" si="107"/>
        <v>0</v>
      </c>
      <c r="DD101">
        <f t="shared" si="108"/>
        <v>0</v>
      </c>
      <c r="DE101">
        <f t="shared" si="109"/>
        <v>0</v>
      </c>
      <c r="DF101">
        <f t="shared" si="110"/>
        <v>0</v>
      </c>
      <c r="DG101">
        <f t="shared" si="111"/>
        <v>0</v>
      </c>
      <c r="DH101">
        <f t="shared" si="112"/>
        <v>0</v>
      </c>
      <c r="DI101">
        <f t="shared" si="113"/>
        <v>0</v>
      </c>
      <c r="DJ101">
        <f t="shared" si="114"/>
        <v>0</v>
      </c>
      <c r="DK101">
        <f t="shared" si="115"/>
        <v>0</v>
      </c>
      <c r="DL101">
        <f t="shared" si="116"/>
        <v>0</v>
      </c>
      <c r="DM101">
        <f t="shared" si="117"/>
        <v>0</v>
      </c>
      <c r="DN101">
        <f t="shared" si="118"/>
        <v>0</v>
      </c>
      <c r="DO101">
        <f t="shared" si="119"/>
        <v>0</v>
      </c>
      <c r="DP101">
        <f t="shared" si="120"/>
        <v>0</v>
      </c>
      <c r="DQ101">
        <f t="shared" si="121"/>
        <v>0</v>
      </c>
      <c r="DR101">
        <f t="shared" si="122"/>
        <v>0</v>
      </c>
      <c r="DS101">
        <f t="shared" si="123"/>
        <v>0</v>
      </c>
      <c r="DT101">
        <f t="shared" si="124"/>
        <v>0</v>
      </c>
      <c r="DU101">
        <f t="shared" si="125"/>
        <v>0</v>
      </c>
      <c r="DV101">
        <f t="shared" si="126"/>
        <v>0</v>
      </c>
      <c r="DW101">
        <f t="shared" si="127"/>
        <v>0</v>
      </c>
      <c r="DX101">
        <f t="shared" si="128"/>
        <v>0</v>
      </c>
      <c r="DY101">
        <f t="shared" si="129"/>
        <v>0</v>
      </c>
      <c r="DZ101">
        <f t="shared" si="130"/>
        <v>0</v>
      </c>
      <c r="EA101">
        <f t="shared" si="131"/>
        <v>0</v>
      </c>
      <c r="EB101">
        <f t="shared" si="132"/>
        <v>0</v>
      </c>
      <c r="EC101">
        <f t="shared" si="133"/>
        <v>0</v>
      </c>
      <c r="ED101">
        <f t="shared" si="134"/>
        <v>1</v>
      </c>
      <c r="EE101">
        <f t="shared" si="135"/>
        <v>0</v>
      </c>
      <c r="EF101">
        <f t="shared" si="136"/>
        <v>0</v>
      </c>
      <c r="EG101">
        <f t="shared" si="137"/>
        <v>0</v>
      </c>
      <c r="EH101">
        <f t="shared" si="138"/>
        <v>0</v>
      </c>
      <c r="EI101">
        <f t="shared" si="139"/>
        <v>0</v>
      </c>
      <c r="EJ101">
        <f t="shared" si="140"/>
        <v>0</v>
      </c>
      <c r="EK101">
        <f t="shared" si="141"/>
        <v>0</v>
      </c>
      <c r="EL101">
        <f t="shared" si="142"/>
        <v>0</v>
      </c>
      <c r="EM101">
        <f t="shared" si="143"/>
        <v>0</v>
      </c>
      <c r="EN101">
        <f t="shared" si="144"/>
        <v>0</v>
      </c>
      <c r="EO101">
        <f t="shared" si="145"/>
        <v>0</v>
      </c>
      <c r="EP101">
        <f t="shared" si="146"/>
        <v>0</v>
      </c>
      <c r="EQ101">
        <f t="shared" si="147"/>
        <v>0</v>
      </c>
      <c r="ER101">
        <f t="shared" si="148"/>
        <v>0</v>
      </c>
      <c r="ES101">
        <f t="shared" si="149"/>
        <v>0</v>
      </c>
      <c r="ET101">
        <f t="shared" si="86"/>
        <v>0</v>
      </c>
      <c r="EU101">
        <f t="shared" si="150"/>
        <v>0</v>
      </c>
      <c r="EV101">
        <f t="shared" si="151"/>
        <v>0</v>
      </c>
      <c r="EW101">
        <f t="shared" si="152"/>
        <v>0</v>
      </c>
      <c r="EX101">
        <f t="shared" si="153"/>
        <v>0</v>
      </c>
      <c r="EY101">
        <f t="shared" si="154"/>
        <v>0</v>
      </c>
      <c r="EZ101">
        <f t="shared" si="155"/>
        <v>0</v>
      </c>
      <c r="FA101">
        <f t="shared" si="156"/>
        <v>0</v>
      </c>
      <c r="FB101">
        <f t="shared" si="157"/>
        <v>0</v>
      </c>
      <c r="FC101">
        <f t="shared" si="158"/>
        <v>0</v>
      </c>
      <c r="FD101">
        <f t="shared" si="159"/>
        <v>0</v>
      </c>
      <c r="FE101">
        <f t="shared" si="160"/>
        <v>0</v>
      </c>
      <c r="FF101">
        <f t="shared" si="161"/>
        <v>0</v>
      </c>
      <c r="FG101">
        <f t="shared" si="162"/>
        <v>0</v>
      </c>
      <c r="FH101">
        <f t="shared" si="163"/>
        <v>0</v>
      </c>
      <c r="FI101">
        <f t="shared" si="164"/>
        <v>0</v>
      </c>
      <c r="FJ101">
        <f t="shared" si="165"/>
        <v>0</v>
      </c>
      <c r="FK101">
        <f t="shared" si="166"/>
        <v>0</v>
      </c>
      <c r="FL101">
        <f t="shared" si="167"/>
        <v>0</v>
      </c>
    </row>
    <row r="102" spans="1:168" hidden="1" x14ac:dyDescent="0.25">
      <c r="A102" t="s">
        <v>84</v>
      </c>
      <c r="B102" t="s">
        <v>84</v>
      </c>
      <c r="C102" t="s">
        <v>85</v>
      </c>
      <c r="D102" t="s">
        <v>85</v>
      </c>
      <c r="E102" t="s">
        <v>85</v>
      </c>
      <c r="F102" t="s">
        <v>84</v>
      </c>
      <c r="G102" t="s">
        <v>84</v>
      </c>
      <c r="H102" t="s">
        <v>84</v>
      </c>
      <c r="I102" t="s">
        <v>84</v>
      </c>
      <c r="J102" t="s">
        <v>84</v>
      </c>
      <c r="K102" t="s">
        <v>84</v>
      </c>
      <c r="L102" t="s">
        <v>84</v>
      </c>
      <c r="M102" t="s">
        <v>84</v>
      </c>
      <c r="N102" t="s">
        <v>84</v>
      </c>
      <c r="O102" t="s">
        <v>84</v>
      </c>
      <c r="P102" t="s">
        <v>84</v>
      </c>
      <c r="Q102" t="s">
        <v>84</v>
      </c>
      <c r="R102" t="s">
        <v>84</v>
      </c>
      <c r="S102" t="s">
        <v>84</v>
      </c>
      <c r="T102" t="s">
        <v>84</v>
      </c>
      <c r="U102" t="s">
        <v>84</v>
      </c>
      <c r="V102" t="s">
        <v>84</v>
      </c>
      <c r="W102" t="s">
        <v>84</v>
      </c>
      <c r="X102" t="s">
        <v>84</v>
      </c>
      <c r="Y102" t="s">
        <v>84</v>
      </c>
      <c r="Z102" t="s">
        <v>84</v>
      </c>
      <c r="AA102" t="s">
        <v>84</v>
      </c>
      <c r="AB102" t="s">
        <v>84</v>
      </c>
      <c r="AC102" t="s">
        <v>84</v>
      </c>
      <c r="AD102" t="s">
        <v>84</v>
      </c>
      <c r="AE102" t="s">
        <v>84</v>
      </c>
      <c r="AF102" t="s">
        <v>84</v>
      </c>
      <c r="AG102" t="s">
        <v>84</v>
      </c>
      <c r="AH102" t="s">
        <v>84</v>
      </c>
      <c r="AI102" t="s">
        <v>84</v>
      </c>
      <c r="AJ102" t="s">
        <v>84</v>
      </c>
      <c r="AK102" t="s">
        <v>84</v>
      </c>
      <c r="AL102" t="s">
        <v>84</v>
      </c>
      <c r="AM102" t="s">
        <v>84</v>
      </c>
      <c r="AN102" t="s">
        <v>84</v>
      </c>
      <c r="AO102" t="s">
        <v>84</v>
      </c>
      <c r="AP102" t="s">
        <v>84</v>
      </c>
      <c r="AQ102" t="s">
        <v>84</v>
      </c>
      <c r="AR102" t="s">
        <v>84</v>
      </c>
      <c r="AS102" t="s">
        <v>84</v>
      </c>
      <c r="AT102" t="s">
        <v>84</v>
      </c>
      <c r="AU102" t="s">
        <v>84</v>
      </c>
      <c r="AV102" t="s">
        <v>84</v>
      </c>
      <c r="AW102" t="s">
        <v>84</v>
      </c>
      <c r="AX102" t="s">
        <v>84</v>
      </c>
      <c r="AY102" t="s">
        <v>84</v>
      </c>
      <c r="AZ102" t="s">
        <v>84</v>
      </c>
      <c r="BA102" t="s">
        <v>84</v>
      </c>
      <c r="BB102" t="s">
        <v>84</v>
      </c>
      <c r="BC102" t="s">
        <v>84</v>
      </c>
      <c r="BD102" t="s">
        <v>84</v>
      </c>
      <c r="BE102" t="s">
        <v>84</v>
      </c>
      <c r="BF102" t="s">
        <v>84</v>
      </c>
      <c r="BG102" t="s">
        <v>84</v>
      </c>
      <c r="BH102" t="s">
        <v>84</v>
      </c>
      <c r="BI102" t="s">
        <v>84</v>
      </c>
      <c r="BJ102" t="s">
        <v>84</v>
      </c>
      <c r="BK102" t="s">
        <v>84</v>
      </c>
      <c r="BL102" t="s">
        <v>84</v>
      </c>
      <c r="BM102" t="s">
        <v>84</v>
      </c>
      <c r="BN102" t="s">
        <v>84</v>
      </c>
      <c r="BO102" t="s">
        <v>84</v>
      </c>
      <c r="BP102" t="s">
        <v>84</v>
      </c>
      <c r="BQ102" t="s">
        <v>84</v>
      </c>
      <c r="BR102" t="s">
        <v>84</v>
      </c>
      <c r="BS102" t="s">
        <v>84</v>
      </c>
      <c r="BT102" t="s">
        <v>84</v>
      </c>
      <c r="BU102" t="s">
        <v>84</v>
      </c>
      <c r="BV102" t="s">
        <v>84</v>
      </c>
      <c r="BW102" t="s">
        <v>84</v>
      </c>
      <c r="BX102" t="s">
        <v>84</v>
      </c>
      <c r="BY102" t="s">
        <v>84</v>
      </c>
      <c r="BZ102" t="s">
        <v>84</v>
      </c>
      <c r="CA102" t="s">
        <v>84</v>
      </c>
      <c r="CB102" t="s">
        <v>84</v>
      </c>
      <c r="CC102" t="s">
        <v>84</v>
      </c>
      <c r="CD102" t="s">
        <v>84</v>
      </c>
      <c r="CE102" t="s">
        <v>84</v>
      </c>
      <c r="CF102" t="s">
        <v>84</v>
      </c>
      <c r="CG102">
        <f t="shared" si="85"/>
        <v>0</v>
      </c>
      <c r="CH102">
        <f t="shared" si="85"/>
        <v>0</v>
      </c>
      <c r="CI102">
        <f t="shared" si="87"/>
        <v>1</v>
      </c>
      <c r="CJ102">
        <f t="shared" si="88"/>
        <v>1</v>
      </c>
      <c r="CK102">
        <f t="shared" si="89"/>
        <v>1</v>
      </c>
      <c r="CL102">
        <f t="shared" si="90"/>
        <v>0</v>
      </c>
      <c r="CM102">
        <f t="shared" si="91"/>
        <v>0</v>
      </c>
      <c r="CN102">
        <f t="shared" si="92"/>
        <v>0</v>
      </c>
      <c r="CO102">
        <f t="shared" si="93"/>
        <v>0</v>
      </c>
      <c r="CP102">
        <f t="shared" si="94"/>
        <v>0</v>
      </c>
      <c r="CQ102">
        <f t="shared" si="95"/>
        <v>0</v>
      </c>
      <c r="CR102">
        <f t="shared" si="96"/>
        <v>0</v>
      </c>
      <c r="CS102">
        <f t="shared" si="97"/>
        <v>0</v>
      </c>
      <c r="CT102">
        <f t="shared" si="98"/>
        <v>0</v>
      </c>
      <c r="CU102">
        <f t="shared" si="99"/>
        <v>0</v>
      </c>
      <c r="CV102">
        <f t="shared" si="100"/>
        <v>0</v>
      </c>
      <c r="CW102">
        <f t="shared" si="101"/>
        <v>0</v>
      </c>
      <c r="CX102">
        <f t="shared" si="102"/>
        <v>0</v>
      </c>
      <c r="CY102">
        <f t="shared" si="103"/>
        <v>0</v>
      </c>
      <c r="CZ102">
        <f t="shared" si="104"/>
        <v>0</v>
      </c>
      <c r="DA102">
        <f t="shared" si="105"/>
        <v>0</v>
      </c>
      <c r="DB102">
        <f t="shared" si="106"/>
        <v>0</v>
      </c>
      <c r="DC102">
        <f t="shared" si="107"/>
        <v>0</v>
      </c>
      <c r="DD102">
        <f t="shared" si="108"/>
        <v>0</v>
      </c>
      <c r="DE102">
        <f t="shared" si="109"/>
        <v>0</v>
      </c>
      <c r="DF102">
        <f t="shared" si="110"/>
        <v>0</v>
      </c>
      <c r="DG102">
        <f t="shared" si="111"/>
        <v>0</v>
      </c>
      <c r="DH102">
        <f t="shared" si="112"/>
        <v>0</v>
      </c>
      <c r="DI102">
        <f t="shared" si="113"/>
        <v>0</v>
      </c>
      <c r="DJ102">
        <f t="shared" si="114"/>
        <v>0</v>
      </c>
      <c r="DK102">
        <f t="shared" si="115"/>
        <v>0</v>
      </c>
      <c r="DL102">
        <f t="shared" si="116"/>
        <v>0</v>
      </c>
      <c r="DM102">
        <f t="shared" si="117"/>
        <v>0</v>
      </c>
      <c r="DN102">
        <f t="shared" si="118"/>
        <v>0</v>
      </c>
      <c r="DO102">
        <f t="shared" si="119"/>
        <v>0</v>
      </c>
      <c r="DP102">
        <f t="shared" si="120"/>
        <v>0</v>
      </c>
      <c r="DQ102">
        <f t="shared" si="121"/>
        <v>0</v>
      </c>
      <c r="DR102">
        <f t="shared" si="122"/>
        <v>0</v>
      </c>
      <c r="DS102">
        <f t="shared" si="123"/>
        <v>0</v>
      </c>
      <c r="DT102">
        <f t="shared" si="124"/>
        <v>0</v>
      </c>
      <c r="DU102">
        <f t="shared" si="125"/>
        <v>0</v>
      </c>
      <c r="DV102">
        <f t="shared" si="126"/>
        <v>0</v>
      </c>
      <c r="DW102">
        <f t="shared" si="127"/>
        <v>0</v>
      </c>
      <c r="DX102">
        <f t="shared" si="128"/>
        <v>0</v>
      </c>
      <c r="DY102">
        <f t="shared" si="129"/>
        <v>0</v>
      </c>
      <c r="DZ102">
        <f t="shared" si="130"/>
        <v>0</v>
      </c>
      <c r="EA102">
        <f t="shared" si="131"/>
        <v>0</v>
      </c>
      <c r="EB102">
        <f t="shared" si="132"/>
        <v>0</v>
      </c>
      <c r="EC102">
        <f t="shared" si="133"/>
        <v>0</v>
      </c>
      <c r="ED102">
        <f t="shared" si="134"/>
        <v>0</v>
      </c>
      <c r="EE102">
        <f t="shared" si="135"/>
        <v>0</v>
      </c>
      <c r="EF102">
        <f t="shared" si="136"/>
        <v>0</v>
      </c>
      <c r="EG102">
        <f t="shared" si="137"/>
        <v>0</v>
      </c>
      <c r="EH102">
        <f t="shared" si="138"/>
        <v>0</v>
      </c>
      <c r="EI102">
        <f t="shared" si="139"/>
        <v>0</v>
      </c>
      <c r="EJ102">
        <f t="shared" si="140"/>
        <v>0</v>
      </c>
      <c r="EK102">
        <f t="shared" si="141"/>
        <v>0</v>
      </c>
      <c r="EL102">
        <f t="shared" si="142"/>
        <v>0</v>
      </c>
      <c r="EM102">
        <f t="shared" si="143"/>
        <v>0</v>
      </c>
      <c r="EN102">
        <f t="shared" si="144"/>
        <v>0</v>
      </c>
      <c r="EO102">
        <f t="shared" si="145"/>
        <v>0</v>
      </c>
      <c r="EP102">
        <f t="shared" si="146"/>
        <v>0</v>
      </c>
      <c r="EQ102">
        <f t="shared" si="147"/>
        <v>0</v>
      </c>
      <c r="ER102">
        <f t="shared" si="148"/>
        <v>0</v>
      </c>
      <c r="ES102">
        <f t="shared" si="149"/>
        <v>0</v>
      </c>
      <c r="ET102">
        <f t="shared" si="86"/>
        <v>0</v>
      </c>
      <c r="EU102">
        <f t="shared" si="150"/>
        <v>0</v>
      </c>
      <c r="EV102">
        <f t="shared" si="151"/>
        <v>0</v>
      </c>
      <c r="EW102">
        <f t="shared" si="152"/>
        <v>0</v>
      </c>
      <c r="EX102">
        <f t="shared" si="153"/>
        <v>0</v>
      </c>
      <c r="EY102">
        <f t="shared" si="154"/>
        <v>0</v>
      </c>
      <c r="EZ102">
        <f t="shared" si="155"/>
        <v>0</v>
      </c>
      <c r="FA102">
        <f t="shared" si="156"/>
        <v>0</v>
      </c>
      <c r="FB102">
        <f t="shared" si="157"/>
        <v>0</v>
      </c>
      <c r="FC102">
        <f t="shared" si="158"/>
        <v>0</v>
      </c>
      <c r="FD102">
        <f t="shared" si="159"/>
        <v>0</v>
      </c>
      <c r="FE102">
        <f t="shared" si="160"/>
        <v>0</v>
      </c>
      <c r="FF102">
        <f t="shared" si="161"/>
        <v>0</v>
      </c>
      <c r="FG102">
        <f t="shared" si="162"/>
        <v>0</v>
      </c>
      <c r="FH102">
        <f t="shared" si="163"/>
        <v>0</v>
      </c>
      <c r="FI102">
        <f t="shared" si="164"/>
        <v>0</v>
      </c>
      <c r="FJ102">
        <f t="shared" si="165"/>
        <v>0</v>
      </c>
      <c r="FK102">
        <f t="shared" si="166"/>
        <v>0</v>
      </c>
      <c r="FL102">
        <f t="shared" si="167"/>
        <v>0</v>
      </c>
    </row>
    <row r="103" spans="1:168" hidden="1" x14ac:dyDescent="0.25">
      <c r="A103" t="s">
        <v>84</v>
      </c>
      <c r="B103" t="s">
        <v>85</v>
      </c>
      <c r="C103" t="s">
        <v>85</v>
      </c>
      <c r="D103" t="s">
        <v>84</v>
      </c>
      <c r="E103" t="s">
        <v>85</v>
      </c>
      <c r="F103" t="s">
        <v>84</v>
      </c>
      <c r="G103" t="s">
        <v>85</v>
      </c>
      <c r="H103" t="s">
        <v>84</v>
      </c>
      <c r="I103" t="s">
        <v>84</v>
      </c>
      <c r="J103" t="s">
        <v>84</v>
      </c>
      <c r="K103" t="s">
        <v>84</v>
      </c>
      <c r="L103" t="s">
        <v>84</v>
      </c>
      <c r="M103" t="s">
        <v>84</v>
      </c>
      <c r="N103" t="s">
        <v>84</v>
      </c>
      <c r="O103" t="s">
        <v>84</v>
      </c>
      <c r="P103" t="s">
        <v>84</v>
      </c>
      <c r="Q103" t="s">
        <v>84</v>
      </c>
      <c r="R103" t="s">
        <v>84</v>
      </c>
      <c r="S103" t="s">
        <v>84</v>
      </c>
      <c r="T103" t="s">
        <v>84</v>
      </c>
      <c r="U103" t="s">
        <v>84</v>
      </c>
      <c r="V103" t="s">
        <v>84</v>
      </c>
      <c r="W103" t="s">
        <v>84</v>
      </c>
      <c r="X103" t="s">
        <v>84</v>
      </c>
      <c r="Y103" t="s">
        <v>84</v>
      </c>
      <c r="Z103" t="s">
        <v>84</v>
      </c>
      <c r="AA103" t="s">
        <v>84</v>
      </c>
      <c r="AB103" t="s">
        <v>84</v>
      </c>
      <c r="AC103" t="s">
        <v>84</v>
      </c>
      <c r="AD103" t="s">
        <v>84</v>
      </c>
      <c r="AE103" t="s">
        <v>84</v>
      </c>
      <c r="AF103" t="s">
        <v>84</v>
      </c>
      <c r="AG103" t="s">
        <v>84</v>
      </c>
      <c r="AH103" t="s">
        <v>84</v>
      </c>
      <c r="AI103" t="s">
        <v>84</v>
      </c>
      <c r="AJ103" t="s">
        <v>84</v>
      </c>
      <c r="AK103" t="s">
        <v>84</v>
      </c>
      <c r="AL103" t="s">
        <v>84</v>
      </c>
      <c r="AM103" t="s">
        <v>84</v>
      </c>
      <c r="AN103" t="s">
        <v>84</v>
      </c>
      <c r="AO103" t="s">
        <v>84</v>
      </c>
      <c r="AP103" t="s">
        <v>84</v>
      </c>
      <c r="AQ103" t="s">
        <v>84</v>
      </c>
      <c r="AR103" t="s">
        <v>84</v>
      </c>
      <c r="AS103" t="s">
        <v>84</v>
      </c>
      <c r="AT103" t="s">
        <v>84</v>
      </c>
      <c r="AU103" t="s">
        <v>84</v>
      </c>
      <c r="AV103" t="s">
        <v>84</v>
      </c>
      <c r="AW103" t="s">
        <v>84</v>
      </c>
      <c r="AX103" t="s">
        <v>84</v>
      </c>
      <c r="AY103" t="s">
        <v>84</v>
      </c>
      <c r="AZ103" t="s">
        <v>84</v>
      </c>
      <c r="BA103" t="s">
        <v>84</v>
      </c>
      <c r="BB103" t="s">
        <v>84</v>
      </c>
      <c r="BC103" t="s">
        <v>84</v>
      </c>
      <c r="BD103" t="s">
        <v>84</v>
      </c>
      <c r="BE103" t="s">
        <v>84</v>
      </c>
      <c r="BF103" t="s">
        <v>84</v>
      </c>
      <c r="BG103" t="s">
        <v>84</v>
      </c>
      <c r="BH103" t="s">
        <v>84</v>
      </c>
      <c r="BI103" t="s">
        <v>84</v>
      </c>
      <c r="BJ103" t="s">
        <v>84</v>
      </c>
      <c r="BK103" t="s">
        <v>84</v>
      </c>
      <c r="BL103" t="s">
        <v>84</v>
      </c>
      <c r="BM103" t="s">
        <v>84</v>
      </c>
      <c r="BN103" t="s">
        <v>84</v>
      </c>
      <c r="BO103" t="s">
        <v>84</v>
      </c>
      <c r="BP103" t="s">
        <v>84</v>
      </c>
      <c r="BQ103" t="s">
        <v>84</v>
      </c>
      <c r="BR103" t="s">
        <v>84</v>
      </c>
      <c r="BS103" t="s">
        <v>84</v>
      </c>
      <c r="BT103" t="s">
        <v>84</v>
      </c>
      <c r="BU103" t="s">
        <v>84</v>
      </c>
      <c r="BV103" t="s">
        <v>84</v>
      </c>
      <c r="BW103" t="s">
        <v>84</v>
      </c>
      <c r="BX103" t="s">
        <v>84</v>
      </c>
      <c r="BY103" t="s">
        <v>84</v>
      </c>
      <c r="BZ103" t="s">
        <v>84</v>
      </c>
      <c r="CA103" t="s">
        <v>84</v>
      </c>
      <c r="CB103" t="s">
        <v>84</v>
      </c>
      <c r="CC103" t="s">
        <v>84</v>
      </c>
      <c r="CD103" t="s">
        <v>84</v>
      </c>
      <c r="CE103" t="s">
        <v>84</v>
      </c>
      <c r="CF103" t="s">
        <v>84</v>
      </c>
      <c r="CG103">
        <f t="shared" si="85"/>
        <v>0</v>
      </c>
      <c r="CH103">
        <f t="shared" si="85"/>
        <v>1</v>
      </c>
      <c r="CI103">
        <f t="shared" si="87"/>
        <v>1</v>
      </c>
      <c r="CJ103">
        <f t="shared" si="88"/>
        <v>0</v>
      </c>
      <c r="CK103">
        <f t="shared" si="89"/>
        <v>1</v>
      </c>
      <c r="CL103">
        <f t="shared" si="90"/>
        <v>0</v>
      </c>
      <c r="CM103">
        <f t="shared" si="91"/>
        <v>1</v>
      </c>
      <c r="CN103">
        <f t="shared" si="92"/>
        <v>0</v>
      </c>
      <c r="CO103">
        <f t="shared" si="93"/>
        <v>0</v>
      </c>
      <c r="CP103">
        <f t="shared" si="94"/>
        <v>0</v>
      </c>
      <c r="CQ103">
        <f t="shared" si="95"/>
        <v>0</v>
      </c>
      <c r="CR103">
        <f t="shared" si="96"/>
        <v>0</v>
      </c>
      <c r="CS103">
        <f t="shared" si="97"/>
        <v>0</v>
      </c>
      <c r="CT103">
        <f t="shared" si="98"/>
        <v>0</v>
      </c>
      <c r="CU103">
        <f t="shared" si="99"/>
        <v>0</v>
      </c>
      <c r="CV103">
        <f t="shared" si="100"/>
        <v>0</v>
      </c>
      <c r="CW103">
        <f t="shared" si="101"/>
        <v>0</v>
      </c>
      <c r="CX103">
        <f t="shared" si="102"/>
        <v>0</v>
      </c>
      <c r="CY103">
        <f t="shared" si="103"/>
        <v>0</v>
      </c>
      <c r="CZ103">
        <f t="shared" si="104"/>
        <v>0</v>
      </c>
      <c r="DA103">
        <f t="shared" si="105"/>
        <v>0</v>
      </c>
      <c r="DB103">
        <f t="shared" si="106"/>
        <v>0</v>
      </c>
      <c r="DC103">
        <f t="shared" si="107"/>
        <v>0</v>
      </c>
      <c r="DD103">
        <f t="shared" si="108"/>
        <v>0</v>
      </c>
      <c r="DE103">
        <f t="shared" si="109"/>
        <v>0</v>
      </c>
      <c r="DF103">
        <f t="shared" si="110"/>
        <v>0</v>
      </c>
      <c r="DG103">
        <f t="shared" si="111"/>
        <v>0</v>
      </c>
      <c r="DH103">
        <f t="shared" si="112"/>
        <v>0</v>
      </c>
      <c r="DI103">
        <f t="shared" si="113"/>
        <v>0</v>
      </c>
      <c r="DJ103">
        <f t="shared" si="114"/>
        <v>0</v>
      </c>
      <c r="DK103">
        <f t="shared" si="115"/>
        <v>0</v>
      </c>
      <c r="DL103">
        <f t="shared" si="116"/>
        <v>0</v>
      </c>
      <c r="DM103">
        <f t="shared" si="117"/>
        <v>0</v>
      </c>
      <c r="DN103">
        <f t="shared" si="118"/>
        <v>0</v>
      </c>
      <c r="DO103">
        <f t="shared" si="119"/>
        <v>0</v>
      </c>
      <c r="DP103">
        <f t="shared" si="120"/>
        <v>0</v>
      </c>
      <c r="DQ103">
        <f t="shared" si="121"/>
        <v>0</v>
      </c>
      <c r="DR103">
        <f t="shared" si="122"/>
        <v>0</v>
      </c>
      <c r="DS103">
        <f t="shared" si="123"/>
        <v>0</v>
      </c>
      <c r="DT103">
        <f t="shared" si="124"/>
        <v>0</v>
      </c>
      <c r="DU103">
        <f t="shared" si="125"/>
        <v>0</v>
      </c>
      <c r="DV103">
        <f t="shared" si="126"/>
        <v>0</v>
      </c>
      <c r="DW103">
        <f t="shared" si="127"/>
        <v>0</v>
      </c>
      <c r="DX103">
        <f t="shared" si="128"/>
        <v>0</v>
      </c>
      <c r="DY103">
        <f t="shared" si="129"/>
        <v>0</v>
      </c>
      <c r="DZ103">
        <f t="shared" si="130"/>
        <v>0</v>
      </c>
      <c r="EA103">
        <f t="shared" si="131"/>
        <v>0</v>
      </c>
      <c r="EB103">
        <f t="shared" si="132"/>
        <v>0</v>
      </c>
      <c r="EC103">
        <f t="shared" si="133"/>
        <v>0</v>
      </c>
      <c r="ED103">
        <f t="shared" si="134"/>
        <v>0</v>
      </c>
      <c r="EE103">
        <f t="shared" si="135"/>
        <v>0</v>
      </c>
      <c r="EF103">
        <f t="shared" si="136"/>
        <v>0</v>
      </c>
      <c r="EG103">
        <f t="shared" si="137"/>
        <v>0</v>
      </c>
      <c r="EH103">
        <f t="shared" si="138"/>
        <v>0</v>
      </c>
      <c r="EI103">
        <f t="shared" si="139"/>
        <v>0</v>
      </c>
      <c r="EJ103">
        <f t="shared" si="140"/>
        <v>0</v>
      </c>
      <c r="EK103">
        <f t="shared" si="141"/>
        <v>0</v>
      </c>
      <c r="EL103">
        <f t="shared" si="142"/>
        <v>0</v>
      </c>
      <c r="EM103">
        <f t="shared" si="143"/>
        <v>0</v>
      </c>
      <c r="EN103">
        <f t="shared" si="144"/>
        <v>0</v>
      </c>
      <c r="EO103">
        <f t="shared" si="145"/>
        <v>0</v>
      </c>
      <c r="EP103">
        <f t="shared" si="146"/>
        <v>0</v>
      </c>
      <c r="EQ103">
        <f t="shared" si="147"/>
        <v>0</v>
      </c>
      <c r="ER103">
        <f t="shared" si="148"/>
        <v>0</v>
      </c>
      <c r="ES103">
        <f t="shared" si="149"/>
        <v>0</v>
      </c>
      <c r="ET103">
        <f t="shared" si="86"/>
        <v>0</v>
      </c>
      <c r="EU103">
        <f t="shared" si="150"/>
        <v>0</v>
      </c>
      <c r="EV103">
        <f t="shared" si="151"/>
        <v>0</v>
      </c>
      <c r="EW103">
        <f t="shared" si="152"/>
        <v>0</v>
      </c>
      <c r="EX103">
        <f t="shared" si="153"/>
        <v>0</v>
      </c>
      <c r="EY103">
        <f t="shared" si="154"/>
        <v>0</v>
      </c>
      <c r="EZ103">
        <f t="shared" si="155"/>
        <v>0</v>
      </c>
      <c r="FA103">
        <f t="shared" si="156"/>
        <v>0</v>
      </c>
      <c r="FB103">
        <f t="shared" si="157"/>
        <v>0</v>
      </c>
      <c r="FC103">
        <f t="shared" si="158"/>
        <v>0</v>
      </c>
      <c r="FD103">
        <f t="shared" si="159"/>
        <v>0</v>
      </c>
      <c r="FE103">
        <f t="shared" si="160"/>
        <v>0</v>
      </c>
      <c r="FF103">
        <f t="shared" si="161"/>
        <v>0</v>
      </c>
      <c r="FG103">
        <f t="shared" si="162"/>
        <v>0</v>
      </c>
      <c r="FH103">
        <f t="shared" si="163"/>
        <v>0</v>
      </c>
      <c r="FI103">
        <f t="shared" si="164"/>
        <v>0</v>
      </c>
      <c r="FJ103">
        <f t="shared" si="165"/>
        <v>0</v>
      </c>
      <c r="FK103">
        <f t="shared" si="166"/>
        <v>0</v>
      </c>
      <c r="FL103">
        <f t="shared" si="167"/>
        <v>0</v>
      </c>
    </row>
    <row r="104" spans="1:168" hidden="1" x14ac:dyDescent="0.25">
      <c r="A104" t="s">
        <v>84</v>
      </c>
      <c r="B104" t="s">
        <v>85</v>
      </c>
      <c r="C104" t="s">
        <v>85</v>
      </c>
      <c r="D104" t="s">
        <v>84</v>
      </c>
      <c r="E104" t="s">
        <v>85</v>
      </c>
      <c r="F104" t="s">
        <v>84</v>
      </c>
      <c r="G104" t="s">
        <v>85</v>
      </c>
      <c r="H104" t="s">
        <v>84</v>
      </c>
      <c r="I104" t="s">
        <v>84</v>
      </c>
      <c r="J104" t="s">
        <v>84</v>
      </c>
      <c r="K104" t="s">
        <v>84</v>
      </c>
      <c r="L104" t="s">
        <v>84</v>
      </c>
      <c r="M104" t="s">
        <v>84</v>
      </c>
      <c r="N104" t="s">
        <v>84</v>
      </c>
      <c r="O104" t="s">
        <v>84</v>
      </c>
      <c r="P104" t="s">
        <v>84</v>
      </c>
      <c r="Q104" t="s">
        <v>84</v>
      </c>
      <c r="R104" t="s">
        <v>84</v>
      </c>
      <c r="S104" t="s">
        <v>84</v>
      </c>
      <c r="T104" t="s">
        <v>84</v>
      </c>
      <c r="U104" t="s">
        <v>84</v>
      </c>
      <c r="V104" t="s">
        <v>84</v>
      </c>
      <c r="W104" t="s">
        <v>84</v>
      </c>
      <c r="X104" t="s">
        <v>84</v>
      </c>
      <c r="Y104" t="s">
        <v>84</v>
      </c>
      <c r="Z104" t="s">
        <v>84</v>
      </c>
      <c r="AA104" t="s">
        <v>84</v>
      </c>
      <c r="AB104" t="s">
        <v>84</v>
      </c>
      <c r="AC104" t="s">
        <v>84</v>
      </c>
      <c r="AD104" t="s">
        <v>84</v>
      </c>
      <c r="AE104" t="s">
        <v>84</v>
      </c>
      <c r="AF104" t="s">
        <v>84</v>
      </c>
      <c r="AG104" t="s">
        <v>84</v>
      </c>
      <c r="AH104" t="s">
        <v>84</v>
      </c>
      <c r="AI104" t="s">
        <v>84</v>
      </c>
      <c r="AJ104" t="s">
        <v>84</v>
      </c>
      <c r="AK104" t="s">
        <v>84</v>
      </c>
      <c r="AL104" t="s">
        <v>84</v>
      </c>
      <c r="AM104" t="s">
        <v>84</v>
      </c>
      <c r="AN104" t="s">
        <v>84</v>
      </c>
      <c r="AO104" t="s">
        <v>84</v>
      </c>
      <c r="AP104" t="s">
        <v>84</v>
      </c>
      <c r="AQ104" t="s">
        <v>84</v>
      </c>
      <c r="AR104" t="s">
        <v>84</v>
      </c>
      <c r="AS104" t="s">
        <v>84</v>
      </c>
      <c r="AT104" t="s">
        <v>84</v>
      </c>
      <c r="AU104" t="s">
        <v>84</v>
      </c>
      <c r="AV104" t="s">
        <v>84</v>
      </c>
      <c r="AW104" t="s">
        <v>84</v>
      </c>
      <c r="AX104" t="s">
        <v>84</v>
      </c>
      <c r="AY104" t="s">
        <v>84</v>
      </c>
      <c r="AZ104" t="s">
        <v>84</v>
      </c>
      <c r="BA104" t="s">
        <v>84</v>
      </c>
      <c r="BB104" t="s">
        <v>84</v>
      </c>
      <c r="BC104" t="s">
        <v>84</v>
      </c>
      <c r="BD104" t="s">
        <v>84</v>
      </c>
      <c r="BE104" t="s">
        <v>84</v>
      </c>
      <c r="BF104" t="s">
        <v>84</v>
      </c>
      <c r="BG104" t="s">
        <v>84</v>
      </c>
      <c r="BH104" t="s">
        <v>84</v>
      </c>
      <c r="BI104" t="s">
        <v>84</v>
      </c>
      <c r="BJ104" t="s">
        <v>84</v>
      </c>
      <c r="BK104" t="s">
        <v>84</v>
      </c>
      <c r="BL104" t="s">
        <v>84</v>
      </c>
      <c r="BM104" t="s">
        <v>84</v>
      </c>
      <c r="BN104" t="s">
        <v>84</v>
      </c>
      <c r="BO104" t="s">
        <v>84</v>
      </c>
      <c r="BP104" t="s">
        <v>84</v>
      </c>
      <c r="BQ104" t="s">
        <v>84</v>
      </c>
      <c r="BR104" t="s">
        <v>84</v>
      </c>
      <c r="BS104" t="s">
        <v>84</v>
      </c>
      <c r="BT104" t="s">
        <v>84</v>
      </c>
      <c r="BU104" t="s">
        <v>84</v>
      </c>
      <c r="BV104" t="s">
        <v>84</v>
      </c>
      <c r="BW104" t="s">
        <v>84</v>
      </c>
      <c r="BX104" t="s">
        <v>84</v>
      </c>
      <c r="BY104" t="s">
        <v>84</v>
      </c>
      <c r="BZ104" t="s">
        <v>84</v>
      </c>
      <c r="CA104" t="s">
        <v>84</v>
      </c>
      <c r="CB104" t="s">
        <v>84</v>
      </c>
      <c r="CC104" t="s">
        <v>84</v>
      </c>
      <c r="CD104" t="s">
        <v>84</v>
      </c>
      <c r="CE104" t="s">
        <v>84</v>
      </c>
      <c r="CF104" t="s">
        <v>84</v>
      </c>
      <c r="CG104">
        <f t="shared" si="85"/>
        <v>0</v>
      </c>
      <c r="CH104">
        <f t="shared" si="85"/>
        <v>1</v>
      </c>
      <c r="CI104">
        <f t="shared" si="87"/>
        <v>1</v>
      </c>
      <c r="CJ104">
        <f t="shared" si="88"/>
        <v>0</v>
      </c>
      <c r="CK104">
        <f t="shared" si="89"/>
        <v>1</v>
      </c>
      <c r="CL104">
        <f t="shared" si="90"/>
        <v>0</v>
      </c>
      <c r="CM104">
        <f t="shared" si="91"/>
        <v>1</v>
      </c>
      <c r="CN104">
        <f t="shared" si="92"/>
        <v>0</v>
      </c>
      <c r="CO104">
        <f t="shared" si="93"/>
        <v>0</v>
      </c>
      <c r="CP104">
        <f t="shared" si="94"/>
        <v>0</v>
      </c>
      <c r="CQ104">
        <f t="shared" si="95"/>
        <v>0</v>
      </c>
      <c r="CR104">
        <f t="shared" si="96"/>
        <v>0</v>
      </c>
      <c r="CS104">
        <f t="shared" si="97"/>
        <v>0</v>
      </c>
      <c r="CT104">
        <f t="shared" si="98"/>
        <v>0</v>
      </c>
      <c r="CU104">
        <f t="shared" si="99"/>
        <v>0</v>
      </c>
      <c r="CV104">
        <f t="shared" si="100"/>
        <v>0</v>
      </c>
      <c r="CW104">
        <f t="shared" si="101"/>
        <v>0</v>
      </c>
      <c r="CX104">
        <f t="shared" si="102"/>
        <v>0</v>
      </c>
      <c r="CY104">
        <f t="shared" si="103"/>
        <v>0</v>
      </c>
      <c r="CZ104">
        <f t="shared" si="104"/>
        <v>0</v>
      </c>
      <c r="DA104">
        <f t="shared" si="105"/>
        <v>0</v>
      </c>
      <c r="DB104">
        <f t="shared" si="106"/>
        <v>0</v>
      </c>
      <c r="DC104">
        <f t="shared" si="107"/>
        <v>0</v>
      </c>
      <c r="DD104">
        <f t="shared" si="108"/>
        <v>0</v>
      </c>
      <c r="DE104">
        <f t="shared" si="109"/>
        <v>0</v>
      </c>
      <c r="DF104">
        <f t="shared" si="110"/>
        <v>0</v>
      </c>
      <c r="DG104">
        <f t="shared" si="111"/>
        <v>0</v>
      </c>
      <c r="DH104">
        <f t="shared" si="112"/>
        <v>0</v>
      </c>
      <c r="DI104">
        <f t="shared" si="113"/>
        <v>0</v>
      </c>
      <c r="DJ104">
        <f t="shared" si="114"/>
        <v>0</v>
      </c>
      <c r="DK104">
        <f t="shared" si="115"/>
        <v>0</v>
      </c>
      <c r="DL104">
        <f t="shared" si="116"/>
        <v>0</v>
      </c>
      <c r="DM104">
        <f t="shared" si="117"/>
        <v>0</v>
      </c>
      <c r="DN104">
        <f t="shared" si="118"/>
        <v>0</v>
      </c>
      <c r="DO104">
        <f t="shared" si="119"/>
        <v>0</v>
      </c>
      <c r="DP104">
        <f t="shared" si="120"/>
        <v>0</v>
      </c>
      <c r="DQ104">
        <f t="shared" si="121"/>
        <v>0</v>
      </c>
      <c r="DR104">
        <f t="shared" si="122"/>
        <v>0</v>
      </c>
      <c r="DS104">
        <f t="shared" si="123"/>
        <v>0</v>
      </c>
      <c r="DT104">
        <f t="shared" si="124"/>
        <v>0</v>
      </c>
      <c r="DU104">
        <f t="shared" si="125"/>
        <v>0</v>
      </c>
      <c r="DV104">
        <f t="shared" si="126"/>
        <v>0</v>
      </c>
      <c r="DW104">
        <f t="shared" si="127"/>
        <v>0</v>
      </c>
      <c r="DX104">
        <f t="shared" si="128"/>
        <v>0</v>
      </c>
      <c r="DY104">
        <f t="shared" si="129"/>
        <v>0</v>
      </c>
      <c r="DZ104">
        <f t="shared" si="130"/>
        <v>0</v>
      </c>
      <c r="EA104">
        <f t="shared" si="131"/>
        <v>0</v>
      </c>
      <c r="EB104">
        <f t="shared" si="132"/>
        <v>0</v>
      </c>
      <c r="EC104">
        <f t="shared" si="133"/>
        <v>0</v>
      </c>
      <c r="ED104">
        <f t="shared" si="134"/>
        <v>0</v>
      </c>
      <c r="EE104">
        <f t="shared" si="135"/>
        <v>0</v>
      </c>
      <c r="EF104">
        <f t="shared" si="136"/>
        <v>0</v>
      </c>
      <c r="EG104">
        <f t="shared" si="137"/>
        <v>0</v>
      </c>
      <c r="EH104">
        <f t="shared" si="138"/>
        <v>0</v>
      </c>
      <c r="EI104">
        <f t="shared" si="139"/>
        <v>0</v>
      </c>
      <c r="EJ104">
        <f t="shared" si="140"/>
        <v>0</v>
      </c>
      <c r="EK104">
        <f t="shared" si="141"/>
        <v>0</v>
      </c>
      <c r="EL104">
        <f t="shared" si="142"/>
        <v>0</v>
      </c>
      <c r="EM104">
        <f t="shared" si="143"/>
        <v>0</v>
      </c>
      <c r="EN104">
        <f t="shared" si="144"/>
        <v>0</v>
      </c>
      <c r="EO104">
        <f t="shared" si="145"/>
        <v>0</v>
      </c>
      <c r="EP104">
        <f t="shared" si="146"/>
        <v>0</v>
      </c>
      <c r="EQ104">
        <f t="shared" si="147"/>
        <v>0</v>
      </c>
      <c r="ER104">
        <f t="shared" si="148"/>
        <v>0</v>
      </c>
      <c r="ES104">
        <f t="shared" si="149"/>
        <v>0</v>
      </c>
      <c r="ET104">
        <f t="shared" si="86"/>
        <v>0</v>
      </c>
      <c r="EU104">
        <f t="shared" si="150"/>
        <v>0</v>
      </c>
      <c r="EV104">
        <f t="shared" si="151"/>
        <v>0</v>
      </c>
      <c r="EW104">
        <f t="shared" si="152"/>
        <v>0</v>
      </c>
      <c r="EX104">
        <f t="shared" si="153"/>
        <v>0</v>
      </c>
      <c r="EY104">
        <f t="shared" si="154"/>
        <v>0</v>
      </c>
      <c r="EZ104">
        <f t="shared" si="155"/>
        <v>0</v>
      </c>
      <c r="FA104">
        <f t="shared" si="156"/>
        <v>0</v>
      </c>
      <c r="FB104">
        <f t="shared" si="157"/>
        <v>0</v>
      </c>
      <c r="FC104">
        <f t="shared" si="158"/>
        <v>0</v>
      </c>
      <c r="FD104">
        <f t="shared" si="159"/>
        <v>0</v>
      </c>
      <c r="FE104">
        <f t="shared" si="160"/>
        <v>0</v>
      </c>
      <c r="FF104">
        <f t="shared" si="161"/>
        <v>0</v>
      </c>
      <c r="FG104">
        <f t="shared" si="162"/>
        <v>0</v>
      </c>
      <c r="FH104">
        <f t="shared" si="163"/>
        <v>0</v>
      </c>
      <c r="FI104">
        <f t="shared" si="164"/>
        <v>0</v>
      </c>
      <c r="FJ104">
        <f t="shared" si="165"/>
        <v>0</v>
      </c>
      <c r="FK104">
        <f t="shared" si="166"/>
        <v>0</v>
      </c>
      <c r="FL104">
        <f t="shared" si="167"/>
        <v>0</v>
      </c>
    </row>
    <row r="105" spans="1:168" hidden="1" x14ac:dyDescent="0.25">
      <c r="A105" t="s">
        <v>85</v>
      </c>
      <c r="B105" t="s">
        <v>84</v>
      </c>
      <c r="C105" t="s">
        <v>85</v>
      </c>
      <c r="D105" t="s">
        <v>85</v>
      </c>
      <c r="E105" t="s">
        <v>85</v>
      </c>
      <c r="F105" t="s">
        <v>84</v>
      </c>
      <c r="G105" t="s">
        <v>84</v>
      </c>
      <c r="H105" t="s">
        <v>84</v>
      </c>
      <c r="I105" t="s">
        <v>84</v>
      </c>
      <c r="J105" t="s">
        <v>84</v>
      </c>
      <c r="K105" t="s">
        <v>84</v>
      </c>
      <c r="L105" t="s">
        <v>84</v>
      </c>
      <c r="M105" t="s">
        <v>84</v>
      </c>
      <c r="N105" t="s">
        <v>84</v>
      </c>
      <c r="O105" t="s">
        <v>84</v>
      </c>
      <c r="P105" t="s">
        <v>84</v>
      </c>
      <c r="Q105" t="s">
        <v>84</v>
      </c>
      <c r="R105" t="s">
        <v>84</v>
      </c>
      <c r="S105" t="s">
        <v>84</v>
      </c>
      <c r="T105" t="s">
        <v>84</v>
      </c>
      <c r="U105" t="s">
        <v>84</v>
      </c>
      <c r="V105" t="s">
        <v>84</v>
      </c>
      <c r="W105" t="s">
        <v>84</v>
      </c>
      <c r="X105" t="s">
        <v>84</v>
      </c>
      <c r="Y105" t="s">
        <v>84</v>
      </c>
      <c r="Z105" t="s">
        <v>84</v>
      </c>
      <c r="AA105" t="s">
        <v>84</v>
      </c>
      <c r="AB105" t="s">
        <v>84</v>
      </c>
      <c r="AC105" t="s">
        <v>84</v>
      </c>
      <c r="AD105" t="s">
        <v>84</v>
      </c>
      <c r="AE105" t="s">
        <v>84</v>
      </c>
      <c r="AF105" t="s">
        <v>84</v>
      </c>
      <c r="AG105" t="s">
        <v>84</v>
      </c>
      <c r="AH105" t="s">
        <v>84</v>
      </c>
      <c r="AI105" t="s">
        <v>84</v>
      </c>
      <c r="AJ105" t="s">
        <v>84</v>
      </c>
      <c r="AK105" t="s">
        <v>84</v>
      </c>
      <c r="AL105" t="s">
        <v>84</v>
      </c>
      <c r="AM105" t="s">
        <v>84</v>
      </c>
      <c r="AN105" t="s">
        <v>84</v>
      </c>
      <c r="AO105" t="s">
        <v>84</v>
      </c>
      <c r="AP105" t="s">
        <v>84</v>
      </c>
      <c r="AQ105" t="s">
        <v>84</v>
      </c>
      <c r="AR105" t="s">
        <v>84</v>
      </c>
      <c r="AS105" t="s">
        <v>84</v>
      </c>
      <c r="AT105" t="s">
        <v>84</v>
      </c>
      <c r="AU105" t="s">
        <v>84</v>
      </c>
      <c r="AV105" t="s">
        <v>84</v>
      </c>
      <c r="AW105" t="s">
        <v>84</v>
      </c>
      <c r="AX105" t="s">
        <v>85</v>
      </c>
      <c r="AY105" t="s">
        <v>84</v>
      </c>
      <c r="AZ105" t="s">
        <v>84</v>
      </c>
      <c r="BA105" t="s">
        <v>84</v>
      </c>
      <c r="BB105" t="s">
        <v>84</v>
      </c>
      <c r="BC105" t="s">
        <v>84</v>
      </c>
      <c r="BD105" t="s">
        <v>84</v>
      </c>
      <c r="BE105" t="s">
        <v>84</v>
      </c>
      <c r="BF105" t="s">
        <v>84</v>
      </c>
      <c r="BG105" t="s">
        <v>84</v>
      </c>
      <c r="BH105" t="s">
        <v>84</v>
      </c>
      <c r="BI105" t="s">
        <v>84</v>
      </c>
      <c r="BJ105" t="s">
        <v>84</v>
      </c>
      <c r="BK105" t="s">
        <v>84</v>
      </c>
      <c r="BL105" t="s">
        <v>84</v>
      </c>
      <c r="BM105" t="s">
        <v>84</v>
      </c>
      <c r="BN105" t="s">
        <v>84</v>
      </c>
      <c r="BO105" t="s">
        <v>84</v>
      </c>
      <c r="BP105" t="s">
        <v>84</v>
      </c>
      <c r="BQ105" t="s">
        <v>84</v>
      </c>
      <c r="BR105" t="s">
        <v>84</v>
      </c>
      <c r="BS105" t="s">
        <v>84</v>
      </c>
      <c r="BT105" t="s">
        <v>84</v>
      </c>
      <c r="BU105" t="s">
        <v>84</v>
      </c>
      <c r="BV105" t="s">
        <v>84</v>
      </c>
      <c r="BW105" t="s">
        <v>84</v>
      </c>
      <c r="BX105" t="s">
        <v>84</v>
      </c>
      <c r="BY105" t="s">
        <v>84</v>
      </c>
      <c r="BZ105" t="s">
        <v>84</v>
      </c>
      <c r="CA105" t="s">
        <v>84</v>
      </c>
      <c r="CB105" t="s">
        <v>84</v>
      </c>
      <c r="CC105" t="s">
        <v>84</v>
      </c>
      <c r="CD105" t="s">
        <v>84</v>
      </c>
      <c r="CE105" t="s">
        <v>84</v>
      </c>
      <c r="CF105" t="s">
        <v>84</v>
      </c>
      <c r="CG105">
        <f t="shared" si="85"/>
        <v>1</v>
      </c>
      <c r="CH105">
        <f t="shared" si="85"/>
        <v>0</v>
      </c>
      <c r="CI105">
        <f t="shared" si="87"/>
        <v>1</v>
      </c>
      <c r="CJ105">
        <f t="shared" si="88"/>
        <v>1</v>
      </c>
      <c r="CK105">
        <f t="shared" si="89"/>
        <v>1</v>
      </c>
      <c r="CL105">
        <f t="shared" si="90"/>
        <v>0</v>
      </c>
      <c r="CM105">
        <f t="shared" si="91"/>
        <v>0</v>
      </c>
      <c r="CN105">
        <f t="shared" si="92"/>
        <v>0</v>
      </c>
      <c r="CO105">
        <f t="shared" si="93"/>
        <v>0</v>
      </c>
      <c r="CP105">
        <f t="shared" si="94"/>
        <v>0</v>
      </c>
      <c r="CQ105">
        <f t="shared" si="95"/>
        <v>0</v>
      </c>
      <c r="CR105">
        <f t="shared" si="96"/>
        <v>0</v>
      </c>
      <c r="CS105">
        <f t="shared" si="97"/>
        <v>0</v>
      </c>
      <c r="CT105">
        <f t="shared" si="98"/>
        <v>0</v>
      </c>
      <c r="CU105">
        <f t="shared" si="99"/>
        <v>0</v>
      </c>
      <c r="CV105">
        <f t="shared" si="100"/>
        <v>0</v>
      </c>
      <c r="CW105">
        <f t="shared" si="101"/>
        <v>0</v>
      </c>
      <c r="CX105">
        <f t="shared" si="102"/>
        <v>0</v>
      </c>
      <c r="CY105">
        <f t="shared" si="103"/>
        <v>0</v>
      </c>
      <c r="CZ105">
        <f t="shared" si="104"/>
        <v>0</v>
      </c>
      <c r="DA105">
        <f t="shared" si="105"/>
        <v>0</v>
      </c>
      <c r="DB105">
        <f t="shared" si="106"/>
        <v>0</v>
      </c>
      <c r="DC105">
        <f t="shared" si="107"/>
        <v>0</v>
      </c>
      <c r="DD105">
        <f t="shared" si="108"/>
        <v>0</v>
      </c>
      <c r="DE105">
        <f t="shared" si="109"/>
        <v>0</v>
      </c>
      <c r="DF105">
        <f t="shared" si="110"/>
        <v>0</v>
      </c>
      <c r="DG105">
        <f t="shared" si="111"/>
        <v>0</v>
      </c>
      <c r="DH105">
        <f t="shared" si="112"/>
        <v>0</v>
      </c>
      <c r="DI105">
        <f t="shared" si="113"/>
        <v>0</v>
      </c>
      <c r="DJ105">
        <f t="shared" si="114"/>
        <v>0</v>
      </c>
      <c r="DK105">
        <f t="shared" si="115"/>
        <v>0</v>
      </c>
      <c r="DL105">
        <f t="shared" si="116"/>
        <v>0</v>
      </c>
      <c r="DM105">
        <f t="shared" si="117"/>
        <v>0</v>
      </c>
      <c r="DN105">
        <f t="shared" si="118"/>
        <v>0</v>
      </c>
      <c r="DO105">
        <f t="shared" si="119"/>
        <v>0</v>
      </c>
      <c r="DP105">
        <f t="shared" si="120"/>
        <v>0</v>
      </c>
      <c r="DQ105">
        <f t="shared" si="121"/>
        <v>0</v>
      </c>
      <c r="DR105">
        <f t="shared" si="122"/>
        <v>0</v>
      </c>
      <c r="DS105">
        <f t="shared" si="123"/>
        <v>0</v>
      </c>
      <c r="DT105">
        <f t="shared" si="124"/>
        <v>0</v>
      </c>
      <c r="DU105">
        <f t="shared" si="125"/>
        <v>0</v>
      </c>
      <c r="DV105">
        <f t="shared" si="126"/>
        <v>0</v>
      </c>
      <c r="DW105">
        <f t="shared" si="127"/>
        <v>0</v>
      </c>
      <c r="DX105">
        <f t="shared" si="128"/>
        <v>0</v>
      </c>
      <c r="DY105">
        <f t="shared" si="129"/>
        <v>0</v>
      </c>
      <c r="DZ105">
        <f t="shared" si="130"/>
        <v>0</v>
      </c>
      <c r="EA105">
        <f t="shared" si="131"/>
        <v>0</v>
      </c>
      <c r="EB105">
        <f t="shared" si="132"/>
        <v>0</v>
      </c>
      <c r="EC105">
        <f t="shared" si="133"/>
        <v>0</v>
      </c>
      <c r="ED105">
        <f t="shared" si="134"/>
        <v>1</v>
      </c>
      <c r="EE105">
        <f t="shared" si="135"/>
        <v>0</v>
      </c>
      <c r="EF105">
        <f t="shared" si="136"/>
        <v>0</v>
      </c>
      <c r="EG105">
        <f t="shared" si="137"/>
        <v>0</v>
      </c>
      <c r="EH105">
        <f t="shared" si="138"/>
        <v>0</v>
      </c>
      <c r="EI105">
        <f t="shared" si="139"/>
        <v>0</v>
      </c>
      <c r="EJ105">
        <f t="shared" si="140"/>
        <v>0</v>
      </c>
      <c r="EK105">
        <f t="shared" si="141"/>
        <v>0</v>
      </c>
      <c r="EL105">
        <f t="shared" si="142"/>
        <v>0</v>
      </c>
      <c r="EM105">
        <f t="shared" si="143"/>
        <v>0</v>
      </c>
      <c r="EN105">
        <f t="shared" si="144"/>
        <v>0</v>
      </c>
      <c r="EO105">
        <f t="shared" si="145"/>
        <v>0</v>
      </c>
      <c r="EP105">
        <f t="shared" si="146"/>
        <v>0</v>
      </c>
      <c r="EQ105">
        <f t="shared" si="147"/>
        <v>0</v>
      </c>
      <c r="ER105">
        <f t="shared" si="148"/>
        <v>0</v>
      </c>
      <c r="ES105">
        <f t="shared" si="149"/>
        <v>0</v>
      </c>
      <c r="ET105">
        <f t="shared" si="86"/>
        <v>0</v>
      </c>
      <c r="EU105">
        <f t="shared" si="150"/>
        <v>0</v>
      </c>
      <c r="EV105">
        <f t="shared" si="151"/>
        <v>0</v>
      </c>
      <c r="EW105">
        <f t="shared" si="152"/>
        <v>0</v>
      </c>
      <c r="EX105">
        <f t="shared" si="153"/>
        <v>0</v>
      </c>
      <c r="EY105">
        <f t="shared" si="154"/>
        <v>0</v>
      </c>
      <c r="EZ105">
        <f t="shared" si="155"/>
        <v>0</v>
      </c>
      <c r="FA105">
        <f t="shared" si="156"/>
        <v>0</v>
      </c>
      <c r="FB105">
        <f t="shared" si="157"/>
        <v>0</v>
      </c>
      <c r="FC105">
        <f t="shared" si="158"/>
        <v>0</v>
      </c>
      <c r="FD105">
        <f t="shared" si="159"/>
        <v>0</v>
      </c>
      <c r="FE105">
        <f t="shared" si="160"/>
        <v>0</v>
      </c>
      <c r="FF105">
        <f t="shared" si="161"/>
        <v>0</v>
      </c>
      <c r="FG105">
        <f t="shared" si="162"/>
        <v>0</v>
      </c>
      <c r="FH105">
        <f t="shared" si="163"/>
        <v>0</v>
      </c>
      <c r="FI105">
        <f t="shared" si="164"/>
        <v>0</v>
      </c>
      <c r="FJ105">
        <f t="shared" si="165"/>
        <v>0</v>
      </c>
      <c r="FK105">
        <f t="shared" si="166"/>
        <v>0</v>
      </c>
      <c r="FL105">
        <f t="shared" si="167"/>
        <v>0</v>
      </c>
    </row>
    <row r="106" spans="1:168" hidden="1" x14ac:dyDescent="0.25">
      <c r="A106" t="s">
        <v>85</v>
      </c>
      <c r="B106" t="s">
        <v>84</v>
      </c>
      <c r="C106" t="s">
        <v>85</v>
      </c>
      <c r="D106" t="s">
        <v>85</v>
      </c>
      <c r="E106" t="s">
        <v>85</v>
      </c>
      <c r="F106" t="s">
        <v>84</v>
      </c>
      <c r="G106" t="s">
        <v>84</v>
      </c>
      <c r="H106" t="s">
        <v>84</v>
      </c>
      <c r="I106" t="s">
        <v>84</v>
      </c>
      <c r="J106" t="s">
        <v>84</v>
      </c>
      <c r="K106" t="s">
        <v>84</v>
      </c>
      <c r="L106" t="s">
        <v>84</v>
      </c>
      <c r="M106" t="s">
        <v>84</v>
      </c>
      <c r="N106" t="s">
        <v>84</v>
      </c>
      <c r="O106" t="s">
        <v>84</v>
      </c>
      <c r="P106" t="s">
        <v>84</v>
      </c>
      <c r="Q106" t="s">
        <v>84</v>
      </c>
      <c r="R106" t="s">
        <v>84</v>
      </c>
      <c r="S106" t="s">
        <v>84</v>
      </c>
      <c r="T106" t="s">
        <v>84</v>
      </c>
      <c r="U106" t="s">
        <v>84</v>
      </c>
      <c r="V106" t="s">
        <v>84</v>
      </c>
      <c r="W106" t="s">
        <v>84</v>
      </c>
      <c r="X106" t="s">
        <v>84</v>
      </c>
      <c r="Y106" t="s">
        <v>84</v>
      </c>
      <c r="Z106" t="s">
        <v>84</v>
      </c>
      <c r="AA106" t="s">
        <v>84</v>
      </c>
      <c r="AB106" t="s">
        <v>84</v>
      </c>
      <c r="AC106" t="s">
        <v>84</v>
      </c>
      <c r="AD106" t="s">
        <v>84</v>
      </c>
      <c r="AE106" t="s">
        <v>84</v>
      </c>
      <c r="AF106" t="s">
        <v>84</v>
      </c>
      <c r="AG106" t="s">
        <v>84</v>
      </c>
      <c r="AH106" t="s">
        <v>84</v>
      </c>
      <c r="AI106" t="s">
        <v>84</v>
      </c>
      <c r="AJ106" t="s">
        <v>84</v>
      </c>
      <c r="AK106" t="s">
        <v>84</v>
      </c>
      <c r="AL106" t="s">
        <v>84</v>
      </c>
      <c r="AM106" t="s">
        <v>84</v>
      </c>
      <c r="AN106" t="s">
        <v>84</v>
      </c>
      <c r="AO106" t="s">
        <v>84</v>
      </c>
      <c r="AP106" t="s">
        <v>84</v>
      </c>
      <c r="AQ106" t="s">
        <v>84</v>
      </c>
      <c r="AR106" t="s">
        <v>84</v>
      </c>
      <c r="AS106" t="s">
        <v>84</v>
      </c>
      <c r="AT106" t="s">
        <v>84</v>
      </c>
      <c r="AU106" t="s">
        <v>84</v>
      </c>
      <c r="AV106" t="s">
        <v>84</v>
      </c>
      <c r="AW106" t="s">
        <v>84</v>
      </c>
      <c r="AX106" t="s">
        <v>85</v>
      </c>
      <c r="AY106" t="s">
        <v>84</v>
      </c>
      <c r="AZ106" t="s">
        <v>84</v>
      </c>
      <c r="BA106" t="s">
        <v>84</v>
      </c>
      <c r="BB106" t="s">
        <v>84</v>
      </c>
      <c r="BC106" t="s">
        <v>84</v>
      </c>
      <c r="BD106" t="s">
        <v>84</v>
      </c>
      <c r="BE106" t="s">
        <v>84</v>
      </c>
      <c r="BF106" t="s">
        <v>84</v>
      </c>
      <c r="BG106" t="s">
        <v>84</v>
      </c>
      <c r="BH106" t="s">
        <v>84</v>
      </c>
      <c r="BI106" t="s">
        <v>84</v>
      </c>
      <c r="BJ106" t="s">
        <v>84</v>
      </c>
      <c r="BK106" t="s">
        <v>84</v>
      </c>
      <c r="BL106" t="s">
        <v>84</v>
      </c>
      <c r="BM106" t="s">
        <v>84</v>
      </c>
      <c r="BN106" t="s">
        <v>84</v>
      </c>
      <c r="BO106" t="s">
        <v>84</v>
      </c>
      <c r="BP106" t="s">
        <v>84</v>
      </c>
      <c r="BQ106" t="s">
        <v>84</v>
      </c>
      <c r="BR106" t="s">
        <v>84</v>
      </c>
      <c r="BS106" t="s">
        <v>84</v>
      </c>
      <c r="BT106" t="s">
        <v>84</v>
      </c>
      <c r="BU106" t="s">
        <v>84</v>
      </c>
      <c r="BV106" t="s">
        <v>84</v>
      </c>
      <c r="BW106" t="s">
        <v>84</v>
      </c>
      <c r="BX106" t="s">
        <v>84</v>
      </c>
      <c r="BY106" t="s">
        <v>84</v>
      </c>
      <c r="BZ106" t="s">
        <v>84</v>
      </c>
      <c r="CA106" t="s">
        <v>84</v>
      </c>
      <c r="CB106" t="s">
        <v>84</v>
      </c>
      <c r="CC106" t="s">
        <v>84</v>
      </c>
      <c r="CD106" t="s">
        <v>84</v>
      </c>
      <c r="CE106" t="s">
        <v>84</v>
      </c>
      <c r="CF106" t="s">
        <v>84</v>
      </c>
      <c r="CG106">
        <f t="shared" si="85"/>
        <v>1</v>
      </c>
      <c r="CH106">
        <f t="shared" si="85"/>
        <v>0</v>
      </c>
      <c r="CI106">
        <f t="shared" si="87"/>
        <v>1</v>
      </c>
      <c r="CJ106">
        <f t="shared" si="88"/>
        <v>1</v>
      </c>
      <c r="CK106">
        <f t="shared" si="89"/>
        <v>1</v>
      </c>
      <c r="CL106">
        <f t="shared" si="90"/>
        <v>0</v>
      </c>
      <c r="CM106">
        <f t="shared" si="91"/>
        <v>0</v>
      </c>
      <c r="CN106">
        <f t="shared" si="92"/>
        <v>0</v>
      </c>
      <c r="CO106">
        <f t="shared" si="93"/>
        <v>0</v>
      </c>
      <c r="CP106">
        <f t="shared" si="94"/>
        <v>0</v>
      </c>
      <c r="CQ106">
        <f t="shared" si="95"/>
        <v>0</v>
      </c>
      <c r="CR106">
        <f t="shared" si="96"/>
        <v>0</v>
      </c>
      <c r="CS106">
        <f t="shared" si="97"/>
        <v>0</v>
      </c>
      <c r="CT106">
        <f t="shared" si="98"/>
        <v>0</v>
      </c>
      <c r="CU106">
        <f t="shared" si="99"/>
        <v>0</v>
      </c>
      <c r="CV106">
        <f t="shared" si="100"/>
        <v>0</v>
      </c>
      <c r="CW106">
        <f t="shared" si="101"/>
        <v>0</v>
      </c>
      <c r="CX106">
        <f t="shared" si="102"/>
        <v>0</v>
      </c>
      <c r="CY106">
        <f t="shared" si="103"/>
        <v>0</v>
      </c>
      <c r="CZ106">
        <f t="shared" si="104"/>
        <v>0</v>
      </c>
      <c r="DA106">
        <f t="shared" si="105"/>
        <v>0</v>
      </c>
      <c r="DB106">
        <f t="shared" si="106"/>
        <v>0</v>
      </c>
      <c r="DC106">
        <f t="shared" si="107"/>
        <v>0</v>
      </c>
      <c r="DD106">
        <f t="shared" si="108"/>
        <v>0</v>
      </c>
      <c r="DE106">
        <f t="shared" si="109"/>
        <v>0</v>
      </c>
      <c r="DF106">
        <f t="shared" si="110"/>
        <v>0</v>
      </c>
      <c r="DG106">
        <f t="shared" si="111"/>
        <v>0</v>
      </c>
      <c r="DH106">
        <f t="shared" si="112"/>
        <v>0</v>
      </c>
      <c r="DI106">
        <f t="shared" si="113"/>
        <v>0</v>
      </c>
      <c r="DJ106">
        <f t="shared" si="114"/>
        <v>0</v>
      </c>
      <c r="DK106">
        <f t="shared" si="115"/>
        <v>0</v>
      </c>
      <c r="DL106">
        <f t="shared" si="116"/>
        <v>0</v>
      </c>
      <c r="DM106">
        <f t="shared" si="117"/>
        <v>0</v>
      </c>
      <c r="DN106">
        <f t="shared" si="118"/>
        <v>0</v>
      </c>
      <c r="DO106">
        <f t="shared" si="119"/>
        <v>0</v>
      </c>
      <c r="DP106">
        <f t="shared" si="120"/>
        <v>0</v>
      </c>
      <c r="DQ106">
        <f t="shared" si="121"/>
        <v>0</v>
      </c>
      <c r="DR106">
        <f t="shared" si="122"/>
        <v>0</v>
      </c>
      <c r="DS106">
        <f t="shared" si="123"/>
        <v>0</v>
      </c>
      <c r="DT106">
        <f t="shared" si="124"/>
        <v>0</v>
      </c>
      <c r="DU106">
        <f t="shared" si="125"/>
        <v>0</v>
      </c>
      <c r="DV106">
        <f t="shared" si="126"/>
        <v>0</v>
      </c>
      <c r="DW106">
        <f t="shared" si="127"/>
        <v>0</v>
      </c>
      <c r="DX106">
        <f t="shared" si="128"/>
        <v>0</v>
      </c>
      <c r="DY106">
        <f t="shared" si="129"/>
        <v>0</v>
      </c>
      <c r="DZ106">
        <f t="shared" si="130"/>
        <v>0</v>
      </c>
      <c r="EA106">
        <f t="shared" si="131"/>
        <v>0</v>
      </c>
      <c r="EB106">
        <f t="shared" si="132"/>
        <v>0</v>
      </c>
      <c r="EC106">
        <f t="shared" si="133"/>
        <v>0</v>
      </c>
      <c r="ED106">
        <f t="shared" si="134"/>
        <v>1</v>
      </c>
      <c r="EE106">
        <f t="shared" si="135"/>
        <v>0</v>
      </c>
      <c r="EF106">
        <f t="shared" si="136"/>
        <v>0</v>
      </c>
      <c r="EG106">
        <f t="shared" si="137"/>
        <v>0</v>
      </c>
      <c r="EH106">
        <f t="shared" si="138"/>
        <v>0</v>
      </c>
      <c r="EI106">
        <f t="shared" si="139"/>
        <v>0</v>
      </c>
      <c r="EJ106">
        <f t="shared" si="140"/>
        <v>0</v>
      </c>
      <c r="EK106">
        <f t="shared" si="141"/>
        <v>0</v>
      </c>
      <c r="EL106">
        <f t="shared" si="142"/>
        <v>0</v>
      </c>
      <c r="EM106">
        <f t="shared" si="143"/>
        <v>0</v>
      </c>
      <c r="EN106">
        <f t="shared" si="144"/>
        <v>0</v>
      </c>
      <c r="EO106">
        <f t="shared" si="145"/>
        <v>0</v>
      </c>
      <c r="EP106">
        <f t="shared" si="146"/>
        <v>0</v>
      </c>
      <c r="EQ106">
        <f t="shared" si="147"/>
        <v>0</v>
      </c>
      <c r="ER106">
        <f t="shared" si="148"/>
        <v>0</v>
      </c>
      <c r="ES106">
        <f t="shared" si="149"/>
        <v>0</v>
      </c>
      <c r="ET106">
        <f t="shared" si="86"/>
        <v>0</v>
      </c>
      <c r="EU106">
        <f t="shared" si="150"/>
        <v>0</v>
      </c>
      <c r="EV106">
        <f t="shared" si="151"/>
        <v>0</v>
      </c>
      <c r="EW106">
        <f t="shared" si="152"/>
        <v>0</v>
      </c>
      <c r="EX106">
        <f t="shared" si="153"/>
        <v>0</v>
      </c>
      <c r="EY106">
        <f t="shared" si="154"/>
        <v>0</v>
      </c>
      <c r="EZ106">
        <f t="shared" si="155"/>
        <v>0</v>
      </c>
      <c r="FA106">
        <f t="shared" si="156"/>
        <v>0</v>
      </c>
      <c r="FB106">
        <f t="shared" si="157"/>
        <v>0</v>
      </c>
      <c r="FC106">
        <f t="shared" si="158"/>
        <v>0</v>
      </c>
      <c r="FD106">
        <f t="shared" si="159"/>
        <v>0</v>
      </c>
      <c r="FE106">
        <f t="shared" si="160"/>
        <v>0</v>
      </c>
      <c r="FF106">
        <f t="shared" si="161"/>
        <v>0</v>
      </c>
      <c r="FG106">
        <f t="shared" si="162"/>
        <v>0</v>
      </c>
      <c r="FH106">
        <f t="shared" si="163"/>
        <v>0</v>
      </c>
      <c r="FI106">
        <f t="shared" si="164"/>
        <v>0</v>
      </c>
      <c r="FJ106">
        <f t="shared" si="165"/>
        <v>0</v>
      </c>
      <c r="FK106">
        <f t="shared" si="166"/>
        <v>0</v>
      </c>
      <c r="FL106">
        <f t="shared" si="167"/>
        <v>0</v>
      </c>
    </row>
    <row r="107" spans="1:168" hidden="1" x14ac:dyDescent="0.25">
      <c r="A107" t="s">
        <v>84</v>
      </c>
      <c r="B107" t="s">
        <v>84</v>
      </c>
      <c r="C107" t="s">
        <v>85</v>
      </c>
      <c r="D107" t="s">
        <v>84</v>
      </c>
      <c r="E107" t="s">
        <v>85</v>
      </c>
      <c r="F107" t="s">
        <v>84</v>
      </c>
      <c r="G107" t="s">
        <v>84</v>
      </c>
      <c r="H107" t="s">
        <v>84</v>
      </c>
      <c r="I107" t="s">
        <v>84</v>
      </c>
      <c r="J107" t="s">
        <v>84</v>
      </c>
      <c r="K107" t="s">
        <v>84</v>
      </c>
      <c r="L107" t="s">
        <v>84</v>
      </c>
      <c r="M107" t="s">
        <v>84</v>
      </c>
      <c r="N107" t="s">
        <v>84</v>
      </c>
      <c r="O107" t="s">
        <v>84</v>
      </c>
      <c r="P107" t="s">
        <v>84</v>
      </c>
      <c r="Q107" t="s">
        <v>84</v>
      </c>
      <c r="R107" t="s">
        <v>84</v>
      </c>
      <c r="S107" t="s">
        <v>84</v>
      </c>
      <c r="T107" t="s">
        <v>84</v>
      </c>
      <c r="U107" t="s">
        <v>84</v>
      </c>
      <c r="V107" t="s">
        <v>84</v>
      </c>
      <c r="W107" t="s">
        <v>84</v>
      </c>
      <c r="X107" t="s">
        <v>84</v>
      </c>
      <c r="Y107" t="s">
        <v>84</v>
      </c>
      <c r="Z107" t="s">
        <v>84</v>
      </c>
      <c r="AA107" t="s">
        <v>84</v>
      </c>
      <c r="AB107" t="s">
        <v>84</v>
      </c>
      <c r="AC107" t="s">
        <v>84</v>
      </c>
      <c r="AD107" t="s">
        <v>84</v>
      </c>
      <c r="AE107" t="s">
        <v>84</v>
      </c>
      <c r="AF107" t="s">
        <v>84</v>
      </c>
      <c r="AG107" t="s">
        <v>84</v>
      </c>
      <c r="AH107" t="s">
        <v>84</v>
      </c>
      <c r="AI107" t="s">
        <v>84</v>
      </c>
      <c r="AJ107" t="s">
        <v>84</v>
      </c>
      <c r="AK107" t="s">
        <v>84</v>
      </c>
      <c r="AL107" t="s">
        <v>84</v>
      </c>
      <c r="AM107" t="s">
        <v>84</v>
      </c>
      <c r="AN107" t="s">
        <v>84</v>
      </c>
      <c r="AO107" t="s">
        <v>84</v>
      </c>
      <c r="AP107" t="s">
        <v>84</v>
      </c>
      <c r="AQ107" t="s">
        <v>84</v>
      </c>
      <c r="AR107" t="s">
        <v>84</v>
      </c>
      <c r="AS107" t="s">
        <v>84</v>
      </c>
      <c r="AT107" t="s">
        <v>84</v>
      </c>
      <c r="AU107" t="s">
        <v>84</v>
      </c>
      <c r="AV107" t="s">
        <v>84</v>
      </c>
      <c r="AW107" t="s">
        <v>84</v>
      </c>
      <c r="AX107" t="s">
        <v>84</v>
      </c>
      <c r="AY107" t="s">
        <v>84</v>
      </c>
      <c r="AZ107" t="s">
        <v>84</v>
      </c>
      <c r="BA107" t="s">
        <v>84</v>
      </c>
      <c r="BB107" t="s">
        <v>84</v>
      </c>
      <c r="BC107" t="s">
        <v>84</v>
      </c>
      <c r="BD107" t="s">
        <v>84</v>
      </c>
      <c r="BE107" t="s">
        <v>84</v>
      </c>
      <c r="BF107" t="s">
        <v>84</v>
      </c>
      <c r="BG107" t="s">
        <v>84</v>
      </c>
      <c r="BH107" t="s">
        <v>84</v>
      </c>
      <c r="BI107" t="s">
        <v>84</v>
      </c>
      <c r="BJ107" t="s">
        <v>84</v>
      </c>
      <c r="BK107" t="s">
        <v>84</v>
      </c>
      <c r="BL107" t="s">
        <v>84</v>
      </c>
      <c r="BM107" t="s">
        <v>84</v>
      </c>
      <c r="BN107" t="s">
        <v>84</v>
      </c>
      <c r="BO107" t="s">
        <v>84</v>
      </c>
      <c r="BP107" t="s">
        <v>84</v>
      </c>
      <c r="BQ107" t="s">
        <v>84</v>
      </c>
      <c r="BR107" t="s">
        <v>84</v>
      </c>
      <c r="BS107" t="s">
        <v>84</v>
      </c>
      <c r="BT107" t="s">
        <v>84</v>
      </c>
      <c r="BU107" t="s">
        <v>84</v>
      </c>
      <c r="BV107" t="s">
        <v>84</v>
      </c>
      <c r="BW107" t="s">
        <v>84</v>
      </c>
      <c r="BX107" t="s">
        <v>84</v>
      </c>
      <c r="BY107" t="s">
        <v>84</v>
      </c>
      <c r="BZ107" t="s">
        <v>84</v>
      </c>
      <c r="CA107" t="s">
        <v>84</v>
      </c>
      <c r="CB107" t="s">
        <v>84</v>
      </c>
      <c r="CC107" t="s">
        <v>84</v>
      </c>
      <c r="CD107" t="s">
        <v>84</v>
      </c>
      <c r="CE107" t="s">
        <v>84</v>
      </c>
      <c r="CF107" t="s">
        <v>84</v>
      </c>
      <c r="CG107">
        <f t="shared" si="85"/>
        <v>0</v>
      </c>
      <c r="CH107">
        <f t="shared" si="85"/>
        <v>0</v>
      </c>
      <c r="CI107">
        <f t="shared" si="87"/>
        <v>1</v>
      </c>
      <c r="CJ107">
        <f t="shared" si="88"/>
        <v>0</v>
      </c>
      <c r="CK107">
        <f t="shared" si="89"/>
        <v>1</v>
      </c>
      <c r="CL107">
        <f t="shared" si="90"/>
        <v>0</v>
      </c>
      <c r="CM107">
        <f t="shared" si="91"/>
        <v>0</v>
      </c>
      <c r="CN107">
        <f t="shared" si="92"/>
        <v>0</v>
      </c>
      <c r="CO107">
        <f t="shared" si="93"/>
        <v>0</v>
      </c>
      <c r="CP107">
        <f t="shared" si="94"/>
        <v>0</v>
      </c>
      <c r="CQ107">
        <f t="shared" si="95"/>
        <v>0</v>
      </c>
      <c r="CR107">
        <f t="shared" si="96"/>
        <v>0</v>
      </c>
      <c r="CS107">
        <f t="shared" si="97"/>
        <v>0</v>
      </c>
      <c r="CT107">
        <f t="shared" si="98"/>
        <v>0</v>
      </c>
      <c r="CU107">
        <f t="shared" si="99"/>
        <v>0</v>
      </c>
      <c r="CV107">
        <f t="shared" si="100"/>
        <v>0</v>
      </c>
      <c r="CW107">
        <f t="shared" si="101"/>
        <v>0</v>
      </c>
      <c r="CX107">
        <f t="shared" si="102"/>
        <v>0</v>
      </c>
      <c r="CY107">
        <f t="shared" si="103"/>
        <v>0</v>
      </c>
      <c r="CZ107">
        <f t="shared" si="104"/>
        <v>0</v>
      </c>
      <c r="DA107">
        <f t="shared" si="105"/>
        <v>0</v>
      </c>
      <c r="DB107">
        <f t="shared" si="106"/>
        <v>0</v>
      </c>
      <c r="DC107">
        <f t="shared" si="107"/>
        <v>0</v>
      </c>
      <c r="DD107">
        <f t="shared" si="108"/>
        <v>0</v>
      </c>
      <c r="DE107">
        <f t="shared" si="109"/>
        <v>0</v>
      </c>
      <c r="DF107">
        <f t="shared" si="110"/>
        <v>0</v>
      </c>
      <c r="DG107">
        <f t="shared" si="111"/>
        <v>0</v>
      </c>
      <c r="DH107">
        <f t="shared" si="112"/>
        <v>0</v>
      </c>
      <c r="DI107">
        <f t="shared" si="113"/>
        <v>0</v>
      </c>
      <c r="DJ107">
        <f t="shared" si="114"/>
        <v>0</v>
      </c>
      <c r="DK107">
        <f t="shared" si="115"/>
        <v>0</v>
      </c>
      <c r="DL107">
        <f t="shared" si="116"/>
        <v>0</v>
      </c>
      <c r="DM107">
        <f t="shared" si="117"/>
        <v>0</v>
      </c>
      <c r="DN107">
        <f t="shared" si="118"/>
        <v>0</v>
      </c>
      <c r="DO107">
        <f t="shared" si="119"/>
        <v>0</v>
      </c>
      <c r="DP107">
        <f t="shared" si="120"/>
        <v>0</v>
      </c>
      <c r="DQ107">
        <f t="shared" si="121"/>
        <v>0</v>
      </c>
      <c r="DR107">
        <f t="shared" si="122"/>
        <v>0</v>
      </c>
      <c r="DS107">
        <f t="shared" si="123"/>
        <v>0</v>
      </c>
      <c r="DT107">
        <f t="shared" si="124"/>
        <v>0</v>
      </c>
      <c r="DU107">
        <f t="shared" si="125"/>
        <v>0</v>
      </c>
      <c r="DV107">
        <f t="shared" si="126"/>
        <v>0</v>
      </c>
      <c r="DW107">
        <f t="shared" si="127"/>
        <v>0</v>
      </c>
      <c r="DX107">
        <f t="shared" si="128"/>
        <v>0</v>
      </c>
      <c r="DY107">
        <f t="shared" si="129"/>
        <v>0</v>
      </c>
      <c r="DZ107">
        <f t="shared" si="130"/>
        <v>0</v>
      </c>
      <c r="EA107">
        <f t="shared" si="131"/>
        <v>0</v>
      </c>
      <c r="EB107">
        <f t="shared" si="132"/>
        <v>0</v>
      </c>
      <c r="EC107">
        <f t="shared" si="133"/>
        <v>0</v>
      </c>
      <c r="ED107">
        <f t="shared" si="134"/>
        <v>0</v>
      </c>
      <c r="EE107">
        <f t="shared" si="135"/>
        <v>0</v>
      </c>
      <c r="EF107">
        <f t="shared" si="136"/>
        <v>0</v>
      </c>
      <c r="EG107">
        <f t="shared" si="137"/>
        <v>0</v>
      </c>
      <c r="EH107">
        <f t="shared" si="138"/>
        <v>0</v>
      </c>
      <c r="EI107">
        <f t="shared" si="139"/>
        <v>0</v>
      </c>
      <c r="EJ107">
        <f t="shared" si="140"/>
        <v>0</v>
      </c>
      <c r="EK107">
        <f t="shared" si="141"/>
        <v>0</v>
      </c>
      <c r="EL107">
        <f t="shared" si="142"/>
        <v>0</v>
      </c>
      <c r="EM107">
        <f t="shared" si="143"/>
        <v>0</v>
      </c>
      <c r="EN107">
        <f t="shared" si="144"/>
        <v>0</v>
      </c>
      <c r="EO107">
        <f t="shared" si="145"/>
        <v>0</v>
      </c>
      <c r="EP107">
        <f t="shared" si="146"/>
        <v>0</v>
      </c>
      <c r="EQ107">
        <f t="shared" si="147"/>
        <v>0</v>
      </c>
      <c r="ER107">
        <f t="shared" si="148"/>
        <v>0</v>
      </c>
      <c r="ES107">
        <f t="shared" si="149"/>
        <v>0</v>
      </c>
      <c r="ET107">
        <f t="shared" si="86"/>
        <v>0</v>
      </c>
      <c r="EU107">
        <f t="shared" si="150"/>
        <v>0</v>
      </c>
      <c r="EV107">
        <f t="shared" si="151"/>
        <v>0</v>
      </c>
      <c r="EW107">
        <f t="shared" si="152"/>
        <v>0</v>
      </c>
      <c r="EX107">
        <f t="shared" si="153"/>
        <v>0</v>
      </c>
      <c r="EY107">
        <f t="shared" si="154"/>
        <v>0</v>
      </c>
      <c r="EZ107">
        <f t="shared" si="155"/>
        <v>0</v>
      </c>
      <c r="FA107">
        <f t="shared" si="156"/>
        <v>0</v>
      </c>
      <c r="FB107">
        <f t="shared" si="157"/>
        <v>0</v>
      </c>
      <c r="FC107">
        <f t="shared" si="158"/>
        <v>0</v>
      </c>
      <c r="FD107">
        <f t="shared" si="159"/>
        <v>0</v>
      </c>
      <c r="FE107">
        <f t="shared" si="160"/>
        <v>0</v>
      </c>
      <c r="FF107">
        <f t="shared" si="161"/>
        <v>0</v>
      </c>
      <c r="FG107">
        <f t="shared" si="162"/>
        <v>0</v>
      </c>
      <c r="FH107">
        <f t="shared" si="163"/>
        <v>0</v>
      </c>
      <c r="FI107">
        <f t="shared" si="164"/>
        <v>0</v>
      </c>
      <c r="FJ107">
        <f t="shared" si="165"/>
        <v>0</v>
      </c>
      <c r="FK107">
        <f t="shared" si="166"/>
        <v>0</v>
      </c>
      <c r="FL107">
        <f t="shared" si="167"/>
        <v>0</v>
      </c>
    </row>
    <row r="108" spans="1:168" hidden="1" x14ac:dyDescent="0.25">
      <c r="A108" t="s">
        <v>84</v>
      </c>
      <c r="B108" t="s">
        <v>84</v>
      </c>
      <c r="C108" t="s">
        <v>85</v>
      </c>
      <c r="D108" t="s">
        <v>84</v>
      </c>
      <c r="E108" t="s">
        <v>84</v>
      </c>
      <c r="F108" t="s">
        <v>84</v>
      </c>
      <c r="G108" t="s">
        <v>84</v>
      </c>
      <c r="H108" t="s">
        <v>84</v>
      </c>
      <c r="I108" t="s">
        <v>84</v>
      </c>
      <c r="J108" t="s">
        <v>84</v>
      </c>
      <c r="K108" t="s">
        <v>84</v>
      </c>
      <c r="L108" t="s">
        <v>84</v>
      </c>
      <c r="M108" t="s">
        <v>84</v>
      </c>
      <c r="N108" t="s">
        <v>84</v>
      </c>
      <c r="O108" t="s">
        <v>84</v>
      </c>
      <c r="P108" t="s">
        <v>84</v>
      </c>
      <c r="Q108" t="s">
        <v>84</v>
      </c>
      <c r="R108" t="s">
        <v>84</v>
      </c>
      <c r="S108" t="s">
        <v>84</v>
      </c>
      <c r="T108" t="s">
        <v>84</v>
      </c>
      <c r="U108" t="s">
        <v>84</v>
      </c>
      <c r="V108" t="s">
        <v>84</v>
      </c>
      <c r="W108" t="s">
        <v>84</v>
      </c>
      <c r="X108" t="s">
        <v>84</v>
      </c>
      <c r="Y108" t="s">
        <v>84</v>
      </c>
      <c r="Z108" t="s">
        <v>84</v>
      </c>
      <c r="AA108" t="s">
        <v>84</v>
      </c>
      <c r="AB108" t="s">
        <v>84</v>
      </c>
      <c r="AC108" t="s">
        <v>84</v>
      </c>
      <c r="AD108" t="s">
        <v>84</v>
      </c>
      <c r="AE108" t="s">
        <v>84</v>
      </c>
      <c r="AF108" t="s">
        <v>84</v>
      </c>
      <c r="AG108" t="s">
        <v>84</v>
      </c>
      <c r="AH108" t="s">
        <v>84</v>
      </c>
      <c r="AI108" t="s">
        <v>84</v>
      </c>
      <c r="AJ108" t="s">
        <v>84</v>
      </c>
      <c r="AK108" t="s">
        <v>84</v>
      </c>
      <c r="AL108" t="s">
        <v>84</v>
      </c>
      <c r="AM108" t="s">
        <v>84</v>
      </c>
      <c r="AN108" t="s">
        <v>84</v>
      </c>
      <c r="AO108" t="s">
        <v>84</v>
      </c>
      <c r="AP108" t="s">
        <v>84</v>
      </c>
      <c r="AQ108" t="s">
        <v>84</v>
      </c>
      <c r="AR108" t="s">
        <v>84</v>
      </c>
      <c r="AS108" t="s">
        <v>84</v>
      </c>
      <c r="AT108" t="s">
        <v>84</v>
      </c>
      <c r="AU108" t="s">
        <v>84</v>
      </c>
      <c r="AV108" t="s">
        <v>84</v>
      </c>
      <c r="AW108" t="s">
        <v>84</v>
      </c>
      <c r="AX108" t="s">
        <v>84</v>
      </c>
      <c r="AY108" t="s">
        <v>84</v>
      </c>
      <c r="AZ108" t="s">
        <v>84</v>
      </c>
      <c r="BA108" t="s">
        <v>84</v>
      </c>
      <c r="BB108" t="s">
        <v>84</v>
      </c>
      <c r="BC108" t="s">
        <v>84</v>
      </c>
      <c r="BD108" t="s">
        <v>84</v>
      </c>
      <c r="BE108" t="s">
        <v>84</v>
      </c>
      <c r="BF108" t="s">
        <v>84</v>
      </c>
      <c r="BG108" t="s">
        <v>84</v>
      </c>
      <c r="BH108" t="s">
        <v>84</v>
      </c>
      <c r="BI108" t="s">
        <v>84</v>
      </c>
      <c r="BJ108" t="s">
        <v>84</v>
      </c>
      <c r="BK108" t="s">
        <v>84</v>
      </c>
      <c r="BL108" t="s">
        <v>84</v>
      </c>
      <c r="BM108" t="s">
        <v>84</v>
      </c>
      <c r="BN108" t="s">
        <v>84</v>
      </c>
      <c r="BO108" t="s">
        <v>84</v>
      </c>
      <c r="BP108" t="s">
        <v>84</v>
      </c>
      <c r="BQ108" t="s">
        <v>84</v>
      </c>
      <c r="BR108" t="s">
        <v>84</v>
      </c>
      <c r="BS108" t="s">
        <v>84</v>
      </c>
      <c r="BT108" t="s">
        <v>84</v>
      </c>
      <c r="BU108" t="s">
        <v>84</v>
      </c>
      <c r="BV108" t="s">
        <v>84</v>
      </c>
      <c r="BW108" t="s">
        <v>84</v>
      </c>
      <c r="BX108" t="s">
        <v>84</v>
      </c>
      <c r="BY108" t="s">
        <v>84</v>
      </c>
      <c r="BZ108" t="s">
        <v>84</v>
      </c>
      <c r="CA108" t="s">
        <v>84</v>
      </c>
      <c r="CB108" t="s">
        <v>84</v>
      </c>
      <c r="CC108" t="s">
        <v>84</v>
      </c>
      <c r="CD108" t="s">
        <v>84</v>
      </c>
      <c r="CE108" t="s">
        <v>84</v>
      </c>
      <c r="CF108" t="s">
        <v>84</v>
      </c>
      <c r="CG108">
        <f t="shared" si="85"/>
        <v>0</v>
      </c>
      <c r="CH108">
        <f t="shared" si="85"/>
        <v>0</v>
      </c>
      <c r="CI108">
        <f t="shared" si="87"/>
        <v>1</v>
      </c>
      <c r="CJ108">
        <f t="shared" si="88"/>
        <v>0</v>
      </c>
      <c r="CK108">
        <f t="shared" si="89"/>
        <v>0</v>
      </c>
      <c r="CL108">
        <f t="shared" si="90"/>
        <v>0</v>
      </c>
      <c r="CM108">
        <f t="shared" si="91"/>
        <v>0</v>
      </c>
      <c r="CN108">
        <f t="shared" si="92"/>
        <v>0</v>
      </c>
      <c r="CO108">
        <f t="shared" si="93"/>
        <v>0</v>
      </c>
      <c r="CP108">
        <f t="shared" si="94"/>
        <v>0</v>
      </c>
      <c r="CQ108">
        <f t="shared" si="95"/>
        <v>0</v>
      </c>
      <c r="CR108">
        <f t="shared" si="96"/>
        <v>0</v>
      </c>
      <c r="CS108">
        <f t="shared" si="97"/>
        <v>0</v>
      </c>
      <c r="CT108">
        <f t="shared" si="98"/>
        <v>0</v>
      </c>
      <c r="CU108">
        <f t="shared" si="99"/>
        <v>0</v>
      </c>
      <c r="CV108">
        <f t="shared" si="100"/>
        <v>0</v>
      </c>
      <c r="CW108">
        <f t="shared" si="101"/>
        <v>0</v>
      </c>
      <c r="CX108">
        <f t="shared" si="102"/>
        <v>0</v>
      </c>
      <c r="CY108">
        <f t="shared" si="103"/>
        <v>0</v>
      </c>
      <c r="CZ108">
        <f t="shared" si="104"/>
        <v>0</v>
      </c>
      <c r="DA108">
        <f t="shared" si="105"/>
        <v>0</v>
      </c>
      <c r="DB108">
        <f t="shared" si="106"/>
        <v>0</v>
      </c>
      <c r="DC108">
        <f t="shared" si="107"/>
        <v>0</v>
      </c>
      <c r="DD108">
        <f t="shared" si="108"/>
        <v>0</v>
      </c>
      <c r="DE108">
        <f t="shared" si="109"/>
        <v>0</v>
      </c>
      <c r="DF108">
        <f t="shared" si="110"/>
        <v>0</v>
      </c>
      <c r="DG108">
        <f t="shared" si="111"/>
        <v>0</v>
      </c>
      <c r="DH108">
        <f t="shared" si="112"/>
        <v>0</v>
      </c>
      <c r="DI108">
        <f t="shared" si="113"/>
        <v>0</v>
      </c>
      <c r="DJ108">
        <f t="shared" si="114"/>
        <v>0</v>
      </c>
      <c r="DK108">
        <f t="shared" si="115"/>
        <v>0</v>
      </c>
      <c r="DL108">
        <f t="shared" si="116"/>
        <v>0</v>
      </c>
      <c r="DM108">
        <f t="shared" si="117"/>
        <v>0</v>
      </c>
      <c r="DN108">
        <f t="shared" si="118"/>
        <v>0</v>
      </c>
      <c r="DO108">
        <f t="shared" si="119"/>
        <v>0</v>
      </c>
      <c r="DP108">
        <f t="shared" si="120"/>
        <v>0</v>
      </c>
      <c r="DQ108">
        <f t="shared" si="121"/>
        <v>0</v>
      </c>
      <c r="DR108">
        <f t="shared" si="122"/>
        <v>0</v>
      </c>
      <c r="DS108">
        <f t="shared" si="123"/>
        <v>0</v>
      </c>
      <c r="DT108">
        <f t="shared" si="124"/>
        <v>0</v>
      </c>
      <c r="DU108">
        <f t="shared" si="125"/>
        <v>0</v>
      </c>
      <c r="DV108">
        <f t="shared" si="126"/>
        <v>0</v>
      </c>
      <c r="DW108">
        <f t="shared" si="127"/>
        <v>0</v>
      </c>
      <c r="DX108">
        <f t="shared" si="128"/>
        <v>0</v>
      </c>
      <c r="DY108">
        <f t="shared" si="129"/>
        <v>0</v>
      </c>
      <c r="DZ108">
        <f t="shared" si="130"/>
        <v>0</v>
      </c>
      <c r="EA108">
        <f t="shared" si="131"/>
        <v>0</v>
      </c>
      <c r="EB108">
        <f t="shared" si="132"/>
        <v>0</v>
      </c>
      <c r="EC108">
        <f t="shared" si="133"/>
        <v>0</v>
      </c>
      <c r="ED108">
        <f t="shared" si="134"/>
        <v>0</v>
      </c>
      <c r="EE108">
        <f t="shared" si="135"/>
        <v>0</v>
      </c>
      <c r="EF108">
        <f t="shared" si="136"/>
        <v>0</v>
      </c>
      <c r="EG108">
        <f t="shared" si="137"/>
        <v>0</v>
      </c>
      <c r="EH108">
        <f t="shared" si="138"/>
        <v>0</v>
      </c>
      <c r="EI108">
        <f t="shared" si="139"/>
        <v>0</v>
      </c>
      <c r="EJ108">
        <f t="shared" si="140"/>
        <v>0</v>
      </c>
      <c r="EK108">
        <f t="shared" si="141"/>
        <v>0</v>
      </c>
      <c r="EL108">
        <f t="shared" si="142"/>
        <v>0</v>
      </c>
      <c r="EM108">
        <f t="shared" si="143"/>
        <v>0</v>
      </c>
      <c r="EN108">
        <f t="shared" si="144"/>
        <v>0</v>
      </c>
      <c r="EO108">
        <f t="shared" si="145"/>
        <v>0</v>
      </c>
      <c r="EP108">
        <f t="shared" si="146"/>
        <v>0</v>
      </c>
      <c r="EQ108">
        <f t="shared" si="147"/>
        <v>0</v>
      </c>
      <c r="ER108">
        <f t="shared" si="148"/>
        <v>0</v>
      </c>
      <c r="ES108">
        <f t="shared" si="149"/>
        <v>0</v>
      </c>
      <c r="ET108">
        <f t="shared" si="86"/>
        <v>0</v>
      </c>
      <c r="EU108">
        <f t="shared" si="150"/>
        <v>0</v>
      </c>
      <c r="EV108">
        <f t="shared" si="151"/>
        <v>0</v>
      </c>
      <c r="EW108">
        <f t="shared" si="152"/>
        <v>0</v>
      </c>
      <c r="EX108">
        <f t="shared" si="153"/>
        <v>0</v>
      </c>
      <c r="EY108">
        <f t="shared" si="154"/>
        <v>0</v>
      </c>
      <c r="EZ108">
        <f t="shared" si="155"/>
        <v>0</v>
      </c>
      <c r="FA108">
        <f t="shared" si="156"/>
        <v>0</v>
      </c>
      <c r="FB108">
        <f t="shared" si="157"/>
        <v>0</v>
      </c>
      <c r="FC108">
        <f t="shared" si="158"/>
        <v>0</v>
      </c>
      <c r="FD108">
        <f t="shared" si="159"/>
        <v>0</v>
      </c>
      <c r="FE108">
        <f t="shared" si="160"/>
        <v>0</v>
      </c>
      <c r="FF108">
        <f t="shared" si="161"/>
        <v>0</v>
      </c>
      <c r="FG108">
        <f t="shared" si="162"/>
        <v>0</v>
      </c>
      <c r="FH108">
        <f t="shared" si="163"/>
        <v>0</v>
      </c>
      <c r="FI108">
        <f t="shared" si="164"/>
        <v>0</v>
      </c>
      <c r="FJ108">
        <f t="shared" si="165"/>
        <v>0</v>
      </c>
      <c r="FK108">
        <f t="shared" si="166"/>
        <v>0</v>
      </c>
      <c r="FL108">
        <f t="shared" si="167"/>
        <v>0</v>
      </c>
    </row>
    <row r="109" spans="1:168" hidden="1" x14ac:dyDescent="0.25">
      <c r="A109" t="s">
        <v>84</v>
      </c>
      <c r="B109" t="s">
        <v>84</v>
      </c>
      <c r="C109" t="s">
        <v>85</v>
      </c>
      <c r="D109" t="s">
        <v>85</v>
      </c>
      <c r="E109" t="s">
        <v>85</v>
      </c>
      <c r="F109" t="s">
        <v>84</v>
      </c>
      <c r="G109" t="s">
        <v>84</v>
      </c>
      <c r="H109" t="s">
        <v>85</v>
      </c>
      <c r="I109" t="s">
        <v>84</v>
      </c>
      <c r="J109" t="s">
        <v>84</v>
      </c>
      <c r="K109" t="s">
        <v>84</v>
      </c>
      <c r="L109" t="s">
        <v>84</v>
      </c>
      <c r="M109" t="s">
        <v>84</v>
      </c>
      <c r="N109" t="s">
        <v>84</v>
      </c>
      <c r="O109" t="s">
        <v>84</v>
      </c>
      <c r="P109" t="s">
        <v>84</v>
      </c>
      <c r="Q109" t="s">
        <v>84</v>
      </c>
      <c r="R109" t="s">
        <v>84</v>
      </c>
      <c r="S109" t="s">
        <v>84</v>
      </c>
      <c r="T109" t="s">
        <v>84</v>
      </c>
      <c r="U109" t="s">
        <v>84</v>
      </c>
      <c r="V109" t="s">
        <v>84</v>
      </c>
      <c r="W109" t="s">
        <v>84</v>
      </c>
      <c r="X109" t="s">
        <v>84</v>
      </c>
      <c r="Y109" t="s">
        <v>84</v>
      </c>
      <c r="Z109" t="s">
        <v>84</v>
      </c>
      <c r="AA109" t="s">
        <v>84</v>
      </c>
      <c r="AB109" t="s">
        <v>84</v>
      </c>
      <c r="AC109" t="s">
        <v>84</v>
      </c>
      <c r="AD109" t="s">
        <v>84</v>
      </c>
      <c r="AE109" t="s">
        <v>84</v>
      </c>
      <c r="AF109" t="s">
        <v>84</v>
      </c>
      <c r="AG109" t="s">
        <v>84</v>
      </c>
      <c r="AH109" t="s">
        <v>84</v>
      </c>
      <c r="AI109" t="s">
        <v>84</v>
      </c>
      <c r="AJ109" t="s">
        <v>84</v>
      </c>
      <c r="AK109" t="s">
        <v>84</v>
      </c>
      <c r="AL109" t="s">
        <v>84</v>
      </c>
      <c r="AM109" t="s">
        <v>84</v>
      </c>
      <c r="AN109" t="s">
        <v>84</v>
      </c>
      <c r="AO109" t="s">
        <v>84</v>
      </c>
      <c r="AP109" t="s">
        <v>84</v>
      </c>
      <c r="AQ109" t="s">
        <v>84</v>
      </c>
      <c r="AR109" t="s">
        <v>84</v>
      </c>
      <c r="AS109" t="s">
        <v>84</v>
      </c>
      <c r="AT109" t="s">
        <v>84</v>
      </c>
      <c r="AU109" t="s">
        <v>84</v>
      </c>
      <c r="AV109" t="s">
        <v>84</v>
      </c>
      <c r="AW109" t="s">
        <v>84</v>
      </c>
      <c r="AX109" t="s">
        <v>84</v>
      </c>
      <c r="AY109" t="s">
        <v>84</v>
      </c>
      <c r="AZ109" t="s">
        <v>84</v>
      </c>
      <c r="BA109" t="s">
        <v>84</v>
      </c>
      <c r="BB109" t="s">
        <v>84</v>
      </c>
      <c r="BC109" t="s">
        <v>84</v>
      </c>
      <c r="BD109" t="s">
        <v>84</v>
      </c>
      <c r="BE109" t="s">
        <v>84</v>
      </c>
      <c r="BF109" t="s">
        <v>84</v>
      </c>
      <c r="BG109" t="s">
        <v>84</v>
      </c>
      <c r="BH109" t="s">
        <v>84</v>
      </c>
      <c r="BI109" t="s">
        <v>84</v>
      </c>
      <c r="BJ109" t="s">
        <v>84</v>
      </c>
      <c r="BK109" t="s">
        <v>84</v>
      </c>
      <c r="BL109" t="s">
        <v>84</v>
      </c>
      <c r="BM109" t="s">
        <v>84</v>
      </c>
      <c r="BN109" t="s">
        <v>84</v>
      </c>
      <c r="BO109" t="s">
        <v>84</v>
      </c>
      <c r="BP109" t="s">
        <v>84</v>
      </c>
      <c r="BQ109" t="s">
        <v>84</v>
      </c>
      <c r="BR109" t="s">
        <v>84</v>
      </c>
      <c r="BS109" t="s">
        <v>84</v>
      </c>
      <c r="BT109" t="s">
        <v>84</v>
      </c>
      <c r="BU109" t="s">
        <v>84</v>
      </c>
      <c r="BV109" t="s">
        <v>84</v>
      </c>
      <c r="BW109" t="s">
        <v>84</v>
      </c>
      <c r="BX109" t="s">
        <v>84</v>
      </c>
      <c r="BY109" t="s">
        <v>84</v>
      </c>
      <c r="BZ109" t="s">
        <v>84</v>
      </c>
      <c r="CA109" t="s">
        <v>84</v>
      </c>
      <c r="CB109" t="s">
        <v>84</v>
      </c>
      <c r="CC109" t="s">
        <v>84</v>
      </c>
      <c r="CD109" t="s">
        <v>84</v>
      </c>
      <c r="CE109" t="s">
        <v>84</v>
      </c>
      <c r="CF109" t="s">
        <v>84</v>
      </c>
      <c r="CG109">
        <f t="shared" si="85"/>
        <v>0</v>
      </c>
      <c r="CH109">
        <f t="shared" si="85"/>
        <v>0</v>
      </c>
      <c r="CI109">
        <f t="shared" si="87"/>
        <v>1</v>
      </c>
      <c r="CJ109">
        <f t="shared" si="88"/>
        <v>1</v>
      </c>
      <c r="CK109">
        <f t="shared" si="89"/>
        <v>1</v>
      </c>
      <c r="CL109">
        <f t="shared" si="90"/>
        <v>0</v>
      </c>
      <c r="CM109">
        <f t="shared" si="91"/>
        <v>0</v>
      </c>
      <c r="CN109">
        <f t="shared" si="92"/>
        <v>1</v>
      </c>
      <c r="CO109">
        <f t="shared" si="93"/>
        <v>0</v>
      </c>
      <c r="CP109">
        <f t="shared" si="94"/>
        <v>0</v>
      </c>
      <c r="CQ109">
        <f t="shared" si="95"/>
        <v>0</v>
      </c>
      <c r="CR109">
        <f t="shared" si="96"/>
        <v>0</v>
      </c>
      <c r="CS109">
        <f t="shared" si="97"/>
        <v>0</v>
      </c>
      <c r="CT109">
        <f t="shared" si="98"/>
        <v>0</v>
      </c>
      <c r="CU109">
        <f t="shared" si="99"/>
        <v>0</v>
      </c>
      <c r="CV109">
        <f t="shared" si="100"/>
        <v>0</v>
      </c>
      <c r="CW109">
        <f t="shared" si="101"/>
        <v>0</v>
      </c>
      <c r="CX109">
        <f t="shared" si="102"/>
        <v>0</v>
      </c>
      <c r="CY109">
        <f t="shared" si="103"/>
        <v>0</v>
      </c>
      <c r="CZ109">
        <f t="shared" si="104"/>
        <v>0</v>
      </c>
      <c r="DA109">
        <f t="shared" si="105"/>
        <v>0</v>
      </c>
      <c r="DB109">
        <f t="shared" si="106"/>
        <v>0</v>
      </c>
      <c r="DC109">
        <f t="shared" si="107"/>
        <v>0</v>
      </c>
      <c r="DD109">
        <f t="shared" si="108"/>
        <v>0</v>
      </c>
      <c r="DE109">
        <f t="shared" si="109"/>
        <v>0</v>
      </c>
      <c r="DF109">
        <f t="shared" si="110"/>
        <v>0</v>
      </c>
      <c r="DG109">
        <f t="shared" si="111"/>
        <v>0</v>
      </c>
      <c r="DH109">
        <f t="shared" si="112"/>
        <v>0</v>
      </c>
      <c r="DI109">
        <f t="shared" si="113"/>
        <v>0</v>
      </c>
      <c r="DJ109">
        <f t="shared" si="114"/>
        <v>0</v>
      </c>
      <c r="DK109">
        <f t="shared" si="115"/>
        <v>0</v>
      </c>
      <c r="DL109">
        <f t="shared" si="116"/>
        <v>0</v>
      </c>
      <c r="DM109">
        <f t="shared" si="117"/>
        <v>0</v>
      </c>
      <c r="DN109">
        <f t="shared" si="118"/>
        <v>0</v>
      </c>
      <c r="DO109">
        <f t="shared" si="119"/>
        <v>0</v>
      </c>
      <c r="DP109">
        <f t="shared" si="120"/>
        <v>0</v>
      </c>
      <c r="DQ109">
        <f t="shared" si="121"/>
        <v>0</v>
      </c>
      <c r="DR109">
        <f t="shared" si="122"/>
        <v>0</v>
      </c>
      <c r="DS109">
        <f t="shared" si="123"/>
        <v>0</v>
      </c>
      <c r="DT109">
        <f t="shared" si="124"/>
        <v>0</v>
      </c>
      <c r="DU109">
        <f t="shared" si="125"/>
        <v>0</v>
      </c>
      <c r="DV109">
        <f t="shared" si="126"/>
        <v>0</v>
      </c>
      <c r="DW109">
        <f t="shared" si="127"/>
        <v>0</v>
      </c>
      <c r="DX109">
        <f t="shared" si="128"/>
        <v>0</v>
      </c>
      <c r="DY109">
        <f t="shared" si="129"/>
        <v>0</v>
      </c>
      <c r="DZ109">
        <f t="shared" si="130"/>
        <v>0</v>
      </c>
      <c r="EA109">
        <f t="shared" si="131"/>
        <v>0</v>
      </c>
      <c r="EB109">
        <f t="shared" si="132"/>
        <v>0</v>
      </c>
      <c r="EC109">
        <f t="shared" si="133"/>
        <v>0</v>
      </c>
      <c r="ED109">
        <f t="shared" si="134"/>
        <v>0</v>
      </c>
      <c r="EE109">
        <f t="shared" si="135"/>
        <v>0</v>
      </c>
      <c r="EF109">
        <f t="shared" si="136"/>
        <v>0</v>
      </c>
      <c r="EG109">
        <f t="shared" si="137"/>
        <v>0</v>
      </c>
      <c r="EH109">
        <f t="shared" si="138"/>
        <v>0</v>
      </c>
      <c r="EI109">
        <f t="shared" si="139"/>
        <v>0</v>
      </c>
      <c r="EJ109">
        <f t="shared" si="140"/>
        <v>0</v>
      </c>
      <c r="EK109">
        <f t="shared" si="141"/>
        <v>0</v>
      </c>
      <c r="EL109">
        <f t="shared" si="142"/>
        <v>0</v>
      </c>
      <c r="EM109">
        <f t="shared" si="143"/>
        <v>0</v>
      </c>
      <c r="EN109">
        <f t="shared" si="144"/>
        <v>0</v>
      </c>
      <c r="EO109">
        <f t="shared" si="145"/>
        <v>0</v>
      </c>
      <c r="EP109">
        <f t="shared" si="146"/>
        <v>0</v>
      </c>
      <c r="EQ109">
        <f t="shared" si="147"/>
        <v>0</v>
      </c>
      <c r="ER109">
        <f t="shared" si="148"/>
        <v>0</v>
      </c>
      <c r="ES109">
        <f t="shared" si="149"/>
        <v>0</v>
      </c>
      <c r="ET109">
        <f t="shared" si="86"/>
        <v>0</v>
      </c>
      <c r="EU109">
        <f t="shared" si="150"/>
        <v>0</v>
      </c>
      <c r="EV109">
        <f t="shared" si="151"/>
        <v>0</v>
      </c>
      <c r="EW109">
        <f t="shared" si="152"/>
        <v>0</v>
      </c>
      <c r="EX109">
        <f t="shared" si="153"/>
        <v>0</v>
      </c>
      <c r="EY109">
        <f t="shared" si="154"/>
        <v>0</v>
      </c>
      <c r="EZ109">
        <f t="shared" si="155"/>
        <v>0</v>
      </c>
      <c r="FA109">
        <f t="shared" si="156"/>
        <v>0</v>
      </c>
      <c r="FB109">
        <f t="shared" si="157"/>
        <v>0</v>
      </c>
      <c r="FC109">
        <f t="shared" si="158"/>
        <v>0</v>
      </c>
      <c r="FD109">
        <f t="shared" si="159"/>
        <v>0</v>
      </c>
      <c r="FE109">
        <f t="shared" si="160"/>
        <v>0</v>
      </c>
      <c r="FF109">
        <f t="shared" si="161"/>
        <v>0</v>
      </c>
      <c r="FG109">
        <f t="shared" si="162"/>
        <v>0</v>
      </c>
      <c r="FH109">
        <f t="shared" si="163"/>
        <v>0</v>
      </c>
      <c r="FI109">
        <f t="shared" si="164"/>
        <v>0</v>
      </c>
      <c r="FJ109">
        <f t="shared" si="165"/>
        <v>0</v>
      </c>
      <c r="FK109">
        <f t="shared" si="166"/>
        <v>0</v>
      </c>
      <c r="FL109">
        <f t="shared" si="167"/>
        <v>0</v>
      </c>
    </row>
    <row r="110" spans="1:168" hidden="1" x14ac:dyDescent="0.25">
      <c r="A110" t="s">
        <v>85</v>
      </c>
      <c r="B110" t="s">
        <v>84</v>
      </c>
      <c r="C110" t="s">
        <v>85</v>
      </c>
      <c r="D110" t="s">
        <v>85</v>
      </c>
      <c r="E110" t="s">
        <v>85</v>
      </c>
      <c r="F110" t="s">
        <v>84</v>
      </c>
      <c r="G110" t="s">
        <v>84</v>
      </c>
      <c r="H110" t="s">
        <v>85</v>
      </c>
      <c r="I110" t="s">
        <v>84</v>
      </c>
      <c r="J110" t="s">
        <v>84</v>
      </c>
      <c r="K110" t="s">
        <v>84</v>
      </c>
      <c r="L110" t="s">
        <v>84</v>
      </c>
      <c r="M110" t="s">
        <v>84</v>
      </c>
      <c r="N110" t="s">
        <v>84</v>
      </c>
      <c r="O110" t="s">
        <v>84</v>
      </c>
      <c r="P110" t="s">
        <v>84</v>
      </c>
      <c r="Q110" t="s">
        <v>84</v>
      </c>
      <c r="R110" t="s">
        <v>84</v>
      </c>
      <c r="S110" t="s">
        <v>84</v>
      </c>
      <c r="T110" t="s">
        <v>84</v>
      </c>
      <c r="U110" t="s">
        <v>84</v>
      </c>
      <c r="V110" t="s">
        <v>84</v>
      </c>
      <c r="W110" t="s">
        <v>84</v>
      </c>
      <c r="X110" t="s">
        <v>84</v>
      </c>
      <c r="Y110" t="s">
        <v>84</v>
      </c>
      <c r="Z110" t="s">
        <v>84</v>
      </c>
      <c r="AA110" t="s">
        <v>84</v>
      </c>
      <c r="AB110" t="s">
        <v>84</v>
      </c>
      <c r="AC110" t="s">
        <v>84</v>
      </c>
      <c r="AD110" t="s">
        <v>84</v>
      </c>
      <c r="AE110" t="s">
        <v>84</v>
      </c>
      <c r="AF110" t="s">
        <v>84</v>
      </c>
      <c r="AG110" t="s">
        <v>84</v>
      </c>
      <c r="AH110" t="s">
        <v>84</v>
      </c>
      <c r="AI110" t="s">
        <v>84</v>
      </c>
      <c r="AJ110" t="s">
        <v>84</v>
      </c>
      <c r="AK110" t="s">
        <v>84</v>
      </c>
      <c r="AL110" t="s">
        <v>84</v>
      </c>
      <c r="AM110" t="s">
        <v>84</v>
      </c>
      <c r="AN110" t="s">
        <v>84</v>
      </c>
      <c r="AO110" t="s">
        <v>84</v>
      </c>
      <c r="AP110" t="s">
        <v>84</v>
      </c>
      <c r="AQ110" t="s">
        <v>84</v>
      </c>
      <c r="AR110" t="s">
        <v>84</v>
      </c>
      <c r="AS110" t="s">
        <v>84</v>
      </c>
      <c r="AT110" t="s">
        <v>84</v>
      </c>
      <c r="AU110" t="s">
        <v>84</v>
      </c>
      <c r="AV110" t="s">
        <v>84</v>
      </c>
      <c r="AW110" t="s">
        <v>84</v>
      </c>
      <c r="AX110" t="s">
        <v>85</v>
      </c>
      <c r="AY110" t="s">
        <v>84</v>
      </c>
      <c r="AZ110" t="s">
        <v>84</v>
      </c>
      <c r="BA110" t="s">
        <v>84</v>
      </c>
      <c r="BB110" t="s">
        <v>84</v>
      </c>
      <c r="BC110" t="s">
        <v>84</v>
      </c>
      <c r="BD110" t="s">
        <v>84</v>
      </c>
      <c r="BE110" t="s">
        <v>84</v>
      </c>
      <c r="BF110" t="s">
        <v>84</v>
      </c>
      <c r="BG110" t="s">
        <v>84</v>
      </c>
      <c r="BH110" t="s">
        <v>84</v>
      </c>
      <c r="BI110" t="s">
        <v>84</v>
      </c>
      <c r="BJ110" t="s">
        <v>84</v>
      </c>
      <c r="BK110" t="s">
        <v>84</v>
      </c>
      <c r="BL110" t="s">
        <v>84</v>
      </c>
      <c r="BM110" t="s">
        <v>84</v>
      </c>
      <c r="BN110" t="s">
        <v>84</v>
      </c>
      <c r="BO110" t="s">
        <v>84</v>
      </c>
      <c r="BP110" t="s">
        <v>84</v>
      </c>
      <c r="BQ110" t="s">
        <v>84</v>
      </c>
      <c r="BR110" t="s">
        <v>84</v>
      </c>
      <c r="BS110" t="s">
        <v>84</v>
      </c>
      <c r="BT110" t="s">
        <v>84</v>
      </c>
      <c r="BU110" t="s">
        <v>84</v>
      </c>
      <c r="BV110" t="s">
        <v>84</v>
      </c>
      <c r="BW110" t="s">
        <v>84</v>
      </c>
      <c r="BX110" t="s">
        <v>84</v>
      </c>
      <c r="BY110" t="s">
        <v>84</v>
      </c>
      <c r="BZ110" t="s">
        <v>84</v>
      </c>
      <c r="CA110" t="s">
        <v>84</v>
      </c>
      <c r="CB110" t="s">
        <v>84</v>
      </c>
      <c r="CC110" t="s">
        <v>84</v>
      </c>
      <c r="CD110" t="s">
        <v>84</v>
      </c>
      <c r="CE110" t="s">
        <v>84</v>
      </c>
      <c r="CF110" t="s">
        <v>84</v>
      </c>
      <c r="CG110">
        <f t="shared" si="85"/>
        <v>1</v>
      </c>
      <c r="CH110">
        <f t="shared" si="85"/>
        <v>0</v>
      </c>
      <c r="CI110">
        <f t="shared" si="87"/>
        <v>1</v>
      </c>
      <c r="CJ110">
        <f t="shared" si="88"/>
        <v>1</v>
      </c>
      <c r="CK110">
        <f t="shared" si="89"/>
        <v>1</v>
      </c>
      <c r="CL110">
        <f t="shared" si="90"/>
        <v>0</v>
      </c>
      <c r="CM110">
        <f t="shared" si="91"/>
        <v>0</v>
      </c>
      <c r="CN110">
        <f t="shared" si="92"/>
        <v>1</v>
      </c>
      <c r="CO110">
        <f t="shared" si="93"/>
        <v>0</v>
      </c>
      <c r="CP110">
        <f t="shared" si="94"/>
        <v>0</v>
      </c>
      <c r="CQ110">
        <f t="shared" si="95"/>
        <v>0</v>
      </c>
      <c r="CR110">
        <f t="shared" si="96"/>
        <v>0</v>
      </c>
      <c r="CS110">
        <f t="shared" si="97"/>
        <v>0</v>
      </c>
      <c r="CT110">
        <f t="shared" si="98"/>
        <v>0</v>
      </c>
      <c r="CU110">
        <f t="shared" si="99"/>
        <v>0</v>
      </c>
      <c r="CV110">
        <f t="shared" si="100"/>
        <v>0</v>
      </c>
      <c r="CW110">
        <f t="shared" si="101"/>
        <v>0</v>
      </c>
      <c r="CX110">
        <f t="shared" si="102"/>
        <v>0</v>
      </c>
      <c r="CY110">
        <f t="shared" si="103"/>
        <v>0</v>
      </c>
      <c r="CZ110">
        <f t="shared" si="104"/>
        <v>0</v>
      </c>
      <c r="DA110">
        <f t="shared" si="105"/>
        <v>0</v>
      </c>
      <c r="DB110">
        <f t="shared" si="106"/>
        <v>0</v>
      </c>
      <c r="DC110">
        <f t="shared" si="107"/>
        <v>0</v>
      </c>
      <c r="DD110">
        <f t="shared" si="108"/>
        <v>0</v>
      </c>
      <c r="DE110">
        <f t="shared" si="109"/>
        <v>0</v>
      </c>
      <c r="DF110">
        <f t="shared" si="110"/>
        <v>0</v>
      </c>
      <c r="DG110">
        <f t="shared" si="111"/>
        <v>0</v>
      </c>
      <c r="DH110">
        <f t="shared" si="112"/>
        <v>0</v>
      </c>
      <c r="DI110">
        <f t="shared" si="113"/>
        <v>0</v>
      </c>
      <c r="DJ110">
        <f t="shared" si="114"/>
        <v>0</v>
      </c>
      <c r="DK110">
        <f t="shared" si="115"/>
        <v>0</v>
      </c>
      <c r="DL110">
        <f t="shared" si="116"/>
        <v>0</v>
      </c>
      <c r="DM110">
        <f t="shared" si="117"/>
        <v>0</v>
      </c>
      <c r="DN110">
        <f t="shared" si="118"/>
        <v>0</v>
      </c>
      <c r="DO110">
        <f t="shared" si="119"/>
        <v>0</v>
      </c>
      <c r="DP110">
        <f t="shared" si="120"/>
        <v>0</v>
      </c>
      <c r="DQ110">
        <f t="shared" si="121"/>
        <v>0</v>
      </c>
      <c r="DR110">
        <f t="shared" si="122"/>
        <v>0</v>
      </c>
      <c r="DS110">
        <f t="shared" si="123"/>
        <v>0</v>
      </c>
      <c r="DT110">
        <f t="shared" si="124"/>
        <v>0</v>
      </c>
      <c r="DU110">
        <f t="shared" si="125"/>
        <v>0</v>
      </c>
      <c r="DV110">
        <f t="shared" si="126"/>
        <v>0</v>
      </c>
      <c r="DW110">
        <f t="shared" si="127"/>
        <v>0</v>
      </c>
      <c r="DX110">
        <f t="shared" si="128"/>
        <v>0</v>
      </c>
      <c r="DY110">
        <f t="shared" si="129"/>
        <v>0</v>
      </c>
      <c r="DZ110">
        <f t="shared" si="130"/>
        <v>0</v>
      </c>
      <c r="EA110">
        <f t="shared" si="131"/>
        <v>0</v>
      </c>
      <c r="EB110">
        <f t="shared" si="132"/>
        <v>0</v>
      </c>
      <c r="EC110">
        <f t="shared" si="133"/>
        <v>0</v>
      </c>
      <c r="ED110">
        <f t="shared" si="134"/>
        <v>1</v>
      </c>
      <c r="EE110">
        <f t="shared" si="135"/>
        <v>0</v>
      </c>
      <c r="EF110">
        <f t="shared" si="136"/>
        <v>0</v>
      </c>
      <c r="EG110">
        <f t="shared" si="137"/>
        <v>0</v>
      </c>
      <c r="EH110">
        <f t="shared" si="138"/>
        <v>0</v>
      </c>
      <c r="EI110">
        <f t="shared" si="139"/>
        <v>0</v>
      </c>
      <c r="EJ110">
        <f t="shared" si="140"/>
        <v>0</v>
      </c>
      <c r="EK110">
        <f t="shared" si="141"/>
        <v>0</v>
      </c>
      <c r="EL110">
        <f t="shared" si="142"/>
        <v>0</v>
      </c>
      <c r="EM110">
        <f t="shared" si="143"/>
        <v>0</v>
      </c>
      <c r="EN110">
        <f t="shared" si="144"/>
        <v>0</v>
      </c>
      <c r="EO110">
        <f t="shared" si="145"/>
        <v>0</v>
      </c>
      <c r="EP110">
        <f t="shared" si="146"/>
        <v>0</v>
      </c>
      <c r="EQ110">
        <f t="shared" si="147"/>
        <v>0</v>
      </c>
      <c r="ER110">
        <f t="shared" si="148"/>
        <v>0</v>
      </c>
      <c r="ES110">
        <f t="shared" si="149"/>
        <v>0</v>
      </c>
      <c r="ET110">
        <f t="shared" si="86"/>
        <v>0</v>
      </c>
      <c r="EU110">
        <f t="shared" si="150"/>
        <v>0</v>
      </c>
      <c r="EV110">
        <f t="shared" si="151"/>
        <v>0</v>
      </c>
      <c r="EW110">
        <f t="shared" si="152"/>
        <v>0</v>
      </c>
      <c r="EX110">
        <f t="shared" si="153"/>
        <v>0</v>
      </c>
      <c r="EY110">
        <f t="shared" si="154"/>
        <v>0</v>
      </c>
      <c r="EZ110">
        <f t="shared" si="155"/>
        <v>0</v>
      </c>
      <c r="FA110">
        <f t="shared" si="156"/>
        <v>0</v>
      </c>
      <c r="FB110">
        <f t="shared" si="157"/>
        <v>0</v>
      </c>
      <c r="FC110">
        <f t="shared" si="158"/>
        <v>0</v>
      </c>
      <c r="FD110">
        <f t="shared" si="159"/>
        <v>0</v>
      </c>
      <c r="FE110">
        <f t="shared" si="160"/>
        <v>0</v>
      </c>
      <c r="FF110">
        <f t="shared" si="161"/>
        <v>0</v>
      </c>
      <c r="FG110">
        <f t="shared" si="162"/>
        <v>0</v>
      </c>
      <c r="FH110">
        <f t="shared" si="163"/>
        <v>0</v>
      </c>
      <c r="FI110">
        <f t="shared" si="164"/>
        <v>0</v>
      </c>
      <c r="FJ110">
        <f t="shared" si="165"/>
        <v>0</v>
      </c>
      <c r="FK110">
        <f t="shared" si="166"/>
        <v>0</v>
      </c>
      <c r="FL110">
        <f t="shared" si="167"/>
        <v>0</v>
      </c>
    </row>
    <row r="111" spans="1:168" hidden="1" x14ac:dyDescent="0.25">
      <c r="A111" t="s">
        <v>85</v>
      </c>
      <c r="B111" t="s">
        <v>84</v>
      </c>
      <c r="C111" t="s">
        <v>85</v>
      </c>
      <c r="D111" t="s">
        <v>85</v>
      </c>
      <c r="E111" t="s">
        <v>85</v>
      </c>
      <c r="F111" t="s">
        <v>84</v>
      </c>
      <c r="G111" t="s">
        <v>84</v>
      </c>
      <c r="H111" t="s">
        <v>84</v>
      </c>
      <c r="I111" t="s">
        <v>84</v>
      </c>
      <c r="J111" t="s">
        <v>84</v>
      </c>
      <c r="K111" t="s">
        <v>84</v>
      </c>
      <c r="L111" t="s">
        <v>84</v>
      </c>
      <c r="M111" t="s">
        <v>84</v>
      </c>
      <c r="N111" t="s">
        <v>84</v>
      </c>
      <c r="O111" t="s">
        <v>84</v>
      </c>
      <c r="P111" t="s">
        <v>84</v>
      </c>
      <c r="Q111" t="s">
        <v>84</v>
      </c>
      <c r="R111" t="s">
        <v>84</v>
      </c>
      <c r="S111" t="s">
        <v>84</v>
      </c>
      <c r="T111" t="s">
        <v>84</v>
      </c>
      <c r="U111" t="s">
        <v>84</v>
      </c>
      <c r="V111" t="s">
        <v>84</v>
      </c>
      <c r="W111" t="s">
        <v>84</v>
      </c>
      <c r="X111" t="s">
        <v>84</v>
      </c>
      <c r="Y111" t="s">
        <v>84</v>
      </c>
      <c r="Z111" t="s">
        <v>84</v>
      </c>
      <c r="AA111" t="s">
        <v>84</v>
      </c>
      <c r="AB111" t="s">
        <v>84</v>
      </c>
      <c r="AC111" t="s">
        <v>84</v>
      </c>
      <c r="AD111" t="s">
        <v>84</v>
      </c>
      <c r="AE111" t="s">
        <v>84</v>
      </c>
      <c r="AF111" t="s">
        <v>84</v>
      </c>
      <c r="AG111" t="s">
        <v>84</v>
      </c>
      <c r="AH111" t="s">
        <v>84</v>
      </c>
      <c r="AI111" t="s">
        <v>84</v>
      </c>
      <c r="AJ111" t="s">
        <v>84</v>
      </c>
      <c r="AK111" t="s">
        <v>84</v>
      </c>
      <c r="AL111" t="s">
        <v>84</v>
      </c>
      <c r="AM111" t="s">
        <v>84</v>
      </c>
      <c r="AN111" t="s">
        <v>84</v>
      </c>
      <c r="AO111" t="s">
        <v>84</v>
      </c>
      <c r="AP111" t="s">
        <v>84</v>
      </c>
      <c r="AQ111" t="s">
        <v>84</v>
      </c>
      <c r="AR111" t="s">
        <v>84</v>
      </c>
      <c r="AS111" t="s">
        <v>84</v>
      </c>
      <c r="AT111" t="s">
        <v>84</v>
      </c>
      <c r="AU111" t="s">
        <v>84</v>
      </c>
      <c r="AV111" t="s">
        <v>84</v>
      </c>
      <c r="AW111" t="s">
        <v>84</v>
      </c>
      <c r="AX111" t="s">
        <v>85</v>
      </c>
      <c r="AY111" t="s">
        <v>84</v>
      </c>
      <c r="AZ111" t="s">
        <v>84</v>
      </c>
      <c r="BA111" t="s">
        <v>84</v>
      </c>
      <c r="BB111" t="s">
        <v>84</v>
      </c>
      <c r="BC111" t="s">
        <v>84</v>
      </c>
      <c r="BD111" t="s">
        <v>84</v>
      </c>
      <c r="BE111" t="s">
        <v>84</v>
      </c>
      <c r="BF111" t="s">
        <v>84</v>
      </c>
      <c r="BG111" t="s">
        <v>84</v>
      </c>
      <c r="BH111" t="s">
        <v>84</v>
      </c>
      <c r="BI111" t="s">
        <v>84</v>
      </c>
      <c r="BJ111" t="s">
        <v>84</v>
      </c>
      <c r="BK111" t="s">
        <v>84</v>
      </c>
      <c r="BL111" t="s">
        <v>84</v>
      </c>
      <c r="BM111" t="s">
        <v>84</v>
      </c>
      <c r="BN111" t="s">
        <v>84</v>
      </c>
      <c r="BO111" t="s">
        <v>84</v>
      </c>
      <c r="BP111" t="s">
        <v>84</v>
      </c>
      <c r="BQ111" t="s">
        <v>84</v>
      </c>
      <c r="BR111" t="s">
        <v>84</v>
      </c>
      <c r="BS111" t="s">
        <v>84</v>
      </c>
      <c r="BT111" t="s">
        <v>84</v>
      </c>
      <c r="BU111" t="s">
        <v>84</v>
      </c>
      <c r="BV111" t="s">
        <v>84</v>
      </c>
      <c r="BW111" t="s">
        <v>84</v>
      </c>
      <c r="BX111" t="s">
        <v>84</v>
      </c>
      <c r="BY111" t="s">
        <v>84</v>
      </c>
      <c r="BZ111" t="s">
        <v>84</v>
      </c>
      <c r="CA111" t="s">
        <v>84</v>
      </c>
      <c r="CB111" t="s">
        <v>84</v>
      </c>
      <c r="CC111" t="s">
        <v>84</v>
      </c>
      <c r="CD111" t="s">
        <v>84</v>
      </c>
      <c r="CE111" t="s">
        <v>84</v>
      </c>
      <c r="CF111" t="s">
        <v>84</v>
      </c>
      <c r="CG111">
        <f t="shared" si="85"/>
        <v>1</v>
      </c>
      <c r="CH111">
        <f t="shared" si="85"/>
        <v>0</v>
      </c>
      <c r="CI111">
        <f t="shared" si="87"/>
        <v>1</v>
      </c>
      <c r="CJ111">
        <f t="shared" si="88"/>
        <v>1</v>
      </c>
      <c r="CK111">
        <f t="shared" si="89"/>
        <v>1</v>
      </c>
      <c r="CL111">
        <f t="shared" si="90"/>
        <v>0</v>
      </c>
      <c r="CM111">
        <f t="shared" si="91"/>
        <v>0</v>
      </c>
      <c r="CN111">
        <f t="shared" si="92"/>
        <v>0</v>
      </c>
      <c r="CO111">
        <f t="shared" si="93"/>
        <v>0</v>
      </c>
      <c r="CP111">
        <f t="shared" si="94"/>
        <v>0</v>
      </c>
      <c r="CQ111">
        <f t="shared" si="95"/>
        <v>0</v>
      </c>
      <c r="CR111">
        <f t="shared" si="96"/>
        <v>0</v>
      </c>
      <c r="CS111">
        <f t="shared" si="97"/>
        <v>0</v>
      </c>
      <c r="CT111">
        <f t="shared" si="98"/>
        <v>0</v>
      </c>
      <c r="CU111">
        <f t="shared" si="99"/>
        <v>0</v>
      </c>
      <c r="CV111">
        <f t="shared" si="100"/>
        <v>0</v>
      </c>
      <c r="CW111">
        <f t="shared" si="101"/>
        <v>0</v>
      </c>
      <c r="CX111">
        <f t="shared" si="102"/>
        <v>0</v>
      </c>
      <c r="CY111">
        <f t="shared" si="103"/>
        <v>0</v>
      </c>
      <c r="CZ111">
        <f t="shared" si="104"/>
        <v>0</v>
      </c>
      <c r="DA111">
        <f t="shared" si="105"/>
        <v>0</v>
      </c>
      <c r="DB111">
        <f t="shared" si="106"/>
        <v>0</v>
      </c>
      <c r="DC111">
        <f t="shared" si="107"/>
        <v>0</v>
      </c>
      <c r="DD111">
        <f t="shared" si="108"/>
        <v>0</v>
      </c>
      <c r="DE111">
        <f t="shared" si="109"/>
        <v>0</v>
      </c>
      <c r="DF111">
        <f t="shared" si="110"/>
        <v>0</v>
      </c>
      <c r="DG111">
        <f t="shared" si="111"/>
        <v>0</v>
      </c>
      <c r="DH111">
        <f t="shared" si="112"/>
        <v>0</v>
      </c>
      <c r="DI111">
        <f t="shared" si="113"/>
        <v>0</v>
      </c>
      <c r="DJ111">
        <f t="shared" si="114"/>
        <v>0</v>
      </c>
      <c r="DK111">
        <f t="shared" si="115"/>
        <v>0</v>
      </c>
      <c r="DL111">
        <f t="shared" si="116"/>
        <v>0</v>
      </c>
      <c r="DM111">
        <f t="shared" si="117"/>
        <v>0</v>
      </c>
      <c r="DN111">
        <f t="shared" si="118"/>
        <v>0</v>
      </c>
      <c r="DO111">
        <f t="shared" si="119"/>
        <v>0</v>
      </c>
      <c r="DP111">
        <f t="shared" si="120"/>
        <v>0</v>
      </c>
      <c r="DQ111">
        <f t="shared" si="121"/>
        <v>0</v>
      </c>
      <c r="DR111">
        <f t="shared" si="122"/>
        <v>0</v>
      </c>
      <c r="DS111">
        <f t="shared" si="123"/>
        <v>0</v>
      </c>
      <c r="DT111">
        <f t="shared" si="124"/>
        <v>0</v>
      </c>
      <c r="DU111">
        <f t="shared" si="125"/>
        <v>0</v>
      </c>
      <c r="DV111">
        <f t="shared" si="126"/>
        <v>0</v>
      </c>
      <c r="DW111">
        <f t="shared" si="127"/>
        <v>0</v>
      </c>
      <c r="DX111">
        <f t="shared" si="128"/>
        <v>0</v>
      </c>
      <c r="DY111">
        <f t="shared" si="129"/>
        <v>0</v>
      </c>
      <c r="DZ111">
        <f t="shared" si="130"/>
        <v>0</v>
      </c>
      <c r="EA111">
        <f t="shared" si="131"/>
        <v>0</v>
      </c>
      <c r="EB111">
        <f t="shared" si="132"/>
        <v>0</v>
      </c>
      <c r="EC111">
        <f t="shared" si="133"/>
        <v>0</v>
      </c>
      <c r="ED111">
        <f t="shared" si="134"/>
        <v>1</v>
      </c>
      <c r="EE111">
        <f t="shared" si="135"/>
        <v>0</v>
      </c>
      <c r="EF111">
        <f t="shared" si="136"/>
        <v>0</v>
      </c>
      <c r="EG111">
        <f t="shared" si="137"/>
        <v>0</v>
      </c>
      <c r="EH111">
        <f t="shared" si="138"/>
        <v>0</v>
      </c>
      <c r="EI111">
        <f t="shared" si="139"/>
        <v>0</v>
      </c>
      <c r="EJ111">
        <f t="shared" si="140"/>
        <v>0</v>
      </c>
      <c r="EK111">
        <f t="shared" si="141"/>
        <v>0</v>
      </c>
      <c r="EL111">
        <f t="shared" si="142"/>
        <v>0</v>
      </c>
      <c r="EM111">
        <f t="shared" si="143"/>
        <v>0</v>
      </c>
      <c r="EN111">
        <f t="shared" si="144"/>
        <v>0</v>
      </c>
      <c r="EO111">
        <f t="shared" si="145"/>
        <v>0</v>
      </c>
      <c r="EP111">
        <f t="shared" si="146"/>
        <v>0</v>
      </c>
      <c r="EQ111">
        <f t="shared" si="147"/>
        <v>0</v>
      </c>
      <c r="ER111">
        <f t="shared" si="148"/>
        <v>0</v>
      </c>
      <c r="ES111">
        <f t="shared" si="149"/>
        <v>0</v>
      </c>
      <c r="ET111">
        <f t="shared" si="86"/>
        <v>0</v>
      </c>
      <c r="EU111">
        <f t="shared" si="150"/>
        <v>0</v>
      </c>
      <c r="EV111">
        <f t="shared" si="151"/>
        <v>0</v>
      </c>
      <c r="EW111">
        <f t="shared" si="152"/>
        <v>0</v>
      </c>
      <c r="EX111">
        <f t="shared" si="153"/>
        <v>0</v>
      </c>
      <c r="EY111">
        <f t="shared" si="154"/>
        <v>0</v>
      </c>
      <c r="EZ111">
        <f t="shared" si="155"/>
        <v>0</v>
      </c>
      <c r="FA111">
        <f t="shared" si="156"/>
        <v>0</v>
      </c>
      <c r="FB111">
        <f t="shared" si="157"/>
        <v>0</v>
      </c>
      <c r="FC111">
        <f t="shared" si="158"/>
        <v>0</v>
      </c>
      <c r="FD111">
        <f t="shared" si="159"/>
        <v>0</v>
      </c>
      <c r="FE111">
        <f t="shared" si="160"/>
        <v>0</v>
      </c>
      <c r="FF111">
        <f t="shared" si="161"/>
        <v>0</v>
      </c>
      <c r="FG111">
        <f t="shared" si="162"/>
        <v>0</v>
      </c>
      <c r="FH111">
        <f t="shared" si="163"/>
        <v>0</v>
      </c>
      <c r="FI111">
        <f t="shared" si="164"/>
        <v>0</v>
      </c>
      <c r="FJ111">
        <f t="shared" si="165"/>
        <v>0</v>
      </c>
      <c r="FK111">
        <f t="shared" si="166"/>
        <v>0</v>
      </c>
      <c r="FL111">
        <f t="shared" si="167"/>
        <v>0</v>
      </c>
    </row>
    <row r="112" spans="1:168" hidden="1" x14ac:dyDescent="0.25">
      <c r="A112" t="s">
        <v>85</v>
      </c>
      <c r="B112" t="s">
        <v>84</v>
      </c>
      <c r="C112" t="s">
        <v>85</v>
      </c>
      <c r="D112" t="s">
        <v>85</v>
      </c>
      <c r="E112" t="s">
        <v>85</v>
      </c>
      <c r="F112" t="s">
        <v>84</v>
      </c>
      <c r="G112" t="s">
        <v>84</v>
      </c>
      <c r="H112" t="s">
        <v>84</v>
      </c>
      <c r="I112" t="s">
        <v>84</v>
      </c>
      <c r="J112" t="s">
        <v>84</v>
      </c>
      <c r="K112" t="s">
        <v>84</v>
      </c>
      <c r="L112" t="s">
        <v>84</v>
      </c>
      <c r="M112" t="s">
        <v>84</v>
      </c>
      <c r="N112" t="s">
        <v>84</v>
      </c>
      <c r="O112" t="s">
        <v>85</v>
      </c>
      <c r="P112" t="s">
        <v>84</v>
      </c>
      <c r="Q112" t="s">
        <v>84</v>
      </c>
      <c r="R112" t="s">
        <v>84</v>
      </c>
      <c r="S112" t="s">
        <v>84</v>
      </c>
      <c r="T112" t="s">
        <v>84</v>
      </c>
      <c r="U112" t="s">
        <v>84</v>
      </c>
      <c r="V112" t="s">
        <v>84</v>
      </c>
      <c r="W112" t="s">
        <v>84</v>
      </c>
      <c r="X112" t="s">
        <v>84</v>
      </c>
      <c r="Y112" t="s">
        <v>84</v>
      </c>
      <c r="Z112" t="s">
        <v>84</v>
      </c>
      <c r="AA112" t="s">
        <v>84</v>
      </c>
      <c r="AB112" t="s">
        <v>84</v>
      </c>
      <c r="AC112" t="s">
        <v>84</v>
      </c>
      <c r="AD112" t="s">
        <v>84</v>
      </c>
      <c r="AE112" t="s">
        <v>84</v>
      </c>
      <c r="AF112" t="s">
        <v>84</v>
      </c>
      <c r="AG112" t="s">
        <v>84</v>
      </c>
      <c r="AH112" t="s">
        <v>84</v>
      </c>
      <c r="AI112" t="s">
        <v>84</v>
      </c>
      <c r="AJ112" t="s">
        <v>84</v>
      </c>
      <c r="AK112" t="s">
        <v>84</v>
      </c>
      <c r="AL112" t="s">
        <v>84</v>
      </c>
      <c r="AM112" t="s">
        <v>84</v>
      </c>
      <c r="AN112" t="s">
        <v>84</v>
      </c>
      <c r="AO112" t="s">
        <v>84</v>
      </c>
      <c r="AP112" t="s">
        <v>84</v>
      </c>
      <c r="AQ112" t="s">
        <v>84</v>
      </c>
      <c r="AR112" t="s">
        <v>84</v>
      </c>
      <c r="AS112" t="s">
        <v>84</v>
      </c>
      <c r="AT112" t="s">
        <v>84</v>
      </c>
      <c r="AU112" t="s">
        <v>84</v>
      </c>
      <c r="AV112" t="s">
        <v>84</v>
      </c>
      <c r="AW112" t="s">
        <v>84</v>
      </c>
      <c r="AX112" t="s">
        <v>84</v>
      </c>
      <c r="AY112" t="s">
        <v>84</v>
      </c>
      <c r="AZ112" t="s">
        <v>84</v>
      </c>
      <c r="BA112" t="s">
        <v>84</v>
      </c>
      <c r="BB112" t="s">
        <v>84</v>
      </c>
      <c r="BC112" t="s">
        <v>84</v>
      </c>
      <c r="BD112" t="s">
        <v>84</v>
      </c>
      <c r="BE112" t="s">
        <v>84</v>
      </c>
      <c r="BF112" t="s">
        <v>84</v>
      </c>
      <c r="BG112" t="s">
        <v>84</v>
      </c>
      <c r="BH112" t="s">
        <v>84</v>
      </c>
      <c r="BI112" t="s">
        <v>84</v>
      </c>
      <c r="BJ112" t="s">
        <v>84</v>
      </c>
      <c r="BK112" t="s">
        <v>84</v>
      </c>
      <c r="BL112" t="s">
        <v>84</v>
      </c>
      <c r="BM112" t="s">
        <v>84</v>
      </c>
      <c r="BN112" t="s">
        <v>84</v>
      </c>
      <c r="BO112" t="s">
        <v>84</v>
      </c>
      <c r="BP112" t="s">
        <v>84</v>
      </c>
      <c r="BQ112" t="s">
        <v>84</v>
      </c>
      <c r="BR112" t="s">
        <v>84</v>
      </c>
      <c r="BS112" t="s">
        <v>84</v>
      </c>
      <c r="BT112" t="s">
        <v>84</v>
      </c>
      <c r="BU112" t="s">
        <v>84</v>
      </c>
      <c r="BV112" t="s">
        <v>84</v>
      </c>
      <c r="BW112" t="s">
        <v>84</v>
      </c>
      <c r="BX112" t="s">
        <v>84</v>
      </c>
      <c r="BY112" t="s">
        <v>84</v>
      </c>
      <c r="BZ112" t="s">
        <v>84</v>
      </c>
      <c r="CA112" t="s">
        <v>84</v>
      </c>
      <c r="CB112" t="s">
        <v>84</v>
      </c>
      <c r="CC112" t="s">
        <v>84</v>
      </c>
      <c r="CD112" t="s">
        <v>84</v>
      </c>
      <c r="CE112" t="s">
        <v>84</v>
      </c>
      <c r="CF112" t="s">
        <v>84</v>
      </c>
      <c r="CG112">
        <f t="shared" si="85"/>
        <v>1</v>
      </c>
      <c r="CH112">
        <f t="shared" si="85"/>
        <v>0</v>
      </c>
      <c r="CI112">
        <f t="shared" si="87"/>
        <v>1</v>
      </c>
      <c r="CJ112">
        <f t="shared" si="88"/>
        <v>1</v>
      </c>
      <c r="CK112">
        <f t="shared" si="89"/>
        <v>1</v>
      </c>
      <c r="CL112">
        <f t="shared" si="90"/>
        <v>0</v>
      </c>
      <c r="CM112">
        <f t="shared" si="91"/>
        <v>0</v>
      </c>
      <c r="CN112">
        <f t="shared" si="92"/>
        <v>0</v>
      </c>
      <c r="CO112">
        <f t="shared" si="93"/>
        <v>0</v>
      </c>
      <c r="CP112">
        <f t="shared" si="94"/>
        <v>0</v>
      </c>
      <c r="CQ112">
        <f t="shared" si="95"/>
        <v>0</v>
      </c>
      <c r="CR112">
        <f t="shared" si="96"/>
        <v>0</v>
      </c>
      <c r="CS112">
        <f t="shared" si="97"/>
        <v>0</v>
      </c>
      <c r="CT112">
        <f t="shared" si="98"/>
        <v>0</v>
      </c>
      <c r="CU112">
        <f t="shared" si="99"/>
        <v>1</v>
      </c>
      <c r="CV112">
        <f t="shared" si="100"/>
        <v>0</v>
      </c>
      <c r="CW112">
        <f t="shared" si="101"/>
        <v>0</v>
      </c>
      <c r="CX112">
        <f t="shared" si="102"/>
        <v>0</v>
      </c>
      <c r="CY112">
        <f t="shared" si="103"/>
        <v>0</v>
      </c>
      <c r="CZ112">
        <f t="shared" si="104"/>
        <v>0</v>
      </c>
      <c r="DA112">
        <f t="shared" si="105"/>
        <v>0</v>
      </c>
      <c r="DB112">
        <f t="shared" si="106"/>
        <v>0</v>
      </c>
      <c r="DC112">
        <f t="shared" si="107"/>
        <v>0</v>
      </c>
      <c r="DD112">
        <f t="shared" si="108"/>
        <v>0</v>
      </c>
      <c r="DE112">
        <f t="shared" si="109"/>
        <v>0</v>
      </c>
      <c r="DF112">
        <f t="shared" si="110"/>
        <v>0</v>
      </c>
      <c r="DG112">
        <f t="shared" si="111"/>
        <v>0</v>
      </c>
      <c r="DH112">
        <f t="shared" si="112"/>
        <v>0</v>
      </c>
      <c r="DI112">
        <f t="shared" si="113"/>
        <v>0</v>
      </c>
      <c r="DJ112">
        <f t="shared" si="114"/>
        <v>0</v>
      </c>
      <c r="DK112">
        <f t="shared" si="115"/>
        <v>0</v>
      </c>
      <c r="DL112">
        <f t="shared" si="116"/>
        <v>0</v>
      </c>
      <c r="DM112">
        <f t="shared" si="117"/>
        <v>0</v>
      </c>
      <c r="DN112">
        <f t="shared" si="118"/>
        <v>0</v>
      </c>
      <c r="DO112">
        <f t="shared" si="119"/>
        <v>0</v>
      </c>
      <c r="DP112">
        <f t="shared" si="120"/>
        <v>0</v>
      </c>
      <c r="DQ112">
        <f t="shared" si="121"/>
        <v>0</v>
      </c>
      <c r="DR112">
        <f t="shared" si="122"/>
        <v>0</v>
      </c>
      <c r="DS112">
        <f t="shared" si="123"/>
        <v>0</v>
      </c>
      <c r="DT112">
        <f t="shared" si="124"/>
        <v>0</v>
      </c>
      <c r="DU112">
        <f t="shared" si="125"/>
        <v>0</v>
      </c>
      <c r="DV112">
        <f t="shared" si="126"/>
        <v>0</v>
      </c>
      <c r="DW112">
        <f t="shared" si="127"/>
        <v>0</v>
      </c>
      <c r="DX112">
        <f t="shared" si="128"/>
        <v>0</v>
      </c>
      <c r="DY112">
        <f t="shared" si="129"/>
        <v>0</v>
      </c>
      <c r="DZ112">
        <f t="shared" si="130"/>
        <v>0</v>
      </c>
      <c r="EA112">
        <f t="shared" si="131"/>
        <v>0</v>
      </c>
      <c r="EB112">
        <f t="shared" si="132"/>
        <v>0</v>
      </c>
      <c r="EC112">
        <f t="shared" si="133"/>
        <v>0</v>
      </c>
      <c r="ED112">
        <f t="shared" si="134"/>
        <v>0</v>
      </c>
      <c r="EE112">
        <f t="shared" si="135"/>
        <v>0</v>
      </c>
      <c r="EF112">
        <f t="shared" si="136"/>
        <v>0</v>
      </c>
      <c r="EG112">
        <f t="shared" si="137"/>
        <v>0</v>
      </c>
      <c r="EH112">
        <f t="shared" si="138"/>
        <v>0</v>
      </c>
      <c r="EI112">
        <f t="shared" si="139"/>
        <v>0</v>
      </c>
      <c r="EJ112">
        <f t="shared" si="140"/>
        <v>0</v>
      </c>
      <c r="EK112">
        <f t="shared" si="141"/>
        <v>0</v>
      </c>
      <c r="EL112">
        <f t="shared" si="142"/>
        <v>0</v>
      </c>
      <c r="EM112">
        <f t="shared" si="143"/>
        <v>0</v>
      </c>
      <c r="EN112">
        <f t="shared" si="144"/>
        <v>0</v>
      </c>
      <c r="EO112">
        <f t="shared" si="145"/>
        <v>0</v>
      </c>
      <c r="EP112">
        <f t="shared" si="146"/>
        <v>0</v>
      </c>
      <c r="EQ112">
        <f t="shared" si="147"/>
        <v>0</v>
      </c>
      <c r="ER112">
        <f t="shared" si="148"/>
        <v>0</v>
      </c>
      <c r="ES112">
        <f t="shared" si="149"/>
        <v>0</v>
      </c>
      <c r="ET112">
        <f t="shared" si="86"/>
        <v>0</v>
      </c>
      <c r="EU112">
        <f t="shared" si="150"/>
        <v>0</v>
      </c>
      <c r="EV112">
        <f t="shared" si="151"/>
        <v>0</v>
      </c>
      <c r="EW112">
        <f t="shared" si="152"/>
        <v>0</v>
      </c>
      <c r="EX112">
        <f t="shared" si="153"/>
        <v>0</v>
      </c>
      <c r="EY112">
        <f t="shared" si="154"/>
        <v>0</v>
      </c>
      <c r="EZ112">
        <f t="shared" si="155"/>
        <v>0</v>
      </c>
      <c r="FA112">
        <f t="shared" si="156"/>
        <v>0</v>
      </c>
      <c r="FB112">
        <f t="shared" si="157"/>
        <v>0</v>
      </c>
      <c r="FC112">
        <f t="shared" si="158"/>
        <v>0</v>
      </c>
      <c r="FD112">
        <f t="shared" si="159"/>
        <v>0</v>
      </c>
      <c r="FE112">
        <f t="shared" si="160"/>
        <v>0</v>
      </c>
      <c r="FF112">
        <f t="shared" si="161"/>
        <v>0</v>
      </c>
      <c r="FG112">
        <f t="shared" si="162"/>
        <v>0</v>
      </c>
      <c r="FH112">
        <f t="shared" si="163"/>
        <v>0</v>
      </c>
      <c r="FI112">
        <f t="shared" si="164"/>
        <v>0</v>
      </c>
      <c r="FJ112">
        <f t="shared" si="165"/>
        <v>0</v>
      </c>
      <c r="FK112">
        <f t="shared" si="166"/>
        <v>0</v>
      </c>
      <c r="FL112">
        <f t="shared" si="167"/>
        <v>0</v>
      </c>
    </row>
    <row r="113" spans="1:168" hidden="1" x14ac:dyDescent="0.25">
      <c r="A113" t="s">
        <v>85</v>
      </c>
      <c r="B113" t="s">
        <v>84</v>
      </c>
      <c r="C113" t="s">
        <v>85</v>
      </c>
      <c r="D113" t="s">
        <v>85</v>
      </c>
      <c r="E113" t="s">
        <v>85</v>
      </c>
      <c r="F113" t="s">
        <v>84</v>
      </c>
      <c r="G113" t="s">
        <v>84</v>
      </c>
      <c r="H113" t="s">
        <v>84</v>
      </c>
      <c r="I113" t="s">
        <v>84</v>
      </c>
      <c r="J113" t="s">
        <v>84</v>
      </c>
      <c r="K113" t="s">
        <v>84</v>
      </c>
      <c r="L113" t="s">
        <v>84</v>
      </c>
      <c r="M113" t="s">
        <v>84</v>
      </c>
      <c r="N113" t="s">
        <v>84</v>
      </c>
      <c r="O113" t="s">
        <v>85</v>
      </c>
      <c r="P113" t="s">
        <v>84</v>
      </c>
      <c r="Q113" t="s">
        <v>84</v>
      </c>
      <c r="R113" t="s">
        <v>84</v>
      </c>
      <c r="S113" t="s">
        <v>84</v>
      </c>
      <c r="T113" t="s">
        <v>84</v>
      </c>
      <c r="U113" t="s">
        <v>84</v>
      </c>
      <c r="V113" t="s">
        <v>84</v>
      </c>
      <c r="W113" t="s">
        <v>84</v>
      </c>
      <c r="X113" t="s">
        <v>84</v>
      </c>
      <c r="Y113" t="s">
        <v>84</v>
      </c>
      <c r="Z113" t="s">
        <v>84</v>
      </c>
      <c r="AA113" t="s">
        <v>84</v>
      </c>
      <c r="AB113" t="s">
        <v>84</v>
      </c>
      <c r="AC113" t="s">
        <v>84</v>
      </c>
      <c r="AD113" t="s">
        <v>84</v>
      </c>
      <c r="AE113" t="s">
        <v>84</v>
      </c>
      <c r="AF113" t="s">
        <v>84</v>
      </c>
      <c r="AG113" t="s">
        <v>84</v>
      </c>
      <c r="AH113" t="s">
        <v>84</v>
      </c>
      <c r="AI113" t="s">
        <v>84</v>
      </c>
      <c r="AJ113" t="s">
        <v>84</v>
      </c>
      <c r="AK113" t="s">
        <v>84</v>
      </c>
      <c r="AL113" t="s">
        <v>84</v>
      </c>
      <c r="AM113" t="s">
        <v>84</v>
      </c>
      <c r="AN113" t="s">
        <v>84</v>
      </c>
      <c r="AO113" t="s">
        <v>84</v>
      </c>
      <c r="AP113" t="s">
        <v>84</v>
      </c>
      <c r="AQ113" t="s">
        <v>84</v>
      </c>
      <c r="AR113" t="s">
        <v>84</v>
      </c>
      <c r="AS113" t="s">
        <v>84</v>
      </c>
      <c r="AT113" t="s">
        <v>84</v>
      </c>
      <c r="AU113" t="s">
        <v>84</v>
      </c>
      <c r="AV113" t="s">
        <v>84</v>
      </c>
      <c r="AW113" t="s">
        <v>84</v>
      </c>
      <c r="AX113" t="s">
        <v>84</v>
      </c>
      <c r="AY113" t="s">
        <v>84</v>
      </c>
      <c r="AZ113" t="s">
        <v>84</v>
      </c>
      <c r="BA113" t="s">
        <v>84</v>
      </c>
      <c r="BB113" t="s">
        <v>84</v>
      </c>
      <c r="BC113" t="s">
        <v>84</v>
      </c>
      <c r="BD113" t="s">
        <v>84</v>
      </c>
      <c r="BE113" t="s">
        <v>84</v>
      </c>
      <c r="BF113" t="s">
        <v>84</v>
      </c>
      <c r="BG113" t="s">
        <v>84</v>
      </c>
      <c r="BH113" t="s">
        <v>84</v>
      </c>
      <c r="BI113" t="s">
        <v>84</v>
      </c>
      <c r="BJ113" t="s">
        <v>84</v>
      </c>
      <c r="BK113" t="s">
        <v>84</v>
      </c>
      <c r="BL113" t="s">
        <v>84</v>
      </c>
      <c r="BM113" t="s">
        <v>84</v>
      </c>
      <c r="BN113" t="s">
        <v>84</v>
      </c>
      <c r="BO113" t="s">
        <v>84</v>
      </c>
      <c r="BP113" t="s">
        <v>84</v>
      </c>
      <c r="BQ113" t="s">
        <v>84</v>
      </c>
      <c r="BR113" t="s">
        <v>84</v>
      </c>
      <c r="BS113" t="s">
        <v>84</v>
      </c>
      <c r="BT113" t="s">
        <v>84</v>
      </c>
      <c r="BU113" t="s">
        <v>84</v>
      </c>
      <c r="BV113" t="s">
        <v>84</v>
      </c>
      <c r="BW113" t="s">
        <v>84</v>
      </c>
      <c r="BX113" t="s">
        <v>84</v>
      </c>
      <c r="BY113" t="s">
        <v>84</v>
      </c>
      <c r="BZ113" t="s">
        <v>84</v>
      </c>
      <c r="CA113" t="s">
        <v>84</v>
      </c>
      <c r="CB113" t="s">
        <v>84</v>
      </c>
      <c r="CC113" t="s">
        <v>84</v>
      </c>
      <c r="CD113" t="s">
        <v>84</v>
      </c>
      <c r="CE113" t="s">
        <v>84</v>
      </c>
      <c r="CF113" t="s">
        <v>84</v>
      </c>
      <c r="CG113">
        <f t="shared" si="85"/>
        <v>1</v>
      </c>
      <c r="CH113">
        <f t="shared" si="85"/>
        <v>0</v>
      </c>
      <c r="CI113">
        <f t="shared" si="87"/>
        <v>1</v>
      </c>
      <c r="CJ113">
        <f t="shared" si="88"/>
        <v>1</v>
      </c>
      <c r="CK113">
        <f t="shared" si="89"/>
        <v>1</v>
      </c>
      <c r="CL113">
        <f t="shared" si="90"/>
        <v>0</v>
      </c>
      <c r="CM113">
        <f t="shared" si="91"/>
        <v>0</v>
      </c>
      <c r="CN113">
        <f t="shared" si="92"/>
        <v>0</v>
      </c>
      <c r="CO113">
        <f t="shared" si="93"/>
        <v>0</v>
      </c>
      <c r="CP113">
        <f t="shared" si="94"/>
        <v>0</v>
      </c>
      <c r="CQ113">
        <f t="shared" si="95"/>
        <v>0</v>
      </c>
      <c r="CR113">
        <f t="shared" si="96"/>
        <v>0</v>
      </c>
      <c r="CS113">
        <f t="shared" si="97"/>
        <v>0</v>
      </c>
      <c r="CT113">
        <f t="shared" si="98"/>
        <v>0</v>
      </c>
      <c r="CU113">
        <f t="shared" si="99"/>
        <v>1</v>
      </c>
      <c r="CV113">
        <f t="shared" si="100"/>
        <v>0</v>
      </c>
      <c r="CW113">
        <f t="shared" si="101"/>
        <v>0</v>
      </c>
      <c r="CX113">
        <f t="shared" si="102"/>
        <v>0</v>
      </c>
      <c r="CY113">
        <f t="shared" si="103"/>
        <v>0</v>
      </c>
      <c r="CZ113">
        <f t="shared" si="104"/>
        <v>0</v>
      </c>
      <c r="DA113">
        <f t="shared" si="105"/>
        <v>0</v>
      </c>
      <c r="DB113">
        <f t="shared" si="106"/>
        <v>0</v>
      </c>
      <c r="DC113">
        <f t="shared" si="107"/>
        <v>0</v>
      </c>
      <c r="DD113">
        <f t="shared" si="108"/>
        <v>0</v>
      </c>
      <c r="DE113">
        <f t="shared" si="109"/>
        <v>0</v>
      </c>
      <c r="DF113">
        <f t="shared" si="110"/>
        <v>0</v>
      </c>
      <c r="DG113">
        <f t="shared" si="111"/>
        <v>0</v>
      </c>
      <c r="DH113">
        <f t="shared" si="112"/>
        <v>0</v>
      </c>
      <c r="DI113">
        <f t="shared" si="113"/>
        <v>0</v>
      </c>
      <c r="DJ113">
        <f t="shared" si="114"/>
        <v>0</v>
      </c>
      <c r="DK113">
        <f t="shared" si="115"/>
        <v>0</v>
      </c>
      <c r="DL113">
        <f t="shared" si="116"/>
        <v>0</v>
      </c>
      <c r="DM113">
        <f t="shared" si="117"/>
        <v>0</v>
      </c>
      <c r="DN113">
        <f t="shared" si="118"/>
        <v>0</v>
      </c>
      <c r="DO113">
        <f t="shared" si="119"/>
        <v>0</v>
      </c>
      <c r="DP113">
        <f t="shared" si="120"/>
        <v>0</v>
      </c>
      <c r="DQ113">
        <f t="shared" si="121"/>
        <v>0</v>
      </c>
      <c r="DR113">
        <f t="shared" si="122"/>
        <v>0</v>
      </c>
      <c r="DS113">
        <f t="shared" si="123"/>
        <v>0</v>
      </c>
      <c r="DT113">
        <f t="shared" si="124"/>
        <v>0</v>
      </c>
      <c r="DU113">
        <f t="shared" si="125"/>
        <v>0</v>
      </c>
      <c r="DV113">
        <f t="shared" si="126"/>
        <v>0</v>
      </c>
      <c r="DW113">
        <f t="shared" si="127"/>
        <v>0</v>
      </c>
      <c r="DX113">
        <f t="shared" si="128"/>
        <v>0</v>
      </c>
      <c r="DY113">
        <f t="shared" si="129"/>
        <v>0</v>
      </c>
      <c r="DZ113">
        <f t="shared" si="130"/>
        <v>0</v>
      </c>
      <c r="EA113">
        <f t="shared" si="131"/>
        <v>0</v>
      </c>
      <c r="EB113">
        <f t="shared" si="132"/>
        <v>0</v>
      </c>
      <c r="EC113">
        <f t="shared" si="133"/>
        <v>0</v>
      </c>
      <c r="ED113">
        <f t="shared" si="134"/>
        <v>0</v>
      </c>
      <c r="EE113">
        <f t="shared" si="135"/>
        <v>0</v>
      </c>
      <c r="EF113">
        <f t="shared" si="136"/>
        <v>0</v>
      </c>
      <c r="EG113">
        <f t="shared" si="137"/>
        <v>0</v>
      </c>
      <c r="EH113">
        <f t="shared" si="138"/>
        <v>0</v>
      </c>
      <c r="EI113">
        <f t="shared" si="139"/>
        <v>0</v>
      </c>
      <c r="EJ113">
        <f t="shared" si="140"/>
        <v>0</v>
      </c>
      <c r="EK113">
        <f t="shared" si="141"/>
        <v>0</v>
      </c>
      <c r="EL113">
        <f t="shared" si="142"/>
        <v>0</v>
      </c>
      <c r="EM113">
        <f t="shared" si="143"/>
        <v>0</v>
      </c>
      <c r="EN113">
        <f t="shared" si="144"/>
        <v>0</v>
      </c>
      <c r="EO113">
        <f t="shared" si="145"/>
        <v>0</v>
      </c>
      <c r="EP113">
        <f t="shared" si="146"/>
        <v>0</v>
      </c>
      <c r="EQ113">
        <f t="shared" si="147"/>
        <v>0</v>
      </c>
      <c r="ER113">
        <f t="shared" si="148"/>
        <v>0</v>
      </c>
      <c r="ES113">
        <f t="shared" si="149"/>
        <v>0</v>
      </c>
      <c r="ET113">
        <f t="shared" si="86"/>
        <v>0</v>
      </c>
      <c r="EU113">
        <f t="shared" si="150"/>
        <v>0</v>
      </c>
      <c r="EV113">
        <f t="shared" si="151"/>
        <v>0</v>
      </c>
      <c r="EW113">
        <f t="shared" si="152"/>
        <v>0</v>
      </c>
      <c r="EX113">
        <f t="shared" si="153"/>
        <v>0</v>
      </c>
      <c r="EY113">
        <f t="shared" si="154"/>
        <v>0</v>
      </c>
      <c r="EZ113">
        <f t="shared" si="155"/>
        <v>0</v>
      </c>
      <c r="FA113">
        <f t="shared" si="156"/>
        <v>0</v>
      </c>
      <c r="FB113">
        <f t="shared" si="157"/>
        <v>0</v>
      </c>
      <c r="FC113">
        <f t="shared" si="158"/>
        <v>0</v>
      </c>
      <c r="FD113">
        <f t="shared" si="159"/>
        <v>0</v>
      </c>
      <c r="FE113">
        <f t="shared" si="160"/>
        <v>0</v>
      </c>
      <c r="FF113">
        <f t="shared" si="161"/>
        <v>0</v>
      </c>
      <c r="FG113">
        <f t="shared" si="162"/>
        <v>0</v>
      </c>
      <c r="FH113">
        <f t="shared" si="163"/>
        <v>0</v>
      </c>
      <c r="FI113">
        <f t="shared" si="164"/>
        <v>0</v>
      </c>
      <c r="FJ113">
        <f t="shared" si="165"/>
        <v>0</v>
      </c>
      <c r="FK113">
        <f t="shared" si="166"/>
        <v>0</v>
      </c>
      <c r="FL113">
        <f t="shared" si="167"/>
        <v>0</v>
      </c>
    </row>
    <row r="114" spans="1:168" hidden="1" x14ac:dyDescent="0.25">
      <c r="A114" t="s">
        <v>84</v>
      </c>
      <c r="B114" t="s">
        <v>85</v>
      </c>
      <c r="C114" t="s">
        <v>85</v>
      </c>
      <c r="D114" t="s">
        <v>84</v>
      </c>
      <c r="E114" t="s">
        <v>85</v>
      </c>
      <c r="F114" t="s">
        <v>84</v>
      </c>
      <c r="G114" t="s">
        <v>84</v>
      </c>
      <c r="H114" t="s">
        <v>84</v>
      </c>
      <c r="I114" t="s">
        <v>84</v>
      </c>
      <c r="J114" t="s">
        <v>84</v>
      </c>
      <c r="K114" t="s">
        <v>84</v>
      </c>
      <c r="L114" t="s">
        <v>84</v>
      </c>
      <c r="M114" t="s">
        <v>84</v>
      </c>
      <c r="N114" t="s">
        <v>84</v>
      </c>
      <c r="O114" t="s">
        <v>84</v>
      </c>
      <c r="P114" t="s">
        <v>84</v>
      </c>
      <c r="Q114" t="s">
        <v>84</v>
      </c>
      <c r="R114" t="s">
        <v>84</v>
      </c>
      <c r="S114" t="s">
        <v>84</v>
      </c>
      <c r="T114" t="s">
        <v>84</v>
      </c>
      <c r="U114" t="s">
        <v>84</v>
      </c>
      <c r="V114" t="s">
        <v>84</v>
      </c>
      <c r="W114" t="s">
        <v>84</v>
      </c>
      <c r="X114" t="s">
        <v>84</v>
      </c>
      <c r="Y114" t="s">
        <v>84</v>
      </c>
      <c r="Z114" t="s">
        <v>84</v>
      </c>
      <c r="AA114" t="s">
        <v>84</v>
      </c>
      <c r="AB114" t="s">
        <v>84</v>
      </c>
      <c r="AC114" t="s">
        <v>84</v>
      </c>
      <c r="AD114" t="s">
        <v>84</v>
      </c>
      <c r="AE114" t="s">
        <v>84</v>
      </c>
      <c r="AF114" t="s">
        <v>84</v>
      </c>
      <c r="AG114" t="s">
        <v>84</v>
      </c>
      <c r="AH114" t="s">
        <v>84</v>
      </c>
      <c r="AI114" t="s">
        <v>84</v>
      </c>
      <c r="AJ114" t="s">
        <v>84</v>
      </c>
      <c r="AK114" t="s">
        <v>84</v>
      </c>
      <c r="AL114" t="s">
        <v>84</v>
      </c>
      <c r="AM114" t="s">
        <v>84</v>
      </c>
      <c r="AN114" t="s">
        <v>84</v>
      </c>
      <c r="AO114" t="s">
        <v>84</v>
      </c>
      <c r="AP114" t="s">
        <v>84</v>
      </c>
      <c r="AQ114" t="s">
        <v>84</v>
      </c>
      <c r="AR114" t="s">
        <v>84</v>
      </c>
      <c r="AS114" t="s">
        <v>84</v>
      </c>
      <c r="AT114" t="s">
        <v>84</v>
      </c>
      <c r="AU114" t="s">
        <v>84</v>
      </c>
      <c r="AV114" t="s">
        <v>84</v>
      </c>
      <c r="AW114" t="s">
        <v>84</v>
      </c>
      <c r="AX114" t="s">
        <v>84</v>
      </c>
      <c r="AY114" t="s">
        <v>84</v>
      </c>
      <c r="AZ114" t="s">
        <v>84</v>
      </c>
      <c r="BA114" t="s">
        <v>84</v>
      </c>
      <c r="BB114" t="s">
        <v>84</v>
      </c>
      <c r="BC114" t="s">
        <v>84</v>
      </c>
      <c r="BD114" t="s">
        <v>84</v>
      </c>
      <c r="BE114" t="s">
        <v>84</v>
      </c>
      <c r="BF114" t="s">
        <v>84</v>
      </c>
      <c r="BG114" t="s">
        <v>84</v>
      </c>
      <c r="BH114" t="s">
        <v>84</v>
      </c>
      <c r="BI114" t="s">
        <v>84</v>
      </c>
      <c r="BJ114" t="s">
        <v>84</v>
      </c>
      <c r="BK114" t="s">
        <v>84</v>
      </c>
      <c r="BL114" t="s">
        <v>84</v>
      </c>
      <c r="BM114" t="s">
        <v>84</v>
      </c>
      <c r="BN114" t="s">
        <v>84</v>
      </c>
      <c r="BO114" t="s">
        <v>84</v>
      </c>
      <c r="BP114" t="s">
        <v>84</v>
      </c>
      <c r="BQ114" t="s">
        <v>84</v>
      </c>
      <c r="BR114" t="s">
        <v>84</v>
      </c>
      <c r="BS114" t="s">
        <v>84</v>
      </c>
      <c r="BT114" t="s">
        <v>84</v>
      </c>
      <c r="BU114" t="s">
        <v>84</v>
      </c>
      <c r="BV114" t="s">
        <v>84</v>
      </c>
      <c r="BW114" t="s">
        <v>84</v>
      </c>
      <c r="BX114" t="s">
        <v>84</v>
      </c>
      <c r="BY114" t="s">
        <v>84</v>
      </c>
      <c r="BZ114" t="s">
        <v>84</v>
      </c>
      <c r="CA114" t="s">
        <v>84</v>
      </c>
      <c r="CB114" t="s">
        <v>84</v>
      </c>
      <c r="CC114" t="s">
        <v>84</v>
      </c>
      <c r="CD114" t="s">
        <v>84</v>
      </c>
      <c r="CE114" t="s">
        <v>84</v>
      </c>
      <c r="CF114" t="s">
        <v>84</v>
      </c>
      <c r="CG114">
        <f t="shared" si="85"/>
        <v>0</v>
      </c>
      <c r="CH114">
        <f t="shared" si="85"/>
        <v>1</v>
      </c>
      <c r="CI114">
        <f t="shared" si="87"/>
        <v>1</v>
      </c>
      <c r="CJ114">
        <f t="shared" si="88"/>
        <v>0</v>
      </c>
      <c r="CK114">
        <f t="shared" si="89"/>
        <v>1</v>
      </c>
      <c r="CL114">
        <f t="shared" si="90"/>
        <v>0</v>
      </c>
      <c r="CM114">
        <f t="shared" si="91"/>
        <v>0</v>
      </c>
      <c r="CN114">
        <f t="shared" si="92"/>
        <v>0</v>
      </c>
      <c r="CO114">
        <f t="shared" si="93"/>
        <v>0</v>
      </c>
      <c r="CP114">
        <f t="shared" si="94"/>
        <v>0</v>
      </c>
      <c r="CQ114">
        <f t="shared" si="95"/>
        <v>0</v>
      </c>
      <c r="CR114">
        <f t="shared" si="96"/>
        <v>0</v>
      </c>
      <c r="CS114">
        <f t="shared" si="97"/>
        <v>0</v>
      </c>
      <c r="CT114">
        <f t="shared" si="98"/>
        <v>0</v>
      </c>
      <c r="CU114">
        <f t="shared" si="99"/>
        <v>0</v>
      </c>
      <c r="CV114">
        <f t="shared" si="100"/>
        <v>0</v>
      </c>
      <c r="CW114">
        <f t="shared" si="101"/>
        <v>0</v>
      </c>
      <c r="CX114">
        <f t="shared" si="102"/>
        <v>0</v>
      </c>
      <c r="CY114">
        <f t="shared" si="103"/>
        <v>0</v>
      </c>
      <c r="CZ114">
        <f t="shared" si="104"/>
        <v>0</v>
      </c>
      <c r="DA114">
        <f t="shared" si="105"/>
        <v>0</v>
      </c>
      <c r="DB114">
        <f t="shared" si="106"/>
        <v>0</v>
      </c>
      <c r="DC114">
        <f t="shared" si="107"/>
        <v>0</v>
      </c>
      <c r="DD114">
        <f t="shared" si="108"/>
        <v>0</v>
      </c>
      <c r="DE114">
        <f t="shared" si="109"/>
        <v>0</v>
      </c>
      <c r="DF114">
        <f t="shared" si="110"/>
        <v>0</v>
      </c>
      <c r="DG114">
        <f t="shared" si="111"/>
        <v>0</v>
      </c>
      <c r="DH114">
        <f t="shared" si="112"/>
        <v>0</v>
      </c>
      <c r="DI114">
        <f t="shared" si="113"/>
        <v>0</v>
      </c>
      <c r="DJ114">
        <f t="shared" si="114"/>
        <v>0</v>
      </c>
      <c r="DK114">
        <f t="shared" si="115"/>
        <v>0</v>
      </c>
      <c r="DL114">
        <f t="shared" si="116"/>
        <v>0</v>
      </c>
      <c r="DM114">
        <f t="shared" si="117"/>
        <v>0</v>
      </c>
      <c r="DN114">
        <f t="shared" si="118"/>
        <v>0</v>
      </c>
      <c r="DO114">
        <f t="shared" si="119"/>
        <v>0</v>
      </c>
      <c r="DP114">
        <f t="shared" si="120"/>
        <v>0</v>
      </c>
      <c r="DQ114">
        <f t="shared" si="121"/>
        <v>0</v>
      </c>
      <c r="DR114">
        <f t="shared" si="122"/>
        <v>0</v>
      </c>
      <c r="DS114">
        <f t="shared" si="123"/>
        <v>0</v>
      </c>
      <c r="DT114">
        <f t="shared" si="124"/>
        <v>0</v>
      </c>
      <c r="DU114">
        <f t="shared" si="125"/>
        <v>0</v>
      </c>
      <c r="DV114">
        <f t="shared" si="126"/>
        <v>0</v>
      </c>
      <c r="DW114">
        <f t="shared" si="127"/>
        <v>0</v>
      </c>
      <c r="DX114">
        <f t="shared" si="128"/>
        <v>0</v>
      </c>
      <c r="DY114">
        <f t="shared" si="129"/>
        <v>0</v>
      </c>
      <c r="DZ114">
        <f t="shared" si="130"/>
        <v>0</v>
      </c>
      <c r="EA114">
        <f t="shared" si="131"/>
        <v>0</v>
      </c>
      <c r="EB114">
        <f t="shared" si="132"/>
        <v>0</v>
      </c>
      <c r="EC114">
        <f t="shared" si="133"/>
        <v>0</v>
      </c>
      <c r="ED114">
        <f t="shared" si="134"/>
        <v>0</v>
      </c>
      <c r="EE114">
        <f t="shared" si="135"/>
        <v>0</v>
      </c>
      <c r="EF114">
        <f t="shared" si="136"/>
        <v>0</v>
      </c>
      <c r="EG114">
        <f t="shared" si="137"/>
        <v>0</v>
      </c>
      <c r="EH114">
        <f t="shared" si="138"/>
        <v>0</v>
      </c>
      <c r="EI114">
        <f t="shared" si="139"/>
        <v>0</v>
      </c>
      <c r="EJ114">
        <f t="shared" si="140"/>
        <v>0</v>
      </c>
      <c r="EK114">
        <f t="shared" si="141"/>
        <v>0</v>
      </c>
      <c r="EL114">
        <f t="shared" si="142"/>
        <v>0</v>
      </c>
      <c r="EM114">
        <f t="shared" si="143"/>
        <v>0</v>
      </c>
      <c r="EN114">
        <f t="shared" si="144"/>
        <v>0</v>
      </c>
      <c r="EO114">
        <f t="shared" si="145"/>
        <v>0</v>
      </c>
      <c r="EP114">
        <f t="shared" si="146"/>
        <v>0</v>
      </c>
      <c r="EQ114">
        <f t="shared" si="147"/>
        <v>0</v>
      </c>
      <c r="ER114">
        <f t="shared" si="148"/>
        <v>0</v>
      </c>
      <c r="ES114">
        <f t="shared" si="149"/>
        <v>0</v>
      </c>
      <c r="ET114">
        <f t="shared" si="86"/>
        <v>0</v>
      </c>
      <c r="EU114">
        <f t="shared" si="150"/>
        <v>0</v>
      </c>
      <c r="EV114">
        <f t="shared" si="151"/>
        <v>0</v>
      </c>
      <c r="EW114">
        <f t="shared" si="152"/>
        <v>0</v>
      </c>
      <c r="EX114">
        <f t="shared" si="153"/>
        <v>0</v>
      </c>
      <c r="EY114">
        <f t="shared" si="154"/>
        <v>0</v>
      </c>
      <c r="EZ114">
        <f t="shared" si="155"/>
        <v>0</v>
      </c>
      <c r="FA114">
        <f t="shared" si="156"/>
        <v>0</v>
      </c>
      <c r="FB114">
        <f t="shared" si="157"/>
        <v>0</v>
      </c>
      <c r="FC114">
        <f t="shared" si="158"/>
        <v>0</v>
      </c>
      <c r="FD114">
        <f t="shared" si="159"/>
        <v>0</v>
      </c>
      <c r="FE114">
        <f t="shared" si="160"/>
        <v>0</v>
      </c>
      <c r="FF114">
        <f t="shared" si="161"/>
        <v>0</v>
      </c>
      <c r="FG114">
        <f t="shared" si="162"/>
        <v>0</v>
      </c>
      <c r="FH114">
        <f t="shared" si="163"/>
        <v>0</v>
      </c>
      <c r="FI114">
        <f t="shared" si="164"/>
        <v>0</v>
      </c>
      <c r="FJ114">
        <f t="shared" si="165"/>
        <v>0</v>
      </c>
      <c r="FK114">
        <f t="shared" si="166"/>
        <v>0</v>
      </c>
      <c r="FL114">
        <f t="shared" si="167"/>
        <v>0</v>
      </c>
    </row>
    <row r="115" spans="1:168" hidden="1" x14ac:dyDescent="0.25">
      <c r="A115" t="s">
        <v>84</v>
      </c>
      <c r="B115" t="s">
        <v>85</v>
      </c>
      <c r="C115" t="s">
        <v>85</v>
      </c>
      <c r="D115" t="s">
        <v>84</v>
      </c>
      <c r="E115" t="s">
        <v>85</v>
      </c>
      <c r="F115" t="s">
        <v>84</v>
      </c>
      <c r="G115" t="s">
        <v>84</v>
      </c>
      <c r="H115" t="s">
        <v>84</v>
      </c>
      <c r="I115" t="s">
        <v>84</v>
      </c>
      <c r="J115" t="s">
        <v>84</v>
      </c>
      <c r="K115" t="s">
        <v>84</v>
      </c>
      <c r="L115" t="s">
        <v>84</v>
      </c>
      <c r="M115" t="s">
        <v>84</v>
      </c>
      <c r="N115" t="s">
        <v>84</v>
      </c>
      <c r="O115" t="s">
        <v>84</v>
      </c>
      <c r="P115" t="s">
        <v>84</v>
      </c>
      <c r="Q115" t="s">
        <v>84</v>
      </c>
      <c r="R115" t="s">
        <v>84</v>
      </c>
      <c r="S115" t="s">
        <v>84</v>
      </c>
      <c r="T115" t="s">
        <v>84</v>
      </c>
      <c r="U115" t="s">
        <v>84</v>
      </c>
      <c r="V115" t="s">
        <v>84</v>
      </c>
      <c r="W115" t="s">
        <v>84</v>
      </c>
      <c r="X115" t="s">
        <v>84</v>
      </c>
      <c r="Y115" t="s">
        <v>84</v>
      </c>
      <c r="Z115" t="s">
        <v>84</v>
      </c>
      <c r="AA115" t="s">
        <v>84</v>
      </c>
      <c r="AB115" t="s">
        <v>84</v>
      </c>
      <c r="AC115" t="s">
        <v>84</v>
      </c>
      <c r="AD115" t="s">
        <v>84</v>
      </c>
      <c r="AE115" t="s">
        <v>84</v>
      </c>
      <c r="AF115" t="s">
        <v>84</v>
      </c>
      <c r="AG115" t="s">
        <v>84</v>
      </c>
      <c r="AH115" t="s">
        <v>84</v>
      </c>
      <c r="AI115" t="s">
        <v>84</v>
      </c>
      <c r="AJ115" t="s">
        <v>84</v>
      </c>
      <c r="AK115" t="s">
        <v>84</v>
      </c>
      <c r="AL115" t="s">
        <v>84</v>
      </c>
      <c r="AM115" t="s">
        <v>84</v>
      </c>
      <c r="AN115" t="s">
        <v>84</v>
      </c>
      <c r="AO115" t="s">
        <v>84</v>
      </c>
      <c r="AP115" t="s">
        <v>84</v>
      </c>
      <c r="AQ115" t="s">
        <v>84</v>
      </c>
      <c r="AR115" t="s">
        <v>84</v>
      </c>
      <c r="AS115" t="s">
        <v>84</v>
      </c>
      <c r="AT115" t="s">
        <v>84</v>
      </c>
      <c r="AU115" t="s">
        <v>84</v>
      </c>
      <c r="AV115" t="s">
        <v>84</v>
      </c>
      <c r="AW115" t="s">
        <v>84</v>
      </c>
      <c r="AX115" t="s">
        <v>84</v>
      </c>
      <c r="AY115" t="s">
        <v>84</v>
      </c>
      <c r="AZ115" t="s">
        <v>84</v>
      </c>
      <c r="BA115" t="s">
        <v>84</v>
      </c>
      <c r="BB115" t="s">
        <v>84</v>
      </c>
      <c r="BC115" t="s">
        <v>84</v>
      </c>
      <c r="BD115" t="s">
        <v>84</v>
      </c>
      <c r="BE115" t="s">
        <v>84</v>
      </c>
      <c r="BF115" t="s">
        <v>84</v>
      </c>
      <c r="BG115" t="s">
        <v>84</v>
      </c>
      <c r="BH115" t="s">
        <v>84</v>
      </c>
      <c r="BI115" t="s">
        <v>84</v>
      </c>
      <c r="BJ115" t="s">
        <v>84</v>
      </c>
      <c r="BK115" t="s">
        <v>84</v>
      </c>
      <c r="BL115" t="s">
        <v>84</v>
      </c>
      <c r="BM115" t="s">
        <v>84</v>
      </c>
      <c r="BN115" t="s">
        <v>84</v>
      </c>
      <c r="BO115" t="s">
        <v>84</v>
      </c>
      <c r="BP115" t="s">
        <v>84</v>
      </c>
      <c r="BQ115" t="s">
        <v>84</v>
      </c>
      <c r="BR115" t="s">
        <v>84</v>
      </c>
      <c r="BS115" t="s">
        <v>84</v>
      </c>
      <c r="BT115" t="s">
        <v>84</v>
      </c>
      <c r="BU115" t="s">
        <v>84</v>
      </c>
      <c r="BV115" t="s">
        <v>84</v>
      </c>
      <c r="BW115" t="s">
        <v>84</v>
      </c>
      <c r="BX115" t="s">
        <v>84</v>
      </c>
      <c r="BY115" t="s">
        <v>84</v>
      </c>
      <c r="BZ115" t="s">
        <v>84</v>
      </c>
      <c r="CA115" t="s">
        <v>84</v>
      </c>
      <c r="CB115" t="s">
        <v>84</v>
      </c>
      <c r="CC115" t="s">
        <v>84</v>
      </c>
      <c r="CD115" t="s">
        <v>84</v>
      </c>
      <c r="CE115" t="s">
        <v>84</v>
      </c>
      <c r="CF115" t="s">
        <v>84</v>
      </c>
      <c r="CG115">
        <f t="shared" si="85"/>
        <v>0</v>
      </c>
      <c r="CH115">
        <f t="shared" si="85"/>
        <v>1</v>
      </c>
      <c r="CI115">
        <f t="shared" si="87"/>
        <v>1</v>
      </c>
      <c r="CJ115">
        <f t="shared" si="88"/>
        <v>0</v>
      </c>
      <c r="CK115">
        <f t="shared" si="89"/>
        <v>1</v>
      </c>
      <c r="CL115">
        <f t="shared" si="90"/>
        <v>0</v>
      </c>
      <c r="CM115">
        <f t="shared" si="91"/>
        <v>0</v>
      </c>
      <c r="CN115">
        <f t="shared" si="92"/>
        <v>0</v>
      </c>
      <c r="CO115">
        <f t="shared" si="93"/>
        <v>0</v>
      </c>
      <c r="CP115">
        <f t="shared" si="94"/>
        <v>0</v>
      </c>
      <c r="CQ115">
        <f t="shared" si="95"/>
        <v>0</v>
      </c>
      <c r="CR115">
        <f t="shared" si="96"/>
        <v>0</v>
      </c>
      <c r="CS115">
        <f t="shared" si="97"/>
        <v>0</v>
      </c>
      <c r="CT115">
        <f t="shared" si="98"/>
        <v>0</v>
      </c>
      <c r="CU115">
        <f t="shared" si="99"/>
        <v>0</v>
      </c>
      <c r="CV115">
        <f t="shared" si="100"/>
        <v>0</v>
      </c>
      <c r="CW115">
        <f t="shared" si="101"/>
        <v>0</v>
      </c>
      <c r="CX115">
        <f t="shared" si="102"/>
        <v>0</v>
      </c>
      <c r="CY115">
        <f t="shared" si="103"/>
        <v>0</v>
      </c>
      <c r="CZ115">
        <f t="shared" si="104"/>
        <v>0</v>
      </c>
      <c r="DA115">
        <f t="shared" si="105"/>
        <v>0</v>
      </c>
      <c r="DB115">
        <f t="shared" si="106"/>
        <v>0</v>
      </c>
      <c r="DC115">
        <f t="shared" si="107"/>
        <v>0</v>
      </c>
      <c r="DD115">
        <f t="shared" si="108"/>
        <v>0</v>
      </c>
      <c r="DE115">
        <f t="shared" si="109"/>
        <v>0</v>
      </c>
      <c r="DF115">
        <f t="shared" si="110"/>
        <v>0</v>
      </c>
      <c r="DG115">
        <f t="shared" si="111"/>
        <v>0</v>
      </c>
      <c r="DH115">
        <f t="shared" si="112"/>
        <v>0</v>
      </c>
      <c r="DI115">
        <f t="shared" si="113"/>
        <v>0</v>
      </c>
      <c r="DJ115">
        <f t="shared" si="114"/>
        <v>0</v>
      </c>
      <c r="DK115">
        <f t="shared" si="115"/>
        <v>0</v>
      </c>
      <c r="DL115">
        <f t="shared" si="116"/>
        <v>0</v>
      </c>
      <c r="DM115">
        <f t="shared" si="117"/>
        <v>0</v>
      </c>
      <c r="DN115">
        <f t="shared" si="118"/>
        <v>0</v>
      </c>
      <c r="DO115">
        <f t="shared" si="119"/>
        <v>0</v>
      </c>
      <c r="DP115">
        <f t="shared" si="120"/>
        <v>0</v>
      </c>
      <c r="DQ115">
        <f t="shared" si="121"/>
        <v>0</v>
      </c>
      <c r="DR115">
        <f t="shared" si="122"/>
        <v>0</v>
      </c>
      <c r="DS115">
        <f t="shared" si="123"/>
        <v>0</v>
      </c>
      <c r="DT115">
        <f t="shared" si="124"/>
        <v>0</v>
      </c>
      <c r="DU115">
        <f t="shared" si="125"/>
        <v>0</v>
      </c>
      <c r="DV115">
        <f t="shared" si="126"/>
        <v>0</v>
      </c>
      <c r="DW115">
        <f t="shared" si="127"/>
        <v>0</v>
      </c>
      <c r="DX115">
        <f t="shared" si="128"/>
        <v>0</v>
      </c>
      <c r="DY115">
        <f t="shared" si="129"/>
        <v>0</v>
      </c>
      <c r="DZ115">
        <f t="shared" si="130"/>
        <v>0</v>
      </c>
      <c r="EA115">
        <f t="shared" si="131"/>
        <v>0</v>
      </c>
      <c r="EB115">
        <f t="shared" si="132"/>
        <v>0</v>
      </c>
      <c r="EC115">
        <f t="shared" si="133"/>
        <v>0</v>
      </c>
      <c r="ED115">
        <f t="shared" si="134"/>
        <v>0</v>
      </c>
      <c r="EE115">
        <f t="shared" si="135"/>
        <v>0</v>
      </c>
      <c r="EF115">
        <f t="shared" si="136"/>
        <v>0</v>
      </c>
      <c r="EG115">
        <f t="shared" si="137"/>
        <v>0</v>
      </c>
      <c r="EH115">
        <f t="shared" si="138"/>
        <v>0</v>
      </c>
      <c r="EI115">
        <f t="shared" si="139"/>
        <v>0</v>
      </c>
      <c r="EJ115">
        <f t="shared" si="140"/>
        <v>0</v>
      </c>
      <c r="EK115">
        <f t="shared" si="141"/>
        <v>0</v>
      </c>
      <c r="EL115">
        <f t="shared" si="142"/>
        <v>0</v>
      </c>
      <c r="EM115">
        <f t="shared" si="143"/>
        <v>0</v>
      </c>
      <c r="EN115">
        <f t="shared" si="144"/>
        <v>0</v>
      </c>
      <c r="EO115">
        <f t="shared" si="145"/>
        <v>0</v>
      </c>
      <c r="EP115">
        <f t="shared" si="146"/>
        <v>0</v>
      </c>
      <c r="EQ115">
        <f t="shared" si="147"/>
        <v>0</v>
      </c>
      <c r="ER115">
        <f t="shared" si="148"/>
        <v>0</v>
      </c>
      <c r="ES115">
        <f t="shared" si="149"/>
        <v>0</v>
      </c>
      <c r="ET115">
        <f t="shared" si="86"/>
        <v>0</v>
      </c>
      <c r="EU115">
        <f t="shared" si="150"/>
        <v>0</v>
      </c>
      <c r="EV115">
        <f t="shared" si="151"/>
        <v>0</v>
      </c>
      <c r="EW115">
        <f t="shared" si="152"/>
        <v>0</v>
      </c>
      <c r="EX115">
        <f t="shared" si="153"/>
        <v>0</v>
      </c>
      <c r="EY115">
        <f t="shared" si="154"/>
        <v>0</v>
      </c>
      <c r="EZ115">
        <f t="shared" si="155"/>
        <v>0</v>
      </c>
      <c r="FA115">
        <f t="shared" si="156"/>
        <v>0</v>
      </c>
      <c r="FB115">
        <f t="shared" si="157"/>
        <v>0</v>
      </c>
      <c r="FC115">
        <f t="shared" si="158"/>
        <v>0</v>
      </c>
      <c r="FD115">
        <f t="shared" si="159"/>
        <v>0</v>
      </c>
      <c r="FE115">
        <f t="shared" si="160"/>
        <v>0</v>
      </c>
      <c r="FF115">
        <f t="shared" si="161"/>
        <v>0</v>
      </c>
      <c r="FG115">
        <f t="shared" si="162"/>
        <v>0</v>
      </c>
      <c r="FH115">
        <f t="shared" si="163"/>
        <v>0</v>
      </c>
      <c r="FI115">
        <f t="shared" si="164"/>
        <v>0</v>
      </c>
      <c r="FJ115">
        <f t="shared" si="165"/>
        <v>0</v>
      </c>
      <c r="FK115">
        <f t="shared" si="166"/>
        <v>0</v>
      </c>
      <c r="FL115">
        <f t="shared" si="167"/>
        <v>0</v>
      </c>
    </row>
    <row r="116" spans="1:168" hidden="1" x14ac:dyDescent="0.25">
      <c r="A116" t="s">
        <v>85</v>
      </c>
      <c r="B116" t="s">
        <v>85</v>
      </c>
      <c r="C116" t="s">
        <v>85</v>
      </c>
      <c r="D116" t="s">
        <v>85</v>
      </c>
      <c r="E116" t="s">
        <v>85</v>
      </c>
      <c r="F116" t="s">
        <v>84</v>
      </c>
      <c r="G116" t="s">
        <v>85</v>
      </c>
      <c r="H116" t="s">
        <v>84</v>
      </c>
      <c r="I116" t="s">
        <v>84</v>
      </c>
      <c r="J116" t="s">
        <v>84</v>
      </c>
      <c r="K116" t="s">
        <v>84</v>
      </c>
      <c r="L116" t="s">
        <v>84</v>
      </c>
      <c r="M116" t="s">
        <v>84</v>
      </c>
      <c r="N116" t="s">
        <v>84</v>
      </c>
      <c r="O116" t="s">
        <v>84</v>
      </c>
      <c r="P116" t="s">
        <v>84</v>
      </c>
      <c r="Q116" t="s">
        <v>84</v>
      </c>
      <c r="R116" t="s">
        <v>84</v>
      </c>
      <c r="S116" t="s">
        <v>84</v>
      </c>
      <c r="T116" t="s">
        <v>84</v>
      </c>
      <c r="U116" t="s">
        <v>84</v>
      </c>
      <c r="V116" t="s">
        <v>84</v>
      </c>
      <c r="W116" t="s">
        <v>84</v>
      </c>
      <c r="X116" t="s">
        <v>84</v>
      </c>
      <c r="Y116" t="s">
        <v>84</v>
      </c>
      <c r="Z116" t="s">
        <v>84</v>
      </c>
      <c r="AA116" t="s">
        <v>84</v>
      </c>
      <c r="AB116" t="s">
        <v>84</v>
      </c>
      <c r="AC116" t="s">
        <v>84</v>
      </c>
      <c r="AD116" t="s">
        <v>84</v>
      </c>
      <c r="AE116" t="s">
        <v>84</v>
      </c>
      <c r="AF116" t="s">
        <v>84</v>
      </c>
      <c r="AG116" t="s">
        <v>84</v>
      </c>
      <c r="AH116" t="s">
        <v>84</v>
      </c>
      <c r="AI116" t="s">
        <v>84</v>
      </c>
      <c r="AJ116" t="s">
        <v>84</v>
      </c>
      <c r="AK116" t="s">
        <v>84</v>
      </c>
      <c r="AL116" t="s">
        <v>84</v>
      </c>
      <c r="AM116" t="s">
        <v>84</v>
      </c>
      <c r="AN116" t="s">
        <v>84</v>
      </c>
      <c r="AO116" t="s">
        <v>84</v>
      </c>
      <c r="AP116" t="s">
        <v>84</v>
      </c>
      <c r="AQ116" t="s">
        <v>84</v>
      </c>
      <c r="AR116" t="s">
        <v>84</v>
      </c>
      <c r="AS116" t="s">
        <v>84</v>
      </c>
      <c r="AT116" t="s">
        <v>84</v>
      </c>
      <c r="AU116" t="s">
        <v>84</v>
      </c>
      <c r="AV116" t="s">
        <v>84</v>
      </c>
      <c r="AW116" t="s">
        <v>84</v>
      </c>
      <c r="AX116" t="s">
        <v>84</v>
      </c>
      <c r="AY116" t="s">
        <v>84</v>
      </c>
      <c r="AZ116" t="s">
        <v>84</v>
      </c>
      <c r="BA116" t="s">
        <v>84</v>
      </c>
      <c r="BB116" t="s">
        <v>84</v>
      </c>
      <c r="BC116" t="s">
        <v>84</v>
      </c>
      <c r="BD116" t="s">
        <v>84</v>
      </c>
      <c r="BE116" t="s">
        <v>84</v>
      </c>
      <c r="BF116" t="s">
        <v>84</v>
      </c>
      <c r="BG116" t="s">
        <v>84</v>
      </c>
      <c r="BH116" t="s">
        <v>84</v>
      </c>
      <c r="BI116" t="s">
        <v>84</v>
      </c>
      <c r="BJ116" t="s">
        <v>84</v>
      </c>
      <c r="BK116" t="s">
        <v>84</v>
      </c>
      <c r="BL116" t="s">
        <v>84</v>
      </c>
      <c r="BM116" t="s">
        <v>84</v>
      </c>
      <c r="BN116" t="s">
        <v>84</v>
      </c>
      <c r="BO116" t="s">
        <v>84</v>
      </c>
      <c r="BP116" t="s">
        <v>84</v>
      </c>
      <c r="BQ116" t="s">
        <v>84</v>
      </c>
      <c r="BR116" t="s">
        <v>84</v>
      </c>
      <c r="BS116" t="s">
        <v>84</v>
      </c>
      <c r="BT116" t="s">
        <v>84</v>
      </c>
      <c r="BU116" t="s">
        <v>84</v>
      </c>
      <c r="BV116" t="s">
        <v>84</v>
      </c>
      <c r="BW116" t="s">
        <v>84</v>
      </c>
      <c r="BX116" t="s">
        <v>84</v>
      </c>
      <c r="BY116" t="s">
        <v>84</v>
      </c>
      <c r="BZ116" t="s">
        <v>84</v>
      </c>
      <c r="CA116" t="s">
        <v>84</v>
      </c>
      <c r="CB116" t="s">
        <v>84</v>
      </c>
      <c r="CC116" t="s">
        <v>84</v>
      </c>
      <c r="CD116" t="s">
        <v>84</v>
      </c>
      <c r="CE116" t="s">
        <v>84</v>
      </c>
      <c r="CF116" t="s">
        <v>84</v>
      </c>
      <c r="CG116">
        <f t="shared" si="85"/>
        <v>1</v>
      </c>
      <c r="CH116">
        <f t="shared" si="85"/>
        <v>1</v>
      </c>
      <c r="CI116">
        <f t="shared" si="87"/>
        <v>1</v>
      </c>
      <c r="CJ116">
        <f t="shared" si="88"/>
        <v>1</v>
      </c>
      <c r="CK116">
        <f t="shared" si="89"/>
        <v>1</v>
      </c>
      <c r="CL116">
        <f t="shared" si="90"/>
        <v>0</v>
      </c>
      <c r="CM116">
        <f t="shared" si="91"/>
        <v>1</v>
      </c>
      <c r="CN116">
        <f t="shared" si="92"/>
        <v>0</v>
      </c>
      <c r="CO116">
        <f t="shared" si="93"/>
        <v>0</v>
      </c>
      <c r="CP116">
        <f t="shared" si="94"/>
        <v>0</v>
      </c>
      <c r="CQ116">
        <f t="shared" si="95"/>
        <v>0</v>
      </c>
      <c r="CR116">
        <f t="shared" si="96"/>
        <v>0</v>
      </c>
      <c r="CS116">
        <f t="shared" si="97"/>
        <v>0</v>
      </c>
      <c r="CT116">
        <f t="shared" si="98"/>
        <v>0</v>
      </c>
      <c r="CU116">
        <f t="shared" si="99"/>
        <v>0</v>
      </c>
      <c r="CV116">
        <f t="shared" si="100"/>
        <v>0</v>
      </c>
      <c r="CW116">
        <f t="shared" si="101"/>
        <v>0</v>
      </c>
      <c r="CX116">
        <f t="shared" si="102"/>
        <v>0</v>
      </c>
      <c r="CY116">
        <f t="shared" si="103"/>
        <v>0</v>
      </c>
      <c r="CZ116">
        <f t="shared" si="104"/>
        <v>0</v>
      </c>
      <c r="DA116">
        <f t="shared" si="105"/>
        <v>0</v>
      </c>
      <c r="DB116">
        <f t="shared" si="106"/>
        <v>0</v>
      </c>
      <c r="DC116">
        <f t="shared" si="107"/>
        <v>0</v>
      </c>
      <c r="DD116">
        <f t="shared" si="108"/>
        <v>0</v>
      </c>
      <c r="DE116">
        <f t="shared" si="109"/>
        <v>0</v>
      </c>
      <c r="DF116">
        <f t="shared" si="110"/>
        <v>0</v>
      </c>
      <c r="DG116">
        <f t="shared" si="111"/>
        <v>0</v>
      </c>
      <c r="DH116">
        <f t="shared" si="112"/>
        <v>0</v>
      </c>
      <c r="DI116">
        <f t="shared" si="113"/>
        <v>0</v>
      </c>
      <c r="DJ116">
        <f t="shared" si="114"/>
        <v>0</v>
      </c>
      <c r="DK116">
        <f t="shared" si="115"/>
        <v>0</v>
      </c>
      <c r="DL116">
        <f t="shared" si="116"/>
        <v>0</v>
      </c>
      <c r="DM116">
        <f t="shared" si="117"/>
        <v>0</v>
      </c>
      <c r="DN116">
        <f t="shared" si="118"/>
        <v>0</v>
      </c>
      <c r="DO116">
        <f t="shared" si="119"/>
        <v>0</v>
      </c>
      <c r="DP116">
        <f t="shared" si="120"/>
        <v>0</v>
      </c>
      <c r="DQ116">
        <f t="shared" si="121"/>
        <v>0</v>
      </c>
      <c r="DR116">
        <f t="shared" si="122"/>
        <v>0</v>
      </c>
      <c r="DS116">
        <f t="shared" si="123"/>
        <v>0</v>
      </c>
      <c r="DT116">
        <f t="shared" si="124"/>
        <v>0</v>
      </c>
      <c r="DU116">
        <f t="shared" si="125"/>
        <v>0</v>
      </c>
      <c r="DV116">
        <f t="shared" si="126"/>
        <v>0</v>
      </c>
      <c r="DW116">
        <f t="shared" si="127"/>
        <v>0</v>
      </c>
      <c r="DX116">
        <f t="shared" si="128"/>
        <v>0</v>
      </c>
      <c r="DY116">
        <f t="shared" si="129"/>
        <v>0</v>
      </c>
      <c r="DZ116">
        <f t="shared" si="130"/>
        <v>0</v>
      </c>
      <c r="EA116">
        <f t="shared" si="131"/>
        <v>0</v>
      </c>
      <c r="EB116">
        <f t="shared" si="132"/>
        <v>0</v>
      </c>
      <c r="EC116">
        <f t="shared" si="133"/>
        <v>0</v>
      </c>
      <c r="ED116">
        <f t="shared" si="134"/>
        <v>0</v>
      </c>
      <c r="EE116">
        <f t="shared" si="135"/>
        <v>0</v>
      </c>
      <c r="EF116">
        <f t="shared" si="136"/>
        <v>0</v>
      </c>
      <c r="EG116">
        <f t="shared" si="137"/>
        <v>0</v>
      </c>
      <c r="EH116">
        <f t="shared" si="138"/>
        <v>0</v>
      </c>
      <c r="EI116">
        <f t="shared" si="139"/>
        <v>0</v>
      </c>
      <c r="EJ116">
        <f t="shared" si="140"/>
        <v>0</v>
      </c>
      <c r="EK116">
        <f t="shared" si="141"/>
        <v>0</v>
      </c>
      <c r="EL116">
        <f t="shared" si="142"/>
        <v>0</v>
      </c>
      <c r="EM116">
        <f t="shared" si="143"/>
        <v>0</v>
      </c>
      <c r="EN116">
        <f t="shared" si="144"/>
        <v>0</v>
      </c>
      <c r="EO116">
        <f t="shared" si="145"/>
        <v>0</v>
      </c>
      <c r="EP116">
        <f t="shared" si="146"/>
        <v>0</v>
      </c>
      <c r="EQ116">
        <f t="shared" si="147"/>
        <v>0</v>
      </c>
      <c r="ER116">
        <f t="shared" si="148"/>
        <v>0</v>
      </c>
      <c r="ES116">
        <f t="shared" si="149"/>
        <v>0</v>
      </c>
      <c r="ET116">
        <f t="shared" si="86"/>
        <v>0</v>
      </c>
      <c r="EU116">
        <f t="shared" si="150"/>
        <v>0</v>
      </c>
      <c r="EV116">
        <f t="shared" si="151"/>
        <v>0</v>
      </c>
      <c r="EW116">
        <f t="shared" si="152"/>
        <v>0</v>
      </c>
      <c r="EX116">
        <f t="shared" si="153"/>
        <v>0</v>
      </c>
      <c r="EY116">
        <f t="shared" si="154"/>
        <v>0</v>
      </c>
      <c r="EZ116">
        <f t="shared" si="155"/>
        <v>0</v>
      </c>
      <c r="FA116">
        <f t="shared" si="156"/>
        <v>0</v>
      </c>
      <c r="FB116">
        <f t="shared" si="157"/>
        <v>0</v>
      </c>
      <c r="FC116">
        <f t="shared" si="158"/>
        <v>0</v>
      </c>
      <c r="FD116">
        <f t="shared" si="159"/>
        <v>0</v>
      </c>
      <c r="FE116">
        <f t="shared" si="160"/>
        <v>0</v>
      </c>
      <c r="FF116">
        <f t="shared" si="161"/>
        <v>0</v>
      </c>
      <c r="FG116">
        <f t="shared" si="162"/>
        <v>0</v>
      </c>
      <c r="FH116">
        <f t="shared" si="163"/>
        <v>0</v>
      </c>
      <c r="FI116">
        <f t="shared" si="164"/>
        <v>0</v>
      </c>
      <c r="FJ116">
        <f t="shared" si="165"/>
        <v>0</v>
      </c>
      <c r="FK116">
        <f t="shared" si="166"/>
        <v>0</v>
      </c>
      <c r="FL116">
        <f t="shared" si="167"/>
        <v>0</v>
      </c>
    </row>
    <row r="117" spans="1:168" hidden="1" x14ac:dyDescent="0.25">
      <c r="A117" t="s">
        <v>85</v>
      </c>
      <c r="B117" t="s">
        <v>85</v>
      </c>
      <c r="C117" t="s">
        <v>85</v>
      </c>
      <c r="D117" t="s">
        <v>85</v>
      </c>
      <c r="E117" t="s">
        <v>85</v>
      </c>
      <c r="F117" t="s">
        <v>84</v>
      </c>
      <c r="G117" t="s">
        <v>85</v>
      </c>
      <c r="H117" t="s">
        <v>84</v>
      </c>
      <c r="I117" t="s">
        <v>84</v>
      </c>
      <c r="J117" t="s">
        <v>84</v>
      </c>
      <c r="K117" t="s">
        <v>84</v>
      </c>
      <c r="L117" t="s">
        <v>84</v>
      </c>
      <c r="M117" t="s">
        <v>84</v>
      </c>
      <c r="N117" t="s">
        <v>84</v>
      </c>
      <c r="O117" t="s">
        <v>84</v>
      </c>
      <c r="P117" t="s">
        <v>84</v>
      </c>
      <c r="Q117" t="s">
        <v>84</v>
      </c>
      <c r="R117" t="s">
        <v>84</v>
      </c>
      <c r="S117" t="s">
        <v>84</v>
      </c>
      <c r="T117" t="s">
        <v>84</v>
      </c>
      <c r="U117" t="s">
        <v>84</v>
      </c>
      <c r="V117" t="s">
        <v>84</v>
      </c>
      <c r="W117" t="s">
        <v>84</v>
      </c>
      <c r="X117" t="s">
        <v>84</v>
      </c>
      <c r="Y117" t="s">
        <v>84</v>
      </c>
      <c r="Z117" t="s">
        <v>84</v>
      </c>
      <c r="AA117" t="s">
        <v>84</v>
      </c>
      <c r="AB117" t="s">
        <v>84</v>
      </c>
      <c r="AC117" t="s">
        <v>84</v>
      </c>
      <c r="AD117" t="s">
        <v>84</v>
      </c>
      <c r="AE117" t="s">
        <v>84</v>
      </c>
      <c r="AF117" t="s">
        <v>84</v>
      </c>
      <c r="AG117" t="s">
        <v>84</v>
      </c>
      <c r="AH117" t="s">
        <v>84</v>
      </c>
      <c r="AI117" t="s">
        <v>84</v>
      </c>
      <c r="AJ117" t="s">
        <v>84</v>
      </c>
      <c r="AK117" t="s">
        <v>84</v>
      </c>
      <c r="AL117" t="s">
        <v>84</v>
      </c>
      <c r="AM117" t="s">
        <v>84</v>
      </c>
      <c r="AN117" t="s">
        <v>84</v>
      </c>
      <c r="AO117" t="s">
        <v>84</v>
      </c>
      <c r="AP117" t="s">
        <v>84</v>
      </c>
      <c r="AQ117" t="s">
        <v>84</v>
      </c>
      <c r="AR117" t="s">
        <v>84</v>
      </c>
      <c r="AS117" t="s">
        <v>84</v>
      </c>
      <c r="AT117" t="s">
        <v>84</v>
      </c>
      <c r="AU117" t="s">
        <v>84</v>
      </c>
      <c r="AV117" t="s">
        <v>84</v>
      </c>
      <c r="AW117" t="s">
        <v>84</v>
      </c>
      <c r="AX117" t="s">
        <v>84</v>
      </c>
      <c r="AY117" t="s">
        <v>84</v>
      </c>
      <c r="AZ117" t="s">
        <v>84</v>
      </c>
      <c r="BA117" t="s">
        <v>84</v>
      </c>
      <c r="BB117" t="s">
        <v>84</v>
      </c>
      <c r="BC117" t="s">
        <v>84</v>
      </c>
      <c r="BD117" t="s">
        <v>84</v>
      </c>
      <c r="BE117" t="s">
        <v>84</v>
      </c>
      <c r="BF117" t="s">
        <v>84</v>
      </c>
      <c r="BG117" t="s">
        <v>84</v>
      </c>
      <c r="BH117" t="s">
        <v>84</v>
      </c>
      <c r="BI117" t="s">
        <v>84</v>
      </c>
      <c r="BJ117" t="s">
        <v>84</v>
      </c>
      <c r="BK117" t="s">
        <v>84</v>
      </c>
      <c r="BL117" t="s">
        <v>84</v>
      </c>
      <c r="BM117" t="s">
        <v>84</v>
      </c>
      <c r="BN117" t="s">
        <v>84</v>
      </c>
      <c r="BO117" t="s">
        <v>84</v>
      </c>
      <c r="BP117" t="s">
        <v>84</v>
      </c>
      <c r="BQ117" t="s">
        <v>84</v>
      </c>
      <c r="BR117" t="s">
        <v>84</v>
      </c>
      <c r="BS117" t="s">
        <v>84</v>
      </c>
      <c r="BT117" t="s">
        <v>84</v>
      </c>
      <c r="BU117" t="s">
        <v>84</v>
      </c>
      <c r="BV117" t="s">
        <v>84</v>
      </c>
      <c r="BW117" t="s">
        <v>84</v>
      </c>
      <c r="BX117" t="s">
        <v>84</v>
      </c>
      <c r="BY117" t="s">
        <v>84</v>
      </c>
      <c r="BZ117" t="s">
        <v>84</v>
      </c>
      <c r="CA117" t="s">
        <v>84</v>
      </c>
      <c r="CB117" t="s">
        <v>84</v>
      </c>
      <c r="CC117" t="s">
        <v>84</v>
      </c>
      <c r="CD117" t="s">
        <v>84</v>
      </c>
      <c r="CE117" t="s">
        <v>84</v>
      </c>
      <c r="CF117" t="s">
        <v>84</v>
      </c>
      <c r="CG117">
        <f t="shared" si="85"/>
        <v>1</v>
      </c>
      <c r="CH117">
        <f t="shared" si="85"/>
        <v>1</v>
      </c>
      <c r="CI117">
        <f t="shared" si="87"/>
        <v>1</v>
      </c>
      <c r="CJ117">
        <f t="shared" si="88"/>
        <v>1</v>
      </c>
      <c r="CK117">
        <f t="shared" si="89"/>
        <v>1</v>
      </c>
      <c r="CL117">
        <f t="shared" si="90"/>
        <v>0</v>
      </c>
      <c r="CM117">
        <f t="shared" si="91"/>
        <v>1</v>
      </c>
      <c r="CN117">
        <f t="shared" si="92"/>
        <v>0</v>
      </c>
      <c r="CO117">
        <f t="shared" si="93"/>
        <v>0</v>
      </c>
      <c r="CP117">
        <f t="shared" si="94"/>
        <v>0</v>
      </c>
      <c r="CQ117">
        <f t="shared" si="95"/>
        <v>0</v>
      </c>
      <c r="CR117">
        <f t="shared" si="96"/>
        <v>0</v>
      </c>
      <c r="CS117">
        <f t="shared" si="97"/>
        <v>0</v>
      </c>
      <c r="CT117">
        <f t="shared" si="98"/>
        <v>0</v>
      </c>
      <c r="CU117">
        <f t="shared" si="99"/>
        <v>0</v>
      </c>
      <c r="CV117">
        <f t="shared" si="100"/>
        <v>0</v>
      </c>
      <c r="CW117">
        <f t="shared" si="101"/>
        <v>0</v>
      </c>
      <c r="CX117">
        <f t="shared" si="102"/>
        <v>0</v>
      </c>
      <c r="CY117">
        <f t="shared" si="103"/>
        <v>0</v>
      </c>
      <c r="CZ117">
        <f t="shared" si="104"/>
        <v>0</v>
      </c>
      <c r="DA117">
        <f t="shared" si="105"/>
        <v>0</v>
      </c>
      <c r="DB117">
        <f t="shared" si="106"/>
        <v>0</v>
      </c>
      <c r="DC117">
        <f t="shared" si="107"/>
        <v>0</v>
      </c>
      <c r="DD117">
        <f t="shared" si="108"/>
        <v>0</v>
      </c>
      <c r="DE117">
        <f t="shared" si="109"/>
        <v>0</v>
      </c>
      <c r="DF117">
        <f t="shared" si="110"/>
        <v>0</v>
      </c>
      <c r="DG117">
        <f t="shared" si="111"/>
        <v>0</v>
      </c>
      <c r="DH117">
        <f t="shared" si="112"/>
        <v>0</v>
      </c>
      <c r="DI117">
        <f t="shared" si="113"/>
        <v>0</v>
      </c>
      <c r="DJ117">
        <f t="shared" si="114"/>
        <v>0</v>
      </c>
      <c r="DK117">
        <f t="shared" si="115"/>
        <v>0</v>
      </c>
      <c r="DL117">
        <f t="shared" si="116"/>
        <v>0</v>
      </c>
      <c r="DM117">
        <f t="shared" si="117"/>
        <v>0</v>
      </c>
      <c r="DN117">
        <f t="shared" si="118"/>
        <v>0</v>
      </c>
      <c r="DO117">
        <f t="shared" si="119"/>
        <v>0</v>
      </c>
      <c r="DP117">
        <f t="shared" si="120"/>
        <v>0</v>
      </c>
      <c r="DQ117">
        <f t="shared" si="121"/>
        <v>0</v>
      </c>
      <c r="DR117">
        <f t="shared" si="122"/>
        <v>0</v>
      </c>
      <c r="DS117">
        <f t="shared" si="123"/>
        <v>0</v>
      </c>
      <c r="DT117">
        <f t="shared" si="124"/>
        <v>0</v>
      </c>
      <c r="DU117">
        <f t="shared" si="125"/>
        <v>0</v>
      </c>
      <c r="DV117">
        <f t="shared" si="126"/>
        <v>0</v>
      </c>
      <c r="DW117">
        <f t="shared" si="127"/>
        <v>0</v>
      </c>
      <c r="DX117">
        <f t="shared" si="128"/>
        <v>0</v>
      </c>
      <c r="DY117">
        <f t="shared" si="129"/>
        <v>0</v>
      </c>
      <c r="DZ117">
        <f t="shared" si="130"/>
        <v>0</v>
      </c>
      <c r="EA117">
        <f t="shared" si="131"/>
        <v>0</v>
      </c>
      <c r="EB117">
        <f t="shared" si="132"/>
        <v>0</v>
      </c>
      <c r="EC117">
        <f t="shared" si="133"/>
        <v>0</v>
      </c>
      <c r="ED117">
        <f t="shared" si="134"/>
        <v>0</v>
      </c>
      <c r="EE117">
        <f t="shared" si="135"/>
        <v>0</v>
      </c>
      <c r="EF117">
        <f t="shared" si="136"/>
        <v>0</v>
      </c>
      <c r="EG117">
        <f t="shared" si="137"/>
        <v>0</v>
      </c>
      <c r="EH117">
        <f t="shared" si="138"/>
        <v>0</v>
      </c>
      <c r="EI117">
        <f t="shared" si="139"/>
        <v>0</v>
      </c>
      <c r="EJ117">
        <f t="shared" si="140"/>
        <v>0</v>
      </c>
      <c r="EK117">
        <f t="shared" si="141"/>
        <v>0</v>
      </c>
      <c r="EL117">
        <f t="shared" si="142"/>
        <v>0</v>
      </c>
      <c r="EM117">
        <f t="shared" si="143"/>
        <v>0</v>
      </c>
      <c r="EN117">
        <f t="shared" si="144"/>
        <v>0</v>
      </c>
      <c r="EO117">
        <f t="shared" si="145"/>
        <v>0</v>
      </c>
      <c r="EP117">
        <f t="shared" si="146"/>
        <v>0</v>
      </c>
      <c r="EQ117">
        <f t="shared" si="147"/>
        <v>0</v>
      </c>
      <c r="ER117">
        <f t="shared" si="148"/>
        <v>0</v>
      </c>
      <c r="ES117">
        <f t="shared" si="149"/>
        <v>0</v>
      </c>
      <c r="ET117">
        <f t="shared" si="86"/>
        <v>0</v>
      </c>
      <c r="EU117">
        <f t="shared" si="150"/>
        <v>0</v>
      </c>
      <c r="EV117">
        <f t="shared" si="151"/>
        <v>0</v>
      </c>
      <c r="EW117">
        <f t="shared" si="152"/>
        <v>0</v>
      </c>
      <c r="EX117">
        <f t="shared" si="153"/>
        <v>0</v>
      </c>
      <c r="EY117">
        <f t="shared" si="154"/>
        <v>0</v>
      </c>
      <c r="EZ117">
        <f t="shared" si="155"/>
        <v>0</v>
      </c>
      <c r="FA117">
        <f t="shared" si="156"/>
        <v>0</v>
      </c>
      <c r="FB117">
        <f t="shared" si="157"/>
        <v>0</v>
      </c>
      <c r="FC117">
        <f t="shared" si="158"/>
        <v>0</v>
      </c>
      <c r="FD117">
        <f t="shared" si="159"/>
        <v>0</v>
      </c>
      <c r="FE117">
        <f t="shared" si="160"/>
        <v>0</v>
      </c>
      <c r="FF117">
        <f t="shared" si="161"/>
        <v>0</v>
      </c>
      <c r="FG117">
        <f t="shared" si="162"/>
        <v>0</v>
      </c>
      <c r="FH117">
        <f t="shared" si="163"/>
        <v>0</v>
      </c>
      <c r="FI117">
        <f t="shared" si="164"/>
        <v>0</v>
      </c>
      <c r="FJ117">
        <f t="shared" si="165"/>
        <v>0</v>
      </c>
      <c r="FK117">
        <f t="shared" si="166"/>
        <v>0</v>
      </c>
      <c r="FL117">
        <f t="shared" si="167"/>
        <v>0</v>
      </c>
    </row>
    <row r="118" spans="1:168" hidden="1" x14ac:dyDescent="0.25">
      <c r="A118" t="s">
        <v>84</v>
      </c>
      <c r="B118" t="s">
        <v>85</v>
      </c>
      <c r="C118" t="s">
        <v>84</v>
      </c>
      <c r="D118" t="s">
        <v>84</v>
      </c>
      <c r="E118" t="s">
        <v>84</v>
      </c>
      <c r="F118" t="s">
        <v>84</v>
      </c>
      <c r="G118" t="s">
        <v>84</v>
      </c>
      <c r="H118" t="s">
        <v>84</v>
      </c>
      <c r="I118" t="s">
        <v>84</v>
      </c>
      <c r="J118" t="s">
        <v>84</v>
      </c>
      <c r="K118" t="s">
        <v>84</v>
      </c>
      <c r="L118" t="s">
        <v>84</v>
      </c>
      <c r="M118" t="s">
        <v>84</v>
      </c>
      <c r="N118" t="s">
        <v>84</v>
      </c>
      <c r="O118" t="s">
        <v>84</v>
      </c>
      <c r="P118" t="s">
        <v>84</v>
      </c>
      <c r="Q118" t="s">
        <v>84</v>
      </c>
      <c r="R118" t="s">
        <v>84</v>
      </c>
      <c r="S118" t="s">
        <v>84</v>
      </c>
      <c r="T118" t="s">
        <v>84</v>
      </c>
      <c r="U118" t="s">
        <v>84</v>
      </c>
      <c r="V118" t="s">
        <v>84</v>
      </c>
      <c r="W118" t="s">
        <v>84</v>
      </c>
      <c r="X118" t="s">
        <v>84</v>
      </c>
      <c r="Y118" t="s">
        <v>84</v>
      </c>
      <c r="Z118" t="s">
        <v>84</v>
      </c>
      <c r="AA118" t="s">
        <v>84</v>
      </c>
      <c r="AB118" t="s">
        <v>84</v>
      </c>
      <c r="AC118" t="s">
        <v>84</v>
      </c>
      <c r="AD118" t="s">
        <v>84</v>
      </c>
      <c r="AE118" t="s">
        <v>84</v>
      </c>
      <c r="AF118" t="s">
        <v>84</v>
      </c>
      <c r="AG118" t="s">
        <v>84</v>
      </c>
      <c r="AH118" t="s">
        <v>84</v>
      </c>
      <c r="AI118" t="s">
        <v>84</v>
      </c>
      <c r="AJ118" t="s">
        <v>84</v>
      </c>
      <c r="AK118" t="s">
        <v>84</v>
      </c>
      <c r="AL118" t="s">
        <v>84</v>
      </c>
      <c r="AM118" t="s">
        <v>84</v>
      </c>
      <c r="AN118" t="s">
        <v>84</v>
      </c>
      <c r="AO118" t="s">
        <v>84</v>
      </c>
      <c r="AP118" t="s">
        <v>84</v>
      </c>
      <c r="AQ118" t="s">
        <v>84</v>
      </c>
      <c r="AR118" t="s">
        <v>84</v>
      </c>
      <c r="AS118" t="s">
        <v>84</v>
      </c>
      <c r="AT118" t="s">
        <v>84</v>
      </c>
      <c r="AU118" t="s">
        <v>84</v>
      </c>
      <c r="AV118" t="s">
        <v>84</v>
      </c>
      <c r="AW118" t="s">
        <v>84</v>
      </c>
      <c r="AX118" t="s">
        <v>84</v>
      </c>
      <c r="AY118" t="s">
        <v>84</v>
      </c>
      <c r="AZ118" t="s">
        <v>84</v>
      </c>
      <c r="BA118" t="s">
        <v>84</v>
      </c>
      <c r="BB118" t="s">
        <v>84</v>
      </c>
      <c r="BC118" t="s">
        <v>84</v>
      </c>
      <c r="BD118" t="s">
        <v>84</v>
      </c>
      <c r="BE118" t="s">
        <v>84</v>
      </c>
      <c r="BF118" t="s">
        <v>84</v>
      </c>
      <c r="BG118" t="s">
        <v>84</v>
      </c>
      <c r="BH118" t="s">
        <v>84</v>
      </c>
      <c r="BI118" t="s">
        <v>84</v>
      </c>
      <c r="BJ118" t="s">
        <v>84</v>
      </c>
      <c r="BK118" t="s">
        <v>84</v>
      </c>
      <c r="BL118" t="s">
        <v>84</v>
      </c>
      <c r="BM118" t="s">
        <v>84</v>
      </c>
      <c r="BN118" t="s">
        <v>84</v>
      </c>
      <c r="BO118" t="s">
        <v>84</v>
      </c>
      <c r="BP118" t="s">
        <v>84</v>
      </c>
      <c r="BQ118" t="s">
        <v>84</v>
      </c>
      <c r="BR118" t="s">
        <v>84</v>
      </c>
      <c r="BS118" t="s">
        <v>84</v>
      </c>
      <c r="BT118" t="s">
        <v>84</v>
      </c>
      <c r="BU118" t="s">
        <v>84</v>
      </c>
      <c r="BV118" t="s">
        <v>84</v>
      </c>
      <c r="BW118" t="s">
        <v>84</v>
      </c>
      <c r="BX118" t="s">
        <v>84</v>
      </c>
      <c r="BY118" t="s">
        <v>84</v>
      </c>
      <c r="BZ118" t="s">
        <v>84</v>
      </c>
      <c r="CA118" t="s">
        <v>84</v>
      </c>
      <c r="CB118" t="s">
        <v>84</v>
      </c>
      <c r="CC118" t="s">
        <v>84</v>
      </c>
      <c r="CD118" t="s">
        <v>84</v>
      </c>
      <c r="CE118" t="s">
        <v>84</v>
      </c>
      <c r="CF118" t="s">
        <v>84</v>
      </c>
      <c r="CG118">
        <f t="shared" si="85"/>
        <v>0</v>
      </c>
      <c r="CH118">
        <f t="shared" si="85"/>
        <v>1</v>
      </c>
      <c r="CI118">
        <f t="shared" si="87"/>
        <v>0</v>
      </c>
      <c r="CJ118">
        <f t="shared" si="88"/>
        <v>0</v>
      </c>
      <c r="CK118">
        <f t="shared" si="89"/>
        <v>0</v>
      </c>
      <c r="CL118">
        <f t="shared" si="90"/>
        <v>0</v>
      </c>
      <c r="CM118">
        <f t="shared" si="91"/>
        <v>0</v>
      </c>
      <c r="CN118">
        <f t="shared" si="92"/>
        <v>0</v>
      </c>
      <c r="CO118">
        <f t="shared" si="93"/>
        <v>0</v>
      </c>
      <c r="CP118">
        <f t="shared" si="94"/>
        <v>0</v>
      </c>
      <c r="CQ118">
        <f t="shared" si="95"/>
        <v>0</v>
      </c>
      <c r="CR118">
        <f t="shared" si="96"/>
        <v>0</v>
      </c>
      <c r="CS118">
        <f t="shared" si="97"/>
        <v>0</v>
      </c>
      <c r="CT118">
        <f t="shared" si="98"/>
        <v>0</v>
      </c>
      <c r="CU118">
        <f t="shared" si="99"/>
        <v>0</v>
      </c>
      <c r="CV118">
        <f t="shared" si="100"/>
        <v>0</v>
      </c>
      <c r="CW118">
        <f t="shared" si="101"/>
        <v>0</v>
      </c>
      <c r="CX118">
        <f t="shared" si="102"/>
        <v>0</v>
      </c>
      <c r="CY118">
        <f t="shared" si="103"/>
        <v>0</v>
      </c>
      <c r="CZ118">
        <f t="shared" si="104"/>
        <v>0</v>
      </c>
      <c r="DA118">
        <f t="shared" si="105"/>
        <v>0</v>
      </c>
      <c r="DB118">
        <f t="shared" si="106"/>
        <v>0</v>
      </c>
      <c r="DC118">
        <f t="shared" si="107"/>
        <v>0</v>
      </c>
      <c r="DD118">
        <f t="shared" si="108"/>
        <v>0</v>
      </c>
      <c r="DE118">
        <f t="shared" si="109"/>
        <v>0</v>
      </c>
      <c r="DF118">
        <f t="shared" si="110"/>
        <v>0</v>
      </c>
      <c r="DG118">
        <f t="shared" si="111"/>
        <v>0</v>
      </c>
      <c r="DH118">
        <f t="shared" si="112"/>
        <v>0</v>
      </c>
      <c r="DI118">
        <f t="shared" si="113"/>
        <v>0</v>
      </c>
      <c r="DJ118">
        <f t="shared" si="114"/>
        <v>0</v>
      </c>
      <c r="DK118">
        <f t="shared" si="115"/>
        <v>0</v>
      </c>
      <c r="DL118">
        <f t="shared" si="116"/>
        <v>0</v>
      </c>
      <c r="DM118">
        <f t="shared" si="117"/>
        <v>0</v>
      </c>
      <c r="DN118">
        <f t="shared" si="118"/>
        <v>0</v>
      </c>
      <c r="DO118">
        <f t="shared" si="119"/>
        <v>0</v>
      </c>
      <c r="DP118">
        <f t="shared" si="120"/>
        <v>0</v>
      </c>
      <c r="DQ118">
        <f t="shared" si="121"/>
        <v>0</v>
      </c>
      <c r="DR118">
        <f t="shared" si="122"/>
        <v>0</v>
      </c>
      <c r="DS118">
        <f t="shared" si="123"/>
        <v>0</v>
      </c>
      <c r="DT118">
        <f t="shared" si="124"/>
        <v>0</v>
      </c>
      <c r="DU118">
        <f t="shared" si="125"/>
        <v>0</v>
      </c>
      <c r="DV118">
        <f t="shared" si="126"/>
        <v>0</v>
      </c>
      <c r="DW118">
        <f t="shared" si="127"/>
        <v>0</v>
      </c>
      <c r="DX118">
        <f t="shared" si="128"/>
        <v>0</v>
      </c>
      <c r="DY118">
        <f t="shared" si="129"/>
        <v>0</v>
      </c>
      <c r="DZ118">
        <f t="shared" si="130"/>
        <v>0</v>
      </c>
      <c r="EA118">
        <f t="shared" si="131"/>
        <v>0</v>
      </c>
      <c r="EB118">
        <f t="shared" si="132"/>
        <v>0</v>
      </c>
      <c r="EC118">
        <f t="shared" si="133"/>
        <v>0</v>
      </c>
      <c r="ED118">
        <f t="shared" si="134"/>
        <v>0</v>
      </c>
      <c r="EE118">
        <f t="shared" si="135"/>
        <v>0</v>
      </c>
      <c r="EF118">
        <f t="shared" si="136"/>
        <v>0</v>
      </c>
      <c r="EG118">
        <f t="shared" si="137"/>
        <v>0</v>
      </c>
      <c r="EH118">
        <f t="shared" si="138"/>
        <v>0</v>
      </c>
      <c r="EI118">
        <f t="shared" si="139"/>
        <v>0</v>
      </c>
      <c r="EJ118">
        <f t="shared" si="140"/>
        <v>0</v>
      </c>
      <c r="EK118">
        <f t="shared" si="141"/>
        <v>0</v>
      </c>
      <c r="EL118">
        <f t="shared" si="142"/>
        <v>0</v>
      </c>
      <c r="EM118">
        <f t="shared" si="143"/>
        <v>0</v>
      </c>
      <c r="EN118">
        <f t="shared" si="144"/>
        <v>0</v>
      </c>
      <c r="EO118">
        <f t="shared" si="145"/>
        <v>0</v>
      </c>
      <c r="EP118">
        <f t="shared" si="146"/>
        <v>0</v>
      </c>
      <c r="EQ118">
        <f t="shared" si="147"/>
        <v>0</v>
      </c>
      <c r="ER118">
        <f t="shared" si="148"/>
        <v>0</v>
      </c>
      <c r="ES118">
        <f t="shared" si="149"/>
        <v>0</v>
      </c>
      <c r="ET118">
        <f t="shared" si="86"/>
        <v>0</v>
      </c>
      <c r="EU118">
        <f t="shared" si="150"/>
        <v>0</v>
      </c>
      <c r="EV118">
        <f t="shared" si="151"/>
        <v>0</v>
      </c>
      <c r="EW118">
        <f t="shared" si="152"/>
        <v>0</v>
      </c>
      <c r="EX118">
        <f t="shared" si="153"/>
        <v>0</v>
      </c>
      <c r="EY118">
        <f t="shared" si="154"/>
        <v>0</v>
      </c>
      <c r="EZ118">
        <f t="shared" si="155"/>
        <v>0</v>
      </c>
      <c r="FA118">
        <f t="shared" si="156"/>
        <v>0</v>
      </c>
      <c r="FB118">
        <f t="shared" si="157"/>
        <v>0</v>
      </c>
      <c r="FC118">
        <f t="shared" si="158"/>
        <v>0</v>
      </c>
      <c r="FD118">
        <f t="shared" si="159"/>
        <v>0</v>
      </c>
      <c r="FE118">
        <f t="shared" si="160"/>
        <v>0</v>
      </c>
      <c r="FF118">
        <f t="shared" si="161"/>
        <v>0</v>
      </c>
      <c r="FG118">
        <f t="shared" si="162"/>
        <v>0</v>
      </c>
      <c r="FH118">
        <f t="shared" si="163"/>
        <v>0</v>
      </c>
      <c r="FI118">
        <f t="shared" si="164"/>
        <v>0</v>
      </c>
      <c r="FJ118">
        <f t="shared" si="165"/>
        <v>0</v>
      </c>
      <c r="FK118">
        <f t="shared" si="166"/>
        <v>0</v>
      </c>
      <c r="FL118">
        <f t="shared" si="167"/>
        <v>0</v>
      </c>
    </row>
    <row r="119" spans="1:168" hidden="1" x14ac:dyDescent="0.25">
      <c r="A119" t="s">
        <v>84</v>
      </c>
      <c r="B119" t="s">
        <v>84</v>
      </c>
      <c r="C119" t="s">
        <v>85</v>
      </c>
      <c r="D119" t="s">
        <v>84</v>
      </c>
      <c r="E119" t="s">
        <v>85</v>
      </c>
      <c r="F119" t="s">
        <v>84</v>
      </c>
      <c r="G119" t="s">
        <v>84</v>
      </c>
      <c r="H119" t="s">
        <v>84</v>
      </c>
      <c r="I119" t="s">
        <v>84</v>
      </c>
      <c r="J119" t="s">
        <v>84</v>
      </c>
      <c r="K119" t="s">
        <v>84</v>
      </c>
      <c r="L119" t="s">
        <v>84</v>
      </c>
      <c r="M119" t="s">
        <v>84</v>
      </c>
      <c r="N119" t="s">
        <v>84</v>
      </c>
      <c r="O119" t="s">
        <v>84</v>
      </c>
      <c r="P119" t="s">
        <v>84</v>
      </c>
      <c r="Q119" t="s">
        <v>84</v>
      </c>
      <c r="R119" t="s">
        <v>84</v>
      </c>
      <c r="S119" t="s">
        <v>84</v>
      </c>
      <c r="T119" t="s">
        <v>84</v>
      </c>
      <c r="U119" t="s">
        <v>84</v>
      </c>
      <c r="V119" t="s">
        <v>84</v>
      </c>
      <c r="W119" t="s">
        <v>84</v>
      </c>
      <c r="X119" t="s">
        <v>84</v>
      </c>
      <c r="Y119" t="s">
        <v>84</v>
      </c>
      <c r="Z119" t="s">
        <v>84</v>
      </c>
      <c r="AA119" t="s">
        <v>84</v>
      </c>
      <c r="AB119" t="s">
        <v>84</v>
      </c>
      <c r="AC119" t="s">
        <v>84</v>
      </c>
      <c r="AD119" t="s">
        <v>84</v>
      </c>
      <c r="AE119" t="s">
        <v>84</v>
      </c>
      <c r="AF119" t="s">
        <v>84</v>
      </c>
      <c r="AG119" t="s">
        <v>84</v>
      </c>
      <c r="AH119" t="s">
        <v>84</v>
      </c>
      <c r="AI119" t="s">
        <v>84</v>
      </c>
      <c r="AJ119" t="s">
        <v>84</v>
      </c>
      <c r="AK119" t="s">
        <v>84</v>
      </c>
      <c r="AL119" t="s">
        <v>84</v>
      </c>
      <c r="AM119" t="s">
        <v>84</v>
      </c>
      <c r="AN119" t="s">
        <v>84</v>
      </c>
      <c r="AO119" t="s">
        <v>84</v>
      </c>
      <c r="AP119" t="s">
        <v>84</v>
      </c>
      <c r="AQ119" t="s">
        <v>84</v>
      </c>
      <c r="AR119" t="s">
        <v>84</v>
      </c>
      <c r="AS119" t="s">
        <v>84</v>
      </c>
      <c r="AT119" t="s">
        <v>84</v>
      </c>
      <c r="AU119" t="s">
        <v>84</v>
      </c>
      <c r="AV119" t="s">
        <v>84</v>
      </c>
      <c r="AW119" t="s">
        <v>84</v>
      </c>
      <c r="AX119" t="s">
        <v>84</v>
      </c>
      <c r="AY119" t="s">
        <v>84</v>
      </c>
      <c r="AZ119" t="s">
        <v>84</v>
      </c>
      <c r="BA119" t="s">
        <v>84</v>
      </c>
      <c r="BB119" t="s">
        <v>84</v>
      </c>
      <c r="BC119" t="s">
        <v>84</v>
      </c>
      <c r="BD119" t="s">
        <v>84</v>
      </c>
      <c r="BE119" t="s">
        <v>84</v>
      </c>
      <c r="BF119" t="s">
        <v>84</v>
      </c>
      <c r="BG119" t="s">
        <v>84</v>
      </c>
      <c r="BH119" t="s">
        <v>84</v>
      </c>
      <c r="BI119" t="s">
        <v>84</v>
      </c>
      <c r="BJ119" t="s">
        <v>84</v>
      </c>
      <c r="BK119" t="s">
        <v>84</v>
      </c>
      <c r="BL119" t="s">
        <v>84</v>
      </c>
      <c r="BM119" t="s">
        <v>84</v>
      </c>
      <c r="BN119" t="s">
        <v>84</v>
      </c>
      <c r="BO119" t="s">
        <v>84</v>
      </c>
      <c r="BP119" t="s">
        <v>84</v>
      </c>
      <c r="BQ119" t="s">
        <v>84</v>
      </c>
      <c r="BR119" t="s">
        <v>84</v>
      </c>
      <c r="BS119" t="s">
        <v>84</v>
      </c>
      <c r="BT119" t="s">
        <v>84</v>
      </c>
      <c r="BU119" t="s">
        <v>84</v>
      </c>
      <c r="BV119" t="s">
        <v>84</v>
      </c>
      <c r="BW119" t="s">
        <v>84</v>
      </c>
      <c r="BX119" t="s">
        <v>84</v>
      </c>
      <c r="BY119" t="s">
        <v>84</v>
      </c>
      <c r="BZ119" t="s">
        <v>84</v>
      </c>
      <c r="CA119" t="s">
        <v>84</v>
      </c>
      <c r="CB119" t="s">
        <v>84</v>
      </c>
      <c r="CC119" t="s">
        <v>84</v>
      </c>
      <c r="CD119" t="s">
        <v>84</v>
      </c>
      <c r="CE119" t="s">
        <v>84</v>
      </c>
      <c r="CF119" t="s">
        <v>84</v>
      </c>
      <c r="CG119">
        <f t="shared" si="85"/>
        <v>0</v>
      </c>
      <c r="CH119">
        <f t="shared" si="85"/>
        <v>0</v>
      </c>
      <c r="CI119">
        <f t="shared" si="87"/>
        <v>1</v>
      </c>
      <c r="CJ119">
        <f t="shared" si="88"/>
        <v>0</v>
      </c>
      <c r="CK119">
        <f t="shared" si="89"/>
        <v>1</v>
      </c>
      <c r="CL119">
        <f t="shared" si="90"/>
        <v>0</v>
      </c>
      <c r="CM119">
        <f t="shared" si="91"/>
        <v>0</v>
      </c>
      <c r="CN119">
        <f t="shared" si="92"/>
        <v>0</v>
      </c>
      <c r="CO119">
        <f t="shared" si="93"/>
        <v>0</v>
      </c>
      <c r="CP119">
        <f t="shared" si="94"/>
        <v>0</v>
      </c>
      <c r="CQ119">
        <f t="shared" si="95"/>
        <v>0</v>
      </c>
      <c r="CR119">
        <f t="shared" si="96"/>
        <v>0</v>
      </c>
      <c r="CS119">
        <f t="shared" si="97"/>
        <v>0</v>
      </c>
      <c r="CT119">
        <f t="shared" si="98"/>
        <v>0</v>
      </c>
      <c r="CU119">
        <f t="shared" si="99"/>
        <v>0</v>
      </c>
      <c r="CV119">
        <f t="shared" si="100"/>
        <v>0</v>
      </c>
      <c r="CW119">
        <f t="shared" si="101"/>
        <v>0</v>
      </c>
      <c r="CX119">
        <f t="shared" si="102"/>
        <v>0</v>
      </c>
      <c r="CY119">
        <f t="shared" si="103"/>
        <v>0</v>
      </c>
      <c r="CZ119">
        <f t="shared" si="104"/>
        <v>0</v>
      </c>
      <c r="DA119">
        <f t="shared" si="105"/>
        <v>0</v>
      </c>
      <c r="DB119">
        <f t="shared" si="106"/>
        <v>0</v>
      </c>
      <c r="DC119">
        <f t="shared" si="107"/>
        <v>0</v>
      </c>
      <c r="DD119">
        <f t="shared" si="108"/>
        <v>0</v>
      </c>
      <c r="DE119">
        <f t="shared" si="109"/>
        <v>0</v>
      </c>
      <c r="DF119">
        <f t="shared" si="110"/>
        <v>0</v>
      </c>
      <c r="DG119">
        <f t="shared" si="111"/>
        <v>0</v>
      </c>
      <c r="DH119">
        <f t="shared" si="112"/>
        <v>0</v>
      </c>
      <c r="DI119">
        <f t="shared" si="113"/>
        <v>0</v>
      </c>
      <c r="DJ119">
        <f t="shared" si="114"/>
        <v>0</v>
      </c>
      <c r="DK119">
        <f t="shared" si="115"/>
        <v>0</v>
      </c>
      <c r="DL119">
        <f t="shared" si="116"/>
        <v>0</v>
      </c>
      <c r="DM119">
        <f t="shared" si="117"/>
        <v>0</v>
      </c>
      <c r="DN119">
        <f t="shared" si="118"/>
        <v>0</v>
      </c>
      <c r="DO119">
        <f t="shared" si="119"/>
        <v>0</v>
      </c>
      <c r="DP119">
        <f t="shared" si="120"/>
        <v>0</v>
      </c>
      <c r="DQ119">
        <f t="shared" si="121"/>
        <v>0</v>
      </c>
      <c r="DR119">
        <f t="shared" si="122"/>
        <v>0</v>
      </c>
      <c r="DS119">
        <f t="shared" si="123"/>
        <v>0</v>
      </c>
      <c r="DT119">
        <f t="shared" si="124"/>
        <v>0</v>
      </c>
      <c r="DU119">
        <f t="shared" si="125"/>
        <v>0</v>
      </c>
      <c r="DV119">
        <f t="shared" si="126"/>
        <v>0</v>
      </c>
      <c r="DW119">
        <f t="shared" si="127"/>
        <v>0</v>
      </c>
      <c r="DX119">
        <f t="shared" si="128"/>
        <v>0</v>
      </c>
      <c r="DY119">
        <f t="shared" si="129"/>
        <v>0</v>
      </c>
      <c r="DZ119">
        <f t="shared" si="130"/>
        <v>0</v>
      </c>
      <c r="EA119">
        <f t="shared" si="131"/>
        <v>0</v>
      </c>
      <c r="EB119">
        <f t="shared" si="132"/>
        <v>0</v>
      </c>
      <c r="EC119">
        <f t="shared" si="133"/>
        <v>0</v>
      </c>
      <c r="ED119">
        <f t="shared" si="134"/>
        <v>0</v>
      </c>
      <c r="EE119">
        <f t="shared" si="135"/>
        <v>0</v>
      </c>
      <c r="EF119">
        <f t="shared" si="136"/>
        <v>0</v>
      </c>
      <c r="EG119">
        <f t="shared" si="137"/>
        <v>0</v>
      </c>
      <c r="EH119">
        <f t="shared" si="138"/>
        <v>0</v>
      </c>
      <c r="EI119">
        <f t="shared" si="139"/>
        <v>0</v>
      </c>
      <c r="EJ119">
        <f t="shared" si="140"/>
        <v>0</v>
      </c>
      <c r="EK119">
        <f t="shared" si="141"/>
        <v>0</v>
      </c>
      <c r="EL119">
        <f t="shared" si="142"/>
        <v>0</v>
      </c>
      <c r="EM119">
        <f t="shared" si="143"/>
        <v>0</v>
      </c>
      <c r="EN119">
        <f t="shared" si="144"/>
        <v>0</v>
      </c>
      <c r="EO119">
        <f t="shared" si="145"/>
        <v>0</v>
      </c>
      <c r="EP119">
        <f t="shared" si="146"/>
        <v>0</v>
      </c>
      <c r="EQ119">
        <f t="shared" si="147"/>
        <v>0</v>
      </c>
      <c r="ER119">
        <f t="shared" si="148"/>
        <v>0</v>
      </c>
      <c r="ES119">
        <f t="shared" si="149"/>
        <v>0</v>
      </c>
      <c r="ET119">
        <f t="shared" si="86"/>
        <v>0</v>
      </c>
      <c r="EU119">
        <f t="shared" si="150"/>
        <v>0</v>
      </c>
      <c r="EV119">
        <f t="shared" si="151"/>
        <v>0</v>
      </c>
      <c r="EW119">
        <f t="shared" si="152"/>
        <v>0</v>
      </c>
      <c r="EX119">
        <f t="shared" si="153"/>
        <v>0</v>
      </c>
      <c r="EY119">
        <f t="shared" si="154"/>
        <v>0</v>
      </c>
      <c r="EZ119">
        <f t="shared" si="155"/>
        <v>0</v>
      </c>
      <c r="FA119">
        <f t="shared" si="156"/>
        <v>0</v>
      </c>
      <c r="FB119">
        <f t="shared" si="157"/>
        <v>0</v>
      </c>
      <c r="FC119">
        <f t="shared" si="158"/>
        <v>0</v>
      </c>
      <c r="FD119">
        <f t="shared" si="159"/>
        <v>0</v>
      </c>
      <c r="FE119">
        <f t="shared" si="160"/>
        <v>0</v>
      </c>
      <c r="FF119">
        <f t="shared" si="161"/>
        <v>0</v>
      </c>
      <c r="FG119">
        <f t="shared" si="162"/>
        <v>0</v>
      </c>
      <c r="FH119">
        <f t="shared" si="163"/>
        <v>0</v>
      </c>
      <c r="FI119">
        <f t="shared" si="164"/>
        <v>0</v>
      </c>
      <c r="FJ119">
        <f t="shared" si="165"/>
        <v>0</v>
      </c>
      <c r="FK119">
        <f t="shared" si="166"/>
        <v>0</v>
      </c>
      <c r="FL119">
        <f t="shared" si="167"/>
        <v>0</v>
      </c>
    </row>
    <row r="120" spans="1:168" hidden="1" x14ac:dyDescent="0.25">
      <c r="A120" t="s">
        <v>84</v>
      </c>
      <c r="B120" t="s">
        <v>85</v>
      </c>
      <c r="C120" t="s">
        <v>84</v>
      </c>
      <c r="D120" t="s">
        <v>84</v>
      </c>
      <c r="E120" t="s">
        <v>84</v>
      </c>
      <c r="F120" t="s">
        <v>84</v>
      </c>
      <c r="G120" t="s">
        <v>84</v>
      </c>
      <c r="H120" t="s">
        <v>84</v>
      </c>
      <c r="I120" t="s">
        <v>84</v>
      </c>
      <c r="J120" t="s">
        <v>84</v>
      </c>
      <c r="K120" t="s">
        <v>84</v>
      </c>
      <c r="L120" t="s">
        <v>84</v>
      </c>
      <c r="M120" t="s">
        <v>84</v>
      </c>
      <c r="N120" t="s">
        <v>84</v>
      </c>
      <c r="O120" t="s">
        <v>84</v>
      </c>
      <c r="P120" t="s">
        <v>84</v>
      </c>
      <c r="Q120" t="s">
        <v>84</v>
      </c>
      <c r="R120" t="s">
        <v>84</v>
      </c>
      <c r="S120" t="s">
        <v>84</v>
      </c>
      <c r="T120" t="s">
        <v>84</v>
      </c>
      <c r="U120" t="s">
        <v>84</v>
      </c>
      <c r="V120" t="s">
        <v>84</v>
      </c>
      <c r="W120" t="s">
        <v>84</v>
      </c>
      <c r="X120" t="s">
        <v>84</v>
      </c>
      <c r="Y120" t="s">
        <v>84</v>
      </c>
      <c r="Z120" t="s">
        <v>84</v>
      </c>
      <c r="AA120" t="s">
        <v>84</v>
      </c>
      <c r="AB120" t="s">
        <v>84</v>
      </c>
      <c r="AC120" t="s">
        <v>84</v>
      </c>
      <c r="AD120" t="s">
        <v>84</v>
      </c>
      <c r="AE120" t="s">
        <v>84</v>
      </c>
      <c r="AF120" t="s">
        <v>84</v>
      </c>
      <c r="AG120" t="s">
        <v>84</v>
      </c>
      <c r="AH120" t="s">
        <v>84</v>
      </c>
      <c r="AI120" t="s">
        <v>84</v>
      </c>
      <c r="AJ120" t="s">
        <v>84</v>
      </c>
      <c r="AK120" t="s">
        <v>84</v>
      </c>
      <c r="AL120" t="s">
        <v>84</v>
      </c>
      <c r="AM120" t="s">
        <v>84</v>
      </c>
      <c r="AN120" t="s">
        <v>84</v>
      </c>
      <c r="AO120" t="s">
        <v>84</v>
      </c>
      <c r="AP120" t="s">
        <v>84</v>
      </c>
      <c r="AQ120" t="s">
        <v>84</v>
      </c>
      <c r="AR120" t="s">
        <v>84</v>
      </c>
      <c r="AS120" t="s">
        <v>84</v>
      </c>
      <c r="AT120" t="s">
        <v>84</v>
      </c>
      <c r="AU120" t="s">
        <v>84</v>
      </c>
      <c r="AV120" t="s">
        <v>84</v>
      </c>
      <c r="AW120" t="s">
        <v>84</v>
      </c>
      <c r="AX120" t="s">
        <v>84</v>
      </c>
      <c r="AY120" t="s">
        <v>84</v>
      </c>
      <c r="AZ120" t="s">
        <v>84</v>
      </c>
      <c r="BA120" t="s">
        <v>84</v>
      </c>
      <c r="BB120" t="s">
        <v>84</v>
      </c>
      <c r="BC120" t="s">
        <v>84</v>
      </c>
      <c r="BD120" t="s">
        <v>84</v>
      </c>
      <c r="BE120" t="s">
        <v>84</v>
      </c>
      <c r="BF120" t="s">
        <v>84</v>
      </c>
      <c r="BG120" t="s">
        <v>84</v>
      </c>
      <c r="BH120" t="s">
        <v>84</v>
      </c>
      <c r="BI120" t="s">
        <v>84</v>
      </c>
      <c r="BJ120" t="s">
        <v>84</v>
      </c>
      <c r="BK120" t="s">
        <v>84</v>
      </c>
      <c r="BL120" t="s">
        <v>84</v>
      </c>
      <c r="BM120" t="s">
        <v>84</v>
      </c>
      <c r="BN120" t="s">
        <v>84</v>
      </c>
      <c r="BO120" t="s">
        <v>84</v>
      </c>
      <c r="BP120" t="s">
        <v>84</v>
      </c>
      <c r="BQ120" t="s">
        <v>84</v>
      </c>
      <c r="BR120" t="s">
        <v>84</v>
      </c>
      <c r="BS120" t="s">
        <v>84</v>
      </c>
      <c r="BT120" t="s">
        <v>84</v>
      </c>
      <c r="BU120" t="s">
        <v>84</v>
      </c>
      <c r="BV120" t="s">
        <v>84</v>
      </c>
      <c r="BW120" t="s">
        <v>84</v>
      </c>
      <c r="BX120" t="s">
        <v>84</v>
      </c>
      <c r="BY120" t="s">
        <v>84</v>
      </c>
      <c r="BZ120" t="s">
        <v>84</v>
      </c>
      <c r="CA120" t="s">
        <v>84</v>
      </c>
      <c r="CB120" t="s">
        <v>84</v>
      </c>
      <c r="CC120" t="s">
        <v>84</v>
      </c>
      <c r="CD120" t="s">
        <v>84</v>
      </c>
      <c r="CE120" t="s">
        <v>84</v>
      </c>
      <c r="CF120" t="s">
        <v>84</v>
      </c>
      <c r="CG120">
        <f t="shared" si="85"/>
        <v>0</v>
      </c>
      <c r="CH120">
        <f t="shared" si="85"/>
        <v>1</v>
      </c>
      <c r="CI120">
        <f t="shared" si="87"/>
        <v>0</v>
      </c>
      <c r="CJ120">
        <f t="shared" si="88"/>
        <v>0</v>
      </c>
      <c r="CK120">
        <f t="shared" si="89"/>
        <v>0</v>
      </c>
      <c r="CL120">
        <f t="shared" si="90"/>
        <v>0</v>
      </c>
      <c r="CM120">
        <f t="shared" si="91"/>
        <v>0</v>
      </c>
      <c r="CN120">
        <f t="shared" si="92"/>
        <v>0</v>
      </c>
      <c r="CO120">
        <f t="shared" si="93"/>
        <v>0</v>
      </c>
      <c r="CP120">
        <f t="shared" si="94"/>
        <v>0</v>
      </c>
      <c r="CQ120">
        <f t="shared" si="95"/>
        <v>0</v>
      </c>
      <c r="CR120">
        <f t="shared" si="96"/>
        <v>0</v>
      </c>
      <c r="CS120">
        <f t="shared" si="97"/>
        <v>0</v>
      </c>
      <c r="CT120">
        <f t="shared" si="98"/>
        <v>0</v>
      </c>
      <c r="CU120">
        <f t="shared" si="99"/>
        <v>0</v>
      </c>
      <c r="CV120">
        <f t="shared" si="100"/>
        <v>0</v>
      </c>
      <c r="CW120">
        <f t="shared" si="101"/>
        <v>0</v>
      </c>
      <c r="CX120">
        <f t="shared" si="102"/>
        <v>0</v>
      </c>
      <c r="CY120">
        <f t="shared" si="103"/>
        <v>0</v>
      </c>
      <c r="CZ120">
        <f t="shared" si="104"/>
        <v>0</v>
      </c>
      <c r="DA120">
        <f t="shared" si="105"/>
        <v>0</v>
      </c>
      <c r="DB120">
        <f t="shared" si="106"/>
        <v>0</v>
      </c>
      <c r="DC120">
        <f t="shared" si="107"/>
        <v>0</v>
      </c>
      <c r="DD120">
        <f t="shared" si="108"/>
        <v>0</v>
      </c>
      <c r="DE120">
        <f t="shared" si="109"/>
        <v>0</v>
      </c>
      <c r="DF120">
        <f t="shared" si="110"/>
        <v>0</v>
      </c>
      <c r="DG120">
        <f t="shared" si="111"/>
        <v>0</v>
      </c>
      <c r="DH120">
        <f t="shared" si="112"/>
        <v>0</v>
      </c>
      <c r="DI120">
        <f t="shared" si="113"/>
        <v>0</v>
      </c>
      <c r="DJ120">
        <f t="shared" si="114"/>
        <v>0</v>
      </c>
      <c r="DK120">
        <f t="shared" si="115"/>
        <v>0</v>
      </c>
      <c r="DL120">
        <f t="shared" si="116"/>
        <v>0</v>
      </c>
      <c r="DM120">
        <f t="shared" si="117"/>
        <v>0</v>
      </c>
      <c r="DN120">
        <f t="shared" si="118"/>
        <v>0</v>
      </c>
      <c r="DO120">
        <f t="shared" si="119"/>
        <v>0</v>
      </c>
      <c r="DP120">
        <f t="shared" si="120"/>
        <v>0</v>
      </c>
      <c r="DQ120">
        <f t="shared" si="121"/>
        <v>0</v>
      </c>
      <c r="DR120">
        <f t="shared" si="122"/>
        <v>0</v>
      </c>
      <c r="DS120">
        <f t="shared" si="123"/>
        <v>0</v>
      </c>
      <c r="DT120">
        <f t="shared" si="124"/>
        <v>0</v>
      </c>
      <c r="DU120">
        <f t="shared" si="125"/>
        <v>0</v>
      </c>
      <c r="DV120">
        <f t="shared" si="126"/>
        <v>0</v>
      </c>
      <c r="DW120">
        <f t="shared" si="127"/>
        <v>0</v>
      </c>
      <c r="DX120">
        <f t="shared" si="128"/>
        <v>0</v>
      </c>
      <c r="DY120">
        <f t="shared" si="129"/>
        <v>0</v>
      </c>
      <c r="DZ120">
        <f t="shared" si="130"/>
        <v>0</v>
      </c>
      <c r="EA120">
        <f t="shared" si="131"/>
        <v>0</v>
      </c>
      <c r="EB120">
        <f t="shared" si="132"/>
        <v>0</v>
      </c>
      <c r="EC120">
        <f t="shared" si="133"/>
        <v>0</v>
      </c>
      <c r="ED120">
        <f t="shared" si="134"/>
        <v>0</v>
      </c>
      <c r="EE120">
        <f t="shared" si="135"/>
        <v>0</v>
      </c>
      <c r="EF120">
        <f t="shared" si="136"/>
        <v>0</v>
      </c>
      <c r="EG120">
        <f t="shared" si="137"/>
        <v>0</v>
      </c>
      <c r="EH120">
        <f t="shared" si="138"/>
        <v>0</v>
      </c>
      <c r="EI120">
        <f t="shared" si="139"/>
        <v>0</v>
      </c>
      <c r="EJ120">
        <f t="shared" si="140"/>
        <v>0</v>
      </c>
      <c r="EK120">
        <f t="shared" si="141"/>
        <v>0</v>
      </c>
      <c r="EL120">
        <f t="shared" si="142"/>
        <v>0</v>
      </c>
      <c r="EM120">
        <f t="shared" si="143"/>
        <v>0</v>
      </c>
      <c r="EN120">
        <f t="shared" si="144"/>
        <v>0</v>
      </c>
      <c r="EO120">
        <f t="shared" si="145"/>
        <v>0</v>
      </c>
      <c r="EP120">
        <f t="shared" si="146"/>
        <v>0</v>
      </c>
      <c r="EQ120">
        <f t="shared" si="147"/>
        <v>0</v>
      </c>
      <c r="ER120">
        <f t="shared" si="148"/>
        <v>0</v>
      </c>
      <c r="ES120">
        <f t="shared" si="149"/>
        <v>0</v>
      </c>
      <c r="ET120">
        <f t="shared" si="86"/>
        <v>0</v>
      </c>
      <c r="EU120">
        <f t="shared" si="150"/>
        <v>0</v>
      </c>
      <c r="EV120">
        <f t="shared" si="151"/>
        <v>0</v>
      </c>
      <c r="EW120">
        <f t="shared" si="152"/>
        <v>0</v>
      </c>
      <c r="EX120">
        <f t="shared" si="153"/>
        <v>0</v>
      </c>
      <c r="EY120">
        <f t="shared" si="154"/>
        <v>0</v>
      </c>
      <c r="EZ120">
        <f t="shared" si="155"/>
        <v>0</v>
      </c>
      <c r="FA120">
        <f t="shared" si="156"/>
        <v>0</v>
      </c>
      <c r="FB120">
        <f t="shared" si="157"/>
        <v>0</v>
      </c>
      <c r="FC120">
        <f t="shared" si="158"/>
        <v>0</v>
      </c>
      <c r="FD120">
        <f t="shared" si="159"/>
        <v>0</v>
      </c>
      <c r="FE120">
        <f t="shared" si="160"/>
        <v>0</v>
      </c>
      <c r="FF120">
        <f t="shared" si="161"/>
        <v>0</v>
      </c>
      <c r="FG120">
        <f t="shared" si="162"/>
        <v>0</v>
      </c>
      <c r="FH120">
        <f t="shared" si="163"/>
        <v>0</v>
      </c>
      <c r="FI120">
        <f t="shared" si="164"/>
        <v>0</v>
      </c>
      <c r="FJ120">
        <f t="shared" si="165"/>
        <v>0</v>
      </c>
      <c r="FK120">
        <f t="shared" si="166"/>
        <v>0</v>
      </c>
      <c r="FL120">
        <f t="shared" si="167"/>
        <v>0</v>
      </c>
    </row>
    <row r="121" spans="1:168" hidden="1" x14ac:dyDescent="0.25">
      <c r="A121" t="s">
        <v>84</v>
      </c>
      <c r="B121" t="s">
        <v>85</v>
      </c>
      <c r="C121" t="s">
        <v>84</v>
      </c>
      <c r="D121" t="s">
        <v>84</v>
      </c>
      <c r="E121" t="s">
        <v>84</v>
      </c>
      <c r="F121" t="s">
        <v>84</v>
      </c>
      <c r="G121" t="s">
        <v>84</v>
      </c>
      <c r="H121" t="s">
        <v>84</v>
      </c>
      <c r="I121" t="s">
        <v>84</v>
      </c>
      <c r="J121" t="s">
        <v>84</v>
      </c>
      <c r="K121" t="s">
        <v>84</v>
      </c>
      <c r="L121" t="s">
        <v>84</v>
      </c>
      <c r="M121" t="s">
        <v>84</v>
      </c>
      <c r="N121" t="s">
        <v>84</v>
      </c>
      <c r="O121" t="s">
        <v>84</v>
      </c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  <c r="AJ121" t="s">
        <v>84</v>
      </c>
      <c r="AK121" t="s">
        <v>84</v>
      </c>
      <c r="AL121" t="s">
        <v>84</v>
      </c>
      <c r="AM121" t="s">
        <v>84</v>
      </c>
      <c r="AN121" t="s">
        <v>84</v>
      </c>
      <c r="AO121" t="s">
        <v>84</v>
      </c>
      <c r="AP121" t="s">
        <v>84</v>
      </c>
      <c r="AQ121" t="s">
        <v>84</v>
      </c>
      <c r="AR121" t="s">
        <v>84</v>
      </c>
      <c r="AS121" t="s">
        <v>84</v>
      </c>
      <c r="AT121" t="s">
        <v>84</v>
      </c>
      <c r="AU121" t="s">
        <v>84</v>
      </c>
      <c r="AV121" t="s">
        <v>84</v>
      </c>
      <c r="AW121" t="s">
        <v>84</v>
      </c>
      <c r="AX121" t="s">
        <v>84</v>
      </c>
      <c r="AY121" t="s">
        <v>84</v>
      </c>
      <c r="AZ121" t="s">
        <v>84</v>
      </c>
      <c r="BA121" t="s">
        <v>84</v>
      </c>
      <c r="BB121" t="s">
        <v>84</v>
      </c>
      <c r="BC121" t="s">
        <v>84</v>
      </c>
      <c r="BD121" t="s">
        <v>84</v>
      </c>
      <c r="BE121" t="s">
        <v>84</v>
      </c>
      <c r="BF121" t="s">
        <v>84</v>
      </c>
      <c r="BG121" t="s">
        <v>84</v>
      </c>
      <c r="BH121" t="s">
        <v>84</v>
      </c>
      <c r="BI121" t="s">
        <v>84</v>
      </c>
      <c r="BJ121" t="s">
        <v>84</v>
      </c>
      <c r="BK121" t="s">
        <v>84</v>
      </c>
      <c r="BL121" t="s">
        <v>84</v>
      </c>
      <c r="BM121" t="s">
        <v>84</v>
      </c>
      <c r="BN121" t="s">
        <v>84</v>
      </c>
      <c r="BO121" t="s">
        <v>84</v>
      </c>
      <c r="BP121" t="s">
        <v>84</v>
      </c>
      <c r="BQ121" t="s">
        <v>84</v>
      </c>
      <c r="BR121" t="s">
        <v>84</v>
      </c>
      <c r="BS121" t="s">
        <v>84</v>
      </c>
      <c r="BT121" t="s">
        <v>84</v>
      </c>
      <c r="BU121" t="s">
        <v>84</v>
      </c>
      <c r="BV121" t="s">
        <v>84</v>
      </c>
      <c r="BW121" t="s">
        <v>84</v>
      </c>
      <c r="BX121" t="s">
        <v>84</v>
      </c>
      <c r="BY121" t="s">
        <v>84</v>
      </c>
      <c r="BZ121" t="s">
        <v>84</v>
      </c>
      <c r="CA121" t="s">
        <v>84</v>
      </c>
      <c r="CB121" t="s">
        <v>84</v>
      </c>
      <c r="CC121" t="s">
        <v>84</v>
      </c>
      <c r="CD121" t="s">
        <v>84</v>
      </c>
      <c r="CE121" t="s">
        <v>84</v>
      </c>
      <c r="CF121" t="s">
        <v>84</v>
      </c>
      <c r="CG121">
        <f t="shared" si="85"/>
        <v>0</v>
      </c>
      <c r="CH121">
        <f t="shared" si="85"/>
        <v>1</v>
      </c>
      <c r="CI121">
        <f t="shared" si="87"/>
        <v>0</v>
      </c>
      <c r="CJ121">
        <f t="shared" si="88"/>
        <v>0</v>
      </c>
      <c r="CK121">
        <f t="shared" si="89"/>
        <v>0</v>
      </c>
      <c r="CL121">
        <f t="shared" si="90"/>
        <v>0</v>
      </c>
      <c r="CM121">
        <f t="shared" si="91"/>
        <v>0</v>
      </c>
      <c r="CN121">
        <f t="shared" si="92"/>
        <v>0</v>
      </c>
      <c r="CO121">
        <f t="shared" si="93"/>
        <v>0</v>
      </c>
      <c r="CP121">
        <f t="shared" si="94"/>
        <v>0</v>
      </c>
      <c r="CQ121">
        <f t="shared" si="95"/>
        <v>0</v>
      </c>
      <c r="CR121">
        <f t="shared" si="96"/>
        <v>0</v>
      </c>
      <c r="CS121">
        <f t="shared" si="97"/>
        <v>0</v>
      </c>
      <c r="CT121">
        <f t="shared" si="98"/>
        <v>0</v>
      </c>
      <c r="CU121">
        <f t="shared" si="99"/>
        <v>0</v>
      </c>
      <c r="CV121">
        <f t="shared" si="100"/>
        <v>0</v>
      </c>
      <c r="CW121">
        <f t="shared" si="101"/>
        <v>0</v>
      </c>
      <c r="CX121">
        <f t="shared" si="102"/>
        <v>0</v>
      </c>
      <c r="CY121">
        <f t="shared" si="103"/>
        <v>0</v>
      </c>
      <c r="CZ121">
        <f t="shared" si="104"/>
        <v>0</v>
      </c>
      <c r="DA121">
        <f t="shared" si="105"/>
        <v>0</v>
      </c>
      <c r="DB121">
        <f t="shared" si="106"/>
        <v>0</v>
      </c>
      <c r="DC121">
        <f t="shared" si="107"/>
        <v>0</v>
      </c>
      <c r="DD121">
        <f t="shared" si="108"/>
        <v>0</v>
      </c>
      <c r="DE121">
        <f t="shared" si="109"/>
        <v>0</v>
      </c>
      <c r="DF121">
        <f t="shared" si="110"/>
        <v>0</v>
      </c>
      <c r="DG121">
        <f t="shared" si="111"/>
        <v>0</v>
      </c>
      <c r="DH121">
        <f t="shared" si="112"/>
        <v>0</v>
      </c>
      <c r="DI121">
        <f t="shared" si="113"/>
        <v>0</v>
      </c>
      <c r="DJ121">
        <f t="shared" si="114"/>
        <v>0</v>
      </c>
      <c r="DK121">
        <f t="shared" si="115"/>
        <v>0</v>
      </c>
      <c r="DL121">
        <f t="shared" si="116"/>
        <v>0</v>
      </c>
      <c r="DM121">
        <f t="shared" si="117"/>
        <v>0</v>
      </c>
      <c r="DN121">
        <f t="shared" si="118"/>
        <v>0</v>
      </c>
      <c r="DO121">
        <f t="shared" si="119"/>
        <v>0</v>
      </c>
      <c r="DP121">
        <f t="shared" si="120"/>
        <v>0</v>
      </c>
      <c r="DQ121">
        <f t="shared" si="121"/>
        <v>0</v>
      </c>
      <c r="DR121">
        <f t="shared" si="122"/>
        <v>0</v>
      </c>
      <c r="DS121">
        <f t="shared" si="123"/>
        <v>0</v>
      </c>
      <c r="DT121">
        <f t="shared" si="124"/>
        <v>0</v>
      </c>
      <c r="DU121">
        <f t="shared" si="125"/>
        <v>0</v>
      </c>
      <c r="DV121">
        <f t="shared" si="126"/>
        <v>0</v>
      </c>
      <c r="DW121">
        <f t="shared" si="127"/>
        <v>0</v>
      </c>
      <c r="DX121">
        <f t="shared" si="128"/>
        <v>0</v>
      </c>
      <c r="DY121">
        <f t="shared" si="129"/>
        <v>0</v>
      </c>
      <c r="DZ121">
        <f t="shared" si="130"/>
        <v>0</v>
      </c>
      <c r="EA121">
        <f t="shared" si="131"/>
        <v>0</v>
      </c>
      <c r="EB121">
        <f t="shared" si="132"/>
        <v>0</v>
      </c>
      <c r="EC121">
        <f t="shared" si="133"/>
        <v>0</v>
      </c>
      <c r="ED121">
        <f t="shared" si="134"/>
        <v>0</v>
      </c>
      <c r="EE121">
        <f t="shared" si="135"/>
        <v>0</v>
      </c>
      <c r="EF121">
        <f t="shared" si="136"/>
        <v>0</v>
      </c>
      <c r="EG121">
        <f t="shared" si="137"/>
        <v>0</v>
      </c>
      <c r="EH121">
        <f t="shared" si="138"/>
        <v>0</v>
      </c>
      <c r="EI121">
        <f t="shared" si="139"/>
        <v>0</v>
      </c>
      <c r="EJ121">
        <f t="shared" si="140"/>
        <v>0</v>
      </c>
      <c r="EK121">
        <f t="shared" si="141"/>
        <v>0</v>
      </c>
      <c r="EL121">
        <f t="shared" si="142"/>
        <v>0</v>
      </c>
      <c r="EM121">
        <f t="shared" si="143"/>
        <v>0</v>
      </c>
      <c r="EN121">
        <f t="shared" si="144"/>
        <v>0</v>
      </c>
      <c r="EO121">
        <f t="shared" si="145"/>
        <v>0</v>
      </c>
      <c r="EP121">
        <f t="shared" si="146"/>
        <v>0</v>
      </c>
      <c r="EQ121">
        <f t="shared" si="147"/>
        <v>0</v>
      </c>
      <c r="ER121">
        <f t="shared" si="148"/>
        <v>0</v>
      </c>
      <c r="ES121">
        <f t="shared" si="149"/>
        <v>0</v>
      </c>
      <c r="ET121">
        <f t="shared" si="86"/>
        <v>0</v>
      </c>
      <c r="EU121">
        <f t="shared" si="150"/>
        <v>0</v>
      </c>
      <c r="EV121">
        <f t="shared" si="151"/>
        <v>0</v>
      </c>
      <c r="EW121">
        <f t="shared" si="152"/>
        <v>0</v>
      </c>
      <c r="EX121">
        <f t="shared" si="153"/>
        <v>0</v>
      </c>
      <c r="EY121">
        <f t="shared" si="154"/>
        <v>0</v>
      </c>
      <c r="EZ121">
        <f t="shared" si="155"/>
        <v>0</v>
      </c>
      <c r="FA121">
        <f t="shared" si="156"/>
        <v>0</v>
      </c>
      <c r="FB121">
        <f t="shared" si="157"/>
        <v>0</v>
      </c>
      <c r="FC121">
        <f t="shared" si="158"/>
        <v>0</v>
      </c>
      <c r="FD121">
        <f t="shared" si="159"/>
        <v>0</v>
      </c>
      <c r="FE121">
        <f t="shared" si="160"/>
        <v>0</v>
      </c>
      <c r="FF121">
        <f t="shared" si="161"/>
        <v>0</v>
      </c>
      <c r="FG121">
        <f t="shared" si="162"/>
        <v>0</v>
      </c>
      <c r="FH121">
        <f t="shared" si="163"/>
        <v>0</v>
      </c>
      <c r="FI121">
        <f t="shared" si="164"/>
        <v>0</v>
      </c>
      <c r="FJ121">
        <f t="shared" si="165"/>
        <v>0</v>
      </c>
      <c r="FK121">
        <f t="shared" si="166"/>
        <v>0</v>
      </c>
      <c r="FL121">
        <f t="shared" si="167"/>
        <v>0</v>
      </c>
    </row>
    <row r="122" spans="1:168" hidden="1" x14ac:dyDescent="0.25">
      <c r="A122" t="s">
        <v>84</v>
      </c>
      <c r="B122" t="s">
        <v>85</v>
      </c>
      <c r="C122" t="s">
        <v>84</v>
      </c>
      <c r="D122" t="s">
        <v>84</v>
      </c>
      <c r="E122" t="s">
        <v>84</v>
      </c>
      <c r="F122" t="s">
        <v>84</v>
      </c>
      <c r="G122" t="s">
        <v>84</v>
      </c>
      <c r="H122" t="s">
        <v>84</v>
      </c>
      <c r="I122" t="s">
        <v>84</v>
      </c>
      <c r="J122" t="s">
        <v>84</v>
      </c>
      <c r="K122" t="s">
        <v>84</v>
      </c>
      <c r="L122" t="s">
        <v>84</v>
      </c>
      <c r="M122" t="s">
        <v>84</v>
      </c>
      <c r="N122" t="s">
        <v>84</v>
      </c>
      <c r="O122" t="s">
        <v>84</v>
      </c>
      <c r="P122" t="s">
        <v>84</v>
      </c>
      <c r="Q122" t="s">
        <v>84</v>
      </c>
      <c r="R122" t="s">
        <v>84</v>
      </c>
      <c r="S122" t="s">
        <v>84</v>
      </c>
      <c r="T122" t="s">
        <v>84</v>
      </c>
      <c r="U122" t="s">
        <v>84</v>
      </c>
      <c r="V122" t="s">
        <v>84</v>
      </c>
      <c r="W122" t="s">
        <v>84</v>
      </c>
      <c r="X122" t="s">
        <v>84</v>
      </c>
      <c r="Y122" t="s">
        <v>84</v>
      </c>
      <c r="Z122" t="s">
        <v>84</v>
      </c>
      <c r="AA122" t="s">
        <v>84</v>
      </c>
      <c r="AB122" t="s">
        <v>84</v>
      </c>
      <c r="AC122" t="s">
        <v>84</v>
      </c>
      <c r="AD122" t="s">
        <v>84</v>
      </c>
      <c r="AE122" t="s">
        <v>84</v>
      </c>
      <c r="AF122" t="s">
        <v>84</v>
      </c>
      <c r="AG122" t="s">
        <v>84</v>
      </c>
      <c r="AH122" t="s">
        <v>84</v>
      </c>
      <c r="AI122" t="s">
        <v>84</v>
      </c>
      <c r="AJ122" t="s">
        <v>84</v>
      </c>
      <c r="AK122" t="s">
        <v>84</v>
      </c>
      <c r="AL122" t="s">
        <v>84</v>
      </c>
      <c r="AM122" t="s">
        <v>84</v>
      </c>
      <c r="AN122" t="s">
        <v>84</v>
      </c>
      <c r="AO122" t="s">
        <v>84</v>
      </c>
      <c r="AP122" t="s">
        <v>84</v>
      </c>
      <c r="AQ122" t="s">
        <v>84</v>
      </c>
      <c r="AR122" t="s">
        <v>84</v>
      </c>
      <c r="AS122" t="s">
        <v>84</v>
      </c>
      <c r="AT122" t="s">
        <v>84</v>
      </c>
      <c r="AU122" t="s">
        <v>84</v>
      </c>
      <c r="AV122" t="s">
        <v>84</v>
      </c>
      <c r="AW122" t="s">
        <v>84</v>
      </c>
      <c r="AX122" t="s">
        <v>84</v>
      </c>
      <c r="AY122" t="s">
        <v>84</v>
      </c>
      <c r="AZ122" t="s">
        <v>84</v>
      </c>
      <c r="BA122" t="s">
        <v>84</v>
      </c>
      <c r="BB122" t="s">
        <v>84</v>
      </c>
      <c r="BC122" t="s">
        <v>84</v>
      </c>
      <c r="BD122" t="s">
        <v>84</v>
      </c>
      <c r="BE122" t="s">
        <v>84</v>
      </c>
      <c r="BF122" t="s">
        <v>84</v>
      </c>
      <c r="BG122" t="s">
        <v>84</v>
      </c>
      <c r="BH122" t="s">
        <v>84</v>
      </c>
      <c r="BI122" t="s">
        <v>84</v>
      </c>
      <c r="BJ122" t="s">
        <v>84</v>
      </c>
      <c r="BK122" t="s">
        <v>84</v>
      </c>
      <c r="BL122" t="s">
        <v>84</v>
      </c>
      <c r="BM122" t="s">
        <v>84</v>
      </c>
      <c r="BN122" t="s">
        <v>84</v>
      </c>
      <c r="BO122" t="s">
        <v>84</v>
      </c>
      <c r="BP122" t="s">
        <v>84</v>
      </c>
      <c r="BQ122" t="s">
        <v>84</v>
      </c>
      <c r="BR122" t="s">
        <v>84</v>
      </c>
      <c r="BS122" t="s">
        <v>84</v>
      </c>
      <c r="BT122" t="s">
        <v>84</v>
      </c>
      <c r="BU122" t="s">
        <v>84</v>
      </c>
      <c r="BV122" t="s">
        <v>84</v>
      </c>
      <c r="BW122" t="s">
        <v>84</v>
      </c>
      <c r="BX122" t="s">
        <v>84</v>
      </c>
      <c r="BY122" t="s">
        <v>84</v>
      </c>
      <c r="BZ122" t="s">
        <v>84</v>
      </c>
      <c r="CA122" t="s">
        <v>84</v>
      </c>
      <c r="CB122" t="s">
        <v>84</v>
      </c>
      <c r="CC122" t="s">
        <v>84</v>
      </c>
      <c r="CD122" t="s">
        <v>84</v>
      </c>
      <c r="CE122" t="s">
        <v>84</v>
      </c>
      <c r="CF122" t="s">
        <v>84</v>
      </c>
      <c r="CG122">
        <f t="shared" si="85"/>
        <v>0</v>
      </c>
      <c r="CH122">
        <f t="shared" si="85"/>
        <v>1</v>
      </c>
      <c r="CI122">
        <f t="shared" si="87"/>
        <v>0</v>
      </c>
      <c r="CJ122">
        <f t="shared" si="88"/>
        <v>0</v>
      </c>
      <c r="CK122">
        <f t="shared" si="89"/>
        <v>0</v>
      </c>
      <c r="CL122">
        <f t="shared" si="90"/>
        <v>0</v>
      </c>
      <c r="CM122">
        <f t="shared" si="91"/>
        <v>0</v>
      </c>
      <c r="CN122">
        <f t="shared" si="92"/>
        <v>0</v>
      </c>
      <c r="CO122">
        <f t="shared" si="93"/>
        <v>0</v>
      </c>
      <c r="CP122">
        <f t="shared" si="94"/>
        <v>0</v>
      </c>
      <c r="CQ122">
        <f t="shared" si="95"/>
        <v>0</v>
      </c>
      <c r="CR122">
        <f t="shared" si="96"/>
        <v>0</v>
      </c>
      <c r="CS122">
        <f t="shared" si="97"/>
        <v>0</v>
      </c>
      <c r="CT122">
        <f t="shared" si="98"/>
        <v>0</v>
      </c>
      <c r="CU122">
        <f t="shared" si="99"/>
        <v>0</v>
      </c>
      <c r="CV122">
        <f t="shared" si="100"/>
        <v>0</v>
      </c>
      <c r="CW122">
        <f t="shared" si="101"/>
        <v>0</v>
      </c>
      <c r="CX122">
        <f t="shared" si="102"/>
        <v>0</v>
      </c>
      <c r="CY122">
        <f t="shared" si="103"/>
        <v>0</v>
      </c>
      <c r="CZ122">
        <f t="shared" si="104"/>
        <v>0</v>
      </c>
      <c r="DA122">
        <f t="shared" si="105"/>
        <v>0</v>
      </c>
      <c r="DB122">
        <f t="shared" si="106"/>
        <v>0</v>
      </c>
      <c r="DC122">
        <f t="shared" si="107"/>
        <v>0</v>
      </c>
      <c r="DD122">
        <f t="shared" si="108"/>
        <v>0</v>
      </c>
      <c r="DE122">
        <f t="shared" si="109"/>
        <v>0</v>
      </c>
      <c r="DF122">
        <f t="shared" si="110"/>
        <v>0</v>
      </c>
      <c r="DG122">
        <f t="shared" si="111"/>
        <v>0</v>
      </c>
      <c r="DH122">
        <f t="shared" si="112"/>
        <v>0</v>
      </c>
      <c r="DI122">
        <f t="shared" si="113"/>
        <v>0</v>
      </c>
      <c r="DJ122">
        <f t="shared" si="114"/>
        <v>0</v>
      </c>
      <c r="DK122">
        <f t="shared" si="115"/>
        <v>0</v>
      </c>
      <c r="DL122">
        <f t="shared" si="116"/>
        <v>0</v>
      </c>
      <c r="DM122">
        <f t="shared" si="117"/>
        <v>0</v>
      </c>
      <c r="DN122">
        <f t="shared" si="118"/>
        <v>0</v>
      </c>
      <c r="DO122">
        <f t="shared" si="119"/>
        <v>0</v>
      </c>
      <c r="DP122">
        <f t="shared" si="120"/>
        <v>0</v>
      </c>
      <c r="DQ122">
        <f t="shared" si="121"/>
        <v>0</v>
      </c>
      <c r="DR122">
        <f t="shared" si="122"/>
        <v>0</v>
      </c>
      <c r="DS122">
        <f t="shared" si="123"/>
        <v>0</v>
      </c>
      <c r="DT122">
        <f t="shared" si="124"/>
        <v>0</v>
      </c>
      <c r="DU122">
        <f t="shared" si="125"/>
        <v>0</v>
      </c>
      <c r="DV122">
        <f t="shared" si="126"/>
        <v>0</v>
      </c>
      <c r="DW122">
        <f t="shared" si="127"/>
        <v>0</v>
      </c>
      <c r="DX122">
        <f t="shared" si="128"/>
        <v>0</v>
      </c>
      <c r="DY122">
        <f t="shared" si="129"/>
        <v>0</v>
      </c>
      <c r="DZ122">
        <f t="shared" si="130"/>
        <v>0</v>
      </c>
      <c r="EA122">
        <f t="shared" si="131"/>
        <v>0</v>
      </c>
      <c r="EB122">
        <f t="shared" si="132"/>
        <v>0</v>
      </c>
      <c r="EC122">
        <f t="shared" si="133"/>
        <v>0</v>
      </c>
      <c r="ED122">
        <f t="shared" si="134"/>
        <v>0</v>
      </c>
      <c r="EE122">
        <f t="shared" si="135"/>
        <v>0</v>
      </c>
      <c r="EF122">
        <f t="shared" si="136"/>
        <v>0</v>
      </c>
      <c r="EG122">
        <f t="shared" si="137"/>
        <v>0</v>
      </c>
      <c r="EH122">
        <f t="shared" si="138"/>
        <v>0</v>
      </c>
      <c r="EI122">
        <f t="shared" si="139"/>
        <v>0</v>
      </c>
      <c r="EJ122">
        <f t="shared" si="140"/>
        <v>0</v>
      </c>
      <c r="EK122">
        <f t="shared" si="141"/>
        <v>0</v>
      </c>
      <c r="EL122">
        <f t="shared" si="142"/>
        <v>0</v>
      </c>
      <c r="EM122">
        <f t="shared" si="143"/>
        <v>0</v>
      </c>
      <c r="EN122">
        <f t="shared" si="144"/>
        <v>0</v>
      </c>
      <c r="EO122">
        <f t="shared" si="145"/>
        <v>0</v>
      </c>
      <c r="EP122">
        <f t="shared" si="146"/>
        <v>0</v>
      </c>
      <c r="EQ122">
        <f t="shared" si="147"/>
        <v>0</v>
      </c>
      <c r="ER122">
        <f t="shared" si="148"/>
        <v>0</v>
      </c>
      <c r="ES122">
        <f t="shared" si="149"/>
        <v>0</v>
      </c>
      <c r="ET122">
        <f t="shared" si="86"/>
        <v>0</v>
      </c>
      <c r="EU122">
        <f t="shared" si="150"/>
        <v>0</v>
      </c>
      <c r="EV122">
        <f t="shared" si="151"/>
        <v>0</v>
      </c>
      <c r="EW122">
        <f t="shared" si="152"/>
        <v>0</v>
      </c>
      <c r="EX122">
        <f t="shared" si="153"/>
        <v>0</v>
      </c>
      <c r="EY122">
        <f t="shared" si="154"/>
        <v>0</v>
      </c>
      <c r="EZ122">
        <f t="shared" si="155"/>
        <v>0</v>
      </c>
      <c r="FA122">
        <f t="shared" si="156"/>
        <v>0</v>
      </c>
      <c r="FB122">
        <f t="shared" si="157"/>
        <v>0</v>
      </c>
      <c r="FC122">
        <f t="shared" si="158"/>
        <v>0</v>
      </c>
      <c r="FD122">
        <f t="shared" si="159"/>
        <v>0</v>
      </c>
      <c r="FE122">
        <f t="shared" si="160"/>
        <v>0</v>
      </c>
      <c r="FF122">
        <f t="shared" si="161"/>
        <v>0</v>
      </c>
      <c r="FG122">
        <f t="shared" si="162"/>
        <v>0</v>
      </c>
      <c r="FH122">
        <f t="shared" si="163"/>
        <v>0</v>
      </c>
      <c r="FI122">
        <f t="shared" si="164"/>
        <v>0</v>
      </c>
      <c r="FJ122">
        <f t="shared" si="165"/>
        <v>0</v>
      </c>
      <c r="FK122">
        <f t="shared" si="166"/>
        <v>0</v>
      </c>
      <c r="FL122">
        <f t="shared" si="167"/>
        <v>0</v>
      </c>
    </row>
    <row r="123" spans="1:168" hidden="1" x14ac:dyDescent="0.25">
      <c r="A123" t="s">
        <v>85</v>
      </c>
      <c r="B123" t="s">
        <v>85</v>
      </c>
      <c r="C123" t="s">
        <v>85</v>
      </c>
      <c r="D123" t="s">
        <v>85</v>
      </c>
      <c r="E123" t="s">
        <v>85</v>
      </c>
      <c r="F123" t="s">
        <v>84</v>
      </c>
      <c r="G123" t="s">
        <v>85</v>
      </c>
      <c r="H123" t="s">
        <v>84</v>
      </c>
      <c r="I123" t="s">
        <v>84</v>
      </c>
      <c r="J123" t="s">
        <v>84</v>
      </c>
      <c r="K123" t="s">
        <v>84</v>
      </c>
      <c r="L123" t="s">
        <v>84</v>
      </c>
      <c r="M123" t="s">
        <v>84</v>
      </c>
      <c r="N123" t="s">
        <v>84</v>
      </c>
      <c r="O123" t="s">
        <v>84</v>
      </c>
      <c r="P123" t="s">
        <v>84</v>
      </c>
      <c r="Q123" t="s">
        <v>84</v>
      </c>
      <c r="R123" t="s">
        <v>84</v>
      </c>
      <c r="S123" t="s">
        <v>84</v>
      </c>
      <c r="T123" t="s">
        <v>84</v>
      </c>
      <c r="U123" t="s">
        <v>84</v>
      </c>
      <c r="V123" t="s">
        <v>84</v>
      </c>
      <c r="W123" t="s">
        <v>84</v>
      </c>
      <c r="X123" t="s">
        <v>84</v>
      </c>
      <c r="Y123" t="s">
        <v>84</v>
      </c>
      <c r="Z123" t="s">
        <v>84</v>
      </c>
      <c r="AA123" t="s">
        <v>84</v>
      </c>
      <c r="AB123" t="s">
        <v>84</v>
      </c>
      <c r="AC123" t="s">
        <v>84</v>
      </c>
      <c r="AD123" t="s">
        <v>84</v>
      </c>
      <c r="AE123" t="s">
        <v>84</v>
      </c>
      <c r="AF123" t="s">
        <v>84</v>
      </c>
      <c r="AG123" t="s">
        <v>84</v>
      </c>
      <c r="AH123" t="s">
        <v>84</v>
      </c>
      <c r="AI123" t="s">
        <v>84</v>
      </c>
      <c r="AJ123" t="s">
        <v>84</v>
      </c>
      <c r="AK123" t="s">
        <v>84</v>
      </c>
      <c r="AL123" t="s">
        <v>84</v>
      </c>
      <c r="AM123" t="s">
        <v>84</v>
      </c>
      <c r="AN123" t="s">
        <v>84</v>
      </c>
      <c r="AO123" t="s">
        <v>84</v>
      </c>
      <c r="AP123" t="s">
        <v>84</v>
      </c>
      <c r="AQ123" t="s">
        <v>84</v>
      </c>
      <c r="AR123" t="s">
        <v>84</v>
      </c>
      <c r="AS123" t="s">
        <v>84</v>
      </c>
      <c r="AT123" t="s">
        <v>84</v>
      </c>
      <c r="AU123" t="s">
        <v>84</v>
      </c>
      <c r="AV123" t="s">
        <v>84</v>
      </c>
      <c r="AW123" t="s">
        <v>84</v>
      </c>
      <c r="AX123" t="s">
        <v>84</v>
      </c>
      <c r="AY123" t="s">
        <v>84</v>
      </c>
      <c r="AZ123" t="s">
        <v>84</v>
      </c>
      <c r="BA123" t="s">
        <v>84</v>
      </c>
      <c r="BB123" t="s">
        <v>84</v>
      </c>
      <c r="BC123" t="s">
        <v>84</v>
      </c>
      <c r="BD123" t="s">
        <v>84</v>
      </c>
      <c r="BE123" t="s">
        <v>84</v>
      </c>
      <c r="BF123" t="s">
        <v>84</v>
      </c>
      <c r="BG123" t="s">
        <v>84</v>
      </c>
      <c r="BH123" t="s">
        <v>84</v>
      </c>
      <c r="BI123" t="s">
        <v>84</v>
      </c>
      <c r="BJ123" t="s">
        <v>84</v>
      </c>
      <c r="BK123" t="s">
        <v>84</v>
      </c>
      <c r="BL123" t="s">
        <v>84</v>
      </c>
      <c r="BM123" t="s">
        <v>84</v>
      </c>
      <c r="BN123" t="s">
        <v>84</v>
      </c>
      <c r="BO123" t="s">
        <v>84</v>
      </c>
      <c r="BP123" t="s">
        <v>84</v>
      </c>
      <c r="BQ123" t="s">
        <v>84</v>
      </c>
      <c r="BR123" t="s">
        <v>84</v>
      </c>
      <c r="BS123" t="s">
        <v>84</v>
      </c>
      <c r="BT123" t="s">
        <v>84</v>
      </c>
      <c r="BU123" t="s">
        <v>84</v>
      </c>
      <c r="BV123" t="s">
        <v>84</v>
      </c>
      <c r="BW123" t="s">
        <v>84</v>
      </c>
      <c r="BX123" t="s">
        <v>84</v>
      </c>
      <c r="BY123" t="s">
        <v>84</v>
      </c>
      <c r="BZ123" t="s">
        <v>84</v>
      </c>
      <c r="CA123" t="s">
        <v>84</v>
      </c>
      <c r="CB123" t="s">
        <v>84</v>
      </c>
      <c r="CC123" t="s">
        <v>84</v>
      </c>
      <c r="CD123" t="s">
        <v>84</v>
      </c>
      <c r="CE123" t="s">
        <v>84</v>
      </c>
      <c r="CF123" t="s">
        <v>84</v>
      </c>
      <c r="CG123">
        <f t="shared" si="85"/>
        <v>1</v>
      </c>
      <c r="CH123">
        <f t="shared" si="85"/>
        <v>1</v>
      </c>
      <c r="CI123">
        <f t="shared" si="87"/>
        <v>1</v>
      </c>
      <c r="CJ123">
        <f t="shared" si="88"/>
        <v>1</v>
      </c>
      <c r="CK123">
        <f t="shared" si="89"/>
        <v>1</v>
      </c>
      <c r="CL123">
        <f t="shared" si="90"/>
        <v>0</v>
      </c>
      <c r="CM123">
        <f t="shared" si="91"/>
        <v>1</v>
      </c>
      <c r="CN123">
        <f t="shared" si="92"/>
        <v>0</v>
      </c>
      <c r="CO123">
        <f t="shared" si="93"/>
        <v>0</v>
      </c>
      <c r="CP123">
        <f t="shared" si="94"/>
        <v>0</v>
      </c>
      <c r="CQ123">
        <f t="shared" si="95"/>
        <v>0</v>
      </c>
      <c r="CR123">
        <f t="shared" si="96"/>
        <v>0</v>
      </c>
      <c r="CS123">
        <f t="shared" si="97"/>
        <v>0</v>
      </c>
      <c r="CT123">
        <f t="shared" si="98"/>
        <v>0</v>
      </c>
      <c r="CU123">
        <f t="shared" si="99"/>
        <v>0</v>
      </c>
      <c r="CV123">
        <f t="shared" si="100"/>
        <v>0</v>
      </c>
      <c r="CW123">
        <f t="shared" si="101"/>
        <v>0</v>
      </c>
      <c r="CX123">
        <f t="shared" si="102"/>
        <v>0</v>
      </c>
      <c r="CY123">
        <f t="shared" si="103"/>
        <v>0</v>
      </c>
      <c r="CZ123">
        <f t="shared" si="104"/>
        <v>0</v>
      </c>
      <c r="DA123">
        <f t="shared" si="105"/>
        <v>0</v>
      </c>
      <c r="DB123">
        <f t="shared" si="106"/>
        <v>0</v>
      </c>
      <c r="DC123">
        <f t="shared" si="107"/>
        <v>0</v>
      </c>
      <c r="DD123">
        <f t="shared" si="108"/>
        <v>0</v>
      </c>
      <c r="DE123">
        <f t="shared" si="109"/>
        <v>0</v>
      </c>
      <c r="DF123">
        <f t="shared" si="110"/>
        <v>0</v>
      </c>
      <c r="DG123">
        <f t="shared" si="111"/>
        <v>0</v>
      </c>
      <c r="DH123">
        <f t="shared" si="112"/>
        <v>0</v>
      </c>
      <c r="DI123">
        <f t="shared" si="113"/>
        <v>0</v>
      </c>
      <c r="DJ123">
        <f t="shared" si="114"/>
        <v>0</v>
      </c>
      <c r="DK123">
        <f t="shared" si="115"/>
        <v>0</v>
      </c>
      <c r="DL123">
        <f t="shared" si="116"/>
        <v>0</v>
      </c>
      <c r="DM123">
        <f t="shared" si="117"/>
        <v>0</v>
      </c>
      <c r="DN123">
        <f t="shared" si="118"/>
        <v>0</v>
      </c>
      <c r="DO123">
        <f t="shared" si="119"/>
        <v>0</v>
      </c>
      <c r="DP123">
        <f t="shared" si="120"/>
        <v>0</v>
      </c>
      <c r="DQ123">
        <f t="shared" si="121"/>
        <v>0</v>
      </c>
      <c r="DR123">
        <f t="shared" si="122"/>
        <v>0</v>
      </c>
      <c r="DS123">
        <f t="shared" si="123"/>
        <v>0</v>
      </c>
      <c r="DT123">
        <f t="shared" si="124"/>
        <v>0</v>
      </c>
      <c r="DU123">
        <f t="shared" si="125"/>
        <v>0</v>
      </c>
      <c r="DV123">
        <f t="shared" si="126"/>
        <v>0</v>
      </c>
      <c r="DW123">
        <f t="shared" si="127"/>
        <v>0</v>
      </c>
      <c r="DX123">
        <f t="shared" si="128"/>
        <v>0</v>
      </c>
      <c r="DY123">
        <f t="shared" si="129"/>
        <v>0</v>
      </c>
      <c r="DZ123">
        <f t="shared" si="130"/>
        <v>0</v>
      </c>
      <c r="EA123">
        <f t="shared" si="131"/>
        <v>0</v>
      </c>
      <c r="EB123">
        <f t="shared" si="132"/>
        <v>0</v>
      </c>
      <c r="EC123">
        <f t="shared" si="133"/>
        <v>0</v>
      </c>
      <c r="ED123">
        <f t="shared" si="134"/>
        <v>0</v>
      </c>
      <c r="EE123">
        <f t="shared" si="135"/>
        <v>0</v>
      </c>
      <c r="EF123">
        <f t="shared" si="136"/>
        <v>0</v>
      </c>
      <c r="EG123">
        <f t="shared" si="137"/>
        <v>0</v>
      </c>
      <c r="EH123">
        <f t="shared" si="138"/>
        <v>0</v>
      </c>
      <c r="EI123">
        <f t="shared" si="139"/>
        <v>0</v>
      </c>
      <c r="EJ123">
        <f t="shared" si="140"/>
        <v>0</v>
      </c>
      <c r="EK123">
        <f t="shared" si="141"/>
        <v>0</v>
      </c>
      <c r="EL123">
        <f t="shared" si="142"/>
        <v>0</v>
      </c>
      <c r="EM123">
        <f t="shared" si="143"/>
        <v>0</v>
      </c>
      <c r="EN123">
        <f t="shared" si="144"/>
        <v>0</v>
      </c>
      <c r="EO123">
        <f t="shared" si="145"/>
        <v>0</v>
      </c>
      <c r="EP123">
        <f t="shared" si="146"/>
        <v>0</v>
      </c>
      <c r="EQ123">
        <f t="shared" si="147"/>
        <v>0</v>
      </c>
      <c r="ER123">
        <f t="shared" si="148"/>
        <v>0</v>
      </c>
      <c r="ES123">
        <f t="shared" si="149"/>
        <v>0</v>
      </c>
      <c r="ET123">
        <f t="shared" si="86"/>
        <v>0</v>
      </c>
      <c r="EU123">
        <f t="shared" si="150"/>
        <v>0</v>
      </c>
      <c r="EV123">
        <f t="shared" si="151"/>
        <v>0</v>
      </c>
      <c r="EW123">
        <f t="shared" si="152"/>
        <v>0</v>
      </c>
      <c r="EX123">
        <f t="shared" si="153"/>
        <v>0</v>
      </c>
      <c r="EY123">
        <f t="shared" si="154"/>
        <v>0</v>
      </c>
      <c r="EZ123">
        <f t="shared" si="155"/>
        <v>0</v>
      </c>
      <c r="FA123">
        <f t="shared" si="156"/>
        <v>0</v>
      </c>
      <c r="FB123">
        <f t="shared" si="157"/>
        <v>0</v>
      </c>
      <c r="FC123">
        <f t="shared" si="158"/>
        <v>0</v>
      </c>
      <c r="FD123">
        <f t="shared" si="159"/>
        <v>0</v>
      </c>
      <c r="FE123">
        <f t="shared" si="160"/>
        <v>0</v>
      </c>
      <c r="FF123">
        <f t="shared" si="161"/>
        <v>0</v>
      </c>
      <c r="FG123">
        <f t="shared" si="162"/>
        <v>0</v>
      </c>
      <c r="FH123">
        <f t="shared" si="163"/>
        <v>0</v>
      </c>
      <c r="FI123">
        <f t="shared" si="164"/>
        <v>0</v>
      </c>
      <c r="FJ123">
        <f t="shared" si="165"/>
        <v>0</v>
      </c>
      <c r="FK123">
        <f t="shared" si="166"/>
        <v>0</v>
      </c>
      <c r="FL123">
        <f t="shared" si="167"/>
        <v>0</v>
      </c>
    </row>
    <row r="124" spans="1:168" hidden="1" x14ac:dyDescent="0.25">
      <c r="A124" t="s">
        <v>85</v>
      </c>
      <c r="B124" t="s">
        <v>85</v>
      </c>
      <c r="C124" t="s">
        <v>85</v>
      </c>
      <c r="D124" t="s">
        <v>85</v>
      </c>
      <c r="E124" t="s">
        <v>85</v>
      </c>
      <c r="F124" t="s">
        <v>84</v>
      </c>
      <c r="G124" t="s">
        <v>85</v>
      </c>
      <c r="H124" t="s">
        <v>84</v>
      </c>
      <c r="I124" t="s">
        <v>84</v>
      </c>
      <c r="J124" t="s">
        <v>84</v>
      </c>
      <c r="K124" t="s">
        <v>84</v>
      </c>
      <c r="L124" t="s">
        <v>84</v>
      </c>
      <c r="M124" t="s">
        <v>84</v>
      </c>
      <c r="N124" t="s">
        <v>84</v>
      </c>
      <c r="O124" t="s">
        <v>84</v>
      </c>
      <c r="P124" t="s">
        <v>84</v>
      </c>
      <c r="Q124" t="s">
        <v>84</v>
      </c>
      <c r="R124" t="s">
        <v>84</v>
      </c>
      <c r="S124" t="s">
        <v>84</v>
      </c>
      <c r="T124" t="s">
        <v>84</v>
      </c>
      <c r="U124" t="s">
        <v>84</v>
      </c>
      <c r="V124" t="s">
        <v>84</v>
      </c>
      <c r="W124" t="s">
        <v>84</v>
      </c>
      <c r="X124" t="s">
        <v>84</v>
      </c>
      <c r="Y124" t="s">
        <v>84</v>
      </c>
      <c r="Z124" t="s">
        <v>84</v>
      </c>
      <c r="AA124" t="s">
        <v>84</v>
      </c>
      <c r="AB124" t="s">
        <v>84</v>
      </c>
      <c r="AC124" t="s">
        <v>84</v>
      </c>
      <c r="AD124" t="s">
        <v>84</v>
      </c>
      <c r="AE124" t="s">
        <v>84</v>
      </c>
      <c r="AF124" t="s">
        <v>84</v>
      </c>
      <c r="AG124" t="s">
        <v>84</v>
      </c>
      <c r="AH124" t="s">
        <v>84</v>
      </c>
      <c r="AI124" t="s">
        <v>84</v>
      </c>
      <c r="AJ124" t="s">
        <v>84</v>
      </c>
      <c r="AK124" t="s">
        <v>84</v>
      </c>
      <c r="AL124" t="s">
        <v>84</v>
      </c>
      <c r="AM124" t="s">
        <v>84</v>
      </c>
      <c r="AN124" t="s">
        <v>84</v>
      </c>
      <c r="AO124" t="s">
        <v>84</v>
      </c>
      <c r="AP124" t="s">
        <v>84</v>
      </c>
      <c r="AQ124" t="s">
        <v>84</v>
      </c>
      <c r="AR124" t="s">
        <v>84</v>
      </c>
      <c r="AS124" t="s">
        <v>84</v>
      </c>
      <c r="AT124" t="s">
        <v>84</v>
      </c>
      <c r="AU124" t="s">
        <v>84</v>
      </c>
      <c r="AV124" t="s">
        <v>84</v>
      </c>
      <c r="AW124" t="s">
        <v>84</v>
      </c>
      <c r="AX124" t="s">
        <v>84</v>
      </c>
      <c r="AY124" t="s">
        <v>84</v>
      </c>
      <c r="AZ124" t="s">
        <v>84</v>
      </c>
      <c r="BA124" t="s">
        <v>84</v>
      </c>
      <c r="BB124" t="s">
        <v>84</v>
      </c>
      <c r="BC124" t="s">
        <v>84</v>
      </c>
      <c r="BD124" t="s">
        <v>84</v>
      </c>
      <c r="BE124" t="s">
        <v>84</v>
      </c>
      <c r="BF124" t="s">
        <v>84</v>
      </c>
      <c r="BG124" t="s">
        <v>84</v>
      </c>
      <c r="BH124" t="s">
        <v>84</v>
      </c>
      <c r="BI124" t="s">
        <v>84</v>
      </c>
      <c r="BJ124" t="s">
        <v>84</v>
      </c>
      <c r="BK124" t="s">
        <v>84</v>
      </c>
      <c r="BL124" t="s">
        <v>84</v>
      </c>
      <c r="BM124" t="s">
        <v>84</v>
      </c>
      <c r="BN124" t="s">
        <v>84</v>
      </c>
      <c r="BO124" t="s">
        <v>84</v>
      </c>
      <c r="BP124" t="s">
        <v>84</v>
      </c>
      <c r="BQ124" t="s">
        <v>84</v>
      </c>
      <c r="BR124" t="s">
        <v>84</v>
      </c>
      <c r="BS124" t="s">
        <v>84</v>
      </c>
      <c r="BT124" t="s">
        <v>84</v>
      </c>
      <c r="BU124" t="s">
        <v>84</v>
      </c>
      <c r="BV124" t="s">
        <v>84</v>
      </c>
      <c r="BW124" t="s">
        <v>84</v>
      </c>
      <c r="BX124" t="s">
        <v>84</v>
      </c>
      <c r="BY124" t="s">
        <v>84</v>
      </c>
      <c r="BZ124" t="s">
        <v>84</v>
      </c>
      <c r="CA124" t="s">
        <v>84</v>
      </c>
      <c r="CB124" t="s">
        <v>84</v>
      </c>
      <c r="CC124" t="s">
        <v>84</v>
      </c>
      <c r="CD124" t="s">
        <v>84</v>
      </c>
      <c r="CE124" t="s">
        <v>84</v>
      </c>
      <c r="CF124" t="s">
        <v>84</v>
      </c>
      <c r="CG124">
        <f t="shared" si="85"/>
        <v>1</v>
      </c>
      <c r="CH124">
        <f t="shared" si="85"/>
        <v>1</v>
      </c>
      <c r="CI124">
        <f t="shared" si="87"/>
        <v>1</v>
      </c>
      <c r="CJ124">
        <f t="shared" si="88"/>
        <v>1</v>
      </c>
      <c r="CK124">
        <f t="shared" si="89"/>
        <v>1</v>
      </c>
      <c r="CL124">
        <f t="shared" si="90"/>
        <v>0</v>
      </c>
      <c r="CM124">
        <f t="shared" si="91"/>
        <v>1</v>
      </c>
      <c r="CN124">
        <f t="shared" si="92"/>
        <v>0</v>
      </c>
      <c r="CO124">
        <f t="shared" si="93"/>
        <v>0</v>
      </c>
      <c r="CP124">
        <f t="shared" si="94"/>
        <v>0</v>
      </c>
      <c r="CQ124">
        <f t="shared" si="95"/>
        <v>0</v>
      </c>
      <c r="CR124">
        <f t="shared" si="96"/>
        <v>0</v>
      </c>
      <c r="CS124">
        <f t="shared" si="97"/>
        <v>0</v>
      </c>
      <c r="CT124">
        <f t="shared" si="98"/>
        <v>0</v>
      </c>
      <c r="CU124">
        <f t="shared" si="99"/>
        <v>0</v>
      </c>
      <c r="CV124">
        <f t="shared" si="100"/>
        <v>0</v>
      </c>
      <c r="CW124">
        <f t="shared" si="101"/>
        <v>0</v>
      </c>
      <c r="CX124">
        <f t="shared" si="102"/>
        <v>0</v>
      </c>
      <c r="CY124">
        <f t="shared" si="103"/>
        <v>0</v>
      </c>
      <c r="CZ124">
        <f t="shared" si="104"/>
        <v>0</v>
      </c>
      <c r="DA124">
        <f t="shared" si="105"/>
        <v>0</v>
      </c>
      <c r="DB124">
        <f t="shared" si="106"/>
        <v>0</v>
      </c>
      <c r="DC124">
        <f t="shared" si="107"/>
        <v>0</v>
      </c>
      <c r="DD124">
        <f t="shared" si="108"/>
        <v>0</v>
      </c>
      <c r="DE124">
        <f t="shared" si="109"/>
        <v>0</v>
      </c>
      <c r="DF124">
        <f t="shared" si="110"/>
        <v>0</v>
      </c>
      <c r="DG124">
        <f t="shared" si="111"/>
        <v>0</v>
      </c>
      <c r="DH124">
        <f t="shared" si="112"/>
        <v>0</v>
      </c>
      <c r="DI124">
        <f t="shared" si="113"/>
        <v>0</v>
      </c>
      <c r="DJ124">
        <f t="shared" si="114"/>
        <v>0</v>
      </c>
      <c r="DK124">
        <f t="shared" si="115"/>
        <v>0</v>
      </c>
      <c r="DL124">
        <f t="shared" si="116"/>
        <v>0</v>
      </c>
      <c r="DM124">
        <f t="shared" si="117"/>
        <v>0</v>
      </c>
      <c r="DN124">
        <f t="shared" si="118"/>
        <v>0</v>
      </c>
      <c r="DO124">
        <f t="shared" si="119"/>
        <v>0</v>
      </c>
      <c r="DP124">
        <f t="shared" si="120"/>
        <v>0</v>
      </c>
      <c r="DQ124">
        <f t="shared" si="121"/>
        <v>0</v>
      </c>
      <c r="DR124">
        <f t="shared" si="122"/>
        <v>0</v>
      </c>
      <c r="DS124">
        <f t="shared" si="123"/>
        <v>0</v>
      </c>
      <c r="DT124">
        <f t="shared" si="124"/>
        <v>0</v>
      </c>
      <c r="DU124">
        <f t="shared" si="125"/>
        <v>0</v>
      </c>
      <c r="DV124">
        <f t="shared" si="126"/>
        <v>0</v>
      </c>
      <c r="DW124">
        <f t="shared" si="127"/>
        <v>0</v>
      </c>
      <c r="DX124">
        <f t="shared" si="128"/>
        <v>0</v>
      </c>
      <c r="DY124">
        <f t="shared" si="129"/>
        <v>0</v>
      </c>
      <c r="DZ124">
        <f t="shared" si="130"/>
        <v>0</v>
      </c>
      <c r="EA124">
        <f t="shared" si="131"/>
        <v>0</v>
      </c>
      <c r="EB124">
        <f t="shared" si="132"/>
        <v>0</v>
      </c>
      <c r="EC124">
        <f t="shared" si="133"/>
        <v>0</v>
      </c>
      <c r="ED124">
        <f t="shared" si="134"/>
        <v>0</v>
      </c>
      <c r="EE124">
        <f t="shared" si="135"/>
        <v>0</v>
      </c>
      <c r="EF124">
        <f t="shared" si="136"/>
        <v>0</v>
      </c>
      <c r="EG124">
        <f t="shared" si="137"/>
        <v>0</v>
      </c>
      <c r="EH124">
        <f t="shared" si="138"/>
        <v>0</v>
      </c>
      <c r="EI124">
        <f t="shared" si="139"/>
        <v>0</v>
      </c>
      <c r="EJ124">
        <f t="shared" si="140"/>
        <v>0</v>
      </c>
      <c r="EK124">
        <f t="shared" si="141"/>
        <v>0</v>
      </c>
      <c r="EL124">
        <f t="shared" si="142"/>
        <v>0</v>
      </c>
      <c r="EM124">
        <f t="shared" si="143"/>
        <v>0</v>
      </c>
      <c r="EN124">
        <f t="shared" si="144"/>
        <v>0</v>
      </c>
      <c r="EO124">
        <f t="shared" si="145"/>
        <v>0</v>
      </c>
      <c r="EP124">
        <f t="shared" si="146"/>
        <v>0</v>
      </c>
      <c r="EQ124">
        <f t="shared" si="147"/>
        <v>0</v>
      </c>
      <c r="ER124">
        <f t="shared" si="148"/>
        <v>0</v>
      </c>
      <c r="ES124">
        <f t="shared" si="149"/>
        <v>0</v>
      </c>
      <c r="ET124">
        <f t="shared" si="86"/>
        <v>0</v>
      </c>
      <c r="EU124">
        <f t="shared" si="150"/>
        <v>0</v>
      </c>
      <c r="EV124">
        <f t="shared" si="151"/>
        <v>0</v>
      </c>
      <c r="EW124">
        <f t="shared" si="152"/>
        <v>0</v>
      </c>
      <c r="EX124">
        <f t="shared" si="153"/>
        <v>0</v>
      </c>
      <c r="EY124">
        <f t="shared" si="154"/>
        <v>0</v>
      </c>
      <c r="EZ124">
        <f t="shared" si="155"/>
        <v>0</v>
      </c>
      <c r="FA124">
        <f t="shared" si="156"/>
        <v>0</v>
      </c>
      <c r="FB124">
        <f t="shared" si="157"/>
        <v>0</v>
      </c>
      <c r="FC124">
        <f t="shared" si="158"/>
        <v>0</v>
      </c>
      <c r="FD124">
        <f t="shared" si="159"/>
        <v>0</v>
      </c>
      <c r="FE124">
        <f t="shared" si="160"/>
        <v>0</v>
      </c>
      <c r="FF124">
        <f t="shared" si="161"/>
        <v>0</v>
      </c>
      <c r="FG124">
        <f t="shared" si="162"/>
        <v>0</v>
      </c>
      <c r="FH124">
        <f t="shared" si="163"/>
        <v>0</v>
      </c>
      <c r="FI124">
        <f t="shared" si="164"/>
        <v>0</v>
      </c>
      <c r="FJ124">
        <f t="shared" si="165"/>
        <v>0</v>
      </c>
      <c r="FK124">
        <f t="shared" si="166"/>
        <v>0</v>
      </c>
      <c r="FL124">
        <f t="shared" si="167"/>
        <v>0</v>
      </c>
    </row>
    <row r="125" spans="1:168" hidden="1" x14ac:dyDescent="0.25">
      <c r="A125" t="s">
        <v>84</v>
      </c>
      <c r="B125" t="s">
        <v>85</v>
      </c>
      <c r="C125" t="s">
        <v>84</v>
      </c>
      <c r="D125" t="s">
        <v>84</v>
      </c>
      <c r="E125" t="s">
        <v>84</v>
      </c>
      <c r="F125" t="s">
        <v>84</v>
      </c>
      <c r="G125" t="s">
        <v>84</v>
      </c>
      <c r="H125" t="s">
        <v>84</v>
      </c>
      <c r="I125" t="s">
        <v>84</v>
      </c>
      <c r="J125" t="s">
        <v>84</v>
      </c>
      <c r="K125" t="s">
        <v>84</v>
      </c>
      <c r="L125" t="s">
        <v>84</v>
      </c>
      <c r="M125" t="s">
        <v>84</v>
      </c>
      <c r="N125" t="s">
        <v>84</v>
      </c>
      <c r="O125" t="s">
        <v>84</v>
      </c>
      <c r="P125" t="s">
        <v>84</v>
      </c>
      <c r="Q125" t="s">
        <v>84</v>
      </c>
      <c r="R125" t="s">
        <v>84</v>
      </c>
      <c r="S125" t="s">
        <v>84</v>
      </c>
      <c r="T125" t="s">
        <v>84</v>
      </c>
      <c r="U125" t="s">
        <v>84</v>
      </c>
      <c r="V125" t="s">
        <v>84</v>
      </c>
      <c r="W125" t="s">
        <v>84</v>
      </c>
      <c r="X125" t="s">
        <v>84</v>
      </c>
      <c r="Y125" t="s">
        <v>84</v>
      </c>
      <c r="Z125" t="s">
        <v>84</v>
      </c>
      <c r="AA125" t="s">
        <v>84</v>
      </c>
      <c r="AB125" t="s">
        <v>84</v>
      </c>
      <c r="AC125" t="s">
        <v>84</v>
      </c>
      <c r="AD125" t="s">
        <v>84</v>
      </c>
      <c r="AE125" t="s">
        <v>84</v>
      </c>
      <c r="AF125" t="s">
        <v>84</v>
      </c>
      <c r="AG125" t="s">
        <v>84</v>
      </c>
      <c r="AH125" t="s">
        <v>84</v>
      </c>
      <c r="AI125" t="s">
        <v>84</v>
      </c>
      <c r="AJ125" t="s">
        <v>84</v>
      </c>
      <c r="AK125" t="s">
        <v>84</v>
      </c>
      <c r="AL125" t="s">
        <v>84</v>
      </c>
      <c r="AM125" t="s">
        <v>84</v>
      </c>
      <c r="AN125" t="s">
        <v>84</v>
      </c>
      <c r="AO125" t="s">
        <v>84</v>
      </c>
      <c r="AP125" t="s">
        <v>84</v>
      </c>
      <c r="AQ125" t="s">
        <v>84</v>
      </c>
      <c r="AR125" t="s">
        <v>84</v>
      </c>
      <c r="AS125" t="s">
        <v>84</v>
      </c>
      <c r="AT125" t="s">
        <v>84</v>
      </c>
      <c r="AU125" t="s">
        <v>84</v>
      </c>
      <c r="AV125" t="s">
        <v>84</v>
      </c>
      <c r="AW125" t="s">
        <v>84</v>
      </c>
      <c r="AX125" t="s">
        <v>84</v>
      </c>
      <c r="AY125" t="s">
        <v>84</v>
      </c>
      <c r="AZ125" t="s">
        <v>84</v>
      </c>
      <c r="BA125" t="s">
        <v>84</v>
      </c>
      <c r="BB125" t="s">
        <v>84</v>
      </c>
      <c r="BC125" t="s">
        <v>84</v>
      </c>
      <c r="BD125" t="s">
        <v>84</v>
      </c>
      <c r="BE125" t="s">
        <v>84</v>
      </c>
      <c r="BF125" t="s">
        <v>84</v>
      </c>
      <c r="BG125" t="s">
        <v>84</v>
      </c>
      <c r="BH125" t="s">
        <v>84</v>
      </c>
      <c r="BI125" t="s">
        <v>84</v>
      </c>
      <c r="BJ125" t="s">
        <v>84</v>
      </c>
      <c r="BK125" t="s">
        <v>84</v>
      </c>
      <c r="BL125" t="s">
        <v>84</v>
      </c>
      <c r="BM125" t="s">
        <v>84</v>
      </c>
      <c r="BN125" t="s">
        <v>84</v>
      </c>
      <c r="BO125" t="s">
        <v>84</v>
      </c>
      <c r="BP125" t="s">
        <v>84</v>
      </c>
      <c r="BQ125" t="s">
        <v>84</v>
      </c>
      <c r="BR125" t="s">
        <v>84</v>
      </c>
      <c r="BS125" t="s">
        <v>84</v>
      </c>
      <c r="BT125" t="s">
        <v>84</v>
      </c>
      <c r="BU125" t="s">
        <v>84</v>
      </c>
      <c r="BV125" t="s">
        <v>84</v>
      </c>
      <c r="BW125" t="s">
        <v>84</v>
      </c>
      <c r="BX125" t="s">
        <v>84</v>
      </c>
      <c r="BY125" t="s">
        <v>84</v>
      </c>
      <c r="BZ125" t="s">
        <v>84</v>
      </c>
      <c r="CA125" t="s">
        <v>84</v>
      </c>
      <c r="CB125" t="s">
        <v>84</v>
      </c>
      <c r="CC125" t="s">
        <v>84</v>
      </c>
      <c r="CD125" t="s">
        <v>84</v>
      </c>
      <c r="CE125" t="s">
        <v>84</v>
      </c>
      <c r="CF125" t="s">
        <v>84</v>
      </c>
      <c r="CG125">
        <f t="shared" si="85"/>
        <v>0</v>
      </c>
      <c r="CH125">
        <f t="shared" si="85"/>
        <v>1</v>
      </c>
      <c r="CI125">
        <f t="shared" si="87"/>
        <v>0</v>
      </c>
      <c r="CJ125">
        <f t="shared" si="88"/>
        <v>0</v>
      </c>
      <c r="CK125">
        <f t="shared" si="89"/>
        <v>0</v>
      </c>
      <c r="CL125">
        <f t="shared" si="90"/>
        <v>0</v>
      </c>
      <c r="CM125">
        <f t="shared" si="91"/>
        <v>0</v>
      </c>
      <c r="CN125">
        <f t="shared" si="92"/>
        <v>0</v>
      </c>
      <c r="CO125">
        <f t="shared" si="93"/>
        <v>0</v>
      </c>
      <c r="CP125">
        <f t="shared" si="94"/>
        <v>0</v>
      </c>
      <c r="CQ125">
        <f t="shared" si="95"/>
        <v>0</v>
      </c>
      <c r="CR125">
        <f t="shared" si="96"/>
        <v>0</v>
      </c>
      <c r="CS125">
        <f t="shared" si="97"/>
        <v>0</v>
      </c>
      <c r="CT125">
        <f t="shared" si="98"/>
        <v>0</v>
      </c>
      <c r="CU125">
        <f t="shared" si="99"/>
        <v>0</v>
      </c>
      <c r="CV125">
        <f t="shared" si="100"/>
        <v>0</v>
      </c>
      <c r="CW125">
        <f t="shared" si="101"/>
        <v>0</v>
      </c>
      <c r="CX125">
        <f t="shared" si="102"/>
        <v>0</v>
      </c>
      <c r="CY125">
        <f t="shared" si="103"/>
        <v>0</v>
      </c>
      <c r="CZ125">
        <f t="shared" si="104"/>
        <v>0</v>
      </c>
      <c r="DA125">
        <f t="shared" si="105"/>
        <v>0</v>
      </c>
      <c r="DB125">
        <f t="shared" si="106"/>
        <v>0</v>
      </c>
      <c r="DC125">
        <f t="shared" si="107"/>
        <v>0</v>
      </c>
      <c r="DD125">
        <f t="shared" si="108"/>
        <v>0</v>
      </c>
      <c r="DE125">
        <f t="shared" si="109"/>
        <v>0</v>
      </c>
      <c r="DF125">
        <f t="shared" si="110"/>
        <v>0</v>
      </c>
      <c r="DG125">
        <f t="shared" si="111"/>
        <v>0</v>
      </c>
      <c r="DH125">
        <f t="shared" si="112"/>
        <v>0</v>
      </c>
      <c r="DI125">
        <f t="shared" si="113"/>
        <v>0</v>
      </c>
      <c r="DJ125">
        <f t="shared" si="114"/>
        <v>0</v>
      </c>
      <c r="DK125">
        <f t="shared" si="115"/>
        <v>0</v>
      </c>
      <c r="DL125">
        <f t="shared" si="116"/>
        <v>0</v>
      </c>
      <c r="DM125">
        <f t="shared" si="117"/>
        <v>0</v>
      </c>
      <c r="DN125">
        <f t="shared" si="118"/>
        <v>0</v>
      </c>
      <c r="DO125">
        <f t="shared" si="119"/>
        <v>0</v>
      </c>
      <c r="DP125">
        <f t="shared" si="120"/>
        <v>0</v>
      </c>
      <c r="DQ125">
        <f t="shared" si="121"/>
        <v>0</v>
      </c>
      <c r="DR125">
        <f t="shared" si="122"/>
        <v>0</v>
      </c>
      <c r="DS125">
        <f t="shared" si="123"/>
        <v>0</v>
      </c>
      <c r="DT125">
        <f t="shared" si="124"/>
        <v>0</v>
      </c>
      <c r="DU125">
        <f t="shared" si="125"/>
        <v>0</v>
      </c>
      <c r="DV125">
        <f t="shared" si="126"/>
        <v>0</v>
      </c>
      <c r="DW125">
        <f t="shared" si="127"/>
        <v>0</v>
      </c>
      <c r="DX125">
        <f t="shared" si="128"/>
        <v>0</v>
      </c>
      <c r="DY125">
        <f t="shared" si="129"/>
        <v>0</v>
      </c>
      <c r="DZ125">
        <f t="shared" si="130"/>
        <v>0</v>
      </c>
      <c r="EA125">
        <f t="shared" si="131"/>
        <v>0</v>
      </c>
      <c r="EB125">
        <f t="shared" si="132"/>
        <v>0</v>
      </c>
      <c r="EC125">
        <f t="shared" si="133"/>
        <v>0</v>
      </c>
      <c r="ED125">
        <f t="shared" si="134"/>
        <v>0</v>
      </c>
      <c r="EE125">
        <f t="shared" si="135"/>
        <v>0</v>
      </c>
      <c r="EF125">
        <f t="shared" si="136"/>
        <v>0</v>
      </c>
      <c r="EG125">
        <f t="shared" si="137"/>
        <v>0</v>
      </c>
      <c r="EH125">
        <f t="shared" si="138"/>
        <v>0</v>
      </c>
      <c r="EI125">
        <f t="shared" si="139"/>
        <v>0</v>
      </c>
      <c r="EJ125">
        <f t="shared" si="140"/>
        <v>0</v>
      </c>
      <c r="EK125">
        <f t="shared" si="141"/>
        <v>0</v>
      </c>
      <c r="EL125">
        <f t="shared" si="142"/>
        <v>0</v>
      </c>
      <c r="EM125">
        <f t="shared" si="143"/>
        <v>0</v>
      </c>
      <c r="EN125">
        <f t="shared" si="144"/>
        <v>0</v>
      </c>
      <c r="EO125">
        <f t="shared" si="145"/>
        <v>0</v>
      </c>
      <c r="EP125">
        <f t="shared" si="146"/>
        <v>0</v>
      </c>
      <c r="EQ125">
        <f t="shared" si="147"/>
        <v>0</v>
      </c>
      <c r="ER125">
        <f t="shared" si="148"/>
        <v>0</v>
      </c>
      <c r="ES125">
        <f t="shared" si="149"/>
        <v>0</v>
      </c>
      <c r="ET125">
        <f t="shared" si="86"/>
        <v>0</v>
      </c>
      <c r="EU125">
        <f t="shared" si="150"/>
        <v>0</v>
      </c>
      <c r="EV125">
        <f t="shared" si="151"/>
        <v>0</v>
      </c>
      <c r="EW125">
        <f t="shared" si="152"/>
        <v>0</v>
      </c>
      <c r="EX125">
        <f t="shared" si="153"/>
        <v>0</v>
      </c>
      <c r="EY125">
        <f t="shared" si="154"/>
        <v>0</v>
      </c>
      <c r="EZ125">
        <f t="shared" si="155"/>
        <v>0</v>
      </c>
      <c r="FA125">
        <f t="shared" si="156"/>
        <v>0</v>
      </c>
      <c r="FB125">
        <f t="shared" si="157"/>
        <v>0</v>
      </c>
      <c r="FC125">
        <f t="shared" si="158"/>
        <v>0</v>
      </c>
      <c r="FD125">
        <f t="shared" si="159"/>
        <v>0</v>
      </c>
      <c r="FE125">
        <f t="shared" si="160"/>
        <v>0</v>
      </c>
      <c r="FF125">
        <f t="shared" si="161"/>
        <v>0</v>
      </c>
      <c r="FG125">
        <f t="shared" si="162"/>
        <v>0</v>
      </c>
      <c r="FH125">
        <f t="shared" si="163"/>
        <v>0</v>
      </c>
      <c r="FI125">
        <f t="shared" si="164"/>
        <v>0</v>
      </c>
      <c r="FJ125">
        <f t="shared" si="165"/>
        <v>0</v>
      </c>
      <c r="FK125">
        <f t="shared" si="166"/>
        <v>0</v>
      </c>
      <c r="FL125">
        <f t="shared" si="167"/>
        <v>0</v>
      </c>
    </row>
    <row r="126" spans="1:168" hidden="1" x14ac:dyDescent="0.25">
      <c r="A126" t="s">
        <v>84</v>
      </c>
      <c r="B126" t="s">
        <v>85</v>
      </c>
      <c r="C126" t="s">
        <v>85</v>
      </c>
      <c r="D126" t="s">
        <v>85</v>
      </c>
      <c r="E126" t="s">
        <v>85</v>
      </c>
      <c r="F126" t="s">
        <v>84</v>
      </c>
      <c r="G126" t="s">
        <v>84</v>
      </c>
      <c r="H126" t="s">
        <v>84</v>
      </c>
      <c r="I126" t="s">
        <v>84</v>
      </c>
      <c r="J126" t="s">
        <v>84</v>
      </c>
      <c r="K126" t="s">
        <v>84</v>
      </c>
      <c r="L126" t="s">
        <v>84</v>
      </c>
      <c r="M126" t="s">
        <v>84</v>
      </c>
      <c r="N126" t="s">
        <v>84</v>
      </c>
      <c r="O126" t="s">
        <v>84</v>
      </c>
      <c r="P126" t="s">
        <v>84</v>
      </c>
      <c r="Q126" t="s">
        <v>84</v>
      </c>
      <c r="R126" t="s">
        <v>84</v>
      </c>
      <c r="S126" t="s">
        <v>84</v>
      </c>
      <c r="T126" t="s">
        <v>84</v>
      </c>
      <c r="U126" t="s">
        <v>84</v>
      </c>
      <c r="V126" t="s">
        <v>84</v>
      </c>
      <c r="W126" t="s">
        <v>84</v>
      </c>
      <c r="X126" t="s">
        <v>84</v>
      </c>
      <c r="Y126" t="s">
        <v>84</v>
      </c>
      <c r="Z126" t="s">
        <v>84</v>
      </c>
      <c r="AA126" t="s">
        <v>84</v>
      </c>
      <c r="AB126" t="s">
        <v>84</v>
      </c>
      <c r="AC126" t="s">
        <v>84</v>
      </c>
      <c r="AD126" t="s">
        <v>84</v>
      </c>
      <c r="AE126" t="s">
        <v>84</v>
      </c>
      <c r="AF126" t="s">
        <v>84</v>
      </c>
      <c r="AG126" t="s">
        <v>84</v>
      </c>
      <c r="AH126" t="s">
        <v>84</v>
      </c>
      <c r="AI126" t="s">
        <v>84</v>
      </c>
      <c r="AJ126" t="s">
        <v>84</v>
      </c>
      <c r="AK126" t="s">
        <v>84</v>
      </c>
      <c r="AL126" t="s">
        <v>84</v>
      </c>
      <c r="AM126" t="s">
        <v>84</v>
      </c>
      <c r="AN126" t="s">
        <v>84</v>
      </c>
      <c r="AO126" t="s">
        <v>84</v>
      </c>
      <c r="AP126" t="s">
        <v>84</v>
      </c>
      <c r="AQ126" t="s">
        <v>84</v>
      </c>
      <c r="AR126" t="s">
        <v>84</v>
      </c>
      <c r="AS126" t="s">
        <v>84</v>
      </c>
      <c r="AT126" t="s">
        <v>84</v>
      </c>
      <c r="AU126" t="s">
        <v>84</v>
      </c>
      <c r="AV126" t="s">
        <v>84</v>
      </c>
      <c r="AW126" t="s">
        <v>84</v>
      </c>
      <c r="AX126" t="s">
        <v>85</v>
      </c>
      <c r="AY126" t="s">
        <v>84</v>
      </c>
      <c r="AZ126" t="s">
        <v>84</v>
      </c>
      <c r="BA126" t="s">
        <v>84</v>
      </c>
      <c r="BB126" t="s">
        <v>84</v>
      </c>
      <c r="BC126" t="s">
        <v>84</v>
      </c>
      <c r="BD126" t="s">
        <v>84</v>
      </c>
      <c r="BE126" t="s">
        <v>84</v>
      </c>
      <c r="BF126" t="s">
        <v>84</v>
      </c>
      <c r="BG126" t="s">
        <v>84</v>
      </c>
      <c r="BH126" t="s">
        <v>84</v>
      </c>
      <c r="BI126" t="s">
        <v>84</v>
      </c>
      <c r="BJ126" t="s">
        <v>84</v>
      </c>
      <c r="BK126" t="s">
        <v>84</v>
      </c>
      <c r="BL126" t="s">
        <v>84</v>
      </c>
      <c r="BM126" t="s">
        <v>84</v>
      </c>
      <c r="BN126" t="s">
        <v>84</v>
      </c>
      <c r="BO126" t="s">
        <v>84</v>
      </c>
      <c r="BP126" t="s">
        <v>84</v>
      </c>
      <c r="BQ126" t="s">
        <v>84</v>
      </c>
      <c r="BR126" t="s">
        <v>84</v>
      </c>
      <c r="BS126" t="s">
        <v>84</v>
      </c>
      <c r="BT126" t="s">
        <v>84</v>
      </c>
      <c r="BU126" t="s">
        <v>84</v>
      </c>
      <c r="BV126" t="s">
        <v>84</v>
      </c>
      <c r="BW126" t="s">
        <v>84</v>
      </c>
      <c r="BX126" t="s">
        <v>84</v>
      </c>
      <c r="BY126" t="s">
        <v>84</v>
      </c>
      <c r="BZ126" t="s">
        <v>84</v>
      </c>
      <c r="CA126" t="s">
        <v>84</v>
      </c>
      <c r="CB126" t="s">
        <v>84</v>
      </c>
      <c r="CC126" t="s">
        <v>84</v>
      </c>
      <c r="CD126" t="s">
        <v>84</v>
      </c>
      <c r="CE126" t="s">
        <v>84</v>
      </c>
      <c r="CF126" t="s">
        <v>84</v>
      </c>
      <c r="CG126">
        <f t="shared" si="85"/>
        <v>0</v>
      </c>
      <c r="CH126">
        <f t="shared" si="85"/>
        <v>1</v>
      </c>
      <c r="CI126">
        <f t="shared" si="87"/>
        <v>1</v>
      </c>
      <c r="CJ126">
        <f t="shared" si="88"/>
        <v>1</v>
      </c>
      <c r="CK126">
        <f t="shared" si="89"/>
        <v>1</v>
      </c>
      <c r="CL126">
        <f t="shared" si="90"/>
        <v>0</v>
      </c>
      <c r="CM126">
        <f t="shared" si="91"/>
        <v>0</v>
      </c>
      <c r="CN126">
        <f t="shared" si="92"/>
        <v>0</v>
      </c>
      <c r="CO126">
        <f t="shared" si="93"/>
        <v>0</v>
      </c>
      <c r="CP126">
        <f t="shared" si="94"/>
        <v>0</v>
      </c>
      <c r="CQ126">
        <f t="shared" si="95"/>
        <v>0</v>
      </c>
      <c r="CR126">
        <f t="shared" si="96"/>
        <v>0</v>
      </c>
      <c r="CS126">
        <f t="shared" si="97"/>
        <v>0</v>
      </c>
      <c r="CT126">
        <f t="shared" si="98"/>
        <v>0</v>
      </c>
      <c r="CU126">
        <f t="shared" si="99"/>
        <v>0</v>
      </c>
      <c r="CV126">
        <f t="shared" si="100"/>
        <v>0</v>
      </c>
      <c r="CW126">
        <f t="shared" si="101"/>
        <v>0</v>
      </c>
      <c r="CX126">
        <f t="shared" si="102"/>
        <v>0</v>
      </c>
      <c r="CY126">
        <f t="shared" si="103"/>
        <v>0</v>
      </c>
      <c r="CZ126">
        <f t="shared" si="104"/>
        <v>0</v>
      </c>
      <c r="DA126">
        <f t="shared" si="105"/>
        <v>0</v>
      </c>
      <c r="DB126">
        <f t="shared" si="106"/>
        <v>0</v>
      </c>
      <c r="DC126">
        <f t="shared" si="107"/>
        <v>0</v>
      </c>
      <c r="DD126">
        <f t="shared" si="108"/>
        <v>0</v>
      </c>
      <c r="DE126">
        <f t="shared" si="109"/>
        <v>0</v>
      </c>
      <c r="DF126">
        <f t="shared" si="110"/>
        <v>0</v>
      </c>
      <c r="DG126">
        <f t="shared" si="111"/>
        <v>0</v>
      </c>
      <c r="DH126">
        <f t="shared" si="112"/>
        <v>0</v>
      </c>
      <c r="DI126">
        <f t="shared" si="113"/>
        <v>0</v>
      </c>
      <c r="DJ126">
        <f t="shared" si="114"/>
        <v>0</v>
      </c>
      <c r="DK126">
        <f t="shared" si="115"/>
        <v>0</v>
      </c>
      <c r="DL126">
        <f t="shared" si="116"/>
        <v>0</v>
      </c>
      <c r="DM126">
        <f t="shared" si="117"/>
        <v>0</v>
      </c>
      <c r="DN126">
        <f t="shared" si="118"/>
        <v>0</v>
      </c>
      <c r="DO126">
        <f t="shared" si="119"/>
        <v>0</v>
      </c>
      <c r="DP126">
        <f t="shared" si="120"/>
        <v>0</v>
      </c>
      <c r="DQ126">
        <f t="shared" si="121"/>
        <v>0</v>
      </c>
      <c r="DR126">
        <f t="shared" si="122"/>
        <v>0</v>
      </c>
      <c r="DS126">
        <f t="shared" si="123"/>
        <v>0</v>
      </c>
      <c r="DT126">
        <f t="shared" si="124"/>
        <v>0</v>
      </c>
      <c r="DU126">
        <f t="shared" si="125"/>
        <v>0</v>
      </c>
      <c r="DV126">
        <f t="shared" si="126"/>
        <v>0</v>
      </c>
      <c r="DW126">
        <f t="shared" si="127"/>
        <v>0</v>
      </c>
      <c r="DX126">
        <f t="shared" si="128"/>
        <v>0</v>
      </c>
      <c r="DY126">
        <f t="shared" si="129"/>
        <v>0</v>
      </c>
      <c r="DZ126">
        <f t="shared" si="130"/>
        <v>0</v>
      </c>
      <c r="EA126">
        <f t="shared" si="131"/>
        <v>0</v>
      </c>
      <c r="EB126">
        <f t="shared" si="132"/>
        <v>0</v>
      </c>
      <c r="EC126">
        <f t="shared" si="133"/>
        <v>0</v>
      </c>
      <c r="ED126">
        <f t="shared" si="134"/>
        <v>1</v>
      </c>
      <c r="EE126">
        <f t="shared" si="135"/>
        <v>0</v>
      </c>
      <c r="EF126">
        <f t="shared" si="136"/>
        <v>0</v>
      </c>
      <c r="EG126">
        <f t="shared" si="137"/>
        <v>0</v>
      </c>
      <c r="EH126">
        <f t="shared" si="138"/>
        <v>0</v>
      </c>
      <c r="EI126">
        <f t="shared" si="139"/>
        <v>0</v>
      </c>
      <c r="EJ126">
        <f t="shared" si="140"/>
        <v>0</v>
      </c>
      <c r="EK126">
        <f t="shared" si="141"/>
        <v>0</v>
      </c>
      <c r="EL126">
        <f t="shared" si="142"/>
        <v>0</v>
      </c>
      <c r="EM126">
        <f t="shared" si="143"/>
        <v>0</v>
      </c>
      <c r="EN126">
        <f t="shared" si="144"/>
        <v>0</v>
      </c>
      <c r="EO126">
        <f t="shared" si="145"/>
        <v>0</v>
      </c>
      <c r="EP126">
        <f t="shared" si="146"/>
        <v>0</v>
      </c>
      <c r="EQ126">
        <f t="shared" si="147"/>
        <v>0</v>
      </c>
      <c r="ER126">
        <f t="shared" si="148"/>
        <v>0</v>
      </c>
      <c r="ES126">
        <f t="shared" si="149"/>
        <v>0</v>
      </c>
      <c r="ET126">
        <f t="shared" si="86"/>
        <v>0</v>
      </c>
      <c r="EU126">
        <f t="shared" si="150"/>
        <v>0</v>
      </c>
      <c r="EV126">
        <f t="shared" si="151"/>
        <v>0</v>
      </c>
      <c r="EW126">
        <f t="shared" si="152"/>
        <v>0</v>
      </c>
      <c r="EX126">
        <f t="shared" si="153"/>
        <v>0</v>
      </c>
      <c r="EY126">
        <f t="shared" si="154"/>
        <v>0</v>
      </c>
      <c r="EZ126">
        <f t="shared" si="155"/>
        <v>0</v>
      </c>
      <c r="FA126">
        <f t="shared" si="156"/>
        <v>0</v>
      </c>
      <c r="FB126">
        <f t="shared" si="157"/>
        <v>0</v>
      </c>
      <c r="FC126">
        <f t="shared" si="158"/>
        <v>0</v>
      </c>
      <c r="FD126">
        <f t="shared" si="159"/>
        <v>0</v>
      </c>
      <c r="FE126">
        <f t="shared" si="160"/>
        <v>0</v>
      </c>
      <c r="FF126">
        <f t="shared" si="161"/>
        <v>0</v>
      </c>
      <c r="FG126">
        <f t="shared" si="162"/>
        <v>0</v>
      </c>
      <c r="FH126">
        <f t="shared" si="163"/>
        <v>0</v>
      </c>
      <c r="FI126">
        <f t="shared" si="164"/>
        <v>0</v>
      </c>
      <c r="FJ126">
        <f t="shared" si="165"/>
        <v>0</v>
      </c>
      <c r="FK126">
        <f t="shared" si="166"/>
        <v>0</v>
      </c>
      <c r="FL126">
        <f t="shared" si="167"/>
        <v>0</v>
      </c>
    </row>
    <row r="127" spans="1:168" hidden="1" x14ac:dyDescent="0.25">
      <c r="A127" t="s">
        <v>84</v>
      </c>
      <c r="B127" t="s">
        <v>85</v>
      </c>
      <c r="C127" t="s">
        <v>84</v>
      </c>
      <c r="D127" t="s">
        <v>84</v>
      </c>
      <c r="E127" t="s">
        <v>84</v>
      </c>
      <c r="F127" t="s">
        <v>84</v>
      </c>
      <c r="G127" t="s">
        <v>84</v>
      </c>
      <c r="H127" t="s">
        <v>84</v>
      </c>
      <c r="I127" t="s">
        <v>84</v>
      </c>
      <c r="J127" t="s">
        <v>84</v>
      </c>
      <c r="K127" t="s">
        <v>84</v>
      </c>
      <c r="L127" t="s">
        <v>84</v>
      </c>
      <c r="M127" t="s">
        <v>84</v>
      </c>
      <c r="N127" t="s">
        <v>84</v>
      </c>
      <c r="O127" t="s">
        <v>84</v>
      </c>
      <c r="P127" t="s">
        <v>84</v>
      </c>
      <c r="Q127" t="s">
        <v>84</v>
      </c>
      <c r="R127" t="s">
        <v>84</v>
      </c>
      <c r="S127" t="s">
        <v>84</v>
      </c>
      <c r="T127" t="s">
        <v>84</v>
      </c>
      <c r="U127" t="s">
        <v>84</v>
      </c>
      <c r="V127" t="s">
        <v>84</v>
      </c>
      <c r="W127" t="s">
        <v>84</v>
      </c>
      <c r="X127" t="s">
        <v>84</v>
      </c>
      <c r="Y127" t="s">
        <v>84</v>
      </c>
      <c r="Z127" t="s">
        <v>84</v>
      </c>
      <c r="AA127" t="s">
        <v>84</v>
      </c>
      <c r="AB127" t="s">
        <v>84</v>
      </c>
      <c r="AC127" t="s">
        <v>84</v>
      </c>
      <c r="AD127" t="s">
        <v>84</v>
      </c>
      <c r="AE127" t="s">
        <v>84</v>
      </c>
      <c r="AF127" t="s">
        <v>84</v>
      </c>
      <c r="AG127" t="s">
        <v>84</v>
      </c>
      <c r="AH127" t="s">
        <v>84</v>
      </c>
      <c r="AI127" t="s">
        <v>84</v>
      </c>
      <c r="AJ127" t="s">
        <v>84</v>
      </c>
      <c r="AK127" t="s">
        <v>84</v>
      </c>
      <c r="AL127" t="s">
        <v>84</v>
      </c>
      <c r="AM127" t="s">
        <v>84</v>
      </c>
      <c r="AN127" t="s">
        <v>84</v>
      </c>
      <c r="AO127" t="s">
        <v>84</v>
      </c>
      <c r="AP127" t="s">
        <v>84</v>
      </c>
      <c r="AQ127" t="s">
        <v>84</v>
      </c>
      <c r="AR127" t="s">
        <v>84</v>
      </c>
      <c r="AS127" t="s">
        <v>84</v>
      </c>
      <c r="AT127" t="s">
        <v>84</v>
      </c>
      <c r="AU127" t="s">
        <v>84</v>
      </c>
      <c r="AV127" t="s">
        <v>84</v>
      </c>
      <c r="AW127" t="s">
        <v>84</v>
      </c>
      <c r="AX127" t="s">
        <v>84</v>
      </c>
      <c r="AY127" t="s">
        <v>84</v>
      </c>
      <c r="AZ127" t="s">
        <v>84</v>
      </c>
      <c r="BA127" t="s">
        <v>84</v>
      </c>
      <c r="BB127" t="s">
        <v>84</v>
      </c>
      <c r="BC127" t="s">
        <v>84</v>
      </c>
      <c r="BD127" t="s">
        <v>84</v>
      </c>
      <c r="BE127" t="s">
        <v>84</v>
      </c>
      <c r="BF127" t="s">
        <v>84</v>
      </c>
      <c r="BG127" t="s">
        <v>84</v>
      </c>
      <c r="BH127" t="s">
        <v>84</v>
      </c>
      <c r="BI127" t="s">
        <v>84</v>
      </c>
      <c r="BJ127" t="s">
        <v>84</v>
      </c>
      <c r="BK127" t="s">
        <v>84</v>
      </c>
      <c r="BL127" t="s">
        <v>84</v>
      </c>
      <c r="BM127" t="s">
        <v>84</v>
      </c>
      <c r="BN127" t="s">
        <v>84</v>
      </c>
      <c r="BO127" t="s">
        <v>84</v>
      </c>
      <c r="BP127" t="s">
        <v>84</v>
      </c>
      <c r="BQ127" t="s">
        <v>84</v>
      </c>
      <c r="BR127" t="s">
        <v>84</v>
      </c>
      <c r="BS127" t="s">
        <v>84</v>
      </c>
      <c r="BT127" t="s">
        <v>84</v>
      </c>
      <c r="BU127" t="s">
        <v>84</v>
      </c>
      <c r="BV127" t="s">
        <v>84</v>
      </c>
      <c r="BW127" t="s">
        <v>84</v>
      </c>
      <c r="BX127" t="s">
        <v>84</v>
      </c>
      <c r="BY127" t="s">
        <v>84</v>
      </c>
      <c r="BZ127" t="s">
        <v>84</v>
      </c>
      <c r="CA127" t="s">
        <v>84</v>
      </c>
      <c r="CB127" t="s">
        <v>84</v>
      </c>
      <c r="CC127" t="s">
        <v>84</v>
      </c>
      <c r="CD127" t="s">
        <v>84</v>
      </c>
      <c r="CE127" t="s">
        <v>84</v>
      </c>
      <c r="CF127" t="s">
        <v>84</v>
      </c>
      <c r="CG127">
        <f t="shared" si="85"/>
        <v>0</v>
      </c>
      <c r="CH127">
        <f t="shared" si="85"/>
        <v>1</v>
      </c>
      <c r="CI127">
        <f t="shared" si="87"/>
        <v>0</v>
      </c>
      <c r="CJ127">
        <f t="shared" si="88"/>
        <v>0</v>
      </c>
      <c r="CK127">
        <f t="shared" si="89"/>
        <v>0</v>
      </c>
      <c r="CL127">
        <f t="shared" si="90"/>
        <v>0</v>
      </c>
      <c r="CM127">
        <f t="shared" si="91"/>
        <v>0</v>
      </c>
      <c r="CN127">
        <f t="shared" si="92"/>
        <v>0</v>
      </c>
      <c r="CO127">
        <f t="shared" si="93"/>
        <v>0</v>
      </c>
      <c r="CP127">
        <f t="shared" si="94"/>
        <v>0</v>
      </c>
      <c r="CQ127">
        <f t="shared" si="95"/>
        <v>0</v>
      </c>
      <c r="CR127">
        <f t="shared" si="96"/>
        <v>0</v>
      </c>
      <c r="CS127">
        <f t="shared" si="97"/>
        <v>0</v>
      </c>
      <c r="CT127">
        <f t="shared" si="98"/>
        <v>0</v>
      </c>
      <c r="CU127">
        <f t="shared" si="99"/>
        <v>0</v>
      </c>
      <c r="CV127">
        <f t="shared" si="100"/>
        <v>0</v>
      </c>
      <c r="CW127">
        <f t="shared" si="101"/>
        <v>0</v>
      </c>
      <c r="CX127">
        <f t="shared" si="102"/>
        <v>0</v>
      </c>
      <c r="CY127">
        <f t="shared" si="103"/>
        <v>0</v>
      </c>
      <c r="CZ127">
        <f t="shared" si="104"/>
        <v>0</v>
      </c>
      <c r="DA127">
        <f t="shared" si="105"/>
        <v>0</v>
      </c>
      <c r="DB127">
        <f t="shared" si="106"/>
        <v>0</v>
      </c>
      <c r="DC127">
        <f t="shared" si="107"/>
        <v>0</v>
      </c>
      <c r="DD127">
        <f t="shared" si="108"/>
        <v>0</v>
      </c>
      <c r="DE127">
        <f t="shared" si="109"/>
        <v>0</v>
      </c>
      <c r="DF127">
        <f t="shared" si="110"/>
        <v>0</v>
      </c>
      <c r="DG127">
        <f t="shared" si="111"/>
        <v>0</v>
      </c>
      <c r="DH127">
        <f t="shared" si="112"/>
        <v>0</v>
      </c>
      <c r="DI127">
        <f t="shared" si="113"/>
        <v>0</v>
      </c>
      <c r="DJ127">
        <f t="shared" si="114"/>
        <v>0</v>
      </c>
      <c r="DK127">
        <f t="shared" si="115"/>
        <v>0</v>
      </c>
      <c r="DL127">
        <f t="shared" si="116"/>
        <v>0</v>
      </c>
      <c r="DM127">
        <f t="shared" si="117"/>
        <v>0</v>
      </c>
      <c r="DN127">
        <f t="shared" si="118"/>
        <v>0</v>
      </c>
      <c r="DO127">
        <f t="shared" si="119"/>
        <v>0</v>
      </c>
      <c r="DP127">
        <f t="shared" si="120"/>
        <v>0</v>
      </c>
      <c r="DQ127">
        <f t="shared" si="121"/>
        <v>0</v>
      </c>
      <c r="DR127">
        <f t="shared" si="122"/>
        <v>0</v>
      </c>
      <c r="DS127">
        <f t="shared" si="123"/>
        <v>0</v>
      </c>
      <c r="DT127">
        <f t="shared" si="124"/>
        <v>0</v>
      </c>
      <c r="DU127">
        <f t="shared" si="125"/>
        <v>0</v>
      </c>
      <c r="DV127">
        <f t="shared" si="126"/>
        <v>0</v>
      </c>
      <c r="DW127">
        <f t="shared" si="127"/>
        <v>0</v>
      </c>
      <c r="DX127">
        <f t="shared" si="128"/>
        <v>0</v>
      </c>
      <c r="DY127">
        <f t="shared" si="129"/>
        <v>0</v>
      </c>
      <c r="DZ127">
        <f t="shared" si="130"/>
        <v>0</v>
      </c>
      <c r="EA127">
        <f t="shared" si="131"/>
        <v>0</v>
      </c>
      <c r="EB127">
        <f t="shared" si="132"/>
        <v>0</v>
      </c>
      <c r="EC127">
        <f t="shared" si="133"/>
        <v>0</v>
      </c>
      <c r="ED127">
        <f t="shared" si="134"/>
        <v>0</v>
      </c>
      <c r="EE127">
        <f t="shared" si="135"/>
        <v>0</v>
      </c>
      <c r="EF127">
        <f t="shared" si="136"/>
        <v>0</v>
      </c>
      <c r="EG127">
        <f t="shared" si="137"/>
        <v>0</v>
      </c>
      <c r="EH127">
        <f t="shared" si="138"/>
        <v>0</v>
      </c>
      <c r="EI127">
        <f t="shared" si="139"/>
        <v>0</v>
      </c>
      <c r="EJ127">
        <f t="shared" si="140"/>
        <v>0</v>
      </c>
      <c r="EK127">
        <f t="shared" si="141"/>
        <v>0</v>
      </c>
      <c r="EL127">
        <f t="shared" si="142"/>
        <v>0</v>
      </c>
      <c r="EM127">
        <f t="shared" si="143"/>
        <v>0</v>
      </c>
      <c r="EN127">
        <f t="shared" si="144"/>
        <v>0</v>
      </c>
      <c r="EO127">
        <f t="shared" si="145"/>
        <v>0</v>
      </c>
      <c r="EP127">
        <f t="shared" si="146"/>
        <v>0</v>
      </c>
      <c r="EQ127">
        <f t="shared" si="147"/>
        <v>0</v>
      </c>
      <c r="ER127">
        <f t="shared" si="148"/>
        <v>0</v>
      </c>
      <c r="ES127">
        <f t="shared" si="149"/>
        <v>0</v>
      </c>
      <c r="ET127">
        <f t="shared" si="86"/>
        <v>0</v>
      </c>
      <c r="EU127">
        <f t="shared" si="150"/>
        <v>0</v>
      </c>
      <c r="EV127">
        <f t="shared" si="151"/>
        <v>0</v>
      </c>
      <c r="EW127">
        <f t="shared" si="152"/>
        <v>0</v>
      </c>
      <c r="EX127">
        <f t="shared" si="153"/>
        <v>0</v>
      </c>
      <c r="EY127">
        <f t="shared" si="154"/>
        <v>0</v>
      </c>
      <c r="EZ127">
        <f t="shared" si="155"/>
        <v>0</v>
      </c>
      <c r="FA127">
        <f t="shared" si="156"/>
        <v>0</v>
      </c>
      <c r="FB127">
        <f t="shared" si="157"/>
        <v>0</v>
      </c>
      <c r="FC127">
        <f t="shared" si="158"/>
        <v>0</v>
      </c>
      <c r="FD127">
        <f t="shared" si="159"/>
        <v>0</v>
      </c>
      <c r="FE127">
        <f t="shared" si="160"/>
        <v>0</v>
      </c>
      <c r="FF127">
        <f t="shared" si="161"/>
        <v>0</v>
      </c>
      <c r="FG127">
        <f t="shared" si="162"/>
        <v>0</v>
      </c>
      <c r="FH127">
        <f t="shared" si="163"/>
        <v>0</v>
      </c>
      <c r="FI127">
        <f t="shared" si="164"/>
        <v>0</v>
      </c>
      <c r="FJ127">
        <f t="shared" si="165"/>
        <v>0</v>
      </c>
      <c r="FK127">
        <f t="shared" si="166"/>
        <v>0</v>
      </c>
      <c r="FL127">
        <f t="shared" si="167"/>
        <v>0</v>
      </c>
    </row>
    <row r="128" spans="1:168" hidden="1" x14ac:dyDescent="0.25">
      <c r="A128" t="s">
        <v>84</v>
      </c>
      <c r="B128" t="s">
        <v>85</v>
      </c>
      <c r="C128" t="s">
        <v>84</v>
      </c>
      <c r="D128" t="s">
        <v>84</v>
      </c>
      <c r="E128" t="s">
        <v>84</v>
      </c>
      <c r="F128" t="s">
        <v>84</v>
      </c>
      <c r="G128" t="s">
        <v>84</v>
      </c>
      <c r="H128" t="s">
        <v>84</v>
      </c>
      <c r="I128" t="s">
        <v>84</v>
      </c>
      <c r="J128" t="s">
        <v>84</v>
      </c>
      <c r="K128" t="s">
        <v>84</v>
      </c>
      <c r="L128" t="s">
        <v>84</v>
      </c>
      <c r="M128" t="s">
        <v>84</v>
      </c>
      <c r="N128" t="s">
        <v>84</v>
      </c>
      <c r="O128" t="s">
        <v>84</v>
      </c>
      <c r="P128" t="s">
        <v>84</v>
      </c>
      <c r="Q128" t="s">
        <v>84</v>
      </c>
      <c r="R128" t="s">
        <v>84</v>
      </c>
      <c r="S128" t="s">
        <v>84</v>
      </c>
      <c r="T128" t="s">
        <v>84</v>
      </c>
      <c r="U128" t="s">
        <v>84</v>
      </c>
      <c r="V128" t="s">
        <v>84</v>
      </c>
      <c r="W128" t="s">
        <v>84</v>
      </c>
      <c r="X128" t="s">
        <v>84</v>
      </c>
      <c r="Y128" t="s">
        <v>84</v>
      </c>
      <c r="Z128" t="s">
        <v>84</v>
      </c>
      <c r="AA128" t="s">
        <v>84</v>
      </c>
      <c r="AB128" t="s">
        <v>84</v>
      </c>
      <c r="AC128" t="s">
        <v>84</v>
      </c>
      <c r="AD128" t="s">
        <v>84</v>
      </c>
      <c r="AE128" t="s">
        <v>84</v>
      </c>
      <c r="AF128" t="s">
        <v>84</v>
      </c>
      <c r="AG128" t="s">
        <v>84</v>
      </c>
      <c r="AH128" t="s">
        <v>84</v>
      </c>
      <c r="AI128" t="s">
        <v>84</v>
      </c>
      <c r="AJ128" t="s">
        <v>84</v>
      </c>
      <c r="AK128" t="s">
        <v>84</v>
      </c>
      <c r="AL128" t="s">
        <v>84</v>
      </c>
      <c r="AM128" t="s">
        <v>84</v>
      </c>
      <c r="AN128" t="s">
        <v>84</v>
      </c>
      <c r="AO128" t="s">
        <v>84</v>
      </c>
      <c r="AP128" t="s">
        <v>84</v>
      </c>
      <c r="AQ128" t="s">
        <v>84</v>
      </c>
      <c r="AR128" t="s">
        <v>84</v>
      </c>
      <c r="AS128" t="s">
        <v>84</v>
      </c>
      <c r="AT128" t="s">
        <v>84</v>
      </c>
      <c r="AU128" t="s">
        <v>84</v>
      </c>
      <c r="AV128" t="s">
        <v>84</v>
      </c>
      <c r="AW128" t="s">
        <v>84</v>
      </c>
      <c r="AX128" t="s">
        <v>84</v>
      </c>
      <c r="AY128" t="s">
        <v>84</v>
      </c>
      <c r="AZ128" t="s">
        <v>84</v>
      </c>
      <c r="BA128" t="s">
        <v>84</v>
      </c>
      <c r="BB128" t="s">
        <v>84</v>
      </c>
      <c r="BC128" t="s">
        <v>84</v>
      </c>
      <c r="BD128" t="s">
        <v>84</v>
      </c>
      <c r="BE128" t="s">
        <v>84</v>
      </c>
      <c r="BF128" t="s">
        <v>84</v>
      </c>
      <c r="BG128" t="s">
        <v>84</v>
      </c>
      <c r="BH128" t="s">
        <v>84</v>
      </c>
      <c r="BI128" t="s">
        <v>84</v>
      </c>
      <c r="BJ128" t="s">
        <v>84</v>
      </c>
      <c r="BK128" t="s">
        <v>84</v>
      </c>
      <c r="BL128" t="s">
        <v>84</v>
      </c>
      <c r="BM128" t="s">
        <v>84</v>
      </c>
      <c r="BN128" t="s">
        <v>84</v>
      </c>
      <c r="BO128" t="s">
        <v>84</v>
      </c>
      <c r="BP128" t="s">
        <v>84</v>
      </c>
      <c r="BQ128" t="s">
        <v>84</v>
      </c>
      <c r="BR128" t="s">
        <v>84</v>
      </c>
      <c r="BS128" t="s">
        <v>84</v>
      </c>
      <c r="BT128" t="s">
        <v>84</v>
      </c>
      <c r="BU128" t="s">
        <v>84</v>
      </c>
      <c r="BV128" t="s">
        <v>84</v>
      </c>
      <c r="BW128" t="s">
        <v>84</v>
      </c>
      <c r="BX128" t="s">
        <v>84</v>
      </c>
      <c r="BY128" t="s">
        <v>84</v>
      </c>
      <c r="BZ128" t="s">
        <v>84</v>
      </c>
      <c r="CA128" t="s">
        <v>84</v>
      </c>
      <c r="CB128" t="s">
        <v>84</v>
      </c>
      <c r="CC128" t="s">
        <v>84</v>
      </c>
      <c r="CD128" t="s">
        <v>84</v>
      </c>
      <c r="CE128" t="s">
        <v>84</v>
      </c>
      <c r="CF128" t="s">
        <v>84</v>
      </c>
      <c r="CG128">
        <f t="shared" si="85"/>
        <v>0</v>
      </c>
      <c r="CH128">
        <f t="shared" si="85"/>
        <v>1</v>
      </c>
      <c r="CI128">
        <f t="shared" si="87"/>
        <v>0</v>
      </c>
      <c r="CJ128">
        <f t="shared" si="88"/>
        <v>0</v>
      </c>
      <c r="CK128">
        <f t="shared" si="89"/>
        <v>0</v>
      </c>
      <c r="CL128">
        <f t="shared" si="90"/>
        <v>0</v>
      </c>
      <c r="CM128">
        <f t="shared" si="91"/>
        <v>0</v>
      </c>
      <c r="CN128">
        <f t="shared" si="92"/>
        <v>0</v>
      </c>
      <c r="CO128">
        <f t="shared" si="93"/>
        <v>0</v>
      </c>
      <c r="CP128">
        <f t="shared" si="94"/>
        <v>0</v>
      </c>
      <c r="CQ128">
        <f t="shared" si="95"/>
        <v>0</v>
      </c>
      <c r="CR128">
        <f t="shared" si="96"/>
        <v>0</v>
      </c>
      <c r="CS128">
        <f t="shared" si="97"/>
        <v>0</v>
      </c>
      <c r="CT128">
        <f t="shared" si="98"/>
        <v>0</v>
      </c>
      <c r="CU128">
        <f t="shared" si="99"/>
        <v>0</v>
      </c>
      <c r="CV128">
        <f t="shared" si="100"/>
        <v>0</v>
      </c>
      <c r="CW128">
        <f t="shared" si="101"/>
        <v>0</v>
      </c>
      <c r="CX128">
        <f t="shared" si="102"/>
        <v>0</v>
      </c>
      <c r="CY128">
        <f t="shared" si="103"/>
        <v>0</v>
      </c>
      <c r="CZ128">
        <f t="shared" si="104"/>
        <v>0</v>
      </c>
      <c r="DA128">
        <f t="shared" si="105"/>
        <v>0</v>
      </c>
      <c r="DB128">
        <f t="shared" si="106"/>
        <v>0</v>
      </c>
      <c r="DC128">
        <f t="shared" si="107"/>
        <v>0</v>
      </c>
      <c r="DD128">
        <f t="shared" si="108"/>
        <v>0</v>
      </c>
      <c r="DE128">
        <f t="shared" si="109"/>
        <v>0</v>
      </c>
      <c r="DF128">
        <f t="shared" si="110"/>
        <v>0</v>
      </c>
      <c r="DG128">
        <f t="shared" si="111"/>
        <v>0</v>
      </c>
      <c r="DH128">
        <f t="shared" si="112"/>
        <v>0</v>
      </c>
      <c r="DI128">
        <f t="shared" si="113"/>
        <v>0</v>
      </c>
      <c r="DJ128">
        <f t="shared" si="114"/>
        <v>0</v>
      </c>
      <c r="DK128">
        <f t="shared" si="115"/>
        <v>0</v>
      </c>
      <c r="DL128">
        <f t="shared" si="116"/>
        <v>0</v>
      </c>
      <c r="DM128">
        <f t="shared" si="117"/>
        <v>0</v>
      </c>
      <c r="DN128">
        <f t="shared" si="118"/>
        <v>0</v>
      </c>
      <c r="DO128">
        <f t="shared" si="119"/>
        <v>0</v>
      </c>
      <c r="DP128">
        <f t="shared" si="120"/>
        <v>0</v>
      </c>
      <c r="DQ128">
        <f t="shared" si="121"/>
        <v>0</v>
      </c>
      <c r="DR128">
        <f t="shared" si="122"/>
        <v>0</v>
      </c>
      <c r="DS128">
        <f t="shared" si="123"/>
        <v>0</v>
      </c>
      <c r="DT128">
        <f t="shared" si="124"/>
        <v>0</v>
      </c>
      <c r="DU128">
        <f t="shared" si="125"/>
        <v>0</v>
      </c>
      <c r="DV128">
        <f t="shared" si="126"/>
        <v>0</v>
      </c>
      <c r="DW128">
        <f t="shared" si="127"/>
        <v>0</v>
      </c>
      <c r="DX128">
        <f t="shared" si="128"/>
        <v>0</v>
      </c>
      <c r="DY128">
        <f t="shared" si="129"/>
        <v>0</v>
      </c>
      <c r="DZ128">
        <f t="shared" si="130"/>
        <v>0</v>
      </c>
      <c r="EA128">
        <f t="shared" si="131"/>
        <v>0</v>
      </c>
      <c r="EB128">
        <f t="shared" si="132"/>
        <v>0</v>
      </c>
      <c r="EC128">
        <f t="shared" si="133"/>
        <v>0</v>
      </c>
      <c r="ED128">
        <f t="shared" si="134"/>
        <v>0</v>
      </c>
      <c r="EE128">
        <f t="shared" si="135"/>
        <v>0</v>
      </c>
      <c r="EF128">
        <f t="shared" si="136"/>
        <v>0</v>
      </c>
      <c r="EG128">
        <f t="shared" si="137"/>
        <v>0</v>
      </c>
      <c r="EH128">
        <f t="shared" si="138"/>
        <v>0</v>
      </c>
      <c r="EI128">
        <f t="shared" si="139"/>
        <v>0</v>
      </c>
      <c r="EJ128">
        <f t="shared" si="140"/>
        <v>0</v>
      </c>
      <c r="EK128">
        <f t="shared" si="141"/>
        <v>0</v>
      </c>
      <c r="EL128">
        <f t="shared" si="142"/>
        <v>0</v>
      </c>
      <c r="EM128">
        <f t="shared" si="143"/>
        <v>0</v>
      </c>
      <c r="EN128">
        <f t="shared" si="144"/>
        <v>0</v>
      </c>
      <c r="EO128">
        <f t="shared" si="145"/>
        <v>0</v>
      </c>
      <c r="EP128">
        <f t="shared" si="146"/>
        <v>0</v>
      </c>
      <c r="EQ128">
        <f t="shared" si="147"/>
        <v>0</v>
      </c>
      <c r="ER128">
        <f t="shared" si="148"/>
        <v>0</v>
      </c>
      <c r="ES128">
        <f t="shared" si="149"/>
        <v>0</v>
      </c>
      <c r="ET128">
        <f t="shared" si="86"/>
        <v>0</v>
      </c>
      <c r="EU128">
        <f t="shared" si="150"/>
        <v>0</v>
      </c>
      <c r="EV128">
        <f t="shared" si="151"/>
        <v>0</v>
      </c>
      <c r="EW128">
        <f t="shared" si="152"/>
        <v>0</v>
      </c>
      <c r="EX128">
        <f t="shared" si="153"/>
        <v>0</v>
      </c>
      <c r="EY128">
        <f t="shared" si="154"/>
        <v>0</v>
      </c>
      <c r="EZ128">
        <f t="shared" si="155"/>
        <v>0</v>
      </c>
      <c r="FA128">
        <f t="shared" si="156"/>
        <v>0</v>
      </c>
      <c r="FB128">
        <f t="shared" si="157"/>
        <v>0</v>
      </c>
      <c r="FC128">
        <f t="shared" si="158"/>
        <v>0</v>
      </c>
      <c r="FD128">
        <f t="shared" si="159"/>
        <v>0</v>
      </c>
      <c r="FE128">
        <f t="shared" si="160"/>
        <v>0</v>
      </c>
      <c r="FF128">
        <f t="shared" si="161"/>
        <v>0</v>
      </c>
      <c r="FG128">
        <f t="shared" si="162"/>
        <v>0</v>
      </c>
      <c r="FH128">
        <f t="shared" si="163"/>
        <v>0</v>
      </c>
      <c r="FI128">
        <f t="shared" si="164"/>
        <v>0</v>
      </c>
      <c r="FJ128">
        <f t="shared" si="165"/>
        <v>0</v>
      </c>
      <c r="FK128">
        <f t="shared" si="166"/>
        <v>0</v>
      </c>
      <c r="FL128">
        <f t="shared" si="167"/>
        <v>0</v>
      </c>
    </row>
    <row r="129" spans="1:168" hidden="1" x14ac:dyDescent="0.25">
      <c r="A129" t="s">
        <v>85</v>
      </c>
      <c r="B129" t="s">
        <v>85</v>
      </c>
      <c r="C129" t="s">
        <v>85</v>
      </c>
      <c r="D129" t="s">
        <v>85</v>
      </c>
      <c r="E129" t="s">
        <v>85</v>
      </c>
      <c r="F129" t="s">
        <v>84</v>
      </c>
      <c r="G129" t="s">
        <v>85</v>
      </c>
      <c r="H129" t="s">
        <v>84</v>
      </c>
      <c r="I129" t="s">
        <v>84</v>
      </c>
      <c r="J129" t="s">
        <v>84</v>
      </c>
      <c r="K129" t="s">
        <v>84</v>
      </c>
      <c r="L129" t="s">
        <v>84</v>
      </c>
      <c r="M129" t="s">
        <v>84</v>
      </c>
      <c r="N129" t="s">
        <v>84</v>
      </c>
      <c r="O129" t="s">
        <v>84</v>
      </c>
      <c r="P129" t="s">
        <v>84</v>
      </c>
      <c r="Q129" t="s">
        <v>84</v>
      </c>
      <c r="R129" t="s">
        <v>84</v>
      </c>
      <c r="S129" t="s">
        <v>84</v>
      </c>
      <c r="T129" t="s">
        <v>84</v>
      </c>
      <c r="U129" t="s">
        <v>84</v>
      </c>
      <c r="V129" t="s">
        <v>84</v>
      </c>
      <c r="W129" t="s">
        <v>84</v>
      </c>
      <c r="X129" t="s">
        <v>84</v>
      </c>
      <c r="Y129" t="s">
        <v>84</v>
      </c>
      <c r="Z129" t="s">
        <v>84</v>
      </c>
      <c r="AA129" t="s">
        <v>84</v>
      </c>
      <c r="AB129" t="s">
        <v>84</v>
      </c>
      <c r="AC129" t="s">
        <v>84</v>
      </c>
      <c r="AD129" t="s">
        <v>84</v>
      </c>
      <c r="AE129" t="s">
        <v>84</v>
      </c>
      <c r="AF129" t="s">
        <v>84</v>
      </c>
      <c r="AG129" t="s">
        <v>84</v>
      </c>
      <c r="AH129" t="s">
        <v>84</v>
      </c>
      <c r="AI129" t="s">
        <v>84</v>
      </c>
      <c r="AJ129" t="s">
        <v>84</v>
      </c>
      <c r="AK129" t="s">
        <v>84</v>
      </c>
      <c r="AL129" t="s">
        <v>84</v>
      </c>
      <c r="AM129" t="s">
        <v>84</v>
      </c>
      <c r="AN129" t="s">
        <v>84</v>
      </c>
      <c r="AO129" t="s">
        <v>84</v>
      </c>
      <c r="AP129" t="s">
        <v>84</v>
      </c>
      <c r="AQ129" t="s">
        <v>84</v>
      </c>
      <c r="AR129" t="s">
        <v>84</v>
      </c>
      <c r="AS129" t="s">
        <v>84</v>
      </c>
      <c r="AT129" t="s">
        <v>85</v>
      </c>
      <c r="AU129" t="s">
        <v>84</v>
      </c>
      <c r="AV129" t="s">
        <v>84</v>
      </c>
      <c r="AW129" t="s">
        <v>84</v>
      </c>
      <c r="AX129" t="s">
        <v>84</v>
      </c>
      <c r="AY129" t="s">
        <v>84</v>
      </c>
      <c r="AZ129" t="s">
        <v>84</v>
      </c>
      <c r="BA129" t="s">
        <v>84</v>
      </c>
      <c r="BB129" t="s">
        <v>84</v>
      </c>
      <c r="BC129" t="s">
        <v>84</v>
      </c>
      <c r="BD129" t="s">
        <v>84</v>
      </c>
      <c r="BE129" t="s">
        <v>84</v>
      </c>
      <c r="BF129" t="s">
        <v>84</v>
      </c>
      <c r="BG129" t="s">
        <v>84</v>
      </c>
      <c r="BH129" t="s">
        <v>84</v>
      </c>
      <c r="BI129" t="s">
        <v>84</v>
      </c>
      <c r="BJ129" t="s">
        <v>84</v>
      </c>
      <c r="BK129" t="s">
        <v>84</v>
      </c>
      <c r="BL129" t="s">
        <v>84</v>
      </c>
      <c r="BM129" t="s">
        <v>84</v>
      </c>
      <c r="BN129" t="s">
        <v>84</v>
      </c>
      <c r="BO129" t="s">
        <v>84</v>
      </c>
      <c r="BP129" t="s">
        <v>84</v>
      </c>
      <c r="BQ129" t="s">
        <v>84</v>
      </c>
      <c r="BR129" t="s">
        <v>84</v>
      </c>
      <c r="BS129" t="s">
        <v>84</v>
      </c>
      <c r="BT129" t="s">
        <v>84</v>
      </c>
      <c r="BU129" t="s">
        <v>84</v>
      </c>
      <c r="BV129" t="s">
        <v>84</v>
      </c>
      <c r="BW129" t="s">
        <v>84</v>
      </c>
      <c r="BX129" t="s">
        <v>84</v>
      </c>
      <c r="BY129" t="s">
        <v>84</v>
      </c>
      <c r="BZ129" t="s">
        <v>84</v>
      </c>
      <c r="CA129" t="s">
        <v>84</v>
      </c>
      <c r="CB129" t="s">
        <v>84</v>
      </c>
      <c r="CC129" t="s">
        <v>84</v>
      </c>
      <c r="CD129" t="s">
        <v>84</v>
      </c>
      <c r="CE129" t="s">
        <v>84</v>
      </c>
      <c r="CF129" t="s">
        <v>84</v>
      </c>
      <c r="CG129">
        <f t="shared" si="85"/>
        <v>1</v>
      </c>
      <c r="CH129">
        <f t="shared" si="85"/>
        <v>1</v>
      </c>
      <c r="CI129">
        <f t="shared" si="87"/>
        <v>1</v>
      </c>
      <c r="CJ129">
        <f t="shared" si="88"/>
        <v>1</v>
      </c>
      <c r="CK129">
        <f t="shared" si="89"/>
        <v>1</v>
      </c>
      <c r="CL129">
        <f t="shared" si="90"/>
        <v>0</v>
      </c>
      <c r="CM129">
        <f t="shared" si="91"/>
        <v>1</v>
      </c>
      <c r="CN129">
        <f t="shared" si="92"/>
        <v>0</v>
      </c>
      <c r="CO129">
        <f t="shared" si="93"/>
        <v>0</v>
      </c>
      <c r="CP129">
        <f t="shared" si="94"/>
        <v>0</v>
      </c>
      <c r="CQ129">
        <f t="shared" si="95"/>
        <v>0</v>
      </c>
      <c r="CR129">
        <f t="shared" si="96"/>
        <v>0</v>
      </c>
      <c r="CS129">
        <f t="shared" si="97"/>
        <v>0</v>
      </c>
      <c r="CT129">
        <f t="shared" si="98"/>
        <v>0</v>
      </c>
      <c r="CU129">
        <f t="shared" si="99"/>
        <v>0</v>
      </c>
      <c r="CV129">
        <f t="shared" si="100"/>
        <v>0</v>
      </c>
      <c r="CW129">
        <f t="shared" si="101"/>
        <v>0</v>
      </c>
      <c r="CX129">
        <f t="shared" si="102"/>
        <v>0</v>
      </c>
      <c r="CY129">
        <f t="shared" si="103"/>
        <v>0</v>
      </c>
      <c r="CZ129">
        <f t="shared" si="104"/>
        <v>0</v>
      </c>
      <c r="DA129">
        <f t="shared" si="105"/>
        <v>0</v>
      </c>
      <c r="DB129">
        <f t="shared" si="106"/>
        <v>0</v>
      </c>
      <c r="DC129">
        <f t="shared" si="107"/>
        <v>0</v>
      </c>
      <c r="DD129">
        <f t="shared" si="108"/>
        <v>0</v>
      </c>
      <c r="DE129">
        <f t="shared" si="109"/>
        <v>0</v>
      </c>
      <c r="DF129">
        <f t="shared" si="110"/>
        <v>0</v>
      </c>
      <c r="DG129">
        <f t="shared" si="111"/>
        <v>0</v>
      </c>
      <c r="DH129">
        <f t="shared" si="112"/>
        <v>0</v>
      </c>
      <c r="DI129">
        <f t="shared" si="113"/>
        <v>0</v>
      </c>
      <c r="DJ129">
        <f t="shared" si="114"/>
        <v>0</v>
      </c>
      <c r="DK129">
        <f t="shared" si="115"/>
        <v>0</v>
      </c>
      <c r="DL129">
        <f t="shared" si="116"/>
        <v>0</v>
      </c>
      <c r="DM129">
        <f t="shared" si="117"/>
        <v>0</v>
      </c>
      <c r="DN129">
        <f t="shared" si="118"/>
        <v>0</v>
      </c>
      <c r="DO129">
        <f t="shared" si="119"/>
        <v>0</v>
      </c>
      <c r="DP129">
        <f t="shared" si="120"/>
        <v>0</v>
      </c>
      <c r="DQ129">
        <f t="shared" si="121"/>
        <v>0</v>
      </c>
      <c r="DR129">
        <f t="shared" si="122"/>
        <v>0</v>
      </c>
      <c r="DS129">
        <f t="shared" si="123"/>
        <v>0</v>
      </c>
      <c r="DT129">
        <f t="shared" si="124"/>
        <v>0</v>
      </c>
      <c r="DU129">
        <f t="shared" si="125"/>
        <v>0</v>
      </c>
      <c r="DV129">
        <f t="shared" si="126"/>
        <v>0</v>
      </c>
      <c r="DW129">
        <f t="shared" si="127"/>
        <v>0</v>
      </c>
      <c r="DX129">
        <f t="shared" si="128"/>
        <v>0</v>
      </c>
      <c r="DY129">
        <f t="shared" si="129"/>
        <v>0</v>
      </c>
      <c r="DZ129">
        <f t="shared" si="130"/>
        <v>1</v>
      </c>
      <c r="EA129">
        <f t="shared" si="131"/>
        <v>0</v>
      </c>
      <c r="EB129">
        <f t="shared" si="132"/>
        <v>0</v>
      </c>
      <c r="EC129">
        <f t="shared" si="133"/>
        <v>0</v>
      </c>
      <c r="ED129">
        <f t="shared" si="134"/>
        <v>0</v>
      </c>
      <c r="EE129">
        <f t="shared" si="135"/>
        <v>0</v>
      </c>
      <c r="EF129">
        <f t="shared" si="136"/>
        <v>0</v>
      </c>
      <c r="EG129">
        <f t="shared" si="137"/>
        <v>0</v>
      </c>
      <c r="EH129">
        <f t="shared" si="138"/>
        <v>0</v>
      </c>
      <c r="EI129">
        <f t="shared" si="139"/>
        <v>0</v>
      </c>
      <c r="EJ129">
        <f t="shared" si="140"/>
        <v>0</v>
      </c>
      <c r="EK129">
        <f t="shared" si="141"/>
        <v>0</v>
      </c>
      <c r="EL129">
        <f t="shared" si="142"/>
        <v>0</v>
      </c>
      <c r="EM129">
        <f t="shared" si="143"/>
        <v>0</v>
      </c>
      <c r="EN129">
        <f t="shared" si="144"/>
        <v>0</v>
      </c>
      <c r="EO129">
        <f t="shared" si="145"/>
        <v>0</v>
      </c>
      <c r="EP129">
        <f t="shared" si="146"/>
        <v>0</v>
      </c>
      <c r="EQ129">
        <f t="shared" si="147"/>
        <v>0</v>
      </c>
      <c r="ER129">
        <f t="shared" si="148"/>
        <v>0</v>
      </c>
      <c r="ES129">
        <f t="shared" si="149"/>
        <v>0</v>
      </c>
      <c r="ET129">
        <f t="shared" si="86"/>
        <v>0</v>
      </c>
      <c r="EU129">
        <f t="shared" si="150"/>
        <v>0</v>
      </c>
      <c r="EV129">
        <f t="shared" si="151"/>
        <v>0</v>
      </c>
      <c r="EW129">
        <f t="shared" si="152"/>
        <v>0</v>
      </c>
      <c r="EX129">
        <f t="shared" si="153"/>
        <v>0</v>
      </c>
      <c r="EY129">
        <f t="shared" si="154"/>
        <v>0</v>
      </c>
      <c r="EZ129">
        <f t="shared" si="155"/>
        <v>0</v>
      </c>
      <c r="FA129">
        <f t="shared" si="156"/>
        <v>0</v>
      </c>
      <c r="FB129">
        <f t="shared" si="157"/>
        <v>0</v>
      </c>
      <c r="FC129">
        <f t="shared" si="158"/>
        <v>0</v>
      </c>
      <c r="FD129">
        <f t="shared" si="159"/>
        <v>0</v>
      </c>
      <c r="FE129">
        <f t="shared" si="160"/>
        <v>0</v>
      </c>
      <c r="FF129">
        <f t="shared" si="161"/>
        <v>0</v>
      </c>
      <c r="FG129">
        <f t="shared" si="162"/>
        <v>0</v>
      </c>
      <c r="FH129">
        <f t="shared" si="163"/>
        <v>0</v>
      </c>
      <c r="FI129">
        <f t="shared" si="164"/>
        <v>0</v>
      </c>
      <c r="FJ129">
        <f t="shared" si="165"/>
        <v>0</v>
      </c>
      <c r="FK129">
        <f t="shared" si="166"/>
        <v>0</v>
      </c>
      <c r="FL129">
        <f t="shared" si="167"/>
        <v>0</v>
      </c>
    </row>
    <row r="130" spans="1:168" hidden="1" x14ac:dyDescent="0.25">
      <c r="A130" t="s">
        <v>85</v>
      </c>
      <c r="B130" t="s">
        <v>85</v>
      </c>
      <c r="C130" t="s">
        <v>85</v>
      </c>
      <c r="D130" t="s">
        <v>85</v>
      </c>
      <c r="E130" t="s">
        <v>85</v>
      </c>
      <c r="F130" t="s">
        <v>84</v>
      </c>
      <c r="G130" t="s">
        <v>85</v>
      </c>
      <c r="H130" t="s">
        <v>84</v>
      </c>
      <c r="I130" t="s">
        <v>84</v>
      </c>
      <c r="J130" t="s">
        <v>84</v>
      </c>
      <c r="K130" t="s">
        <v>84</v>
      </c>
      <c r="L130" t="s">
        <v>84</v>
      </c>
      <c r="M130" t="s">
        <v>84</v>
      </c>
      <c r="N130" t="s">
        <v>84</v>
      </c>
      <c r="O130" t="s">
        <v>84</v>
      </c>
      <c r="P130" t="s">
        <v>84</v>
      </c>
      <c r="Q130" t="s">
        <v>84</v>
      </c>
      <c r="R130" t="s">
        <v>84</v>
      </c>
      <c r="S130" t="s">
        <v>84</v>
      </c>
      <c r="T130" t="s">
        <v>84</v>
      </c>
      <c r="U130" t="s">
        <v>84</v>
      </c>
      <c r="V130" t="s">
        <v>84</v>
      </c>
      <c r="W130" t="s">
        <v>84</v>
      </c>
      <c r="X130" t="s">
        <v>84</v>
      </c>
      <c r="Y130" t="s">
        <v>84</v>
      </c>
      <c r="Z130" t="s">
        <v>84</v>
      </c>
      <c r="AA130" t="s">
        <v>84</v>
      </c>
      <c r="AB130" t="s">
        <v>84</v>
      </c>
      <c r="AC130" t="s">
        <v>84</v>
      </c>
      <c r="AD130" t="s">
        <v>84</v>
      </c>
      <c r="AE130" t="s">
        <v>84</v>
      </c>
      <c r="AF130" t="s">
        <v>84</v>
      </c>
      <c r="AG130" t="s">
        <v>84</v>
      </c>
      <c r="AH130" t="s">
        <v>84</v>
      </c>
      <c r="AI130" t="s">
        <v>84</v>
      </c>
      <c r="AJ130" t="s">
        <v>84</v>
      </c>
      <c r="AK130" t="s">
        <v>84</v>
      </c>
      <c r="AL130" t="s">
        <v>84</v>
      </c>
      <c r="AM130" t="s">
        <v>84</v>
      </c>
      <c r="AN130" t="s">
        <v>84</v>
      </c>
      <c r="AO130" t="s">
        <v>84</v>
      </c>
      <c r="AP130" t="s">
        <v>84</v>
      </c>
      <c r="AQ130" t="s">
        <v>84</v>
      </c>
      <c r="AR130" t="s">
        <v>84</v>
      </c>
      <c r="AS130" t="s">
        <v>84</v>
      </c>
      <c r="AT130" t="s">
        <v>85</v>
      </c>
      <c r="AU130" t="s">
        <v>84</v>
      </c>
      <c r="AV130" t="s">
        <v>84</v>
      </c>
      <c r="AW130" t="s">
        <v>84</v>
      </c>
      <c r="AX130" t="s">
        <v>84</v>
      </c>
      <c r="AY130" t="s">
        <v>84</v>
      </c>
      <c r="AZ130" t="s">
        <v>84</v>
      </c>
      <c r="BA130" t="s">
        <v>84</v>
      </c>
      <c r="BB130" t="s">
        <v>84</v>
      </c>
      <c r="BC130" t="s">
        <v>84</v>
      </c>
      <c r="BD130" t="s">
        <v>84</v>
      </c>
      <c r="BE130" t="s">
        <v>84</v>
      </c>
      <c r="BF130" t="s">
        <v>84</v>
      </c>
      <c r="BG130" t="s">
        <v>84</v>
      </c>
      <c r="BH130" t="s">
        <v>84</v>
      </c>
      <c r="BI130" t="s">
        <v>84</v>
      </c>
      <c r="BJ130" t="s">
        <v>84</v>
      </c>
      <c r="BK130" t="s">
        <v>84</v>
      </c>
      <c r="BL130" t="s">
        <v>84</v>
      </c>
      <c r="BM130" t="s">
        <v>84</v>
      </c>
      <c r="BN130" t="s">
        <v>84</v>
      </c>
      <c r="BO130" t="s">
        <v>84</v>
      </c>
      <c r="BP130" t="s">
        <v>84</v>
      </c>
      <c r="BQ130" t="s">
        <v>84</v>
      </c>
      <c r="BR130" t="s">
        <v>84</v>
      </c>
      <c r="BS130" t="s">
        <v>84</v>
      </c>
      <c r="BT130" t="s">
        <v>84</v>
      </c>
      <c r="BU130" t="s">
        <v>84</v>
      </c>
      <c r="BV130" t="s">
        <v>84</v>
      </c>
      <c r="BW130" t="s">
        <v>84</v>
      </c>
      <c r="BX130" t="s">
        <v>84</v>
      </c>
      <c r="BY130" t="s">
        <v>84</v>
      </c>
      <c r="BZ130" t="s">
        <v>84</v>
      </c>
      <c r="CA130" t="s">
        <v>84</v>
      </c>
      <c r="CB130" t="s">
        <v>84</v>
      </c>
      <c r="CC130" t="s">
        <v>84</v>
      </c>
      <c r="CD130" t="s">
        <v>84</v>
      </c>
      <c r="CE130" t="s">
        <v>84</v>
      </c>
      <c r="CF130" t="s">
        <v>84</v>
      </c>
      <c r="CG130">
        <f t="shared" si="85"/>
        <v>1</v>
      </c>
      <c r="CH130">
        <f t="shared" si="85"/>
        <v>1</v>
      </c>
      <c r="CI130">
        <f t="shared" si="87"/>
        <v>1</v>
      </c>
      <c r="CJ130">
        <f t="shared" si="88"/>
        <v>1</v>
      </c>
      <c r="CK130">
        <f t="shared" si="89"/>
        <v>1</v>
      </c>
      <c r="CL130">
        <f t="shared" si="90"/>
        <v>0</v>
      </c>
      <c r="CM130">
        <f t="shared" si="91"/>
        <v>1</v>
      </c>
      <c r="CN130">
        <f t="shared" si="92"/>
        <v>0</v>
      </c>
      <c r="CO130">
        <f t="shared" si="93"/>
        <v>0</v>
      </c>
      <c r="CP130">
        <f t="shared" si="94"/>
        <v>0</v>
      </c>
      <c r="CQ130">
        <f t="shared" si="95"/>
        <v>0</v>
      </c>
      <c r="CR130">
        <f t="shared" si="96"/>
        <v>0</v>
      </c>
      <c r="CS130">
        <f t="shared" si="97"/>
        <v>0</v>
      </c>
      <c r="CT130">
        <f t="shared" si="98"/>
        <v>0</v>
      </c>
      <c r="CU130">
        <f t="shared" si="99"/>
        <v>0</v>
      </c>
      <c r="CV130">
        <f t="shared" si="100"/>
        <v>0</v>
      </c>
      <c r="CW130">
        <f t="shared" si="101"/>
        <v>0</v>
      </c>
      <c r="CX130">
        <f t="shared" si="102"/>
        <v>0</v>
      </c>
      <c r="CY130">
        <f t="shared" si="103"/>
        <v>0</v>
      </c>
      <c r="CZ130">
        <f t="shared" si="104"/>
        <v>0</v>
      </c>
      <c r="DA130">
        <f t="shared" si="105"/>
        <v>0</v>
      </c>
      <c r="DB130">
        <f t="shared" si="106"/>
        <v>0</v>
      </c>
      <c r="DC130">
        <f t="shared" si="107"/>
        <v>0</v>
      </c>
      <c r="DD130">
        <f t="shared" si="108"/>
        <v>0</v>
      </c>
      <c r="DE130">
        <f t="shared" si="109"/>
        <v>0</v>
      </c>
      <c r="DF130">
        <f t="shared" si="110"/>
        <v>0</v>
      </c>
      <c r="DG130">
        <f t="shared" si="111"/>
        <v>0</v>
      </c>
      <c r="DH130">
        <f t="shared" si="112"/>
        <v>0</v>
      </c>
      <c r="DI130">
        <f t="shared" si="113"/>
        <v>0</v>
      </c>
      <c r="DJ130">
        <f t="shared" si="114"/>
        <v>0</v>
      </c>
      <c r="DK130">
        <f t="shared" si="115"/>
        <v>0</v>
      </c>
      <c r="DL130">
        <f t="shared" si="116"/>
        <v>0</v>
      </c>
      <c r="DM130">
        <f t="shared" si="117"/>
        <v>0</v>
      </c>
      <c r="DN130">
        <f t="shared" si="118"/>
        <v>0</v>
      </c>
      <c r="DO130">
        <f t="shared" si="119"/>
        <v>0</v>
      </c>
      <c r="DP130">
        <f t="shared" si="120"/>
        <v>0</v>
      </c>
      <c r="DQ130">
        <f t="shared" si="121"/>
        <v>0</v>
      </c>
      <c r="DR130">
        <f t="shared" si="122"/>
        <v>0</v>
      </c>
      <c r="DS130">
        <f t="shared" si="123"/>
        <v>0</v>
      </c>
      <c r="DT130">
        <f t="shared" si="124"/>
        <v>0</v>
      </c>
      <c r="DU130">
        <f t="shared" si="125"/>
        <v>0</v>
      </c>
      <c r="DV130">
        <f t="shared" si="126"/>
        <v>0</v>
      </c>
      <c r="DW130">
        <f t="shared" si="127"/>
        <v>0</v>
      </c>
      <c r="DX130">
        <f t="shared" si="128"/>
        <v>0</v>
      </c>
      <c r="DY130">
        <f t="shared" si="129"/>
        <v>0</v>
      </c>
      <c r="DZ130">
        <f t="shared" si="130"/>
        <v>1</v>
      </c>
      <c r="EA130">
        <f t="shared" si="131"/>
        <v>0</v>
      </c>
      <c r="EB130">
        <f t="shared" si="132"/>
        <v>0</v>
      </c>
      <c r="EC130">
        <f t="shared" si="133"/>
        <v>0</v>
      </c>
      <c r="ED130">
        <f t="shared" si="134"/>
        <v>0</v>
      </c>
      <c r="EE130">
        <f t="shared" si="135"/>
        <v>0</v>
      </c>
      <c r="EF130">
        <f t="shared" si="136"/>
        <v>0</v>
      </c>
      <c r="EG130">
        <f t="shared" si="137"/>
        <v>0</v>
      </c>
      <c r="EH130">
        <f t="shared" si="138"/>
        <v>0</v>
      </c>
      <c r="EI130">
        <f t="shared" si="139"/>
        <v>0</v>
      </c>
      <c r="EJ130">
        <f t="shared" si="140"/>
        <v>0</v>
      </c>
      <c r="EK130">
        <f t="shared" si="141"/>
        <v>0</v>
      </c>
      <c r="EL130">
        <f t="shared" si="142"/>
        <v>0</v>
      </c>
      <c r="EM130">
        <f t="shared" si="143"/>
        <v>0</v>
      </c>
      <c r="EN130">
        <f t="shared" si="144"/>
        <v>0</v>
      </c>
      <c r="EO130">
        <f t="shared" si="145"/>
        <v>0</v>
      </c>
      <c r="EP130">
        <f t="shared" si="146"/>
        <v>0</v>
      </c>
      <c r="EQ130">
        <f t="shared" si="147"/>
        <v>0</v>
      </c>
      <c r="ER130">
        <f t="shared" si="148"/>
        <v>0</v>
      </c>
      <c r="ES130">
        <f t="shared" si="149"/>
        <v>0</v>
      </c>
      <c r="ET130">
        <f t="shared" si="86"/>
        <v>0</v>
      </c>
      <c r="EU130">
        <f t="shared" si="150"/>
        <v>0</v>
      </c>
      <c r="EV130">
        <f t="shared" si="151"/>
        <v>0</v>
      </c>
      <c r="EW130">
        <f t="shared" si="152"/>
        <v>0</v>
      </c>
      <c r="EX130">
        <f t="shared" si="153"/>
        <v>0</v>
      </c>
      <c r="EY130">
        <f t="shared" si="154"/>
        <v>0</v>
      </c>
      <c r="EZ130">
        <f t="shared" si="155"/>
        <v>0</v>
      </c>
      <c r="FA130">
        <f t="shared" si="156"/>
        <v>0</v>
      </c>
      <c r="FB130">
        <f t="shared" si="157"/>
        <v>0</v>
      </c>
      <c r="FC130">
        <f t="shared" si="158"/>
        <v>0</v>
      </c>
      <c r="FD130">
        <f t="shared" si="159"/>
        <v>0</v>
      </c>
      <c r="FE130">
        <f t="shared" si="160"/>
        <v>0</v>
      </c>
      <c r="FF130">
        <f t="shared" si="161"/>
        <v>0</v>
      </c>
      <c r="FG130">
        <f t="shared" si="162"/>
        <v>0</v>
      </c>
      <c r="FH130">
        <f t="shared" si="163"/>
        <v>0</v>
      </c>
      <c r="FI130">
        <f t="shared" si="164"/>
        <v>0</v>
      </c>
      <c r="FJ130">
        <f t="shared" si="165"/>
        <v>0</v>
      </c>
      <c r="FK130">
        <f t="shared" si="166"/>
        <v>0</v>
      </c>
      <c r="FL130">
        <f t="shared" si="167"/>
        <v>0</v>
      </c>
    </row>
    <row r="131" spans="1:168" hidden="1" x14ac:dyDescent="0.25">
      <c r="A131" t="s">
        <v>85</v>
      </c>
      <c r="B131" t="s">
        <v>85</v>
      </c>
      <c r="C131" t="s">
        <v>85</v>
      </c>
      <c r="D131" t="s">
        <v>85</v>
      </c>
      <c r="E131" t="s">
        <v>85</v>
      </c>
      <c r="F131" t="s">
        <v>84</v>
      </c>
      <c r="G131" t="s">
        <v>85</v>
      </c>
      <c r="H131" t="s">
        <v>84</v>
      </c>
      <c r="I131" t="s">
        <v>84</v>
      </c>
      <c r="J131" t="s">
        <v>84</v>
      </c>
      <c r="K131" t="s">
        <v>84</v>
      </c>
      <c r="L131" t="s">
        <v>84</v>
      </c>
      <c r="M131" t="s">
        <v>84</v>
      </c>
      <c r="N131" t="s">
        <v>84</v>
      </c>
      <c r="O131" t="s">
        <v>84</v>
      </c>
      <c r="P131" t="s">
        <v>84</v>
      </c>
      <c r="Q131" t="s">
        <v>84</v>
      </c>
      <c r="R131" t="s">
        <v>84</v>
      </c>
      <c r="S131" t="s">
        <v>84</v>
      </c>
      <c r="T131" t="s">
        <v>84</v>
      </c>
      <c r="U131" t="s">
        <v>84</v>
      </c>
      <c r="V131" t="s">
        <v>84</v>
      </c>
      <c r="W131" t="s">
        <v>84</v>
      </c>
      <c r="X131" t="s">
        <v>84</v>
      </c>
      <c r="Y131" t="s">
        <v>84</v>
      </c>
      <c r="Z131" t="s">
        <v>84</v>
      </c>
      <c r="AA131" t="s">
        <v>84</v>
      </c>
      <c r="AB131" t="s">
        <v>84</v>
      </c>
      <c r="AC131" t="s">
        <v>84</v>
      </c>
      <c r="AD131" t="s">
        <v>84</v>
      </c>
      <c r="AE131" t="s">
        <v>84</v>
      </c>
      <c r="AF131" t="s">
        <v>84</v>
      </c>
      <c r="AG131" t="s">
        <v>84</v>
      </c>
      <c r="AH131" t="s">
        <v>84</v>
      </c>
      <c r="AI131" t="s">
        <v>84</v>
      </c>
      <c r="AJ131" t="s">
        <v>84</v>
      </c>
      <c r="AK131" t="s">
        <v>84</v>
      </c>
      <c r="AL131" t="s">
        <v>84</v>
      </c>
      <c r="AM131" t="s">
        <v>84</v>
      </c>
      <c r="AN131" t="s">
        <v>84</v>
      </c>
      <c r="AO131" t="s">
        <v>84</v>
      </c>
      <c r="AP131" t="s">
        <v>84</v>
      </c>
      <c r="AQ131" t="s">
        <v>84</v>
      </c>
      <c r="AR131" t="s">
        <v>84</v>
      </c>
      <c r="AS131" t="s">
        <v>84</v>
      </c>
      <c r="AT131" t="s">
        <v>85</v>
      </c>
      <c r="AU131" t="s">
        <v>84</v>
      </c>
      <c r="AV131" t="s">
        <v>84</v>
      </c>
      <c r="AW131" t="s">
        <v>84</v>
      </c>
      <c r="AX131" t="s">
        <v>84</v>
      </c>
      <c r="AY131" t="s">
        <v>84</v>
      </c>
      <c r="AZ131" t="s">
        <v>84</v>
      </c>
      <c r="BA131" t="s">
        <v>84</v>
      </c>
      <c r="BB131" t="s">
        <v>84</v>
      </c>
      <c r="BC131" t="s">
        <v>84</v>
      </c>
      <c r="BD131" t="s">
        <v>84</v>
      </c>
      <c r="BE131" t="s">
        <v>84</v>
      </c>
      <c r="BF131" t="s">
        <v>84</v>
      </c>
      <c r="BG131" t="s">
        <v>84</v>
      </c>
      <c r="BH131" t="s">
        <v>84</v>
      </c>
      <c r="BI131" t="s">
        <v>84</v>
      </c>
      <c r="BJ131" t="s">
        <v>84</v>
      </c>
      <c r="BK131" t="s">
        <v>84</v>
      </c>
      <c r="BL131" t="s">
        <v>84</v>
      </c>
      <c r="BM131" t="s">
        <v>84</v>
      </c>
      <c r="BN131" t="s">
        <v>84</v>
      </c>
      <c r="BO131" t="s">
        <v>84</v>
      </c>
      <c r="BP131" t="s">
        <v>84</v>
      </c>
      <c r="BQ131" t="s">
        <v>84</v>
      </c>
      <c r="BR131" t="s">
        <v>84</v>
      </c>
      <c r="BS131" t="s">
        <v>84</v>
      </c>
      <c r="BT131" t="s">
        <v>84</v>
      </c>
      <c r="BU131" t="s">
        <v>84</v>
      </c>
      <c r="BV131" t="s">
        <v>84</v>
      </c>
      <c r="BW131" t="s">
        <v>84</v>
      </c>
      <c r="BX131" t="s">
        <v>84</v>
      </c>
      <c r="BY131" t="s">
        <v>84</v>
      </c>
      <c r="BZ131" t="s">
        <v>84</v>
      </c>
      <c r="CA131" t="s">
        <v>84</v>
      </c>
      <c r="CB131" t="s">
        <v>84</v>
      </c>
      <c r="CC131" t="s">
        <v>84</v>
      </c>
      <c r="CD131" t="s">
        <v>84</v>
      </c>
      <c r="CE131" t="s">
        <v>84</v>
      </c>
      <c r="CF131" t="s">
        <v>84</v>
      </c>
      <c r="CG131">
        <f t="shared" ref="CG131:CH194" si="168">IF(A131="t",1,0)</f>
        <v>1</v>
      </c>
      <c r="CH131">
        <f t="shared" si="168"/>
        <v>1</v>
      </c>
      <c r="CI131">
        <f t="shared" si="87"/>
        <v>1</v>
      </c>
      <c r="CJ131">
        <f t="shared" si="88"/>
        <v>1</v>
      </c>
      <c r="CK131">
        <f t="shared" si="89"/>
        <v>1</v>
      </c>
      <c r="CL131">
        <f t="shared" si="90"/>
        <v>0</v>
      </c>
      <c r="CM131">
        <f t="shared" si="91"/>
        <v>1</v>
      </c>
      <c r="CN131">
        <f t="shared" si="92"/>
        <v>0</v>
      </c>
      <c r="CO131">
        <f t="shared" si="93"/>
        <v>0</v>
      </c>
      <c r="CP131">
        <f t="shared" si="94"/>
        <v>0</v>
      </c>
      <c r="CQ131">
        <f t="shared" si="95"/>
        <v>0</v>
      </c>
      <c r="CR131">
        <f t="shared" si="96"/>
        <v>0</v>
      </c>
      <c r="CS131">
        <f t="shared" si="97"/>
        <v>0</v>
      </c>
      <c r="CT131">
        <f t="shared" si="98"/>
        <v>0</v>
      </c>
      <c r="CU131">
        <f t="shared" si="99"/>
        <v>0</v>
      </c>
      <c r="CV131">
        <f t="shared" si="100"/>
        <v>0</v>
      </c>
      <c r="CW131">
        <f t="shared" si="101"/>
        <v>0</v>
      </c>
      <c r="CX131">
        <f t="shared" si="102"/>
        <v>0</v>
      </c>
      <c r="CY131">
        <f t="shared" si="103"/>
        <v>0</v>
      </c>
      <c r="CZ131">
        <f t="shared" si="104"/>
        <v>0</v>
      </c>
      <c r="DA131">
        <f t="shared" si="105"/>
        <v>0</v>
      </c>
      <c r="DB131">
        <f t="shared" si="106"/>
        <v>0</v>
      </c>
      <c r="DC131">
        <f t="shared" si="107"/>
        <v>0</v>
      </c>
      <c r="DD131">
        <f t="shared" si="108"/>
        <v>0</v>
      </c>
      <c r="DE131">
        <f t="shared" si="109"/>
        <v>0</v>
      </c>
      <c r="DF131">
        <f t="shared" si="110"/>
        <v>0</v>
      </c>
      <c r="DG131">
        <f t="shared" si="111"/>
        <v>0</v>
      </c>
      <c r="DH131">
        <f t="shared" si="112"/>
        <v>0</v>
      </c>
      <c r="DI131">
        <f t="shared" si="113"/>
        <v>0</v>
      </c>
      <c r="DJ131">
        <f t="shared" si="114"/>
        <v>0</v>
      </c>
      <c r="DK131">
        <f t="shared" si="115"/>
        <v>0</v>
      </c>
      <c r="DL131">
        <f t="shared" si="116"/>
        <v>0</v>
      </c>
      <c r="DM131">
        <f t="shared" si="117"/>
        <v>0</v>
      </c>
      <c r="DN131">
        <f t="shared" si="118"/>
        <v>0</v>
      </c>
      <c r="DO131">
        <f t="shared" si="119"/>
        <v>0</v>
      </c>
      <c r="DP131">
        <f t="shared" si="120"/>
        <v>0</v>
      </c>
      <c r="DQ131">
        <f t="shared" si="121"/>
        <v>0</v>
      </c>
      <c r="DR131">
        <f t="shared" si="122"/>
        <v>0</v>
      </c>
      <c r="DS131">
        <f t="shared" si="123"/>
        <v>0</v>
      </c>
      <c r="DT131">
        <f t="shared" si="124"/>
        <v>0</v>
      </c>
      <c r="DU131">
        <f t="shared" si="125"/>
        <v>0</v>
      </c>
      <c r="DV131">
        <f t="shared" si="126"/>
        <v>0</v>
      </c>
      <c r="DW131">
        <f t="shared" si="127"/>
        <v>0</v>
      </c>
      <c r="DX131">
        <f t="shared" si="128"/>
        <v>0</v>
      </c>
      <c r="DY131">
        <f t="shared" si="129"/>
        <v>0</v>
      </c>
      <c r="DZ131">
        <f t="shared" si="130"/>
        <v>1</v>
      </c>
      <c r="EA131">
        <f t="shared" si="131"/>
        <v>0</v>
      </c>
      <c r="EB131">
        <f t="shared" si="132"/>
        <v>0</v>
      </c>
      <c r="EC131">
        <f t="shared" si="133"/>
        <v>0</v>
      </c>
      <c r="ED131">
        <f t="shared" si="134"/>
        <v>0</v>
      </c>
      <c r="EE131">
        <f t="shared" si="135"/>
        <v>0</v>
      </c>
      <c r="EF131">
        <f t="shared" si="136"/>
        <v>0</v>
      </c>
      <c r="EG131">
        <f t="shared" si="137"/>
        <v>0</v>
      </c>
      <c r="EH131">
        <f t="shared" si="138"/>
        <v>0</v>
      </c>
      <c r="EI131">
        <f t="shared" si="139"/>
        <v>0</v>
      </c>
      <c r="EJ131">
        <f t="shared" si="140"/>
        <v>0</v>
      </c>
      <c r="EK131">
        <f t="shared" si="141"/>
        <v>0</v>
      </c>
      <c r="EL131">
        <f t="shared" si="142"/>
        <v>0</v>
      </c>
      <c r="EM131">
        <f t="shared" si="143"/>
        <v>0</v>
      </c>
      <c r="EN131">
        <f t="shared" si="144"/>
        <v>0</v>
      </c>
      <c r="EO131">
        <f t="shared" si="145"/>
        <v>0</v>
      </c>
      <c r="EP131">
        <f t="shared" si="146"/>
        <v>0</v>
      </c>
      <c r="EQ131">
        <f t="shared" si="147"/>
        <v>0</v>
      </c>
      <c r="ER131">
        <f t="shared" si="148"/>
        <v>0</v>
      </c>
      <c r="ES131">
        <f t="shared" si="149"/>
        <v>0</v>
      </c>
      <c r="ET131">
        <f t="shared" si="86"/>
        <v>0</v>
      </c>
      <c r="EU131">
        <f t="shared" si="150"/>
        <v>0</v>
      </c>
      <c r="EV131">
        <f t="shared" si="151"/>
        <v>0</v>
      </c>
      <c r="EW131">
        <f t="shared" si="152"/>
        <v>0</v>
      </c>
      <c r="EX131">
        <f t="shared" si="153"/>
        <v>0</v>
      </c>
      <c r="EY131">
        <f t="shared" si="154"/>
        <v>0</v>
      </c>
      <c r="EZ131">
        <f t="shared" si="155"/>
        <v>0</v>
      </c>
      <c r="FA131">
        <f t="shared" si="156"/>
        <v>0</v>
      </c>
      <c r="FB131">
        <f t="shared" si="157"/>
        <v>0</v>
      </c>
      <c r="FC131">
        <f t="shared" si="158"/>
        <v>0</v>
      </c>
      <c r="FD131">
        <f t="shared" si="159"/>
        <v>0</v>
      </c>
      <c r="FE131">
        <f t="shared" si="160"/>
        <v>0</v>
      </c>
      <c r="FF131">
        <f t="shared" si="161"/>
        <v>0</v>
      </c>
      <c r="FG131">
        <f t="shared" si="162"/>
        <v>0</v>
      </c>
      <c r="FH131">
        <f t="shared" si="163"/>
        <v>0</v>
      </c>
      <c r="FI131">
        <f t="shared" si="164"/>
        <v>0</v>
      </c>
      <c r="FJ131">
        <f t="shared" si="165"/>
        <v>0</v>
      </c>
      <c r="FK131">
        <f t="shared" si="166"/>
        <v>0</v>
      </c>
      <c r="FL131">
        <f t="shared" si="167"/>
        <v>0</v>
      </c>
    </row>
    <row r="132" spans="1:168" hidden="1" x14ac:dyDescent="0.25">
      <c r="A132" t="s">
        <v>84</v>
      </c>
      <c r="B132" t="s">
        <v>85</v>
      </c>
      <c r="C132" t="s">
        <v>84</v>
      </c>
      <c r="D132" t="s">
        <v>84</v>
      </c>
      <c r="E132" t="s">
        <v>84</v>
      </c>
      <c r="F132" t="s">
        <v>84</v>
      </c>
      <c r="G132" t="s">
        <v>84</v>
      </c>
      <c r="H132" t="s">
        <v>84</v>
      </c>
      <c r="I132" t="s">
        <v>84</v>
      </c>
      <c r="J132" t="s">
        <v>84</v>
      </c>
      <c r="K132" t="s">
        <v>84</v>
      </c>
      <c r="L132" t="s">
        <v>84</v>
      </c>
      <c r="M132" t="s">
        <v>84</v>
      </c>
      <c r="N132" t="s">
        <v>84</v>
      </c>
      <c r="O132" t="s">
        <v>84</v>
      </c>
      <c r="P132" t="s">
        <v>84</v>
      </c>
      <c r="Q132" t="s">
        <v>84</v>
      </c>
      <c r="R132" t="s">
        <v>84</v>
      </c>
      <c r="S132" t="s">
        <v>84</v>
      </c>
      <c r="T132" t="s">
        <v>84</v>
      </c>
      <c r="U132" t="s">
        <v>84</v>
      </c>
      <c r="V132" t="s">
        <v>84</v>
      </c>
      <c r="W132" t="s">
        <v>84</v>
      </c>
      <c r="X132" t="s">
        <v>84</v>
      </c>
      <c r="Y132" t="s">
        <v>84</v>
      </c>
      <c r="Z132" t="s">
        <v>84</v>
      </c>
      <c r="AA132" t="s">
        <v>84</v>
      </c>
      <c r="AB132" t="s">
        <v>84</v>
      </c>
      <c r="AC132" t="s">
        <v>84</v>
      </c>
      <c r="AD132" t="s">
        <v>84</v>
      </c>
      <c r="AE132" t="s">
        <v>84</v>
      </c>
      <c r="AF132" t="s">
        <v>84</v>
      </c>
      <c r="AG132" t="s">
        <v>84</v>
      </c>
      <c r="AH132" t="s">
        <v>84</v>
      </c>
      <c r="AI132" t="s">
        <v>84</v>
      </c>
      <c r="AJ132" t="s">
        <v>84</v>
      </c>
      <c r="AK132" t="s">
        <v>84</v>
      </c>
      <c r="AL132" t="s">
        <v>84</v>
      </c>
      <c r="AM132" t="s">
        <v>84</v>
      </c>
      <c r="AN132" t="s">
        <v>84</v>
      </c>
      <c r="AO132" t="s">
        <v>84</v>
      </c>
      <c r="AP132" t="s">
        <v>84</v>
      </c>
      <c r="AQ132" t="s">
        <v>84</v>
      </c>
      <c r="AR132" t="s">
        <v>84</v>
      </c>
      <c r="AS132" t="s">
        <v>84</v>
      </c>
      <c r="AT132" t="s">
        <v>84</v>
      </c>
      <c r="AU132" t="s">
        <v>84</v>
      </c>
      <c r="AV132" t="s">
        <v>84</v>
      </c>
      <c r="AW132" t="s">
        <v>84</v>
      </c>
      <c r="AX132" t="s">
        <v>84</v>
      </c>
      <c r="AY132" t="s">
        <v>84</v>
      </c>
      <c r="AZ132" t="s">
        <v>84</v>
      </c>
      <c r="BA132" t="s">
        <v>84</v>
      </c>
      <c r="BB132" t="s">
        <v>84</v>
      </c>
      <c r="BC132" t="s">
        <v>84</v>
      </c>
      <c r="BD132" t="s">
        <v>84</v>
      </c>
      <c r="BE132" t="s">
        <v>84</v>
      </c>
      <c r="BF132" t="s">
        <v>84</v>
      </c>
      <c r="BG132" t="s">
        <v>84</v>
      </c>
      <c r="BH132" t="s">
        <v>84</v>
      </c>
      <c r="BI132" t="s">
        <v>84</v>
      </c>
      <c r="BJ132" t="s">
        <v>84</v>
      </c>
      <c r="BK132" t="s">
        <v>84</v>
      </c>
      <c r="BL132" t="s">
        <v>84</v>
      </c>
      <c r="BM132" t="s">
        <v>84</v>
      </c>
      <c r="BN132" t="s">
        <v>84</v>
      </c>
      <c r="BO132" t="s">
        <v>84</v>
      </c>
      <c r="BP132" t="s">
        <v>84</v>
      </c>
      <c r="BQ132" t="s">
        <v>84</v>
      </c>
      <c r="BR132" t="s">
        <v>84</v>
      </c>
      <c r="BS132" t="s">
        <v>84</v>
      </c>
      <c r="BT132" t="s">
        <v>84</v>
      </c>
      <c r="BU132" t="s">
        <v>84</v>
      </c>
      <c r="BV132" t="s">
        <v>84</v>
      </c>
      <c r="BW132" t="s">
        <v>84</v>
      </c>
      <c r="BX132" t="s">
        <v>84</v>
      </c>
      <c r="BY132" t="s">
        <v>84</v>
      </c>
      <c r="BZ132" t="s">
        <v>84</v>
      </c>
      <c r="CA132" t="s">
        <v>84</v>
      </c>
      <c r="CB132" t="s">
        <v>84</v>
      </c>
      <c r="CC132" t="s">
        <v>84</v>
      </c>
      <c r="CD132" t="s">
        <v>84</v>
      </c>
      <c r="CE132" t="s">
        <v>84</v>
      </c>
      <c r="CF132" t="s">
        <v>84</v>
      </c>
      <c r="CG132">
        <f t="shared" si="168"/>
        <v>0</v>
      </c>
      <c r="CH132">
        <f t="shared" si="168"/>
        <v>1</v>
      </c>
      <c r="CI132">
        <f t="shared" si="87"/>
        <v>0</v>
      </c>
      <c r="CJ132">
        <f t="shared" si="88"/>
        <v>0</v>
      </c>
      <c r="CK132">
        <f t="shared" si="89"/>
        <v>0</v>
      </c>
      <c r="CL132">
        <f t="shared" si="90"/>
        <v>0</v>
      </c>
      <c r="CM132">
        <f t="shared" si="91"/>
        <v>0</v>
      </c>
      <c r="CN132">
        <f t="shared" si="92"/>
        <v>0</v>
      </c>
      <c r="CO132">
        <f t="shared" si="93"/>
        <v>0</v>
      </c>
      <c r="CP132">
        <f t="shared" si="94"/>
        <v>0</v>
      </c>
      <c r="CQ132">
        <f t="shared" si="95"/>
        <v>0</v>
      </c>
      <c r="CR132">
        <f t="shared" si="96"/>
        <v>0</v>
      </c>
      <c r="CS132">
        <f t="shared" si="97"/>
        <v>0</v>
      </c>
      <c r="CT132">
        <f t="shared" si="98"/>
        <v>0</v>
      </c>
      <c r="CU132">
        <f t="shared" si="99"/>
        <v>0</v>
      </c>
      <c r="CV132">
        <f t="shared" si="100"/>
        <v>0</v>
      </c>
      <c r="CW132">
        <f t="shared" si="101"/>
        <v>0</v>
      </c>
      <c r="CX132">
        <f t="shared" si="102"/>
        <v>0</v>
      </c>
      <c r="CY132">
        <f t="shared" si="103"/>
        <v>0</v>
      </c>
      <c r="CZ132">
        <f t="shared" si="104"/>
        <v>0</v>
      </c>
      <c r="DA132">
        <f t="shared" si="105"/>
        <v>0</v>
      </c>
      <c r="DB132">
        <f t="shared" si="106"/>
        <v>0</v>
      </c>
      <c r="DC132">
        <f t="shared" si="107"/>
        <v>0</v>
      </c>
      <c r="DD132">
        <f t="shared" si="108"/>
        <v>0</v>
      </c>
      <c r="DE132">
        <f t="shared" si="109"/>
        <v>0</v>
      </c>
      <c r="DF132">
        <f t="shared" si="110"/>
        <v>0</v>
      </c>
      <c r="DG132">
        <f t="shared" si="111"/>
        <v>0</v>
      </c>
      <c r="DH132">
        <f t="shared" si="112"/>
        <v>0</v>
      </c>
      <c r="DI132">
        <f t="shared" si="113"/>
        <v>0</v>
      </c>
      <c r="DJ132">
        <f t="shared" si="114"/>
        <v>0</v>
      </c>
      <c r="DK132">
        <f t="shared" si="115"/>
        <v>0</v>
      </c>
      <c r="DL132">
        <f t="shared" si="116"/>
        <v>0</v>
      </c>
      <c r="DM132">
        <f t="shared" si="117"/>
        <v>0</v>
      </c>
      <c r="DN132">
        <f t="shared" si="118"/>
        <v>0</v>
      </c>
      <c r="DO132">
        <f t="shared" si="119"/>
        <v>0</v>
      </c>
      <c r="DP132">
        <f t="shared" si="120"/>
        <v>0</v>
      </c>
      <c r="DQ132">
        <f t="shared" si="121"/>
        <v>0</v>
      </c>
      <c r="DR132">
        <f t="shared" si="122"/>
        <v>0</v>
      </c>
      <c r="DS132">
        <f t="shared" si="123"/>
        <v>0</v>
      </c>
      <c r="DT132">
        <f t="shared" si="124"/>
        <v>0</v>
      </c>
      <c r="DU132">
        <f t="shared" si="125"/>
        <v>0</v>
      </c>
      <c r="DV132">
        <f t="shared" si="126"/>
        <v>0</v>
      </c>
      <c r="DW132">
        <f t="shared" si="127"/>
        <v>0</v>
      </c>
      <c r="DX132">
        <f t="shared" si="128"/>
        <v>0</v>
      </c>
      <c r="DY132">
        <f t="shared" si="129"/>
        <v>0</v>
      </c>
      <c r="DZ132">
        <f t="shared" si="130"/>
        <v>0</v>
      </c>
      <c r="EA132">
        <f t="shared" si="131"/>
        <v>0</v>
      </c>
      <c r="EB132">
        <f t="shared" si="132"/>
        <v>0</v>
      </c>
      <c r="EC132">
        <f t="shared" si="133"/>
        <v>0</v>
      </c>
      <c r="ED132">
        <f t="shared" si="134"/>
        <v>0</v>
      </c>
      <c r="EE132">
        <f t="shared" si="135"/>
        <v>0</v>
      </c>
      <c r="EF132">
        <f t="shared" si="136"/>
        <v>0</v>
      </c>
      <c r="EG132">
        <f t="shared" si="137"/>
        <v>0</v>
      </c>
      <c r="EH132">
        <f t="shared" si="138"/>
        <v>0</v>
      </c>
      <c r="EI132">
        <f t="shared" si="139"/>
        <v>0</v>
      </c>
      <c r="EJ132">
        <f t="shared" si="140"/>
        <v>0</v>
      </c>
      <c r="EK132">
        <f t="shared" si="141"/>
        <v>0</v>
      </c>
      <c r="EL132">
        <f t="shared" si="142"/>
        <v>0</v>
      </c>
      <c r="EM132">
        <f t="shared" si="143"/>
        <v>0</v>
      </c>
      <c r="EN132">
        <f t="shared" si="144"/>
        <v>0</v>
      </c>
      <c r="EO132">
        <f t="shared" si="145"/>
        <v>0</v>
      </c>
      <c r="EP132">
        <f t="shared" si="146"/>
        <v>0</v>
      </c>
      <c r="EQ132">
        <f t="shared" si="147"/>
        <v>0</v>
      </c>
      <c r="ER132">
        <f t="shared" si="148"/>
        <v>0</v>
      </c>
      <c r="ES132">
        <f t="shared" si="149"/>
        <v>0</v>
      </c>
      <c r="ET132">
        <f t="shared" si="86"/>
        <v>0</v>
      </c>
      <c r="EU132">
        <f t="shared" si="150"/>
        <v>0</v>
      </c>
      <c r="EV132">
        <f t="shared" si="151"/>
        <v>0</v>
      </c>
      <c r="EW132">
        <f t="shared" si="152"/>
        <v>0</v>
      </c>
      <c r="EX132">
        <f t="shared" si="153"/>
        <v>0</v>
      </c>
      <c r="EY132">
        <f t="shared" si="154"/>
        <v>0</v>
      </c>
      <c r="EZ132">
        <f t="shared" si="155"/>
        <v>0</v>
      </c>
      <c r="FA132">
        <f t="shared" si="156"/>
        <v>0</v>
      </c>
      <c r="FB132">
        <f t="shared" si="157"/>
        <v>0</v>
      </c>
      <c r="FC132">
        <f t="shared" si="158"/>
        <v>0</v>
      </c>
      <c r="FD132">
        <f t="shared" si="159"/>
        <v>0</v>
      </c>
      <c r="FE132">
        <f t="shared" si="160"/>
        <v>0</v>
      </c>
      <c r="FF132">
        <f t="shared" si="161"/>
        <v>0</v>
      </c>
      <c r="FG132">
        <f t="shared" si="162"/>
        <v>0</v>
      </c>
      <c r="FH132">
        <f t="shared" si="163"/>
        <v>0</v>
      </c>
      <c r="FI132">
        <f t="shared" si="164"/>
        <v>0</v>
      </c>
      <c r="FJ132">
        <f t="shared" si="165"/>
        <v>0</v>
      </c>
      <c r="FK132">
        <f t="shared" si="166"/>
        <v>0</v>
      </c>
      <c r="FL132">
        <f t="shared" si="167"/>
        <v>0</v>
      </c>
    </row>
    <row r="133" spans="1:168" hidden="1" x14ac:dyDescent="0.25">
      <c r="A133" t="s">
        <v>84</v>
      </c>
      <c r="B133" t="s">
        <v>85</v>
      </c>
      <c r="C133" t="s">
        <v>85</v>
      </c>
      <c r="D133" t="s">
        <v>84</v>
      </c>
      <c r="E133" t="s">
        <v>85</v>
      </c>
      <c r="F133" t="s">
        <v>84</v>
      </c>
      <c r="G133" t="s">
        <v>84</v>
      </c>
      <c r="H133" t="s">
        <v>84</v>
      </c>
      <c r="I133" t="s">
        <v>84</v>
      </c>
      <c r="J133" t="s">
        <v>84</v>
      </c>
      <c r="K133" t="s">
        <v>84</v>
      </c>
      <c r="L133" t="s">
        <v>84</v>
      </c>
      <c r="M133" t="s">
        <v>84</v>
      </c>
      <c r="N133" t="s">
        <v>84</v>
      </c>
      <c r="O133" t="s">
        <v>84</v>
      </c>
      <c r="P133" t="s">
        <v>84</v>
      </c>
      <c r="Q133" t="s">
        <v>84</v>
      </c>
      <c r="R133" t="s">
        <v>84</v>
      </c>
      <c r="S133" t="s">
        <v>84</v>
      </c>
      <c r="T133" t="s">
        <v>84</v>
      </c>
      <c r="U133" t="s">
        <v>84</v>
      </c>
      <c r="V133" t="s">
        <v>84</v>
      </c>
      <c r="W133" t="s">
        <v>84</v>
      </c>
      <c r="X133" t="s">
        <v>84</v>
      </c>
      <c r="Y133" t="s">
        <v>84</v>
      </c>
      <c r="Z133" t="s">
        <v>84</v>
      </c>
      <c r="AA133" t="s">
        <v>84</v>
      </c>
      <c r="AB133" t="s">
        <v>84</v>
      </c>
      <c r="AC133" t="s">
        <v>84</v>
      </c>
      <c r="AD133" t="s">
        <v>84</v>
      </c>
      <c r="AE133" t="s">
        <v>84</v>
      </c>
      <c r="AF133" t="s">
        <v>84</v>
      </c>
      <c r="AG133" t="s">
        <v>84</v>
      </c>
      <c r="AH133" t="s">
        <v>84</v>
      </c>
      <c r="AI133" t="s">
        <v>84</v>
      </c>
      <c r="AJ133" t="s">
        <v>84</v>
      </c>
      <c r="AK133" t="s">
        <v>84</v>
      </c>
      <c r="AL133" t="s">
        <v>84</v>
      </c>
      <c r="AM133" t="s">
        <v>84</v>
      </c>
      <c r="AN133" t="s">
        <v>84</v>
      </c>
      <c r="AO133" t="s">
        <v>84</v>
      </c>
      <c r="AP133" t="s">
        <v>84</v>
      </c>
      <c r="AQ133" t="s">
        <v>84</v>
      </c>
      <c r="AR133" t="s">
        <v>84</v>
      </c>
      <c r="AS133" t="s">
        <v>84</v>
      </c>
      <c r="AT133" t="s">
        <v>84</v>
      </c>
      <c r="AU133" t="s">
        <v>84</v>
      </c>
      <c r="AV133" t="s">
        <v>84</v>
      </c>
      <c r="AW133" t="s">
        <v>84</v>
      </c>
      <c r="AX133" t="s">
        <v>84</v>
      </c>
      <c r="AY133" t="s">
        <v>84</v>
      </c>
      <c r="AZ133" t="s">
        <v>84</v>
      </c>
      <c r="BA133" t="s">
        <v>84</v>
      </c>
      <c r="BB133" t="s">
        <v>84</v>
      </c>
      <c r="BC133" t="s">
        <v>84</v>
      </c>
      <c r="BD133" t="s">
        <v>84</v>
      </c>
      <c r="BE133" t="s">
        <v>84</v>
      </c>
      <c r="BF133" t="s">
        <v>84</v>
      </c>
      <c r="BG133" t="s">
        <v>84</v>
      </c>
      <c r="BH133" t="s">
        <v>84</v>
      </c>
      <c r="BI133" t="s">
        <v>84</v>
      </c>
      <c r="BJ133" t="s">
        <v>84</v>
      </c>
      <c r="BK133" t="s">
        <v>84</v>
      </c>
      <c r="BL133" t="s">
        <v>84</v>
      </c>
      <c r="BM133" t="s">
        <v>84</v>
      </c>
      <c r="BN133" t="s">
        <v>84</v>
      </c>
      <c r="BO133" t="s">
        <v>84</v>
      </c>
      <c r="BP133" t="s">
        <v>84</v>
      </c>
      <c r="BQ133" t="s">
        <v>84</v>
      </c>
      <c r="BR133" t="s">
        <v>84</v>
      </c>
      <c r="BS133" t="s">
        <v>84</v>
      </c>
      <c r="BT133" t="s">
        <v>84</v>
      </c>
      <c r="BU133" t="s">
        <v>84</v>
      </c>
      <c r="BV133" t="s">
        <v>84</v>
      </c>
      <c r="BW133" t="s">
        <v>84</v>
      </c>
      <c r="BX133" t="s">
        <v>84</v>
      </c>
      <c r="BY133" t="s">
        <v>84</v>
      </c>
      <c r="BZ133" t="s">
        <v>84</v>
      </c>
      <c r="CA133" t="s">
        <v>84</v>
      </c>
      <c r="CB133" t="s">
        <v>84</v>
      </c>
      <c r="CC133" t="s">
        <v>84</v>
      </c>
      <c r="CD133" t="s">
        <v>84</v>
      </c>
      <c r="CE133" t="s">
        <v>84</v>
      </c>
      <c r="CF133" t="s">
        <v>84</v>
      </c>
      <c r="CG133">
        <f t="shared" si="168"/>
        <v>0</v>
      </c>
      <c r="CH133">
        <f t="shared" si="168"/>
        <v>1</v>
      </c>
      <c r="CI133">
        <f t="shared" si="87"/>
        <v>1</v>
      </c>
      <c r="CJ133">
        <f t="shared" si="88"/>
        <v>0</v>
      </c>
      <c r="CK133">
        <f t="shared" si="89"/>
        <v>1</v>
      </c>
      <c r="CL133">
        <f t="shared" si="90"/>
        <v>0</v>
      </c>
      <c r="CM133">
        <f t="shared" si="91"/>
        <v>0</v>
      </c>
      <c r="CN133">
        <f t="shared" si="92"/>
        <v>0</v>
      </c>
      <c r="CO133">
        <f t="shared" si="93"/>
        <v>0</v>
      </c>
      <c r="CP133">
        <f t="shared" si="94"/>
        <v>0</v>
      </c>
      <c r="CQ133">
        <f t="shared" si="95"/>
        <v>0</v>
      </c>
      <c r="CR133">
        <f t="shared" si="96"/>
        <v>0</v>
      </c>
      <c r="CS133">
        <f t="shared" si="97"/>
        <v>0</v>
      </c>
      <c r="CT133">
        <f t="shared" si="98"/>
        <v>0</v>
      </c>
      <c r="CU133">
        <f t="shared" si="99"/>
        <v>0</v>
      </c>
      <c r="CV133">
        <f t="shared" si="100"/>
        <v>0</v>
      </c>
      <c r="CW133">
        <f t="shared" si="101"/>
        <v>0</v>
      </c>
      <c r="CX133">
        <f t="shared" si="102"/>
        <v>0</v>
      </c>
      <c r="CY133">
        <f t="shared" si="103"/>
        <v>0</v>
      </c>
      <c r="CZ133">
        <f t="shared" si="104"/>
        <v>0</v>
      </c>
      <c r="DA133">
        <f t="shared" si="105"/>
        <v>0</v>
      </c>
      <c r="DB133">
        <f t="shared" si="106"/>
        <v>0</v>
      </c>
      <c r="DC133">
        <f t="shared" si="107"/>
        <v>0</v>
      </c>
      <c r="DD133">
        <f t="shared" si="108"/>
        <v>0</v>
      </c>
      <c r="DE133">
        <f t="shared" si="109"/>
        <v>0</v>
      </c>
      <c r="DF133">
        <f t="shared" si="110"/>
        <v>0</v>
      </c>
      <c r="DG133">
        <f t="shared" si="111"/>
        <v>0</v>
      </c>
      <c r="DH133">
        <f t="shared" si="112"/>
        <v>0</v>
      </c>
      <c r="DI133">
        <f t="shared" si="113"/>
        <v>0</v>
      </c>
      <c r="DJ133">
        <f t="shared" si="114"/>
        <v>0</v>
      </c>
      <c r="DK133">
        <f t="shared" si="115"/>
        <v>0</v>
      </c>
      <c r="DL133">
        <f t="shared" si="116"/>
        <v>0</v>
      </c>
      <c r="DM133">
        <f t="shared" si="117"/>
        <v>0</v>
      </c>
      <c r="DN133">
        <f t="shared" si="118"/>
        <v>0</v>
      </c>
      <c r="DO133">
        <f t="shared" si="119"/>
        <v>0</v>
      </c>
      <c r="DP133">
        <f t="shared" si="120"/>
        <v>0</v>
      </c>
      <c r="DQ133">
        <f t="shared" si="121"/>
        <v>0</v>
      </c>
      <c r="DR133">
        <f t="shared" si="122"/>
        <v>0</v>
      </c>
      <c r="DS133">
        <f t="shared" si="123"/>
        <v>0</v>
      </c>
      <c r="DT133">
        <f t="shared" si="124"/>
        <v>0</v>
      </c>
      <c r="DU133">
        <f t="shared" si="125"/>
        <v>0</v>
      </c>
      <c r="DV133">
        <f t="shared" si="126"/>
        <v>0</v>
      </c>
      <c r="DW133">
        <f t="shared" si="127"/>
        <v>0</v>
      </c>
      <c r="DX133">
        <f t="shared" si="128"/>
        <v>0</v>
      </c>
      <c r="DY133">
        <f t="shared" si="129"/>
        <v>0</v>
      </c>
      <c r="DZ133">
        <f t="shared" si="130"/>
        <v>0</v>
      </c>
      <c r="EA133">
        <f t="shared" si="131"/>
        <v>0</v>
      </c>
      <c r="EB133">
        <f t="shared" si="132"/>
        <v>0</v>
      </c>
      <c r="EC133">
        <f t="shared" si="133"/>
        <v>0</v>
      </c>
      <c r="ED133">
        <f t="shared" si="134"/>
        <v>0</v>
      </c>
      <c r="EE133">
        <f t="shared" si="135"/>
        <v>0</v>
      </c>
      <c r="EF133">
        <f t="shared" si="136"/>
        <v>0</v>
      </c>
      <c r="EG133">
        <f t="shared" si="137"/>
        <v>0</v>
      </c>
      <c r="EH133">
        <f t="shared" si="138"/>
        <v>0</v>
      </c>
      <c r="EI133">
        <f t="shared" si="139"/>
        <v>0</v>
      </c>
      <c r="EJ133">
        <f t="shared" si="140"/>
        <v>0</v>
      </c>
      <c r="EK133">
        <f t="shared" si="141"/>
        <v>0</v>
      </c>
      <c r="EL133">
        <f t="shared" si="142"/>
        <v>0</v>
      </c>
      <c r="EM133">
        <f t="shared" si="143"/>
        <v>0</v>
      </c>
      <c r="EN133">
        <f t="shared" si="144"/>
        <v>0</v>
      </c>
      <c r="EO133">
        <f t="shared" si="145"/>
        <v>0</v>
      </c>
      <c r="EP133">
        <f t="shared" si="146"/>
        <v>0</v>
      </c>
      <c r="EQ133">
        <f t="shared" si="147"/>
        <v>0</v>
      </c>
      <c r="ER133">
        <f t="shared" si="148"/>
        <v>0</v>
      </c>
      <c r="ES133">
        <f t="shared" si="149"/>
        <v>0</v>
      </c>
      <c r="ET133">
        <f t="shared" ref="ET133:ET196" si="169">IF(BN133="t",1,0)</f>
        <v>0</v>
      </c>
      <c r="EU133">
        <f t="shared" si="150"/>
        <v>0</v>
      </c>
      <c r="EV133">
        <f t="shared" si="151"/>
        <v>0</v>
      </c>
      <c r="EW133">
        <f t="shared" si="152"/>
        <v>0</v>
      </c>
      <c r="EX133">
        <f t="shared" si="153"/>
        <v>0</v>
      </c>
      <c r="EY133">
        <f t="shared" si="154"/>
        <v>0</v>
      </c>
      <c r="EZ133">
        <f t="shared" si="155"/>
        <v>0</v>
      </c>
      <c r="FA133">
        <f t="shared" si="156"/>
        <v>0</v>
      </c>
      <c r="FB133">
        <f t="shared" si="157"/>
        <v>0</v>
      </c>
      <c r="FC133">
        <f t="shared" si="158"/>
        <v>0</v>
      </c>
      <c r="FD133">
        <f t="shared" si="159"/>
        <v>0</v>
      </c>
      <c r="FE133">
        <f t="shared" si="160"/>
        <v>0</v>
      </c>
      <c r="FF133">
        <f t="shared" si="161"/>
        <v>0</v>
      </c>
      <c r="FG133">
        <f t="shared" si="162"/>
        <v>0</v>
      </c>
      <c r="FH133">
        <f t="shared" si="163"/>
        <v>0</v>
      </c>
      <c r="FI133">
        <f t="shared" si="164"/>
        <v>0</v>
      </c>
      <c r="FJ133">
        <f t="shared" si="165"/>
        <v>0</v>
      </c>
      <c r="FK133">
        <f t="shared" si="166"/>
        <v>0</v>
      </c>
      <c r="FL133">
        <f t="shared" si="167"/>
        <v>0</v>
      </c>
    </row>
    <row r="134" spans="1:168" hidden="1" x14ac:dyDescent="0.25">
      <c r="A134" t="s">
        <v>84</v>
      </c>
      <c r="B134" t="s">
        <v>85</v>
      </c>
      <c r="C134" t="s">
        <v>84</v>
      </c>
      <c r="D134" t="s">
        <v>84</v>
      </c>
      <c r="E134" t="s">
        <v>84</v>
      </c>
      <c r="F134" t="s">
        <v>84</v>
      </c>
      <c r="G134" t="s">
        <v>84</v>
      </c>
      <c r="H134" t="s">
        <v>84</v>
      </c>
      <c r="I134" t="s">
        <v>84</v>
      </c>
      <c r="J134" t="s">
        <v>84</v>
      </c>
      <c r="K134" t="s">
        <v>84</v>
      </c>
      <c r="L134" t="s">
        <v>84</v>
      </c>
      <c r="M134" t="s">
        <v>84</v>
      </c>
      <c r="N134" t="s">
        <v>84</v>
      </c>
      <c r="O134" t="s">
        <v>84</v>
      </c>
      <c r="P134" t="s">
        <v>84</v>
      </c>
      <c r="Q134" t="s">
        <v>84</v>
      </c>
      <c r="R134" t="s">
        <v>84</v>
      </c>
      <c r="S134" t="s">
        <v>84</v>
      </c>
      <c r="T134" t="s">
        <v>84</v>
      </c>
      <c r="U134" t="s">
        <v>84</v>
      </c>
      <c r="V134" t="s">
        <v>84</v>
      </c>
      <c r="W134" t="s">
        <v>84</v>
      </c>
      <c r="X134" t="s">
        <v>84</v>
      </c>
      <c r="Y134" t="s">
        <v>84</v>
      </c>
      <c r="Z134" t="s">
        <v>84</v>
      </c>
      <c r="AA134" t="s">
        <v>84</v>
      </c>
      <c r="AB134" t="s">
        <v>84</v>
      </c>
      <c r="AC134" t="s">
        <v>84</v>
      </c>
      <c r="AD134" t="s">
        <v>84</v>
      </c>
      <c r="AE134" t="s">
        <v>84</v>
      </c>
      <c r="AF134" t="s">
        <v>84</v>
      </c>
      <c r="AG134" t="s">
        <v>84</v>
      </c>
      <c r="AH134" t="s">
        <v>84</v>
      </c>
      <c r="AI134" t="s">
        <v>84</v>
      </c>
      <c r="AJ134" t="s">
        <v>84</v>
      </c>
      <c r="AK134" t="s">
        <v>84</v>
      </c>
      <c r="AL134" t="s">
        <v>84</v>
      </c>
      <c r="AM134" t="s">
        <v>84</v>
      </c>
      <c r="AN134" t="s">
        <v>84</v>
      </c>
      <c r="AO134" t="s">
        <v>84</v>
      </c>
      <c r="AP134" t="s">
        <v>84</v>
      </c>
      <c r="AQ134" t="s">
        <v>84</v>
      </c>
      <c r="AR134" t="s">
        <v>84</v>
      </c>
      <c r="AS134" t="s">
        <v>84</v>
      </c>
      <c r="AT134" t="s">
        <v>84</v>
      </c>
      <c r="AU134" t="s">
        <v>84</v>
      </c>
      <c r="AV134" t="s">
        <v>84</v>
      </c>
      <c r="AW134" t="s">
        <v>84</v>
      </c>
      <c r="AX134" t="s">
        <v>84</v>
      </c>
      <c r="AY134" t="s">
        <v>84</v>
      </c>
      <c r="AZ134" t="s">
        <v>84</v>
      </c>
      <c r="BA134" t="s">
        <v>84</v>
      </c>
      <c r="BB134" t="s">
        <v>84</v>
      </c>
      <c r="BC134" t="s">
        <v>84</v>
      </c>
      <c r="BD134" t="s">
        <v>84</v>
      </c>
      <c r="BE134" t="s">
        <v>84</v>
      </c>
      <c r="BF134" t="s">
        <v>84</v>
      </c>
      <c r="BG134" t="s">
        <v>84</v>
      </c>
      <c r="BH134" t="s">
        <v>84</v>
      </c>
      <c r="BI134" t="s">
        <v>84</v>
      </c>
      <c r="BJ134" t="s">
        <v>84</v>
      </c>
      <c r="BK134" t="s">
        <v>84</v>
      </c>
      <c r="BL134" t="s">
        <v>84</v>
      </c>
      <c r="BM134" t="s">
        <v>84</v>
      </c>
      <c r="BN134" t="s">
        <v>84</v>
      </c>
      <c r="BO134" t="s">
        <v>84</v>
      </c>
      <c r="BP134" t="s">
        <v>84</v>
      </c>
      <c r="BQ134" t="s">
        <v>84</v>
      </c>
      <c r="BR134" t="s">
        <v>84</v>
      </c>
      <c r="BS134" t="s">
        <v>84</v>
      </c>
      <c r="BT134" t="s">
        <v>84</v>
      </c>
      <c r="BU134" t="s">
        <v>84</v>
      </c>
      <c r="BV134" t="s">
        <v>84</v>
      </c>
      <c r="BW134" t="s">
        <v>84</v>
      </c>
      <c r="BX134" t="s">
        <v>84</v>
      </c>
      <c r="BY134" t="s">
        <v>84</v>
      </c>
      <c r="BZ134" t="s">
        <v>84</v>
      </c>
      <c r="CA134" t="s">
        <v>84</v>
      </c>
      <c r="CB134" t="s">
        <v>84</v>
      </c>
      <c r="CC134" t="s">
        <v>84</v>
      </c>
      <c r="CD134" t="s">
        <v>84</v>
      </c>
      <c r="CE134" t="s">
        <v>84</v>
      </c>
      <c r="CF134" t="s">
        <v>84</v>
      </c>
      <c r="CG134">
        <f t="shared" si="168"/>
        <v>0</v>
      </c>
      <c r="CH134">
        <f t="shared" si="168"/>
        <v>1</v>
      </c>
      <c r="CI134">
        <f t="shared" ref="CI134:CI197" si="170">IF(C134="t",1,0)</f>
        <v>0</v>
      </c>
      <c r="CJ134">
        <f t="shared" ref="CJ134:CJ197" si="171">IF(D134="t",1,0)</f>
        <v>0</v>
      </c>
      <c r="CK134">
        <f t="shared" ref="CK134:CK197" si="172">IF(E134="t",1,0)</f>
        <v>0</v>
      </c>
      <c r="CL134">
        <f t="shared" ref="CL134:CL197" si="173">IF(F134="t",1,0)</f>
        <v>0</v>
      </c>
      <c r="CM134">
        <f t="shared" ref="CM134:CM197" si="174">IF(G134="t",1,0)</f>
        <v>0</v>
      </c>
      <c r="CN134">
        <f t="shared" ref="CN134:CN197" si="175">IF(H134="t",1,0)</f>
        <v>0</v>
      </c>
      <c r="CO134">
        <f t="shared" ref="CO134:CO197" si="176">IF(I134="t",1,0)</f>
        <v>0</v>
      </c>
      <c r="CP134">
        <f t="shared" ref="CP134:CP197" si="177">IF(J134="t",1,0)</f>
        <v>0</v>
      </c>
      <c r="CQ134">
        <f t="shared" ref="CQ134:CQ197" si="178">IF(K134="t",1,0)</f>
        <v>0</v>
      </c>
      <c r="CR134">
        <f t="shared" ref="CR134:CR197" si="179">IF(L134="t",1,0)</f>
        <v>0</v>
      </c>
      <c r="CS134">
        <f t="shared" ref="CS134:CS197" si="180">IF(M134="t",1,0)</f>
        <v>0</v>
      </c>
      <c r="CT134">
        <f t="shared" ref="CT134:CT197" si="181">IF(N134="t",1,0)</f>
        <v>0</v>
      </c>
      <c r="CU134">
        <f t="shared" ref="CU134:CU197" si="182">IF(O134="t",1,0)</f>
        <v>0</v>
      </c>
      <c r="CV134">
        <f t="shared" ref="CV134:CV197" si="183">IF(P134="t",1,0)</f>
        <v>0</v>
      </c>
      <c r="CW134">
        <f t="shared" ref="CW134:CW197" si="184">IF(Q134="t",1,0)</f>
        <v>0</v>
      </c>
      <c r="CX134">
        <f t="shared" ref="CX134:CX197" si="185">IF(R134="t",1,0)</f>
        <v>0</v>
      </c>
      <c r="CY134">
        <f t="shared" ref="CY134:CY197" si="186">IF(S134="t",1,0)</f>
        <v>0</v>
      </c>
      <c r="CZ134">
        <f t="shared" ref="CZ134:CZ197" si="187">IF(T134="t",1,0)</f>
        <v>0</v>
      </c>
      <c r="DA134">
        <f t="shared" ref="DA134:DA197" si="188">IF(U134="t",1,0)</f>
        <v>0</v>
      </c>
      <c r="DB134">
        <f t="shared" ref="DB134:DB197" si="189">IF(V134="t",1,0)</f>
        <v>0</v>
      </c>
      <c r="DC134">
        <f t="shared" ref="DC134:DC197" si="190">IF(W134="t",1,0)</f>
        <v>0</v>
      </c>
      <c r="DD134">
        <f t="shared" ref="DD134:DD197" si="191">IF(X134="t",1,0)</f>
        <v>0</v>
      </c>
      <c r="DE134">
        <f t="shared" ref="DE134:DE197" si="192">IF(Y134="t",1,0)</f>
        <v>0</v>
      </c>
      <c r="DF134">
        <f t="shared" ref="DF134:DF197" si="193">IF(Z134="t",1,0)</f>
        <v>0</v>
      </c>
      <c r="DG134">
        <f t="shared" ref="DG134:DG197" si="194">IF(AA134="t",1,0)</f>
        <v>0</v>
      </c>
      <c r="DH134">
        <f t="shared" ref="DH134:DH197" si="195">IF(AB134="t",1,0)</f>
        <v>0</v>
      </c>
      <c r="DI134">
        <f t="shared" ref="DI134:DI197" si="196">IF(AC134="t",1,0)</f>
        <v>0</v>
      </c>
      <c r="DJ134">
        <f t="shared" ref="DJ134:DJ197" si="197">IF(AD134="t",1,0)</f>
        <v>0</v>
      </c>
      <c r="DK134">
        <f t="shared" ref="DK134:DK197" si="198">IF(AE134="t",1,0)</f>
        <v>0</v>
      </c>
      <c r="DL134">
        <f t="shared" ref="DL134:DL197" si="199">IF(AF134="t",1,0)</f>
        <v>0</v>
      </c>
      <c r="DM134">
        <f t="shared" ref="DM134:DM197" si="200">IF(AG134="t",1,0)</f>
        <v>0</v>
      </c>
      <c r="DN134">
        <f t="shared" ref="DN134:DN197" si="201">IF(AH134="t",1,0)</f>
        <v>0</v>
      </c>
      <c r="DO134">
        <f t="shared" ref="DO134:DO197" si="202">IF(AI134="t",1,0)</f>
        <v>0</v>
      </c>
      <c r="DP134">
        <f t="shared" ref="DP134:DP197" si="203">IF(AJ134="t",1,0)</f>
        <v>0</v>
      </c>
      <c r="DQ134">
        <f t="shared" ref="DQ134:DQ197" si="204">IF(AK134="t",1,0)</f>
        <v>0</v>
      </c>
      <c r="DR134">
        <f t="shared" ref="DR134:DR197" si="205">IF(AL134="t",1,0)</f>
        <v>0</v>
      </c>
      <c r="DS134">
        <f t="shared" ref="DS134:DS197" si="206">IF(AM134="t",1,0)</f>
        <v>0</v>
      </c>
      <c r="DT134">
        <f t="shared" ref="DT134:DT197" si="207">IF(AN134="t",1,0)</f>
        <v>0</v>
      </c>
      <c r="DU134">
        <f t="shared" ref="DU134:DU197" si="208">IF(AO134="t",1,0)</f>
        <v>0</v>
      </c>
      <c r="DV134">
        <f t="shared" ref="DV134:DV197" si="209">IF(AP134="t",1,0)</f>
        <v>0</v>
      </c>
      <c r="DW134">
        <f t="shared" ref="DW134:DW197" si="210">IF(AQ134="t",1,0)</f>
        <v>0</v>
      </c>
      <c r="DX134">
        <f t="shared" ref="DX134:DX197" si="211">IF(AR134="t",1,0)</f>
        <v>0</v>
      </c>
      <c r="DY134">
        <f t="shared" ref="DY134:DY197" si="212">IF(AS134="t",1,0)</f>
        <v>0</v>
      </c>
      <c r="DZ134">
        <f t="shared" ref="DZ134:DZ197" si="213">IF(AT134="t",1,0)</f>
        <v>0</v>
      </c>
      <c r="EA134">
        <f t="shared" ref="EA134:EA197" si="214">IF(AU134="t",1,0)</f>
        <v>0</v>
      </c>
      <c r="EB134">
        <f t="shared" ref="EB134:EB197" si="215">IF(AV134="t",1,0)</f>
        <v>0</v>
      </c>
      <c r="EC134">
        <f t="shared" ref="EC134:EC197" si="216">IF(AW134="t",1,0)</f>
        <v>0</v>
      </c>
      <c r="ED134">
        <f t="shared" ref="ED134:ED197" si="217">IF(AX134="t",1,0)</f>
        <v>0</v>
      </c>
      <c r="EE134">
        <f t="shared" ref="EE134:EE197" si="218">IF(AY134="t",1,0)</f>
        <v>0</v>
      </c>
      <c r="EF134">
        <f t="shared" ref="EF134:EF197" si="219">IF(AZ134="t",1,0)</f>
        <v>0</v>
      </c>
      <c r="EG134">
        <f t="shared" ref="EG134:EG197" si="220">IF(BA134="t",1,0)</f>
        <v>0</v>
      </c>
      <c r="EH134">
        <f t="shared" ref="EH134:EH197" si="221">IF(BB134="t",1,0)</f>
        <v>0</v>
      </c>
      <c r="EI134">
        <f t="shared" ref="EI134:EI197" si="222">IF(BC134="t",1,0)</f>
        <v>0</v>
      </c>
      <c r="EJ134">
        <f t="shared" ref="EJ134:EJ197" si="223">IF(BD134="t",1,0)</f>
        <v>0</v>
      </c>
      <c r="EK134">
        <f t="shared" ref="EK134:EK197" si="224">IF(BE134="t",1,0)</f>
        <v>0</v>
      </c>
      <c r="EL134">
        <f t="shared" ref="EL134:EL197" si="225">IF(BF134="t",1,0)</f>
        <v>0</v>
      </c>
      <c r="EM134">
        <f t="shared" ref="EM134:EM197" si="226">IF(BG134="t",1,0)</f>
        <v>0</v>
      </c>
      <c r="EN134">
        <f t="shared" ref="EN134:EN197" si="227">IF(BH134="t",1,0)</f>
        <v>0</v>
      </c>
      <c r="EO134">
        <f t="shared" ref="EO134:EO197" si="228">IF(BI134="t",1,0)</f>
        <v>0</v>
      </c>
      <c r="EP134">
        <f t="shared" ref="EP134:EP197" si="229">IF(BJ134="t",1,0)</f>
        <v>0</v>
      </c>
      <c r="EQ134">
        <f t="shared" ref="EQ134:EQ197" si="230">IF(BK134="t",1,0)</f>
        <v>0</v>
      </c>
      <c r="ER134">
        <f t="shared" ref="ER134:ER197" si="231">IF(BL134="t",1,0)</f>
        <v>0</v>
      </c>
      <c r="ES134">
        <f t="shared" ref="ES134:ES197" si="232">IF(BM134="t",1,0)</f>
        <v>0</v>
      </c>
      <c r="ET134">
        <f t="shared" si="169"/>
        <v>0</v>
      </c>
      <c r="EU134">
        <f t="shared" ref="EU134:EU197" si="233">IF(BO134="t",1,0)</f>
        <v>0</v>
      </c>
      <c r="EV134">
        <f t="shared" ref="EV134:EV197" si="234">IF(BP134="t",1,0)</f>
        <v>0</v>
      </c>
      <c r="EW134">
        <f t="shared" ref="EW134:EW197" si="235">IF(BQ134="t",1,0)</f>
        <v>0</v>
      </c>
      <c r="EX134">
        <f t="shared" ref="EX134:EX197" si="236">IF(BR134="t",1,0)</f>
        <v>0</v>
      </c>
      <c r="EY134">
        <f t="shared" ref="EY134:EY197" si="237">IF(BS134="t",1,0)</f>
        <v>0</v>
      </c>
      <c r="EZ134">
        <f t="shared" ref="EZ134:EZ197" si="238">IF(BT134="t",1,0)</f>
        <v>0</v>
      </c>
      <c r="FA134">
        <f t="shared" ref="FA134:FA197" si="239">IF(BU134="t",1,0)</f>
        <v>0</v>
      </c>
      <c r="FB134">
        <f t="shared" ref="FB134:FB197" si="240">IF(BV134="t",1,0)</f>
        <v>0</v>
      </c>
      <c r="FC134">
        <f t="shared" ref="FC134:FC197" si="241">IF(BW134="t",1,0)</f>
        <v>0</v>
      </c>
      <c r="FD134">
        <f t="shared" ref="FD134:FD197" si="242">IF(BX134="t",1,0)</f>
        <v>0</v>
      </c>
      <c r="FE134">
        <f t="shared" ref="FE134:FE197" si="243">IF(BY134="t",1,0)</f>
        <v>0</v>
      </c>
      <c r="FF134">
        <f t="shared" ref="FF134:FF197" si="244">IF(BZ134="t",1,0)</f>
        <v>0</v>
      </c>
      <c r="FG134">
        <f t="shared" ref="FG134:FG197" si="245">IF(CA134="t",1,0)</f>
        <v>0</v>
      </c>
      <c r="FH134">
        <f t="shared" ref="FH134:FH197" si="246">IF(CB134="t",1,0)</f>
        <v>0</v>
      </c>
      <c r="FI134">
        <f t="shared" ref="FI134:FI197" si="247">IF(CC134="t",1,0)</f>
        <v>0</v>
      </c>
      <c r="FJ134">
        <f t="shared" ref="FJ134:FJ197" si="248">IF(CD134="t",1,0)</f>
        <v>0</v>
      </c>
      <c r="FK134">
        <f t="shared" ref="FK134:FK197" si="249">IF(CE134="t",1,0)</f>
        <v>0</v>
      </c>
      <c r="FL134">
        <f t="shared" ref="FL134:FL197" si="250">IF(CF134="t",1,0)</f>
        <v>0</v>
      </c>
    </row>
    <row r="135" spans="1:168" hidden="1" x14ac:dyDescent="0.25">
      <c r="A135" t="s">
        <v>85</v>
      </c>
      <c r="B135" t="s">
        <v>85</v>
      </c>
      <c r="C135" t="s">
        <v>85</v>
      </c>
      <c r="D135" t="s">
        <v>85</v>
      </c>
      <c r="E135" t="s">
        <v>85</v>
      </c>
      <c r="F135" t="s">
        <v>84</v>
      </c>
      <c r="G135" t="s">
        <v>84</v>
      </c>
      <c r="H135" t="s">
        <v>84</v>
      </c>
      <c r="I135" t="s">
        <v>84</v>
      </c>
      <c r="J135" t="s">
        <v>84</v>
      </c>
      <c r="K135" t="s">
        <v>84</v>
      </c>
      <c r="L135" t="s">
        <v>84</v>
      </c>
      <c r="M135" t="s">
        <v>84</v>
      </c>
      <c r="N135" t="s">
        <v>84</v>
      </c>
      <c r="O135" t="s">
        <v>84</v>
      </c>
      <c r="P135" t="s">
        <v>84</v>
      </c>
      <c r="Q135" t="s">
        <v>84</v>
      </c>
      <c r="R135" t="s">
        <v>84</v>
      </c>
      <c r="S135" t="s">
        <v>84</v>
      </c>
      <c r="T135" t="s">
        <v>84</v>
      </c>
      <c r="U135" t="s">
        <v>84</v>
      </c>
      <c r="V135" t="s">
        <v>84</v>
      </c>
      <c r="W135" t="s">
        <v>84</v>
      </c>
      <c r="X135" t="s">
        <v>84</v>
      </c>
      <c r="Y135" t="s">
        <v>84</v>
      </c>
      <c r="Z135" t="s">
        <v>84</v>
      </c>
      <c r="AA135" t="s">
        <v>84</v>
      </c>
      <c r="AB135" t="s">
        <v>84</v>
      </c>
      <c r="AC135" t="s">
        <v>84</v>
      </c>
      <c r="AD135" t="s">
        <v>84</v>
      </c>
      <c r="AE135" t="s">
        <v>84</v>
      </c>
      <c r="AF135" t="s">
        <v>84</v>
      </c>
      <c r="AG135" t="s">
        <v>84</v>
      </c>
      <c r="AH135" t="s">
        <v>84</v>
      </c>
      <c r="AI135" t="s">
        <v>84</v>
      </c>
      <c r="AJ135" t="s">
        <v>84</v>
      </c>
      <c r="AK135" t="s">
        <v>84</v>
      </c>
      <c r="AL135" t="s">
        <v>84</v>
      </c>
      <c r="AM135" t="s">
        <v>84</v>
      </c>
      <c r="AN135" t="s">
        <v>84</v>
      </c>
      <c r="AO135" t="s">
        <v>84</v>
      </c>
      <c r="AP135" t="s">
        <v>84</v>
      </c>
      <c r="AQ135" t="s">
        <v>84</v>
      </c>
      <c r="AR135" t="s">
        <v>84</v>
      </c>
      <c r="AS135" t="s">
        <v>84</v>
      </c>
      <c r="AT135" t="s">
        <v>84</v>
      </c>
      <c r="AU135" t="s">
        <v>84</v>
      </c>
      <c r="AV135" t="s">
        <v>84</v>
      </c>
      <c r="AW135" t="s">
        <v>84</v>
      </c>
      <c r="AX135" t="s">
        <v>84</v>
      </c>
      <c r="AY135" t="s">
        <v>84</v>
      </c>
      <c r="AZ135" t="s">
        <v>84</v>
      </c>
      <c r="BA135" t="s">
        <v>84</v>
      </c>
      <c r="BB135" t="s">
        <v>84</v>
      </c>
      <c r="BC135" t="s">
        <v>84</v>
      </c>
      <c r="BD135" t="s">
        <v>84</v>
      </c>
      <c r="BE135" t="s">
        <v>84</v>
      </c>
      <c r="BF135" t="s">
        <v>84</v>
      </c>
      <c r="BG135" t="s">
        <v>84</v>
      </c>
      <c r="BH135" t="s">
        <v>84</v>
      </c>
      <c r="BI135" t="s">
        <v>84</v>
      </c>
      <c r="BJ135" t="s">
        <v>84</v>
      </c>
      <c r="BK135" t="s">
        <v>84</v>
      </c>
      <c r="BL135" t="s">
        <v>84</v>
      </c>
      <c r="BM135" t="s">
        <v>84</v>
      </c>
      <c r="BN135" t="s">
        <v>84</v>
      </c>
      <c r="BO135" t="s">
        <v>84</v>
      </c>
      <c r="BP135" t="s">
        <v>84</v>
      </c>
      <c r="BQ135" t="s">
        <v>84</v>
      </c>
      <c r="BR135" t="s">
        <v>84</v>
      </c>
      <c r="BS135" t="s">
        <v>84</v>
      </c>
      <c r="BT135" t="s">
        <v>84</v>
      </c>
      <c r="BU135" t="s">
        <v>84</v>
      </c>
      <c r="BV135" t="s">
        <v>84</v>
      </c>
      <c r="BW135" t="s">
        <v>84</v>
      </c>
      <c r="BX135" t="s">
        <v>84</v>
      </c>
      <c r="BY135" t="s">
        <v>84</v>
      </c>
      <c r="BZ135" t="s">
        <v>84</v>
      </c>
      <c r="CA135" t="s">
        <v>84</v>
      </c>
      <c r="CB135" t="s">
        <v>84</v>
      </c>
      <c r="CC135" t="s">
        <v>84</v>
      </c>
      <c r="CD135" t="s">
        <v>84</v>
      </c>
      <c r="CE135" t="s">
        <v>84</v>
      </c>
      <c r="CF135" t="s">
        <v>84</v>
      </c>
      <c r="CG135">
        <f t="shared" si="168"/>
        <v>1</v>
      </c>
      <c r="CH135">
        <f t="shared" si="168"/>
        <v>1</v>
      </c>
      <c r="CI135">
        <f t="shared" si="170"/>
        <v>1</v>
      </c>
      <c r="CJ135">
        <f t="shared" si="171"/>
        <v>1</v>
      </c>
      <c r="CK135">
        <f t="shared" si="172"/>
        <v>1</v>
      </c>
      <c r="CL135">
        <f t="shared" si="173"/>
        <v>0</v>
      </c>
      <c r="CM135">
        <f t="shared" si="174"/>
        <v>0</v>
      </c>
      <c r="CN135">
        <f t="shared" si="175"/>
        <v>0</v>
      </c>
      <c r="CO135">
        <f t="shared" si="176"/>
        <v>0</v>
      </c>
      <c r="CP135">
        <f t="shared" si="177"/>
        <v>0</v>
      </c>
      <c r="CQ135">
        <f t="shared" si="178"/>
        <v>0</v>
      </c>
      <c r="CR135">
        <f t="shared" si="179"/>
        <v>0</v>
      </c>
      <c r="CS135">
        <f t="shared" si="180"/>
        <v>0</v>
      </c>
      <c r="CT135">
        <f t="shared" si="181"/>
        <v>0</v>
      </c>
      <c r="CU135">
        <f t="shared" si="182"/>
        <v>0</v>
      </c>
      <c r="CV135">
        <f t="shared" si="183"/>
        <v>0</v>
      </c>
      <c r="CW135">
        <f t="shared" si="184"/>
        <v>0</v>
      </c>
      <c r="CX135">
        <f t="shared" si="185"/>
        <v>0</v>
      </c>
      <c r="CY135">
        <f t="shared" si="186"/>
        <v>0</v>
      </c>
      <c r="CZ135">
        <f t="shared" si="187"/>
        <v>0</v>
      </c>
      <c r="DA135">
        <f t="shared" si="188"/>
        <v>0</v>
      </c>
      <c r="DB135">
        <f t="shared" si="189"/>
        <v>0</v>
      </c>
      <c r="DC135">
        <f t="shared" si="190"/>
        <v>0</v>
      </c>
      <c r="DD135">
        <f t="shared" si="191"/>
        <v>0</v>
      </c>
      <c r="DE135">
        <f t="shared" si="192"/>
        <v>0</v>
      </c>
      <c r="DF135">
        <f t="shared" si="193"/>
        <v>0</v>
      </c>
      <c r="DG135">
        <f t="shared" si="194"/>
        <v>0</v>
      </c>
      <c r="DH135">
        <f t="shared" si="195"/>
        <v>0</v>
      </c>
      <c r="DI135">
        <f t="shared" si="196"/>
        <v>0</v>
      </c>
      <c r="DJ135">
        <f t="shared" si="197"/>
        <v>0</v>
      </c>
      <c r="DK135">
        <f t="shared" si="198"/>
        <v>0</v>
      </c>
      <c r="DL135">
        <f t="shared" si="199"/>
        <v>0</v>
      </c>
      <c r="DM135">
        <f t="shared" si="200"/>
        <v>0</v>
      </c>
      <c r="DN135">
        <f t="shared" si="201"/>
        <v>0</v>
      </c>
      <c r="DO135">
        <f t="shared" si="202"/>
        <v>0</v>
      </c>
      <c r="DP135">
        <f t="shared" si="203"/>
        <v>0</v>
      </c>
      <c r="DQ135">
        <f t="shared" si="204"/>
        <v>0</v>
      </c>
      <c r="DR135">
        <f t="shared" si="205"/>
        <v>0</v>
      </c>
      <c r="DS135">
        <f t="shared" si="206"/>
        <v>0</v>
      </c>
      <c r="DT135">
        <f t="shared" si="207"/>
        <v>0</v>
      </c>
      <c r="DU135">
        <f t="shared" si="208"/>
        <v>0</v>
      </c>
      <c r="DV135">
        <f t="shared" si="209"/>
        <v>0</v>
      </c>
      <c r="DW135">
        <f t="shared" si="210"/>
        <v>0</v>
      </c>
      <c r="DX135">
        <f t="shared" si="211"/>
        <v>0</v>
      </c>
      <c r="DY135">
        <f t="shared" si="212"/>
        <v>0</v>
      </c>
      <c r="DZ135">
        <f t="shared" si="213"/>
        <v>0</v>
      </c>
      <c r="EA135">
        <f t="shared" si="214"/>
        <v>0</v>
      </c>
      <c r="EB135">
        <f t="shared" si="215"/>
        <v>0</v>
      </c>
      <c r="EC135">
        <f t="shared" si="216"/>
        <v>0</v>
      </c>
      <c r="ED135">
        <f t="shared" si="217"/>
        <v>0</v>
      </c>
      <c r="EE135">
        <f t="shared" si="218"/>
        <v>0</v>
      </c>
      <c r="EF135">
        <f t="shared" si="219"/>
        <v>0</v>
      </c>
      <c r="EG135">
        <f t="shared" si="220"/>
        <v>0</v>
      </c>
      <c r="EH135">
        <f t="shared" si="221"/>
        <v>0</v>
      </c>
      <c r="EI135">
        <f t="shared" si="222"/>
        <v>0</v>
      </c>
      <c r="EJ135">
        <f t="shared" si="223"/>
        <v>0</v>
      </c>
      <c r="EK135">
        <f t="shared" si="224"/>
        <v>0</v>
      </c>
      <c r="EL135">
        <f t="shared" si="225"/>
        <v>0</v>
      </c>
      <c r="EM135">
        <f t="shared" si="226"/>
        <v>0</v>
      </c>
      <c r="EN135">
        <f t="shared" si="227"/>
        <v>0</v>
      </c>
      <c r="EO135">
        <f t="shared" si="228"/>
        <v>0</v>
      </c>
      <c r="EP135">
        <f t="shared" si="229"/>
        <v>0</v>
      </c>
      <c r="EQ135">
        <f t="shared" si="230"/>
        <v>0</v>
      </c>
      <c r="ER135">
        <f t="shared" si="231"/>
        <v>0</v>
      </c>
      <c r="ES135">
        <f t="shared" si="232"/>
        <v>0</v>
      </c>
      <c r="ET135">
        <f t="shared" si="169"/>
        <v>0</v>
      </c>
      <c r="EU135">
        <f t="shared" si="233"/>
        <v>0</v>
      </c>
      <c r="EV135">
        <f t="shared" si="234"/>
        <v>0</v>
      </c>
      <c r="EW135">
        <f t="shared" si="235"/>
        <v>0</v>
      </c>
      <c r="EX135">
        <f t="shared" si="236"/>
        <v>0</v>
      </c>
      <c r="EY135">
        <f t="shared" si="237"/>
        <v>0</v>
      </c>
      <c r="EZ135">
        <f t="shared" si="238"/>
        <v>0</v>
      </c>
      <c r="FA135">
        <f t="shared" si="239"/>
        <v>0</v>
      </c>
      <c r="FB135">
        <f t="shared" si="240"/>
        <v>0</v>
      </c>
      <c r="FC135">
        <f t="shared" si="241"/>
        <v>0</v>
      </c>
      <c r="FD135">
        <f t="shared" si="242"/>
        <v>0</v>
      </c>
      <c r="FE135">
        <f t="shared" si="243"/>
        <v>0</v>
      </c>
      <c r="FF135">
        <f t="shared" si="244"/>
        <v>0</v>
      </c>
      <c r="FG135">
        <f t="shared" si="245"/>
        <v>0</v>
      </c>
      <c r="FH135">
        <f t="shared" si="246"/>
        <v>0</v>
      </c>
      <c r="FI135">
        <f t="shared" si="247"/>
        <v>0</v>
      </c>
      <c r="FJ135">
        <f t="shared" si="248"/>
        <v>0</v>
      </c>
      <c r="FK135">
        <f t="shared" si="249"/>
        <v>0</v>
      </c>
      <c r="FL135">
        <f t="shared" si="250"/>
        <v>0</v>
      </c>
    </row>
    <row r="136" spans="1:168" hidden="1" x14ac:dyDescent="0.25">
      <c r="A136" t="s">
        <v>85</v>
      </c>
      <c r="B136" t="s">
        <v>85</v>
      </c>
      <c r="C136" t="s">
        <v>85</v>
      </c>
      <c r="D136" t="s">
        <v>85</v>
      </c>
      <c r="E136" t="s">
        <v>85</v>
      </c>
      <c r="F136" t="s">
        <v>84</v>
      </c>
      <c r="G136" t="s">
        <v>84</v>
      </c>
      <c r="H136" t="s">
        <v>84</v>
      </c>
      <c r="I136" t="s">
        <v>84</v>
      </c>
      <c r="J136" t="s">
        <v>84</v>
      </c>
      <c r="K136" t="s">
        <v>84</v>
      </c>
      <c r="L136" t="s">
        <v>84</v>
      </c>
      <c r="M136" t="s">
        <v>84</v>
      </c>
      <c r="N136" t="s">
        <v>84</v>
      </c>
      <c r="O136" t="s">
        <v>84</v>
      </c>
      <c r="P136" t="s">
        <v>84</v>
      </c>
      <c r="Q136" t="s">
        <v>84</v>
      </c>
      <c r="R136" t="s">
        <v>84</v>
      </c>
      <c r="S136" t="s">
        <v>84</v>
      </c>
      <c r="T136" t="s">
        <v>84</v>
      </c>
      <c r="U136" t="s">
        <v>84</v>
      </c>
      <c r="V136" t="s">
        <v>84</v>
      </c>
      <c r="W136" t="s">
        <v>84</v>
      </c>
      <c r="X136" t="s">
        <v>84</v>
      </c>
      <c r="Y136" t="s">
        <v>84</v>
      </c>
      <c r="Z136" t="s">
        <v>84</v>
      </c>
      <c r="AA136" t="s">
        <v>84</v>
      </c>
      <c r="AB136" t="s">
        <v>84</v>
      </c>
      <c r="AC136" t="s">
        <v>84</v>
      </c>
      <c r="AD136" t="s">
        <v>84</v>
      </c>
      <c r="AE136" t="s">
        <v>84</v>
      </c>
      <c r="AF136" t="s">
        <v>84</v>
      </c>
      <c r="AG136" t="s">
        <v>84</v>
      </c>
      <c r="AH136" t="s">
        <v>84</v>
      </c>
      <c r="AI136" t="s">
        <v>84</v>
      </c>
      <c r="AJ136" t="s">
        <v>84</v>
      </c>
      <c r="AK136" t="s">
        <v>84</v>
      </c>
      <c r="AL136" t="s">
        <v>84</v>
      </c>
      <c r="AM136" t="s">
        <v>84</v>
      </c>
      <c r="AN136" t="s">
        <v>84</v>
      </c>
      <c r="AO136" t="s">
        <v>84</v>
      </c>
      <c r="AP136" t="s">
        <v>84</v>
      </c>
      <c r="AQ136" t="s">
        <v>84</v>
      </c>
      <c r="AR136" t="s">
        <v>84</v>
      </c>
      <c r="AS136" t="s">
        <v>84</v>
      </c>
      <c r="AT136" t="s">
        <v>84</v>
      </c>
      <c r="AU136" t="s">
        <v>84</v>
      </c>
      <c r="AV136" t="s">
        <v>84</v>
      </c>
      <c r="AW136" t="s">
        <v>84</v>
      </c>
      <c r="AX136" t="s">
        <v>84</v>
      </c>
      <c r="AY136" t="s">
        <v>84</v>
      </c>
      <c r="AZ136" t="s">
        <v>84</v>
      </c>
      <c r="BA136" t="s">
        <v>84</v>
      </c>
      <c r="BB136" t="s">
        <v>84</v>
      </c>
      <c r="BC136" t="s">
        <v>84</v>
      </c>
      <c r="BD136" t="s">
        <v>84</v>
      </c>
      <c r="BE136" t="s">
        <v>84</v>
      </c>
      <c r="BF136" t="s">
        <v>84</v>
      </c>
      <c r="BG136" t="s">
        <v>84</v>
      </c>
      <c r="BH136" t="s">
        <v>84</v>
      </c>
      <c r="BI136" t="s">
        <v>84</v>
      </c>
      <c r="BJ136" t="s">
        <v>84</v>
      </c>
      <c r="BK136" t="s">
        <v>84</v>
      </c>
      <c r="BL136" t="s">
        <v>84</v>
      </c>
      <c r="BM136" t="s">
        <v>84</v>
      </c>
      <c r="BN136" t="s">
        <v>84</v>
      </c>
      <c r="BO136" t="s">
        <v>84</v>
      </c>
      <c r="BP136" t="s">
        <v>84</v>
      </c>
      <c r="BQ136" t="s">
        <v>84</v>
      </c>
      <c r="BR136" t="s">
        <v>84</v>
      </c>
      <c r="BS136" t="s">
        <v>84</v>
      </c>
      <c r="BT136" t="s">
        <v>84</v>
      </c>
      <c r="BU136" t="s">
        <v>84</v>
      </c>
      <c r="BV136" t="s">
        <v>84</v>
      </c>
      <c r="BW136" t="s">
        <v>84</v>
      </c>
      <c r="BX136" t="s">
        <v>84</v>
      </c>
      <c r="BY136" t="s">
        <v>84</v>
      </c>
      <c r="BZ136" t="s">
        <v>84</v>
      </c>
      <c r="CA136" t="s">
        <v>84</v>
      </c>
      <c r="CB136" t="s">
        <v>84</v>
      </c>
      <c r="CC136" t="s">
        <v>84</v>
      </c>
      <c r="CD136" t="s">
        <v>84</v>
      </c>
      <c r="CE136" t="s">
        <v>84</v>
      </c>
      <c r="CF136" t="s">
        <v>84</v>
      </c>
      <c r="CG136">
        <f t="shared" si="168"/>
        <v>1</v>
      </c>
      <c r="CH136">
        <f t="shared" si="168"/>
        <v>1</v>
      </c>
      <c r="CI136">
        <f t="shared" si="170"/>
        <v>1</v>
      </c>
      <c r="CJ136">
        <f t="shared" si="171"/>
        <v>1</v>
      </c>
      <c r="CK136">
        <f t="shared" si="172"/>
        <v>1</v>
      </c>
      <c r="CL136">
        <f t="shared" si="173"/>
        <v>0</v>
      </c>
      <c r="CM136">
        <f t="shared" si="174"/>
        <v>0</v>
      </c>
      <c r="CN136">
        <f t="shared" si="175"/>
        <v>0</v>
      </c>
      <c r="CO136">
        <f t="shared" si="176"/>
        <v>0</v>
      </c>
      <c r="CP136">
        <f t="shared" si="177"/>
        <v>0</v>
      </c>
      <c r="CQ136">
        <f t="shared" si="178"/>
        <v>0</v>
      </c>
      <c r="CR136">
        <f t="shared" si="179"/>
        <v>0</v>
      </c>
      <c r="CS136">
        <f t="shared" si="180"/>
        <v>0</v>
      </c>
      <c r="CT136">
        <f t="shared" si="181"/>
        <v>0</v>
      </c>
      <c r="CU136">
        <f t="shared" si="182"/>
        <v>0</v>
      </c>
      <c r="CV136">
        <f t="shared" si="183"/>
        <v>0</v>
      </c>
      <c r="CW136">
        <f t="shared" si="184"/>
        <v>0</v>
      </c>
      <c r="CX136">
        <f t="shared" si="185"/>
        <v>0</v>
      </c>
      <c r="CY136">
        <f t="shared" si="186"/>
        <v>0</v>
      </c>
      <c r="CZ136">
        <f t="shared" si="187"/>
        <v>0</v>
      </c>
      <c r="DA136">
        <f t="shared" si="188"/>
        <v>0</v>
      </c>
      <c r="DB136">
        <f t="shared" si="189"/>
        <v>0</v>
      </c>
      <c r="DC136">
        <f t="shared" si="190"/>
        <v>0</v>
      </c>
      <c r="DD136">
        <f t="shared" si="191"/>
        <v>0</v>
      </c>
      <c r="DE136">
        <f t="shared" si="192"/>
        <v>0</v>
      </c>
      <c r="DF136">
        <f t="shared" si="193"/>
        <v>0</v>
      </c>
      <c r="DG136">
        <f t="shared" si="194"/>
        <v>0</v>
      </c>
      <c r="DH136">
        <f t="shared" si="195"/>
        <v>0</v>
      </c>
      <c r="DI136">
        <f t="shared" si="196"/>
        <v>0</v>
      </c>
      <c r="DJ136">
        <f t="shared" si="197"/>
        <v>0</v>
      </c>
      <c r="DK136">
        <f t="shared" si="198"/>
        <v>0</v>
      </c>
      <c r="DL136">
        <f t="shared" si="199"/>
        <v>0</v>
      </c>
      <c r="DM136">
        <f t="shared" si="200"/>
        <v>0</v>
      </c>
      <c r="DN136">
        <f t="shared" si="201"/>
        <v>0</v>
      </c>
      <c r="DO136">
        <f t="shared" si="202"/>
        <v>0</v>
      </c>
      <c r="DP136">
        <f t="shared" si="203"/>
        <v>0</v>
      </c>
      <c r="DQ136">
        <f t="shared" si="204"/>
        <v>0</v>
      </c>
      <c r="DR136">
        <f t="shared" si="205"/>
        <v>0</v>
      </c>
      <c r="DS136">
        <f t="shared" si="206"/>
        <v>0</v>
      </c>
      <c r="DT136">
        <f t="shared" si="207"/>
        <v>0</v>
      </c>
      <c r="DU136">
        <f t="shared" si="208"/>
        <v>0</v>
      </c>
      <c r="DV136">
        <f t="shared" si="209"/>
        <v>0</v>
      </c>
      <c r="DW136">
        <f t="shared" si="210"/>
        <v>0</v>
      </c>
      <c r="DX136">
        <f t="shared" si="211"/>
        <v>0</v>
      </c>
      <c r="DY136">
        <f t="shared" si="212"/>
        <v>0</v>
      </c>
      <c r="DZ136">
        <f t="shared" si="213"/>
        <v>0</v>
      </c>
      <c r="EA136">
        <f t="shared" si="214"/>
        <v>0</v>
      </c>
      <c r="EB136">
        <f t="shared" si="215"/>
        <v>0</v>
      </c>
      <c r="EC136">
        <f t="shared" si="216"/>
        <v>0</v>
      </c>
      <c r="ED136">
        <f t="shared" si="217"/>
        <v>0</v>
      </c>
      <c r="EE136">
        <f t="shared" si="218"/>
        <v>0</v>
      </c>
      <c r="EF136">
        <f t="shared" si="219"/>
        <v>0</v>
      </c>
      <c r="EG136">
        <f t="shared" si="220"/>
        <v>0</v>
      </c>
      <c r="EH136">
        <f t="shared" si="221"/>
        <v>0</v>
      </c>
      <c r="EI136">
        <f t="shared" si="222"/>
        <v>0</v>
      </c>
      <c r="EJ136">
        <f t="shared" si="223"/>
        <v>0</v>
      </c>
      <c r="EK136">
        <f t="shared" si="224"/>
        <v>0</v>
      </c>
      <c r="EL136">
        <f t="shared" si="225"/>
        <v>0</v>
      </c>
      <c r="EM136">
        <f t="shared" si="226"/>
        <v>0</v>
      </c>
      <c r="EN136">
        <f t="shared" si="227"/>
        <v>0</v>
      </c>
      <c r="EO136">
        <f t="shared" si="228"/>
        <v>0</v>
      </c>
      <c r="EP136">
        <f t="shared" si="229"/>
        <v>0</v>
      </c>
      <c r="EQ136">
        <f t="shared" si="230"/>
        <v>0</v>
      </c>
      <c r="ER136">
        <f t="shared" si="231"/>
        <v>0</v>
      </c>
      <c r="ES136">
        <f t="shared" si="232"/>
        <v>0</v>
      </c>
      <c r="ET136">
        <f t="shared" si="169"/>
        <v>0</v>
      </c>
      <c r="EU136">
        <f t="shared" si="233"/>
        <v>0</v>
      </c>
      <c r="EV136">
        <f t="shared" si="234"/>
        <v>0</v>
      </c>
      <c r="EW136">
        <f t="shared" si="235"/>
        <v>0</v>
      </c>
      <c r="EX136">
        <f t="shared" si="236"/>
        <v>0</v>
      </c>
      <c r="EY136">
        <f t="shared" si="237"/>
        <v>0</v>
      </c>
      <c r="EZ136">
        <f t="shared" si="238"/>
        <v>0</v>
      </c>
      <c r="FA136">
        <f t="shared" si="239"/>
        <v>0</v>
      </c>
      <c r="FB136">
        <f t="shared" si="240"/>
        <v>0</v>
      </c>
      <c r="FC136">
        <f t="shared" si="241"/>
        <v>0</v>
      </c>
      <c r="FD136">
        <f t="shared" si="242"/>
        <v>0</v>
      </c>
      <c r="FE136">
        <f t="shared" si="243"/>
        <v>0</v>
      </c>
      <c r="FF136">
        <f t="shared" si="244"/>
        <v>0</v>
      </c>
      <c r="FG136">
        <f t="shared" si="245"/>
        <v>0</v>
      </c>
      <c r="FH136">
        <f t="shared" si="246"/>
        <v>0</v>
      </c>
      <c r="FI136">
        <f t="shared" si="247"/>
        <v>0</v>
      </c>
      <c r="FJ136">
        <f t="shared" si="248"/>
        <v>0</v>
      </c>
      <c r="FK136">
        <f t="shared" si="249"/>
        <v>0</v>
      </c>
      <c r="FL136">
        <f t="shared" si="250"/>
        <v>0</v>
      </c>
    </row>
    <row r="137" spans="1:168" hidden="1" x14ac:dyDescent="0.25">
      <c r="A137" t="s">
        <v>85</v>
      </c>
      <c r="B137" t="s">
        <v>85</v>
      </c>
      <c r="C137" t="s">
        <v>85</v>
      </c>
      <c r="D137" t="s">
        <v>85</v>
      </c>
      <c r="E137" t="s">
        <v>85</v>
      </c>
      <c r="F137" t="s">
        <v>84</v>
      </c>
      <c r="G137" t="s">
        <v>84</v>
      </c>
      <c r="H137" t="s">
        <v>84</v>
      </c>
      <c r="I137" t="s">
        <v>84</v>
      </c>
      <c r="J137" t="s">
        <v>84</v>
      </c>
      <c r="K137" t="s">
        <v>84</v>
      </c>
      <c r="L137" t="s">
        <v>84</v>
      </c>
      <c r="M137" t="s">
        <v>84</v>
      </c>
      <c r="N137" t="s">
        <v>84</v>
      </c>
      <c r="O137" t="s">
        <v>84</v>
      </c>
      <c r="P137" t="s">
        <v>84</v>
      </c>
      <c r="Q137" t="s">
        <v>84</v>
      </c>
      <c r="R137" t="s">
        <v>84</v>
      </c>
      <c r="S137" t="s">
        <v>84</v>
      </c>
      <c r="T137" t="s">
        <v>84</v>
      </c>
      <c r="U137" t="s">
        <v>84</v>
      </c>
      <c r="V137" t="s">
        <v>84</v>
      </c>
      <c r="W137" t="s">
        <v>84</v>
      </c>
      <c r="X137" t="s">
        <v>84</v>
      </c>
      <c r="Y137" t="s">
        <v>84</v>
      </c>
      <c r="Z137" t="s">
        <v>84</v>
      </c>
      <c r="AA137" t="s">
        <v>84</v>
      </c>
      <c r="AB137" t="s">
        <v>84</v>
      </c>
      <c r="AC137" t="s">
        <v>84</v>
      </c>
      <c r="AD137" t="s">
        <v>84</v>
      </c>
      <c r="AE137" t="s">
        <v>84</v>
      </c>
      <c r="AF137" t="s">
        <v>84</v>
      </c>
      <c r="AG137" t="s">
        <v>84</v>
      </c>
      <c r="AH137" t="s">
        <v>84</v>
      </c>
      <c r="AI137" t="s">
        <v>84</v>
      </c>
      <c r="AJ137" t="s">
        <v>84</v>
      </c>
      <c r="AK137" t="s">
        <v>84</v>
      </c>
      <c r="AL137" t="s">
        <v>84</v>
      </c>
      <c r="AM137" t="s">
        <v>84</v>
      </c>
      <c r="AN137" t="s">
        <v>84</v>
      </c>
      <c r="AO137" t="s">
        <v>84</v>
      </c>
      <c r="AP137" t="s">
        <v>84</v>
      </c>
      <c r="AQ137" t="s">
        <v>84</v>
      </c>
      <c r="AR137" t="s">
        <v>84</v>
      </c>
      <c r="AS137" t="s">
        <v>84</v>
      </c>
      <c r="AT137" t="s">
        <v>84</v>
      </c>
      <c r="AU137" t="s">
        <v>84</v>
      </c>
      <c r="AV137" t="s">
        <v>84</v>
      </c>
      <c r="AW137" t="s">
        <v>84</v>
      </c>
      <c r="AX137" t="s">
        <v>84</v>
      </c>
      <c r="AY137" t="s">
        <v>84</v>
      </c>
      <c r="AZ137" t="s">
        <v>84</v>
      </c>
      <c r="BA137" t="s">
        <v>84</v>
      </c>
      <c r="BB137" t="s">
        <v>84</v>
      </c>
      <c r="BC137" t="s">
        <v>84</v>
      </c>
      <c r="BD137" t="s">
        <v>84</v>
      </c>
      <c r="BE137" t="s">
        <v>84</v>
      </c>
      <c r="BF137" t="s">
        <v>84</v>
      </c>
      <c r="BG137" t="s">
        <v>84</v>
      </c>
      <c r="BH137" t="s">
        <v>84</v>
      </c>
      <c r="BI137" t="s">
        <v>84</v>
      </c>
      <c r="BJ137" t="s">
        <v>84</v>
      </c>
      <c r="BK137" t="s">
        <v>84</v>
      </c>
      <c r="BL137" t="s">
        <v>84</v>
      </c>
      <c r="BM137" t="s">
        <v>84</v>
      </c>
      <c r="BN137" t="s">
        <v>84</v>
      </c>
      <c r="BO137" t="s">
        <v>84</v>
      </c>
      <c r="BP137" t="s">
        <v>84</v>
      </c>
      <c r="BQ137" t="s">
        <v>84</v>
      </c>
      <c r="BR137" t="s">
        <v>84</v>
      </c>
      <c r="BS137" t="s">
        <v>84</v>
      </c>
      <c r="BT137" t="s">
        <v>84</v>
      </c>
      <c r="BU137" t="s">
        <v>84</v>
      </c>
      <c r="BV137" t="s">
        <v>84</v>
      </c>
      <c r="BW137" t="s">
        <v>84</v>
      </c>
      <c r="BX137" t="s">
        <v>84</v>
      </c>
      <c r="BY137" t="s">
        <v>84</v>
      </c>
      <c r="BZ137" t="s">
        <v>84</v>
      </c>
      <c r="CA137" t="s">
        <v>84</v>
      </c>
      <c r="CB137" t="s">
        <v>84</v>
      </c>
      <c r="CC137" t="s">
        <v>84</v>
      </c>
      <c r="CD137" t="s">
        <v>84</v>
      </c>
      <c r="CE137" t="s">
        <v>84</v>
      </c>
      <c r="CF137" t="s">
        <v>84</v>
      </c>
      <c r="CG137">
        <f t="shared" si="168"/>
        <v>1</v>
      </c>
      <c r="CH137">
        <f t="shared" si="168"/>
        <v>1</v>
      </c>
      <c r="CI137">
        <f t="shared" si="170"/>
        <v>1</v>
      </c>
      <c r="CJ137">
        <f t="shared" si="171"/>
        <v>1</v>
      </c>
      <c r="CK137">
        <f t="shared" si="172"/>
        <v>1</v>
      </c>
      <c r="CL137">
        <f t="shared" si="173"/>
        <v>0</v>
      </c>
      <c r="CM137">
        <f t="shared" si="174"/>
        <v>0</v>
      </c>
      <c r="CN137">
        <f t="shared" si="175"/>
        <v>0</v>
      </c>
      <c r="CO137">
        <f t="shared" si="176"/>
        <v>0</v>
      </c>
      <c r="CP137">
        <f t="shared" si="177"/>
        <v>0</v>
      </c>
      <c r="CQ137">
        <f t="shared" si="178"/>
        <v>0</v>
      </c>
      <c r="CR137">
        <f t="shared" si="179"/>
        <v>0</v>
      </c>
      <c r="CS137">
        <f t="shared" si="180"/>
        <v>0</v>
      </c>
      <c r="CT137">
        <f t="shared" si="181"/>
        <v>0</v>
      </c>
      <c r="CU137">
        <f t="shared" si="182"/>
        <v>0</v>
      </c>
      <c r="CV137">
        <f t="shared" si="183"/>
        <v>0</v>
      </c>
      <c r="CW137">
        <f t="shared" si="184"/>
        <v>0</v>
      </c>
      <c r="CX137">
        <f t="shared" si="185"/>
        <v>0</v>
      </c>
      <c r="CY137">
        <f t="shared" si="186"/>
        <v>0</v>
      </c>
      <c r="CZ137">
        <f t="shared" si="187"/>
        <v>0</v>
      </c>
      <c r="DA137">
        <f t="shared" si="188"/>
        <v>0</v>
      </c>
      <c r="DB137">
        <f t="shared" si="189"/>
        <v>0</v>
      </c>
      <c r="DC137">
        <f t="shared" si="190"/>
        <v>0</v>
      </c>
      <c r="DD137">
        <f t="shared" si="191"/>
        <v>0</v>
      </c>
      <c r="DE137">
        <f t="shared" si="192"/>
        <v>0</v>
      </c>
      <c r="DF137">
        <f t="shared" si="193"/>
        <v>0</v>
      </c>
      <c r="DG137">
        <f t="shared" si="194"/>
        <v>0</v>
      </c>
      <c r="DH137">
        <f t="shared" si="195"/>
        <v>0</v>
      </c>
      <c r="DI137">
        <f t="shared" si="196"/>
        <v>0</v>
      </c>
      <c r="DJ137">
        <f t="shared" si="197"/>
        <v>0</v>
      </c>
      <c r="DK137">
        <f t="shared" si="198"/>
        <v>0</v>
      </c>
      <c r="DL137">
        <f t="shared" si="199"/>
        <v>0</v>
      </c>
      <c r="DM137">
        <f t="shared" si="200"/>
        <v>0</v>
      </c>
      <c r="DN137">
        <f t="shared" si="201"/>
        <v>0</v>
      </c>
      <c r="DO137">
        <f t="shared" si="202"/>
        <v>0</v>
      </c>
      <c r="DP137">
        <f t="shared" si="203"/>
        <v>0</v>
      </c>
      <c r="DQ137">
        <f t="shared" si="204"/>
        <v>0</v>
      </c>
      <c r="DR137">
        <f t="shared" si="205"/>
        <v>0</v>
      </c>
      <c r="DS137">
        <f t="shared" si="206"/>
        <v>0</v>
      </c>
      <c r="DT137">
        <f t="shared" si="207"/>
        <v>0</v>
      </c>
      <c r="DU137">
        <f t="shared" si="208"/>
        <v>0</v>
      </c>
      <c r="DV137">
        <f t="shared" si="209"/>
        <v>0</v>
      </c>
      <c r="DW137">
        <f t="shared" si="210"/>
        <v>0</v>
      </c>
      <c r="DX137">
        <f t="shared" si="211"/>
        <v>0</v>
      </c>
      <c r="DY137">
        <f t="shared" si="212"/>
        <v>0</v>
      </c>
      <c r="DZ137">
        <f t="shared" si="213"/>
        <v>0</v>
      </c>
      <c r="EA137">
        <f t="shared" si="214"/>
        <v>0</v>
      </c>
      <c r="EB137">
        <f t="shared" si="215"/>
        <v>0</v>
      </c>
      <c r="EC137">
        <f t="shared" si="216"/>
        <v>0</v>
      </c>
      <c r="ED137">
        <f t="shared" si="217"/>
        <v>0</v>
      </c>
      <c r="EE137">
        <f t="shared" si="218"/>
        <v>0</v>
      </c>
      <c r="EF137">
        <f t="shared" si="219"/>
        <v>0</v>
      </c>
      <c r="EG137">
        <f t="shared" si="220"/>
        <v>0</v>
      </c>
      <c r="EH137">
        <f t="shared" si="221"/>
        <v>0</v>
      </c>
      <c r="EI137">
        <f t="shared" si="222"/>
        <v>0</v>
      </c>
      <c r="EJ137">
        <f t="shared" si="223"/>
        <v>0</v>
      </c>
      <c r="EK137">
        <f t="shared" si="224"/>
        <v>0</v>
      </c>
      <c r="EL137">
        <f t="shared" si="225"/>
        <v>0</v>
      </c>
      <c r="EM137">
        <f t="shared" si="226"/>
        <v>0</v>
      </c>
      <c r="EN137">
        <f t="shared" si="227"/>
        <v>0</v>
      </c>
      <c r="EO137">
        <f t="shared" si="228"/>
        <v>0</v>
      </c>
      <c r="EP137">
        <f t="shared" si="229"/>
        <v>0</v>
      </c>
      <c r="EQ137">
        <f t="shared" si="230"/>
        <v>0</v>
      </c>
      <c r="ER137">
        <f t="shared" si="231"/>
        <v>0</v>
      </c>
      <c r="ES137">
        <f t="shared" si="232"/>
        <v>0</v>
      </c>
      <c r="ET137">
        <f t="shared" si="169"/>
        <v>0</v>
      </c>
      <c r="EU137">
        <f t="shared" si="233"/>
        <v>0</v>
      </c>
      <c r="EV137">
        <f t="shared" si="234"/>
        <v>0</v>
      </c>
      <c r="EW137">
        <f t="shared" si="235"/>
        <v>0</v>
      </c>
      <c r="EX137">
        <f t="shared" si="236"/>
        <v>0</v>
      </c>
      <c r="EY137">
        <f t="shared" si="237"/>
        <v>0</v>
      </c>
      <c r="EZ137">
        <f t="shared" si="238"/>
        <v>0</v>
      </c>
      <c r="FA137">
        <f t="shared" si="239"/>
        <v>0</v>
      </c>
      <c r="FB137">
        <f t="shared" si="240"/>
        <v>0</v>
      </c>
      <c r="FC137">
        <f t="shared" si="241"/>
        <v>0</v>
      </c>
      <c r="FD137">
        <f t="shared" si="242"/>
        <v>0</v>
      </c>
      <c r="FE137">
        <f t="shared" si="243"/>
        <v>0</v>
      </c>
      <c r="FF137">
        <f t="shared" si="244"/>
        <v>0</v>
      </c>
      <c r="FG137">
        <f t="shared" si="245"/>
        <v>0</v>
      </c>
      <c r="FH137">
        <f t="shared" si="246"/>
        <v>0</v>
      </c>
      <c r="FI137">
        <f t="shared" si="247"/>
        <v>0</v>
      </c>
      <c r="FJ137">
        <f t="shared" si="248"/>
        <v>0</v>
      </c>
      <c r="FK137">
        <f t="shared" si="249"/>
        <v>0</v>
      </c>
      <c r="FL137">
        <f t="shared" si="250"/>
        <v>0</v>
      </c>
    </row>
    <row r="138" spans="1:168" hidden="1" x14ac:dyDescent="0.25">
      <c r="A138" t="s">
        <v>84</v>
      </c>
      <c r="B138" t="s">
        <v>85</v>
      </c>
      <c r="C138" t="s">
        <v>84</v>
      </c>
      <c r="D138" t="s">
        <v>84</v>
      </c>
      <c r="E138" t="s">
        <v>84</v>
      </c>
      <c r="F138" t="s">
        <v>84</v>
      </c>
      <c r="G138" t="s">
        <v>84</v>
      </c>
      <c r="H138" t="s">
        <v>84</v>
      </c>
      <c r="I138" t="s">
        <v>84</v>
      </c>
      <c r="J138" t="s">
        <v>84</v>
      </c>
      <c r="K138" t="s">
        <v>84</v>
      </c>
      <c r="L138" t="s">
        <v>84</v>
      </c>
      <c r="M138" t="s">
        <v>84</v>
      </c>
      <c r="N138" t="s">
        <v>84</v>
      </c>
      <c r="O138" t="s">
        <v>84</v>
      </c>
      <c r="P138" t="s">
        <v>84</v>
      </c>
      <c r="Q138" t="s">
        <v>84</v>
      </c>
      <c r="R138" t="s">
        <v>84</v>
      </c>
      <c r="S138" t="s">
        <v>84</v>
      </c>
      <c r="T138" t="s">
        <v>84</v>
      </c>
      <c r="U138" t="s">
        <v>84</v>
      </c>
      <c r="V138" t="s">
        <v>84</v>
      </c>
      <c r="W138" t="s">
        <v>84</v>
      </c>
      <c r="X138" t="s">
        <v>84</v>
      </c>
      <c r="Y138" t="s">
        <v>84</v>
      </c>
      <c r="Z138" t="s">
        <v>84</v>
      </c>
      <c r="AA138" t="s">
        <v>84</v>
      </c>
      <c r="AB138" t="s">
        <v>84</v>
      </c>
      <c r="AC138" t="s">
        <v>84</v>
      </c>
      <c r="AD138" t="s">
        <v>84</v>
      </c>
      <c r="AE138" t="s">
        <v>84</v>
      </c>
      <c r="AF138" t="s">
        <v>84</v>
      </c>
      <c r="AG138" t="s">
        <v>84</v>
      </c>
      <c r="AH138" t="s">
        <v>84</v>
      </c>
      <c r="AI138" t="s">
        <v>84</v>
      </c>
      <c r="AJ138" t="s">
        <v>84</v>
      </c>
      <c r="AK138" t="s">
        <v>84</v>
      </c>
      <c r="AL138" t="s">
        <v>84</v>
      </c>
      <c r="AM138" t="s">
        <v>84</v>
      </c>
      <c r="AN138" t="s">
        <v>84</v>
      </c>
      <c r="AO138" t="s">
        <v>84</v>
      </c>
      <c r="AP138" t="s">
        <v>84</v>
      </c>
      <c r="AQ138" t="s">
        <v>84</v>
      </c>
      <c r="AR138" t="s">
        <v>84</v>
      </c>
      <c r="AS138" t="s">
        <v>84</v>
      </c>
      <c r="AT138" t="s">
        <v>84</v>
      </c>
      <c r="AU138" t="s">
        <v>84</v>
      </c>
      <c r="AV138" t="s">
        <v>84</v>
      </c>
      <c r="AW138" t="s">
        <v>84</v>
      </c>
      <c r="AX138" t="s">
        <v>84</v>
      </c>
      <c r="AY138" t="s">
        <v>84</v>
      </c>
      <c r="AZ138" t="s">
        <v>84</v>
      </c>
      <c r="BA138" t="s">
        <v>84</v>
      </c>
      <c r="BB138" t="s">
        <v>84</v>
      </c>
      <c r="BC138" t="s">
        <v>84</v>
      </c>
      <c r="BD138" t="s">
        <v>84</v>
      </c>
      <c r="BE138" t="s">
        <v>84</v>
      </c>
      <c r="BF138" t="s">
        <v>84</v>
      </c>
      <c r="BG138" t="s">
        <v>84</v>
      </c>
      <c r="BH138" t="s">
        <v>84</v>
      </c>
      <c r="BI138" t="s">
        <v>84</v>
      </c>
      <c r="BJ138" t="s">
        <v>84</v>
      </c>
      <c r="BK138" t="s">
        <v>84</v>
      </c>
      <c r="BL138" t="s">
        <v>84</v>
      </c>
      <c r="BM138" t="s">
        <v>84</v>
      </c>
      <c r="BN138" t="s">
        <v>84</v>
      </c>
      <c r="BO138" t="s">
        <v>84</v>
      </c>
      <c r="BP138" t="s">
        <v>84</v>
      </c>
      <c r="BQ138" t="s">
        <v>84</v>
      </c>
      <c r="BR138" t="s">
        <v>84</v>
      </c>
      <c r="BS138" t="s">
        <v>84</v>
      </c>
      <c r="BT138" t="s">
        <v>84</v>
      </c>
      <c r="BU138" t="s">
        <v>84</v>
      </c>
      <c r="BV138" t="s">
        <v>84</v>
      </c>
      <c r="BW138" t="s">
        <v>84</v>
      </c>
      <c r="BX138" t="s">
        <v>84</v>
      </c>
      <c r="BY138" t="s">
        <v>84</v>
      </c>
      <c r="BZ138" t="s">
        <v>84</v>
      </c>
      <c r="CA138" t="s">
        <v>84</v>
      </c>
      <c r="CB138" t="s">
        <v>84</v>
      </c>
      <c r="CC138" t="s">
        <v>84</v>
      </c>
      <c r="CD138" t="s">
        <v>84</v>
      </c>
      <c r="CE138" t="s">
        <v>84</v>
      </c>
      <c r="CF138" t="s">
        <v>84</v>
      </c>
      <c r="CG138">
        <f t="shared" si="168"/>
        <v>0</v>
      </c>
      <c r="CH138">
        <f t="shared" si="168"/>
        <v>1</v>
      </c>
      <c r="CI138">
        <f t="shared" si="170"/>
        <v>0</v>
      </c>
      <c r="CJ138">
        <f t="shared" si="171"/>
        <v>0</v>
      </c>
      <c r="CK138">
        <f t="shared" si="172"/>
        <v>0</v>
      </c>
      <c r="CL138">
        <f t="shared" si="173"/>
        <v>0</v>
      </c>
      <c r="CM138">
        <f t="shared" si="174"/>
        <v>0</v>
      </c>
      <c r="CN138">
        <f t="shared" si="175"/>
        <v>0</v>
      </c>
      <c r="CO138">
        <f t="shared" si="176"/>
        <v>0</v>
      </c>
      <c r="CP138">
        <f t="shared" si="177"/>
        <v>0</v>
      </c>
      <c r="CQ138">
        <f t="shared" si="178"/>
        <v>0</v>
      </c>
      <c r="CR138">
        <f t="shared" si="179"/>
        <v>0</v>
      </c>
      <c r="CS138">
        <f t="shared" si="180"/>
        <v>0</v>
      </c>
      <c r="CT138">
        <f t="shared" si="181"/>
        <v>0</v>
      </c>
      <c r="CU138">
        <f t="shared" si="182"/>
        <v>0</v>
      </c>
      <c r="CV138">
        <f t="shared" si="183"/>
        <v>0</v>
      </c>
      <c r="CW138">
        <f t="shared" si="184"/>
        <v>0</v>
      </c>
      <c r="CX138">
        <f t="shared" si="185"/>
        <v>0</v>
      </c>
      <c r="CY138">
        <f t="shared" si="186"/>
        <v>0</v>
      </c>
      <c r="CZ138">
        <f t="shared" si="187"/>
        <v>0</v>
      </c>
      <c r="DA138">
        <f t="shared" si="188"/>
        <v>0</v>
      </c>
      <c r="DB138">
        <f t="shared" si="189"/>
        <v>0</v>
      </c>
      <c r="DC138">
        <f t="shared" si="190"/>
        <v>0</v>
      </c>
      <c r="DD138">
        <f t="shared" si="191"/>
        <v>0</v>
      </c>
      <c r="DE138">
        <f t="shared" si="192"/>
        <v>0</v>
      </c>
      <c r="DF138">
        <f t="shared" si="193"/>
        <v>0</v>
      </c>
      <c r="DG138">
        <f t="shared" si="194"/>
        <v>0</v>
      </c>
      <c r="DH138">
        <f t="shared" si="195"/>
        <v>0</v>
      </c>
      <c r="DI138">
        <f t="shared" si="196"/>
        <v>0</v>
      </c>
      <c r="DJ138">
        <f t="shared" si="197"/>
        <v>0</v>
      </c>
      <c r="DK138">
        <f t="shared" si="198"/>
        <v>0</v>
      </c>
      <c r="DL138">
        <f t="shared" si="199"/>
        <v>0</v>
      </c>
      <c r="DM138">
        <f t="shared" si="200"/>
        <v>0</v>
      </c>
      <c r="DN138">
        <f t="shared" si="201"/>
        <v>0</v>
      </c>
      <c r="DO138">
        <f t="shared" si="202"/>
        <v>0</v>
      </c>
      <c r="DP138">
        <f t="shared" si="203"/>
        <v>0</v>
      </c>
      <c r="DQ138">
        <f t="shared" si="204"/>
        <v>0</v>
      </c>
      <c r="DR138">
        <f t="shared" si="205"/>
        <v>0</v>
      </c>
      <c r="DS138">
        <f t="shared" si="206"/>
        <v>0</v>
      </c>
      <c r="DT138">
        <f t="shared" si="207"/>
        <v>0</v>
      </c>
      <c r="DU138">
        <f t="shared" si="208"/>
        <v>0</v>
      </c>
      <c r="DV138">
        <f t="shared" si="209"/>
        <v>0</v>
      </c>
      <c r="DW138">
        <f t="shared" si="210"/>
        <v>0</v>
      </c>
      <c r="DX138">
        <f t="shared" si="211"/>
        <v>0</v>
      </c>
      <c r="DY138">
        <f t="shared" si="212"/>
        <v>0</v>
      </c>
      <c r="DZ138">
        <f t="shared" si="213"/>
        <v>0</v>
      </c>
      <c r="EA138">
        <f t="shared" si="214"/>
        <v>0</v>
      </c>
      <c r="EB138">
        <f t="shared" si="215"/>
        <v>0</v>
      </c>
      <c r="EC138">
        <f t="shared" si="216"/>
        <v>0</v>
      </c>
      <c r="ED138">
        <f t="shared" si="217"/>
        <v>0</v>
      </c>
      <c r="EE138">
        <f t="shared" si="218"/>
        <v>0</v>
      </c>
      <c r="EF138">
        <f t="shared" si="219"/>
        <v>0</v>
      </c>
      <c r="EG138">
        <f t="shared" si="220"/>
        <v>0</v>
      </c>
      <c r="EH138">
        <f t="shared" si="221"/>
        <v>0</v>
      </c>
      <c r="EI138">
        <f t="shared" si="222"/>
        <v>0</v>
      </c>
      <c r="EJ138">
        <f t="shared" si="223"/>
        <v>0</v>
      </c>
      <c r="EK138">
        <f t="shared" si="224"/>
        <v>0</v>
      </c>
      <c r="EL138">
        <f t="shared" si="225"/>
        <v>0</v>
      </c>
      <c r="EM138">
        <f t="shared" si="226"/>
        <v>0</v>
      </c>
      <c r="EN138">
        <f t="shared" si="227"/>
        <v>0</v>
      </c>
      <c r="EO138">
        <f t="shared" si="228"/>
        <v>0</v>
      </c>
      <c r="EP138">
        <f t="shared" si="229"/>
        <v>0</v>
      </c>
      <c r="EQ138">
        <f t="shared" si="230"/>
        <v>0</v>
      </c>
      <c r="ER138">
        <f t="shared" si="231"/>
        <v>0</v>
      </c>
      <c r="ES138">
        <f t="shared" si="232"/>
        <v>0</v>
      </c>
      <c r="ET138">
        <f t="shared" si="169"/>
        <v>0</v>
      </c>
      <c r="EU138">
        <f t="shared" si="233"/>
        <v>0</v>
      </c>
      <c r="EV138">
        <f t="shared" si="234"/>
        <v>0</v>
      </c>
      <c r="EW138">
        <f t="shared" si="235"/>
        <v>0</v>
      </c>
      <c r="EX138">
        <f t="shared" si="236"/>
        <v>0</v>
      </c>
      <c r="EY138">
        <f t="shared" si="237"/>
        <v>0</v>
      </c>
      <c r="EZ138">
        <f t="shared" si="238"/>
        <v>0</v>
      </c>
      <c r="FA138">
        <f t="shared" si="239"/>
        <v>0</v>
      </c>
      <c r="FB138">
        <f t="shared" si="240"/>
        <v>0</v>
      </c>
      <c r="FC138">
        <f t="shared" si="241"/>
        <v>0</v>
      </c>
      <c r="FD138">
        <f t="shared" si="242"/>
        <v>0</v>
      </c>
      <c r="FE138">
        <f t="shared" si="243"/>
        <v>0</v>
      </c>
      <c r="FF138">
        <f t="shared" si="244"/>
        <v>0</v>
      </c>
      <c r="FG138">
        <f t="shared" si="245"/>
        <v>0</v>
      </c>
      <c r="FH138">
        <f t="shared" si="246"/>
        <v>0</v>
      </c>
      <c r="FI138">
        <f t="shared" si="247"/>
        <v>0</v>
      </c>
      <c r="FJ138">
        <f t="shared" si="248"/>
        <v>0</v>
      </c>
      <c r="FK138">
        <f t="shared" si="249"/>
        <v>0</v>
      </c>
      <c r="FL138">
        <f t="shared" si="250"/>
        <v>0</v>
      </c>
    </row>
    <row r="139" spans="1:168" hidden="1" x14ac:dyDescent="0.25">
      <c r="A139" t="s">
        <v>85</v>
      </c>
      <c r="B139" t="s">
        <v>84</v>
      </c>
      <c r="C139" t="s">
        <v>85</v>
      </c>
      <c r="D139" t="s">
        <v>85</v>
      </c>
      <c r="E139" t="s">
        <v>84</v>
      </c>
      <c r="F139" t="s">
        <v>84</v>
      </c>
      <c r="G139" t="s">
        <v>85</v>
      </c>
      <c r="H139" t="s">
        <v>84</v>
      </c>
      <c r="I139" t="s">
        <v>84</v>
      </c>
      <c r="J139" t="s">
        <v>84</v>
      </c>
      <c r="K139" t="s">
        <v>84</v>
      </c>
      <c r="L139" t="s">
        <v>84</v>
      </c>
      <c r="M139" t="s">
        <v>84</v>
      </c>
      <c r="N139" t="s">
        <v>84</v>
      </c>
      <c r="O139" t="s">
        <v>84</v>
      </c>
      <c r="P139" t="s">
        <v>84</v>
      </c>
      <c r="Q139" t="s">
        <v>84</v>
      </c>
      <c r="R139" t="s">
        <v>84</v>
      </c>
      <c r="S139" t="s">
        <v>84</v>
      </c>
      <c r="T139" t="s">
        <v>84</v>
      </c>
      <c r="U139" t="s">
        <v>84</v>
      </c>
      <c r="V139" t="s">
        <v>84</v>
      </c>
      <c r="W139" t="s">
        <v>84</v>
      </c>
      <c r="X139" t="s">
        <v>84</v>
      </c>
      <c r="Y139" t="s">
        <v>84</v>
      </c>
      <c r="Z139" t="s">
        <v>84</v>
      </c>
      <c r="AA139" t="s">
        <v>84</v>
      </c>
      <c r="AB139" t="s">
        <v>84</v>
      </c>
      <c r="AC139" t="s">
        <v>84</v>
      </c>
      <c r="AD139" t="s">
        <v>84</v>
      </c>
      <c r="AE139" t="s">
        <v>84</v>
      </c>
      <c r="AF139" t="s">
        <v>84</v>
      </c>
      <c r="AG139" t="s">
        <v>84</v>
      </c>
      <c r="AH139" t="s">
        <v>84</v>
      </c>
      <c r="AI139" t="s">
        <v>84</v>
      </c>
      <c r="AJ139" t="s">
        <v>84</v>
      </c>
      <c r="AK139" t="s">
        <v>84</v>
      </c>
      <c r="AL139" t="s">
        <v>84</v>
      </c>
      <c r="AM139" t="s">
        <v>84</v>
      </c>
      <c r="AN139" t="s">
        <v>84</v>
      </c>
      <c r="AO139" t="s">
        <v>84</v>
      </c>
      <c r="AP139" t="s">
        <v>84</v>
      </c>
      <c r="AQ139" t="s">
        <v>84</v>
      </c>
      <c r="AR139" t="s">
        <v>84</v>
      </c>
      <c r="AS139" t="s">
        <v>84</v>
      </c>
      <c r="AT139" t="s">
        <v>84</v>
      </c>
      <c r="AU139" t="s">
        <v>84</v>
      </c>
      <c r="AV139" t="s">
        <v>84</v>
      </c>
      <c r="AW139" t="s">
        <v>84</v>
      </c>
      <c r="AX139" t="s">
        <v>84</v>
      </c>
      <c r="AY139" t="s">
        <v>84</v>
      </c>
      <c r="AZ139" t="s">
        <v>84</v>
      </c>
      <c r="BA139" t="s">
        <v>84</v>
      </c>
      <c r="BB139" t="s">
        <v>84</v>
      </c>
      <c r="BC139" t="s">
        <v>84</v>
      </c>
      <c r="BD139" t="s">
        <v>84</v>
      </c>
      <c r="BE139" t="s">
        <v>84</v>
      </c>
      <c r="BF139" t="s">
        <v>84</v>
      </c>
      <c r="BG139" t="s">
        <v>84</v>
      </c>
      <c r="BH139" t="s">
        <v>84</v>
      </c>
      <c r="BI139" t="s">
        <v>84</v>
      </c>
      <c r="BJ139" t="s">
        <v>84</v>
      </c>
      <c r="BK139" t="s">
        <v>84</v>
      </c>
      <c r="BL139" t="s">
        <v>84</v>
      </c>
      <c r="BM139" t="s">
        <v>84</v>
      </c>
      <c r="BN139" t="s">
        <v>84</v>
      </c>
      <c r="BO139" t="s">
        <v>84</v>
      </c>
      <c r="BP139" t="s">
        <v>84</v>
      </c>
      <c r="BQ139" t="s">
        <v>84</v>
      </c>
      <c r="BR139" t="s">
        <v>84</v>
      </c>
      <c r="BS139" t="s">
        <v>84</v>
      </c>
      <c r="BT139" t="s">
        <v>84</v>
      </c>
      <c r="BU139" t="s">
        <v>84</v>
      </c>
      <c r="BV139" t="s">
        <v>84</v>
      </c>
      <c r="BW139" t="s">
        <v>84</v>
      </c>
      <c r="BX139" t="s">
        <v>84</v>
      </c>
      <c r="BY139" t="s">
        <v>84</v>
      </c>
      <c r="BZ139" t="s">
        <v>84</v>
      </c>
      <c r="CA139" t="s">
        <v>84</v>
      </c>
      <c r="CB139" t="s">
        <v>84</v>
      </c>
      <c r="CC139" t="s">
        <v>84</v>
      </c>
      <c r="CD139" t="s">
        <v>84</v>
      </c>
      <c r="CE139" t="s">
        <v>84</v>
      </c>
      <c r="CF139" t="s">
        <v>84</v>
      </c>
      <c r="CG139">
        <f t="shared" si="168"/>
        <v>1</v>
      </c>
      <c r="CH139">
        <f t="shared" si="168"/>
        <v>0</v>
      </c>
      <c r="CI139">
        <f t="shared" si="170"/>
        <v>1</v>
      </c>
      <c r="CJ139">
        <f t="shared" si="171"/>
        <v>1</v>
      </c>
      <c r="CK139">
        <f t="shared" si="172"/>
        <v>0</v>
      </c>
      <c r="CL139">
        <f t="shared" si="173"/>
        <v>0</v>
      </c>
      <c r="CM139">
        <f t="shared" si="174"/>
        <v>1</v>
      </c>
      <c r="CN139">
        <f t="shared" si="175"/>
        <v>0</v>
      </c>
      <c r="CO139">
        <f t="shared" si="176"/>
        <v>0</v>
      </c>
      <c r="CP139">
        <f t="shared" si="177"/>
        <v>0</v>
      </c>
      <c r="CQ139">
        <f t="shared" si="178"/>
        <v>0</v>
      </c>
      <c r="CR139">
        <f t="shared" si="179"/>
        <v>0</v>
      </c>
      <c r="CS139">
        <f t="shared" si="180"/>
        <v>0</v>
      </c>
      <c r="CT139">
        <f t="shared" si="181"/>
        <v>0</v>
      </c>
      <c r="CU139">
        <f t="shared" si="182"/>
        <v>0</v>
      </c>
      <c r="CV139">
        <f t="shared" si="183"/>
        <v>0</v>
      </c>
      <c r="CW139">
        <f t="shared" si="184"/>
        <v>0</v>
      </c>
      <c r="CX139">
        <f t="shared" si="185"/>
        <v>0</v>
      </c>
      <c r="CY139">
        <f t="shared" si="186"/>
        <v>0</v>
      </c>
      <c r="CZ139">
        <f t="shared" si="187"/>
        <v>0</v>
      </c>
      <c r="DA139">
        <f t="shared" si="188"/>
        <v>0</v>
      </c>
      <c r="DB139">
        <f t="shared" si="189"/>
        <v>0</v>
      </c>
      <c r="DC139">
        <f t="shared" si="190"/>
        <v>0</v>
      </c>
      <c r="DD139">
        <f t="shared" si="191"/>
        <v>0</v>
      </c>
      <c r="DE139">
        <f t="shared" si="192"/>
        <v>0</v>
      </c>
      <c r="DF139">
        <f t="shared" si="193"/>
        <v>0</v>
      </c>
      <c r="DG139">
        <f t="shared" si="194"/>
        <v>0</v>
      </c>
      <c r="DH139">
        <f t="shared" si="195"/>
        <v>0</v>
      </c>
      <c r="DI139">
        <f t="shared" si="196"/>
        <v>0</v>
      </c>
      <c r="DJ139">
        <f t="shared" si="197"/>
        <v>0</v>
      </c>
      <c r="DK139">
        <f t="shared" si="198"/>
        <v>0</v>
      </c>
      <c r="DL139">
        <f t="shared" si="199"/>
        <v>0</v>
      </c>
      <c r="DM139">
        <f t="shared" si="200"/>
        <v>0</v>
      </c>
      <c r="DN139">
        <f t="shared" si="201"/>
        <v>0</v>
      </c>
      <c r="DO139">
        <f t="shared" si="202"/>
        <v>0</v>
      </c>
      <c r="DP139">
        <f t="shared" si="203"/>
        <v>0</v>
      </c>
      <c r="DQ139">
        <f t="shared" si="204"/>
        <v>0</v>
      </c>
      <c r="DR139">
        <f t="shared" si="205"/>
        <v>0</v>
      </c>
      <c r="DS139">
        <f t="shared" si="206"/>
        <v>0</v>
      </c>
      <c r="DT139">
        <f t="shared" si="207"/>
        <v>0</v>
      </c>
      <c r="DU139">
        <f t="shared" si="208"/>
        <v>0</v>
      </c>
      <c r="DV139">
        <f t="shared" si="209"/>
        <v>0</v>
      </c>
      <c r="DW139">
        <f t="shared" si="210"/>
        <v>0</v>
      </c>
      <c r="DX139">
        <f t="shared" si="211"/>
        <v>0</v>
      </c>
      <c r="DY139">
        <f t="shared" si="212"/>
        <v>0</v>
      </c>
      <c r="DZ139">
        <f t="shared" si="213"/>
        <v>0</v>
      </c>
      <c r="EA139">
        <f t="shared" si="214"/>
        <v>0</v>
      </c>
      <c r="EB139">
        <f t="shared" si="215"/>
        <v>0</v>
      </c>
      <c r="EC139">
        <f t="shared" si="216"/>
        <v>0</v>
      </c>
      <c r="ED139">
        <f t="shared" si="217"/>
        <v>0</v>
      </c>
      <c r="EE139">
        <f t="shared" si="218"/>
        <v>0</v>
      </c>
      <c r="EF139">
        <f t="shared" si="219"/>
        <v>0</v>
      </c>
      <c r="EG139">
        <f t="shared" si="220"/>
        <v>0</v>
      </c>
      <c r="EH139">
        <f t="shared" si="221"/>
        <v>0</v>
      </c>
      <c r="EI139">
        <f t="shared" si="222"/>
        <v>0</v>
      </c>
      <c r="EJ139">
        <f t="shared" si="223"/>
        <v>0</v>
      </c>
      <c r="EK139">
        <f t="shared" si="224"/>
        <v>0</v>
      </c>
      <c r="EL139">
        <f t="shared" si="225"/>
        <v>0</v>
      </c>
      <c r="EM139">
        <f t="shared" si="226"/>
        <v>0</v>
      </c>
      <c r="EN139">
        <f t="shared" si="227"/>
        <v>0</v>
      </c>
      <c r="EO139">
        <f t="shared" si="228"/>
        <v>0</v>
      </c>
      <c r="EP139">
        <f t="shared" si="229"/>
        <v>0</v>
      </c>
      <c r="EQ139">
        <f t="shared" si="230"/>
        <v>0</v>
      </c>
      <c r="ER139">
        <f t="shared" si="231"/>
        <v>0</v>
      </c>
      <c r="ES139">
        <f t="shared" si="232"/>
        <v>0</v>
      </c>
      <c r="ET139">
        <f t="shared" si="169"/>
        <v>0</v>
      </c>
      <c r="EU139">
        <f t="shared" si="233"/>
        <v>0</v>
      </c>
      <c r="EV139">
        <f t="shared" si="234"/>
        <v>0</v>
      </c>
      <c r="EW139">
        <f t="shared" si="235"/>
        <v>0</v>
      </c>
      <c r="EX139">
        <f t="shared" si="236"/>
        <v>0</v>
      </c>
      <c r="EY139">
        <f t="shared" si="237"/>
        <v>0</v>
      </c>
      <c r="EZ139">
        <f t="shared" si="238"/>
        <v>0</v>
      </c>
      <c r="FA139">
        <f t="shared" si="239"/>
        <v>0</v>
      </c>
      <c r="FB139">
        <f t="shared" si="240"/>
        <v>0</v>
      </c>
      <c r="FC139">
        <f t="shared" si="241"/>
        <v>0</v>
      </c>
      <c r="FD139">
        <f t="shared" si="242"/>
        <v>0</v>
      </c>
      <c r="FE139">
        <f t="shared" si="243"/>
        <v>0</v>
      </c>
      <c r="FF139">
        <f t="shared" si="244"/>
        <v>0</v>
      </c>
      <c r="FG139">
        <f t="shared" si="245"/>
        <v>0</v>
      </c>
      <c r="FH139">
        <f t="shared" si="246"/>
        <v>0</v>
      </c>
      <c r="FI139">
        <f t="shared" si="247"/>
        <v>0</v>
      </c>
      <c r="FJ139">
        <f t="shared" si="248"/>
        <v>0</v>
      </c>
      <c r="FK139">
        <f t="shared" si="249"/>
        <v>0</v>
      </c>
      <c r="FL139">
        <f t="shared" si="250"/>
        <v>0</v>
      </c>
    </row>
    <row r="140" spans="1:168" hidden="1" x14ac:dyDescent="0.25">
      <c r="A140" t="s">
        <v>85</v>
      </c>
      <c r="B140" t="s">
        <v>84</v>
      </c>
      <c r="C140" t="s">
        <v>85</v>
      </c>
      <c r="D140" t="s">
        <v>85</v>
      </c>
      <c r="E140" t="s">
        <v>84</v>
      </c>
      <c r="F140" t="s">
        <v>84</v>
      </c>
      <c r="G140" t="s">
        <v>85</v>
      </c>
      <c r="H140" t="s">
        <v>84</v>
      </c>
      <c r="I140" t="s">
        <v>84</v>
      </c>
      <c r="J140" t="s">
        <v>84</v>
      </c>
      <c r="K140" t="s">
        <v>84</v>
      </c>
      <c r="L140" t="s">
        <v>84</v>
      </c>
      <c r="M140" t="s">
        <v>84</v>
      </c>
      <c r="N140" t="s">
        <v>84</v>
      </c>
      <c r="O140" t="s">
        <v>84</v>
      </c>
      <c r="P140" t="s">
        <v>84</v>
      </c>
      <c r="Q140" t="s">
        <v>84</v>
      </c>
      <c r="R140" t="s">
        <v>84</v>
      </c>
      <c r="S140" t="s">
        <v>84</v>
      </c>
      <c r="T140" t="s">
        <v>84</v>
      </c>
      <c r="U140" t="s">
        <v>84</v>
      </c>
      <c r="V140" t="s">
        <v>84</v>
      </c>
      <c r="W140" t="s">
        <v>84</v>
      </c>
      <c r="X140" t="s">
        <v>84</v>
      </c>
      <c r="Y140" t="s">
        <v>84</v>
      </c>
      <c r="Z140" t="s">
        <v>84</v>
      </c>
      <c r="AA140" t="s">
        <v>84</v>
      </c>
      <c r="AB140" t="s">
        <v>84</v>
      </c>
      <c r="AC140" t="s">
        <v>84</v>
      </c>
      <c r="AD140" t="s">
        <v>84</v>
      </c>
      <c r="AE140" t="s">
        <v>84</v>
      </c>
      <c r="AF140" t="s">
        <v>84</v>
      </c>
      <c r="AG140" t="s">
        <v>84</v>
      </c>
      <c r="AH140" t="s">
        <v>84</v>
      </c>
      <c r="AI140" t="s">
        <v>84</v>
      </c>
      <c r="AJ140" t="s">
        <v>84</v>
      </c>
      <c r="AK140" t="s">
        <v>84</v>
      </c>
      <c r="AL140" t="s">
        <v>84</v>
      </c>
      <c r="AM140" t="s">
        <v>84</v>
      </c>
      <c r="AN140" t="s">
        <v>84</v>
      </c>
      <c r="AO140" t="s">
        <v>84</v>
      </c>
      <c r="AP140" t="s">
        <v>84</v>
      </c>
      <c r="AQ140" t="s">
        <v>84</v>
      </c>
      <c r="AR140" t="s">
        <v>84</v>
      </c>
      <c r="AS140" t="s">
        <v>84</v>
      </c>
      <c r="AT140" t="s">
        <v>84</v>
      </c>
      <c r="AU140" t="s">
        <v>84</v>
      </c>
      <c r="AV140" t="s">
        <v>84</v>
      </c>
      <c r="AW140" t="s">
        <v>84</v>
      </c>
      <c r="AX140" t="s">
        <v>84</v>
      </c>
      <c r="AY140" t="s">
        <v>84</v>
      </c>
      <c r="AZ140" t="s">
        <v>84</v>
      </c>
      <c r="BA140" t="s">
        <v>84</v>
      </c>
      <c r="BB140" t="s">
        <v>84</v>
      </c>
      <c r="BC140" t="s">
        <v>84</v>
      </c>
      <c r="BD140" t="s">
        <v>84</v>
      </c>
      <c r="BE140" t="s">
        <v>84</v>
      </c>
      <c r="BF140" t="s">
        <v>84</v>
      </c>
      <c r="BG140" t="s">
        <v>84</v>
      </c>
      <c r="BH140" t="s">
        <v>84</v>
      </c>
      <c r="BI140" t="s">
        <v>84</v>
      </c>
      <c r="BJ140" t="s">
        <v>84</v>
      </c>
      <c r="BK140" t="s">
        <v>84</v>
      </c>
      <c r="BL140" t="s">
        <v>84</v>
      </c>
      <c r="BM140" t="s">
        <v>84</v>
      </c>
      <c r="BN140" t="s">
        <v>84</v>
      </c>
      <c r="BO140" t="s">
        <v>84</v>
      </c>
      <c r="BP140" t="s">
        <v>84</v>
      </c>
      <c r="BQ140" t="s">
        <v>84</v>
      </c>
      <c r="BR140" t="s">
        <v>84</v>
      </c>
      <c r="BS140" t="s">
        <v>84</v>
      </c>
      <c r="BT140" t="s">
        <v>84</v>
      </c>
      <c r="BU140" t="s">
        <v>84</v>
      </c>
      <c r="BV140" t="s">
        <v>84</v>
      </c>
      <c r="BW140" t="s">
        <v>84</v>
      </c>
      <c r="BX140" t="s">
        <v>84</v>
      </c>
      <c r="BY140" t="s">
        <v>84</v>
      </c>
      <c r="BZ140" t="s">
        <v>84</v>
      </c>
      <c r="CA140" t="s">
        <v>84</v>
      </c>
      <c r="CB140" t="s">
        <v>84</v>
      </c>
      <c r="CC140" t="s">
        <v>84</v>
      </c>
      <c r="CD140" t="s">
        <v>84</v>
      </c>
      <c r="CE140" t="s">
        <v>84</v>
      </c>
      <c r="CF140" t="s">
        <v>84</v>
      </c>
      <c r="CG140">
        <f t="shared" si="168"/>
        <v>1</v>
      </c>
      <c r="CH140">
        <f t="shared" si="168"/>
        <v>0</v>
      </c>
      <c r="CI140">
        <f t="shared" si="170"/>
        <v>1</v>
      </c>
      <c r="CJ140">
        <f t="shared" si="171"/>
        <v>1</v>
      </c>
      <c r="CK140">
        <f t="shared" si="172"/>
        <v>0</v>
      </c>
      <c r="CL140">
        <f t="shared" si="173"/>
        <v>0</v>
      </c>
      <c r="CM140">
        <f t="shared" si="174"/>
        <v>1</v>
      </c>
      <c r="CN140">
        <f t="shared" si="175"/>
        <v>0</v>
      </c>
      <c r="CO140">
        <f t="shared" si="176"/>
        <v>0</v>
      </c>
      <c r="CP140">
        <f t="shared" si="177"/>
        <v>0</v>
      </c>
      <c r="CQ140">
        <f t="shared" si="178"/>
        <v>0</v>
      </c>
      <c r="CR140">
        <f t="shared" si="179"/>
        <v>0</v>
      </c>
      <c r="CS140">
        <f t="shared" si="180"/>
        <v>0</v>
      </c>
      <c r="CT140">
        <f t="shared" si="181"/>
        <v>0</v>
      </c>
      <c r="CU140">
        <f t="shared" si="182"/>
        <v>0</v>
      </c>
      <c r="CV140">
        <f t="shared" si="183"/>
        <v>0</v>
      </c>
      <c r="CW140">
        <f t="shared" si="184"/>
        <v>0</v>
      </c>
      <c r="CX140">
        <f t="shared" si="185"/>
        <v>0</v>
      </c>
      <c r="CY140">
        <f t="shared" si="186"/>
        <v>0</v>
      </c>
      <c r="CZ140">
        <f t="shared" si="187"/>
        <v>0</v>
      </c>
      <c r="DA140">
        <f t="shared" si="188"/>
        <v>0</v>
      </c>
      <c r="DB140">
        <f t="shared" si="189"/>
        <v>0</v>
      </c>
      <c r="DC140">
        <f t="shared" si="190"/>
        <v>0</v>
      </c>
      <c r="DD140">
        <f t="shared" si="191"/>
        <v>0</v>
      </c>
      <c r="DE140">
        <f t="shared" si="192"/>
        <v>0</v>
      </c>
      <c r="DF140">
        <f t="shared" si="193"/>
        <v>0</v>
      </c>
      <c r="DG140">
        <f t="shared" si="194"/>
        <v>0</v>
      </c>
      <c r="DH140">
        <f t="shared" si="195"/>
        <v>0</v>
      </c>
      <c r="DI140">
        <f t="shared" si="196"/>
        <v>0</v>
      </c>
      <c r="DJ140">
        <f t="shared" si="197"/>
        <v>0</v>
      </c>
      <c r="DK140">
        <f t="shared" si="198"/>
        <v>0</v>
      </c>
      <c r="DL140">
        <f t="shared" si="199"/>
        <v>0</v>
      </c>
      <c r="DM140">
        <f t="shared" si="200"/>
        <v>0</v>
      </c>
      <c r="DN140">
        <f t="shared" si="201"/>
        <v>0</v>
      </c>
      <c r="DO140">
        <f t="shared" si="202"/>
        <v>0</v>
      </c>
      <c r="DP140">
        <f t="shared" si="203"/>
        <v>0</v>
      </c>
      <c r="DQ140">
        <f t="shared" si="204"/>
        <v>0</v>
      </c>
      <c r="DR140">
        <f t="shared" si="205"/>
        <v>0</v>
      </c>
      <c r="DS140">
        <f t="shared" si="206"/>
        <v>0</v>
      </c>
      <c r="DT140">
        <f t="shared" si="207"/>
        <v>0</v>
      </c>
      <c r="DU140">
        <f t="shared" si="208"/>
        <v>0</v>
      </c>
      <c r="DV140">
        <f t="shared" si="209"/>
        <v>0</v>
      </c>
      <c r="DW140">
        <f t="shared" si="210"/>
        <v>0</v>
      </c>
      <c r="DX140">
        <f t="shared" si="211"/>
        <v>0</v>
      </c>
      <c r="DY140">
        <f t="shared" si="212"/>
        <v>0</v>
      </c>
      <c r="DZ140">
        <f t="shared" si="213"/>
        <v>0</v>
      </c>
      <c r="EA140">
        <f t="shared" si="214"/>
        <v>0</v>
      </c>
      <c r="EB140">
        <f t="shared" si="215"/>
        <v>0</v>
      </c>
      <c r="EC140">
        <f t="shared" si="216"/>
        <v>0</v>
      </c>
      <c r="ED140">
        <f t="shared" si="217"/>
        <v>0</v>
      </c>
      <c r="EE140">
        <f t="shared" si="218"/>
        <v>0</v>
      </c>
      <c r="EF140">
        <f t="shared" si="219"/>
        <v>0</v>
      </c>
      <c r="EG140">
        <f t="shared" si="220"/>
        <v>0</v>
      </c>
      <c r="EH140">
        <f t="shared" si="221"/>
        <v>0</v>
      </c>
      <c r="EI140">
        <f t="shared" si="222"/>
        <v>0</v>
      </c>
      <c r="EJ140">
        <f t="shared" si="223"/>
        <v>0</v>
      </c>
      <c r="EK140">
        <f t="shared" si="224"/>
        <v>0</v>
      </c>
      <c r="EL140">
        <f t="shared" si="225"/>
        <v>0</v>
      </c>
      <c r="EM140">
        <f t="shared" si="226"/>
        <v>0</v>
      </c>
      <c r="EN140">
        <f t="shared" si="227"/>
        <v>0</v>
      </c>
      <c r="EO140">
        <f t="shared" si="228"/>
        <v>0</v>
      </c>
      <c r="EP140">
        <f t="shared" si="229"/>
        <v>0</v>
      </c>
      <c r="EQ140">
        <f t="shared" si="230"/>
        <v>0</v>
      </c>
      <c r="ER140">
        <f t="shared" si="231"/>
        <v>0</v>
      </c>
      <c r="ES140">
        <f t="shared" si="232"/>
        <v>0</v>
      </c>
      <c r="ET140">
        <f t="shared" si="169"/>
        <v>0</v>
      </c>
      <c r="EU140">
        <f t="shared" si="233"/>
        <v>0</v>
      </c>
      <c r="EV140">
        <f t="shared" si="234"/>
        <v>0</v>
      </c>
      <c r="EW140">
        <f t="shared" si="235"/>
        <v>0</v>
      </c>
      <c r="EX140">
        <f t="shared" si="236"/>
        <v>0</v>
      </c>
      <c r="EY140">
        <f t="shared" si="237"/>
        <v>0</v>
      </c>
      <c r="EZ140">
        <f t="shared" si="238"/>
        <v>0</v>
      </c>
      <c r="FA140">
        <f t="shared" si="239"/>
        <v>0</v>
      </c>
      <c r="FB140">
        <f t="shared" si="240"/>
        <v>0</v>
      </c>
      <c r="FC140">
        <f t="shared" si="241"/>
        <v>0</v>
      </c>
      <c r="FD140">
        <f t="shared" si="242"/>
        <v>0</v>
      </c>
      <c r="FE140">
        <f t="shared" si="243"/>
        <v>0</v>
      </c>
      <c r="FF140">
        <f t="shared" si="244"/>
        <v>0</v>
      </c>
      <c r="FG140">
        <f t="shared" si="245"/>
        <v>0</v>
      </c>
      <c r="FH140">
        <f t="shared" si="246"/>
        <v>0</v>
      </c>
      <c r="FI140">
        <f t="shared" si="247"/>
        <v>0</v>
      </c>
      <c r="FJ140">
        <f t="shared" si="248"/>
        <v>0</v>
      </c>
      <c r="FK140">
        <f t="shared" si="249"/>
        <v>0</v>
      </c>
      <c r="FL140">
        <f t="shared" si="250"/>
        <v>0</v>
      </c>
    </row>
    <row r="141" spans="1:168" hidden="1" x14ac:dyDescent="0.25">
      <c r="A141" t="s">
        <v>85</v>
      </c>
      <c r="B141" t="s">
        <v>85</v>
      </c>
      <c r="C141" t="s">
        <v>85</v>
      </c>
      <c r="D141" t="s">
        <v>85</v>
      </c>
      <c r="E141" t="s">
        <v>85</v>
      </c>
      <c r="F141" t="s">
        <v>84</v>
      </c>
      <c r="G141" t="s">
        <v>84</v>
      </c>
      <c r="H141" t="s">
        <v>84</v>
      </c>
      <c r="I141" t="s">
        <v>84</v>
      </c>
      <c r="J141" t="s">
        <v>84</v>
      </c>
      <c r="K141" t="s">
        <v>84</v>
      </c>
      <c r="L141" t="s">
        <v>84</v>
      </c>
      <c r="M141" t="s">
        <v>84</v>
      </c>
      <c r="N141" t="s">
        <v>84</v>
      </c>
      <c r="O141" t="s">
        <v>84</v>
      </c>
      <c r="P141" t="s">
        <v>84</v>
      </c>
      <c r="Q141" t="s">
        <v>84</v>
      </c>
      <c r="R141" t="s">
        <v>84</v>
      </c>
      <c r="S141" t="s">
        <v>84</v>
      </c>
      <c r="T141" t="s">
        <v>84</v>
      </c>
      <c r="U141" t="s">
        <v>84</v>
      </c>
      <c r="V141" t="s">
        <v>84</v>
      </c>
      <c r="W141" t="s">
        <v>84</v>
      </c>
      <c r="X141" t="s">
        <v>84</v>
      </c>
      <c r="Y141" t="s">
        <v>84</v>
      </c>
      <c r="Z141" t="s">
        <v>84</v>
      </c>
      <c r="AA141" t="s">
        <v>84</v>
      </c>
      <c r="AB141" t="s">
        <v>84</v>
      </c>
      <c r="AC141" t="s">
        <v>84</v>
      </c>
      <c r="AD141" t="s">
        <v>84</v>
      </c>
      <c r="AE141" t="s">
        <v>84</v>
      </c>
      <c r="AF141" t="s">
        <v>84</v>
      </c>
      <c r="AG141" t="s">
        <v>84</v>
      </c>
      <c r="AH141" t="s">
        <v>84</v>
      </c>
      <c r="AI141" t="s">
        <v>84</v>
      </c>
      <c r="AJ141" t="s">
        <v>84</v>
      </c>
      <c r="AK141" t="s">
        <v>84</v>
      </c>
      <c r="AL141" t="s">
        <v>84</v>
      </c>
      <c r="AM141" t="s">
        <v>84</v>
      </c>
      <c r="AN141" t="s">
        <v>84</v>
      </c>
      <c r="AO141" t="s">
        <v>84</v>
      </c>
      <c r="AP141" t="s">
        <v>84</v>
      </c>
      <c r="AQ141" t="s">
        <v>84</v>
      </c>
      <c r="AR141" t="s">
        <v>84</v>
      </c>
      <c r="AS141" t="s">
        <v>84</v>
      </c>
      <c r="AT141" t="s">
        <v>84</v>
      </c>
      <c r="AU141" t="s">
        <v>84</v>
      </c>
      <c r="AV141" t="s">
        <v>84</v>
      </c>
      <c r="AW141" t="s">
        <v>84</v>
      </c>
      <c r="AX141" t="s">
        <v>84</v>
      </c>
      <c r="AY141" t="s">
        <v>84</v>
      </c>
      <c r="AZ141" t="s">
        <v>84</v>
      </c>
      <c r="BA141" t="s">
        <v>84</v>
      </c>
      <c r="BB141" t="s">
        <v>84</v>
      </c>
      <c r="BC141" t="s">
        <v>84</v>
      </c>
      <c r="BD141" t="s">
        <v>84</v>
      </c>
      <c r="BE141" t="s">
        <v>84</v>
      </c>
      <c r="BF141" t="s">
        <v>84</v>
      </c>
      <c r="BG141" t="s">
        <v>84</v>
      </c>
      <c r="BH141" t="s">
        <v>84</v>
      </c>
      <c r="BI141" t="s">
        <v>84</v>
      </c>
      <c r="BJ141" t="s">
        <v>84</v>
      </c>
      <c r="BK141" t="s">
        <v>84</v>
      </c>
      <c r="BL141" t="s">
        <v>84</v>
      </c>
      <c r="BM141" t="s">
        <v>84</v>
      </c>
      <c r="BN141" t="s">
        <v>84</v>
      </c>
      <c r="BO141" t="s">
        <v>84</v>
      </c>
      <c r="BP141" t="s">
        <v>84</v>
      </c>
      <c r="BQ141" t="s">
        <v>84</v>
      </c>
      <c r="BR141" t="s">
        <v>84</v>
      </c>
      <c r="BS141" t="s">
        <v>84</v>
      </c>
      <c r="BT141" t="s">
        <v>84</v>
      </c>
      <c r="BU141" t="s">
        <v>84</v>
      </c>
      <c r="BV141" t="s">
        <v>84</v>
      </c>
      <c r="BW141" t="s">
        <v>84</v>
      </c>
      <c r="BX141" t="s">
        <v>84</v>
      </c>
      <c r="BY141" t="s">
        <v>84</v>
      </c>
      <c r="BZ141" t="s">
        <v>84</v>
      </c>
      <c r="CA141" t="s">
        <v>84</v>
      </c>
      <c r="CB141" t="s">
        <v>84</v>
      </c>
      <c r="CC141" t="s">
        <v>84</v>
      </c>
      <c r="CD141" t="s">
        <v>84</v>
      </c>
      <c r="CE141" t="s">
        <v>84</v>
      </c>
      <c r="CF141" t="s">
        <v>84</v>
      </c>
      <c r="CG141">
        <f t="shared" si="168"/>
        <v>1</v>
      </c>
      <c r="CH141">
        <f t="shared" si="168"/>
        <v>1</v>
      </c>
      <c r="CI141">
        <f t="shared" si="170"/>
        <v>1</v>
      </c>
      <c r="CJ141">
        <f t="shared" si="171"/>
        <v>1</v>
      </c>
      <c r="CK141">
        <f t="shared" si="172"/>
        <v>1</v>
      </c>
      <c r="CL141">
        <f t="shared" si="173"/>
        <v>0</v>
      </c>
      <c r="CM141">
        <f t="shared" si="174"/>
        <v>0</v>
      </c>
      <c r="CN141">
        <f t="shared" si="175"/>
        <v>0</v>
      </c>
      <c r="CO141">
        <f t="shared" si="176"/>
        <v>0</v>
      </c>
      <c r="CP141">
        <f t="shared" si="177"/>
        <v>0</v>
      </c>
      <c r="CQ141">
        <f t="shared" si="178"/>
        <v>0</v>
      </c>
      <c r="CR141">
        <f t="shared" si="179"/>
        <v>0</v>
      </c>
      <c r="CS141">
        <f t="shared" si="180"/>
        <v>0</v>
      </c>
      <c r="CT141">
        <f t="shared" si="181"/>
        <v>0</v>
      </c>
      <c r="CU141">
        <f t="shared" si="182"/>
        <v>0</v>
      </c>
      <c r="CV141">
        <f t="shared" si="183"/>
        <v>0</v>
      </c>
      <c r="CW141">
        <f t="shared" si="184"/>
        <v>0</v>
      </c>
      <c r="CX141">
        <f t="shared" si="185"/>
        <v>0</v>
      </c>
      <c r="CY141">
        <f t="shared" si="186"/>
        <v>0</v>
      </c>
      <c r="CZ141">
        <f t="shared" si="187"/>
        <v>0</v>
      </c>
      <c r="DA141">
        <f t="shared" si="188"/>
        <v>0</v>
      </c>
      <c r="DB141">
        <f t="shared" si="189"/>
        <v>0</v>
      </c>
      <c r="DC141">
        <f t="shared" si="190"/>
        <v>0</v>
      </c>
      <c r="DD141">
        <f t="shared" si="191"/>
        <v>0</v>
      </c>
      <c r="DE141">
        <f t="shared" si="192"/>
        <v>0</v>
      </c>
      <c r="DF141">
        <f t="shared" si="193"/>
        <v>0</v>
      </c>
      <c r="DG141">
        <f t="shared" si="194"/>
        <v>0</v>
      </c>
      <c r="DH141">
        <f t="shared" si="195"/>
        <v>0</v>
      </c>
      <c r="DI141">
        <f t="shared" si="196"/>
        <v>0</v>
      </c>
      <c r="DJ141">
        <f t="shared" si="197"/>
        <v>0</v>
      </c>
      <c r="DK141">
        <f t="shared" si="198"/>
        <v>0</v>
      </c>
      <c r="DL141">
        <f t="shared" si="199"/>
        <v>0</v>
      </c>
      <c r="DM141">
        <f t="shared" si="200"/>
        <v>0</v>
      </c>
      <c r="DN141">
        <f t="shared" si="201"/>
        <v>0</v>
      </c>
      <c r="DO141">
        <f t="shared" si="202"/>
        <v>0</v>
      </c>
      <c r="DP141">
        <f t="shared" si="203"/>
        <v>0</v>
      </c>
      <c r="DQ141">
        <f t="shared" si="204"/>
        <v>0</v>
      </c>
      <c r="DR141">
        <f t="shared" si="205"/>
        <v>0</v>
      </c>
      <c r="DS141">
        <f t="shared" si="206"/>
        <v>0</v>
      </c>
      <c r="DT141">
        <f t="shared" si="207"/>
        <v>0</v>
      </c>
      <c r="DU141">
        <f t="shared" si="208"/>
        <v>0</v>
      </c>
      <c r="DV141">
        <f t="shared" si="209"/>
        <v>0</v>
      </c>
      <c r="DW141">
        <f t="shared" si="210"/>
        <v>0</v>
      </c>
      <c r="DX141">
        <f t="shared" si="211"/>
        <v>0</v>
      </c>
      <c r="DY141">
        <f t="shared" si="212"/>
        <v>0</v>
      </c>
      <c r="DZ141">
        <f t="shared" si="213"/>
        <v>0</v>
      </c>
      <c r="EA141">
        <f t="shared" si="214"/>
        <v>0</v>
      </c>
      <c r="EB141">
        <f t="shared" si="215"/>
        <v>0</v>
      </c>
      <c r="EC141">
        <f t="shared" si="216"/>
        <v>0</v>
      </c>
      <c r="ED141">
        <f t="shared" si="217"/>
        <v>0</v>
      </c>
      <c r="EE141">
        <f t="shared" si="218"/>
        <v>0</v>
      </c>
      <c r="EF141">
        <f t="shared" si="219"/>
        <v>0</v>
      </c>
      <c r="EG141">
        <f t="shared" si="220"/>
        <v>0</v>
      </c>
      <c r="EH141">
        <f t="shared" si="221"/>
        <v>0</v>
      </c>
      <c r="EI141">
        <f t="shared" si="222"/>
        <v>0</v>
      </c>
      <c r="EJ141">
        <f t="shared" si="223"/>
        <v>0</v>
      </c>
      <c r="EK141">
        <f t="shared" si="224"/>
        <v>0</v>
      </c>
      <c r="EL141">
        <f t="shared" si="225"/>
        <v>0</v>
      </c>
      <c r="EM141">
        <f t="shared" si="226"/>
        <v>0</v>
      </c>
      <c r="EN141">
        <f t="shared" si="227"/>
        <v>0</v>
      </c>
      <c r="EO141">
        <f t="shared" si="228"/>
        <v>0</v>
      </c>
      <c r="EP141">
        <f t="shared" si="229"/>
        <v>0</v>
      </c>
      <c r="EQ141">
        <f t="shared" si="230"/>
        <v>0</v>
      </c>
      <c r="ER141">
        <f t="shared" si="231"/>
        <v>0</v>
      </c>
      <c r="ES141">
        <f t="shared" si="232"/>
        <v>0</v>
      </c>
      <c r="ET141">
        <f t="shared" si="169"/>
        <v>0</v>
      </c>
      <c r="EU141">
        <f t="shared" si="233"/>
        <v>0</v>
      </c>
      <c r="EV141">
        <f t="shared" si="234"/>
        <v>0</v>
      </c>
      <c r="EW141">
        <f t="shared" si="235"/>
        <v>0</v>
      </c>
      <c r="EX141">
        <f t="shared" si="236"/>
        <v>0</v>
      </c>
      <c r="EY141">
        <f t="shared" si="237"/>
        <v>0</v>
      </c>
      <c r="EZ141">
        <f t="shared" si="238"/>
        <v>0</v>
      </c>
      <c r="FA141">
        <f t="shared" si="239"/>
        <v>0</v>
      </c>
      <c r="FB141">
        <f t="shared" si="240"/>
        <v>0</v>
      </c>
      <c r="FC141">
        <f t="shared" si="241"/>
        <v>0</v>
      </c>
      <c r="FD141">
        <f t="shared" si="242"/>
        <v>0</v>
      </c>
      <c r="FE141">
        <f t="shared" si="243"/>
        <v>0</v>
      </c>
      <c r="FF141">
        <f t="shared" si="244"/>
        <v>0</v>
      </c>
      <c r="FG141">
        <f t="shared" si="245"/>
        <v>0</v>
      </c>
      <c r="FH141">
        <f t="shared" si="246"/>
        <v>0</v>
      </c>
      <c r="FI141">
        <f t="shared" si="247"/>
        <v>0</v>
      </c>
      <c r="FJ141">
        <f t="shared" si="248"/>
        <v>0</v>
      </c>
      <c r="FK141">
        <f t="shared" si="249"/>
        <v>0</v>
      </c>
      <c r="FL141">
        <f t="shared" si="250"/>
        <v>0</v>
      </c>
    </row>
    <row r="142" spans="1:168" hidden="1" x14ac:dyDescent="0.25">
      <c r="A142" t="s">
        <v>85</v>
      </c>
      <c r="B142" t="s">
        <v>85</v>
      </c>
      <c r="C142" t="s">
        <v>85</v>
      </c>
      <c r="D142" t="s">
        <v>85</v>
      </c>
      <c r="E142" t="s">
        <v>85</v>
      </c>
      <c r="F142" t="s">
        <v>84</v>
      </c>
      <c r="G142" t="s">
        <v>85</v>
      </c>
      <c r="H142" t="s">
        <v>84</v>
      </c>
      <c r="I142" t="s">
        <v>84</v>
      </c>
      <c r="J142" t="s">
        <v>84</v>
      </c>
      <c r="K142" t="s">
        <v>84</v>
      </c>
      <c r="L142" t="s">
        <v>84</v>
      </c>
      <c r="M142" t="s">
        <v>84</v>
      </c>
      <c r="N142" t="s">
        <v>84</v>
      </c>
      <c r="O142" t="s">
        <v>84</v>
      </c>
      <c r="P142" t="s">
        <v>84</v>
      </c>
      <c r="Q142" t="s">
        <v>84</v>
      </c>
      <c r="R142" t="s">
        <v>84</v>
      </c>
      <c r="S142" t="s">
        <v>84</v>
      </c>
      <c r="T142" t="s">
        <v>84</v>
      </c>
      <c r="U142" t="s">
        <v>84</v>
      </c>
      <c r="V142" t="s">
        <v>84</v>
      </c>
      <c r="W142" t="s">
        <v>84</v>
      </c>
      <c r="X142" t="s">
        <v>84</v>
      </c>
      <c r="Y142" t="s">
        <v>84</v>
      </c>
      <c r="Z142" t="s">
        <v>84</v>
      </c>
      <c r="AA142" t="s">
        <v>84</v>
      </c>
      <c r="AB142" t="s">
        <v>84</v>
      </c>
      <c r="AC142" t="s">
        <v>84</v>
      </c>
      <c r="AD142" t="s">
        <v>84</v>
      </c>
      <c r="AE142" t="s">
        <v>84</v>
      </c>
      <c r="AF142" t="s">
        <v>84</v>
      </c>
      <c r="AG142" t="s">
        <v>84</v>
      </c>
      <c r="AH142" t="s">
        <v>84</v>
      </c>
      <c r="AI142" t="s">
        <v>84</v>
      </c>
      <c r="AJ142" t="s">
        <v>84</v>
      </c>
      <c r="AK142" t="s">
        <v>84</v>
      </c>
      <c r="AL142" t="s">
        <v>84</v>
      </c>
      <c r="AM142" t="s">
        <v>84</v>
      </c>
      <c r="AN142" t="s">
        <v>84</v>
      </c>
      <c r="AO142" t="s">
        <v>84</v>
      </c>
      <c r="AP142" t="s">
        <v>84</v>
      </c>
      <c r="AQ142" t="s">
        <v>84</v>
      </c>
      <c r="AR142" t="s">
        <v>84</v>
      </c>
      <c r="AS142" t="s">
        <v>84</v>
      </c>
      <c r="AT142" t="s">
        <v>85</v>
      </c>
      <c r="AU142" t="s">
        <v>84</v>
      </c>
      <c r="AV142" t="s">
        <v>84</v>
      </c>
      <c r="AW142" t="s">
        <v>84</v>
      </c>
      <c r="AX142" t="s">
        <v>84</v>
      </c>
      <c r="AY142" t="s">
        <v>84</v>
      </c>
      <c r="AZ142" t="s">
        <v>84</v>
      </c>
      <c r="BA142" t="s">
        <v>84</v>
      </c>
      <c r="BB142" t="s">
        <v>84</v>
      </c>
      <c r="BC142" t="s">
        <v>84</v>
      </c>
      <c r="BD142" t="s">
        <v>84</v>
      </c>
      <c r="BE142" t="s">
        <v>84</v>
      </c>
      <c r="BF142" t="s">
        <v>84</v>
      </c>
      <c r="BG142" t="s">
        <v>84</v>
      </c>
      <c r="BH142" t="s">
        <v>84</v>
      </c>
      <c r="BI142" t="s">
        <v>84</v>
      </c>
      <c r="BJ142" t="s">
        <v>84</v>
      </c>
      <c r="BK142" t="s">
        <v>84</v>
      </c>
      <c r="BL142" t="s">
        <v>84</v>
      </c>
      <c r="BM142" t="s">
        <v>84</v>
      </c>
      <c r="BN142" t="s">
        <v>84</v>
      </c>
      <c r="BO142" t="s">
        <v>84</v>
      </c>
      <c r="BP142" t="s">
        <v>84</v>
      </c>
      <c r="BQ142" t="s">
        <v>84</v>
      </c>
      <c r="BR142" t="s">
        <v>84</v>
      </c>
      <c r="BS142" t="s">
        <v>84</v>
      </c>
      <c r="BT142" t="s">
        <v>84</v>
      </c>
      <c r="BU142" t="s">
        <v>84</v>
      </c>
      <c r="BV142" t="s">
        <v>84</v>
      </c>
      <c r="BW142" t="s">
        <v>84</v>
      </c>
      <c r="BX142" t="s">
        <v>84</v>
      </c>
      <c r="BY142" t="s">
        <v>84</v>
      </c>
      <c r="BZ142" t="s">
        <v>84</v>
      </c>
      <c r="CA142" t="s">
        <v>84</v>
      </c>
      <c r="CB142" t="s">
        <v>84</v>
      </c>
      <c r="CC142" t="s">
        <v>84</v>
      </c>
      <c r="CD142" t="s">
        <v>84</v>
      </c>
      <c r="CE142" t="s">
        <v>84</v>
      </c>
      <c r="CF142" t="s">
        <v>84</v>
      </c>
      <c r="CG142">
        <f t="shared" si="168"/>
        <v>1</v>
      </c>
      <c r="CH142">
        <f t="shared" si="168"/>
        <v>1</v>
      </c>
      <c r="CI142">
        <f t="shared" si="170"/>
        <v>1</v>
      </c>
      <c r="CJ142">
        <f t="shared" si="171"/>
        <v>1</v>
      </c>
      <c r="CK142">
        <f t="shared" si="172"/>
        <v>1</v>
      </c>
      <c r="CL142">
        <f t="shared" si="173"/>
        <v>0</v>
      </c>
      <c r="CM142">
        <f t="shared" si="174"/>
        <v>1</v>
      </c>
      <c r="CN142">
        <f t="shared" si="175"/>
        <v>0</v>
      </c>
      <c r="CO142">
        <f t="shared" si="176"/>
        <v>0</v>
      </c>
      <c r="CP142">
        <f t="shared" si="177"/>
        <v>0</v>
      </c>
      <c r="CQ142">
        <f t="shared" si="178"/>
        <v>0</v>
      </c>
      <c r="CR142">
        <f t="shared" si="179"/>
        <v>0</v>
      </c>
      <c r="CS142">
        <f t="shared" si="180"/>
        <v>0</v>
      </c>
      <c r="CT142">
        <f t="shared" si="181"/>
        <v>0</v>
      </c>
      <c r="CU142">
        <f t="shared" si="182"/>
        <v>0</v>
      </c>
      <c r="CV142">
        <f t="shared" si="183"/>
        <v>0</v>
      </c>
      <c r="CW142">
        <f t="shared" si="184"/>
        <v>0</v>
      </c>
      <c r="CX142">
        <f t="shared" si="185"/>
        <v>0</v>
      </c>
      <c r="CY142">
        <f t="shared" si="186"/>
        <v>0</v>
      </c>
      <c r="CZ142">
        <f t="shared" si="187"/>
        <v>0</v>
      </c>
      <c r="DA142">
        <f t="shared" si="188"/>
        <v>0</v>
      </c>
      <c r="DB142">
        <f t="shared" si="189"/>
        <v>0</v>
      </c>
      <c r="DC142">
        <f t="shared" si="190"/>
        <v>0</v>
      </c>
      <c r="DD142">
        <f t="shared" si="191"/>
        <v>0</v>
      </c>
      <c r="DE142">
        <f t="shared" si="192"/>
        <v>0</v>
      </c>
      <c r="DF142">
        <f t="shared" si="193"/>
        <v>0</v>
      </c>
      <c r="DG142">
        <f t="shared" si="194"/>
        <v>0</v>
      </c>
      <c r="DH142">
        <f t="shared" si="195"/>
        <v>0</v>
      </c>
      <c r="DI142">
        <f t="shared" si="196"/>
        <v>0</v>
      </c>
      <c r="DJ142">
        <f t="shared" si="197"/>
        <v>0</v>
      </c>
      <c r="DK142">
        <f t="shared" si="198"/>
        <v>0</v>
      </c>
      <c r="DL142">
        <f t="shared" si="199"/>
        <v>0</v>
      </c>
      <c r="DM142">
        <f t="shared" si="200"/>
        <v>0</v>
      </c>
      <c r="DN142">
        <f t="shared" si="201"/>
        <v>0</v>
      </c>
      <c r="DO142">
        <f t="shared" si="202"/>
        <v>0</v>
      </c>
      <c r="DP142">
        <f t="shared" si="203"/>
        <v>0</v>
      </c>
      <c r="DQ142">
        <f t="shared" si="204"/>
        <v>0</v>
      </c>
      <c r="DR142">
        <f t="shared" si="205"/>
        <v>0</v>
      </c>
      <c r="DS142">
        <f t="shared" si="206"/>
        <v>0</v>
      </c>
      <c r="DT142">
        <f t="shared" si="207"/>
        <v>0</v>
      </c>
      <c r="DU142">
        <f t="shared" si="208"/>
        <v>0</v>
      </c>
      <c r="DV142">
        <f t="shared" si="209"/>
        <v>0</v>
      </c>
      <c r="DW142">
        <f t="shared" si="210"/>
        <v>0</v>
      </c>
      <c r="DX142">
        <f t="shared" si="211"/>
        <v>0</v>
      </c>
      <c r="DY142">
        <f t="shared" si="212"/>
        <v>0</v>
      </c>
      <c r="DZ142">
        <f t="shared" si="213"/>
        <v>1</v>
      </c>
      <c r="EA142">
        <f t="shared" si="214"/>
        <v>0</v>
      </c>
      <c r="EB142">
        <f t="shared" si="215"/>
        <v>0</v>
      </c>
      <c r="EC142">
        <f t="shared" si="216"/>
        <v>0</v>
      </c>
      <c r="ED142">
        <f t="shared" si="217"/>
        <v>0</v>
      </c>
      <c r="EE142">
        <f t="shared" si="218"/>
        <v>0</v>
      </c>
      <c r="EF142">
        <f t="shared" si="219"/>
        <v>0</v>
      </c>
      <c r="EG142">
        <f t="shared" si="220"/>
        <v>0</v>
      </c>
      <c r="EH142">
        <f t="shared" si="221"/>
        <v>0</v>
      </c>
      <c r="EI142">
        <f t="shared" si="222"/>
        <v>0</v>
      </c>
      <c r="EJ142">
        <f t="shared" si="223"/>
        <v>0</v>
      </c>
      <c r="EK142">
        <f t="shared" si="224"/>
        <v>0</v>
      </c>
      <c r="EL142">
        <f t="shared" si="225"/>
        <v>0</v>
      </c>
      <c r="EM142">
        <f t="shared" si="226"/>
        <v>0</v>
      </c>
      <c r="EN142">
        <f t="shared" si="227"/>
        <v>0</v>
      </c>
      <c r="EO142">
        <f t="shared" si="228"/>
        <v>0</v>
      </c>
      <c r="EP142">
        <f t="shared" si="229"/>
        <v>0</v>
      </c>
      <c r="EQ142">
        <f t="shared" si="230"/>
        <v>0</v>
      </c>
      <c r="ER142">
        <f t="shared" si="231"/>
        <v>0</v>
      </c>
      <c r="ES142">
        <f t="shared" si="232"/>
        <v>0</v>
      </c>
      <c r="ET142">
        <f t="shared" si="169"/>
        <v>0</v>
      </c>
      <c r="EU142">
        <f t="shared" si="233"/>
        <v>0</v>
      </c>
      <c r="EV142">
        <f t="shared" si="234"/>
        <v>0</v>
      </c>
      <c r="EW142">
        <f t="shared" si="235"/>
        <v>0</v>
      </c>
      <c r="EX142">
        <f t="shared" si="236"/>
        <v>0</v>
      </c>
      <c r="EY142">
        <f t="shared" si="237"/>
        <v>0</v>
      </c>
      <c r="EZ142">
        <f t="shared" si="238"/>
        <v>0</v>
      </c>
      <c r="FA142">
        <f t="shared" si="239"/>
        <v>0</v>
      </c>
      <c r="FB142">
        <f t="shared" si="240"/>
        <v>0</v>
      </c>
      <c r="FC142">
        <f t="shared" si="241"/>
        <v>0</v>
      </c>
      <c r="FD142">
        <f t="shared" si="242"/>
        <v>0</v>
      </c>
      <c r="FE142">
        <f t="shared" si="243"/>
        <v>0</v>
      </c>
      <c r="FF142">
        <f t="shared" si="244"/>
        <v>0</v>
      </c>
      <c r="FG142">
        <f t="shared" si="245"/>
        <v>0</v>
      </c>
      <c r="FH142">
        <f t="shared" si="246"/>
        <v>0</v>
      </c>
      <c r="FI142">
        <f t="shared" si="247"/>
        <v>0</v>
      </c>
      <c r="FJ142">
        <f t="shared" si="248"/>
        <v>0</v>
      </c>
      <c r="FK142">
        <f t="shared" si="249"/>
        <v>0</v>
      </c>
      <c r="FL142">
        <f t="shared" si="250"/>
        <v>0</v>
      </c>
    </row>
    <row r="143" spans="1:168" hidden="1" x14ac:dyDescent="0.25">
      <c r="A143" t="s">
        <v>85</v>
      </c>
      <c r="B143" t="s">
        <v>85</v>
      </c>
      <c r="C143" t="s">
        <v>85</v>
      </c>
      <c r="D143" t="s">
        <v>85</v>
      </c>
      <c r="E143" t="s">
        <v>85</v>
      </c>
      <c r="F143" t="s">
        <v>84</v>
      </c>
      <c r="G143" t="s">
        <v>85</v>
      </c>
      <c r="H143" t="s">
        <v>84</v>
      </c>
      <c r="I143" t="s">
        <v>84</v>
      </c>
      <c r="J143" t="s">
        <v>84</v>
      </c>
      <c r="K143" t="s">
        <v>84</v>
      </c>
      <c r="L143" t="s">
        <v>84</v>
      </c>
      <c r="M143" t="s">
        <v>84</v>
      </c>
      <c r="N143" t="s">
        <v>84</v>
      </c>
      <c r="O143" t="s">
        <v>84</v>
      </c>
      <c r="P143" t="s">
        <v>84</v>
      </c>
      <c r="Q143" t="s">
        <v>84</v>
      </c>
      <c r="R143" t="s">
        <v>84</v>
      </c>
      <c r="S143" t="s">
        <v>84</v>
      </c>
      <c r="T143" t="s">
        <v>84</v>
      </c>
      <c r="U143" t="s">
        <v>84</v>
      </c>
      <c r="V143" t="s">
        <v>84</v>
      </c>
      <c r="W143" t="s">
        <v>84</v>
      </c>
      <c r="X143" t="s">
        <v>84</v>
      </c>
      <c r="Y143" t="s">
        <v>84</v>
      </c>
      <c r="Z143" t="s">
        <v>84</v>
      </c>
      <c r="AA143" t="s">
        <v>84</v>
      </c>
      <c r="AB143" t="s">
        <v>84</v>
      </c>
      <c r="AC143" t="s">
        <v>84</v>
      </c>
      <c r="AD143" t="s">
        <v>84</v>
      </c>
      <c r="AE143" t="s">
        <v>84</v>
      </c>
      <c r="AF143" t="s">
        <v>84</v>
      </c>
      <c r="AG143" t="s">
        <v>84</v>
      </c>
      <c r="AH143" t="s">
        <v>84</v>
      </c>
      <c r="AI143" t="s">
        <v>84</v>
      </c>
      <c r="AJ143" t="s">
        <v>84</v>
      </c>
      <c r="AK143" t="s">
        <v>84</v>
      </c>
      <c r="AL143" t="s">
        <v>84</v>
      </c>
      <c r="AM143" t="s">
        <v>84</v>
      </c>
      <c r="AN143" t="s">
        <v>84</v>
      </c>
      <c r="AO143" t="s">
        <v>84</v>
      </c>
      <c r="AP143" t="s">
        <v>84</v>
      </c>
      <c r="AQ143" t="s">
        <v>84</v>
      </c>
      <c r="AR143" t="s">
        <v>84</v>
      </c>
      <c r="AS143" t="s">
        <v>84</v>
      </c>
      <c r="AT143" t="s">
        <v>85</v>
      </c>
      <c r="AU143" t="s">
        <v>84</v>
      </c>
      <c r="AV143" t="s">
        <v>84</v>
      </c>
      <c r="AW143" t="s">
        <v>84</v>
      </c>
      <c r="AX143" t="s">
        <v>84</v>
      </c>
      <c r="AY143" t="s">
        <v>84</v>
      </c>
      <c r="AZ143" t="s">
        <v>84</v>
      </c>
      <c r="BA143" t="s">
        <v>84</v>
      </c>
      <c r="BB143" t="s">
        <v>84</v>
      </c>
      <c r="BC143" t="s">
        <v>84</v>
      </c>
      <c r="BD143" t="s">
        <v>84</v>
      </c>
      <c r="BE143" t="s">
        <v>84</v>
      </c>
      <c r="BF143" t="s">
        <v>84</v>
      </c>
      <c r="BG143" t="s">
        <v>84</v>
      </c>
      <c r="BH143" t="s">
        <v>84</v>
      </c>
      <c r="BI143" t="s">
        <v>84</v>
      </c>
      <c r="BJ143" t="s">
        <v>84</v>
      </c>
      <c r="BK143" t="s">
        <v>84</v>
      </c>
      <c r="BL143" t="s">
        <v>84</v>
      </c>
      <c r="BM143" t="s">
        <v>84</v>
      </c>
      <c r="BN143" t="s">
        <v>84</v>
      </c>
      <c r="BO143" t="s">
        <v>84</v>
      </c>
      <c r="BP143" t="s">
        <v>84</v>
      </c>
      <c r="BQ143" t="s">
        <v>84</v>
      </c>
      <c r="BR143" t="s">
        <v>84</v>
      </c>
      <c r="BS143" t="s">
        <v>84</v>
      </c>
      <c r="BT143" t="s">
        <v>84</v>
      </c>
      <c r="BU143" t="s">
        <v>84</v>
      </c>
      <c r="BV143" t="s">
        <v>84</v>
      </c>
      <c r="BW143" t="s">
        <v>84</v>
      </c>
      <c r="BX143" t="s">
        <v>84</v>
      </c>
      <c r="BY143" t="s">
        <v>84</v>
      </c>
      <c r="BZ143" t="s">
        <v>84</v>
      </c>
      <c r="CA143" t="s">
        <v>84</v>
      </c>
      <c r="CB143" t="s">
        <v>84</v>
      </c>
      <c r="CC143" t="s">
        <v>84</v>
      </c>
      <c r="CD143" t="s">
        <v>84</v>
      </c>
      <c r="CE143" t="s">
        <v>84</v>
      </c>
      <c r="CF143" t="s">
        <v>84</v>
      </c>
      <c r="CG143">
        <f t="shared" si="168"/>
        <v>1</v>
      </c>
      <c r="CH143">
        <f t="shared" si="168"/>
        <v>1</v>
      </c>
      <c r="CI143">
        <f t="shared" si="170"/>
        <v>1</v>
      </c>
      <c r="CJ143">
        <f t="shared" si="171"/>
        <v>1</v>
      </c>
      <c r="CK143">
        <f t="shared" si="172"/>
        <v>1</v>
      </c>
      <c r="CL143">
        <f t="shared" si="173"/>
        <v>0</v>
      </c>
      <c r="CM143">
        <f t="shared" si="174"/>
        <v>1</v>
      </c>
      <c r="CN143">
        <f t="shared" si="175"/>
        <v>0</v>
      </c>
      <c r="CO143">
        <f t="shared" si="176"/>
        <v>0</v>
      </c>
      <c r="CP143">
        <f t="shared" si="177"/>
        <v>0</v>
      </c>
      <c r="CQ143">
        <f t="shared" si="178"/>
        <v>0</v>
      </c>
      <c r="CR143">
        <f t="shared" si="179"/>
        <v>0</v>
      </c>
      <c r="CS143">
        <f t="shared" si="180"/>
        <v>0</v>
      </c>
      <c r="CT143">
        <f t="shared" si="181"/>
        <v>0</v>
      </c>
      <c r="CU143">
        <f t="shared" si="182"/>
        <v>0</v>
      </c>
      <c r="CV143">
        <f t="shared" si="183"/>
        <v>0</v>
      </c>
      <c r="CW143">
        <f t="shared" si="184"/>
        <v>0</v>
      </c>
      <c r="CX143">
        <f t="shared" si="185"/>
        <v>0</v>
      </c>
      <c r="CY143">
        <f t="shared" si="186"/>
        <v>0</v>
      </c>
      <c r="CZ143">
        <f t="shared" si="187"/>
        <v>0</v>
      </c>
      <c r="DA143">
        <f t="shared" si="188"/>
        <v>0</v>
      </c>
      <c r="DB143">
        <f t="shared" si="189"/>
        <v>0</v>
      </c>
      <c r="DC143">
        <f t="shared" si="190"/>
        <v>0</v>
      </c>
      <c r="DD143">
        <f t="shared" si="191"/>
        <v>0</v>
      </c>
      <c r="DE143">
        <f t="shared" si="192"/>
        <v>0</v>
      </c>
      <c r="DF143">
        <f t="shared" si="193"/>
        <v>0</v>
      </c>
      <c r="DG143">
        <f t="shared" si="194"/>
        <v>0</v>
      </c>
      <c r="DH143">
        <f t="shared" si="195"/>
        <v>0</v>
      </c>
      <c r="DI143">
        <f t="shared" si="196"/>
        <v>0</v>
      </c>
      <c r="DJ143">
        <f t="shared" si="197"/>
        <v>0</v>
      </c>
      <c r="DK143">
        <f t="shared" si="198"/>
        <v>0</v>
      </c>
      <c r="DL143">
        <f t="shared" si="199"/>
        <v>0</v>
      </c>
      <c r="DM143">
        <f t="shared" si="200"/>
        <v>0</v>
      </c>
      <c r="DN143">
        <f t="shared" si="201"/>
        <v>0</v>
      </c>
      <c r="DO143">
        <f t="shared" si="202"/>
        <v>0</v>
      </c>
      <c r="DP143">
        <f t="shared" si="203"/>
        <v>0</v>
      </c>
      <c r="DQ143">
        <f t="shared" si="204"/>
        <v>0</v>
      </c>
      <c r="DR143">
        <f t="shared" si="205"/>
        <v>0</v>
      </c>
      <c r="DS143">
        <f t="shared" si="206"/>
        <v>0</v>
      </c>
      <c r="DT143">
        <f t="shared" si="207"/>
        <v>0</v>
      </c>
      <c r="DU143">
        <f t="shared" si="208"/>
        <v>0</v>
      </c>
      <c r="DV143">
        <f t="shared" si="209"/>
        <v>0</v>
      </c>
      <c r="DW143">
        <f t="shared" si="210"/>
        <v>0</v>
      </c>
      <c r="DX143">
        <f t="shared" si="211"/>
        <v>0</v>
      </c>
      <c r="DY143">
        <f t="shared" si="212"/>
        <v>0</v>
      </c>
      <c r="DZ143">
        <f t="shared" si="213"/>
        <v>1</v>
      </c>
      <c r="EA143">
        <f t="shared" si="214"/>
        <v>0</v>
      </c>
      <c r="EB143">
        <f t="shared" si="215"/>
        <v>0</v>
      </c>
      <c r="EC143">
        <f t="shared" si="216"/>
        <v>0</v>
      </c>
      <c r="ED143">
        <f t="shared" si="217"/>
        <v>0</v>
      </c>
      <c r="EE143">
        <f t="shared" si="218"/>
        <v>0</v>
      </c>
      <c r="EF143">
        <f t="shared" si="219"/>
        <v>0</v>
      </c>
      <c r="EG143">
        <f t="shared" si="220"/>
        <v>0</v>
      </c>
      <c r="EH143">
        <f t="shared" si="221"/>
        <v>0</v>
      </c>
      <c r="EI143">
        <f t="shared" si="222"/>
        <v>0</v>
      </c>
      <c r="EJ143">
        <f t="shared" si="223"/>
        <v>0</v>
      </c>
      <c r="EK143">
        <f t="shared" si="224"/>
        <v>0</v>
      </c>
      <c r="EL143">
        <f t="shared" si="225"/>
        <v>0</v>
      </c>
      <c r="EM143">
        <f t="shared" si="226"/>
        <v>0</v>
      </c>
      <c r="EN143">
        <f t="shared" si="227"/>
        <v>0</v>
      </c>
      <c r="EO143">
        <f t="shared" si="228"/>
        <v>0</v>
      </c>
      <c r="EP143">
        <f t="shared" si="229"/>
        <v>0</v>
      </c>
      <c r="EQ143">
        <f t="shared" si="230"/>
        <v>0</v>
      </c>
      <c r="ER143">
        <f t="shared" si="231"/>
        <v>0</v>
      </c>
      <c r="ES143">
        <f t="shared" si="232"/>
        <v>0</v>
      </c>
      <c r="ET143">
        <f t="shared" si="169"/>
        <v>0</v>
      </c>
      <c r="EU143">
        <f t="shared" si="233"/>
        <v>0</v>
      </c>
      <c r="EV143">
        <f t="shared" si="234"/>
        <v>0</v>
      </c>
      <c r="EW143">
        <f t="shared" si="235"/>
        <v>0</v>
      </c>
      <c r="EX143">
        <f t="shared" si="236"/>
        <v>0</v>
      </c>
      <c r="EY143">
        <f t="shared" si="237"/>
        <v>0</v>
      </c>
      <c r="EZ143">
        <f t="shared" si="238"/>
        <v>0</v>
      </c>
      <c r="FA143">
        <f t="shared" si="239"/>
        <v>0</v>
      </c>
      <c r="FB143">
        <f t="shared" si="240"/>
        <v>0</v>
      </c>
      <c r="FC143">
        <f t="shared" si="241"/>
        <v>0</v>
      </c>
      <c r="FD143">
        <f t="shared" si="242"/>
        <v>0</v>
      </c>
      <c r="FE143">
        <f t="shared" si="243"/>
        <v>0</v>
      </c>
      <c r="FF143">
        <f t="shared" si="244"/>
        <v>0</v>
      </c>
      <c r="FG143">
        <f t="shared" si="245"/>
        <v>0</v>
      </c>
      <c r="FH143">
        <f t="shared" si="246"/>
        <v>0</v>
      </c>
      <c r="FI143">
        <f t="shared" si="247"/>
        <v>0</v>
      </c>
      <c r="FJ143">
        <f t="shared" si="248"/>
        <v>0</v>
      </c>
      <c r="FK143">
        <f t="shared" si="249"/>
        <v>0</v>
      </c>
      <c r="FL143">
        <f t="shared" si="250"/>
        <v>0</v>
      </c>
    </row>
    <row r="144" spans="1:168" hidden="1" x14ac:dyDescent="0.25">
      <c r="A144" t="s">
        <v>84</v>
      </c>
      <c r="B144" t="s">
        <v>85</v>
      </c>
      <c r="C144" t="s">
        <v>84</v>
      </c>
      <c r="D144" t="s">
        <v>84</v>
      </c>
      <c r="E144" t="s">
        <v>84</v>
      </c>
      <c r="F144" t="s">
        <v>84</v>
      </c>
      <c r="G144" t="s">
        <v>84</v>
      </c>
      <c r="H144" t="s">
        <v>84</v>
      </c>
      <c r="I144" t="s">
        <v>84</v>
      </c>
      <c r="J144" t="s">
        <v>84</v>
      </c>
      <c r="K144" t="s">
        <v>84</v>
      </c>
      <c r="L144" t="s">
        <v>84</v>
      </c>
      <c r="M144" t="s">
        <v>84</v>
      </c>
      <c r="N144" t="s">
        <v>84</v>
      </c>
      <c r="O144" t="s">
        <v>84</v>
      </c>
      <c r="P144" t="s">
        <v>84</v>
      </c>
      <c r="Q144" t="s">
        <v>84</v>
      </c>
      <c r="R144" t="s">
        <v>84</v>
      </c>
      <c r="S144" t="s">
        <v>84</v>
      </c>
      <c r="T144" t="s">
        <v>84</v>
      </c>
      <c r="U144" t="s">
        <v>84</v>
      </c>
      <c r="V144" t="s">
        <v>84</v>
      </c>
      <c r="W144" t="s">
        <v>84</v>
      </c>
      <c r="X144" t="s">
        <v>84</v>
      </c>
      <c r="Y144" t="s">
        <v>84</v>
      </c>
      <c r="Z144" t="s">
        <v>84</v>
      </c>
      <c r="AA144" t="s">
        <v>84</v>
      </c>
      <c r="AB144" t="s">
        <v>84</v>
      </c>
      <c r="AC144" t="s">
        <v>84</v>
      </c>
      <c r="AD144" t="s">
        <v>84</v>
      </c>
      <c r="AE144" t="s">
        <v>84</v>
      </c>
      <c r="AF144" t="s">
        <v>84</v>
      </c>
      <c r="AG144" t="s">
        <v>84</v>
      </c>
      <c r="AH144" t="s">
        <v>84</v>
      </c>
      <c r="AI144" t="s">
        <v>84</v>
      </c>
      <c r="AJ144" t="s">
        <v>84</v>
      </c>
      <c r="AK144" t="s">
        <v>84</v>
      </c>
      <c r="AL144" t="s">
        <v>84</v>
      </c>
      <c r="AM144" t="s">
        <v>84</v>
      </c>
      <c r="AN144" t="s">
        <v>84</v>
      </c>
      <c r="AO144" t="s">
        <v>84</v>
      </c>
      <c r="AP144" t="s">
        <v>84</v>
      </c>
      <c r="AQ144" t="s">
        <v>84</v>
      </c>
      <c r="AR144" t="s">
        <v>84</v>
      </c>
      <c r="AS144" t="s">
        <v>84</v>
      </c>
      <c r="AT144" t="s">
        <v>84</v>
      </c>
      <c r="AU144" t="s">
        <v>84</v>
      </c>
      <c r="AV144" t="s">
        <v>84</v>
      </c>
      <c r="AW144" t="s">
        <v>84</v>
      </c>
      <c r="AX144" t="s">
        <v>84</v>
      </c>
      <c r="AY144" t="s">
        <v>84</v>
      </c>
      <c r="AZ144" t="s">
        <v>84</v>
      </c>
      <c r="BA144" t="s">
        <v>84</v>
      </c>
      <c r="BB144" t="s">
        <v>84</v>
      </c>
      <c r="BC144" t="s">
        <v>84</v>
      </c>
      <c r="BD144" t="s">
        <v>84</v>
      </c>
      <c r="BE144" t="s">
        <v>84</v>
      </c>
      <c r="BF144" t="s">
        <v>84</v>
      </c>
      <c r="BG144" t="s">
        <v>84</v>
      </c>
      <c r="BH144" t="s">
        <v>84</v>
      </c>
      <c r="BI144" t="s">
        <v>84</v>
      </c>
      <c r="BJ144" t="s">
        <v>84</v>
      </c>
      <c r="BK144" t="s">
        <v>84</v>
      </c>
      <c r="BL144" t="s">
        <v>84</v>
      </c>
      <c r="BM144" t="s">
        <v>84</v>
      </c>
      <c r="BN144" t="s">
        <v>84</v>
      </c>
      <c r="BO144" t="s">
        <v>84</v>
      </c>
      <c r="BP144" t="s">
        <v>84</v>
      </c>
      <c r="BQ144" t="s">
        <v>84</v>
      </c>
      <c r="BR144" t="s">
        <v>84</v>
      </c>
      <c r="BS144" t="s">
        <v>84</v>
      </c>
      <c r="BT144" t="s">
        <v>84</v>
      </c>
      <c r="BU144" t="s">
        <v>84</v>
      </c>
      <c r="BV144" t="s">
        <v>84</v>
      </c>
      <c r="BW144" t="s">
        <v>84</v>
      </c>
      <c r="BX144" t="s">
        <v>84</v>
      </c>
      <c r="BY144" t="s">
        <v>84</v>
      </c>
      <c r="BZ144" t="s">
        <v>84</v>
      </c>
      <c r="CA144" t="s">
        <v>84</v>
      </c>
      <c r="CB144" t="s">
        <v>84</v>
      </c>
      <c r="CC144" t="s">
        <v>84</v>
      </c>
      <c r="CD144" t="s">
        <v>84</v>
      </c>
      <c r="CE144" t="s">
        <v>84</v>
      </c>
      <c r="CF144" t="s">
        <v>84</v>
      </c>
      <c r="CG144">
        <f t="shared" si="168"/>
        <v>0</v>
      </c>
      <c r="CH144">
        <f t="shared" si="168"/>
        <v>1</v>
      </c>
      <c r="CI144">
        <f t="shared" si="170"/>
        <v>0</v>
      </c>
      <c r="CJ144">
        <f t="shared" si="171"/>
        <v>0</v>
      </c>
      <c r="CK144">
        <f t="shared" si="172"/>
        <v>0</v>
      </c>
      <c r="CL144">
        <f t="shared" si="173"/>
        <v>0</v>
      </c>
      <c r="CM144">
        <f t="shared" si="174"/>
        <v>0</v>
      </c>
      <c r="CN144">
        <f t="shared" si="175"/>
        <v>0</v>
      </c>
      <c r="CO144">
        <f t="shared" si="176"/>
        <v>0</v>
      </c>
      <c r="CP144">
        <f t="shared" si="177"/>
        <v>0</v>
      </c>
      <c r="CQ144">
        <f t="shared" si="178"/>
        <v>0</v>
      </c>
      <c r="CR144">
        <f t="shared" si="179"/>
        <v>0</v>
      </c>
      <c r="CS144">
        <f t="shared" si="180"/>
        <v>0</v>
      </c>
      <c r="CT144">
        <f t="shared" si="181"/>
        <v>0</v>
      </c>
      <c r="CU144">
        <f t="shared" si="182"/>
        <v>0</v>
      </c>
      <c r="CV144">
        <f t="shared" si="183"/>
        <v>0</v>
      </c>
      <c r="CW144">
        <f t="shared" si="184"/>
        <v>0</v>
      </c>
      <c r="CX144">
        <f t="shared" si="185"/>
        <v>0</v>
      </c>
      <c r="CY144">
        <f t="shared" si="186"/>
        <v>0</v>
      </c>
      <c r="CZ144">
        <f t="shared" si="187"/>
        <v>0</v>
      </c>
      <c r="DA144">
        <f t="shared" si="188"/>
        <v>0</v>
      </c>
      <c r="DB144">
        <f t="shared" si="189"/>
        <v>0</v>
      </c>
      <c r="DC144">
        <f t="shared" si="190"/>
        <v>0</v>
      </c>
      <c r="DD144">
        <f t="shared" si="191"/>
        <v>0</v>
      </c>
      <c r="DE144">
        <f t="shared" si="192"/>
        <v>0</v>
      </c>
      <c r="DF144">
        <f t="shared" si="193"/>
        <v>0</v>
      </c>
      <c r="DG144">
        <f t="shared" si="194"/>
        <v>0</v>
      </c>
      <c r="DH144">
        <f t="shared" si="195"/>
        <v>0</v>
      </c>
      <c r="DI144">
        <f t="shared" si="196"/>
        <v>0</v>
      </c>
      <c r="DJ144">
        <f t="shared" si="197"/>
        <v>0</v>
      </c>
      <c r="DK144">
        <f t="shared" si="198"/>
        <v>0</v>
      </c>
      <c r="DL144">
        <f t="shared" si="199"/>
        <v>0</v>
      </c>
      <c r="DM144">
        <f t="shared" si="200"/>
        <v>0</v>
      </c>
      <c r="DN144">
        <f t="shared" si="201"/>
        <v>0</v>
      </c>
      <c r="DO144">
        <f t="shared" si="202"/>
        <v>0</v>
      </c>
      <c r="DP144">
        <f t="shared" si="203"/>
        <v>0</v>
      </c>
      <c r="DQ144">
        <f t="shared" si="204"/>
        <v>0</v>
      </c>
      <c r="DR144">
        <f t="shared" si="205"/>
        <v>0</v>
      </c>
      <c r="DS144">
        <f t="shared" si="206"/>
        <v>0</v>
      </c>
      <c r="DT144">
        <f t="shared" si="207"/>
        <v>0</v>
      </c>
      <c r="DU144">
        <f t="shared" si="208"/>
        <v>0</v>
      </c>
      <c r="DV144">
        <f t="shared" si="209"/>
        <v>0</v>
      </c>
      <c r="DW144">
        <f t="shared" si="210"/>
        <v>0</v>
      </c>
      <c r="DX144">
        <f t="shared" si="211"/>
        <v>0</v>
      </c>
      <c r="DY144">
        <f t="shared" si="212"/>
        <v>0</v>
      </c>
      <c r="DZ144">
        <f t="shared" si="213"/>
        <v>0</v>
      </c>
      <c r="EA144">
        <f t="shared" si="214"/>
        <v>0</v>
      </c>
      <c r="EB144">
        <f t="shared" si="215"/>
        <v>0</v>
      </c>
      <c r="EC144">
        <f t="shared" si="216"/>
        <v>0</v>
      </c>
      <c r="ED144">
        <f t="shared" si="217"/>
        <v>0</v>
      </c>
      <c r="EE144">
        <f t="shared" si="218"/>
        <v>0</v>
      </c>
      <c r="EF144">
        <f t="shared" si="219"/>
        <v>0</v>
      </c>
      <c r="EG144">
        <f t="shared" si="220"/>
        <v>0</v>
      </c>
      <c r="EH144">
        <f t="shared" si="221"/>
        <v>0</v>
      </c>
      <c r="EI144">
        <f t="shared" si="222"/>
        <v>0</v>
      </c>
      <c r="EJ144">
        <f t="shared" si="223"/>
        <v>0</v>
      </c>
      <c r="EK144">
        <f t="shared" si="224"/>
        <v>0</v>
      </c>
      <c r="EL144">
        <f t="shared" si="225"/>
        <v>0</v>
      </c>
      <c r="EM144">
        <f t="shared" si="226"/>
        <v>0</v>
      </c>
      <c r="EN144">
        <f t="shared" si="227"/>
        <v>0</v>
      </c>
      <c r="EO144">
        <f t="shared" si="228"/>
        <v>0</v>
      </c>
      <c r="EP144">
        <f t="shared" si="229"/>
        <v>0</v>
      </c>
      <c r="EQ144">
        <f t="shared" si="230"/>
        <v>0</v>
      </c>
      <c r="ER144">
        <f t="shared" si="231"/>
        <v>0</v>
      </c>
      <c r="ES144">
        <f t="shared" si="232"/>
        <v>0</v>
      </c>
      <c r="ET144">
        <f t="shared" si="169"/>
        <v>0</v>
      </c>
      <c r="EU144">
        <f t="shared" si="233"/>
        <v>0</v>
      </c>
      <c r="EV144">
        <f t="shared" si="234"/>
        <v>0</v>
      </c>
      <c r="EW144">
        <f t="shared" si="235"/>
        <v>0</v>
      </c>
      <c r="EX144">
        <f t="shared" si="236"/>
        <v>0</v>
      </c>
      <c r="EY144">
        <f t="shared" si="237"/>
        <v>0</v>
      </c>
      <c r="EZ144">
        <f t="shared" si="238"/>
        <v>0</v>
      </c>
      <c r="FA144">
        <f t="shared" si="239"/>
        <v>0</v>
      </c>
      <c r="FB144">
        <f t="shared" si="240"/>
        <v>0</v>
      </c>
      <c r="FC144">
        <f t="shared" si="241"/>
        <v>0</v>
      </c>
      <c r="FD144">
        <f t="shared" si="242"/>
        <v>0</v>
      </c>
      <c r="FE144">
        <f t="shared" si="243"/>
        <v>0</v>
      </c>
      <c r="FF144">
        <f t="shared" si="244"/>
        <v>0</v>
      </c>
      <c r="FG144">
        <f t="shared" si="245"/>
        <v>0</v>
      </c>
      <c r="FH144">
        <f t="shared" si="246"/>
        <v>0</v>
      </c>
      <c r="FI144">
        <f t="shared" si="247"/>
        <v>0</v>
      </c>
      <c r="FJ144">
        <f t="shared" si="248"/>
        <v>0</v>
      </c>
      <c r="FK144">
        <f t="shared" si="249"/>
        <v>0</v>
      </c>
      <c r="FL144">
        <f t="shared" si="250"/>
        <v>0</v>
      </c>
    </row>
    <row r="145" spans="1:168" hidden="1" x14ac:dyDescent="0.25">
      <c r="A145" t="s">
        <v>84</v>
      </c>
      <c r="B145" t="s">
        <v>84</v>
      </c>
      <c r="C145" t="s">
        <v>84</v>
      </c>
      <c r="D145" t="s">
        <v>84</v>
      </c>
      <c r="E145" t="s">
        <v>84</v>
      </c>
      <c r="F145" t="s">
        <v>84</v>
      </c>
      <c r="G145" t="s">
        <v>84</v>
      </c>
      <c r="H145" t="s">
        <v>84</v>
      </c>
      <c r="I145" t="s">
        <v>84</v>
      </c>
      <c r="J145" t="s">
        <v>84</v>
      </c>
      <c r="K145" t="s">
        <v>84</v>
      </c>
      <c r="L145" t="s">
        <v>84</v>
      </c>
      <c r="M145" t="s">
        <v>84</v>
      </c>
      <c r="N145" t="s">
        <v>84</v>
      </c>
      <c r="O145" t="s">
        <v>84</v>
      </c>
      <c r="P145" t="s">
        <v>84</v>
      </c>
      <c r="Q145" t="s">
        <v>84</v>
      </c>
      <c r="R145" t="s">
        <v>84</v>
      </c>
      <c r="S145" t="s">
        <v>84</v>
      </c>
      <c r="T145" t="s">
        <v>84</v>
      </c>
      <c r="U145" t="s">
        <v>84</v>
      </c>
      <c r="V145" t="s">
        <v>84</v>
      </c>
      <c r="W145" t="s">
        <v>84</v>
      </c>
      <c r="X145" t="s">
        <v>84</v>
      </c>
      <c r="Y145" t="s">
        <v>84</v>
      </c>
      <c r="Z145" t="s">
        <v>84</v>
      </c>
      <c r="AA145" t="s">
        <v>84</v>
      </c>
      <c r="AB145" t="s">
        <v>84</v>
      </c>
      <c r="AC145" t="s">
        <v>84</v>
      </c>
      <c r="AD145" t="s">
        <v>84</v>
      </c>
      <c r="AE145" t="s">
        <v>84</v>
      </c>
      <c r="AF145" t="s">
        <v>84</v>
      </c>
      <c r="AG145" t="s">
        <v>84</v>
      </c>
      <c r="AH145" t="s">
        <v>84</v>
      </c>
      <c r="AI145" t="s">
        <v>84</v>
      </c>
      <c r="AJ145" t="s">
        <v>84</v>
      </c>
      <c r="AK145" t="s">
        <v>84</v>
      </c>
      <c r="AL145" t="s">
        <v>84</v>
      </c>
      <c r="AM145" t="s">
        <v>84</v>
      </c>
      <c r="AN145" t="s">
        <v>84</v>
      </c>
      <c r="AO145" t="s">
        <v>84</v>
      </c>
      <c r="AP145" t="s">
        <v>84</v>
      </c>
      <c r="AQ145" t="s">
        <v>84</v>
      </c>
      <c r="AR145" t="s">
        <v>84</v>
      </c>
      <c r="AS145" t="s">
        <v>84</v>
      </c>
      <c r="AT145" t="s">
        <v>84</v>
      </c>
      <c r="AU145" t="s">
        <v>84</v>
      </c>
      <c r="AV145" t="s">
        <v>84</v>
      </c>
      <c r="AW145" t="s">
        <v>84</v>
      </c>
      <c r="AX145" t="s">
        <v>84</v>
      </c>
      <c r="AY145" t="s">
        <v>84</v>
      </c>
      <c r="AZ145" t="s">
        <v>84</v>
      </c>
      <c r="BA145" t="s">
        <v>84</v>
      </c>
      <c r="BB145" t="s">
        <v>84</v>
      </c>
      <c r="BC145" t="s">
        <v>84</v>
      </c>
      <c r="BD145" t="s">
        <v>84</v>
      </c>
      <c r="BE145" t="s">
        <v>84</v>
      </c>
      <c r="BF145" t="s">
        <v>84</v>
      </c>
      <c r="BG145" t="s">
        <v>84</v>
      </c>
      <c r="BH145" t="s">
        <v>84</v>
      </c>
      <c r="BI145" t="s">
        <v>84</v>
      </c>
      <c r="BJ145" t="s">
        <v>84</v>
      </c>
      <c r="BK145" t="s">
        <v>84</v>
      </c>
      <c r="BL145" t="s">
        <v>84</v>
      </c>
      <c r="BM145" t="s">
        <v>84</v>
      </c>
      <c r="BN145" t="s">
        <v>84</v>
      </c>
      <c r="BO145" t="s">
        <v>84</v>
      </c>
      <c r="BP145" t="s">
        <v>84</v>
      </c>
      <c r="BQ145" t="s">
        <v>84</v>
      </c>
      <c r="BR145" t="s">
        <v>84</v>
      </c>
      <c r="BS145" t="s">
        <v>84</v>
      </c>
      <c r="BT145" t="s">
        <v>84</v>
      </c>
      <c r="BU145" t="s">
        <v>84</v>
      </c>
      <c r="BV145" t="s">
        <v>84</v>
      </c>
      <c r="BW145" t="s">
        <v>84</v>
      </c>
      <c r="BX145" t="s">
        <v>84</v>
      </c>
      <c r="BY145" t="s">
        <v>84</v>
      </c>
      <c r="BZ145" t="s">
        <v>84</v>
      </c>
      <c r="CA145" t="s">
        <v>84</v>
      </c>
      <c r="CB145" t="s">
        <v>84</v>
      </c>
      <c r="CC145" t="s">
        <v>84</v>
      </c>
      <c r="CD145" t="s">
        <v>84</v>
      </c>
      <c r="CE145" t="s">
        <v>84</v>
      </c>
      <c r="CF145" t="s">
        <v>84</v>
      </c>
      <c r="CG145">
        <f t="shared" si="168"/>
        <v>0</v>
      </c>
      <c r="CH145">
        <f t="shared" si="168"/>
        <v>0</v>
      </c>
      <c r="CI145">
        <f t="shared" si="170"/>
        <v>0</v>
      </c>
      <c r="CJ145">
        <f t="shared" si="171"/>
        <v>0</v>
      </c>
      <c r="CK145">
        <f t="shared" si="172"/>
        <v>0</v>
      </c>
      <c r="CL145">
        <f t="shared" si="173"/>
        <v>0</v>
      </c>
      <c r="CM145">
        <f t="shared" si="174"/>
        <v>0</v>
      </c>
      <c r="CN145">
        <f t="shared" si="175"/>
        <v>0</v>
      </c>
      <c r="CO145">
        <f t="shared" si="176"/>
        <v>0</v>
      </c>
      <c r="CP145">
        <f t="shared" si="177"/>
        <v>0</v>
      </c>
      <c r="CQ145">
        <f t="shared" si="178"/>
        <v>0</v>
      </c>
      <c r="CR145">
        <f t="shared" si="179"/>
        <v>0</v>
      </c>
      <c r="CS145">
        <f t="shared" si="180"/>
        <v>0</v>
      </c>
      <c r="CT145">
        <f t="shared" si="181"/>
        <v>0</v>
      </c>
      <c r="CU145">
        <f t="shared" si="182"/>
        <v>0</v>
      </c>
      <c r="CV145">
        <f t="shared" si="183"/>
        <v>0</v>
      </c>
      <c r="CW145">
        <f t="shared" si="184"/>
        <v>0</v>
      </c>
      <c r="CX145">
        <f t="shared" si="185"/>
        <v>0</v>
      </c>
      <c r="CY145">
        <f t="shared" si="186"/>
        <v>0</v>
      </c>
      <c r="CZ145">
        <f t="shared" si="187"/>
        <v>0</v>
      </c>
      <c r="DA145">
        <f t="shared" si="188"/>
        <v>0</v>
      </c>
      <c r="DB145">
        <f t="shared" si="189"/>
        <v>0</v>
      </c>
      <c r="DC145">
        <f t="shared" si="190"/>
        <v>0</v>
      </c>
      <c r="DD145">
        <f t="shared" si="191"/>
        <v>0</v>
      </c>
      <c r="DE145">
        <f t="shared" si="192"/>
        <v>0</v>
      </c>
      <c r="DF145">
        <f t="shared" si="193"/>
        <v>0</v>
      </c>
      <c r="DG145">
        <f t="shared" si="194"/>
        <v>0</v>
      </c>
      <c r="DH145">
        <f t="shared" si="195"/>
        <v>0</v>
      </c>
      <c r="DI145">
        <f t="shared" si="196"/>
        <v>0</v>
      </c>
      <c r="DJ145">
        <f t="shared" si="197"/>
        <v>0</v>
      </c>
      <c r="DK145">
        <f t="shared" si="198"/>
        <v>0</v>
      </c>
      <c r="DL145">
        <f t="shared" si="199"/>
        <v>0</v>
      </c>
      <c r="DM145">
        <f t="shared" si="200"/>
        <v>0</v>
      </c>
      <c r="DN145">
        <f t="shared" si="201"/>
        <v>0</v>
      </c>
      <c r="DO145">
        <f t="shared" si="202"/>
        <v>0</v>
      </c>
      <c r="DP145">
        <f t="shared" si="203"/>
        <v>0</v>
      </c>
      <c r="DQ145">
        <f t="shared" si="204"/>
        <v>0</v>
      </c>
      <c r="DR145">
        <f t="shared" si="205"/>
        <v>0</v>
      </c>
      <c r="DS145">
        <f t="shared" si="206"/>
        <v>0</v>
      </c>
      <c r="DT145">
        <f t="shared" si="207"/>
        <v>0</v>
      </c>
      <c r="DU145">
        <f t="shared" si="208"/>
        <v>0</v>
      </c>
      <c r="DV145">
        <f t="shared" si="209"/>
        <v>0</v>
      </c>
      <c r="DW145">
        <f t="shared" si="210"/>
        <v>0</v>
      </c>
      <c r="DX145">
        <f t="shared" si="211"/>
        <v>0</v>
      </c>
      <c r="DY145">
        <f t="shared" si="212"/>
        <v>0</v>
      </c>
      <c r="DZ145">
        <f t="shared" si="213"/>
        <v>0</v>
      </c>
      <c r="EA145">
        <f t="shared" si="214"/>
        <v>0</v>
      </c>
      <c r="EB145">
        <f t="shared" si="215"/>
        <v>0</v>
      </c>
      <c r="EC145">
        <f t="shared" si="216"/>
        <v>0</v>
      </c>
      <c r="ED145">
        <f t="shared" si="217"/>
        <v>0</v>
      </c>
      <c r="EE145">
        <f t="shared" si="218"/>
        <v>0</v>
      </c>
      <c r="EF145">
        <f t="shared" si="219"/>
        <v>0</v>
      </c>
      <c r="EG145">
        <f t="shared" si="220"/>
        <v>0</v>
      </c>
      <c r="EH145">
        <f t="shared" si="221"/>
        <v>0</v>
      </c>
      <c r="EI145">
        <f t="shared" si="222"/>
        <v>0</v>
      </c>
      <c r="EJ145">
        <f t="shared" si="223"/>
        <v>0</v>
      </c>
      <c r="EK145">
        <f t="shared" si="224"/>
        <v>0</v>
      </c>
      <c r="EL145">
        <f t="shared" si="225"/>
        <v>0</v>
      </c>
      <c r="EM145">
        <f t="shared" si="226"/>
        <v>0</v>
      </c>
      <c r="EN145">
        <f t="shared" si="227"/>
        <v>0</v>
      </c>
      <c r="EO145">
        <f t="shared" si="228"/>
        <v>0</v>
      </c>
      <c r="EP145">
        <f t="shared" si="229"/>
        <v>0</v>
      </c>
      <c r="EQ145">
        <f t="shared" si="230"/>
        <v>0</v>
      </c>
      <c r="ER145">
        <f t="shared" si="231"/>
        <v>0</v>
      </c>
      <c r="ES145">
        <f t="shared" si="232"/>
        <v>0</v>
      </c>
      <c r="ET145">
        <f t="shared" si="169"/>
        <v>0</v>
      </c>
      <c r="EU145">
        <f t="shared" si="233"/>
        <v>0</v>
      </c>
      <c r="EV145">
        <f t="shared" si="234"/>
        <v>0</v>
      </c>
      <c r="EW145">
        <f t="shared" si="235"/>
        <v>0</v>
      </c>
      <c r="EX145">
        <f t="shared" si="236"/>
        <v>0</v>
      </c>
      <c r="EY145">
        <f t="shared" si="237"/>
        <v>0</v>
      </c>
      <c r="EZ145">
        <f t="shared" si="238"/>
        <v>0</v>
      </c>
      <c r="FA145">
        <f t="shared" si="239"/>
        <v>0</v>
      </c>
      <c r="FB145">
        <f t="shared" si="240"/>
        <v>0</v>
      </c>
      <c r="FC145">
        <f t="shared" si="241"/>
        <v>0</v>
      </c>
      <c r="FD145">
        <f t="shared" si="242"/>
        <v>0</v>
      </c>
      <c r="FE145">
        <f t="shared" si="243"/>
        <v>0</v>
      </c>
      <c r="FF145">
        <f t="shared" si="244"/>
        <v>0</v>
      </c>
      <c r="FG145">
        <f t="shared" si="245"/>
        <v>0</v>
      </c>
      <c r="FH145">
        <f t="shared" si="246"/>
        <v>0</v>
      </c>
      <c r="FI145">
        <f t="shared" si="247"/>
        <v>0</v>
      </c>
      <c r="FJ145">
        <f t="shared" si="248"/>
        <v>0</v>
      </c>
      <c r="FK145">
        <f t="shared" si="249"/>
        <v>0</v>
      </c>
      <c r="FL145">
        <f t="shared" si="250"/>
        <v>0</v>
      </c>
    </row>
    <row r="146" spans="1:168" hidden="1" x14ac:dyDescent="0.25">
      <c r="A146" t="s">
        <v>84</v>
      </c>
      <c r="B146" t="s">
        <v>85</v>
      </c>
      <c r="C146" t="s">
        <v>84</v>
      </c>
      <c r="D146" t="s">
        <v>84</v>
      </c>
      <c r="E146" t="s">
        <v>84</v>
      </c>
      <c r="F146" t="s">
        <v>84</v>
      </c>
      <c r="G146" t="s">
        <v>84</v>
      </c>
      <c r="H146" t="s">
        <v>84</v>
      </c>
      <c r="I146" t="s">
        <v>84</v>
      </c>
      <c r="J146" t="s">
        <v>84</v>
      </c>
      <c r="K146" t="s">
        <v>84</v>
      </c>
      <c r="L146" t="s">
        <v>84</v>
      </c>
      <c r="M146" t="s">
        <v>84</v>
      </c>
      <c r="N146" t="s">
        <v>84</v>
      </c>
      <c r="O146" t="s">
        <v>84</v>
      </c>
      <c r="P146" t="s">
        <v>84</v>
      </c>
      <c r="Q146" t="s">
        <v>84</v>
      </c>
      <c r="R146" t="s">
        <v>84</v>
      </c>
      <c r="S146" t="s">
        <v>84</v>
      </c>
      <c r="T146" t="s">
        <v>84</v>
      </c>
      <c r="U146" t="s">
        <v>84</v>
      </c>
      <c r="V146" t="s">
        <v>84</v>
      </c>
      <c r="W146" t="s">
        <v>84</v>
      </c>
      <c r="X146" t="s">
        <v>84</v>
      </c>
      <c r="Y146" t="s">
        <v>84</v>
      </c>
      <c r="Z146" t="s">
        <v>84</v>
      </c>
      <c r="AA146" t="s">
        <v>84</v>
      </c>
      <c r="AB146" t="s">
        <v>84</v>
      </c>
      <c r="AC146" t="s">
        <v>84</v>
      </c>
      <c r="AD146" t="s">
        <v>84</v>
      </c>
      <c r="AE146" t="s">
        <v>84</v>
      </c>
      <c r="AF146" t="s">
        <v>84</v>
      </c>
      <c r="AG146" t="s">
        <v>84</v>
      </c>
      <c r="AH146" t="s">
        <v>84</v>
      </c>
      <c r="AI146" t="s">
        <v>84</v>
      </c>
      <c r="AJ146" t="s">
        <v>84</v>
      </c>
      <c r="AK146" t="s">
        <v>84</v>
      </c>
      <c r="AL146" t="s">
        <v>84</v>
      </c>
      <c r="AM146" t="s">
        <v>84</v>
      </c>
      <c r="AN146" t="s">
        <v>84</v>
      </c>
      <c r="AO146" t="s">
        <v>84</v>
      </c>
      <c r="AP146" t="s">
        <v>84</v>
      </c>
      <c r="AQ146" t="s">
        <v>84</v>
      </c>
      <c r="AR146" t="s">
        <v>84</v>
      </c>
      <c r="AS146" t="s">
        <v>84</v>
      </c>
      <c r="AT146" t="s">
        <v>84</v>
      </c>
      <c r="AU146" t="s">
        <v>84</v>
      </c>
      <c r="AV146" t="s">
        <v>84</v>
      </c>
      <c r="AW146" t="s">
        <v>84</v>
      </c>
      <c r="AX146" t="s">
        <v>84</v>
      </c>
      <c r="AY146" t="s">
        <v>84</v>
      </c>
      <c r="AZ146" t="s">
        <v>84</v>
      </c>
      <c r="BA146" t="s">
        <v>84</v>
      </c>
      <c r="BB146" t="s">
        <v>84</v>
      </c>
      <c r="BC146" t="s">
        <v>84</v>
      </c>
      <c r="BD146" t="s">
        <v>84</v>
      </c>
      <c r="BE146" t="s">
        <v>84</v>
      </c>
      <c r="BF146" t="s">
        <v>84</v>
      </c>
      <c r="BG146" t="s">
        <v>84</v>
      </c>
      <c r="BH146" t="s">
        <v>84</v>
      </c>
      <c r="BI146" t="s">
        <v>84</v>
      </c>
      <c r="BJ146" t="s">
        <v>84</v>
      </c>
      <c r="BK146" t="s">
        <v>84</v>
      </c>
      <c r="BL146" t="s">
        <v>84</v>
      </c>
      <c r="BM146" t="s">
        <v>84</v>
      </c>
      <c r="BN146" t="s">
        <v>84</v>
      </c>
      <c r="BO146" t="s">
        <v>84</v>
      </c>
      <c r="BP146" t="s">
        <v>84</v>
      </c>
      <c r="BQ146" t="s">
        <v>84</v>
      </c>
      <c r="BR146" t="s">
        <v>84</v>
      </c>
      <c r="BS146" t="s">
        <v>84</v>
      </c>
      <c r="BT146" t="s">
        <v>84</v>
      </c>
      <c r="BU146" t="s">
        <v>84</v>
      </c>
      <c r="BV146" t="s">
        <v>84</v>
      </c>
      <c r="BW146" t="s">
        <v>84</v>
      </c>
      <c r="BX146" t="s">
        <v>84</v>
      </c>
      <c r="BY146" t="s">
        <v>84</v>
      </c>
      <c r="BZ146" t="s">
        <v>84</v>
      </c>
      <c r="CA146" t="s">
        <v>84</v>
      </c>
      <c r="CB146" t="s">
        <v>84</v>
      </c>
      <c r="CC146" t="s">
        <v>84</v>
      </c>
      <c r="CD146" t="s">
        <v>84</v>
      </c>
      <c r="CE146" t="s">
        <v>84</v>
      </c>
      <c r="CF146" t="s">
        <v>84</v>
      </c>
      <c r="CG146">
        <f t="shared" si="168"/>
        <v>0</v>
      </c>
      <c r="CH146">
        <f t="shared" si="168"/>
        <v>1</v>
      </c>
      <c r="CI146">
        <f t="shared" si="170"/>
        <v>0</v>
      </c>
      <c r="CJ146">
        <f t="shared" si="171"/>
        <v>0</v>
      </c>
      <c r="CK146">
        <f t="shared" si="172"/>
        <v>0</v>
      </c>
      <c r="CL146">
        <f t="shared" si="173"/>
        <v>0</v>
      </c>
      <c r="CM146">
        <f t="shared" si="174"/>
        <v>0</v>
      </c>
      <c r="CN146">
        <f t="shared" si="175"/>
        <v>0</v>
      </c>
      <c r="CO146">
        <f t="shared" si="176"/>
        <v>0</v>
      </c>
      <c r="CP146">
        <f t="shared" si="177"/>
        <v>0</v>
      </c>
      <c r="CQ146">
        <f t="shared" si="178"/>
        <v>0</v>
      </c>
      <c r="CR146">
        <f t="shared" si="179"/>
        <v>0</v>
      </c>
      <c r="CS146">
        <f t="shared" si="180"/>
        <v>0</v>
      </c>
      <c r="CT146">
        <f t="shared" si="181"/>
        <v>0</v>
      </c>
      <c r="CU146">
        <f t="shared" si="182"/>
        <v>0</v>
      </c>
      <c r="CV146">
        <f t="shared" si="183"/>
        <v>0</v>
      </c>
      <c r="CW146">
        <f t="shared" si="184"/>
        <v>0</v>
      </c>
      <c r="CX146">
        <f t="shared" si="185"/>
        <v>0</v>
      </c>
      <c r="CY146">
        <f t="shared" si="186"/>
        <v>0</v>
      </c>
      <c r="CZ146">
        <f t="shared" si="187"/>
        <v>0</v>
      </c>
      <c r="DA146">
        <f t="shared" si="188"/>
        <v>0</v>
      </c>
      <c r="DB146">
        <f t="shared" si="189"/>
        <v>0</v>
      </c>
      <c r="DC146">
        <f t="shared" si="190"/>
        <v>0</v>
      </c>
      <c r="DD146">
        <f t="shared" si="191"/>
        <v>0</v>
      </c>
      <c r="DE146">
        <f t="shared" si="192"/>
        <v>0</v>
      </c>
      <c r="DF146">
        <f t="shared" si="193"/>
        <v>0</v>
      </c>
      <c r="DG146">
        <f t="shared" si="194"/>
        <v>0</v>
      </c>
      <c r="DH146">
        <f t="shared" si="195"/>
        <v>0</v>
      </c>
      <c r="DI146">
        <f t="shared" si="196"/>
        <v>0</v>
      </c>
      <c r="DJ146">
        <f t="shared" si="197"/>
        <v>0</v>
      </c>
      <c r="DK146">
        <f t="shared" si="198"/>
        <v>0</v>
      </c>
      <c r="DL146">
        <f t="shared" si="199"/>
        <v>0</v>
      </c>
      <c r="DM146">
        <f t="shared" si="200"/>
        <v>0</v>
      </c>
      <c r="DN146">
        <f t="shared" si="201"/>
        <v>0</v>
      </c>
      <c r="DO146">
        <f t="shared" si="202"/>
        <v>0</v>
      </c>
      <c r="DP146">
        <f t="shared" si="203"/>
        <v>0</v>
      </c>
      <c r="DQ146">
        <f t="shared" si="204"/>
        <v>0</v>
      </c>
      <c r="DR146">
        <f t="shared" si="205"/>
        <v>0</v>
      </c>
      <c r="DS146">
        <f t="shared" si="206"/>
        <v>0</v>
      </c>
      <c r="DT146">
        <f t="shared" si="207"/>
        <v>0</v>
      </c>
      <c r="DU146">
        <f t="shared" si="208"/>
        <v>0</v>
      </c>
      <c r="DV146">
        <f t="shared" si="209"/>
        <v>0</v>
      </c>
      <c r="DW146">
        <f t="shared" si="210"/>
        <v>0</v>
      </c>
      <c r="DX146">
        <f t="shared" si="211"/>
        <v>0</v>
      </c>
      <c r="DY146">
        <f t="shared" si="212"/>
        <v>0</v>
      </c>
      <c r="DZ146">
        <f t="shared" si="213"/>
        <v>0</v>
      </c>
      <c r="EA146">
        <f t="shared" si="214"/>
        <v>0</v>
      </c>
      <c r="EB146">
        <f t="shared" si="215"/>
        <v>0</v>
      </c>
      <c r="EC146">
        <f t="shared" si="216"/>
        <v>0</v>
      </c>
      <c r="ED146">
        <f t="shared" si="217"/>
        <v>0</v>
      </c>
      <c r="EE146">
        <f t="shared" si="218"/>
        <v>0</v>
      </c>
      <c r="EF146">
        <f t="shared" si="219"/>
        <v>0</v>
      </c>
      <c r="EG146">
        <f t="shared" si="220"/>
        <v>0</v>
      </c>
      <c r="EH146">
        <f t="shared" si="221"/>
        <v>0</v>
      </c>
      <c r="EI146">
        <f t="shared" si="222"/>
        <v>0</v>
      </c>
      <c r="EJ146">
        <f t="shared" si="223"/>
        <v>0</v>
      </c>
      <c r="EK146">
        <f t="shared" si="224"/>
        <v>0</v>
      </c>
      <c r="EL146">
        <f t="shared" si="225"/>
        <v>0</v>
      </c>
      <c r="EM146">
        <f t="shared" si="226"/>
        <v>0</v>
      </c>
      <c r="EN146">
        <f t="shared" si="227"/>
        <v>0</v>
      </c>
      <c r="EO146">
        <f t="shared" si="228"/>
        <v>0</v>
      </c>
      <c r="EP146">
        <f t="shared" si="229"/>
        <v>0</v>
      </c>
      <c r="EQ146">
        <f t="shared" si="230"/>
        <v>0</v>
      </c>
      <c r="ER146">
        <f t="shared" si="231"/>
        <v>0</v>
      </c>
      <c r="ES146">
        <f t="shared" si="232"/>
        <v>0</v>
      </c>
      <c r="ET146">
        <f t="shared" si="169"/>
        <v>0</v>
      </c>
      <c r="EU146">
        <f t="shared" si="233"/>
        <v>0</v>
      </c>
      <c r="EV146">
        <f t="shared" si="234"/>
        <v>0</v>
      </c>
      <c r="EW146">
        <f t="shared" si="235"/>
        <v>0</v>
      </c>
      <c r="EX146">
        <f t="shared" si="236"/>
        <v>0</v>
      </c>
      <c r="EY146">
        <f t="shared" si="237"/>
        <v>0</v>
      </c>
      <c r="EZ146">
        <f t="shared" si="238"/>
        <v>0</v>
      </c>
      <c r="FA146">
        <f t="shared" si="239"/>
        <v>0</v>
      </c>
      <c r="FB146">
        <f t="shared" si="240"/>
        <v>0</v>
      </c>
      <c r="FC146">
        <f t="shared" si="241"/>
        <v>0</v>
      </c>
      <c r="FD146">
        <f t="shared" si="242"/>
        <v>0</v>
      </c>
      <c r="FE146">
        <f t="shared" si="243"/>
        <v>0</v>
      </c>
      <c r="FF146">
        <f t="shared" si="244"/>
        <v>0</v>
      </c>
      <c r="FG146">
        <f t="shared" si="245"/>
        <v>0</v>
      </c>
      <c r="FH146">
        <f t="shared" si="246"/>
        <v>0</v>
      </c>
      <c r="FI146">
        <f t="shared" si="247"/>
        <v>0</v>
      </c>
      <c r="FJ146">
        <f t="shared" si="248"/>
        <v>0</v>
      </c>
      <c r="FK146">
        <f t="shared" si="249"/>
        <v>0</v>
      </c>
      <c r="FL146">
        <f t="shared" si="250"/>
        <v>0</v>
      </c>
    </row>
    <row r="147" spans="1:168" hidden="1" x14ac:dyDescent="0.25">
      <c r="A147" t="s">
        <v>84</v>
      </c>
      <c r="B147" t="s">
        <v>85</v>
      </c>
      <c r="C147" t="s">
        <v>84</v>
      </c>
      <c r="D147" t="s">
        <v>84</v>
      </c>
      <c r="E147" t="s">
        <v>84</v>
      </c>
      <c r="F147" t="s">
        <v>84</v>
      </c>
      <c r="G147" t="s">
        <v>84</v>
      </c>
      <c r="H147" t="s">
        <v>84</v>
      </c>
      <c r="I147" t="s">
        <v>84</v>
      </c>
      <c r="J147" t="s">
        <v>84</v>
      </c>
      <c r="K147" t="s">
        <v>84</v>
      </c>
      <c r="L147" t="s">
        <v>84</v>
      </c>
      <c r="M147" t="s">
        <v>84</v>
      </c>
      <c r="N147" t="s">
        <v>84</v>
      </c>
      <c r="O147" t="s">
        <v>84</v>
      </c>
      <c r="P147" t="s">
        <v>84</v>
      </c>
      <c r="Q147" t="s">
        <v>84</v>
      </c>
      <c r="R147" t="s">
        <v>84</v>
      </c>
      <c r="S147" t="s">
        <v>84</v>
      </c>
      <c r="T147" t="s">
        <v>84</v>
      </c>
      <c r="U147" t="s">
        <v>84</v>
      </c>
      <c r="V147" t="s">
        <v>84</v>
      </c>
      <c r="W147" t="s">
        <v>84</v>
      </c>
      <c r="X147" t="s">
        <v>84</v>
      </c>
      <c r="Y147" t="s">
        <v>84</v>
      </c>
      <c r="Z147" t="s">
        <v>84</v>
      </c>
      <c r="AA147" t="s">
        <v>84</v>
      </c>
      <c r="AB147" t="s">
        <v>84</v>
      </c>
      <c r="AC147" t="s">
        <v>84</v>
      </c>
      <c r="AD147" t="s">
        <v>84</v>
      </c>
      <c r="AE147" t="s">
        <v>84</v>
      </c>
      <c r="AF147" t="s">
        <v>84</v>
      </c>
      <c r="AG147" t="s">
        <v>84</v>
      </c>
      <c r="AH147" t="s">
        <v>84</v>
      </c>
      <c r="AI147" t="s">
        <v>84</v>
      </c>
      <c r="AJ147" t="s">
        <v>84</v>
      </c>
      <c r="AK147" t="s">
        <v>84</v>
      </c>
      <c r="AL147" t="s">
        <v>84</v>
      </c>
      <c r="AM147" t="s">
        <v>84</v>
      </c>
      <c r="AN147" t="s">
        <v>84</v>
      </c>
      <c r="AO147" t="s">
        <v>84</v>
      </c>
      <c r="AP147" t="s">
        <v>84</v>
      </c>
      <c r="AQ147" t="s">
        <v>84</v>
      </c>
      <c r="AR147" t="s">
        <v>84</v>
      </c>
      <c r="AS147" t="s">
        <v>84</v>
      </c>
      <c r="AT147" t="s">
        <v>84</v>
      </c>
      <c r="AU147" t="s">
        <v>84</v>
      </c>
      <c r="AV147" t="s">
        <v>84</v>
      </c>
      <c r="AW147" t="s">
        <v>84</v>
      </c>
      <c r="AX147" t="s">
        <v>84</v>
      </c>
      <c r="AY147" t="s">
        <v>84</v>
      </c>
      <c r="AZ147" t="s">
        <v>84</v>
      </c>
      <c r="BA147" t="s">
        <v>84</v>
      </c>
      <c r="BB147" t="s">
        <v>84</v>
      </c>
      <c r="BC147" t="s">
        <v>84</v>
      </c>
      <c r="BD147" t="s">
        <v>84</v>
      </c>
      <c r="BE147" t="s">
        <v>84</v>
      </c>
      <c r="BF147" t="s">
        <v>84</v>
      </c>
      <c r="BG147" t="s">
        <v>84</v>
      </c>
      <c r="BH147" t="s">
        <v>84</v>
      </c>
      <c r="BI147" t="s">
        <v>84</v>
      </c>
      <c r="BJ147" t="s">
        <v>84</v>
      </c>
      <c r="BK147" t="s">
        <v>84</v>
      </c>
      <c r="BL147" t="s">
        <v>84</v>
      </c>
      <c r="BM147" t="s">
        <v>84</v>
      </c>
      <c r="BN147" t="s">
        <v>84</v>
      </c>
      <c r="BO147" t="s">
        <v>84</v>
      </c>
      <c r="BP147" t="s">
        <v>84</v>
      </c>
      <c r="BQ147" t="s">
        <v>84</v>
      </c>
      <c r="BR147" t="s">
        <v>84</v>
      </c>
      <c r="BS147" t="s">
        <v>84</v>
      </c>
      <c r="BT147" t="s">
        <v>84</v>
      </c>
      <c r="BU147" t="s">
        <v>84</v>
      </c>
      <c r="BV147" t="s">
        <v>84</v>
      </c>
      <c r="BW147" t="s">
        <v>84</v>
      </c>
      <c r="BX147" t="s">
        <v>84</v>
      </c>
      <c r="BY147" t="s">
        <v>84</v>
      </c>
      <c r="BZ147" t="s">
        <v>84</v>
      </c>
      <c r="CA147" t="s">
        <v>84</v>
      </c>
      <c r="CB147" t="s">
        <v>84</v>
      </c>
      <c r="CC147" t="s">
        <v>84</v>
      </c>
      <c r="CD147" t="s">
        <v>84</v>
      </c>
      <c r="CE147" t="s">
        <v>84</v>
      </c>
      <c r="CF147" t="s">
        <v>84</v>
      </c>
      <c r="CG147">
        <f t="shared" si="168"/>
        <v>0</v>
      </c>
      <c r="CH147">
        <f t="shared" si="168"/>
        <v>1</v>
      </c>
      <c r="CI147">
        <f t="shared" si="170"/>
        <v>0</v>
      </c>
      <c r="CJ147">
        <f t="shared" si="171"/>
        <v>0</v>
      </c>
      <c r="CK147">
        <f t="shared" si="172"/>
        <v>0</v>
      </c>
      <c r="CL147">
        <f t="shared" si="173"/>
        <v>0</v>
      </c>
      <c r="CM147">
        <f t="shared" si="174"/>
        <v>0</v>
      </c>
      <c r="CN147">
        <f t="shared" si="175"/>
        <v>0</v>
      </c>
      <c r="CO147">
        <f t="shared" si="176"/>
        <v>0</v>
      </c>
      <c r="CP147">
        <f t="shared" si="177"/>
        <v>0</v>
      </c>
      <c r="CQ147">
        <f t="shared" si="178"/>
        <v>0</v>
      </c>
      <c r="CR147">
        <f t="shared" si="179"/>
        <v>0</v>
      </c>
      <c r="CS147">
        <f t="shared" si="180"/>
        <v>0</v>
      </c>
      <c r="CT147">
        <f t="shared" si="181"/>
        <v>0</v>
      </c>
      <c r="CU147">
        <f t="shared" si="182"/>
        <v>0</v>
      </c>
      <c r="CV147">
        <f t="shared" si="183"/>
        <v>0</v>
      </c>
      <c r="CW147">
        <f t="shared" si="184"/>
        <v>0</v>
      </c>
      <c r="CX147">
        <f t="shared" si="185"/>
        <v>0</v>
      </c>
      <c r="CY147">
        <f t="shared" si="186"/>
        <v>0</v>
      </c>
      <c r="CZ147">
        <f t="shared" si="187"/>
        <v>0</v>
      </c>
      <c r="DA147">
        <f t="shared" si="188"/>
        <v>0</v>
      </c>
      <c r="DB147">
        <f t="shared" si="189"/>
        <v>0</v>
      </c>
      <c r="DC147">
        <f t="shared" si="190"/>
        <v>0</v>
      </c>
      <c r="DD147">
        <f t="shared" si="191"/>
        <v>0</v>
      </c>
      <c r="DE147">
        <f t="shared" si="192"/>
        <v>0</v>
      </c>
      <c r="DF147">
        <f t="shared" si="193"/>
        <v>0</v>
      </c>
      <c r="DG147">
        <f t="shared" si="194"/>
        <v>0</v>
      </c>
      <c r="DH147">
        <f t="shared" si="195"/>
        <v>0</v>
      </c>
      <c r="DI147">
        <f t="shared" si="196"/>
        <v>0</v>
      </c>
      <c r="DJ147">
        <f t="shared" si="197"/>
        <v>0</v>
      </c>
      <c r="DK147">
        <f t="shared" si="198"/>
        <v>0</v>
      </c>
      <c r="DL147">
        <f t="shared" si="199"/>
        <v>0</v>
      </c>
      <c r="DM147">
        <f t="shared" si="200"/>
        <v>0</v>
      </c>
      <c r="DN147">
        <f t="shared" si="201"/>
        <v>0</v>
      </c>
      <c r="DO147">
        <f t="shared" si="202"/>
        <v>0</v>
      </c>
      <c r="DP147">
        <f t="shared" si="203"/>
        <v>0</v>
      </c>
      <c r="DQ147">
        <f t="shared" si="204"/>
        <v>0</v>
      </c>
      <c r="DR147">
        <f t="shared" si="205"/>
        <v>0</v>
      </c>
      <c r="DS147">
        <f t="shared" si="206"/>
        <v>0</v>
      </c>
      <c r="DT147">
        <f t="shared" si="207"/>
        <v>0</v>
      </c>
      <c r="DU147">
        <f t="shared" si="208"/>
        <v>0</v>
      </c>
      <c r="DV147">
        <f t="shared" si="209"/>
        <v>0</v>
      </c>
      <c r="DW147">
        <f t="shared" si="210"/>
        <v>0</v>
      </c>
      <c r="DX147">
        <f t="shared" si="211"/>
        <v>0</v>
      </c>
      <c r="DY147">
        <f t="shared" si="212"/>
        <v>0</v>
      </c>
      <c r="DZ147">
        <f t="shared" si="213"/>
        <v>0</v>
      </c>
      <c r="EA147">
        <f t="shared" si="214"/>
        <v>0</v>
      </c>
      <c r="EB147">
        <f t="shared" si="215"/>
        <v>0</v>
      </c>
      <c r="EC147">
        <f t="shared" si="216"/>
        <v>0</v>
      </c>
      <c r="ED147">
        <f t="shared" si="217"/>
        <v>0</v>
      </c>
      <c r="EE147">
        <f t="shared" si="218"/>
        <v>0</v>
      </c>
      <c r="EF147">
        <f t="shared" si="219"/>
        <v>0</v>
      </c>
      <c r="EG147">
        <f t="shared" si="220"/>
        <v>0</v>
      </c>
      <c r="EH147">
        <f t="shared" si="221"/>
        <v>0</v>
      </c>
      <c r="EI147">
        <f t="shared" si="222"/>
        <v>0</v>
      </c>
      <c r="EJ147">
        <f t="shared" si="223"/>
        <v>0</v>
      </c>
      <c r="EK147">
        <f t="shared" si="224"/>
        <v>0</v>
      </c>
      <c r="EL147">
        <f t="shared" si="225"/>
        <v>0</v>
      </c>
      <c r="EM147">
        <f t="shared" si="226"/>
        <v>0</v>
      </c>
      <c r="EN147">
        <f t="shared" si="227"/>
        <v>0</v>
      </c>
      <c r="EO147">
        <f t="shared" si="228"/>
        <v>0</v>
      </c>
      <c r="EP147">
        <f t="shared" si="229"/>
        <v>0</v>
      </c>
      <c r="EQ147">
        <f t="shared" si="230"/>
        <v>0</v>
      </c>
      <c r="ER147">
        <f t="shared" si="231"/>
        <v>0</v>
      </c>
      <c r="ES147">
        <f t="shared" si="232"/>
        <v>0</v>
      </c>
      <c r="ET147">
        <f t="shared" si="169"/>
        <v>0</v>
      </c>
      <c r="EU147">
        <f t="shared" si="233"/>
        <v>0</v>
      </c>
      <c r="EV147">
        <f t="shared" si="234"/>
        <v>0</v>
      </c>
      <c r="EW147">
        <f t="shared" si="235"/>
        <v>0</v>
      </c>
      <c r="EX147">
        <f t="shared" si="236"/>
        <v>0</v>
      </c>
      <c r="EY147">
        <f t="shared" si="237"/>
        <v>0</v>
      </c>
      <c r="EZ147">
        <f t="shared" si="238"/>
        <v>0</v>
      </c>
      <c r="FA147">
        <f t="shared" si="239"/>
        <v>0</v>
      </c>
      <c r="FB147">
        <f t="shared" si="240"/>
        <v>0</v>
      </c>
      <c r="FC147">
        <f t="shared" si="241"/>
        <v>0</v>
      </c>
      <c r="FD147">
        <f t="shared" si="242"/>
        <v>0</v>
      </c>
      <c r="FE147">
        <f t="shared" si="243"/>
        <v>0</v>
      </c>
      <c r="FF147">
        <f t="shared" si="244"/>
        <v>0</v>
      </c>
      <c r="FG147">
        <f t="shared" si="245"/>
        <v>0</v>
      </c>
      <c r="FH147">
        <f t="shared" si="246"/>
        <v>0</v>
      </c>
      <c r="FI147">
        <f t="shared" si="247"/>
        <v>0</v>
      </c>
      <c r="FJ147">
        <f t="shared" si="248"/>
        <v>0</v>
      </c>
      <c r="FK147">
        <f t="shared" si="249"/>
        <v>0</v>
      </c>
      <c r="FL147">
        <f t="shared" si="250"/>
        <v>0</v>
      </c>
    </row>
    <row r="148" spans="1:168" hidden="1" x14ac:dyDescent="0.25">
      <c r="A148" t="s">
        <v>85</v>
      </c>
      <c r="B148" t="s">
        <v>85</v>
      </c>
      <c r="C148" t="s">
        <v>85</v>
      </c>
      <c r="D148" t="s">
        <v>85</v>
      </c>
      <c r="E148" t="s">
        <v>85</v>
      </c>
      <c r="F148" t="s">
        <v>84</v>
      </c>
      <c r="G148" t="s">
        <v>84</v>
      </c>
      <c r="H148" t="s">
        <v>84</v>
      </c>
      <c r="I148" t="s">
        <v>84</v>
      </c>
      <c r="J148" t="s">
        <v>84</v>
      </c>
      <c r="K148" t="s">
        <v>84</v>
      </c>
      <c r="L148" t="s">
        <v>84</v>
      </c>
      <c r="M148" t="s">
        <v>84</v>
      </c>
      <c r="N148" t="s">
        <v>84</v>
      </c>
      <c r="O148" t="s">
        <v>84</v>
      </c>
      <c r="P148" t="s">
        <v>84</v>
      </c>
      <c r="Q148" t="s">
        <v>84</v>
      </c>
      <c r="R148" t="s">
        <v>84</v>
      </c>
      <c r="S148" t="s">
        <v>84</v>
      </c>
      <c r="T148" t="s">
        <v>84</v>
      </c>
      <c r="U148" t="s">
        <v>84</v>
      </c>
      <c r="V148" t="s">
        <v>84</v>
      </c>
      <c r="W148" t="s">
        <v>84</v>
      </c>
      <c r="X148" t="s">
        <v>84</v>
      </c>
      <c r="Y148" t="s">
        <v>84</v>
      </c>
      <c r="Z148" t="s">
        <v>84</v>
      </c>
      <c r="AA148" t="s">
        <v>84</v>
      </c>
      <c r="AB148" t="s">
        <v>84</v>
      </c>
      <c r="AC148" t="s">
        <v>84</v>
      </c>
      <c r="AD148" t="s">
        <v>84</v>
      </c>
      <c r="AE148" t="s">
        <v>84</v>
      </c>
      <c r="AF148" t="s">
        <v>84</v>
      </c>
      <c r="AG148" t="s">
        <v>84</v>
      </c>
      <c r="AH148" t="s">
        <v>84</v>
      </c>
      <c r="AI148" t="s">
        <v>84</v>
      </c>
      <c r="AJ148" t="s">
        <v>84</v>
      </c>
      <c r="AK148" t="s">
        <v>84</v>
      </c>
      <c r="AL148" t="s">
        <v>84</v>
      </c>
      <c r="AM148" t="s">
        <v>84</v>
      </c>
      <c r="AN148" t="s">
        <v>84</v>
      </c>
      <c r="AO148" t="s">
        <v>84</v>
      </c>
      <c r="AP148" t="s">
        <v>84</v>
      </c>
      <c r="AQ148" t="s">
        <v>84</v>
      </c>
      <c r="AR148" t="s">
        <v>84</v>
      </c>
      <c r="AS148" t="s">
        <v>84</v>
      </c>
      <c r="AT148" t="s">
        <v>84</v>
      </c>
      <c r="AU148" t="s">
        <v>84</v>
      </c>
      <c r="AV148" t="s">
        <v>84</v>
      </c>
      <c r="AW148" t="s">
        <v>84</v>
      </c>
      <c r="AX148" t="s">
        <v>84</v>
      </c>
      <c r="AY148" t="s">
        <v>84</v>
      </c>
      <c r="AZ148" t="s">
        <v>84</v>
      </c>
      <c r="BA148" t="s">
        <v>84</v>
      </c>
      <c r="BB148" t="s">
        <v>84</v>
      </c>
      <c r="BC148" t="s">
        <v>84</v>
      </c>
      <c r="BD148" t="s">
        <v>84</v>
      </c>
      <c r="BE148" t="s">
        <v>84</v>
      </c>
      <c r="BF148" t="s">
        <v>84</v>
      </c>
      <c r="BG148" t="s">
        <v>84</v>
      </c>
      <c r="BH148" t="s">
        <v>84</v>
      </c>
      <c r="BI148" t="s">
        <v>84</v>
      </c>
      <c r="BJ148" t="s">
        <v>84</v>
      </c>
      <c r="BK148" t="s">
        <v>84</v>
      </c>
      <c r="BL148" t="s">
        <v>84</v>
      </c>
      <c r="BM148" t="s">
        <v>84</v>
      </c>
      <c r="BN148" t="s">
        <v>84</v>
      </c>
      <c r="BO148" t="s">
        <v>84</v>
      </c>
      <c r="BP148" t="s">
        <v>84</v>
      </c>
      <c r="BQ148" t="s">
        <v>84</v>
      </c>
      <c r="BR148" t="s">
        <v>84</v>
      </c>
      <c r="BS148" t="s">
        <v>84</v>
      </c>
      <c r="BT148" t="s">
        <v>84</v>
      </c>
      <c r="BU148" t="s">
        <v>84</v>
      </c>
      <c r="BV148" t="s">
        <v>84</v>
      </c>
      <c r="BW148" t="s">
        <v>84</v>
      </c>
      <c r="BX148" t="s">
        <v>84</v>
      </c>
      <c r="BY148" t="s">
        <v>84</v>
      </c>
      <c r="BZ148" t="s">
        <v>84</v>
      </c>
      <c r="CA148" t="s">
        <v>84</v>
      </c>
      <c r="CB148" t="s">
        <v>84</v>
      </c>
      <c r="CC148" t="s">
        <v>84</v>
      </c>
      <c r="CD148" t="s">
        <v>84</v>
      </c>
      <c r="CE148" t="s">
        <v>84</v>
      </c>
      <c r="CF148" t="s">
        <v>84</v>
      </c>
      <c r="CG148">
        <f t="shared" si="168"/>
        <v>1</v>
      </c>
      <c r="CH148">
        <f t="shared" si="168"/>
        <v>1</v>
      </c>
      <c r="CI148">
        <f t="shared" si="170"/>
        <v>1</v>
      </c>
      <c r="CJ148">
        <f t="shared" si="171"/>
        <v>1</v>
      </c>
      <c r="CK148">
        <f t="shared" si="172"/>
        <v>1</v>
      </c>
      <c r="CL148">
        <f t="shared" si="173"/>
        <v>0</v>
      </c>
      <c r="CM148">
        <f t="shared" si="174"/>
        <v>0</v>
      </c>
      <c r="CN148">
        <f t="shared" si="175"/>
        <v>0</v>
      </c>
      <c r="CO148">
        <f t="shared" si="176"/>
        <v>0</v>
      </c>
      <c r="CP148">
        <f t="shared" si="177"/>
        <v>0</v>
      </c>
      <c r="CQ148">
        <f t="shared" si="178"/>
        <v>0</v>
      </c>
      <c r="CR148">
        <f t="shared" si="179"/>
        <v>0</v>
      </c>
      <c r="CS148">
        <f t="shared" si="180"/>
        <v>0</v>
      </c>
      <c r="CT148">
        <f t="shared" si="181"/>
        <v>0</v>
      </c>
      <c r="CU148">
        <f t="shared" si="182"/>
        <v>0</v>
      </c>
      <c r="CV148">
        <f t="shared" si="183"/>
        <v>0</v>
      </c>
      <c r="CW148">
        <f t="shared" si="184"/>
        <v>0</v>
      </c>
      <c r="CX148">
        <f t="shared" si="185"/>
        <v>0</v>
      </c>
      <c r="CY148">
        <f t="shared" si="186"/>
        <v>0</v>
      </c>
      <c r="CZ148">
        <f t="shared" si="187"/>
        <v>0</v>
      </c>
      <c r="DA148">
        <f t="shared" si="188"/>
        <v>0</v>
      </c>
      <c r="DB148">
        <f t="shared" si="189"/>
        <v>0</v>
      </c>
      <c r="DC148">
        <f t="shared" si="190"/>
        <v>0</v>
      </c>
      <c r="DD148">
        <f t="shared" si="191"/>
        <v>0</v>
      </c>
      <c r="DE148">
        <f t="shared" si="192"/>
        <v>0</v>
      </c>
      <c r="DF148">
        <f t="shared" si="193"/>
        <v>0</v>
      </c>
      <c r="DG148">
        <f t="shared" si="194"/>
        <v>0</v>
      </c>
      <c r="DH148">
        <f t="shared" si="195"/>
        <v>0</v>
      </c>
      <c r="DI148">
        <f t="shared" si="196"/>
        <v>0</v>
      </c>
      <c r="DJ148">
        <f t="shared" si="197"/>
        <v>0</v>
      </c>
      <c r="DK148">
        <f t="shared" si="198"/>
        <v>0</v>
      </c>
      <c r="DL148">
        <f t="shared" si="199"/>
        <v>0</v>
      </c>
      <c r="DM148">
        <f t="shared" si="200"/>
        <v>0</v>
      </c>
      <c r="DN148">
        <f t="shared" si="201"/>
        <v>0</v>
      </c>
      <c r="DO148">
        <f t="shared" si="202"/>
        <v>0</v>
      </c>
      <c r="DP148">
        <f t="shared" si="203"/>
        <v>0</v>
      </c>
      <c r="DQ148">
        <f t="shared" si="204"/>
        <v>0</v>
      </c>
      <c r="DR148">
        <f t="shared" si="205"/>
        <v>0</v>
      </c>
      <c r="DS148">
        <f t="shared" si="206"/>
        <v>0</v>
      </c>
      <c r="DT148">
        <f t="shared" si="207"/>
        <v>0</v>
      </c>
      <c r="DU148">
        <f t="shared" si="208"/>
        <v>0</v>
      </c>
      <c r="DV148">
        <f t="shared" si="209"/>
        <v>0</v>
      </c>
      <c r="DW148">
        <f t="shared" si="210"/>
        <v>0</v>
      </c>
      <c r="DX148">
        <f t="shared" si="211"/>
        <v>0</v>
      </c>
      <c r="DY148">
        <f t="shared" si="212"/>
        <v>0</v>
      </c>
      <c r="DZ148">
        <f t="shared" si="213"/>
        <v>0</v>
      </c>
      <c r="EA148">
        <f t="shared" si="214"/>
        <v>0</v>
      </c>
      <c r="EB148">
        <f t="shared" si="215"/>
        <v>0</v>
      </c>
      <c r="EC148">
        <f t="shared" si="216"/>
        <v>0</v>
      </c>
      <c r="ED148">
        <f t="shared" si="217"/>
        <v>0</v>
      </c>
      <c r="EE148">
        <f t="shared" si="218"/>
        <v>0</v>
      </c>
      <c r="EF148">
        <f t="shared" si="219"/>
        <v>0</v>
      </c>
      <c r="EG148">
        <f t="shared" si="220"/>
        <v>0</v>
      </c>
      <c r="EH148">
        <f t="shared" si="221"/>
        <v>0</v>
      </c>
      <c r="EI148">
        <f t="shared" si="222"/>
        <v>0</v>
      </c>
      <c r="EJ148">
        <f t="shared" si="223"/>
        <v>0</v>
      </c>
      <c r="EK148">
        <f t="shared" si="224"/>
        <v>0</v>
      </c>
      <c r="EL148">
        <f t="shared" si="225"/>
        <v>0</v>
      </c>
      <c r="EM148">
        <f t="shared" si="226"/>
        <v>0</v>
      </c>
      <c r="EN148">
        <f t="shared" si="227"/>
        <v>0</v>
      </c>
      <c r="EO148">
        <f t="shared" si="228"/>
        <v>0</v>
      </c>
      <c r="EP148">
        <f t="shared" si="229"/>
        <v>0</v>
      </c>
      <c r="EQ148">
        <f t="shared" si="230"/>
        <v>0</v>
      </c>
      <c r="ER148">
        <f t="shared" si="231"/>
        <v>0</v>
      </c>
      <c r="ES148">
        <f t="shared" si="232"/>
        <v>0</v>
      </c>
      <c r="ET148">
        <f t="shared" si="169"/>
        <v>0</v>
      </c>
      <c r="EU148">
        <f t="shared" si="233"/>
        <v>0</v>
      </c>
      <c r="EV148">
        <f t="shared" si="234"/>
        <v>0</v>
      </c>
      <c r="EW148">
        <f t="shared" si="235"/>
        <v>0</v>
      </c>
      <c r="EX148">
        <f t="shared" si="236"/>
        <v>0</v>
      </c>
      <c r="EY148">
        <f t="shared" si="237"/>
        <v>0</v>
      </c>
      <c r="EZ148">
        <f t="shared" si="238"/>
        <v>0</v>
      </c>
      <c r="FA148">
        <f t="shared" si="239"/>
        <v>0</v>
      </c>
      <c r="FB148">
        <f t="shared" si="240"/>
        <v>0</v>
      </c>
      <c r="FC148">
        <f t="shared" si="241"/>
        <v>0</v>
      </c>
      <c r="FD148">
        <f t="shared" si="242"/>
        <v>0</v>
      </c>
      <c r="FE148">
        <f t="shared" si="243"/>
        <v>0</v>
      </c>
      <c r="FF148">
        <f t="shared" si="244"/>
        <v>0</v>
      </c>
      <c r="FG148">
        <f t="shared" si="245"/>
        <v>0</v>
      </c>
      <c r="FH148">
        <f t="shared" si="246"/>
        <v>0</v>
      </c>
      <c r="FI148">
        <f t="shared" si="247"/>
        <v>0</v>
      </c>
      <c r="FJ148">
        <f t="shared" si="248"/>
        <v>0</v>
      </c>
      <c r="FK148">
        <f t="shared" si="249"/>
        <v>0</v>
      </c>
      <c r="FL148">
        <f t="shared" si="250"/>
        <v>0</v>
      </c>
    </row>
    <row r="149" spans="1:168" hidden="1" x14ac:dyDescent="0.25">
      <c r="A149" t="s">
        <v>84</v>
      </c>
      <c r="B149" t="s">
        <v>85</v>
      </c>
      <c r="C149" t="s">
        <v>85</v>
      </c>
      <c r="D149" t="s">
        <v>84</v>
      </c>
      <c r="E149" t="s">
        <v>84</v>
      </c>
      <c r="F149" t="s">
        <v>84</v>
      </c>
      <c r="G149" t="s">
        <v>84</v>
      </c>
      <c r="H149" t="s">
        <v>84</v>
      </c>
      <c r="I149" t="s">
        <v>84</v>
      </c>
      <c r="J149" t="s">
        <v>84</v>
      </c>
      <c r="K149" t="s">
        <v>84</v>
      </c>
      <c r="L149" t="s">
        <v>84</v>
      </c>
      <c r="M149" t="s">
        <v>84</v>
      </c>
      <c r="N149" t="s">
        <v>84</v>
      </c>
      <c r="O149" t="s">
        <v>84</v>
      </c>
      <c r="P149" t="s">
        <v>84</v>
      </c>
      <c r="Q149" t="s">
        <v>84</v>
      </c>
      <c r="R149" t="s">
        <v>84</v>
      </c>
      <c r="S149" t="s">
        <v>84</v>
      </c>
      <c r="T149" t="s">
        <v>84</v>
      </c>
      <c r="U149" t="s">
        <v>84</v>
      </c>
      <c r="V149" t="s">
        <v>84</v>
      </c>
      <c r="W149" t="s">
        <v>84</v>
      </c>
      <c r="X149" t="s">
        <v>84</v>
      </c>
      <c r="Y149" t="s">
        <v>84</v>
      </c>
      <c r="Z149" t="s">
        <v>84</v>
      </c>
      <c r="AA149" t="s">
        <v>84</v>
      </c>
      <c r="AB149" t="s">
        <v>84</v>
      </c>
      <c r="AC149" t="s">
        <v>84</v>
      </c>
      <c r="AD149" t="s">
        <v>84</v>
      </c>
      <c r="AE149" t="s">
        <v>84</v>
      </c>
      <c r="AF149" t="s">
        <v>84</v>
      </c>
      <c r="AG149" t="s">
        <v>84</v>
      </c>
      <c r="AH149" t="s">
        <v>84</v>
      </c>
      <c r="AI149" t="s">
        <v>84</v>
      </c>
      <c r="AJ149" t="s">
        <v>84</v>
      </c>
      <c r="AK149" t="s">
        <v>84</v>
      </c>
      <c r="AL149" t="s">
        <v>84</v>
      </c>
      <c r="AM149" t="s">
        <v>84</v>
      </c>
      <c r="AN149" t="s">
        <v>84</v>
      </c>
      <c r="AO149" t="s">
        <v>84</v>
      </c>
      <c r="AP149" t="s">
        <v>84</v>
      </c>
      <c r="AQ149" t="s">
        <v>84</v>
      </c>
      <c r="AR149" t="s">
        <v>84</v>
      </c>
      <c r="AS149" t="s">
        <v>84</v>
      </c>
      <c r="AT149" t="s">
        <v>84</v>
      </c>
      <c r="AU149" t="s">
        <v>84</v>
      </c>
      <c r="AV149" t="s">
        <v>84</v>
      </c>
      <c r="AW149" t="s">
        <v>84</v>
      </c>
      <c r="AX149" t="s">
        <v>84</v>
      </c>
      <c r="AY149" t="s">
        <v>84</v>
      </c>
      <c r="AZ149" t="s">
        <v>84</v>
      </c>
      <c r="BA149" t="s">
        <v>84</v>
      </c>
      <c r="BB149" t="s">
        <v>84</v>
      </c>
      <c r="BC149" t="s">
        <v>84</v>
      </c>
      <c r="BD149" t="s">
        <v>84</v>
      </c>
      <c r="BE149" t="s">
        <v>84</v>
      </c>
      <c r="BF149" t="s">
        <v>84</v>
      </c>
      <c r="BG149" t="s">
        <v>84</v>
      </c>
      <c r="BH149" t="s">
        <v>84</v>
      </c>
      <c r="BI149" t="s">
        <v>84</v>
      </c>
      <c r="BJ149" t="s">
        <v>84</v>
      </c>
      <c r="BK149" t="s">
        <v>84</v>
      </c>
      <c r="BL149" t="s">
        <v>84</v>
      </c>
      <c r="BM149" t="s">
        <v>84</v>
      </c>
      <c r="BN149" t="s">
        <v>84</v>
      </c>
      <c r="BO149" t="s">
        <v>84</v>
      </c>
      <c r="BP149" t="s">
        <v>84</v>
      </c>
      <c r="BQ149" t="s">
        <v>84</v>
      </c>
      <c r="BR149" t="s">
        <v>84</v>
      </c>
      <c r="BS149" t="s">
        <v>84</v>
      </c>
      <c r="BT149" t="s">
        <v>84</v>
      </c>
      <c r="BU149" t="s">
        <v>84</v>
      </c>
      <c r="BV149" t="s">
        <v>84</v>
      </c>
      <c r="BW149" t="s">
        <v>84</v>
      </c>
      <c r="BX149" t="s">
        <v>84</v>
      </c>
      <c r="BY149" t="s">
        <v>84</v>
      </c>
      <c r="BZ149" t="s">
        <v>84</v>
      </c>
      <c r="CA149" t="s">
        <v>84</v>
      </c>
      <c r="CB149" t="s">
        <v>84</v>
      </c>
      <c r="CC149" t="s">
        <v>84</v>
      </c>
      <c r="CD149" t="s">
        <v>84</v>
      </c>
      <c r="CE149" t="s">
        <v>84</v>
      </c>
      <c r="CF149" t="s">
        <v>84</v>
      </c>
      <c r="CG149">
        <f t="shared" si="168"/>
        <v>0</v>
      </c>
      <c r="CH149">
        <f t="shared" si="168"/>
        <v>1</v>
      </c>
      <c r="CI149">
        <f t="shared" si="170"/>
        <v>1</v>
      </c>
      <c r="CJ149">
        <f t="shared" si="171"/>
        <v>0</v>
      </c>
      <c r="CK149">
        <f t="shared" si="172"/>
        <v>0</v>
      </c>
      <c r="CL149">
        <f t="shared" si="173"/>
        <v>0</v>
      </c>
      <c r="CM149">
        <f t="shared" si="174"/>
        <v>0</v>
      </c>
      <c r="CN149">
        <f t="shared" si="175"/>
        <v>0</v>
      </c>
      <c r="CO149">
        <f t="shared" si="176"/>
        <v>0</v>
      </c>
      <c r="CP149">
        <f t="shared" si="177"/>
        <v>0</v>
      </c>
      <c r="CQ149">
        <f t="shared" si="178"/>
        <v>0</v>
      </c>
      <c r="CR149">
        <f t="shared" si="179"/>
        <v>0</v>
      </c>
      <c r="CS149">
        <f t="shared" si="180"/>
        <v>0</v>
      </c>
      <c r="CT149">
        <f t="shared" si="181"/>
        <v>0</v>
      </c>
      <c r="CU149">
        <f t="shared" si="182"/>
        <v>0</v>
      </c>
      <c r="CV149">
        <f t="shared" si="183"/>
        <v>0</v>
      </c>
      <c r="CW149">
        <f t="shared" si="184"/>
        <v>0</v>
      </c>
      <c r="CX149">
        <f t="shared" si="185"/>
        <v>0</v>
      </c>
      <c r="CY149">
        <f t="shared" si="186"/>
        <v>0</v>
      </c>
      <c r="CZ149">
        <f t="shared" si="187"/>
        <v>0</v>
      </c>
      <c r="DA149">
        <f t="shared" si="188"/>
        <v>0</v>
      </c>
      <c r="DB149">
        <f t="shared" si="189"/>
        <v>0</v>
      </c>
      <c r="DC149">
        <f t="shared" si="190"/>
        <v>0</v>
      </c>
      <c r="DD149">
        <f t="shared" si="191"/>
        <v>0</v>
      </c>
      <c r="DE149">
        <f t="shared" si="192"/>
        <v>0</v>
      </c>
      <c r="DF149">
        <f t="shared" si="193"/>
        <v>0</v>
      </c>
      <c r="DG149">
        <f t="shared" si="194"/>
        <v>0</v>
      </c>
      <c r="DH149">
        <f t="shared" si="195"/>
        <v>0</v>
      </c>
      <c r="DI149">
        <f t="shared" si="196"/>
        <v>0</v>
      </c>
      <c r="DJ149">
        <f t="shared" si="197"/>
        <v>0</v>
      </c>
      <c r="DK149">
        <f t="shared" si="198"/>
        <v>0</v>
      </c>
      <c r="DL149">
        <f t="shared" si="199"/>
        <v>0</v>
      </c>
      <c r="DM149">
        <f t="shared" si="200"/>
        <v>0</v>
      </c>
      <c r="DN149">
        <f t="shared" si="201"/>
        <v>0</v>
      </c>
      <c r="DO149">
        <f t="shared" si="202"/>
        <v>0</v>
      </c>
      <c r="DP149">
        <f t="shared" si="203"/>
        <v>0</v>
      </c>
      <c r="DQ149">
        <f t="shared" si="204"/>
        <v>0</v>
      </c>
      <c r="DR149">
        <f t="shared" si="205"/>
        <v>0</v>
      </c>
      <c r="DS149">
        <f t="shared" si="206"/>
        <v>0</v>
      </c>
      <c r="DT149">
        <f t="shared" si="207"/>
        <v>0</v>
      </c>
      <c r="DU149">
        <f t="shared" si="208"/>
        <v>0</v>
      </c>
      <c r="DV149">
        <f t="shared" si="209"/>
        <v>0</v>
      </c>
      <c r="DW149">
        <f t="shared" si="210"/>
        <v>0</v>
      </c>
      <c r="DX149">
        <f t="shared" si="211"/>
        <v>0</v>
      </c>
      <c r="DY149">
        <f t="shared" si="212"/>
        <v>0</v>
      </c>
      <c r="DZ149">
        <f t="shared" si="213"/>
        <v>0</v>
      </c>
      <c r="EA149">
        <f t="shared" si="214"/>
        <v>0</v>
      </c>
      <c r="EB149">
        <f t="shared" si="215"/>
        <v>0</v>
      </c>
      <c r="EC149">
        <f t="shared" si="216"/>
        <v>0</v>
      </c>
      <c r="ED149">
        <f t="shared" si="217"/>
        <v>0</v>
      </c>
      <c r="EE149">
        <f t="shared" si="218"/>
        <v>0</v>
      </c>
      <c r="EF149">
        <f t="shared" si="219"/>
        <v>0</v>
      </c>
      <c r="EG149">
        <f t="shared" si="220"/>
        <v>0</v>
      </c>
      <c r="EH149">
        <f t="shared" si="221"/>
        <v>0</v>
      </c>
      <c r="EI149">
        <f t="shared" si="222"/>
        <v>0</v>
      </c>
      <c r="EJ149">
        <f t="shared" si="223"/>
        <v>0</v>
      </c>
      <c r="EK149">
        <f t="shared" si="224"/>
        <v>0</v>
      </c>
      <c r="EL149">
        <f t="shared" si="225"/>
        <v>0</v>
      </c>
      <c r="EM149">
        <f t="shared" si="226"/>
        <v>0</v>
      </c>
      <c r="EN149">
        <f t="shared" si="227"/>
        <v>0</v>
      </c>
      <c r="EO149">
        <f t="shared" si="228"/>
        <v>0</v>
      </c>
      <c r="EP149">
        <f t="shared" si="229"/>
        <v>0</v>
      </c>
      <c r="EQ149">
        <f t="shared" si="230"/>
        <v>0</v>
      </c>
      <c r="ER149">
        <f t="shared" si="231"/>
        <v>0</v>
      </c>
      <c r="ES149">
        <f t="shared" si="232"/>
        <v>0</v>
      </c>
      <c r="ET149">
        <f t="shared" si="169"/>
        <v>0</v>
      </c>
      <c r="EU149">
        <f t="shared" si="233"/>
        <v>0</v>
      </c>
      <c r="EV149">
        <f t="shared" si="234"/>
        <v>0</v>
      </c>
      <c r="EW149">
        <f t="shared" si="235"/>
        <v>0</v>
      </c>
      <c r="EX149">
        <f t="shared" si="236"/>
        <v>0</v>
      </c>
      <c r="EY149">
        <f t="shared" si="237"/>
        <v>0</v>
      </c>
      <c r="EZ149">
        <f t="shared" si="238"/>
        <v>0</v>
      </c>
      <c r="FA149">
        <f t="shared" si="239"/>
        <v>0</v>
      </c>
      <c r="FB149">
        <f t="shared" si="240"/>
        <v>0</v>
      </c>
      <c r="FC149">
        <f t="shared" si="241"/>
        <v>0</v>
      </c>
      <c r="FD149">
        <f t="shared" si="242"/>
        <v>0</v>
      </c>
      <c r="FE149">
        <f t="shared" si="243"/>
        <v>0</v>
      </c>
      <c r="FF149">
        <f t="shared" si="244"/>
        <v>0</v>
      </c>
      <c r="FG149">
        <f t="shared" si="245"/>
        <v>0</v>
      </c>
      <c r="FH149">
        <f t="shared" si="246"/>
        <v>0</v>
      </c>
      <c r="FI149">
        <f t="shared" si="247"/>
        <v>0</v>
      </c>
      <c r="FJ149">
        <f t="shared" si="248"/>
        <v>0</v>
      </c>
      <c r="FK149">
        <f t="shared" si="249"/>
        <v>0</v>
      </c>
      <c r="FL149">
        <f t="shared" si="250"/>
        <v>0</v>
      </c>
    </row>
    <row r="150" spans="1:168" hidden="1" x14ac:dyDescent="0.25">
      <c r="A150" t="s">
        <v>85</v>
      </c>
      <c r="B150" t="s">
        <v>85</v>
      </c>
      <c r="C150" t="s">
        <v>85</v>
      </c>
      <c r="D150" t="s">
        <v>85</v>
      </c>
      <c r="E150" t="s">
        <v>85</v>
      </c>
      <c r="F150" t="s">
        <v>84</v>
      </c>
      <c r="G150" t="s">
        <v>84</v>
      </c>
      <c r="H150" t="s">
        <v>84</v>
      </c>
      <c r="I150" t="s">
        <v>84</v>
      </c>
      <c r="J150" t="s">
        <v>84</v>
      </c>
      <c r="K150" t="s">
        <v>84</v>
      </c>
      <c r="L150" t="s">
        <v>84</v>
      </c>
      <c r="M150" t="s">
        <v>84</v>
      </c>
      <c r="N150" t="s">
        <v>84</v>
      </c>
      <c r="O150" t="s">
        <v>84</v>
      </c>
      <c r="P150" t="s">
        <v>84</v>
      </c>
      <c r="Q150" t="s">
        <v>84</v>
      </c>
      <c r="R150" t="s">
        <v>84</v>
      </c>
      <c r="S150" t="s">
        <v>84</v>
      </c>
      <c r="T150" t="s">
        <v>84</v>
      </c>
      <c r="U150" t="s">
        <v>84</v>
      </c>
      <c r="V150" t="s">
        <v>84</v>
      </c>
      <c r="W150" t="s">
        <v>84</v>
      </c>
      <c r="X150" t="s">
        <v>84</v>
      </c>
      <c r="Y150" t="s">
        <v>84</v>
      </c>
      <c r="Z150" t="s">
        <v>84</v>
      </c>
      <c r="AA150" t="s">
        <v>84</v>
      </c>
      <c r="AB150" t="s">
        <v>84</v>
      </c>
      <c r="AC150" t="s">
        <v>84</v>
      </c>
      <c r="AD150" t="s">
        <v>84</v>
      </c>
      <c r="AE150" t="s">
        <v>84</v>
      </c>
      <c r="AF150" t="s">
        <v>84</v>
      </c>
      <c r="AG150" t="s">
        <v>84</v>
      </c>
      <c r="AH150" t="s">
        <v>84</v>
      </c>
      <c r="AI150" t="s">
        <v>84</v>
      </c>
      <c r="AJ150" t="s">
        <v>84</v>
      </c>
      <c r="AK150" t="s">
        <v>84</v>
      </c>
      <c r="AL150" t="s">
        <v>84</v>
      </c>
      <c r="AM150" t="s">
        <v>84</v>
      </c>
      <c r="AN150" t="s">
        <v>84</v>
      </c>
      <c r="AO150" t="s">
        <v>84</v>
      </c>
      <c r="AP150" t="s">
        <v>84</v>
      </c>
      <c r="AQ150" t="s">
        <v>84</v>
      </c>
      <c r="AR150" t="s">
        <v>84</v>
      </c>
      <c r="AS150" t="s">
        <v>84</v>
      </c>
      <c r="AT150" t="s">
        <v>84</v>
      </c>
      <c r="AU150" t="s">
        <v>84</v>
      </c>
      <c r="AV150" t="s">
        <v>84</v>
      </c>
      <c r="AW150" t="s">
        <v>84</v>
      </c>
      <c r="AX150" t="s">
        <v>84</v>
      </c>
      <c r="AY150" t="s">
        <v>84</v>
      </c>
      <c r="AZ150" t="s">
        <v>84</v>
      </c>
      <c r="BA150" t="s">
        <v>84</v>
      </c>
      <c r="BB150" t="s">
        <v>84</v>
      </c>
      <c r="BC150" t="s">
        <v>84</v>
      </c>
      <c r="BD150" t="s">
        <v>84</v>
      </c>
      <c r="BE150" t="s">
        <v>84</v>
      </c>
      <c r="BF150" t="s">
        <v>84</v>
      </c>
      <c r="BG150" t="s">
        <v>84</v>
      </c>
      <c r="BH150" t="s">
        <v>84</v>
      </c>
      <c r="BI150" t="s">
        <v>84</v>
      </c>
      <c r="BJ150" t="s">
        <v>84</v>
      </c>
      <c r="BK150" t="s">
        <v>84</v>
      </c>
      <c r="BL150" t="s">
        <v>84</v>
      </c>
      <c r="BM150" t="s">
        <v>84</v>
      </c>
      <c r="BN150" t="s">
        <v>84</v>
      </c>
      <c r="BO150" t="s">
        <v>84</v>
      </c>
      <c r="BP150" t="s">
        <v>84</v>
      </c>
      <c r="BQ150" t="s">
        <v>84</v>
      </c>
      <c r="BR150" t="s">
        <v>84</v>
      </c>
      <c r="BS150" t="s">
        <v>84</v>
      </c>
      <c r="BT150" t="s">
        <v>84</v>
      </c>
      <c r="BU150" t="s">
        <v>84</v>
      </c>
      <c r="BV150" t="s">
        <v>84</v>
      </c>
      <c r="BW150" t="s">
        <v>84</v>
      </c>
      <c r="BX150" t="s">
        <v>84</v>
      </c>
      <c r="BY150" t="s">
        <v>84</v>
      </c>
      <c r="BZ150" t="s">
        <v>84</v>
      </c>
      <c r="CA150" t="s">
        <v>84</v>
      </c>
      <c r="CB150" t="s">
        <v>84</v>
      </c>
      <c r="CC150" t="s">
        <v>84</v>
      </c>
      <c r="CD150" t="s">
        <v>84</v>
      </c>
      <c r="CE150" t="s">
        <v>84</v>
      </c>
      <c r="CF150" t="s">
        <v>84</v>
      </c>
      <c r="CG150">
        <f t="shared" si="168"/>
        <v>1</v>
      </c>
      <c r="CH150">
        <f t="shared" si="168"/>
        <v>1</v>
      </c>
      <c r="CI150">
        <f t="shared" si="170"/>
        <v>1</v>
      </c>
      <c r="CJ150">
        <f t="shared" si="171"/>
        <v>1</v>
      </c>
      <c r="CK150">
        <f t="shared" si="172"/>
        <v>1</v>
      </c>
      <c r="CL150">
        <f t="shared" si="173"/>
        <v>0</v>
      </c>
      <c r="CM150">
        <f t="shared" si="174"/>
        <v>0</v>
      </c>
      <c r="CN150">
        <f t="shared" si="175"/>
        <v>0</v>
      </c>
      <c r="CO150">
        <f t="shared" si="176"/>
        <v>0</v>
      </c>
      <c r="CP150">
        <f t="shared" si="177"/>
        <v>0</v>
      </c>
      <c r="CQ150">
        <f t="shared" si="178"/>
        <v>0</v>
      </c>
      <c r="CR150">
        <f t="shared" si="179"/>
        <v>0</v>
      </c>
      <c r="CS150">
        <f t="shared" si="180"/>
        <v>0</v>
      </c>
      <c r="CT150">
        <f t="shared" si="181"/>
        <v>0</v>
      </c>
      <c r="CU150">
        <f t="shared" si="182"/>
        <v>0</v>
      </c>
      <c r="CV150">
        <f t="shared" si="183"/>
        <v>0</v>
      </c>
      <c r="CW150">
        <f t="shared" si="184"/>
        <v>0</v>
      </c>
      <c r="CX150">
        <f t="shared" si="185"/>
        <v>0</v>
      </c>
      <c r="CY150">
        <f t="shared" si="186"/>
        <v>0</v>
      </c>
      <c r="CZ150">
        <f t="shared" si="187"/>
        <v>0</v>
      </c>
      <c r="DA150">
        <f t="shared" si="188"/>
        <v>0</v>
      </c>
      <c r="DB150">
        <f t="shared" si="189"/>
        <v>0</v>
      </c>
      <c r="DC150">
        <f t="shared" si="190"/>
        <v>0</v>
      </c>
      <c r="DD150">
        <f t="shared" si="191"/>
        <v>0</v>
      </c>
      <c r="DE150">
        <f t="shared" si="192"/>
        <v>0</v>
      </c>
      <c r="DF150">
        <f t="shared" si="193"/>
        <v>0</v>
      </c>
      <c r="DG150">
        <f t="shared" si="194"/>
        <v>0</v>
      </c>
      <c r="DH150">
        <f t="shared" si="195"/>
        <v>0</v>
      </c>
      <c r="DI150">
        <f t="shared" si="196"/>
        <v>0</v>
      </c>
      <c r="DJ150">
        <f t="shared" si="197"/>
        <v>0</v>
      </c>
      <c r="DK150">
        <f t="shared" si="198"/>
        <v>0</v>
      </c>
      <c r="DL150">
        <f t="shared" si="199"/>
        <v>0</v>
      </c>
      <c r="DM150">
        <f t="shared" si="200"/>
        <v>0</v>
      </c>
      <c r="DN150">
        <f t="shared" si="201"/>
        <v>0</v>
      </c>
      <c r="DO150">
        <f t="shared" si="202"/>
        <v>0</v>
      </c>
      <c r="DP150">
        <f t="shared" si="203"/>
        <v>0</v>
      </c>
      <c r="DQ150">
        <f t="shared" si="204"/>
        <v>0</v>
      </c>
      <c r="DR150">
        <f t="shared" si="205"/>
        <v>0</v>
      </c>
      <c r="DS150">
        <f t="shared" si="206"/>
        <v>0</v>
      </c>
      <c r="DT150">
        <f t="shared" si="207"/>
        <v>0</v>
      </c>
      <c r="DU150">
        <f t="shared" si="208"/>
        <v>0</v>
      </c>
      <c r="DV150">
        <f t="shared" si="209"/>
        <v>0</v>
      </c>
      <c r="DW150">
        <f t="shared" si="210"/>
        <v>0</v>
      </c>
      <c r="DX150">
        <f t="shared" si="211"/>
        <v>0</v>
      </c>
      <c r="DY150">
        <f t="shared" si="212"/>
        <v>0</v>
      </c>
      <c r="DZ150">
        <f t="shared" si="213"/>
        <v>0</v>
      </c>
      <c r="EA150">
        <f t="shared" si="214"/>
        <v>0</v>
      </c>
      <c r="EB150">
        <f t="shared" si="215"/>
        <v>0</v>
      </c>
      <c r="EC150">
        <f t="shared" si="216"/>
        <v>0</v>
      </c>
      <c r="ED150">
        <f t="shared" si="217"/>
        <v>0</v>
      </c>
      <c r="EE150">
        <f t="shared" si="218"/>
        <v>0</v>
      </c>
      <c r="EF150">
        <f t="shared" si="219"/>
        <v>0</v>
      </c>
      <c r="EG150">
        <f t="shared" si="220"/>
        <v>0</v>
      </c>
      <c r="EH150">
        <f t="shared" si="221"/>
        <v>0</v>
      </c>
      <c r="EI150">
        <f t="shared" si="222"/>
        <v>0</v>
      </c>
      <c r="EJ150">
        <f t="shared" si="223"/>
        <v>0</v>
      </c>
      <c r="EK150">
        <f t="shared" si="224"/>
        <v>0</v>
      </c>
      <c r="EL150">
        <f t="shared" si="225"/>
        <v>0</v>
      </c>
      <c r="EM150">
        <f t="shared" si="226"/>
        <v>0</v>
      </c>
      <c r="EN150">
        <f t="shared" si="227"/>
        <v>0</v>
      </c>
      <c r="EO150">
        <f t="shared" si="228"/>
        <v>0</v>
      </c>
      <c r="EP150">
        <f t="shared" si="229"/>
        <v>0</v>
      </c>
      <c r="EQ150">
        <f t="shared" si="230"/>
        <v>0</v>
      </c>
      <c r="ER150">
        <f t="shared" si="231"/>
        <v>0</v>
      </c>
      <c r="ES150">
        <f t="shared" si="232"/>
        <v>0</v>
      </c>
      <c r="ET150">
        <f t="shared" si="169"/>
        <v>0</v>
      </c>
      <c r="EU150">
        <f t="shared" si="233"/>
        <v>0</v>
      </c>
      <c r="EV150">
        <f t="shared" si="234"/>
        <v>0</v>
      </c>
      <c r="EW150">
        <f t="shared" si="235"/>
        <v>0</v>
      </c>
      <c r="EX150">
        <f t="shared" si="236"/>
        <v>0</v>
      </c>
      <c r="EY150">
        <f t="shared" si="237"/>
        <v>0</v>
      </c>
      <c r="EZ150">
        <f t="shared" si="238"/>
        <v>0</v>
      </c>
      <c r="FA150">
        <f t="shared" si="239"/>
        <v>0</v>
      </c>
      <c r="FB150">
        <f t="shared" si="240"/>
        <v>0</v>
      </c>
      <c r="FC150">
        <f t="shared" si="241"/>
        <v>0</v>
      </c>
      <c r="FD150">
        <f t="shared" si="242"/>
        <v>0</v>
      </c>
      <c r="FE150">
        <f t="shared" si="243"/>
        <v>0</v>
      </c>
      <c r="FF150">
        <f t="shared" si="244"/>
        <v>0</v>
      </c>
      <c r="FG150">
        <f t="shared" si="245"/>
        <v>0</v>
      </c>
      <c r="FH150">
        <f t="shared" si="246"/>
        <v>0</v>
      </c>
      <c r="FI150">
        <f t="shared" si="247"/>
        <v>0</v>
      </c>
      <c r="FJ150">
        <f t="shared" si="248"/>
        <v>0</v>
      </c>
      <c r="FK150">
        <f t="shared" si="249"/>
        <v>0</v>
      </c>
      <c r="FL150">
        <f t="shared" si="250"/>
        <v>0</v>
      </c>
    </row>
    <row r="151" spans="1:168" hidden="1" x14ac:dyDescent="0.25">
      <c r="A151" t="s">
        <v>85</v>
      </c>
      <c r="B151" t="s">
        <v>85</v>
      </c>
      <c r="C151" t="s">
        <v>85</v>
      </c>
      <c r="D151" t="s">
        <v>85</v>
      </c>
      <c r="E151" t="s">
        <v>85</v>
      </c>
      <c r="F151" t="s">
        <v>84</v>
      </c>
      <c r="G151" t="s">
        <v>84</v>
      </c>
      <c r="H151" t="s">
        <v>84</v>
      </c>
      <c r="I151" t="s">
        <v>84</v>
      </c>
      <c r="J151" t="s">
        <v>84</v>
      </c>
      <c r="K151" t="s">
        <v>84</v>
      </c>
      <c r="L151" t="s">
        <v>84</v>
      </c>
      <c r="M151" t="s">
        <v>84</v>
      </c>
      <c r="N151" t="s">
        <v>84</v>
      </c>
      <c r="O151" t="s">
        <v>84</v>
      </c>
      <c r="P151" t="s">
        <v>84</v>
      </c>
      <c r="Q151" t="s">
        <v>84</v>
      </c>
      <c r="R151" t="s">
        <v>84</v>
      </c>
      <c r="S151" t="s">
        <v>84</v>
      </c>
      <c r="T151" t="s">
        <v>84</v>
      </c>
      <c r="U151" t="s">
        <v>84</v>
      </c>
      <c r="V151" t="s">
        <v>84</v>
      </c>
      <c r="W151" t="s">
        <v>84</v>
      </c>
      <c r="X151" t="s">
        <v>84</v>
      </c>
      <c r="Y151" t="s">
        <v>84</v>
      </c>
      <c r="Z151" t="s">
        <v>84</v>
      </c>
      <c r="AA151" t="s">
        <v>84</v>
      </c>
      <c r="AB151" t="s">
        <v>84</v>
      </c>
      <c r="AC151" t="s">
        <v>84</v>
      </c>
      <c r="AD151" t="s">
        <v>84</v>
      </c>
      <c r="AE151" t="s">
        <v>84</v>
      </c>
      <c r="AF151" t="s">
        <v>84</v>
      </c>
      <c r="AG151" t="s">
        <v>84</v>
      </c>
      <c r="AH151" t="s">
        <v>84</v>
      </c>
      <c r="AI151" t="s">
        <v>84</v>
      </c>
      <c r="AJ151" t="s">
        <v>84</v>
      </c>
      <c r="AK151" t="s">
        <v>84</v>
      </c>
      <c r="AL151" t="s">
        <v>84</v>
      </c>
      <c r="AM151" t="s">
        <v>84</v>
      </c>
      <c r="AN151" t="s">
        <v>84</v>
      </c>
      <c r="AO151" t="s">
        <v>84</v>
      </c>
      <c r="AP151" t="s">
        <v>84</v>
      </c>
      <c r="AQ151" t="s">
        <v>84</v>
      </c>
      <c r="AR151" t="s">
        <v>84</v>
      </c>
      <c r="AS151" t="s">
        <v>84</v>
      </c>
      <c r="AT151" t="s">
        <v>84</v>
      </c>
      <c r="AU151" t="s">
        <v>84</v>
      </c>
      <c r="AV151" t="s">
        <v>84</v>
      </c>
      <c r="AW151" t="s">
        <v>84</v>
      </c>
      <c r="AX151" t="s">
        <v>84</v>
      </c>
      <c r="AY151" t="s">
        <v>84</v>
      </c>
      <c r="AZ151" t="s">
        <v>84</v>
      </c>
      <c r="BA151" t="s">
        <v>84</v>
      </c>
      <c r="BB151" t="s">
        <v>84</v>
      </c>
      <c r="BC151" t="s">
        <v>84</v>
      </c>
      <c r="BD151" t="s">
        <v>84</v>
      </c>
      <c r="BE151" t="s">
        <v>84</v>
      </c>
      <c r="BF151" t="s">
        <v>84</v>
      </c>
      <c r="BG151" t="s">
        <v>84</v>
      </c>
      <c r="BH151" t="s">
        <v>84</v>
      </c>
      <c r="BI151" t="s">
        <v>84</v>
      </c>
      <c r="BJ151" t="s">
        <v>84</v>
      </c>
      <c r="BK151" t="s">
        <v>84</v>
      </c>
      <c r="BL151" t="s">
        <v>84</v>
      </c>
      <c r="BM151" t="s">
        <v>84</v>
      </c>
      <c r="BN151" t="s">
        <v>84</v>
      </c>
      <c r="BO151" t="s">
        <v>84</v>
      </c>
      <c r="BP151" t="s">
        <v>84</v>
      </c>
      <c r="BQ151" t="s">
        <v>84</v>
      </c>
      <c r="BR151" t="s">
        <v>84</v>
      </c>
      <c r="BS151" t="s">
        <v>84</v>
      </c>
      <c r="BT151" t="s">
        <v>84</v>
      </c>
      <c r="BU151" t="s">
        <v>84</v>
      </c>
      <c r="BV151" t="s">
        <v>84</v>
      </c>
      <c r="BW151" t="s">
        <v>84</v>
      </c>
      <c r="BX151" t="s">
        <v>84</v>
      </c>
      <c r="BY151" t="s">
        <v>84</v>
      </c>
      <c r="BZ151" t="s">
        <v>84</v>
      </c>
      <c r="CA151" t="s">
        <v>84</v>
      </c>
      <c r="CB151" t="s">
        <v>84</v>
      </c>
      <c r="CC151" t="s">
        <v>84</v>
      </c>
      <c r="CD151" t="s">
        <v>84</v>
      </c>
      <c r="CE151" t="s">
        <v>84</v>
      </c>
      <c r="CF151" t="s">
        <v>84</v>
      </c>
      <c r="CG151">
        <f t="shared" si="168"/>
        <v>1</v>
      </c>
      <c r="CH151">
        <f t="shared" si="168"/>
        <v>1</v>
      </c>
      <c r="CI151">
        <f t="shared" si="170"/>
        <v>1</v>
      </c>
      <c r="CJ151">
        <f t="shared" si="171"/>
        <v>1</v>
      </c>
      <c r="CK151">
        <f t="shared" si="172"/>
        <v>1</v>
      </c>
      <c r="CL151">
        <f t="shared" si="173"/>
        <v>0</v>
      </c>
      <c r="CM151">
        <f t="shared" si="174"/>
        <v>0</v>
      </c>
      <c r="CN151">
        <f t="shared" si="175"/>
        <v>0</v>
      </c>
      <c r="CO151">
        <f t="shared" si="176"/>
        <v>0</v>
      </c>
      <c r="CP151">
        <f t="shared" si="177"/>
        <v>0</v>
      </c>
      <c r="CQ151">
        <f t="shared" si="178"/>
        <v>0</v>
      </c>
      <c r="CR151">
        <f t="shared" si="179"/>
        <v>0</v>
      </c>
      <c r="CS151">
        <f t="shared" si="180"/>
        <v>0</v>
      </c>
      <c r="CT151">
        <f t="shared" si="181"/>
        <v>0</v>
      </c>
      <c r="CU151">
        <f t="shared" si="182"/>
        <v>0</v>
      </c>
      <c r="CV151">
        <f t="shared" si="183"/>
        <v>0</v>
      </c>
      <c r="CW151">
        <f t="shared" si="184"/>
        <v>0</v>
      </c>
      <c r="CX151">
        <f t="shared" si="185"/>
        <v>0</v>
      </c>
      <c r="CY151">
        <f t="shared" si="186"/>
        <v>0</v>
      </c>
      <c r="CZ151">
        <f t="shared" si="187"/>
        <v>0</v>
      </c>
      <c r="DA151">
        <f t="shared" si="188"/>
        <v>0</v>
      </c>
      <c r="DB151">
        <f t="shared" si="189"/>
        <v>0</v>
      </c>
      <c r="DC151">
        <f t="shared" si="190"/>
        <v>0</v>
      </c>
      <c r="DD151">
        <f t="shared" si="191"/>
        <v>0</v>
      </c>
      <c r="DE151">
        <f t="shared" si="192"/>
        <v>0</v>
      </c>
      <c r="DF151">
        <f t="shared" si="193"/>
        <v>0</v>
      </c>
      <c r="DG151">
        <f t="shared" si="194"/>
        <v>0</v>
      </c>
      <c r="DH151">
        <f t="shared" si="195"/>
        <v>0</v>
      </c>
      <c r="DI151">
        <f t="shared" si="196"/>
        <v>0</v>
      </c>
      <c r="DJ151">
        <f t="shared" si="197"/>
        <v>0</v>
      </c>
      <c r="DK151">
        <f t="shared" si="198"/>
        <v>0</v>
      </c>
      <c r="DL151">
        <f t="shared" si="199"/>
        <v>0</v>
      </c>
      <c r="DM151">
        <f t="shared" si="200"/>
        <v>0</v>
      </c>
      <c r="DN151">
        <f t="shared" si="201"/>
        <v>0</v>
      </c>
      <c r="DO151">
        <f t="shared" si="202"/>
        <v>0</v>
      </c>
      <c r="DP151">
        <f t="shared" si="203"/>
        <v>0</v>
      </c>
      <c r="DQ151">
        <f t="shared" si="204"/>
        <v>0</v>
      </c>
      <c r="DR151">
        <f t="shared" si="205"/>
        <v>0</v>
      </c>
      <c r="DS151">
        <f t="shared" si="206"/>
        <v>0</v>
      </c>
      <c r="DT151">
        <f t="shared" si="207"/>
        <v>0</v>
      </c>
      <c r="DU151">
        <f t="shared" si="208"/>
        <v>0</v>
      </c>
      <c r="DV151">
        <f t="shared" si="209"/>
        <v>0</v>
      </c>
      <c r="DW151">
        <f t="shared" si="210"/>
        <v>0</v>
      </c>
      <c r="DX151">
        <f t="shared" si="211"/>
        <v>0</v>
      </c>
      <c r="DY151">
        <f t="shared" si="212"/>
        <v>0</v>
      </c>
      <c r="DZ151">
        <f t="shared" si="213"/>
        <v>0</v>
      </c>
      <c r="EA151">
        <f t="shared" si="214"/>
        <v>0</v>
      </c>
      <c r="EB151">
        <f t="shared" si="215"/>
        <v>0</v>
      </c>
      <c r="EC151">
        <f t="shared" si="216"/>
        <v>0</v>
      </c>
      <c r="ED151">
        <f t="shared" si="217"/>
        <v>0</v>
      </c>
      <c r="EE151">
        <f t="shared" si="218"/>
        <v>0</v>
      </c>
      <c r="EF151">
        <f t="shared" si="219"/>
        <v>0</v>
      </c>
      <c r="EG151">
        <f t="shared" si="220"/>
        <v>0</v>
      </c>
      <c r="EH151">
        <f t="shared" si="221"/>
        <v>0</v>
      </c>
      <c r="EI151">
        <f t="shared" si="222"/>
        <v>0</v>
      </c>
      <c r="EJ151">
        <f t="shared" si="223"/>
        <v>0</v>
      </c>
      <c r="EK151">
        <f t="shared" si="224"/>
        <v>0</v>
      </c>
      <c r="EL151">
        <f t="shared" si="225"/>
        <v>0</v>
      </c>
      <c r="EM151">
        <f t="shared" si="226"/>
        <v>0</v>
      </c>
      <c r="EN151">
        <f t="shared" si="227"/>
        <v>0</v>
      </c>
      <c r="EO151">
        <f t="shared" si="228"/>
        <v>0</v>
      </c>
      <c r="EP151">
        <f t="shared" si="229"/>
        <v>0</v>
      </c>
      <c r="EQ151">
        <f t="shared" si="230"/>
        <v>0</v>
      </c>
      <c r="ER151">
        <f t="shared" si="231"/>
        <v>0</v>
      </c>
      <c r="ES151">
        <f t="shared" si="232"/>
        <v>0</v>
      </c>
      <c r="ET151">
        <f t="shared" si="169"/>
        <v>0</v>
      </c>
      <c r="EU151">
        <f t="shared" si="233"/>
        <v>0</v>
      </c>
      <c r="EV151">
        <f t="shared" si="234"/>
        <v>0</v>
      </c>
      <c r="EW151">
        <f t="shared" si="235"/>
        <v>0</v>
      </c>
      <c r="EX151">
        <f t="shared" si="236"/>
        <v>0</v>
      </c>
      <c r="EY151">
        <f t="shared" si="237"/>
        <v>0</v>
      </c>
      <c r="EZ151">
        <f t="shared" si="238"/>
        <v>0</v>
      </c>
      <c r="FA151">
        <f t="shared" si="239"/>
        <v>0</v>
      </c>
      <c r="FB151">
        <f t="shared" si="240"/>
        <v>0</v>
      </c>
      <c r="FC151">
        <f t="shared" si="241"/>
        <v>0</v>
      </c>
      <c r="FD151">
        <f t="shared" si="242"/>
        <v>0</v>
      </c>
      <c r="FE151">
        <f t="shared" si="243"/>
        <v>0</v>
      </c>
      <c r="FF151">
        <f t="shared" si="244"/>
        <v>0</v>
      </c>
      <c r="FG151">
        <f t="shared" si="245"/>
        <v>0</v>
      </c>
      <c r="FH151">
        <f t="shared" si="246"/>
        <v>0</v>
      </c>
      <c r="FI151">
        <f t="shared" si="247"/>
        <v>0</v>
      </c>
      <c r="FJ151">
        <f t="shared" si="248"/>
        <v>0</v>
      </c>
      <c r="FK151">
        <f t="shared" si="249"/>
        <v>0</v>
      </c>
      <c r="FL151">
        <f t="shared" si="250"/>
        <v>0</v>
      </c>
    </row>
    <row r="152" spans="1:168" hidden="1" x14ac:dyDescent="0.25">
      <c r="A152" t="s">
        <v>84</v>
      </c>
      <c r="B152" t="s">
        <v>85</v>
      </c>
      <c r="C152" t="s">
        <v>84</v>
      </c>
      <c r="D152" t="s">
        <v>84</v>
      </c>
      <c r="E152" t="s">
        <v>84</v>
      </c>
      <c r="F152" t="s">
        <v>84</v>
      </c>
      <c r="G152" t="s">
        <v>84</v>
      </c>
      <c r="H152" t="s">
        <v>84</v>
      </c>
      <c r="I152" t="s">
        <v>84</v>
      </c>
      <c r="J152" t="s">
        <v>84</v>
      </c>
      <c r="K152" t="s">
        <v>84</v>
      </c>
      <c r="L152" t="s">
        <v>84</v>
      </c>
      <c r="M152" t="s">
        <v>84</v>
      </c>
      <c r="N152" t="s">
        <v>84</v>
      </c>
      <c r="O152" t="s">
        <v>84</v>
      </c>
      <c r="P152" t="s">
        <v>84</v>
      </c>
      <c r="Q152" t="s">
        <v>84</v>
      </c>
      <c r="R152" t="s">
        <v>84</v>
      </c>
      <c r="S152" t="s">
        <v>84</v>
      </c>
      <c r="T152" t="s">
        <v>84</v>
      </c>
      <c r="U152" t="s">
        <v>84</v>
      </c>
      <c r="V152" t="s">
        <v>84</v>
      </c>
      <c r="W152" t="s">
        <v>84</v>
      </c>
      <c r="X152" t="s">
        <v>84</v>
      </c>
      <c r="Y152" t="s">
        <v>84</v>
      </c>
      <c r="Z152" t="s">
        <v>84</v>
      </c>
      <c r="AA152" t="s">
        <v>84</v>
      </c>
      <c r="AB152" t="s">
        <v>84</v>
      </c>
      <c r="AC152" t="s">
        <v>84</v>
      </c>
      <c r="AD152" t="s">
        <v>84</v>
      </c>
      <c r="AE152" t="s">
        <v>84</v>
      </c>
      <c r="AF152" t="s">
        <v>84</v>
      </c>
      <c r="AG152" t="s">
        <v>84</v>
      </c>
      <c r="AH152" t="s">
        <v>84</v>
      </c>
      <c r="AI152" t="s">
        <v>84</v>
      </c>
      <c r="AJ152" t="s">
        <v>84</v>
      </c>
      <c r="AK152" t="s">
        <v>84</v>
      </c>
      <c r="AL152" t="s">
        <v>84</v>
      </c>
      <c r="AM152" t="s">
        <v>84</v>
      </c>
      <c r="AN152" t="s">
        <v>84</v>
      </c>
      <c r="AO152" t="s">
        <v>84</v>
      </c>
      <c r="AP152" t="s">
        <v>84</v>
      </c>
      <c r="AQ152" t="s">
        <v>84</v>
      </c>
      <c r="AR152" t="s">
        <v>84</v>
      </c>
      <c r="AS152" t="s">
        <v>84</v>
      </c>
      <c r="AT152" t="s">
        <v>84</v>
      </c>
      <c r="AU152" t="s">
        <v>84</v>
      </c>
      <c r="AV152" t="s">
        <v>84</v>
      </c>
      <c r="AW152" t="s">
        <v>84</v>
      </c>
      <c r="AX152" t="s">
        <v>84</v>
      </c>
      <c r="AY152" t="s">
        <v>84</v>
      </c>
      <c r="AZ152" t="s">
        <v>84</v>
      </c>
      <c r="BA152" t="s">
        <v>84</v>
      </c>
      <c r="BB152" t="s">
        <v>84</v>
      </c>
      <c r="BC152" t="s">
        <v>84</v>
      </c>
      <c r="BD152" t="s">
        <v>84</v>
      </c>
      <c r="BE152" t="s">
        <v>84</v>
      </c>
      <c r="BF152" t="s">
        <v>84</v>
      </c>
      <c r="BG152" t="s">
        <v>84</v>
      </c>
      <c r="BH152" t="s">
        <v>84</v>
      </c>
      <c r="BI152" t="s">
        <v>84</v>
      </c>
      <c r="BJ152" t="s">
        <v>84</v>
      </c>
      <c r="BK152" t="s">
        <v>84</v>
      </c>
      <c r="BL152" t="s">
        <v>84</v>
      </c>
      <c r="BM152" t="s">
        <v>84</v>
      </c>
      <c r="BN152" t="s">
        <v>84</v>
      </c>
      <c r="BO152" t="s">
        <v>84</v>
      </c>
      <c r="BP152" t="s">
        <v>84</v>
      </c>
      <c r="BQ152" t="s">
        <v>84</v>
      </c>
      <c r="BR152" t="s">
        <v>84</v>
      </c>
      <c r="BS152" t="s">
        <v>84</v>
      </c>
      <c r="BT152" t="s">
        <v>84</v>
      </c>
      <c r="BU152" t="s">
        <v>84</v>
      </c>
      <c r="BV152" t="s">
        <v>84</v>
      </c>
      <c r="BW152" t="s">
        <v>84</v>
      </c>
      <c r="BX152" t="s">
        <v>84</v>
      </c>
      <c r="BY152" t="s">
        <v>84</v>
      </c>
      <c r="BZ152" t="s">
        <v>84</v>
      </c>
      <c r="CA152" t="s">
        <v>84</v>
      </c>
      <c r="CB152" t="s">
        <v>84</v>
      </c>
      <c r="CC152" t="s">
        <v>84</v>
      </c>
      <c r="CD152" t="s">
        <v>84</v>
      </c>
      <c r="CE152" t="s">
        <v>84</v>
      </c>
      <c r="CF152" t="s">
        <v>84</v>
      </c>
      <c r="CG152">
        <f t="shared" si="168"/>
        <v>0</v>
      </c>
      <c r="CH152">
        <f t="shared" si="168"/>
        <v>1</v>
      </c>
      <c r="CI152">
        <f t="shared" si="170"/>
        <v>0</v>
      </c>
      <c r="CJ152">
        <f t="shared" si="171"/>
        <v>0</v>
      </c>
      <c r="CK152">
        <f t="shared" si="172"/>
        <v>0</v>
      </c>
      <c r="CL152">
        <f t="shared" si="173"/>
        <v>0</v>
      </c>
      <c r="CM152">
        <f t="shared" si="174"/>
        <v>0</v>
      </c>
      <c r="CN152">
        <f t="shared" si="175"/>
        <v>0</v>
      </c>
      <c r="CO152">
        <f t="shared" si="176"/>
        <v>0</v>
      </c>
      <c r="CP152">
        <f t="shared" si="177"/>
        <v>0</v>
      </c>
      <c r="CQ152">
        <f t="shared" si="178"/>
        <v>0</v>
      </c>
      <c r="CR152">
        <f t="shared" si="179"/>
        <v>0</v>
      </c>
      <c r="CS152">
        <f t="shared" si="180"/>
        <v>0</v>
      </c>
      <c r="CT152">
        <f t="shared" si="181"/>
        <v>0</v>
      </c>
      <c r="CU152">
        <f t="shared" si="182"/>
        <v>0</v>
      </c>
      <c r="CV152">
        <f t="shared" si="183"/>
        <v>0</v>
      </c>
      <c r="CW152">
        <f t="shared" si="184"/>
        <v>0</v>
      </c>
      <c r="CX152">
        <f t="shared" si="185"/>
        <v>0</v>
      </c>
      <c r="CY152">
        <f t="shared" si="186"/>
        <v>0</v>
      </c>
      <c r="CZ152">
        <f t="shared" si="187"/>
        <v>0</v>
      </c>
      <c r="DA152">
        <f t="shared" si="188"/>
        <v>0</v>
      </c>
      <c r="DB152">
        <f t="shared" si="189"/>
        <v>0</v>
      </c>
      <c r="DC152">
        <f t="shared" si="190"/>
        <v>0</v>
      </c>
      <c r="DD152">
        <f t="shared" si="191"/>
        <v>0</v>
      </c>
      <c r="DE152">
        <f t="shared" si="192"/>
        <v>0</v>
      </c>
      <c r="DF152">
        <f t="shared" si="193"/>
        <v>0</v>
      </c>
      <c r="DG152">
        <f t="shared" si="194"/>
        <v>0</v>
      </c>
      <c r="DH152">
        <f t="shared" si="195"/>
        <v>0</v>
      </c>
      <c r="DI152">
        <f t="shared" si="196"/>
        <v>0</v>
      </c>
      <c r="DJ152">
        <f t="shared" si="197"/>
        <v>0</v>
      </c>
      <c r="DK152">
        <f t="shared" si="198"/>
        <v>0</v>
      </c>
      <c r="DL152">
        <f t="shared" si="199"/>
        <v>0</v>
      </c>
      <c r="DM152">
        <f t="shared" si="200"/>
        <v>0</v>
      </c>
      <c r="DN152">
        <f t="shared" si="201"/>
        <v>0</v>
      </c>
      <c r="DO152">
        <f t="shared" si="202"/>
        <v>0</v>
      </c>
      <c r="DP152">
        <f t="shared" si="203"/>
        <v>0</v>
      </c>
      <c r="DQ152">
        <f t="shared" si="204"/>
        <v>0</v>
      </c>
      <c r="DR152">
        <f t="shared" si="205"/>
        <v>0</v>
      </c>
      <c r="DS152">
        <f t="shared" si="206"/>
        <v>0</v>
      </c>
      <c r="DT152">
        <f t="shared" si="207"/>
        <v>0</v>
      </c>
      <c r="DU152">
        <f t="shared" si="208"/>
        <v>0</v>
      </c>
      <c r="DV152">
        <f t="shared" si="209"/>
        <v>0</v>
      </c>
      <c r="DW152">
        <f t="shared" si="210"/>
        <v>0</v>
      </c>
      <c r="DX152">
        <f t="shared" si="211"/>
        <v>0</v>
      </c>
      <c r="DY152">
        <f t="shared" si="212"/>
        <v>0</v>
      </c>
      <c r="DZ152">
        <f t="shared" si="213"/>
        <v>0</v>
      </c>
      <c r="EA152">
        <f t="shared" si="214"/>
        <v>0</v>
      </c>
      <c r="EB152">
        <f t="shared" si="215"/>
        <v>0</v>
      </c>
      <c r="EC152">
        <f t="shared" si="216"/>
        <v>0</v>
      </c>
      <c r="ED152">
        <f t="shared" si="217"/>
        <v>0</v>
      </c>
      <c r="EE152">
        <f t="shared" si="218"/>
        <v>0</v>
      </c>
      <c r="EF152">
        <f t="shared" si="219"/>
        <v>0</v>
      </c>
      <c r="EG152">
        <f t="shared" si="220"/>
        <v>0</v>
      </c>
      <c r="EH152">
        <f t="shared" si="221"/>
        <v>0</v>
      </c>
      <c r="EI152">
        <f t="shared" si="222"/>
        <v>0</v>
      </c>
      <c r="EJ152">
        <f t="shared" si="223"/>
        <v>0</v>
      </c>
      <c r="EK152">
        <f t="shared" si="224"/>
        <v>0</v>
      </c>
      <c r="EL152">
        <f t="shared" si="225"/>
        <v>0</v>
      </c>
      <c r="EM152">
        <f t="shared" si="226"/>
        <v>0</v>
      </c>
      <c r="EN152">
        <f t="shared" si="227"/>
        <v>0</v>
      </c>
      <c r="EO152">
        <f t="shared" si="228"/>
        <v>0</v>
      </c>
      <c r="EP152">
        <f t="shared" si="229"/>
        <v>0</v>
      </c>
      <c r="EQ152">
        <f t="shared" si="230"/>
        <v>0</v>
      </c>
      <c r="ER152">
        <f t="shared" si="231"/>
        <v>0</v>
      </c>
      <c r="ES152">
        <f t="shared" si="232"/>
        <v>0</v>
      </c>
      <c r="ET152">
        <f t="shared" si="169"/>
        <v>0</v>
      </c>
      <c r="EU152">
        <f t="shared" si="233"/>
        <v>0</v>
      </c>
      <c r="EV152">
        <f t="shared" si="234"/>
        <v>0</v>
      </c>
      <c r="EW152">
        <f t="shared" si="235"/>
        <v>0</v>
      </c>
      <c r="EX152">
        <f t="shared" si="236"/>
        <v>0</v>
      </c>
      <c r="EY152">
        <f t="shared" si="237"/>
        <v>0</v>
      </c>
      <c r="EZ152">
        <f t="shared" si="238"/>
        <v>0</v>
      </c>
      <c r="FA152">
        <f t="shared" si="239"/>
        <v>0</v>
      </c>
      <c r="FB152">
        <f t="shared" si="240"/>
        <v>0</v>
      </c>
      <c r="FC152">
        <f t="shared" si="241"/>
        <v>0</v>
      </c>
      <c r="FD152">
        <f t="shared" si="242"/>
        <v>0</v>
      </c>
      <c r="FE152">
        <f t="shared" si="243"/>
        <v>0</v>
      </c>
      <c r="FF152">
        <f t="shared" si="244"/>
        <v>0</v>
      </c>
      <c r="FG152">
        <f t="shared" si="245"/>
        <v>0</v>
      </c>
      <c r="FH152">
        <f t="shared" si="246"/>
        <v>0</v>
      </c>
      <c r="FI152">
        <f t="shared" si="247"/>
        <v>0</v>
      </c>
      <c r="FJ152">
        <f t="shared" si="248"/>
        <v>0</v>
      </c>
      <c r="FK152">
        <f t="shared" si="249"/>
        <v>0</v>
      </c>
      <c r="FL152">
        <f t="shared" si="250"/>
        <v>0</v>
      </c>
    </row>
    <row r="153" spans="1:168" hidden="1" x14ac:dyDescent="0.25">
      <c r="A153" t="s">
        <v>84</v>
      </c>
      <c r="B153" t="s">
        <v>85</v>
      </c>
      <c r="C153" t="s">
        <v>84</v>
      </c>
      <c r="D153" t="s">
        <v>84</v>
      </c>
      <c r="E153" t="s">
        <v>84</v>
      </c>
      <c r="F153" t="s">
        <v>84</v>
      </c>
      <c r="G153" t="s">
        <v>84</v>
      </c>
      <c r="H153" t="s">
        <v>84</v>
      </c>
      <c r="I153" t="s">
        <v>84</v>
      </c>
      <c r="J153" t="s">
        <v>84</v>
      </c>
      <c r="K153" t="s">
        <v>84</v>
      </c>
      <c r="L153" t="s">
        <v>84</v>
      </c>
      <c r="M153" t="s">
        <v>84</v>
      </c>
      <c r="N153" t="s">
        <v>84</v>
      </c>
      <c r="O153" t="s">
        <v>84</v>
      </c>
      <c r="P153" t="s">
        <v>84</v>
      </c>
      <c r="Q153" t="s">
        <v>84</v>
      </c>
      <c r="R153" t="s">
        <v>84</v>
      </c>
      <c r="S153" t="s">
        <v>84</v>
      </c>
      <c r="T153" t="s">
        <v>84</v>
      </c>
      <c r="U153" t="s">
        <v>84</v>
      </c>
      <c r="V153" t="s">
        <v>84</v>
      </c>
      <c r="W153" t="s">
        <v>84</v>
      </c>
      <c r="X153" t="s">
        <v>84</v>
      </c>
      <c r="Y153" t="s">
        <v>84</v>
      </c>
      <c r="Z153" t="s">
        <v>84</v>
      </c>
      <c r="AA153" t="s">
        <v>84</v>
      </c>
      <c r="AB153" t="s">
        <v>84</v>
      </c>
      <c r="AC153" t="s">
        <v>84</v>
      </c>
      <c r="AD153" t="s">
        <v>84</v>
      </c>
      <c r="AE153" t="s">
        <v>84</v>
      </c>
      <c r="AF153" t="s">
        <v>84</v>
      </c>
      <c r="AG153" t="s">
        <v>84</v>
      </c>
      <c r="AH153" t="s">
        <v>84</v>
      </c>
      <c r="AI153" t="s">
        <v>84</v>
      </c>
      <c r="AJ153" t="s">
        <v>84</v>
      </c>
      <c r="AK153" t="s">
        <v>84</v>
      </c>
      <c r="AL153" t="s">
        <v>84</v>
      </c>
      <c r="AM153" t="s">
        <v>84</v>
      </c>
      <c r="AN153" t="s">
        <v>84</v>
      </c>
      <c r="AO153" t="s">
        <v>84</v>
      </c>
      <c r="AP153" t="s">
        <v>84</v>
      </c>
      <c r="AQ153" t="s">
        <v>84</v>
      </c>
      <c r="AR153" t="s">
        <v>84</v>
      </c>
      <c r="AS153" t="s">
        <v>84</v>
      </c>
      <c r="AT153" t="s">
        <v>84</v>
      </c>
      <c r="AU153" t="s">
        <v>84</v>
      </c>
      <c r="AV153" t="s">
        <v>84</v>
      </c>
      <c r="AW153" t="s">
        <v>84</v>
      </c>
      <c r="AX153" t="s">
        <v>84</v>
      </c>
      <c r="AY153" t="s">
        <v>84</v>
      </c>
      <c r="AZ153" t="s">
        <v>84</v>
      </c>
      <c r="BA153" t="s">
        <v>84</v>
      </c>
      <c r="BB153" t="s">
        <v>84</v>
      </c>
      <c r="BC153" t="s">
        <v>84</v>
      </c>
      <c r="BD153" t="s">
        <v>84</v>
      </c>
      <c r="BE153" t="s">
        <v>84</v>
      </c>
      <c r="BF153" t="s">
        <v>84</v>
      </c>
      <c r="BG153" t="s">
        <v>84</v>
      </c>
      <c r="BH153" t="s">
        <v>84</v>
      </c>
      <c r="BI153" t="s">
        <v>84</v>
      </c>
      <c r="BJ153" t="s">
        <v>84</v>
      </c>
      <c r="BK153" t="s">
        <v>84</v>
      </c>
      <c r="BL153" t="s">
        <v>84</v>
      </c>
      <c r="BM153" t="s">
        <v>84</v>
      </c>
      <c r="BN153" t="s">
        <v>84</v>
      </c>
      <c r="BO153" t="s">
        <v>84</v>
      </c>
      <c r="BP153" t="s">
        <v>84</v>
      </c>
      <c r="BQ153" t="s">
        <v>84</v>
      </c>
      <c r="BR153" t="s">
        <v>84</v>
      </c>
      <c r="BS153" t="s">
        <v>84</v>
      </c>
      <c r="BT153" t="s">
        <v>84</v>
      </c>
      <c r="BU153" t="s">
        <v>84</v>
      </c>
      <c r="BV153" t="s">
        <v>84</v>
      </c>
      <c r="BW153" t="s">
        <v>84</v>
      </c>
      <c r="BX153" t="s">
        <v>84</v>
      </c>
      <c r="BY153" t="s">
        <v>84</v>
      </c>
      <c r="BZ153" t="s">
        <v>84</v>
      </c>
      <c r="CA153" t="s">
        <v>84</v>
      </c>
      <c r="CB153" t="s">
        <v>84</v>
      </c>
      <c r="CC153" t="s">
        <v>84</v>
      </c>
      <c r="CD153" t="s">
        <v>84</v>
      </c>
      <c r="CE153" t="s">
        <v>84</v>
      </c>
      <c r="CF153" t="s">
        <v>84</v>
      </c>
      <c r="CG153">
        <f t="shared" si="168"/>
        <v>0</v>
      </c>
      <c r="CH153">
        <f t="shared" si="168"/>
        <v>1</v>
      </c>
      <c r="CI153">
        <f t="shared" si="170"/>
        <v>0</v>
      </c>
      <c r="CJ153">
        <f t="shared" si="171"/>
        <v>0</v>
      </c>
      <c r="CK153">
        <f t="shared" si="172"/>
        <v>0</v>
      </c>
      <c r="CL153">
        <f t="shared" si="173"/>
        <v>0</v>
      </c>
      <c r="CM153">
        <f t="shared" si="174"/>
        <v>0</v>
      </c>
      <c r="CN153">
        <f t="shared" si="175"/>
        <v>0</v>
      </c>
      <c r="CO153">
        <f t="shared" si="176"/>
        <v>0</v>
      </c>
      <c r="CP153">
        <f t="shared" si="177"/>
        <v>0</v>
      </c>
      <c r="CQ153">
        <f t="shared" si="178"/>
        <v>0</v>
      </c>
      <c r="CR153">
        <f t="shared" si="179"/>
        <v>0</v>
      </c>
      <c r="CS153">
        <f t="shared" si="180"/>
        <v>0</v>
      </c>
      <c r="CT153">
        <f t="shared" si="181"/>
        <v>0</v>
      </c>
      <c r="CU153">
        <f t="shared" si="182"/>
        <v>0</v>
      </c>
      <c r="CV153">
        <f t="shared" si="183"/>
        <v>0</v>
      </c>
      <c r="CW153">
        <f t="shared" si="184"/>
        <v>0</v>
      </c>
      <c r="CX153">
        <f t="shared" si="185"/>
        <v>0</v>
      </c>
      <c r="CY153">
        <f t="shared" si="186"/>
        <v>0</v>
      </c>
      <c r="CZ153">
        <f t="shared" si="187"/>
        <v>0</v>
      </c>
      <c r="DA153">
        <f t="shared" si="188"/>
        <v>0</v>
      </c>
      <c r="DB153">
        <f t="shared" si="189"/>
        <v>0</v>
      </c>
      <c r="DC153">
        <f t="shared" si="190"/>
        <v>0</v>
      </c>
      <c r="DD153">
        <f t="shared" si="191"/>
        <v>0</v>
      </c>
      <c r="DE153">
        <f t="shared" si="192"/>
        <v>0</v>
      </c>
      <c r="DF153">
        <f t="shared" si="193"/>
        <v>0</v>
      </c>
      <c r="DG153">
        <f t="shared" si="194"/>
        <v>0</v>
      </c>
      <c r="DH153">
        <f t="shared" si="195"/>
        <v>0</v>
      </c>
      <c r="DI153">
        <f t="shared" si="196"/>
        <v>0</v>
      </c>
      <c r="DJ153">
        <f t="shared" si="197"/>
        <v>0</v>
      </c>
      <c r="DK153">
        <f t="shared" si="198"/>
        <v>0</v>
      </c>
      <c r="DL153">
        <f t="shared" si="199"/>
        <v>0</v>
      </c>
      <c r="DM153">
        <f t="shared" si="200"/>
        <v>0</v>
      </c>
      <c r="DN153">
        <f t="shared" si="201"/>
        <v>0</v>
      </c>
      <c r="DO153">
        <f t="shared" si="202"/>
        <v>0</v>
      </c>
      <c r="DP153">
        <f t="shared" si="203"/>
        <v>0</v>
      </c>
      <c r="DQ153">
        <f t="shared" si="204"/>
        <v>0</v>
      </c>
      <c r="DR153">
        <f t="shared" si="205"/>
        <v>0</v>
      </c>
      <c r="DS153">
        <f t="shared" si="206"/>
        <v>0</v>
      </c>
      <c r="DT153">
        <f t="shared" si="207"/>
        <v>0</v>
      </c>
      <c r="DU153">
        <f t="shared" si="208"/>
        <v>0</v>
      </c>
      <c r="DV153">
        <f t="shared" si="209"/>
        <v>0</v>
      </c>
      <c r="DW153">
        <f t="shared" si="210"/>
        <v>0</v>
      </c>
      <c r="DX153">
        <f t="shared" si="211"/>
        <v>0</v>
      </c>
      <c r="DY153">
        <f t="shared" si="212"/>
        <v>0</v>
      </c>
      <c r="DZ153">
        <f t="shared" si="213"/>
        <v>0</v>
      </c>
      <c r="EA153">
        <f t="shared" si="214"/>
        <v>0</v>
      </c>
      <c r="EB153">
        <f t="shared" si="215"/>
        <v>0</v>
      </c>
      <c r="EC153">
        <f t="shared" si="216"/>
        <v>0</v>
      </c>
      <c r="ED153">
        <f t="shared" si="217"/>
        <v>0</v>
      </c>
      <c r="EE153">
        <f t="shared" si="218"/>
        <v>0</v>
      </c>
      <c r="EF153">
        <f t="shared" si="219"/>
        <v>0</v>
      </c>
      <c r="EG153">
        <f t="shared" si="220"/>
        <v>0</v>
      </c>
      <c r="EH153">
        <f t="shared" si="221"/>
        <v>0</v>
      </c>
      <c r="EI153">
        <f t="shared" si="222"/>
        <v>0</v>
      </c>
      <c r="EJ153">
        <f t="shared" si="223"/>
        <v>0</v>
      </c>
      <c r="EK153">
        <f t="shared" si="224"/>
        <v>0</v>
      </c>
      <c r="EL153">
        <f t="shared" si="225"/>
        <v>0</v>
      </c>
      <c r="EM153">
        <f t="shared" si="226"/>
        <v>0</v>
      </c>
      <c r="EN153">
        <f t="shared" si="227"/>
        <v>0</v>
      </c>
      <c r="EO153">
        <f t="shared" si="228"/>
        <v>0</v>
      </c>
      <c r="EP153">
        <f t="shared" si="229"/>
        <v>0</v>
      </c>
      <c r="EQ153">
        <f t="shared" si="230"/>
        <v>0</v>
      </c>
      <c r="ER153">
        <f t="shared" si="231"/>
        <v>0</v>
      </c>
      <c r="ES153">
        <f t="shared" si="232"/>
        <v>0</v>
      </c>
      <c r="ET153">
        <f t="shared" si="169"/>
        <v>0</v>
      </c>
      <c r="EU153">
        <f t="shared" si="233"/>
        <v>0</v>
      </c>
      <c r="EV153">
        <f t="shared" si="234"/>
        <v>0</v>
      </c>
      <c r="EW153">
        <f t="shared" si="235"/>
        <v>0</v>
      </c>
      <c r="EX153">
        <f t="shared" si="236"/>
        <v>0</v>
      </c>
      <c r="EY153">
        <f t="shared" si="237"/>
        <v>0</v>
      </c>
      <c r="EZ153">
        <f t="shared" si="238"/>
        <v>0</v>
      </c>
      <c r="FA153">
        <f t="shared" si="239"/>
        <v>0</v>
      </c>
      <c r="FB153">
        <f t="shared" si="240"/>
        <v>0</v>
      </c>
      <c r="FC153">
        <f t="shared" si="241"/>
        <v>0</v>
      </c>
      <c r="FD153">
        <f t="shared" si="242"/>
        <v>0</v>
      </c>
      <c r="FE153">
        <f t="shared" si="243"/>
        <v>0</v>
      </c>
      <c r="FF153">
        <f t="shared" si="244"/>
        <v>0</v>
      </c>
      <c r="FG153">
        <f t="shared" si="245"/>
        <v>0</v>
      </c>
      <c r="FH153">
        <f t="shared" si="246"/>
        <v>0</v>
      </c>
      <c r="FI153">
        <f t="shared" si="247"/>
        <v>0</v>
      </c>
      <c r="FJ153">
        <f t="shared" si="248"/>
        <v>0</v>
      </c>
      <c r="FK153">
        <f t="shared" si="249"/>
        <v>0</v>
      </c>
      <c r="FL153">
        <f t="shared" si="250"/>
        <v>0</v>
      </c>
    </row>
    <row r="154" spans="1:168" hidden="1" x14ac:dyDescent="0.25">
      <c r="A154" t="s">
        <v>84</v>
      </c>
      <c r="B154" t="s">
        <v>85</v>
      </c>
      <c r="C154" t="s">
        <v>85</v>
      </c>
      <c r="D154" t="s">
        <v>84</v>
      </c>
      <c r="E154" t="s">
        <v>84</v>
      </c>
      <c r="F154" t="s">
        <v>84</v>
      </c>
      <c r="G154" t="s">
        <v>84</v>
      </c>
      <c r="H154" t="s">
        <v>84</v>
      </c>
      <c r="I154" t="s">
        <v>84</v>
      </c>
      <c r="J154" t="s">
        <v>84</v>
      </c>
      <c r="K154" t="s">
        <v>84</v>
      </c>
      <c r="L154" t="s">
        <v>84</v>
      </c>
      <c r="M154" t="s">
        <v>84</v>
      </c>
      <c r="N154" t="s">
        <v>84</v>
      </c>
      <c r="O154" t="s">
        <v>84</v>
      </c>
      <c r="P154" t="s">
        <v>84</v>
      </c>
      <c r="Q154" t="s">
        <v>84</v>
      </c>
      <c r="R154" t="s">
        <v>84</v>
      </c>
      <c r="S154" t="s">
        <v>84</v>
      </c>
      <c r="T154" t="s">
        <v>84</v>
      </c>
      <c r="U154" t="s">
        <v>84</v>
      </c>
      <c r="V154" t="s">
        <v>84</v>
      </c>
      <c r="W154" t="s">
        <v>84</v>
      </c>
      <c r="X154" t="s">
        <v>84</v>
      </c>
      <c r="Y154" t="s">
        <v>84</v>
      </c>
      <c r="Z154" t="s">
        <v>84</v>
      </c>
      <c r="AA154" t="s">
        <v>84</v>
      </c>
      <c r="AB154" t="s">
        <v>84</v>
      </c>
      <c r="AC154" t="s">
        <v>84</v>
      </c>
      <c r="AD154" t="s">
        <v>84</v>
      </c>
      <c r="AE154" t="s">
        <v>84</v>
      </c>
      <c r="AF154" t="s">
        <v>84</v>
      </c>
      <c r="AG154" t="s">
        <v>84</v>
      </c>
      <c r="AH154" t="s">
        <v>84</v>
      </c>
      <c r="AI154" t="s">
        <v>84</v>
      </c>
      <c r="AJ154" t="s">
        <v>84</v>
      </c>
      <c r="AK154" t="s">
        <v>84</v>
      </c>
      <c r="AL154" t="s">
        <v>84</v>
      </c>
      <c r="AM154" t="s">
        <v>84</v>
      </c>
      <c r="AN154" t="s">
        <v>84</v>
      </c>
      <c r="AO154" t="s">
        <v>84</v>
      </c>
      <c r="AP154" t="s">
        <v>84</v>
      </c>
      <c r="AQ154" t="s">
        <v>84</v>
      </c>
      <c r="AR154" t="s">
        <v>84</v>
      </c>
      <c r="AS154" t="s">
        <v>84</v>
      </c>
      <c r="AT154" t="s">
        <v>84</v>
      </c>
      <c r="AU154" t="s">
        <v>84</v>
      </c>
      <c r="AV154" t="s">
        <v>84</v>
      </c>
      <c r="AW154" t="s">
        <v>84</v>
      </c>
      <c r="AX154" t="s">
        <v>84</v>
      </c>
      <c r="AY154" t="s">
        <v>84</v>
      </c>
      <c r="AZ154" t="s">
        <v>84</v>
      </c>
      <c r="BA154" t="s">
        <v>84</v>
      </c>
      <c r="BB154" t="s">
        <v>84</v>
      </c>
      <c r="BC154" t="s">
        <v>84</v>
      </c>
      <c r="BD154" t="s">
        <v>84</v>
      </c>
      <c r="BE154" t="s">
        <v>84</v>
      </c>
      <c r="BF154" t="s">
        <v>84</v>
      </c>
      <c r="BG154" t="s">
        <v>84</v>
      </c>
      <c r="BH154" t="s">
        <v>84</v>
      </c>
      <c r="BI154" t="s">
        <v>84</v>
      </c>
      <c r="BJ154" t="s">
        <v>84</v>
      </c>
      <c r="BK154" t="s">
        <v>84</v>
      </c>
      <c r="BL154" t="s">
        <v>84</v>
      </c>
      <c r="BM154" t="s">
        <v>84</v>
      </c>
      <c r="BN154" t="s">
        <v>84</v>
      </c>
      <c r="BO154" t="s">
        <v>84</v>
      </c>
      <c r="BP154" t="s">
        <v>84</v>
      </c>
      <c r="BQ154" t="s">
        <v>84</v>
      </c>
      <c r="BR154" t="s">
        <v>84</v>
      </c>
      <c r="BS154" t="s">
        <v>84</v>
      </c>
      <c r="BT154" t="s">
        <v>84</v>
      </c>
      <c r="BU154" t="s">
        <v>84</v>
      </c>
      <c r="BV154" t="s">
        <v>84</v>
      </c>
      <c r="BW154" t="s">
        <v>84</v>
      </c>
      <c r="BX154" t="s">
        <v>84</v>
      </c>
      <c r="BY154" t="s">
        <v>84</v>
      </c>
      <c r="BZ154" t="s">
        <v>84</v>
      </c>
      <c r="CA154" t="s">
        <v>84</v>
      </c>
      <c r="CB154" t="s">
        <v>84</v>
      </c>
      <c r="CC154" t="s">
        <v>84</v>
      </c>
      <c r="CD154" t="s">
        <v>84</v>
      </c>
      <c r="CE154" t="s">
        <v>84</v>
      </c>
      <c r="CF154" t="s">
        <v>84</v>
      </c>
      <c r="CG154">
        <f t="shared" si="168"/>
        <v>0</v>
      </c>
      <c r="CH154">
        <f t="shared" si="168"/>
        <v>1</v>
      </c>
      <c r="CI154">
        <f t="shared" si="170"/>
        <v>1</v>
      </c>
      <c r="CJ154">
        <f t="shared" si="171"/>
        <v>0</v>
      </c>
      <c r="CK154">
        <f t="shared" si="172"/>
        <v>0</v>
      </c>
      <c r="CL154">
        <f t="shared" si="173"/>
        <v>0</v>
      </c>
      <c r="CM154">
        <f t="shared" si="174"/>
        <v>0</v>
      </c>
      <c r="CN154">
        <f t="shared" si="175"/>
        <v>0</v>
      </c>
      <c r="CO154">
        <f t="shared" si="176"/>
        <v>0</v>
      </c>
      <c r="CP154">
        <f t="shared" si="177"/>
        <v>0</v>
      </c>
      <c r="CQ154">
        <f t="shared" si="178"/>
        <v>0</v>
      </c>
      <c r="CR154">
        <f t="shared" si="179"/>
        <v>0</v>
      </c>
      <c r="CS154">
        <f t="shared" si="180"/>
        <v>0</v>
      </c>
      <c r="CT154">
        <f t="shared" si="181"/>
        <v>0</v>
      </c>
      <c r="CU154">
        <f t="shared" si="182"/>
        <v>0</v>
      </c>
      <c r="CV154">
        <f t="shared" si="183"/>
        <v>0</v>
      </c>
      <c r="CW154">
        <f t="shared" si="184"/>
        <v>0</v>
      </c>
      <c r="CX154">
        <f t="shared" si="185"/>
        <v>0</v>
      </c>
      <c r="CY154">
        <f t="shared" si="186"/>
        <v>0</v>
      </c>
      <c r="CZ154">
        <f t="shared" si="187"/>
        <v>0</v>
      </c>
      <c r="DA154">
        <f t="shared" si="188"/>
        <v>0</v>
      </c>
      <c r="DB154">
        <f t="shared" si="189"/>
        <v>0</v>
      </c>
      <c r="DC154">
        <f t="shared" si="190"/>
        <v>0</v>
      </c>
      <c r="DD154">
        <f t="shared" si="191"/>
        <v>0</v>
      </c>
      <c r="DE154">
        <f t="shared" si="192"/>
        <v>0</v>
      </c>
      <c r="DF154">
        <f t="shared" si="193"/>
        <v>0</v>
      </c>
      <c r="DG154">
        <f t="shared" si="194"/>
        <v>0</v>
      </c>
      <c r="DH154">
        <f t="shared" si="195"/>
        <v>0</v>
      </c>
      <c r="DI154">
        <f t="shared" si="196"/>
        <v>0</v>
      </c>
      <c r="DJ154">
        <f t="shared" si="197"/>
        <v>0</v>
      </c>
      <c r="DK154">
        <f t="shared" si="198"/>
        <v>0</v>
      </c>
      <c r="DL154">
        <f t="shared" si="199"/>
        <v>0</v>
      </c>
      <c r="DM154">
        <f t="shared" si="200"/>
        <v>0</v>
      </c>
      <c r="DN154">
        <f t="shared" si="201"/>
        <v>0</v>
      </c>
      <c r="DO154">
        <f t="shared" si="202"/>
        <v>0</v>
      </c>
      <c r="DP154">
        <f t="shared" si="203"/>
        <v>0</v>
      </c>
      <c r="DQ154">
        <f t="shared" si="204"/>
        <v>0</v>
      </c>
      <c r="DR154">
        <f t="shared" si="205"/>
        <v>0</v>
      </c>
      <c r="DS154">
        <f t="shared" si="206"/>
        <v>0</v>
      </c>
      <c r="DT154">
        <f t="shared" si="207"/>
        <v>0</v>
      </c>
      <c r="DU154">
        <f t="shared" si="208"/>
        <v>0</v>
      </c>
      <c r="DV154">
        <f t="shared" si="209"/>
        <v>0</v>
      </c>
      <c r="DW154">
        <f t="shared" si="210"/>
        <v>0</v>
      </c>
      <c r="DX154">
        <f t="shared" si="211"/>
        <v>0</v>
      </c>
      <c r="DY154">
        <f t="shared" si="212"/>
        <v>0</v>
      </c>
      <c r="DZ154">
        <f t="shared" si="213"/>
        <v>0</v>
      </c>
      <c r="EA154">
        <f t="shared" si="214"/>
        <v>0</v>
      </c>
      <c r="EB154">
        <f t="shared" si="215"/>
        <v>0</v>
      </c>
      <c r="EC154">
        <f t="shared" si="216"/>
        <v>0</v>
      </c>
      <c r="ED154">
        <f t="shared" si="217"/>
        <v>0</v>
      </c>
      <c r="EE154">
        <f t="shared" si="218"/>
        <v>0</v>
      </c>
      <c r="EF154">
        <f t="shared" si="219"/>
        <v>0</v>
      </c>
      <c r="EG154">
        <f t="shared" si="220"/>
        <v>0</v>
      </c>
      <c r="EH154">
        <f t="shared" si="221"/>
        <v>0</v>
      </c>
      <c r="EI154">
        <f t="shared" si="222"/>
        <v>0</v>
      </c>
      <c r="EJ154">
        <f t="shared" si="223"/>
        <v>0</v>
      </c>
      <c r="EK154">
        <f t="shared" si="224"/>
        <v>0</v>
      </c>
      <c r="EL154">
        <f t="shared" si="225"/>
        <v>0</v>
      </c>
      <c r="EM154">
        <f t="shared" si="226"/>
        <v>0</v>
      </c>
      <c r="EN154">
        <f t="shared" si="227"/>
        <v>0</v>
      </c>
      <c r="EO154">
        <f t="shared" si="228"/>
        <v>0</v>
      </c>
      <c r="EP154">
        <f t="shared" si="229"/>
        <v>0</v>
      </c>
      <c r="EQ154">
        <f t="shared" si="230"/>
        <v>0</v>
      </c>
      <c r="ER154">
        <f t="shared" si="231"/>
        <v>0</v>
      </c>
      <c r="ES154">
        <f t="shared" si="232"/>
        <v>0</v>
      </c>
      <c r="ET154">
        <f t="shared" si="169"/>
        <v>0</v>
      </c>
      <c r="EU154">
        <f t="shared" si="233"/>
        <v>0</v>
      </c>
      <c r="EV154">
        <f t="shared" si="234"/>
        <v>0</v>
      </c>
      <c r="EW154">
        <f t="shared" si="235"/>
        <v>0</v>
      </c>
      <c r="EX154">
        <f t="shared" si="236"/>
        <v>0</v>
      </c>
      <c r="EY154">
        <f t="shared" si="237"/>
        <v>0</v>
      </c>
      <c r="EZ154">
        <f t="shared" si="238"/>
        <v>0</v>
      </c>
      <c r="FA154">
        <f t="shared" si="239"/>
        <v>0</v>
      </c>
      <c r="FB154">
        <f t="shared" si="240"/>
        <v>0</v>
      </c>
      <c r="FC154">
        <f t="shared" si="241"/>
        <v>0</v>
      </c>
      <c r="FD154">
        <f t="shared" si="242"/>
        <v>0</v>
      </c>
      <c r="FE154">
        <f t="shared" si="243"/>
        <v>0</v>
      </c>
      <c r="FF154">
        <f t="shared" si="244"/>
        <v>0</v>
      </c>
      <c r="FG154">
        <f t="shared" si="245"/>
        <v>0</v>
      </c>
      <c r="FH154">
        <f t="shared" si="246"/>
        <v>0</v>
      </c>
      <c r="FI154">
        <f t="shared" si="247"/>
        <v>0</v>
      </c>
      <c r="FJ154">
        <f t="shared" si="248"/>
        <v>0</v>
      </c>
      <c r="FK154">
        <f t="shared" si="249"/>
        <v>0</v>
      </c>
      <c r="FL154">
        <f t="shared" si="250"/>
        <v>0</v>
      </c>
    </row>
    <row r="155" spans="1:168" hidden="1" x14ac:dyDescent="0.25">
      <c r="A155" t="s">
        <v>85</v>
      </c>
      <c r="B155" t="s">
        <v>85</v>
      </c>
      <c r="C155" t="s">
        <v>85</v>
      </c>
      <c r="D155" t="s">
        <v>85</v>
      </c>
      <c r="E155" t="s">
        <v>85</v>
      </c>
      <c r="F155" t="s">
        <v>84</v>
      </c>
      <c r="G155" t="s">
        <v>84</v>
      </c>
      <c r="H155" t="s">
        <v>84</v>
      </c>
      <c r="I155" t="s">
        <v>84</v>
      </c>
      <c r="J155" t="s">
        <v>84</v>
      </c>
      <c r="K155" t="s">
        <v>84</v>
      </c>
      <c r="L155" t="s">
        <v>84</v>
      </c>
      <c r="M155" t="s">
        <v>84</v>
      </c>
      <c r="N155" t="s">
        <v>84</v>
      </c>
      <c r="O155" t="s">
        <v>84</v>
      </c>
      <c r="P155" t="s">
        <v>84</v>
      </c>
      <c r="Q155" t="s">
        <v>84</v>
      </c>
      <c r="R155" t="s">
        <v>84</v>
      </c>
      <c r="S155" t="s">
        <v>84</v>
      </c>
      <c r="T155" t="s">
        <v>84</v>
      </c>
      <c r="U155" t="s">
        <v>84</v>
      </c>
      <c r="V155" t="s">
        <v>84</v>
      </c>
      <c r="W155" t="s">
        <v>84</v>
      </c>
      <c r="X155" t="s">
        <v>84</v>
      </c>
      <c r="Y155" t="s">
        <v>84</v>
      </c>
      <c r="Z155" t="s">
        <v>84</v>
      </c>
      <c r="AA155" t="s">
        <v>84</v>
      </c>
      <c r="AB155" t="s">
        <v>84</v>
      </c>
      <c r="AC155" t="s">
        <v>84</v>
      </c>
      <c r="AD155" t="s">
        <v>84</v>
      </c>
      <c r="AE155" t="s">
        <v>84</v>
      </c>
      <c r="AF155" t="s">
        <v>84</v>
      </c>
      <c r="AG155" t="s">
        <v>84</v>
      </c>
      <c r="AH155" t="s">
        <v>84</v>
      </c>
      <c r="AI155" t="s">
        <v>84</v>
      </c>
      <c r="AJ155" t="s">
        <v>84</v>
      </c>
      <c r="AK155" t="s">
        <v>84</v>
      </c>
      <c r="AL155" t="s">
        <v>84</v>
      </c>
      <c r="AM155" t="s">
        <v>84</v>
      </c>
      <c r="AN155" t="s">
        <v>84</v>
      </c>
      <c r="AO155" t="s">
        <v>84</v>
      </c>
      <c r="AP155" t="s">
        <v>84</v>
      </c>
      <c r="AQ155" t="s">
        <v>84</v>
      </c>
      <c r="AR155" t="s">
        <v>84</v>
      </c>
      <c r="AS155" t="s">
        <v>84</v>
      </c>
      <c r="AT155" t="s">
        <v>84</v>
      </c>
      <c r="AU155" t="s">
        <v>84</v>
      </c>
      <c r="AV155" t="s">
        <v>84</v>
      </c>
      <c r="AW155" t="s">
        <v>84</v>
      </c>
      <c r="AX155" t="s">
        <v>84</v>
      </c>
      <c r="AY155" t="s">
        <v>84</v>
      </c>
      <c r="AZ155" t="s">
        <v>84</v>
      </c>
      <c r="BA155" t="s">
        <v>84</v>
      </c>
      <c r="BB155" t="s">
        <v>84</v>
      </c>
      <c r="BC155" t="s">
        <v>84</v>
      </c>
      <c r="BD155" t="s">
        <v>84</v>
      </c>
      <c r="BE155" t="s">
        <v>84</v>
      </c>
      <c r="BF155" t="s">
        <v>84</v>
      </c>
      <c r="BG155" t="s">
        <v>84</v>
      </c>
      <c r="BH155" t="s">
        <v>84</v>
      </c>
      <c r="BI155" t="s">
        <v>84</v>
      </c>
      <c r="BJ155" t="s">
        <v>84</v>
      </c>
      <c r="BK155" t="s">
        <v>84</v>
      </c>
      <c r="BL155" t="s">
        <v>84</v>
      </c>
      <c r="BM155" t="s">
        <v>84</v>
      </c>
      <c r="BN155" t="s">
        <v>84</v>
      </c>
      <c r="BO155" t="s">
        <v>84</v>
      </c>
      <c r="BP155" t="s">
        <v>84</v>
      </c>
      <c r="BQ155" t="s">
        <v>84</v>
      </c>
      <c r="BR155" t="s">
        <v>84</v>
      </c>
      <c r="BS155" t="s">
        <v>84</v>
      </c>
      <c r="BT155" t="s">
        <v>84</v>
      </c>
      <c r="BU155" t="s">
        <v>84</v>
      </c>
      <c r="BV155" t="s">
        <v>84</v>
      </c>
      <c r="BW155" t="s">
        <v>84</v>
      </c>
      <c r="BX155" t="s">
        <v>84</v>
      </c>
      <c r="BY155" t="s">
        <v>84</v>
      </c>
      <c r="BZ155" t="s">
        <v>84</v>
      </c>
      <c r="CA155" t="s">
        <v>84</v>
      </c>
      <c r="CB155" t="s">
        <v>84</v>
      </c>
      <c r="CC155" t="s">
        <v>84</v>
      </c>
      <c r="CD155" t="s">
        <v>84</v>
      </c>
      <c r="CE155" t="s">
        <v>84</v>
      </c>
      <c r="CF155" t="s">
        <v>84</v>
      </c>
      <c r="CG155">
        <f t="shared" si="168"/>
        <v>1</v>
      </c>
      <c r="CH155">
        <f t="shared" si="168"/>
        <v>1</v>
      </c>
      <c r="CI155">
        <f t="shared" si="170"/>
        <v>1</v>
      </c>
      <c r="CJ155">
        <f t="shared" si="171"/>
        <v>1</v>
      </c>
      <c r="CK155">
        <f t="shared" si="172"/>
        <v>1</v>
      </c>
      <c r="CL155">
        <f t="shared" si="173"/>
        <v>0</v>
      </c>
      <c r="CM155">
        <f t="shared" si="174"/>
        <v>0</v>
      </c>
      <c r="CN155">
        <f t="shared" si="175"/>
        <v>0</v>
      </c>
      <c r="CO155">
        <f t="shared" si="176"/>
        <v>0</v>
      </c>
      <c r="CP155">
        <f t="shared" si="177"/>
        <v>0</v>
      </c>
      <c r="CQ155">
        <f t="shared" si="178"/>
        <v>0</v>
      </c>
      <c r="CR155">
        <f t="shared" si="179"/>
        <v>0</v>
      </c>
      <c r="CS155">
        <f t="shared" si="180"/>
        <v>0</v>
      </c>
      <c r="CT155">
        <f t="shared" si="181"/>
        <v>0</v>
      </c>
      <c r="CU155">
        <f t="shared" si="182"/>
        <v>0</v>
      </c>
      <c r="CV155">
        <f t="shared" si="183"/>
        <v>0</v>
      </c>
      <c r="CW155">
        <f t="shared" si="184"/>
        <v>0</v>
      </c>
      <c r="CX155">
        <f t="shared" si="185"/>
        <v>0</v>
      </c>
      <c r="CY155">
        <f t="shared" si="186"/>
        <v>0</v>
      </c>
      <c r="CZ155">
        <f t="shared" si="187"/>
        <v>0</v>
      </c>
      <c r="DA155">
        <f t="shared" si="188"/>
        <v>0</v>
      </c>
      <c r="DB155">
        <f t="shared" si="189"/>
        <v>0</v>
      </c>
      <c r="DC155">
        <f t="shared" si="190"/>
        <v>0</v>
      </c>
      <c r="DD155">
        <f t="shared" si="191"/>
        <v>0</v>
      </c>
      <c r="DE155">
        <f t="shared" si="192"/>
        <v>0</v>
      </c>
      <c r="DF155">
        <f t="shared" si="193"/>
        <v>0</v>
      </c>
      <c r="DG155">
        <f t="shared" si="194"/>
        <v>0</v>
      </c>
      <c r="DH155">
        <f t="shared" si="195"/>
        <v>0</v>
      </c>
      <c r="DI155">
        <f t="shared" si="196"/>
        <v>0</v>
      </c>
      <c r="DJ155">
        <f t="shared" si="197"/>
        <v>0</v>
      </c>
      <c r="DK155">
        <f t="shared" si="198"/>
        <v>0</v>
      </c>
      <c r="DL155">
        <f t="shared" si="199"/>
        <v>0</v>
      </c>
      <c r="DM155">
        <f t="shared" si="200"/>
        <v>0</v>
      </c>
      <c r="DN155">
        <f t="shared" si="201"/>
        <v>0</v>
      </c>
      <c r="DO155">
        <f t="shared" si="202"/>
        <v>0</v>
      </c>
      <c r="DP155">
        <f t="shared" si="203"/>
        <v>0</v>
      </c>
      <c r="DQ155">
        <f t="shared" si="204"/>
        <v>0</v>
      </c>
      <c r="DR155">
        <f t="shared" si="205"/>
        <v>0</v>
      </c>
      <c r="DS155">
        <f t="shared" si="206"/>
        <v>0</v>
      </c>
      <c r="DT155">
        <f t="shared" si="207"/>
        <v>0</v>
      </c>
      <c r="DU155">
        <f t="shared" si="208"/>
        <v>0</v>
      </c>
      <c r="DV155">
        <f t="shared" si="209"/>
        <v>0</v>
      </c>
      <c r="DW155">
        <f t="shared" si="210"/>
        <v>0</v>
      </c>
      <c r="DX155">
        <f t="shared" si="211"/>
        <v>0</v>
      </c>
      <c r="DY155">
        <f t="shared" si="212"/>
        <v>0</v>
      </c>
      <c r="DZ155">
        <f t="shared" si="213"/>
        <v>0</v>
      </c>
      <c r="EA155">
        <f t="shared" si="214"/>
        <v>0</v>
      </c>
      <c r="EB155">
        <f t="shared" si="215"/>
        <v>0</v>
      </c>
      <c r="EC155">
        <f t="shared" si="216"/>
        <v>0</v>
      </c>
      <c r="ED155">
        <f t="shared" si="217"/>
        <v>0</v>
      </c>
      <c r="EE155">
        <f t="shared" si="218"/>
        <v>0</v>
      </c>
      <c r="EF155">
        <f t="shared" si="219"/>
        <v>0</v>
      </c>
      <c r="EG155">
        <f t="shared" si="220"/>
        <v>0</v>
      </c>
      <c r="EH155">
        <f t="shared" si="221"/>
        <v>0</v>
      </c>
      <c r="EI155">
        <f t="shared" si="222"/>
        <v>0</v>
      </c>
      <c r="EJ155">
        <f t="shared" si="223"/>
        <v>0</v>
      </c>
      <c r="EK155">
        <f t="shared" si="224"/>
        <v>0</v>
      </c>
      <c r="EL155">
        <f t="shared" si="225"/>
        <v>0</v>
      </c>
      <c r="EM155">
        <f t="shared" si="226"/>
        <v>0</v>
      </c>
      <c r="EN155">
        <f t="shared" si="227"/>
        <v>0</v>
      </c>
      <c r="EO155">
        <f t="shared" si="228"/>
        <v>0</v>
      </c>
      <c r="EP155">
        <f t="shared" si="229"/>
        <v>0</v>
      </c>
      <c r="EQ155">
        <f t="shared" si="230"/>
        <v>0</v>
      </c>
      <c r="ER155">
        <f t="shared" si="231"/>
        <v>0</v>
      </c>
      <c r="ES155">
        <f t="shared" si="232"/>
        <v>0</v>
      </c>
      <c r="ET155">
        <f t="shared" si="169"/>
        <v>0</v>
      </c>
      <c r="EU155">
        <f t="shared" si="233"/>
        <v>0</v>
      </c>
      <c r="EV155">
        <f t="shared" si="234"/>
        <v>0</v>
      </c>
      <c r="EW155">
        <f t="shared" si="235"/>
        <v>0</v>
      </c>
      <c r="EX155">
        <f t="shared" si="236"/>
        <v>0</v>
      </c>
      <c r="EY155">
        <f t="shared" si="237"/>
        <v>0</v>
      </c>
      <c r="EZ155">
        <f t="shared" si="238"/>
        <v>0</v>
      </c>
      <c r="FA155">
        <f t="shared" si="239"/>
        <v>0</v>
      </c>
      <c r="FB155">
        <f t="shared" si="240"/>
        <v>0</v>
      </c>
      <c r="FC155">
        <f t="shared" si="241"/>
        <v>0</v>
      </c>
      <c r="FD155">
        <f t="shared" si="242"/>
        <v>0</v>
      </c>
      <c r="FE155">
        <f t="shared" si="243"/>
        <v>0</v>
      </c>
      <c r="FF155">
        <f t="shared" si="244"/>
        <v>0</v>
      </c>
      <c r="FG155">
        <f t="shared" si="245"/>
        <v>0</v>
      </c>
      <c r="FH155">
        <f t="shared" si="246"/>
        <v>0</v>
      </c>
      <c r="FI155">
        <f t="shared" si="247"/>
        <v>0</v>
      </c>
      <c r="FJ155">
        <f t="shared" si="248"/>
        <v>0</v>
      </c>
      <c r="FK155">
        <f t="shared" si="249"/>
        <v>0</v>
      </c>
      <c r="FL155">
        <f t="shared" si="250"/>
        <v>0</v>
      </c>
    </row>
    <row r="156" spans="1:168" hidden="1" x14ac:dyDescent="0.25">
      <c r="A156" t="s">
        <v>85</v>
      </c>
      <c r="B156" t="s">
        <v>85</v>
      </c>
      <c r="C156" t="s">
        <v>85</v>
      </c>
      <c r="D156" t="s">
        <v>85</v>
      </c>
      <c r="E156" t="s">
        <v>85</v>
      </c>
      <c r="F156" t="s">
        <v>84</v>
      </c>
      <c r="G156" t="s">
        <v>85</v>
      </c>
      <c r="H156" t="s">
        <v>84</v>
      </c>
      <c r="I156" t="s">
        <v>84</v>
      </c>
      <c r="J156" t="s">
        <v>84</v>
      </c>
      <c r="K156" t="s">
        <v>84</v>
      </c>
      <c r="L156" t="s">
        <v>84</v>
      </c>
      <c r="M156" t="s">
        <v>84</v>
      </c>
      <c r="N156" t="s">
        <v>84</v>
      </c>
      <c r="O156" t="s">
        <v>84</v>
      </c>
      <c r="P156" t="s">
        <v>84</v>
      </c>
      <c r="Q156" t="s">
        <v>84</v>
      </c>
      <c r="R156" t="s">
        <v>84</v>
      </c>
      <c r="S156" t="s">
        <v>84</v>
      </c>
      <c r="T156" t="s">
        <v>84</v>
      </c>
      <c r="U156" t="s">
        <v>84</v>
      </c>
      <c r="V156" t="s">
        <v>84</v>
      </c>
      <c r="W156" t="s">
        <v>84</v>
      </c>
      <c r="X156" t="s">
        <v>84</v>
      </c>
      <c r="Y156" t="s">
        <v>84</v>
      </c>
      <c r="Z156" t="s">
        <v>84</v>
      </c>
      <c r="AA156" t="s">
        <v>84</v>
      </c>
      <c r="AB156" t="s">
        <v>84</v>
      </c>
      <c r="AC156" t="s">
        <v>84</v>
      </c>
      <c r="AD156" t="s">
        <v>84</v>
      </c>
      <c r="AE156" t="s">
        <v>84</v>
      </c>
      <c r="AF156" t="s">
        <v>84</v>
      </c>
      <c r="AG156" t="s">
        <v>84</v>
      </c>
      <c r="AH156" t="s">
        <v>84</v>
      </c>
      <c r="AI156" t="s">
        <v>84</v>
      </c>
      <c r="AJ156" t="s">
        <v>84</v>
      </c>
      <c r="AK156" t="s">
        <v>84</v>
      </c>
      <c r="AL156" t="s">
        <v>84</v>
      </c>
      <c r="AM156" t="s">
        <v>84</v>
      </c>
      <c r="AN156" t="s">
        <v>84</v>
      </c>
      <c r="AO156" t="s">
        <v>84</v>
      </c>
      <c r="AP156" t="s">
        <v>84</v>
      </c>
      <c r="AQ156" t="s">
        <v>84</v>
      </c>
      <c r="AR156" t="s">
        <v>84</v>
      </c>
      <c r="AS156" t="s">
        <v>84</v>
      </c>
      <c r="AT156" t="s">
        <v>85</v>
      </c>
      <c r="AU156" t="s">
        <v>84</v>
      </c>
      <c r="AV156" t="s">
        <v>84</v>
      </c>
      <c r="AW156" t="s">
        <v>84</v>
      </c>
      <c r="AX156" t="s">
        <v>84</v>
      </c>
      <c r="AY156" t="s">
        <v>84</v>
      </c>
      <c r="AZ156" t="s">
        <v>84</v>
      </c>
      <c r="BA156" t="s">
        <v>84</v>
      </c>
      <c r="BB156" t="s">
        <v>84</v>
      </c>
      <c r="BC156" t="s">
        <v>84</v>
      </c>
      <c r="BD156" t="s">
        <v>84</v>
      </c>
      <c r="BE156" t="s">
        <v>84</v>
      </c>
      <c r="BF156" t="s">
        <v>84</v>
      </c>
      <c r="BG156" t="s">
        <v>84</v>
      </c>
      <c r="BH156" t="s">
        <v>84</v>
      </c>
      <c r="BI156" t="s">
        <v>84</v>
      </c>
      <c r="BJ156" t="s">
        <v>84</v>
      </c>
      <c r="BK156" t="s">
        <v>84</v>
      </c>
      <c r="BL156" t="s">
        <v>84</v>
      </c>
      <c r="BM156" t="s">
        <v>84</v>
      </c>
      <c r="BN156" t="s">
        <v>84</v>
      </c>
      <c r="BO156" t="s">
        <v>84</v>
      </c>
      <c r="BP156" t="s">
        <v>84</v>
      </c>
      <c r="BQ156" t="s">
        <v>84</v>
      </c>
      <c r="BR156" t="s">
        <v>84</v>
      </c>
      <c r="BS156" t="s">
        <v>84</v>
      </c>
      <c r="BT156" t="s">
        <v>84</v>
      </c>
      <c r="BU156" t="s">
        <v>84</v>
      </c>
      <c r="BV156" t="s">
        <v>84</v>
      </c>
      <c r="BW156" t="s">
        <v>84</v>
      </c>
      <c r="BX156" t="s">
        <v>84</v>
      </c>
      <c r="BY156" t="s">
        <v>84</v>
      </c>
      <c r="BZ156" t="s">
        <v>84</v>
      </c>
      <c r="CA156" t="s">
        <v>84</v>
      </c>
      <c r="CB156" t="s">
        <v>84</v>
      </c>
      <c r="CC156" t="s">
        <v>84</v>
      </c>
      <c r="CD156" t="s">
        <v>84</v>
      </c>
      <c r="CE156" t="s">
        <v>84</v>
      </c>
      <c r="CF156" t="s">
        <v>84</v>
      </c>
      <c r="CG156">
        <f t="shared" si="168"/>
        <v>1</v>
      </c>
      <c r="CH156">
        <f t="shared" si="168"/>
        <v>1</v>
      </c>
      <c r="CI156">
        <f t="shared" si="170"/>
        <v>1</v>
      </c>
      <c r="CJ156">
        <f t="shared" si="171"/>
        <v>1</v>
      </c>
      <c r="CK156">
        <f t="shared" si="172"/>
        <v>1</v>
      </c>
      <c r="CL156">
        <f t="shared" si="173"/>
        <v>0</v>
      </c>
      <c r="CM156">
        <f t="shared" si="174"/>
        <v>1</v>
      </c>
      <c r="CN156">
        <f t="shared" si="175"/>
        <v>0</v>
      </c>
      <c r="CO156">
        <f t="shared" si="176"/>
        <v>0</v>
      </c>
      <c r="CP156">
        <f t="shared" si="177"/>
        <v>0</v>
      </c>
      <c r="CQ156">
        <f t="shared" si="178"/>
        <v>0</v>
      </c>
      <c r="CR156">
        <f t="shared" si="179"/>
        <v>0</v>
      </c>
      <c r="CS156">
        <f t="shared" si="180"/>
        <v>0</v>
      </c>
      <c r="CT156">
        <f t="shared" si="181"/>
        <v>0</v>
      </c>
      <c r="CU156">
        <f t="shared" si="182"/>
        <v>0</v>
      </c>
      <c r="CV156">
        <f t="shared" si="183"/>
        <v>0</v>
      </c>
      <c r="CW156">
        <f t="shared" si="184"/>
        <v>0</v>
      </c>
      <c r="CX156">
        <f t="shared" si="185"/>
        <v>0</v>
      </c>
      <c r="CY156">
        <f t="shared" si="186"/>
        <v>0</v>
      </c>
      <c r="CZ156">
        <f t="shared" si="187"/>
        <v>0</v>
      </c>
      <c r="DA156">
        <f t="shared" si="188"/>
        <v>0</v>
      </c>
      <c r="DB156">
        <f t="shared" si="189"/>
        <v>0</v>
      </c>
      <c r="DC156">
        <f t="shared" si="190"/>
        <v>0</v>
      </c>
      <c r="DD156">
        <f t="shared" si="191"/>
        <v>0</v>
      </c>
      <c r="DE156">
        <f t="shared" si="192"/>
        <v>0</v>
      </c>
      <c r="DF156">
        <f t="shared" si="193"/>
        <v>0</v>
      </c>
      <c r="DG156">
        <f t="shared" si="194"/>
        <v>0</v>
      </c>
      <c r="DH156">
        <f t="shared" si="195"/>
        <v>0</v>
      </c>
      <c r="DI156">
        <f t="shared" si="196"/>
        <v>0</v>
      </c>
      <c r="DJ156">
        <f t="shared" si="197"/>
        <v>0</v>
      </c>
      <c r="DK156">
        <f t="shared" si="198"/>
        <v>0</v>
      </c>
      <c r="DL156">
        <f t="shared" si="199"/>
        <v>0</v>
      </c>
      <c r="DM156">
        <f t="shared" si="200"/>
        <v>0</v>
      </c>
      <c r="DN156">
        <f t="shared" si="201"/>
        <v>0</v>
      </c>
      <c r="DO156">
        <f t="shared" si="202"/>
        <v>0</v>
      </c>
      <c r="DP156">
        <f t="shared" si="203"/>
        <v>0</v>
      </c>
      <c r="DQ156">
        <f t="shared" si="204"/>
        <v>0</v>
      </c>
      <c r="DR156">
        <f t="shared" si="205"/>
        <v>0</v>
      </c>
      <c r="DS156">
        <f t="shared" si="206"/>
        <v>0</v>
      </c>
      <c r="DT156">
        <f t="shared" si="207"/>
        <v>0</v>
      </c>
      <c r="DU156">
        <f t="shared" si="208"/>
        <v>0</v>
      </c>
      <c r="DV156">
        <f t="shared" si="209"/>
        <v>0</v>
      </c>
      <c r="DW156">
        <f t="shared" si="210"/>
        <v>0</v>
      </c>
      <c r="DX156">
        <f t="shared" si="211"/>
        <v>0</v>
      </c>
      <c r="DY156">
        <f t="shared" si="212"/>
        <v>0</v>
      </c>
      <c r="DZ156">
        <f t="shared" si="213"/>
        <v>1</v>
      </c>
      <c r="EA156">
        <f t="shared" si="214"/>
        <v>0</v>
      </c>
      <c r="EB156">
        <f t="shared" si="215"/>
        <v>0</v>
      </c>
      <c r="EC156">
        <f t="shared" si="216"/>
        <v>0</v>
      </c>
      <c r="ED156">
        <f t="shared" si="217"/>
        <v>0</v>
      </c>
      <c r="EE156">
        <f t="shared" si="218"/>
        <v>0</v>
      </c>
      <c r="EF156">
        <f t="shared" si="219"/>
        <v>0</v>
      </c>
      <c r="EG156">
        <f t="shared" si="220"/>
        <v>0</v>
      </c>
      <c r="EH156">
        <f t="shared" si="221"/>
        <v>0</v>
      </c>
      <c r="EI156">
        <f t="shared" si="222"/>
        <v>0</v>
      </c>
      <c r="EJ156">
        <f t="shared" si="223"/>
        <v>0</v>
      </c>
      <c r="EK156">
        <f t="shared" si="224"/>
        <v>0</v>
      </c>
      <c r="EL156">
        <f t="shared" si="225"/>
        <v>0</v>
      </c>
      <c r="EM156">
        <f t="shared" si="226"/>
        <v>0</v>
      </c>
      <c r="EN156">
        <f t="shared" si="227"/>
        <v>0</v>
      </c>
      <c r="EO156">
        <f t="shared" si="228"/>
        <v>0</v>
      </c>
      <c r="EP156">
        <f t="shared" si="229"/>
        <v>0</v>
      </c>
      <c r="EQ156">
        <f t="shared" si="230"/>
        <v>0</v>
      </c>
      <c r="ER156">
        <f t="shared" si="231"/>
        <v>0</v>
      </c>
      <c r="ES156">
        <f t="shared" si="232"/>
        <v>0</v>
      </c>
      <c r="ET156">
        <f t="shared" si="169"/>
        <v>0</v>
      </c>
      <c r="EU156">
        <f t="shared" si="233"/>
        <v>0</v>
      </c>
      <c r="EV156">
        <f t="shared" si="234"/>
        <v>0</v>
      </c>
      <c r="EW156">
        <f t="shared" si="235"/>
        <v>0</v>
      </c>
      <c r="EX156">
        <f t="shared" si="236"/>
        <v>0</v>
      </c>
      <c r="EY156">
        <f t="shared" si="237"/>
        <v>0</v>
      </c>
      <c r="EZ156">
        <f t="shared" si="238"/>
        <v>0</v>
      </c>
      <c r="FA156">
        <f t="shared" si="239"/>
        <v>0</v>
      </c>
      <c r="FB156">
        <f t="shared" si="240"/>
        <v>0</v>
      </c>
      <c r="FC156">
        <f t="shared" si="241"/>
        <v>0</v>
      </c>
      <c r="FD156">
        <f t="shared" si="242"/>
        <v>0</v>
      </c>
      <c r="FE156">
        <f t="shared" si="243"/>
        <v>0</v>
      </c>
      <c r="FF156">
        <f t="shared" si="244"/>
        <v>0</v>
      </c>
      <c r="FG156">
        <f t="shared" si="245"/>
        <v>0</v>
      </c>
      <c r="FH156">
        <f t="shared" si="246"/>
        <v>0</v>
      </c>
      <c r="FI156">
        <f t="shared" si="247"/>
        <v>0</v>
      </c>
      <c r="FJ156">
        <f t="shared" si="248"/>
        <v>0</v>
      </c>
      <c r="FK156">
        <f t="shared" si="249"/>
        <v>0</v>
      </c>
      <c r="FL156">
        <f t="shared" si="250"/>
        <v>0</v>
      </c>
    </row>
    <row r="157" spans="1:168" hidden="1" x14ac:dyDescent="0.25">
      <c r="A157" t="s">
        <v>85</v>
      </c>
      <c r="B157" t="s">
        <v>85</v>
      </c>
      <c r="C157" t="s">
        <v>85</v>
      </c>
      <c r="D157" t="s">
        <v>85</v>
      </c>
      <c r="E157" t="s">
        <v>85</v>
      </c>
      <c r="F157" t="s">
        <v>84</v>
      </c>
      <c r="G157" t="s">
        <v>85</v>
      </c>
      <c r="H157" t="s">
        <v>84</v>
      </c>
      <c r="I157" t="s">
        <v>84</v>
      </c>
      <c r="J157" t="s">
        <v>84</v>
      </c>
      <c r="K157" t="s">
        <v>84</v>
      </c>
      <c r="L157" t="s">
        <v>84</v>
      </c>
      <c r="M157" t="s">
        <v>84</v>
      </c>
      <c r="N157" t="s">
        <v>84</v>
      </c>
      <c r="O157" t="s">
        <v>84</v>
      </c>
      <c r="P157" t="s">
        <v>84</v>
      </c>
      <c r="Q157" t="s">
        <v>84</v>
      </c>
      <c r="R157" t="s">
        <v>84</v>
      </c>
      <c r="S157" t="s">
        <v>84</v>
      </c>
      <c r="T157" t="s">
        <v>84</v>
      </c>
      <c r="U157" t="s">
        <v>84</v>
      </c>
      <c r="V157" t="s">
        <v>84</v>
      </c>
      <c r="W157" t="s">
        <v>84</v>
      </c>
      <c r="X157" t="s">
        <v>84</v>
      </c>
      <c r="Y157" t="s">
        <v>84</v>
      </c>
      <c r="Z157" t="s">
        <v>84</v>
      </c>
      <c r="AA157" t="s">
        <v>84</v>
      </c>
      <c r="AB157" t="s">
        <v>84</v>
      </c>
      <c r="AC157" t="s">
        <v>84</v>
      </c>
      <c r="AD157" t="s">
        <v>84</v>
      </c>
      <c r="AE157" t="s">
        <v>84</v>
      </c>
      <c r="AF157" t="s">
        <v>84</v>
      </c>
      <c r="AG157" t="s">
        <v>84</v>
      </c>
      <c r="AH157" t="s">
        <v>84</v>
      </c>
      <c r="AI157" t="s">
        <v>84</v>
      </c>
      <c r="AJ157" t="s">
        <v>84</v>
      </c>
      <c r="AK157" t="s">
        <v>84</v>
      </c>
      <c r="AL157" t="s">
        <v>84</v>
      </c>
      <c r="AM157" t="s">
        <v>84</v>
      </c>
      <c r="AN157" t="s">
        <v>84</v>
      </c>
      <c r="AO157" t="s">
        <v>84</v>
      </c>
      <c r="AP157" t="s">
        <v>84</v>
      </c>
      <c r="AQ157" t="s">
        <v>84</v>
      </c>
      <c r="AR157" t="s">
        <v>84</v>
      </c>
      <c r="AS157" t="s">
        <v>84</v>
      </c>
      <c r="AT157" t="s">
        <v>85</v>
      </c>
      <c r="AU157" t="s">
        <v>84</v>
      </c>
      <c r="AV157" t="s">
        <v>84</v>
      </c>
      <c r="AW157" t="s">
        <v>84</v>
      </c>
      <c r="AX157" t="s">
        <v>84</v>
      </c>
      <c r="AY157" t="s">
        <v>84</v>
      </c>
      <c r="AZ157" t="s">
        <v>84</v>
      </c>
      <c r="BA157" t="s">
        <v>84</v>
      </c>
      <c r="BB157" t="s">
        <v>84</v>
      </c>
      <c r="BC157" t="s">
        <v>84</v>
      </c>
      <c r="BD157" t="s">
        <v>84</v>
      </c>
      <c r="BE157" t="s">
        <v>84</v>
      </c>
      <c r="BF157" t="s">
        <v>84</v>
      </c>
      <c r="BG157" t="s">
        <v>84</v>
      </c>
      <c r="BH157" t="s">
        <v>84</v>
      </c>
      <c r="BI157" t="s">
        <v>84</v>
      </c>
      <c r="BJ157" t="s">
        <v>84</v>
      </c>
      <c r="BK157" t="s">
        <v>84</v>
      </c>
      <c r="BL157" t="s">
        <v>84</v>
      </c>
      <c r="BM157" t="s">
        <v>84</v>
      </c>
      <c r="BN157" t="s">
        <v>84</v>
      </c>
      <c r="BO157" t="s">
        <v>84</v>
      </c>
      <c r="BP157" t="s">
        <v>84</v>
      </c>
      <c r="BQ157" t="s">
        <v>84</v>
      </c>
      <c r="BR157" t="s">
        <v>84</v>
      </c>
      <c r="BS157" t="s">
        <v>84</v>
      </c>
      <c r="BT157" t="s">
        <v>84</v>
      </c>
      <c r="BU157" t="s">
        <v>84</v>
      </c>
      <c r="BV157" t="s">
        <v>84</v>
      </c>
      <c r="BW157" t="s">
        <v>84</v>
      </c>
      <c r="BX157" t="s">
        <v>84</v>
      </c>
      <c r="BY157" t="s">
        <v>84</v>
      </c>
      <c r="BZ157" t="s">
        <v>84</v>
      </c>
      <c r="CA157" t="s">
        <v>84</v>
      </c>
      <c r="CB157" t="s">
        <v>84</v>
      </c>
      <c r="CC157" t="s">
        <v>84</v>
      </c>
      <c r="CD157" t="s">
        <v>84</v>
      </c>
      <c r="CE157" t="s">
        <v>84</v>
      </c>
      <c r="CF157" t="s">
        <v>84</v>
      </c>
      <c r="CG157">
        <f t="shared" si="168"/>
        <v>1</v>
      </c>
      <c r="CH157">
        <f t="shared" si="168"/>
        <v>1</v>
      </c>
      <c r="CI157">
        <f t="shared" si="170"/>
        <v>1</v>
      </c>
      <c r="CJ157">
        <f t="shared" si="171"/>
        <v>1</v>
      </c>
      <c r="CK157">
        <f t="shared" si="172"/>
        <v>1</v>
      </c>
      <c r="CL157">
        <f t="shared" si="173"/>
        <v>0</v>
      </c>
      <c r="CM157">
        <f t="shared" si="174"/>
        <v>1</v>
      </c>
      <c r="CN157">
        <f t="shared" si="175"/>
        <v>0</v>
      </c>
      <c r="CO157">
        <f t="shared" si="176"/>
        <v>0</v>
      </c>
      <c r="CP157">
        <f t="shared" si="177"/>
        <v>0</v>
      </c>
      <c r="CQ157">
        <f t="shared" si="178"/>
        <v>0</v>
      </c>
      <c r="CR157">
        <f t="shared" si="179"/>
        <v>0</v>
      </c>
      <c r="CS157">
        <f t="shared" si="180"/>
        <v>0</v>
      </c>
      <c r="CT157">
        <f t="shared" si="181"/>
        <v>0</v>
      </c>
      <c r="CU157">
        <f t="shared" si="182"/>
        <v>0</v>
      </c>
      <c r="CV157">
        <f t="shared" si="183"/>
        <v>0</v>
      </c>
      <c r="CW157">
        <f t="shared" si="184"/>
        <v>0</v>
      </c>
      <c r="CX157">
        <f t="shared" si="185"/>
        <v>0</v>
      </c>
      <c r="CY157">
        <f t="shared" si="186"/>
        <v>0</v>
      </c>
      <c r="CZ157">
        <f t="shared" si="187"/>
        <v>0</v>
      </c>
      <c r="DA157">
        <f t="shared" si="188"/>
        <v>0</v>
      </c>
      <c r="DB157">
        <f t="shared" si="189"/>
        <v>0</v>
      </c>
      <c r="DC157">
        <f t="shared" si="190"/>
        <v>0</v>
      </c>
      <c r="DD157">
        <f t="shared" si="191"/>
        <v>0</v>
      </c>
      <c r="DE157">
        <f t="shared" si="192"/>
        <v>0</v>
      </c>
      <c r="DF157">
        <f t="shared" si="193"/>
        <v>0</v>
      </c>
      <c r="DG157">
        <f t="shared" si="194"/>
        <v>0</v>
      </c>
      <c r="DH157">
        <f t="shared" si="195"/>
        <v>0</v>
      </c>
      <c r="DI157">
        <f t="shared" si="196"/>
        <v>0</v>
      </c>
      <c r="DJ157">
        <f t="shared" si="197"/>
        <v>0</v>
      </c>
      <c r="DK157">
        <f t="shared" si="198"/>
        <v>0</v>
      </c>
      <c r="DL157">
        <f t="shared" si="199"/>
        <v>0</v>
      </c>
      <c r="DM157">
        <f t="shared" si="200"/>
        <v>0</v>
      </c>
      <c r="DN157">
        <f t="shared" si="201"/>
        <v>0</v>
      </c>
      <c r="DO157">
        <f t="shared" si="202"/>
        <v>0</v>
      </c>
      <c r="DP157">
        <f t="shared" si="203"/>
        <v>0</v>
      </c>
      <c r="DQ157">
        <f t="shared" si="204"/>
        <v>0</v>
      </c>
      <c r="DR157">
        <f t="shared" si="205"/>
        <v>0</v>
      </c>
      <c r="DS157">
        <f t="shared" si="206"/>
        <v>0</v>
      </c>
      <c r="DT157">
        <f t="shared" si="207"/>
        <v>0</v>
      </c>
      <c r="DU157">
        <f t="shared" si="208"/>
        <v>0</v>
      </c>
      <c r="DV157">
        <f t="shared" si="209"/>
        <v>0</v>
      </c>
      <c r="DW157">
        <f t="shared" si="210"/>
        <v>0</v>
      </c>
      <c r="DX157">
        <f t="shared" si="211"/>
        <v>0</v>
      </c>
      <c r="DY157">
        <f t="shared" si="212"/>
        <v>0</v>
      </c>
      <c r="DZ157">
        <f t="shared" si="213"/>
        <v>1</v>
      </c>
      <c r="EA157">
        <f t="shared" si="214"/>
        <v>0</v>
      </c>
      <c r="EB157">
        <f t="shared" si="215"/>
        <v>0</v>
      </c>
      <c r="EC157">
        <f t="shared" si="216"/>
        <v>0</v>
      </c>
      <c r="ED157">
        <f t="shared" si="217"/>
        <v>0</v>
      </c>
      <c r="EE157">
        <f t="shared" si="218"/>
        <v>0</v>
      </c>
      <c r="EF157">
        <f t="shared" si="219"/>
        <v>0</v>
      </c>
      <c r="EG157">
        <f t="shared" si="220"/>
        <v>0</v>
      </c>
      <c r="EH157">
        <f t="shared" si="221"/>
        <v>0</v>
      </c>
      <c r="EI157">
        <f t="shared" si="222"/>
        <v>0</v>
      </c>
      <c r="EJ157">
        <f t="shared" si="223"/>
        <v>0</v>
      </c>
      <c r="EK157">
        <f t="shared" si="224"/>
        <v>0</v>
      </c>
      <c r="EL157">
        <f t="shared" si="225"/>
        <v>0</v>
      </c>
      <c r="EM157">
        <f t="shared" si="226"/>
        <v>0</v>
      </c>
      <c r="EN157">
        <f t="shared" si="227"/>
        <v>0</v>
      </c>
      <c r="EO157">
        <f t="shared" si="228"/>
        <v>0</v>
      </c>
      <c r="EP157">
        <f t="shared" si="229"/>
        <v>0</v>
      </c>
      <c r="EQ157">
        <f t="shared" si="230"/>
        <v>0</v>
      </c>
      <c r="ER157">
        <f t="shared" si="231"/>
        <v>0</v>
      </c>
      <c r="ES157">
        <f t="shared" si="232"/>
        <v>0</v>
      </c>
      <c r="ET157">
        <f t="shared" si="169"/>
        <v>0</v>
      </c>
      <c r="EU157">
        <f t="shared" si="233"/>
        <v>0</v>
      </c>
      <c r="EV157">
        <f t="shared" si="234"/>
        <v>0</v>
      </c>
      <c r="EW157">
        <f t="shared" si="235"/>
        <v>0</v>
      </c>
      <c r="EX157">
        <f t="shared" si="236"/>
        <v>0</v>
      </c>
      <c r="EY157">
        <f t="shared" si="237"/>
        <v>0</v>
      </c>
      <c r="EZ157">
        <f t="shared" si="238"/>
        <v>0</v>
      </c>
      <c r="FA157">
        <f t="shared" si="239"/>
        <v>0</v>
      </c>
      <c r="FB157">
        <f t="shared" si="240"/>
        <v>0</v>
      </c>
      <c r="FC157">
        <f t="shared" si="241"/>
        <v>0</v>
      </c>
      <c r="FD157">
        <f t="shared" si="242"/>
        <v>0</v>
      </c>
      <c r="FE157">
        <f t="shared" si="243"/>
        <v>0</v>
      </c>
      <c r="FF157">
        <f t="shared" si="244"/>
        <v>0</v>
      </c>
      <c r="FG157">
        <f t="shared" si="245"/>
        <v>0</v>
      </c>
      <c r="FH157">
        <f t="shared" si="246"/>
        <v>0</v>
      </c>
      <c r="FI157">
        <f t="shared" si="247"/>
        <v>0</v>
      </c>
      <c r="FJ157">
        <f t="shared" si="248"/>
        <v>0</v>
      </c>
      <c r="FK157">
        <f t="shared" si="249"/>
        <v>0</v>
      </c>
      <c r="FL157">
        <f t="shared" si="250"/>
        <v>0</v>
      </c>
    </row>
    <row r="158" spans="1:168" hidden="1" x14ac:dyDescent="0.25">
      <c r="A158" t="s">
        <v>85</v>
      </c>
      <c r="B158" t="s">
        <v>85</v>
      </c>
      <c r="C158" t="s">
        <v>85</v>
      </c>
      <c r="D158" t="s">
        <v>85</v>
      </c>
      <c r="E158" t="s">
        <v>85</v>
      </c>
      <c r="F158" t="s">
        <v>84</v>
      </c>
      <c r="G158" t="s">
        <v>85</v>
      </c>
      <c r="H158" t="s">
        <v>84</v>
      </c>
      <c r="I158" t="s">
        <v>84</v>
      </c>
      <c r="J158" t="s">
        <v>84</v>
      </c>
      <c r="K158" t="s">
        <v>84</v>
      </c>
      <c r="L158" t="s">
        <v>84</v>
      </c>
      <c r="M158" t="s">
        <v>84</v>
      </c>
      <c r="N158" t="s">
        <v>84</v>
      </c>
      <c r="O158" t="s">
        <v>84</v>
      </c>
      <c r="P158" t="s">
        <v>84</v>
      </c>
      <c r="Q158" t="s">
        <v>84</v>
      </c>
      <c r="R158" t="s">
        <v>84</v>
      </c>
      <c r="S158" t="s">
        <v>84</v>
      </c>
      <c r="T158" t="s">
        <v>84</v>
      </c>
      <c r="U158" t="s">
        <v>84</v>
      </c>
      <c r="V158" t="s">
        <v>84</v>
      </c>
      <c r="W158" t="s">
        <v>84</v>
      </c>
      <c r="X158" t="s">
        <v>84</v>
      </c>
      <c r="Y158" t="s">
        <v>84</v>
      </c>
      <c r="Z158" t="s">
        <v>84</v>
      </c>
      <c r="AA158" t="s">
        <v>84</v>
      </c>
      <c r="AB158" t="s">
        <v>84</v>
      </c>
      <c r="AC158" t="s">
        <v>84</v>
      </c>
      <c r="AD158" t="s">
        <v>84</v>
      </c>
      <c r="AE158" t="s">
        <v>84</v>
      </c>
      <c r="AF158" t="s">
        <v>84</v>
      </c>
      <c r="AG158" t="s">
        <v>84</v>
      </c>
      <c r="AH158" t="s">
        <v>84</v>
      </c>
      <c r="AI158" t="s">
        <v>84</v>
      </c>
      <c r="AJ158" t="s">
        <v>84</v>
      </c>
      <c r="AK158" t="s">
        <v>84</v>
      </c>
      <c r="AL158" t="s">
        <v>84</v>
      </c>
      <c r="AM158" t="s">
        <v>84</v>
      </c>
      <c r="AN158" t="s">
        <v>84</v>
      </c>
      <c r="AO158" t="s">
        <v>84</v>
      </c>
      <c r="AP158" t="s">
        <v>84</v>
      </c>
      <c r="AQ158" t="s">
        <v>84</v>
      </c>
      <c r="AR158" t="s">
        <v>84</v>
      </c>
      <c r="AS158" t="s">
        <v>84</v>
      </c>
      <c r="AT158" t="s">
        <v>85</v>
      </c>
      <c r="AU158" t="s">
        <v>84</v>
      </c>
      <c r="AV158" t="s">
        <v>84</v>
      </c>
      <c r="AW158" t="s">
        <v>84</v>
      </c>
      <c r="AX158" t="s">
        <v>84</v>
      </c>
      <c r="AY158" t="s">
        <v>84</v>
      </c>
      <c r="AZ158" t="s">
        <v>84</v>
      </c>
      <c r="BA158" t="s">
        <v>84</v>
      </c>
      <c r="BB158" t="s">
        <v>84</v>
      </c>
      <c r="BC158" t="s">
        <v>84</v>
      </c>
      <c r="BD158" t="s">
        <v>84</v>
      </c>
      <c r="BE158" t="s">
        <v>84</v>
      </c>
      <c r="BF158" t="s">
        <v>84</v>
      </c>
      <c r="BG158" t="s">
        <v>84</v>
      </c>
      <c r="BH158" t="s">
        <v>84</v>
      </c>
      <c r="BI158" t="s">
        <v>84</v>
      </c>
      <c r="BJ158" t="s">
        <v>84</v>
      </c>
      <c r="BK158" t="s">
        <v>84</v>
      </c>
      <c r="BL158" t="s">
        <v>84</v>
      </c>
      <c r="BM158" t="s">
        <v>84</v>
      </c>
      <c r="BN158" t="s">
        <v>84</v>
      </c>
      <c r="BO158" t="s">
        <v>84</v>
      </c>
      <c r="BP158" t="s">
        <v>84</v>
      </c>
      <c r="BQ158" t="s">
        <v>84</v>
      </c>
      <c r="BR158" t="s">
        <v>84</v>
      </c>
      <c r="BS158" t="s">
        <v>84</v>
      </c>
      <c r="BT158" t="s">
        <v>84</v>
      </c>
      <c r="BU158" t="s">
        <v>84</v>
      </c>
      <c r="BV158" t="s">
        <v>84</v>
      </c>
      <c r="BW158" t="s">
        <v>84</v>
      </c>
      <c r="BX158" t="s">
        <v>84</v>
      </c>
      <c r="BY158" t="s">
        <v>84</v>
      </c>
      <c r="BZ158" t="s">
        <v>84</v>
      </c>
      <c r="CA158" t="s">
        <v>84</v>
      </c>
      <c r="CB158" t="s">
        <v>84</v>
      </c>
      <c r="CC158" t="s">
        <v>84</v>
      </c>
      <c r="CD158" t="s">
        <v>84</v>
      </c>
      <c r="CE158" t="s">
        <v>84</v>
      </c>
      <c r="CF158" t="s">
        <v>84</v>
      </c>
      <c r="CG158">
        <f t="shared" si="168"/>
        <v>1</v>
      </c>
      <c r="CH158">
        <f t="shared" si="168"/>
        <v>1</v>
      </c>
      <c r="CI158">
        <f t="shared" si="170"/>
        <v>1</v>
      </c>
      <c r="CJ158">
        <f t="shared" si="171"/>
        <v>1</v>
      </c>
      <c r="CK158">
        <f t="shared" si="172"/>
        <v>1</v>
      </c>
      <c r="CL158">
        <f t="shared" si="173"/>
        <v>0</v>
      </c>
      <c r="CM158">
        <f t="shared" si="174"/>
        <v>1</v>
      </c>
      <c r="CN158">
        <f t="shared" si="175"/>
        <v>0</v>
      </c>
      <c r="CO158">
        <f t="shared" si="176"/>
        <v>0</v>
      </c>
      <c r="CP158">
        <f t="shared" si="177"/>
        <v>0</v>
      </c>
      <c r="CQ158">
        <f t="shared" si="178"/>
        <v>0</v>
      </c>
      <c r="CR158">
        <f t="shared" si="179"/>
        <v>0</v>
      </c>
      <c r="CS158">
        <f t="shared" si="180"/>
        <v>0</v>
      </c>
      <c r="CT158">
        <f t="shared" si="181"/>
        <v>0</v>
      </c>
      <c r="CU158">
        <f t="shared" si="182"/>
        <v>0</v>
      </c>
      <c r="CV158">
        <f t="shared" si="183"/>
        <v>0</v>
      </c>
      <c r="CW158">
        <f t="shared" si="184"/>
        <v>0</v>
      </c>
      <c r="CX158">
        <f t="shared" si="185"/>
        <v>0</v>
      </c>
      <c r="CY158">
        <f t="shared" si="186"/>
        <v>0</v>
      </c>
      <c r="CZ158">
        <f t="shared" si="187"/>
        <v>0</v>
      </c>
      <c r="DA158">
        <f t="shared" si="188"/>
        <v>0</v>
      </c>
      <c r="DB158">
        <f t="shared" si="189"/>
        <v>0</v>
      </c>
      <c r="DC158">
        <f t="shared" si="190"/>
        <v>0</v>
      </c>
      <c r="DD158">
        <f t="shared" si="191"/>
        <v>0</v>
      </c>
      <c r="DE158">
        <f t="shared" si="192"/>
        <v>0</v>
      </c>
      <c r="DF158">
        <f t="shared" si="193"/>
        <v>0</v>
      </c>
      <c r="DG158">
        <f t="shared" si="194"/>
        <v>0</v>
      </c>
      <c r="DH158">
        <f t="shared" si="195"/>
        <v>0</v>
      </c>
      <c r="DI158">
        <f t="shared" si="196"/>
        <v>0</v>
      </c>
      <c r="DJ158">
        <f t="shared" si="197"/>
        <v>0</v>
      </c>
      <c r="DK158">
        <f t="shared" si="198"/>
        <v>0</v>
      </c>
      <c r="DL158">
        <f t="shared" si="199"/>
        <v>0</v>
      </c>
      <c r="DM158">
        <f t="shared" si="200"/>
        <v>0</v>
      </c>
      <c r="DN158">
        <f t="shared" si="201"/>
        <v>0</v>
      </c>
      <c r="DO158">
        <f t="shared" si="202"/>
        <v>0</v>
      </c>
      <c r="DP158">
        <f t="shared" si="203"/>
        <v>0</v>
      </c>
      <c r="DQ158">
        <f t="shared" si="204"/>
        <v>0</v>
      </c>
      <c r="DR158">
        <f t="shared" si="205"/>
        <v>0</v>
      </c>
      <c r="DS158">
        <f t="shared" si="206"/>
        <v>0</v>
      </c>
      <c r="DT158">
        <f t="shared" si="207"/>
        <v>0</v>
      </c>
      <c r="DU158">
        <f t="shared" si="208"/>
        <v>0</v>
      </c>
      <c r="DV158">
        <f t="shared" si="209"/>
        <v>0</v>
      </c>
      <c r="DW158">
        <f t="shared" si="210"/>
        <v>0</v>
      </c>
      <c r="DX158">
        <f t="shared" si="211"/>
        <v>0</v>
      </c>
      <c r="DY158">
        <f t="shared" si="212"/>
        <v>0</v>
      </c>
      <c r="DZ158">
        <f t="shared" si="213"/>
        <v>1</v>
      </c>
      <c r="EA158">
        <f t="shared" si="214"/>
        <v>0</v>
      </c>
      <c r="EB158">
        <f t="shared" si="215"/>
        <v>0</v>
      </c>
      <c r="EC158">
        <f t="shared" si="216"/>
        <v>0</v>
      </c>
      <c r="ED158">
        <f t="shared" si="217"/>
        <v>0</v>
      </c>
      <c r="EE158">
        <f t="shared" si="218"/>
        <v>0</v>
      </c>
      <c r="EF158">
        <f t="shared" si="219"/>
        <v>0</v>
      </c>
      <c r="EG158">
        <f t="shared" si="220"/>
        <v>0</v>
      </c>
      <c r="EH158">
        <f t="shared" si="221"/>
        <v>0</v>
      </c>
      <c r="EI158">
        <f t="shared" si="222"/>
        <v>0</v>
      </c>
      <c r="EJ158">
        <f t="shared" si="223"/>
        <v>0</v>
      </c>
      <c r="EK158">
        <f t="shared" si="224"/>
        <v>0</v>
      </c>
      <c r="EL158">
        <f t="shared" si="225"/>
        <v>0</v>
      </c>
      <c r="EM158">
        <f t="shared" si="226"/>
        <v>0</v>
      </c>
      <c r="EN158">
        <f t="shared" si="227"/>
        <v>0</v>
      </c>
      <c r="EO158">
        <f t="shared" si="228"/>
        <v>0</v>
      </c>
      <c r="EP158">
        <f t="shared" si="229"/>
        <v>0</v>
      </c>
      <c r="EQ158">
        <f t="shared" si="230"/>
        <v>0</v>
      </c>
      <c r="ER158">
        <f t="shared" si="231"/>
        <v>0</v>
      </c>
      <c r="ES158">
        <f t="shared" si="232"/>
        <v>0</v>
      </c>
      <c r="ET158">
        <f t="shared" si="169"/>
        <v>0</v>
      </c>
      <c r="EU158">
        <f t="shared" si="233"/>
        <v>0</v>
      </c>
      <c r="EV158">
        <f t="shared" si="234"/>
        <v>0</v>
      </c>
      <c r="EW158">
        <f t="shared" si="235"/>
        <v>0</v>
      </c>
      <c r="EX158">
        <f t="shared" si="236"/>
        <v>0</v>
      </c>
      <c r="EY158">
        <f t="shared" si="237"/>
        <v>0</v>
      </c>
      <c r="EZ158">
        <f t="shared" si="238"/>
        <v>0</v>
      </c>
      <c r="FA158">
        <f t="shared" si="239"/>
        <v>0</v>
      </c>
      <c r="FB158">
        <f t="shared" si="240"/>
        <v>0</v>
      </c>
      <c r="FC158">
        <f t="shared" si="241"/>
        <v>0</v>
      </c>
      <c r="FD158">
        <f t="shared" si="242"/>
        <v>0</v>
      </c>
      <c r="FE158">
        <f t="shared" si="243"/>
        <v>0</v>
      </c>
      <c r="FF158">
        <f t="shared" si="244"/>
        <v>0</v>
      </c>
      <c r="FG158">
        <f t="shared" si="245"/>
        <v>0</v>
      </c>
      <c r="FH158">
        <f t="shared" si="246"/>
        <v>0</v>
      </c>
      <c r="FI158">
        <f t="shared" si="247"/>
        <v>0</v>
      </c>
      <c r="FJ158">
        <f t="shared" si="248"/>
        <v>0</v>
      </c>
      <c r="FK158">
        <f t="shared" si="249"/>
        <v>0</v>
      </c>
      <c r="FL158">
        <f t="shared" si="250"/>
        <v>0</v>
      </c>
    </row>
    <row r="159" spans="1:168" hidden="1" x14ac:dyDescent="0.25">
      <c r="A159" t="s">
        <v>84</v>
      </c>
      <c r="B159" t="s">
        <v>85</v>
      </c>
      <c r="C159" t="s">
        <v>84</v>
      </c>
      <c r="D159" t="s">
        <v>84</v>
      </c>
      <c r="E159" t="s">
        <v>84</v>
      </c>
      <c r="F159" t="s">
        <v>84</v>
      </c>
      <c r="G159" t="s">
        <v>84</v>
      </c>
      <c r="H159" t="s">
        <v>84</v>
      </c>
      <c r="I159" t="s">
        <v>84</v>
      </c>
      <c r="J159" t="s">
        <v>84</v>
      </c>
      <c r="K159" t="s">
        <v>84</v>
      </c>
      <c r="L159" t="s">
        <v>84</v>
      </c>
      <c r="M159" t="s">
        <v>84</v>
      </c>
      <c r="N159" t="s">
        <v>84</v>
      </c>
      <c r="O159" t="s">
        <v>84</v>
      </c>
      <c r="P159" t="s">
        <v>84</v>
      </c>
      <c r="Q159" t="s">
        <v>84</v>
      </c>
      <c r="R159" t="s">
        <v>84</v>
      </c>
      <c r="S159" t="s">
        <v>84</v>
      </c>
      <c r="T159" t="s">
        <v>84</v>
      </c>
      <c r="U159" t="s">
        <v>84</v>
      </c>
      <c r="V159" t="s">
        <v>84</v>
      </c>
      <c r="W159" t="s">
        <v>84</v>
      </c>
      <c r="X159" t="s">
        <v>84</v>
      </c>
      <c r="Y159" t="s">
        <v>84</v>
      </c>
      <c r="Z159" t="s">
        <v>84</v>
      </c>
      <c r="AA159" t="s">
        <v>84</v>
      </c>
      <c r="AB159" t="s">
        <v>84</v>
      </c>
      <c r="AC159" t="s">
        <v>84</v>
      </c>
      <c r="AD159" t="s">
        <v>84</v>
      </c>
      <c r="AE159" t="s">
        <v>84</v>
      </c>
      <c r="AF159" t="s">
        <v>84</v>
      </c>
      <c r="AG159" t="s">
        <v>84</v>
      </c>
      <c r="AH159" t="s">
        <v>84</v>
      </c>
      <c r="AI159" t="s">
        <v>84</v>
      </c>
      <c r="AJ159" t="s">
        <v>84</v>
      </c>
      <c r="AK159" t="s">
        <v>84</v>
      </c>
      <c r="AL159" t="s">
        <v>84</v>
      </c>
      <c r="AM159" t="s">
        <v>84</v>
      </c>
      <c r="AN159" t="s">
        <v>84</v>
      </c>
      <c r="AO159" t="s">
        <v>84</v>
      </c>
      <c r="AP159" t="s">
        <v>84</v>
      </c>
      <c r="AQ159" t="s">
        <v>84</v>
      </c>
      <c r="AR159" t="s">
        <v>84</v>
      </c>
      <c r="AS159" t="s">
        <v>84</v>
      </c>
      <c r="AT159" t="s">
        <v>84</v>
      </c>
      <c r="AU159" t="s">
        <v>84</v>
      </c>
      <c r="AV159" t="s">
        <v>84</v>
      </c>
      <c r="AW159" t="s">
        <v>84</v>
      </c>
      <c r="AX159" t="s">
        <v>84</v>
      </c>
      <c r="AY159" t="s">
        <v>84</v>
      </c>
      <c r="AZ159" t="s">
        <v>84</v>
      </c>
      <c r="BA159" t="s">
        <v>84</v>
      </c>
      <c r="BB159" t="s">
        <v>84</v>
      </c>
      <c r="BC159" t="s">
        <v>84</v>
      </c>
      <c r="BD159" t="s">
        <v>84</v>
      </c>
      <c r="BE159" t="s">
        <v>84</v>
      </c>
      <c r="BF159" t="s">
        <v>84</v>
      </c>
      <c r="BG159" t="s">
        <v>84</v>
      </c>
      <c r="BH159" t="s">
        <v>84</v>
      </c>
      <c r="BI159" t="s">
        <v>84</v>
      </c>
      <c r="BJ159" t="s">
        <v>84</v>
      </c>
      <c r="BK159" t="s">
        <v>84</v>
      </c>
      <c r="BL159" t="s">
        <v>84</v>
      </c>
      <c r="BM159" t="s">
        <v>84</v>
      </c>
      <c r="BN159" t="s">
        <v>84</v>
      </c>
      <c r="BO159" t="s">
        <v>84</v>
      </c>
      <c r="BP159" t="s">
        <v>84</v>
      </c>
      <c r="BQ159" t="s">
        <v>84</v>
      </c>
      <c r="BR159" t="s">
        <v>84</v>
      </c>
      <c r="BS159" t="s">
        <v>84</v>
      </c>
      <c r="BT159" t="s">
        <v>84</v>
      </c>
      <c r="BU159" t="s">
        <v>84</v>
      </c>
      <c r="BV159" t="s">
        <v>84</v>
      </c>
      <c r="BW159" t="s">
        <v>84</v>
      </c>
      <c r="BX159" t="s">
        <v>84</v>
      </c>
      <c r="BY159" t="s">
        <v>84</v>
      </c>
      <c r="BZ159" t="s">
        <v>84</v>
      </c>
      <c r="CA159" t="s">
        <v>84</v>
      </c>
      <c r="CB159" t="s">
        <v>84</v>
      </c>
      <c r="CC159" t="s">
        <v>84</v>
      </c>
      <c r="CD159" t="s">
        <v>84</v>
      </c>
      <c r="CE159" t="s">
        <v>84</v>
      </c>
      <c r="CF159" t="s">
        <v>84</v>
      </c>
      <c r="CG159">
        <f t="shared" si="168"/>
        <v>0</v>
      </c>
      <c r="CH159">
        <f t="shared" si="168"/>
        <v>1</v>
      </c>
      <c r="CI159">
        <f t="shared" si="170"/>
        <v>0</v>
      </c>
      <c r="CJ159">
        <f t="shared" si="171"/>
        <v>0</v>
      </c>
      <c r="CK159">
        <f t="shared" si="172"/>
        <v>0</v>
      </c>
      <c r="CL159">
        <f t="shared" si="173"/>
        <v>0</v>
      </c>
      <c r="CM159">
        <f t="shared" si="174"/>
        <v>0</v>
      </c>
      <c r="CN159">
        <f t="shared" si="175"/>
        <v>0</v>
      </c>
      <c r="CO159">
        <f t="shared" si="176"/>
        <v>0</v>
      </c>
      <c r="CP159">
        <f t="shared" si="177"/>
        <v>0</v>
      </c>
      <c r="CQ159">
        <f t="shared" si="178"/>
        <v>0</v>
      </c>
      <c r="CR159">
        <f t="shared" si="179"/>
        <v>0</v>
      </c>
      <c r="CS159">
        <f t="shared" si="180"/>
        <v>0</v>
      </c>
      <c r="CT159">
        <f t="shared" si="181"/>
        <v>0</v>
      </c>
      <c r="CU159">
        <f t="shared" si="182"/>
        <v>0</v>
      </c>
      <c r="CV159">
        <f t="shared" si="183"/>
        <v>0</v>
      </c>
      <c r="CW159">
        <f t="shared" si="184"/>
        <v>0</v>
      </c>
      <c r="CX159">
        <f t="shared" si="185"/>
        <v>0</v>
      </c>
      <c r="CY159">
        <f t="shared" si="186"/>
        <v>0</v>
      </c>
      <c r="CZ159">
        <f t="shared" si="187"/>
        <v>0</v>
      </c>
      <c r="DA159">
        <f t="shared" si="188"/>
        <v>0</v>
      </c>
      <c r="DB159">
        <f t="shared" si="189"/>
        <v>0</v>
      </c>
      <c r="DC159">
        <f t="shared" si="190"/>
        <v>0</v>
      </c>
      <c r="DD159">
        <f t="shared" si="191"/>
        <v>0</v>
      </c>
      <c r="DE159">
        <f t="shared" si="192"/>
        <v>0</v>
      </c>
      <c r="DF159">
        <f t="shared" si="193"/>
        <v>0</v>
      </c>
      <c r="DG159">
        <f t="shared" si="194"/>
        <v>0</v>
      </c>
      <c r="DH159">
        <f t="shared" si="195"/>
        <v>0</v>
      </c>
      <c r="DI159">
        <f t="shared" si="196"/>
        <v>0</v>
      </c>
      <c r="DJ159">
        <f t="shared" si="197"/>
        <v>0</v>
      </c>
      <c r="DK159">
        <f t="shared" si="198"/>
        <v>0</v>
      </c>
      <c r="DL159">
        <f t="shared" si="199"/>
        <v>0</v>
      </c>
      <c r="DM159">
        <f t="shared" si="200"/>
        <v>0</v>
      </c>
      <c r="DN159">
        <f t="shared" si="201"/>
        <v>0</v>
      </c>
      <c r="DO159">
        <f t="shared" si="202"/>
        <v>0</v>
      </c>
      <c r="DP159">
        <f t="shared" si="203"/>
        <v>0</v>
      </c>
      <c r="DQ159">
        <f t="shared" si="204"/>
        <v>0</v>
      </c>
      <c r="DR159">
        <f t="shared" si="205"/>
        <v>0</v>
      </c>
      <c r="DS159">
        <f t="shared" si="206"/>
        <v>0</v>
      </c>
      <c r="DT159">
        <f t="shared" si="207"/>
        <v>0</v>
      </c>
      <c r="DU159">
        <f t="shared" si="208"/>
        <v>0</v>
      </c>
      <c r="DV159">
        <f t="shared" si="209"/>
        <v>0</v>
      </c>
      <c r="DW159">
        <f t="shared" si="210"/>
        <v>0</v>
      </c>
      <c r="DX159">
        <f t="shared" si="211"/>
        <v>0</v>
      </c>
      <c r="DY159">
        <f t="shared" si="212"/>
        <v>0</v>
      </c>
      <c r="DZ159">
        <f t="shared" si="213"/>
        <v>0</v>
      </c>
      <c r="EA159">
        <f t="shared" si="214"/>
        <v>0</v>
      </c>
      <c r="EB159">
        <f t="shared" si="215"/>
        <v>0</v>
      </c>
      <c r="EC159">
        <f t="shared" si="216"/>
        <v>0</v>
      </c>
      <c r="ED159">
        <f t="shared" si="217"/>
        <v>0</v>
      </c>
      <c r="EE159">
        <f t="shared" si="218"/>
        <v>0</v>
      </c>
      <c r="EF159">
        <f t="shared" si="219"/>
        <v>0</v>
      </c>
      <c r="EG159">
        <f t="shared" si="220"/>
        <v>0</v>
      </c>
      <c r="EH159">
        <f t="shared" si="221"/>
        <v>0</v>
      </c>
      <c r="EI159">
        <f t="shared" si="222"/>
        <v>0</v>
      </c>
      <c r="EJ159">
        <f t="shared" si="223"/>
        <v>0</v>
      </c>
      <c r="EK159">
        <f t="shared" si="224"/>
        <v>0</v>
      </c>
      <c r="EL159">
        <f t="shared" si="225"/>
        <v>0</v>
      </c>
      <c r="EM159">
        <f t="shared" si="226"/>
        <v>0</v>
      </c>
      <c r="EN159">
        <f t="shared" si="227"/>
        <v>0</v>
      </c>
      <c r="EO159">
        <f t="shared" si="228"/>
        <v>0</v>
      </c>
      <c r="EP159">
        <f t="shared" si="229"/>
        <v>0</v>
      </c>
      <c r="EQ159">
        <f t="shared" si="230"/>
        <v>0</v>
      </c>
      <c r="ER159">
        <f t="shared" si="231"/>
        <v>0</v>
      </c>
      <c r="ES159">
        <f t="shared" si="232"/>
        <v>0</v>
      </c>
      <c r="ET159">
        <f t="shared" si="169"/>
        <v>0</v>
      </c>
      <c r="EU159">
        <f t="shared" si="233"/>
        <v>0</v>
      </c>
      <c r="EV159">
        <f t="shared" si="234"/>
        <v>0</v>
      </c>
      <c r="EW159">
        <f t="shared" si="235"/>
        <v>0</v>
      </c>
      <c r="EX159">
        <f t="shared" si="236"/>
        <v>0</v>
      </c>
      <c r="EY159">
        <f t="shared" si="237"/>
        <v>0</v>
      </c>
      <c r="EZ159">
        <f t="shared" si="238"/>
        <v>0</v>
      </c>
      <c r="FA159">
        <f t="shared" si="239"/>
        <v>0</v>
      </c>
      <c r="FB159">
        <f t="shared" si="240"/>
        <v>0</v>
      </c>
      <c r="FC159">
        <f t="shared" si="241"/>
        <v>0</v>
      </c>
      <c r="FD159">
        <f t="shared" si="242"/>
        <v>0</v>
      </c>
      <c r="FE159">
        <f t="shared" si="243"/>
        <v>0</v>
      </c>
      <c r="FF159">
        <f t="shared" si="244"/>
        <v>0</v>
      </c>
      <c r="FG159">
        <f t="shared" si="245"/>
        <v>0</v>
      </c>
      <c r="FH159">
        <f t="shared" si="246"/>
        <v>0</v>
      </c>
      <c r="FI159">
        <f t="shared" si="247"/>
        <v>0</v>
      </c>
      <c r="FJ159">
        <f t="shared" si="248"/>
        <v>0</v>
      </c>
      <c r="FK159">
        <f t="shared" si="249"/>
        <v>0</v>
      </c>
      <c r="FL159">
        <f t="shared" si="250"/>
        <v>0</v>
      </c>
    </row>
    <row r="160" spans="1:168" hidden="1" x14ac:dyDescent="0.25">
      <c r="A160" t="s">
        <v>84</v>
      </c>
      <c r="B160" t="s">
        <v>84</v>
      </c>
      <c r="C160" t="s">
        <v>85</v>
      </c>
      <c r="D160" t="s">
        <v>84</v>
      </c>
      <c r="E160" t="s">
        <v>84</v>
      </c>
      <c r="F160" t="s">
        <v>84</v>
      </c>
      <c r="G160" t="s">
        <v>84</v>
      </c>
      <c r="H160" t="s">
        <v>84</v>
      </c>
      <c r="I160" t="s">
        <v>84</v>
      </c>
      <c r="J160" t="s">
        <v>84</v>
      </c>
      <c r="K160" t="s">
        <v>84</v>
      </c>
      <c r="L160" t="s">
        <v>84</v>
      </c>
      <c r="M160" t="s">
        <v>84</v>
      </c>
      <c r="N160" t="s">
        <v>84</v>
      </c>
      <c r="O160" t="s">
        <v>84</v>
      </c>
      <c r="P160" t="s">
        <v>84</v>
      </c>
      <c r="Q160" t="s">
        <v>84</v>
      </c>
      <c r="R160" t="s">
        <v>84</v>
      </c>
      <c r="S160" t="s">
        <v>84</v>
      </c>
      <c r="T160" t="s">
        <v>84</v>
      </c>
      <c r="U160" t="s">
        <v>84</v>
      </c>
      <c r="V160" t="s">
        <v>84</v>
      </c>
      <c r="W160" t="s">
        <v>84</v>
      </c>
      <c r="X160" t="s">
        <v>84</v>
      </c>
      <c r="Y160" t="s">
        <v>84</v>
      </c>
      <c r="Z160" t="s">
        <v>84</v>
      </c>
      <c r="AA160" t="s">
        <v>84</v>
      </c>
      <c r="AB160" t="s">
        <v>84</v>
      </c>
      <c r="AC160" t="s">
        <v>84</v>
      </c>
      <c r="AD160" t="s">
        <v>84</v>
      </c>
      <c r="AE160" t="s">
        <v>84</v>
      </c>
      <c r="AF160" t="s">
        <v>84</v>
      </c>
      <c r="AG160" t="s">
        <v>84</v>
      </c>
      <c r="AH160" t="s">
        <v>84</v>
      </c>
      <c r="AI160" t="s">
        <v>84</v>
      </c>
      <c r="AJ160" t="s">
        <v>84</v>
      </c>
      <c r="AK160" t="s">
        <v>84</v>
      </c>
      <c r="AL160" t="s">
        <v>84</v>
      </c>
      <c r="AM160" t="s">
        <v>84</v>
      </c>
      <c r="AN160" t="s">
        <v>84</v>
      </c>
      <c r="AO160" t="s">
        <v>84</v>
      </c>
      <c r="AP160" t="s">
        <v>84</v>
      </c>
      <c r="AQ160" t="s">
        <v>84</v>
      </c>
      <c r="AR160" t="s">
        <v>84</v>
      </c>
      <c r="AS160" t="s">
        <v>84</v>
      </c>
      <c r="AT160" t="s">
        <v>84</v>
      </c>
      <c r="AU160" t="s">
        <v>84</v>
      </c>
      <c r="AV160" t="s">
        <v>84</v>
      </c>
      <c r="AW160" t="s">
        <v>84</v>
      </c>
      <c r="AX160" t="s">
        <v>84</v>
      </c>
      <c r="AY160" t="s">
        <v>84</v>
      </c>
      <c r="AZ160" t="s">
        <v>84</v>
      </c>
      <c r="BA160" t="s">
        <v>84</v>
      </c>
      <c r="BB160" t="s">
        <v>84</v>
      </c>
      <c r="BC160" t="s">
        <v>84</v>
      </c>
      <c r="BD160" t="s">
        <v>84</v>
      </c>
      <c r="BE160" t="s">
        <v>84</v>
      </c>
      <c r="BF160" t="s">
        <v>84</v>
      </c>
      <c r="BG160" t="s">
        <v>84</v>
      </c>
      <c r="BH160" t="s">
        <v>84</v>
      </c>
      <c r="BI160" t="s">
        <v>84</v>
      </c>
      <c r="BJ160" t="s">
        <v>84</v>
      </c>
      <c r="BK160" t="s">
        <v>84</v>
      </c>
      <c r="BL160" t="s">
        <v>84</v>
      </c>
      <c r="BM160" t="s">
        <v>84</v>
      </c>
      <c r="BN160" t="s">
        <v>84</v>
      </c>
      <c r="BO160" t="s">
        <v>84</v>
      </c>
      <c r="BP160" t="s">
        <v>84</v>
      </c>
      <c r="BQ160" t="s">
        <v>84</v>
      </c>
      <c r="BR160" t="s">
        <v>84</v>
      </c>
      <c r="BS160" t="s">
        <v>84</v>
      </c>
      <c r="BT160" t="s">
        <v>84</v>
      </c>
      <c r="BU160" t="s">
        <v>84</v>
      </c>
      <c r="BV160" t="s">
        <v>84</v>
      </c>
      <c r="BW160" t="s">
        <v>84</v>
      </c>
      <c r="BX160" t="s">
        <v>84</v>
      </c>
      <c r="BY160" t="s">
        <v>84</v>
      </c>
      <c r="BZ160" t="s">
        <v>84</v>
      </c>
      <c r="CA160" t="s">
        <v>84</v>
      </c>
      <c r="CB160" t="s">
        <v>84</v>
      </c>
      <c r="CC160" t="s">
        <v>84</v>
      </c>
      <c r="CD160" t="s">
        <v>84</v>
      </c>
      <c r="CE160" t="s">
        <v>84</v>
      </c>
      <c r="CF160" t="s">
        <v>84</v>
      </c>
      <c r="CG160">
        <f t="shared" si="168"/>
        <v>0</v>
      </c>
      <c r="CH160">
        <f t="shared" si="168"/>
        <v>0</v>
      </c>
      <c r="CI160">
        <f t="shared" si="170"/>
        <v>1</v>
      </c>
      <c r="CJ160">
        <f t="shared" si="171"/>
        <v>0</v>
      </c>
      <c r="CK160">
        <f t="shared" si="172"/>
        <v>0</v>
      </c>
      <c r="CL160">
        <f t="shared" si="173"/>
        <v>0</v>
      </c>
      <c r="CM160">
        <f t="shared" si="174"/>
        <v>0</v>
      </c>
      <c r="CN160">
        <f t="shared" si="175"/>
        <v>0</v>
      </c>
      <c r="CO160">
        <f t="shared" si="176"/>
        <v>0</v>
      </c>
      <c r="CP160">
        <f t="shared" si="177"/>
        <v>0</v>
      </c>
      <c r="CQ160">
        <f t="shared" si="178"/>
        <v>0</v>
      </c>
      <c r="CR160">
        <f t="shared" si="179"/>
        <v>0</v>
      </c>
      <c r="CS160">
        <f t="shared" si="180"/>
        <v>0</v>
      </c>
      <c r="CT160">
        <f t="shared" si="181"/>
        <v>0</v>
      </c>
      <c r="CU160">
        <f t="shared" si="182"/>
        <v>0</v>
      </c>
      <c r="CV160">
        <f t="shared" si="183"/>
        <v>0</v>
      </c>
      <c r="CW160">
        <f t="shared" si="184"/>
        <v>0</v>
      </c>
      <c r="CX160">
        <f t="shared" si="185"/>
        <v>0</v>
      </c>
      <c r="CY160">
        <f t="shared" si="186"/>
        <v>0</v>
      </c>
      <c r="CZ160">
        <f t="shared" si="187"/>
        <v>0</v>
      </c>
      <c r="DA160">
        <f t="shared" si="188"/>
        <v>0</v>
      </c>
      <c r="DB160">
        <f t="shared" si="189"/>
        <v>0</v>
      </c>
      <c r="DC160">
        <f t="shared" si="190"/>
        <v>0</v>
      </c>
      <c r="DD160">
        <f t="shared" si="191"/>
        <v>0</v>
      </c>
      <c r="DE160">
        <f t="shared" si="192"/>
        <v>0</v>
      </c>
      <c r="DF160">
        <f t="shared" si="193"/>
        <v>0</v>
      </c>
      <c r="DG160">
        <f t="shared" si="194"/>
        <v>0</v>
      </c>
      <c r="DH160">
        <f t="shared" si="195"/>
        <v>0</v>
      </c>
      <c r="DI160">
        <f t="shared" si="196"/>
        <v>0</v>
      </c>
      <c r="DJ160">
        <f t="shared" si="197"/>
        <v>0</v>
      </c>
      <c r="DK160">
        <f t="shared" si="198"/>
        <v>0</v>
      </c>
      <c r="DL160">
        <f t="shared" si="199"/>
        <v>0</v>
      </c>
      <c r="DM160">
        <f t="shared" si="200"/>
        <v>0</v>
      </c>
      <c r="DN160">
        <f t="shared" si="201"/>
        <v>0</v>
      </c>
      <c r="DO160">
        <f t="shared" si="202"/>
        <v>0</v>
      </c>
      <c r="DP160">
        <f t="shared" si="203"/>
        <v>0</v>
      </c>
      <c r="DQ160">
        <f t="shared" si="204"/>
        <v>0</v>
      </c>
      <c r="DR160">
        <f t="shared" si="205"/>
        <v>0</v>
      </c>
      <c r="DS160">
        <f t="shared" si="206"/>
        <v>0</v>
      </c>
      <c r="DT160">
        <f t="shared" si="207"/>
        <v>0</v>
      </c>
      <c r="DU160">
        <f t="shared" si="208"/>
        <v>0</v>
      </c>
      <c r="DV160">
        <f t="shared" si="209"/>
        <v>0</v>
      </c>
      <c r="DW160">
        <f t="shared" si="210"/>
        <v>0</v>
      </c>
      <c r="DX160">
        <f t="shared" si="211"/>
        <v>0</v>
      </c>
      <c r="DY160">
        <f t="shared" si="212"/>
        <v>0</v>
      </c>
      <c r="DZ160">
        <f t="shared" si="213"/>
        <v>0</v>
      </c>
      <c r="EA160">
        <f t="shared" si="214"/>
        <v>0</v>
      </c>
      <c r="EB160">
        <f t="shared" si="215"/>
        <v>0</v>
      </c>
      <c r="EC160">
        <f t="shared" si="216"/>
        <v>0</v>
      </c>
      <c r="ED160">
        <f t="shared" si="217"/>
        <v>0</v>
      </c>
      <c r="EE160">
        <f t="shared" si="218"/>
        <v>0</v>
      </c>
      <c r="EF160">
        <f t="shared" si="219"/>
        <v>0</v>
      </c>
      <c r="EG160">
        <f t="shared" si="220"/>
        <v>0</v>
      </c>
      <c r="EH160">
        <f t="shared" si="221"/>
        <v>0</v>
      </c>
      <c r="EI160">
        <f t="shared" si="222"/>
        <v>0</v>
      </c>
      <c r="EJ160">
        <f t="shared" si="223"/>
        <v>0</v>
      </c>
      <c r="EK160">
        <f t="shared" si="224"/>
        <v>0</v>
      </c>
      <c r="EL160">
        <f t="shared" si="225"/>
        <v>0</v>
      </c>
      <c r="EM160">
        <f t="shared" si="226"/>
        <v>0</v>
      </c>
      <c r="EN160">
        <f t="shared" si="227"/>
        <v>0</v>
      </c>
      <c r="EO160">
        <f t="shared" si="228"/>
        <v>0</v>
      </c>
      <c r="EP160">
        <f t="shared" si="229"/>
        <v>0</v>
      </c>
      <c r="EQ160">
        <f t="shared" si="230"/>
        <v>0</v>
      </c>
      <c r="ER160">
        <f t="shared" si="231"/>
        <v>0</v>
      </c>
      <c r="ES160">
        <f t="shared" si="232"/>
        <v>0</v>
      </c>
      <c r="ET160">
        <f t="shared" si="169"/>
        <v>0</v>
      </c>
      <c r="EU160">
        <f t="shared" si="233"/>
        <v>0</v>
      </c>
      <c r="EV160">
        <f t="shared" si="234"/>
        <v>0</v>
      </c>
      <c r="EW160">
        <f t="shared" si="235"/>
        <v>0</v>
      </c>
      <c r="EX160">
        <f t="shared" si="236"/>
        <v>0</v>
      </c>
      <c r="EY160">
        <f t="shared" si="237"/>
        <v>0</v>
      </c>
      <c r="EZ160">
        <f t="shared" si="238"/>
        <v>0</v>
      </c>
      <c r="FA160">
        <f t="shared" si="239"/>
        <v>0</v>
      </c>
      <c r="FB160">
        <f t="shared" si="240"/>
        <v>0</v>
      </c>
      <c r="FC160">
        <f t="shared" si="241"/>
        <v>0</v>
      </c>
      <c r="FD160">
        <f t="shared" si="242"/>
        <v>0</v>
      </c>
      <c r="FE160">
        <f t="shared" si="243"/>
        <v>0</v>
      </c>
      <c r="FF160">
        <f t="shared" si="244"/>
        <v>0</v>
      </c>
      <c r="FG160">
        <f t="shared" si="245"/>
        <v>0</v>
      </c>
      <c r="FH160">
        <f t="shared" si="246"/>
        <v>0</v>
      </c>
      <c r="FI160">
        <f t="shared" si="247"/>
        <v>0</v>
      </c>
      <c r="FJ160">
        <f t="shared" si="248"/>
        <v>0</v>
      </c>
      <c r="FK160">
        <f t="shared" si="249"/>
        <v>0</v>
      </c>
      <c r="FL160">
        <f t="shared" si="250"/>
        <v>0</v>
      </c>
    </row>
    <row r="161" spans="1:168" hidden="1" x14ac:dyDescent="0.25">
      <c r="A161" t="s">
        <v>84</v>
      </c>
      <c r="B161" t="s">
        <v>84</v>
      </c>
      <c r="C161" t="s">
        <v>85</v>
      </c>
      <c r="D161" t="s">
        <v>84</v>
      </c>
      <c r="E161" t="s">
        <v>84</v>
      </c>
      <c r="F161" t="s">
        <v>84</v>
      </c>
      <c r="G161" t="s">
        <v>84</v>
      </c>
      <c r="H161" t="s">
        <v>84</v>
      </c>
      <c r="I161" t="s">
        <v>84</v>
      </c>
      <c r="J161" t="s">
        <v>84</v>
      </c>
      <c r="K161" t="s">
        <v>84</v>
      </c>
      <c r="L161" t="s">
        <v>84</v>
      </c>
      <c r="M161" t="s">
        <v>84</v>
      </c>
      <c r="N161" t="s">
        <v>84</v>
      </c>
      <c r="O161" t="s">
        <v>84</v>
      </c>
      <c r="P161" t="s">
        <v>84</v>
      </c>
      <c r="Q161" t="s">
        <v>84</v>
      </c>
      <c r="R161" t="s">
        <v>84</v>
      </c>
      <c r="S161" t="s">
        <v>84</v>
      </c>
      <c r="T161" t="s">
        <v>84</v>
      </c>
      <c r="U161" t="s">
        <v>84</v>
      </c>
      <c r="V161" t="s">
        <v>84</v>
      </c>
      <c r="W161" t="s">
        <v>84</v>
      </c>
      <c r="X161" t="s">
        <v>84</v>
      </c>
      <c r="Y161" t="s">
        <v>84</v>
      </c>
      <c r="Z161" t="s">
        <v>84</v>
      </c>
      <c r="AA161" t="s">
        <v>84</v>
      </c>
      <c r="AB161" t="s">
        <v>84</v>
      </c>
      <c r="AC161" t="s">
        <v>84</v>
      </c>
      <c r="AD161" t="s">
        <v>84</v>
      </c>
      <c r="AE161" t="s">
        <v>84</v>
      </c>
      <c r="AF161" t="s">
        <v>84</v>
      </c>
      <c r="AG161" t="s">
        <v>84</v>
      </c>
      <c r="AH161" t="s">
        <v>84</v>
      </c>
      <c r="AI161" t="s">
        <v>84</v>
      </c>
      <c r="AJ161" t="s">
        <v>84</v>
      </c>
      <c r="AK161" t="s">
        <v>84</v>
      </c>
      <c r="AL161" t="s">
        <v>84</v>
      </c>
      <c r="AM161" t="s">
        <v>84</v>
      </c>
      <c r="AN161" t="s">
        <v>84</v>
      </c>
      <c r="AO161" t="s">
        <v>84</v>
      </c>
      <c r="AP161" t="s">
        <v>84</v>
      </c>
      <c r="AQ161" t="s">
        <v>84</v>
      </c>
      <c r="AR161" t="s">
        <v>84</v>
      </c>
      <c r="AS161" t="s">
        <v>84</v>
      </c>
      <c r="AT161" t="s">
        <v>84</v>
      </c>
      <c r="AU161" t="s">
        <v>84</v>
      </c>
      <c r="AV161" t="s">
        <v>84</v>
      </c>
      <c r="AW161" t="s">
        <v>84</v>
      </c>
      <c r="AX161" t="s">
        <v>84</v>
      </c>
      <c r="AY161" t="s">
        <v>84</v>
      </c>
      <c r="AZ161" t="s">
        <v>84</v>
      </c>
      <c r="BA161" t="s">
        <v>84</v>
      </c>
      <c r="BB161" t="s">
        <v>84</v>
      </c>
      <c r="BC161" t="s">
        <v>84</v>
      </c>
      <c r="BD161" t="s">
        <v>84</v>
      </c>
      <c r="BE161" t="s">
        <v>84</v>
      </c>
      <c r="BF161" t="s">
        <v>84</v>
      </c>
      <c r="BG161" t="s">
        <v>84</v>
      </c>
      <c r="BH161" t="s">
        <v>84</v>
      </c>
      <c r="BI161" t="s">
        <v>84</v>
      </c>
      <c r="BJ161" t="s">
        <v>84</v>
      </c>
      <c r="BK161" t="s">
        <v>84</v>
      </c>
      <c r="BL161" t="s">
        <v>84</v>
      </c>
      <c r="BM161" t="s">
        <v>84</v>
      </c>
      <c r="BN161" t="s">
        <v>84</v>
      </c>
      <c r="BO161" t="s">
        <v>84</v>
      </c>
      <c r="BP161" t="s">
        <v>84</v>
      </c>
      <c r="BQ161" t="s">
        <v>84</v>
      </c>
      <c r="BR161" t="s">
        <v>84</v>
      </c>
      <c r="BS161" t="s">
        <v>84</v>
      </c>
      <c r="BT161" t="s">
        <v>84</v>
      </c>
      <c r="BU161" t="s">
        <v>84</v>
      </c>
      <c r="BV161" t="s">
        <v>84</v>
      </c>
      <c r="BW161" t="s">
        <v>84</v>
      </c>
      <c r="BX161" t="s">
        <v>84</v>
      </c>
      <c r="BY161" t="s">
        <v>84</v>
      </c>
      <c r="BZ161" t="s">
        <v>84</v>
      </c>
      <c r="CA161" t="s">
        <v>84</v>
      </c>
      <c r="CB161" t="s">
        <v>84</v>
      </c>
      <c r="CC161" t="s">
        <v>84</v>
      </c>
      <c r="CD161" t="s">
        <v>84</v>
      </c>
      <c r="CE161" t="s">
        <v>84</v>
      </c>
      <c r="CF161" t="s">
        <v>84</v>
      </c>
      <c r="CG161">
        <f t="shared" si="168"/>
        <v>0</v>
      </c>
      <c r="CH161">
        <f t="shared" si="168"/>
        <v>0</v>
      </c>
      <c r="CI161">
        <f t="shared" si="170"/>
        <v>1</v>
      </c>
      <c r="CJ161">
        <f t="shared" si="171"/>
        <v>0</v>
      </c>
      <c r="CK161">
        <f t="shared" si="172"/>
        <v>0</v>
      </c>
      <c r="CL161">
        <f t="shared" si="173"/>
        <v>0</v>
      </c>
      <c r="CM161">
        <f t="shared" si="174"/>
        <v>0</v>
      </c>
      <c r="CN161">
        <f t="shared" si="175"/>
        <v>0</v>
      </c>
      <c r="CO161">
        <f t="shared" si="176"/>
        <v>0</v>
      </c>
      <c r="CP161">
        <f t="shared" si="177"/>
        <v>0</v>
      </c>
      <c r="CQ161">
        <f t="shared" si="178"/>
        <v>0</v>
      </c>
      <c r="CR161">
        <f t="shared" si="179"/>
        <v>0</v>
      </c>
      <c r="CS161">
        <f t="shared" si="180"/>
        <v>0</v>
      </c>
      <c r="CT161">
        <f t="shared" si="181"/>
        <v>0</v>
      </c>
      <c r="CU161">
        <f t="shared" si="182"/>
        <v>0</v>
      </c>
      <c r="CV161">
        <f t="shared" si="183"/>
        <v>0</v>
      </c>
      <c r="CW161">
        <f t="shared" si="184"/>
        <v>0</v>
      </c>
      <c r="CX161">
        <f t="shared" si="185"/>
        <v>0</v>
      </c>
      <c r="CY161">
        <f t="shared" si="186"/>
        <v>0</v>
      </c>
      <c r="CZ161">
        <f t="shared" si="187"/>
        <v>0</v>
      </c>
      <c r="DA161">
        <f t="shared" si="188"/>
        <v>0</v>
      </c>
      <c r="DB161">
        <f t="shared" si="189"/>
        <v>0</v>
      </c>
      <c r="DC161">
        <f t="shared" si="190"/>
        <v>0</v>
      </c>
      <c r="DD161">
        <f t="shared" si="191"/>
        <v>0</v>
      </c>
      <c r="DE161">
        <f t="shared" si="192"/>
        <v>0</v>
      </c>
      <c r="DF161">
        <f t="shared" si="193"/>
        <v>0</v>
      </c>
      <c r="DG161">
        <f t="shared" si="194"/>
        <v>0</v>
      </c>
      <c r="DH161">
        <f t="shared" si="195"/>
        <v>0</v>
      </c>
      <c r="DI161">
        <f t="shared" si="196"/>
        <v>0</v>
      </c>
      <c r="DJ161">
        <f t="shared" si="197"/>
        <v>0</v>
      </c>
      <c r="DK161">
        <f t="shared" si="198"/>
        <v>0</v>
      </c>
      <c r="DL161">
        <f t="shared" si="199"/>
        <v>0</v>
      </c>
      <c r="DM161">
        <f t="shared" si="200"/>
        <v>0</v>
      </c>
      <c r="DN161">
        <f t="shared" si="201"/>
        <v>0</v>
      </c>
      <c r="DO161">
        <f t="shared" si="202"/>
        <v>0</v>
      </c>
      <c r="DP161">
        <f t="shared" si="203"/>
        <v>0</v>
      </c>
      <c r="DQ161">
        <f t="shared" si="204"/>
        <v>0</v>
      </c>
      <c r="DR161">
        <f t="shared" si="205"/>
        <v>0</v>
      </c>
      <c r="DS161">
        <f t="shared" si="206"/>
        <v>0</v>
      </c>
      <c r="DT161">
        <f t="shared" si="207"/>
        <v>0</v>
      </c>
      <c r="DU161">
        <f t="shared" si="208"/>
        <v>0</v>
      </c>
      <c r="DV161">
        <f t="shared" si="209"/>
        <v>0</v>
      </c>
      <c r="DW161">
        <f t="shared" si="210"/>
        <v>0</v>
      </c>
      <c r="DX161">
        <f t="shared" si="211"/>
        <v>0</v>
      </c>
      <c r="DY161">
        <f t="shared" si="212"/>
        <v>0</v>
      </c>
      <c r="DZ161">
        <f t="shared" si="213"/>
        <v>0</v>
      </c>
      <c r="EA161">
        <f t="shared" si="214"/>
        <v>0</v>
      </c>
      <c r="EB161">
        <f t="shared" si="215"/>
        <v>0</v>
      </c>
      <c r="EC161">
        <f t="shared" si="216"/>
        <v>0</v>
      </c>
      <c r="ED161">
        <f t="shared" si="217"/>
        <v>0</v>
      </c>
      <c r="EE161">
        <f t="shared" si="218"/>
        <v>0</v>
      </c>
      <c r="EF161">
        <f t="shared" si="219"/>
        <v>0</v>
      </c>
      <c r="EG161">
        <f t="shared" si="220"/>
        <v>0</v>
      </c>
      <c r="EH161">
        <f t="shared" si="221"/>
        <v>0</v>
      </c>
      <c r="EI161">
        <f t="shared" si="222"/>
        <v>0</v>
      </c>
      <c r="EJ161">
        <f t="shared" si="223"/>
        <v>0</v>
      </c>
      <c r="EK161">
        <f t="shared" si="224"/>
        <v>0</v>
      </c>
      <c r="EL161">
        <f t="shared" si="225"/>
        <v>0</v>
      </c>
      <c r="EM161">
        <f t="shared" si="226"/>
        <v>0</v>
      </c>
      <c r="EN161">
        <f t="shared" si="227"/>
        <v>0</v>
      </c>
      <c r="EO161">
        <f t="shared" si="228"/>
        <v>0</v>
      </c>
      <c r="EP161">
        <f t="shared" si="229"/>
        <v>0</v>
      </c>
      <c r="EQ161">
        <f t="shared" si="230"/>
        <v>0</v>
      </c>
      <c r="ER161">
        <f t="shared" si="231"/>
        <v>0</v>
      </c>
      <c r="ES161">
        <f t="shared" si="232"/>
        <v>0</v>
      </c>
      <c r="ET161">
        <f t="shared" si="169"/>
        <v>0</v>
      </c>
      <c r="EU161">
        <f t="shared" si="233"/>
        <v>0</v>
      </c>
      <c r="EV161">
        <f t="shared" si="234"/>
        <v>0</v>
      </c>
      <c r="EW161">
        <f t="shared" si="235"/>
        <v>0</v>
      </c>
      <c r="EX161">
        <f t="shared" si="236"/>
        <v>0</v>
      </c>
      <c r="EY161">
        <f t="shared" si="237"/>
        <v>0</v>
      </c>
      <c r="EZ161">
        <f t="shared" si="238"/>
        <v>0</v>
      </c>
      <c r="FA161">
        <f t="shared" si="239"/>
        <v>0</v>
      </c>
      <c r="FB161">
        <f t="shared" si="240"/>
        <v>0</v>
      </c>
      <c r="FC161">
        <f t="shared" si="241"/>
        <v>0</v>
      </c>
      <c r="FD161">
        <f t="shared" si="242"/>
        <v>0</v>
      </c>
      <c r="FE161">
        <f t="shared" si="243"/>
        <v>0</v>
      </c>
      <c r="FF161">
        <f t="shared" si="244"/>
        <v>0</v>
      </c>
      <c r="FG161">
        <f t="shared" si="245"/>
        <v>0</v>
      </c>
      <c r="FH161">
        <f t="shared" si="246"/>
        <v>0</v>
      </c>
      <c r="FI161">
        <f t="shared" si="247"/>
        <v>0</v>
      </c>
      <c r="FJ161">
        <f t="shared" si="248"/>
        <v>0</v>
      </c>
      <c r="FK161">
        <f t="shared" si="249"/>
        <v>0</v>
      </c>
      <c r="FL161">
        <f t="shared" si="250"/>
        <v>0</v>
      </c>
    </row>
    <row r="162" spans="1:168" hidden="1" x14ac:dyDescent="0.25">
      <c r="A162" t="s">
        <v>84</v>
      </c>
      <c r="B162" t="s">
        <v>84</v>
      </c>
      <c r="C162" t="s">
        <v>85</v>
      </c>
      <c r="D162" t="s">
        <v>84</v>
      </c>
      <c r="E162" t="s">
        <v>84</v>
      </c>
      <c r="F162" t="s">
        <v>84</v>
      </c>
      <c r="G162" t="s">
        <v>84</v>
      </c>
      <c r="H162" t="s">
        <v>84</v>
      </c>
      <c r="I162" t="s">
        <v>84</v>
      </c>
      <c r="J162" t="s">
        <v>84</v>
      </c>
      <c r="K162" t="s">
        <v>84</v>
      </c>
      <c r="L162" t="s">
        <v>84</v>
      </c>
      <c r="M162" t="s">
        <v>84</v>
      </c>
      <c r="N162" t="s">
        <v>84</v>
      </c>
      <c r="O162" t="s">
        <v>84</v>
      </c>
      <c r="P162" t="s">
        <v>84</v>
      </c>
      <c r="Q162" t="s">
        <v>84</v>
      </c>
      <c r="R162" t="s">
        <v>84</v>
      </c>
      <c r="S162" t="s">
        <v>84</v>
      </c>
      <c r="T162" t="s">
        <v>84</v>
      </c>
      <c r="U162" t="s">
        <v>84</v>
      </c>
      <c r="V162" t="s">
        <v>84</v>
      </c>
      <c r="W162" t="s">
        <v>84</v>
      </c>
      <c r="X162" t="s">
        <v>84</v>
      </c>
      <c r="Y162" t="s">
        <v>84</v>
      </c>
      <c r="Z162" t="s">
        <v>84</v>
      </c>
      <c r="AA162" t="s">
        <v>84</v>
      </c>
      <c r="AB162" t="s">
        <v>84</v>
      </c>
      <c r="AC162" t="s">
        <v>84</v>
      </c>
      <c r="AD162" t="s">
        <v>84</v>
      </c>
      <c r="AE162" t="s">
        <v>84</v>
      </c>
      <c r="AF162" t="s">
        <v>84</v>
      </c>
      <c r="AG162" t="s">
        <v>84</v>
      </c>
      <c r="AH162" t="s">
        <v>84</v>
      </c>
      <c r="AI162" t="s">
        <v>84</v>
      </c>
      <c r="AJ162" t="s">
        <v>84</v>
      </c>
      <c r="AK162" t="s">
        <v>84</v>
      </c>
      <c r="AL162" t="s">
        <v>84</v>
      </c>
      <c r="AM162" t="s">
        <v>84</v>
      </c>
      <c r="AN162" t="s">
        <v>84</v>
      </c>
      <c r="AO162" t="s">
        <v>84</v>
      </c>
      <c r="AP162" t="s">
        <v>84</v>
      </c>
      <c r="AQ162" t="s">
        <v>84</v>
      </c>
      <c r="AR162" t="s">
        <v>84</v>
      </c>
      <c r="AS162" t="s">
        <v>84</v>
      </c>
      <c r="AT162" t="s">
        <v>84</v>
      </c>
      <c r="AU162" t="s">
        <v>84</v>
      </c>
      <c r="AV162" t="s">
        <v>84</v>
      </c>
      <c r="AW162" t="s">
        <v>84</v>
      </c>
      <c r="AX162" t="s">
        <v>84</v>
      </c>
      <c r="AY162" t="s">
        <v>84</v>
      </c>
      <c r="AZ162" t="s">
        <v>84</v>
      </c>
      <c r="BA162" t="s">
        <v>84</v>
      </c>
      <c r="BB162" t="s">
        <v>84</v>
      </c>
      <c r="BC162" t="s">
        <v>84</v>
      </c>
      <c r="BD162" t="s">
        <v>84</v>
      </c>
      <c r="BE162" t="s">
        <v>84</v>
      </c>
      <c r="BF162" t="s">
        <v>84</v>
      </c>
      <c r="BG162" t="s">
        <v>84</v>
      </c>
      <c r="BH162" t="s">
        <v>84</v>
      </c>
      <c r="BI162" t="s">
        <v>84</v>
      </c>
      <c r="BJ162" t="s">
        <v>84</v>
      </c>
      <c r="BK162" t="s">
        <v>84</v>
      </c>
      <c r="BL162" t="s">
        <v>84</v>
      </c>
      <c r="BM162" t="s">
        <v>84</v>
      </c>
      <c r="BN162" t="s">
        <v>84</v>
      </c>
      <c r="BO162" t="s">
        <v>84</v>
      </c>
      <c r="BP162" t="s">
        <v>84</v>
      </c>
      <c r="BQ162" t="s">
        <v>84</v>
      </c>
      <c r="BR162" t="s">
        <v>84</v>
      </c>
      <c r="BS162" t="s">
        <v>84</v>
      </c>
      <c r="BT162" t="s">
        <v>84</v>
      </c>
      <c r="BU162" t="s">
        <v>84</v>
      </c>
      <c r="BV162" t="s">
        <v>84</v>
      </c>
      <c r="BW162" t="s">
        <v>84</v>
      </c>
      <c r="BX162" t="s">
        <v>84</v>
      </c>
      <c r="BY162" t="s">
        <v>84</v>
      </c>
      <c r="BZ162" t="s">
        <v>84</v>
      </c>
      <c r="CA162" t="s">
        <v>84</v>
      </c>
      <c r="CB162" t="s">
        <v>84</v>
      </c>
      <c r="CC162" t="s">
        <v>84</v>
      </c>
      <c r="CD162" t="s">
        <v>84</v>
      </c>
      <c r="CE162" t="s">
        <v>84</v>
      </c>
      <c r="CF162" t="s">
        <v>84</v>
      </c>
      <c r="CG162">
        <f t="shared" si="168"/>
        <v>0</v>
      </c>
      <c r="CH162">
        <f t="shared" si="168"/>
        <v>0</v>
      </c>
      <c r="CI162">
        <f t="shared" si="170"/>
        <v>1</v>
      </c>
      <c r="CJ162">
        <f t="shared" si="171"/>
        <v>0</v>
      </c>
      <c r="CK162">
        <f t="shared" si="172"/>
        <v>0</v>
      </c>
      <c r="CL162">
        <f t="shared" si="173"/>
        <v>0</v>
      </c>
      <c r="CM162">
        <f t="shared" si="174"/>
        <v>0</v>
      </c>
      <c r="CN162">
        <f t="shared" si="175"/>
        <v>0</v>
      </c>
      <c r="CO162">
        <f t="shared" si="176"/>
        <v>0</v>
      </c>
      <c r="CP162">
        <f t="shared" si="177"/>
        <v>0</v>
      </c>
      <c r="CQ162">
        <f t="shared" si="178"/>
        <v>0</v>
      </c>
      <c r="CR162">
        <f t="shared" si="179"/>
        <v>0</v>
      </c>
      <c r="CS162">
        <f t="shared" si="180"/>
        <v>0</v>
      </c>
      <c r="CT162">
        <f t="shared" si="181"/>
        <v>0</v>
      </c>
      <c r="CU162">
        <f t="shared" si="182"/>
        <v>0</v>
      </c>
      <c r="CV162">
        <f t="shared" si="183"/>
        <v>0</v>
      </c>
      <c r="CW162">
        <f t="shared" si="184"/>
        <v>0</v>
      </c>
      <c r="CX162">
        <f t="shared" si="185"/>
        <v>0</v>
      </c>
      <c r="CY162">
        <f t="shared" si="186"/>
        <v>0</v>
      </c>
      <c r="CZ162">
        <f t="shared" si="187"/>
        <v>0</v>
      </c>
      <c r="DA162">
        <f t="shared" si="188"/>
        <v>0</v>
      </c>
      <c r="DB162">
        <f t="shared" si="189"/>
        <v>0</v>
      </c>
      <c r="DC162">
        <f t="shared" si="190"/>
        <v>0</v>
      </c>
      <c r="DD162">
        <f t="shared" si="191"/>
        <v>0</v>
      </c>
      <c r="DE162">
        <f t="shared" si="192"/>
        <v>0</v>
      </c>
      <c r="DF162">
        <f t="shared" si="193"/>
        <v>0</v>
      </c>
      <c r="DG162">
        <f t="shared" si="194"/>
        <v>0</v>
      </c>
      <c r="DH162">
        <f t="shared" si="195"/>
        <v>0</v>
      </c>
      <c r="DI162">
        <f t="shared" si="196"/>
        <v>0</v>
      </c>
      <c r="DJ162">
        <f t="shared" si="197"/>
        <v>0</v>
      </c>
      <c r="DK162">
        <f t="shared" si="198"/>
        <v>0</v>
      </c>
      <c r="DL162">
        <f t="shared" si="199"/>
        <v>0</v>
      </c>
      <c r="DM162">
        <f t="shared" si="200"/>
        <v>0</v>
      </c>
      <c r="DN162">
        <f t="shared" si="201"/>
        <v>0</v>
      </c>
      <c r="DO162">
        <f t="shared" si="202"/>
        <v>0</v>
      </c>
      <c r="DP162">
        <f t="shared" si="203"/>
        <v>0</v>
      </c>
      <c r="DQ162">
        <f t="shared" si="204"/>
        <v>0</v>
      </c>
      <c r="DR162">
        <f t="shared" si="205"/>
        <v>0</v>
      </c>
      <c r="DS162">
        <f t="shared" si="206"/>
        <v>0</v>
      </c>
      <c r="DT162">
        <f t="shared" si="207"/>
        <v>0</v>
      </c>
      <c r="DU162">
        <f t="shared" si="208"/>
        <v>0</v>
      </c>
      <c r="DV162">
        <f t="shared" si="209"/>
        <v>0</v>
      </c>
      <c r="DW162">
        <f t="shared" si="210"/>
        <v>0</v>
      </c>
      <c r="DX162">
        <f t="shared" si="211"/>
        <v>0</v>
      </c>
      <c r="DY162">
        <f t="shared" si="212"/>
        <v>0</v>
      </c>
      <c r="DZ162">
        <f t="shared" si="213"/>
        <v>0</v>
      </c>
      <c r="EA162">
        <f t="shared" si="214"/>
        <v>0</v>
      </c>
      <c r="EB162">
        <f t="shared" si="215"/>
        <v>0</v>
      </c>
      <c r="EC162">
        <f t="shared" si="216"/>
        <v>0</v>
      </c>
      <c r="ED162">
        <f t="shared" si="217"/>
        <v>0</v>
      </c>
      <c r="EE162">
        <f t="shared" si="218"/>
        <v>0</v>
      </c>
      <c r="EF162">
        <f t="shared" si="219"/>
        <v>0</v>
      </c>
      <c r="EG162">
        <f t="shared" si="220"/>
        <v>0</v>
      </c>
      <c r="EH162">
        <f t="shared" si="221"/>
        <v>0</v>
      </c>
      <c r="EI162">
        <f t="shared" si="222"/>
        <v>0</v>
      </c>
      <c r="EJ162">
        <f t="shared" si="223"/>
        <v>0</v>
      </c>
      <c r="EK162">
        <f t="shared" si="224"/>
        <v>0</v>
      </c>
      <c r="EL162">
        <f t="shared" si="225"/>
        <v>0</v>
      </c>
      <c r="EM162">
        <f t="shared" si="226"/>
        <v>0</v>
      </c>
      <c r="EN162">
        <f t="shared" si="227"/>
        <v>0</v>
      </c>
      <c r="EO162">
        <f t="shared" si="228"/>
        <v>0</v>
      </c>
      <c r="EP162">
        <f t="shared" si="229"/>
        <v>0</v>
      </c>
      <c r="EQ162">
        <f t="shared" si="230"/>
        <v>0</v>
      </c>
      <c r="ER162">
        <f t="shared" si="231"/>
        <v>0</v>
      </c>
      <c r="ES162">
        <f t="shared" si="232"/>
        <v>0</v>
      </c>
      <c r="ET162">
        <f t="shared" si="169"/>
        <v>0</v>
      </c>
      <c r="EU162">
        <f t="shared" si="233"/>
        <v>0</v>
      </c>
      <c r="EV162">
        <f t="shared" si="234"/>
        <v>0</v>
      </c>
      <c r="EW162">
        <f t="shared" si="235"/>
        <v>0</v>
      </c>
      <c r="EX162">
        <f t="shared" si="236"/>
        <v>0</v>
      </c>
      <c r="EY162">
        <f t="shared" si="237"/>
        <v>0</v>
      </c>
      <c r="EZ162">
        <f t="shared" si="238"/>
        <v>0</v>
      </c>
      <c r="FA162">
        <f t="shared" si="239"/>
        <v>0</v>
      </c>
      <c r="FB162">
        <f t="shared" si="240"/>
        <v>0</v>
      </c>
      <c r="FC162">
        <f t="shared" si="241"/>
        <v>0</v>
      </c>
      <c r="FD162">
        <f t="shared" si="242"/>
        <v>0</v>
      </c>
      <c r="FE162">
        <f t="shared" si="243"/>
        <v>0</v>
      </c>
      <c r="FF162">
        <f t="shared" si="244"/>
        <v>0</v>
      </c>
      <c r="FG162">
        <f t="shared" si="245"/>
        <v>0</v>
      </c>
      <c r="FH162">
        <f t="shared" si="246"/>
        <v>0</v>
      </c>
      <c r="FI162">
        <f t="shared" si="247"/>
        <v>0</v>
      </c>
      <c r="FJ162">
        <f t="shared" si="248"/>
        <v>0</v>
      </c>
      <c r="FK162">
        <f t="shared" si="249"/>
        <v>0</v>
      </c>
      <c r="FL162">
        <f t="shared" si="250"/>
        <v>0</v>
      </c>
    </row>
    <row r="163" spans="1:168" hidden="1" x14ac:dyDescent="0.25">
      <c r="A163" t="s">
        <v>84</v>
      </c>
      <c r="B163" t="s">
        <v>85</v>
      </c>
      <c r="C163" t="s">
        <v>85</v>
      </c>
      <c r="D163" t="s">
        <v>84</v>
      </c>
      <c r="E163" t="s">
        <v>84</v>
      </c>
      <c r="F163" t="s">
        <v>84</v>
      </c>
      <c r="G163" t="s">
        <v>84</v>
      </c>
      <c r="H163" t="s">
        <v>84</v>
      </c>
      <c r="I163" t="s">
        <v>84</v>
      </c>
      <c r="J163" t="s">
        <v>84</v>
      </c>
      <c r="K163" t="s">
        <v>84</v>
      </c>
      <c r="L163" t="s">
        <v>84</v>
      </c>
      <c r="M163" t="s">
        <v>84</v>
      </c>
      <c r="N163" t="s">
        <v>84</v>
      </c>
      <c r="O163" t="s">
        <v>84</v>
      </c>
      <c r="P163" t="s">
        <v>84</v>
      </c>
      <c r="Q163" t="s">
        <v>84</v>
      </c>
      <c r="R163" t="s">
        <v>84</v>
      </c>
      <c r="S163" t="s">
        <v>84</v>
      </c>
      <c r="T163" t="s">
        <v>84</v>
      </c>
      <c r="U163" t="s">
        <v>84</v>
      </c>
      <c r="V163" t="s">
        <v>84</v>
      </c>
      <c r="W163" t="s">
        <v>84</v>
      </c>
      <c r="X163" t="s">
        <v>84</v>
      </c>
      <c r="Y163" t="s">
        <v>84</v>
      </c>
      <c r="Z163" t="s">
        <v>84</v>
      </c>
      <c r="AA163" t="s">
        <v>84</v>
      </c>
      <c r="AB163" t="s">
        <v>84</v>
      </c>
      <c r="AC163" t="s">
        <v>84</v>
      </c>
      <c r="AD163" t="s">
        <v>84</v>
      </c>
      <c r="AE163" t="s">
        <v>84</v>
      </c>
      <c r="AF163" t="s">
        <v>84</v>
      </c>
      <c r="AG163" t="s">
        <v>84</v>
      </c>
      <c r="AH163" t="s">
        <v>84</v>
      </c>
      <c r="AI163" t="s">
        <v>84</v>
      </c>
      <c r="AJ163" t="s">
        <v>84</v>
      </c>
      <c r="AK163" t="s">
        <v>84</v>
      </c>
      <c r="AL163" t="s">
        <v>84</v>
      </c>
      <c r="AM163" t="s">
        <v>84</v>
      </c>
      <c r="AN163" t="s">
        <v>84</v>
      </c>
      <c r="AO163" t="s">
        <v>84</v>
      </c>
      <c r="AP163" t="s">
        <v>84</v>
      </c>
      <c r="AQ163" t="s">
        <v>84</v>
      </c>
      <c r="AR163" t="s">
        <v>84</v>
      </c>
      <c r="AS163" t="s">
        <v>84</v>
      </c>
      <c r="AT163" t="s">
        <v>84</v>
      </c>
      <c r="AU163" t="s">
        <v>84</v>
      </c>
      <c r="AV163" t="s">
        <v>84</v>
      </c>
      <c r="AW163" t="s">
        <v>84</v>
      </c>
      <c r="AX163" t="s">
        <v>84</v>
      </c>
      <c r="AY163" t="s">
        <v>84</v>
      </c>
      <c r="AZ163" t="s">
        <v>84</v>
      </c>
      <c r="BA163" t="s">
        <v>84</v>
      </c>
      <c r="BB163" t="s">
        <v>84</v>
      </c>
      <c r="BC163" t="s">
        <v>84</v>
      </c>
      <c r="BD163" t="s">
        <v>84</v>
      </c>
      <c r="BE163" t="s">
        <v>84</v>
      </c>
      <c r="BF163" t="s">
        <v>84</v>
      </c>
      <c r="BG163" t="s">
        <v>84</v>
      </c>
      <c r="BH163" t="s">
        <v>84</v>
      </c>
      <c r="BI163" t="s">
        <v>84</v>
      </c>
      <c r="BJ163" t="s">
        <v>84</v>
      </c>
      <c r="BK163" t="s">
        <v>84</v>
      </c>
      <c r="BL163" t="s">
        <v>84</v>
      </c>
      <c r="BM163" t="s">
        <v>84</v>
      </c>
      <c r="BN163" t="s">
        <v>84</v>
      </c>
      <c r="BO163" t="s">
        <v>84</v>
      </c>
      <c r="BP163" t="s">
        <v>84</v>
      </c>
      <c r="BQ163" t="s">
        <v>84</v>
      </c>
      <c r="BR163" t="s">
        <v>84</v>
      </c>
      <c r="BS163" t="s">
        <v>84</v>
      </c>
      <c r="BT163" t="s">
        <v>84</v>
      </c>
      <c r="BU163" t="s">
        <v>84</v>
      </c>
      <c r="BV163" t="s">
        <v>84</v>
      </c>
      <c r="BW163" t="s">
        <v>84</v>
      </c>
      <c r="BX163" t="s">
        <v>84</v>
      </c>
      <c r="BY163" t="s">
        <v>84</v>
      </c>
      <c r="BZ163" t="s">
        <v>84</v>
      </c>
      <c r="CA163" t="s">
        <v>84</v>
      </c>
      <c r="CB163" t="s">
        <v>84</v>
      </c>
      <c r="CC163" t="s">
        <v>84</v>
      </c>
      <c r="CD163" t="s">
        <v>84</v>
      </c>
      <c r="CE163" t="s">
        <v>84</v>
      </c>
      <c r="CF163" t="s">
        <v>84</v>
      </c>
      <c r="CG163">
        <f t="shared" si="168"/>
        <v>0</v>
      </c>
      <c r="CH163">
        <f t="shared" si="168"/>
        <v>1</v>
      </c>
      <c r="CI163">
        <f t="shared" si="170"/>
        <v>1</v>
      </c>
      <c r="CJ163">
        <f t="shared" si="171"/>
        <v>0</v>
      </c>
      <c r="CK163">
        <f t="shared" si="172"/>
        <v>0</v>
      </c>
      <c r="CL163">
        <f t="shared" si="173"/>
        <v>0</v>
      </c>
      <c r="CM163">
        <f t="shared" si="174"/>
        <v>0</v>
      </c>
      <c r="CN163">
        <f t="shared" si="175"/>
        <v>0</v>
      </c>
      <c r="CO163">
        <f t="shared" si="176"/>
        <v>0</v>
      </c>
      <c r="CP163">
        <f t="shared" si="177"/>
        <v>0</v>
      </c>
      <c r="CQ163">
        <f t="shared" si="178"/>
        <v>0</v>
      </c>
      <c r="CR163">
        <f t="shared" si="179"/>
        <v>0</v>
      </c>
      <c r="CS163">
        <f t="shared" si="180"/>
        <v>0</v>
      </c>
      <c r="CT163">
        <f t="shared" si="181"/>
        <v>0</v>
      </c>
      <c r="CU163">
        <f t="shared" si="182"/>
        <v>0</v>
      </c>
      <c r="CV163">
        <f t="shared" si="183"/>
        <v>0</v>
      </c>
      <c r="CW163">
        <f t="shared" si="184"/>
        <v>0</v>
      </c>
      <c r="CX163">
        <f t="shared" si="185"/>
        <v>0</v>
      </c>
      <c r="CY163">
        <f t="shared" si="186"/>
        <v>0</v>
      </c>
      <c r="CZ163">
        <f t="shared" si="187"/>
        <v>0</v>
      </c>
      <c r="DA163">
        <f t="shared" si="188"/>
        <v>0</v>
      </c>
      <c r="DB163">
        <f t="shared" si="189"/>
        <v>0</v>
      </c>
      <c r="DC163">
        <f t="shared" si="190"/>
        <v>0</v>
      </c>
      <c r="DD163">
        <f t="shared" si="191"/>
        <v>0</v>
      </c>
      <c r="DE163">
        <f t="shared" si="192"/>
        <v>0</v>
      </c>
      <c r="DF163">
        <f t="shared" si="193"/>
        <v>0</v>
      </c>
      <c r="DG163">
        <f t="shared" si="194"/>
        <v>0</v>
      </c>
      <c r="DH163">
        <f t="shared" si="195"/>
        <v>0</v>
      </c>
      <c r="DI163">
        <f t="shared" si="196"/>
        <v>0</v>
      </c>
      <c r="DJ163">
        <f t="shared" si="197"/>
        <v>0</v>
      </c>
      <c r="DK163">
        <f t="shared" si="198"/>
        <v>0</v>
      </c>
      <c r="DL163">
        <f t="shared" si="199"/>
        <v>0</v>
      </c>
      <c r="DM163">
        <f t="shared" si="200"/>
        <v>0</v>
      </c>
      <c r="DN163">
        <f t="shared" si="201"/>
        <v>0</v>
      </c>
      <c r="DO163">
        <f t="shared" si="202"/>
        <v>0</v>
      </c>
      <c r="DP163">
        <f t="shared" si="203"/>
        <v>0</v>
      </c>
      <c r="DQ163">
        <f t="shared" si="204"/>
        <v>0</v>
      </c>
      <c r="DR163">
        <f t="shared" si="205"/>
        <v>0</v>
      </c>
      <c r="DS163">
        <f t="shared" si="206"/>
        <v>0</v>
      </c>
      <c r="DT163">
        <f t="shared" si="207"/>
        <v>0</v>
      </c>
      <c r="DU163">
        <f t="shared" si="208"/>
        <v>0</v>
      </c>
      <c r="DV163">
        <f t="shared" si="209"/>
        <v>0</v>
      </c>
      <c r="DW163">
        <f t="shared" si="210"/>
        <v>0</v>
      </c>
      <c r="DX163">
        <f t="shared" si="211"/>
        <v>0</v>
      </c>
      <c r="DY163">
        <f t="shared" si="212"/>
        <v>0</v>
      </c>
      <c r="DZ163">
        <f t="shared" si="213"/>
        <v>0</v>
      </c>
      <c r="EA163">
        <f t="shared" si="214"/>
        <v>0</v>
      </c>
      <c r="EB163">
        <f t="shared" si="215"/>
        <v>0</v>
      </c>
      <c r="EC163">
        <f t="shared" si="216"/>
        <v>0</v>
      </c>
      <c r="ED163">
        <f t="shared" si="217"/>
        <v>0</v>
      </c>
      <c r="EE163">
        <f t="shared" si="218"/>
        <v>0</v>
      </c>
      <c r="EF163">
        <f t="shared" si="219"/>
        <v>0</v>
      </c>
      <c r="EG163">
        <f t="shared" si="220"/>
        <v>0</v>
      </c>
      <c r="EH163">
        <f t="shared" si="221"/>
        <v>0</v>
      </c>
      <c r="EI163">
        <f t="shared" si="222"/>
        <v>0</v>
      </c>
      <c r="EJ163">
        <f t="shared" si="223"/>
        <v>0</v>
      </c>
      <c r="EK163">
        <f t="shared" si="224"/>
        <v>0</v>
      </c>
      <c r="EL163">
        <f t="shared" si="225"/>
        <v>0</v>
      </c>
      <c r="EM163">
        <f t="shared" si="226"/>
        <v>0</v>
      </c>
      <c r="EN163">
        <f t="shared" si="227"/>
        <v>0</v>
      </c>
      <c r="EO163">
        <f t="shared" si="228"/>
        <v>0</v>
      </c>
      <c r="EP163">
        <f t="shared" si="229"/>
        <v>0</v>
      </c>
      <c r="EQ163">
        <f t="shared" si="230"/>
        <v>0</v>
      </c>
      <c r="ER163">
        <f t="shared" si="231"/>
        <v>0</v>
      </c>
      <c r="ES163">
        <f t="shared" si="232"/>
        <v>0</v>
      </c>
      <c r="ET163">
        <f t="shared" si="169"/>
        <v>0</v>
      </c>
      <c r="EU163">
        <f t="shared" si="233"/>
        <v>0</v>
      </c>
      <c r="EV163">
        <f t="shared" si="234"/>
        <v>0</v>
      </c>
      <c r="EW163">
        <f t="shared" si="235"/>
        <v>0</v>
      </c>
      <c r="EX163">
        <f t="shared" si="236"/>
        <v>0</v>
      </c>
      <c r="EY163">
        <f t="shared" si="237"/>
        <v>0</v>
      </c>
      <c r="EZ163">
        <f t="shared" si="238"/>
        <v>0</v>
      </c>
      <c r="FA163">
        <f t="shared" si="239"/>
        <v>0</v>
      </c>
      <c r="FB163">
        <f t="shared" si="240"/>
        <v>0</v>
      </c>
      <c r="FC163">
        <f t="shared" si="241"/>
        <v>0</v>
      </c>
      <c r="FD163">
        <f t="shared" si="242"/>
        <v>0</v>
      </c>
      <c r="FE163">
        <f t="shared" si="243"/>
        <v>0</v>
      </c>
      <c r="FF163">
        <f t="shared" si="244"/>
        <v>0</v>
      </c>
      <c r="FG163">
        <f t="shared" si="245"/>
        <v>0</v>
      </c>
      <c r="FH163">
        <f t="shared" si="246"/>
        <v>0</v>
      </c>
      <c r="FI163">
        <f t="shared" si="247"/>
        <v>0</v>
      </c>
      <c r="FJ163">
        <f t="shared" si="248"/>
        <v>0</v>
      </c>
      <c r="FK163">
        <f t="shared" si="249"/>
        <v>0</v>
      </c>
      <c r="FL163">
        <f t="shared" si="250"/>
        <v>0</v>
      </c>
    </row>
    <row r="164" spans="1:168" hidden="1" x14ac:dyDescent="0.25">
      <c r="A164" t="s">
        <v>84</v>
      </c>
      <c r="B164" t="s">
        <v>85</v>
      </c>
      <c r="C164" t="s">
        <v>85</v>
      </c>
      <c r="D164" t="s">
        <v>84</v>
      </c>
      <c r="E164" t="s">
        <v>84</v>
      </c>
      <c r="F164" t="s">
        <v>84</v>
      </c>
      <c r="G164" t="s">
        <v>84</v>
      </c>
      <c r="H164" t="s">
        <v>84</v>
      </c>
      <c r="I164" t="s">
        <v>84</v>
      </c>
      <c r="J164" t="s">
        <v>84</v>
      </c>
      <c r="K164" t="s">
        <v>84</v>
      </c>
      <c r="L164" t="s">
        <v>84</v>
      </c>
      <c r="M164" t="s">
        <v>84</v>
      </c>
      <c r="N164" t="s">
        <v>84</v>
      </c>
      <c r="O164" t="s">
        <v>84</v>
      </c>
      <c r="P164" t="s">
        <v>84</v>
      </c>
      <c r="Q164" t="s">
        <v>84</v>
      </c>
      <c r="R164" t="s">
        <v>84</v>
      </c>
      <c r="S164" t="s">
        <v>84</v>
      </c>
      <c r="T164" t="s">
        <v>84</v>
      </c>
      <c r="U164" t="s">
        <v>84</v>
      </c>
      <c r="V164" t="s">
        <v>84</v>
      </c>
      <c r="W164" t="s">
        <v>84</v>
      </c>
      <c r="X164" t="s">
        <v>84</v>
      </c>
      <c r="Y164" t="s">
        <v>84</v>
      </c>
      <c r="Z164" t="s">
        <v>84</v>
      </c>
      <c r="AA164" t="s">
        <v>84</v>
      </c>
      <c r="AB164" t="s">
        <v>84</v>
      </c>
      <c r="AC164" t="s">
        <v>84</v>
      </c>
      <c r="AD164" t="s">
        <v>84</v>
      </c>
      <c r="AE164" t="s">
        <v>84</v>
      </c>
      <c r="AF164" t="s">
        <v>84</v>
      </c>
      <c r="AG164" t="s">
        <v>84</v>
      </c>
      <c r="AH164" t="s">
        <v>84</v>
      </c>
      <c r="AI164" t="s">
        <v>84</v>
      </c>
      <c r="AJ164" t="s">
        <v>84</v>
      </c>
      <c r="AK164" t="s">
        <v>84</v>
      </c>
      <c r="AL164" t="s">
        <v>84</v>
      </c>
      <c r="AM164" t="s">
        <v>84</v>
      </c>
      <c r="AN164" t="s">
        <v>84</v>
      </c>
      <c r="AO164" t="s">
        <v>84</v>
      </c>
      <c r="AP164" t="s">
        <v>84</v>
      </c>
      <c r="AQ164" t="s">
        <v>84</v>
      </c>
      <c r="AR164" t="s">
        <v>84</v>
      </c>
      <c r="AS164" t="s">
        <v>84</v>
      </c>
      <c r="AT164" t="s">
        <v>84</v>
      </c>
      <c r="AU164" t="s">
        <v>84</v>
      </c>
      <c r="AV164" t="s">
        <v>84</v>
      </c>
      <c r="AW164" t="s">
        <v>84</v>
      </c>
      <c r="AX164" t="s">
        <v>84</v>
      </c>
      <c r="AY164" t="s">
        <v>84</v>
      </c>
      <c r="AZ164" t="s">
        <v>84</v>
      </c>
      <c r="BA164" t="s">
        <v>84</v>
      </c>
      <c r="BB164" t="s">
        <v>84</v>
      </c>
      <c r="BC164" t="s">
        <v>84</v>
      </c>
      <c r="BD164" t="s">
        <v>84</v>
      </c>
      <c r="BE164" t="s">
        <v>84</v>
      </c>
      <c r="BF164" t="s">
        <v>84</v>
      </c>
      <c r="BG164" t="s">
        <v>84</v>
      </c>
      <c r="BH164" t="s">
        <v>84</v>
      </c>
      <c r="BI164" t="s">
        <v>84</v>
      </c>
      <c r="BJ164" t="s">
        <v>84</v>
      </c>
      <c r="BK164" t="s">
        <v>84</v>
      </c>
      <c r="BL164" t="s">
        <v>84</v>
      </c>
      <c r="BM164" t="s">
        <v>84</v>
      </c>
      <c r="BN164" t="s">
        <v>84</v>
      </c>
      <c r="BO164" t="s">
        <v>84</v>
      </c>
      <c r="BP164" t="s">
        <v>84</v>
      </c>
      <c r="BQ164" t="s">
        <v>84</v>
      </c>
      <c r="BR164" t="s">
        <v>84</v>
      </c>
      <c r="BS164" t="s">
        <v>84</v>
      </c>
      <c r="BT164" t="s">
        <v>84</v>
      </c>
      <c r="BU164" t="s">
        <v>84</v>
      </c>
      <c r="BV164" t="s">
        <v>84</v>
      </c>
      <c r="BW164" t="s">
        <v>84</v>
      </c>
      <c r="BX164" t="s">
        <v>84</v>
      </c>
      <c r="BY164" t="s">
        <v>84</v>
      </c>
      <c r="BZ164" t="s">
        <v>84</v>
      </c>
      <c r="CA164" t="s">
        <v>84</v>
      </c>
      <c r="CB164" t="s">
        <v>84</v>
      </c>
      <c r="CC164" t="s">
        <v>84</v>
      </c>
      <c r="CD164" t="s">
        <v>84</v>
      </c>
      <c r="CE164" t="s">
        <v>84</v>
      </c>
      <c r="CF164" t="s">
        <v>84</v>
      </c>
      <c r="CG164">
        <f t="shared" si="168"/>
        <v>0</v>
      </c>
      <c r="CH164">
        <f t="shared" si="168"/>
        <v>1</v>
      </c>
      <c r="CI164">
        <f t="shared" si="170"/>
        <v>1</v>
      </c>
      <c r="CJ164">
        <f t="shared" si="171"/>
        <v>0</v>
      </c>
      <c r="CK164">
        <f t="shared" si="172"/>
        <v>0</v>
      </c>
      <c r="CL164">
        <f t="shared" si="173"/>
        <v>0</v>
      </c>
      <c r="CM164">
        <f t="shared" si="174"/>
        <v>0</v>
      </c>
      <c r="CN164">
        <f t="shared" si="175"/>
        <v>0</v>
      </c>
      <c r="CO164">
        <f t="shared" si="176"/>
        <v>0</v>
      </c>
      <c r="CP164">
        <f t="shared" si="177"/>
        <v>0</v>
      </c>
      <c r="CQ164">
        <f t="shared" si="178"/>
        <v>0</v>
      </c>
      <c r="CR164">
        <f t="shared" si="179"/>
        <v>0</v>
      </c>
      <c r="CS164">
        <f t="shared" si="180"/>
        <v>0</v>
      </c>
      <c r="CT164">
        <f t="shared" si="181"/>
        <v>0</v>
      </c>
      <c r="CU164">
        <f t="shared" si="182"/>
        <v>0</v>
      </c>
      <c r="CV164">
        <f t="shared" si="183"/>
        <v>0</v>
      </c>
      <c r="CW164">
        <f t="shared" si="184"/>
        <v>0</v>
      </c>
      <c r="CX164">
        <f t="shared" si="185"/>
        <v>0</v>
      </c>
      <c r="CY164">
        <f t="shared" si="186"/>
        <v>0</v>
      </c>
      <c r="CZ164">
        <f t="shared" si="187"/>
        <v>0</v>
      </c>
      <c r="DA164">
        <f t="shared" si="188"/>
        <v>0</v>
      </c>
      <c r="DB164">
        <f t="shared" si="189"/>
        <v>0</v>
      </c>
      <c r="DC164">
        <f t="shared" si="190"/>
        <v>0</v>
      </c>
      <c r="DD164">
        <f t="shared" si="191"/>
        <v>0</v>
      </c>
      <c r="DE164">
        <f t="shared" si="192"/>
        <v>0</v>
      </c>
      <c r="DF164">
        <f t="shared" si="193"/>
        <v>0</v>
      </c>
      <c r="DG164">
        <f t="shared" si="194"/>
        <v>0</v>
      </c>
      <c r="DH164">
        <f t="shared" si="195"/>
        <v>0</v>
      </c>
      <c r="DI164">
        <f t="shared" si="196"/>
        <v>0</v>
      </c>
      <c r="DJ164">
        <f t="shared" si="197"/>
        <v>0</v>
      </c>
      <c r="DK164">
        <f t="shared" si="198"/>
        <v>0</v>
      </c>
      <c r="DL164">
        <f t="shared" si="199"/>
        <v>0</v>
      </c>
      <c r="DM164">
        <f t="shared" si="200"/>
        <v>0</v>
      </c>
      <c r="DN164">
        <f t="shared" si="201"/>
        <v>0</v>
      </c>
      <c r="DO164">
        <f t="shared" si="202"/>
        <v>0</v>
      </c>
      <c r="DP164">
        <f t="shared" si="203"/>
        <v>0</v>
      </c>
      <c r="DQ164">
        <f t="shared" si="204"/>
        <v>0</v>
      </c>
      <c r="DR164">
        <f t="shared" si="205"/>
        <v>0</v>
      </c>
      <c r="DS164">
        <f t="shared" si="206"/>
        <v>0</v>
      </c>
      <c r="DT164">
        <f t="shared" si="207"/>
        <v>0</v>
      </c>
      <c r="DU164">
        <f t="shared" si="208"/>
        <v>0</v>
      </c>
      <c r="DV164">
        <f t="shared" si="209"/>
        <v>0</v>
      </c>
      <c r="DW164">
        <f t="shared" si="210"/>
        <v>0</v>
      </c>
      <c r="DX164">
        <f t="shared" si="211"/>
        <v>0</v>
      </c>
      <c r="DY164">
        <f t="shared" si="212"/>
        <v>0</v>
      </c>
      <c r="DZ164">
        <f t="shared" si="213"/>
        <v>0</v>
      </c>
      <c r="EA164">
        <f t="shared" si="214"/>
        <v>0</v>
      </c>
      <c r="EB164">
        <f t="shared" si="215"/>
        <v>0</v>
      </c>
      <c r="EC164">
        <f t="shared" si="216"/>
        <v>0</v>
      </c>
      <c r="ED164">
        <f t="shared" si="217"/>
        <v>0</v>
      </c>
      <c r="EE164">
        <f t="shared" si="218"/>
        <v>0</v>
      </c>
      <c r="EF164">
        <f t="shared" si="219"/>
        <v>0</v>
      </c>
      <c r="EG164">
        <f t="shared" si="220"/>
        <v>0</v>
      </c>
      <c r="EH164">
        <f t="shared" si="221"/>
        <v>0</v>
      </c>
      <c r="EI164">
        <f t="shared" si="222"/>
        <v>0</v>
      </c>
      <c r="EJ164">
        <f t="shared" si="223"/>
        <v>0</v>
      </c>
      <c r="EK164">
        <f t="shared" si="224"/>
        <v>0</v>
      </c>
      <c r="EL164">
        <f t="shared" si="225"/>
        <v>0</v>
      </c>
      <c r="EM164">
        <f t="shared" si="226"/>
        <v>0</v>
      </c>
      <c r="EN164">
        <f t="shared" si="227"/>
        <v>0</v>
      </c>
      <c r="EO164">
        <f t="shared" si="228"/>
        <v>0</v>
      </c>
      <c r="EP164">
        <f t="shared" si="229"/>
        <v>0</v>
      </c>
      <c r="EQ164">
        <f t="shared" si="230"/>
        <v>0</v>
      </c>
      <c r="ER164">
        <f t="shared" si="231"/>
        <v>0</v>
      </c>
      <c r="ES164">
        <f t="shared" si="232"/>
        <v>0</v>
      </c>
      <c r="ET164">
        <f t="shared" si="169"/>
        <v>0</v>
      </c>
      <c r="EU164">
        <f t="shared" si="233"/>
        <v>0</v>
      </c>
      <c r="EV164">
        <f t="shared" si="234"/>
        <v>0</v>
      </c>
      <c r="EW164">
        <f t="shared" si="235"/>
        <v>0</v>
      </c>
      <c r="EX164">
        <f t="shared" si="236"/>
        <v>0</v>
      </c>
      <c r="EY164">
        <f t="shared" si="237"/>
        <v>0</v>
      </c>
      <c r="EZ164">
        <f t="shared" si="238"/>
        <v>0</v>
      </c>
      <c r="FA164">
        <f t="shared" si="239"/>
        <v>0</v>
      </c>
      <c r="FB164">
        <f t="shared" si="240"/>
        <v>0</v>
      </c>
      <c r="FC164">
        <f t="shared" si="241"/>
        <v>0</v>
      </c>
      <c r="FD164">
        <f t="shared" si="242"/>
        <v>0</v>
      </c>
      <c r="FE164">
        <f t="shared" si="243"/>
        <v>0</v>
      </c>
      <c r="FF164">
        <f t="shared" si="244"/>
        <v>0</v>
      </c>
      <c r="FG164">
        <f t="shared" si="245"/>
        <v>0</v>
      </c>
      <c r="FH164">
        <f t="shared" si="246"/>
        <v>0</v>
      </c>
      <c r="FI164">
        <f t="shared" si="247"/>
        <v>0</v>
      </c>
      <c r="FJ164">
        <f t="shared" si="248"/>
        <v>0</v>
      </c>
      <c r="FK164">
        <f t="shared" si="249"/>
        <v>0</v>
      </c>
      <c r="FL164">
        <f t="shared" si="250"/>
        <v>0</v>
      </c>
    </row>
    <row r="165" spans="1:168" hidden="1" x14ac:dyDescent="0.25">
      <c r="A165" t="s">
        <v>85</v>
      </c>
      <c r="B165" t="s">
        <v>85</v>
      </c>
      <c r="C165" t="s">
        <v>85</v>
      </c>
      <c r="D165" t="s">
        <v>85</v>
      </c>
      <c r="E165" t="s">
        <v>85</v>
      </c>
      <c r="F165" t="s">
        <v>84</v>
      </c>
      <c r="G165" t="s">
        <v>85</v>
      </c>
      <c r="H165" t="s">
        <v>84</v>
      </c>
      <c r="I165" t="s">
        <v>84</v>
      </c>
      <c r="J165" t="s">
        <v>84</v>
      </c>
      <c r="K165" t="s">
        <v>84</v>
      </c>
      <c r="L165" t="s">
        <v>84</v>
      </c>
      <c r="M165" t="s">
        <v>84</v>
      </c>
      <c r="N165" t="s">
        <v>84</v>
      </c>
      <c r="O165" t="s">
        <v>84</v>
      </c>
      <c r="P165" t="s">
        <v>84</v>
      </c>
      <c r="Q165" t="s">
        <v>84</v>
      </c>
      <c r="R165" t="s">
        <v>84</v>
      </c>
      <c r="S165" t="s">
        <v>84</v>
      </c>
      <c r="T165" t="s">
        <v>84</v>
      </c>
      <c r="U165" t="s">
        <v>84</v>
      </c>
      <c r="V165" t="s">
        <v>84</v>
      </c>
      <c r="W165" t="s">
        <v>84</v>
      </c>
      <c r="X165" t="s">
        <v>84</v>
      </c>
      <c r="Y165" t="s">
        <v>84</v>
      </c>
      <c r="Z165" t="s">
        <v>84</v>
      </c>
      <c r="AA165" t="s">
        <v>84</v>
      </c>
      <c r="AB165" t="s">
        <v>84</v>
      </c>
      <c r="AC165" t="s">
        <v>84</v>
      </c>
      <c r="AD165" t="s">
        <v>84</v>
      </c>
      <c r="AE165" t="s">
        <v>84</v>
      </c>
      <c r="AF165" t="s">
        <v>84</v>
      </c>
      <c r="AG165" t="s">
        <v>84</v>
      </c>
      <c r="AH165" t="s">
        <v>84</v>
      </c>
      <c r="AI165" t="s">
        <v>84</v>
      </c>
      <c r="AJ165" t="s">
        <v>84</v>
      </c>
      <c r="AK165" t="s">
        <v>84</v>
      </c>
      <c r="AL165" t="s">
        <v>84</v>
      </c>
      <c r="AM165" t="s">
        <v>84</v>
      </c>
      <c r="AN165" t="s">
        <v>84</v>
      </c>
      <c r="AO165" t="s">
        <v>84</v>
      </c>
      <c r="AP165" t="s">
        <v>84</v>
      </c>
      <c r="AQ165" t="s">
        <v>84</v>
      </c>
      <c r="AR165" t="s">
        <v>84</v>
      </c>
      <c r="AS165" t="s">
        <v>84</v>
      </c>
      <c r="AT165" t="s">
        <v>85</v>
      </c>
      <c r="AU165" t="s">
        <v>84</v>
      </c>
      <c r="AV165" t="s">
        <v>84</v>
      </c>
      <c r="AW165" t="s">
        <v>84</v>
      </c>
      <c r="AX165" t="s">
        <v>84</v>
      </c>
      <c r="AY165" t="s">
        <v>84</v>
      </c>
      <c r="AZ165" t="s">
        <v>84</v>
      </c>
      <c r="BA165" t="s">
        <v>84</v>
      </c>
      <c r="BB165" t="s">
        <v>84</v>
      </c>
      <c r="BC165" t="s">
        <v>84</v>
      </c>
      <c r="BD165" t="s">
        <v>84</v>
      </c>
      <c r="BE165" t="s">
        <v>84</v>
      </c>
      <c r="BF165" t="s">
        <v>84</v>
      </c>
      <c r="BG165" t="s">
        <v>84</v>
      </c>
      <c r="BH165" t="s">
        <v>84</v>
      </c>
      <c r="BI165" t="s">
        <v>84</v>
      </c>
      <c r="BJ165" t="s">
        <v>84</v>
      </c>
      <c r="BK165" t="s">
        <v>84</v>
      </c>
      <c r="BL165" t="s">
        <v>84</v>
      </c>
      <c r="BM165" t="s">
        <v>84</v>
      </c>
      <c r="BN165" t="s">
        <v>84</v>
      </c>
      <c r="BO165" t="s">
        <v>84</v>
      </c>
      <c r="BP165" t="s">
        <v>84</v>
      </c>
      <c r="BQ165" t="s">
        <v>84</v>
      </c>
      <c r="BR165" t="s">
        <v>84</v>
      </c>
      <c r="BS165" t="s">
        <v>84</v>
      </c>
      <c r="BT165" t="s">
        <v>84</v>
      </c>
      <c r="BU165" t="s">
        <v>84</v>
      </c>
      <c r="BV165" t="s">
        <v>84</v>
      </c>
      <c r="BW165" t="s">
        <v>84</v>
      </c>
      <c r="BX165" t="s">
        <v>84</v>
      </c>
      <c r="BY165" t="s">
        <v>84</v>
      </c>
      <c r="BZ165" t="s">
        <v>84</v>
      </c>
      <c r="CA165" t="s">
        <v>84</v>
      </c>
      <c r="CB165" t="s">
        <v>84</v>
      </c>
      <c r="CC165" t="s">
        <v>84</v>
      </c>
      <c r="CD165" t="s">
        <v>84</v>
      </c>
      <c r="CE165" t="s">
        <v>84</v>
      </c>
      <c r="CF165" t="s">
        <v>84</v>
      </c>
      <c r="CG165">
        <f t="shared" si="168"/>
        <v>1</v>
      </c>
      <c r="CH165">
        <f t="shared" si="168"/>
        <v>1</v>
      </c>
      <c r="CI165">
        <f t="shared" si="170"/>
        <v>1</v>
      </c>
      <c r="CJ165">
        <f t="shared" si="171"/>
        <v>1</v>
      </c>
      <c r="CK165">
        <f t="shared" si="172"/>
        <v>1</v>
      </c>
      <c r="CL165">
        <f t="shared" si="173"/>
        <v>0</v>
      </c>
      <c r="CM165">
        <f t="shared" si="174"/>
        <v>1</v>
      </c>
      <c r="CN165">
        <f t="shared" si="175"/>
        <v>0</v>
      </c>
      <c r="CO165">
        <f t="shared" si="176"/>
        <v>0</v>
      </c>
      <c r="CP165">
        <f t="shared" si="177"/>
        <v>0</v>
      </c>
      <c r="CQ165">
        <f t="shared" si="178"/>
        <v>0</v>
      </c>
      <c r="CR165">
        <f t="shared" si="179"/>
        <v>0</v>
      </c>
      <c r="CS165">
        <f t="shared" si="180"/>
        <v>0</v>
      </c>
      <c r="CT165">
        <f t="shared" si="181"/>
        <v>0</v>
      </c>
      <c r="CU165">
        <f t="shared" si="182"/>
        <v>0</v>
      </c>
      <c r="CV165">
        <f t="shared" si="183"/>
        <v>0</v>
      </c>
      <c r="CW165">
        <f t="shared" si="184"/>
        <v>0</v>
      </c>
      <c r="CX165">
        <f t="shared" si="185"/>
        <v>0</v>
      </c>
      <c r="CY165">
        <f t="shared" si="186"/>
        <v>0</v>
      </c>
      <c r="CZ165">
        <f t="shared" si="187"/>
        <v>0</v>
      </c>
      <c r="DA165">
        <f t="shared" si="188"/>
        <v>0</v>
      </c>
      <c r="DB165">
        <f t="shared" si="189"/>
        <v>0</v>
      </c>
      <c r="DC165">
        <f t="shared" si="190"/>
        <v>0</v>
      </c>
      <c r="DD165">
        <f t="shared" si="191"/>
        <v>0</v>
      </c>
      <c r="DE165">
        <f t="shared" si="192"/>
        <v>0</v>
      </c>
      <c r="DF165">
        <f t="shared" si="193"/>
        <v>0</v>
      </c>
      <c r="DG165">
        <f t="shared" si="194"/>
        <v>0</v>
      </c>
      <c r="DH165">
        <f t="shared" si="195"/>
        <v>0</v>
      </c>
      <c r="DI165">
        <f t="shared" si="196"/>
        <v>0</v>
      </c>
      <c r="DJ165">
        <f t="shared" si="197"/>
        <v>0</v>
      </c>
      <c r="DK165">
        <f t="shared" si="198"/>
        <v>0</v>
      </c>
      <c r="DL165">
        <f t="shared" si="199"/>
        <v>0</v>
      </c>
      <c r="DM165">
        <f t="shared" si="200"/>
        <v>0</v>
      </c>
      <c r="DN165">
        <f t="shared" si="201"/>
        <v>0</v>
      </c>
      <c r="DO165">
        <f t="shared" si="202"/>
        <v>0</v>
      </c>
      <c r="DP165">
        <f t="shared" si="203"/>
        <v>0</v>
      </c>
      <c r="DQ165">
        <f t="shared" si="204"/>
        <v>0</v>
      </c>
      <c r="DR165">
        <f t="shared" si="205"/>
        <v>0</v>
      </c>
      <c r="DS165">
        <f t="shared" si="206"/>
        <v>0</v>
      </c>
      <c r="DT165">
        <f t="shared" si="207"/>
        <v>0</v>
      </c>
      <c r="DU165">
        <f t="shared" si="208"/>
        <v>0</v>
      </c>
      <c r="DV165">
        <f t="shared" si="209"/>
        <v>0</v>
      </c>
      <c r="DW165">
        <f t="shared" si="210"/>
        <v>0</v>
      </c>
      <c r="DX165">
        <f t="shared" si="211"/>
        <v>0</v>
      </c>
      <c r="DY165">
        <f t="shared" si="212"/>
        <v>0</v>
      </c>
      <c r="DZ165">
        <f t="shared" si="213"/>
        <v>1</v>
      </c>
      <c r="EA165">
        <f t="shared" si="214"/>
        <v>0</v>
      </c>
      <c r="EB165">
        <f t="shared" si="215"/>
        <v>0</v>
      </c>
      <c r="EC165">
        <f t="shared" si="216"/>
        <v>0</v>
      </c>
      <c r="ED165">
        <f t="shared" si="217"/>
        <v>0</v>
      </c>
      <c r="EE165">
        <f t="shared" si="218"/>
        <v>0</v>
      </c>
      <c r="EF165">
        <f t="shared" si="219"/>
        <v>0</v>
      </c>
      <c r="EG165">
        <f t="shared" si="220"/>
        <v>0</v>
      </c>
      <c r="EH165">
        <f t="shared" si="221"/>
        <v>0</v>
      </c>
      <c r="EI165">
        <f t="shared" si="222"/>
        <v>0</v>
      </c>
      <c r="EJ165">
        <f t="shared" si="223"/>
        <v>0</v>
      </c>
      <c r="EK165">
        <f t="shared" si="224"/>
        <v>0</v>
      </c>
      <c r="EL165">
        <f t="shared" si="225"/>
        <v>0</v>
      </c>
      <c r="EM165">
        <f t="shared" si="226"/>
        <v>0</v>
      </c>
      <c r="EN165">
        <f t="shared" si="227"/>
        <v>0</v>
      </c>
      <c r="EO165">
        <f t="shared" si="228"/>
        <v>0</v>
      </c>
      <c r="EP165">
        <f t="shared" si="229"/>
        <v>0</v>
      </c>
      <c r="EQ165">
        <f t="shared" si="230"/>
        <v>0</v>
      </c>
      <c r="ER165">
        <f t="shared" si="231"/>
        <v>0</v>
      </c>
      <c r="ES165">
        <f t="shared" si="232"/>
        <v>0</v>
      </c>
      <c r="ET165">
        <f t="shared" si="169"/>
        <v>0</v>
      </c>
      <c r="EU165">
        <f t="shared" si="233"/>
        <v>0</v>
      </c>
      <c r="EV165">
        <f t="shared" si="234"/>
        <v>0</v>
      </c>
      <c r="EW165">
        <f t="shared" si="235"/>
        <v>0</v>
      </c>
      <c r="EX165">
        <f t="shared" si="236"/>
        <v>0</v>
      </c>
      <c r="EY165">
        <f t="shared" si="237"/>
        <v>0</v>
      </c>
      <c r="EZ165">
        <f t="shared" si="238"/>
        <v>0</v>
      </c>
      <c r="FA165">
        <f t="shared" si="239"/>
        <v>0</v>
      </c>
      <c r="FB165">
        <f t="shared" si="240"/>
        <v>0</v>
      </c>
      <c r="FC165">
        <f t="shared" si="241"/>
        <v>0</v>
      </c>
      <c r="FD165">
        <f t="shared" si="242"/>
        <v>0</v>
      </c>
      <c r="FE165">
        <f t="shared" si="243"/>
        <v>0</v>
      </c>
      <c r="FF165">
        <f t="shared" si="244"/>
        <v>0</v>
      </c>
      <c r="FG165">
        <f t="shared" si="245"/>
        <v>0</v>
      </c>
      <c r="FH165">
        <f t="shared" si="246"/>
        <v>0</v>
      </c>
      <c r="FI165">
        <f t="shared" si="247"/>
        <v>0</v>
      </c>
      <c r="FJ165">
        <f t="shared" si="248"/>
        <v>0</v>
      </c>
      <c r="FK165">
        <f t="shared" si="249"/>
        <v>0</v>
      </c>
      <c r="FL165">
        <f t="shared" si="250"/>
        <v>0</v>
      </c>
    </row>
    <row r="166" spans="1:168" hidden="1" x14ac:dyDescent="0.25">
      <c r="A166" t="s">
        <v>84</v>
      </c>
      <c r="B166" t="s">
        <v>85</v>
      </c>
      <c r="C166" t="s">
        <v>84</v>
      </c>
      <c r="D166" t="s">
        <v>84</v>
      </c>
      <c r="E166" t="s">
        <v>84</v>
      </c>
      <c r="F166" t="s">
        <v>84</v>
      </c>
      <c r="G166" t="s">
        <v>84</v>
      </c>
      <c r="H166" t="s">
        <v>84</v>
      </c>
      <c r="I166" t="s">
        <v>84</v>
      </c>
      <c r="J166" t="s">
        <v>84</v>
      </c>
      <c r="K166" t="s">
        <v>84</v>
      </c>
      <c r="L166" t="s">
        <v>84</v>
      </c>
      <c r="M166" t="s">
        <v>84</v>
      </c>
      <c r="N166" t="s">
        <v>84</v>
      </c>
      <c r="O166" t="s">
        <v>84</v>
      </c>
      <c r="P166" t="s">
        <v>84</v>
      </c>
      <c r="Q166" t="s">
        <v>84</v>
      </c>
      <c r="R166" t="s">
        <v>84</v>
      </c>
      <c r="S166" t="s">
        <v>84</v>
      </c>
      <c r="T166" t="s">
        <v>84</v>
      </c>
      <c r="U166" t="s">
        <v>84</v>
      </c>
      <c r="V166" t="s">
        <v>84</v>
      </c>
      <c r="W166" t="s">
        <v>84</v>
      </c>
      <c r="X166" t="s">
        <v>84</v>
      </c>
      <c r="Y166" t="s">
        <v>84</v>
      </c>
      <c r="Z166" t="s">
        <v>84</v>
      </c>
      <c r="AA166" t="s">
        <v>84</v>
      </c>
      <c r="AB166" t="s">
        <v>84</v>
      </c>
      <c r="AC166" t="s">
        <v>84</v>
      </c>
      <c r="AD166" t="s">
        <v>84</v>
      </c>
      <c r="AE166" t="s">
        <v>84</v>
      </c>
      <c r="AF166" t="s">
        <v>84</v>
      </c>
      <c r="AG166" t="s">
        <v>84</v>
      </c>
      <c r="AH166" t="s">
        <v>84</v>
      </c>
      <c r="AI166" t="s">
        <v>84</v>
      </c>
      <c r="AJ166" t="s">
        <v>84</v>
      </c>
      <c r="AK166" t="s">
        <v>84</v>
      </c>
      <c r="AL166" t="s">
        <v>84</v>
      </c>
      <c r="AM166" t="s">
        <v>84</v>
      </c>
      <c r="AN166" t="s">
        <v>84</v>
      </c>
      <c r="AO166" t="s">
        <v>84</v>
      </c>
      <c r="AP166" t="s">
        <v>84</v>
      </c>
      <c r="AQ166" t="s">
        <v>84</v>
      </c>
      <c r="AR166" t="s">
        <v>84</v>
      </c>
      <c r="AS166" t="s">
        <v>84</v>
      </c>
      <c r="AT166" t="s">
        <v>84</v>
      </c>
      <c r="AU166" t="s">
        <v>84</v>
      </c>
      <c r="AV166" t="s">
        <v>84</v>
      </c>
      <c r="AW166" t="s">
        <v>84</v>
      </c>
      <c r="AX166" t="s">
        <v>84</v>
      </c>
      <c r="AY166" t="s">
        <v>84</v>
      </c>
      <c r="AZ166" t="s">
        <v>84</v>
      </c>
      <c r="BA166" t="s">
        <v>84</v>
      </c>
      <c r="BB166" t="s">
        <v>84</v>
      </c>
      <c r="BC166" t="s">
        <v>84</v>
      </c>
      <c r="BD166" t="s">
        <v>84</v>
      </c>
      <c r="BE166" t="s">
        <v>84</v>
      </c>
      <c r="BF166" t="s">
        <v>84</v>
      </c>
      <c r="BG166" t="s">
        <v>84</v>
      </c>
      <c r="BH166" t="s">
        <v>84</v>
      </c>
      <c r="BI166" t="s">
        <v>84</v>
      </c>
      <c r="BJ166" t="s">
        <v>84</v>
      </c>
      <c r="BK166" t="s">
        <v>84</v>
      </c>
      <c r="BL166" t="s">
        <v>84</v>
      </c>
      <c r="BM166" t="s">
        <v>84</v>
      </c>
      <c r="BN166" t="s">
        <v>84</v>
      </c>
      <c r="BO166" t="s">
        <v>84</v>
      </c>
      <c r="BP166" t="s">
        <v>84</v>
      </c>
      <c r="BQ166" t="s">
        <v>84</v>
      </c>
      <c r="BR166" t="s">
        <v>84</v>
      </c>
      <c r="BS166" t="s">
        <v>84</v>
      </c>
      <c r="BT166" t="s">
        <v>84</v>
      </c>
      <c r="BU166" t="s">
        <v>84</v>
      </c>
      <c r="BV166" t="s">
        <v>84</v>
      </c>
      <c r="BW166" t="s">
        <v>84</v>
      </c>
      <c r="BX166" t="s">
        <v>84</v>
      </c>
      <c r="BY166" t="s">
        <v>84</v>
      </c>
      <c r="BZ166" t="s">
        <v>84</v>
      </c>
      <c r="CA166" t="s">
        <v>84</v>
      </c>
      <c r="CB166" t="s">
        <v>84</v>
      </c>
      <c r="CC166" t="s">
        <v>84</v>
      </c>
      <c r="CD166" t="s">
        <v>84</v>
      </c>
      <c r="CE166" t="s">
        <v>84</v>
      </c>
      <c r="CF166" t="s">
        <v>84</v>
      </c>
      <c r="CG166">
        <f t="shared" si="168"/>
        <v>0</v>
      </c>
      <c r="CH166">
        <f t="shared" si="168"/>
        <v>1</v>
      </c>
      <c r="CI166">
        <f t="shared" si="170"/>
        <v>0</v>
      </c>
      <c r="CJ166">
        <f t="shared" si="171"/>
        <v>0</v>
      </c>
      <c r="CK166">
        <f t="shared" si="172"/>
        <v>0</v>
      </c>
      <c r="CL166">
        <f t="shared" si="173"/>
        <v>0</v>
      </c>
      <c r="CM166">
        <f t="shared" si="174"/>
        <v>0</v>
      </c>
      <c r="CN166">
        <f t="shared" si="175"/>
        <v>0</v>
      </c>
      <c r="CO166">
        <f t="shared" si="176"/>
        <v>0</v>
      </c>
      <c r="CP166">
        <f t="shared" si="177"/>
        <v>0</v>
      </c>
      <c r="CQ166">
        <f t="shared" si="178"/>
        <v>0</v>
      </c>
      <c r="CR166">
        <f t="shared" si="179"/>
        <v>0</v>
      </c>
      <c r="CS166">
        <f t="shared" si="180"/>
        <v>0</v>
      </c>
      <c r="CT166">
        <f t="shared" si="181"/>
        <v>0</v>
      </c>
      <c r="CU166">
        <f t="shared" si="182"/>
        <v>0</v>
      </c>
      <c r="CV166">
        <f t="shared" si="183"/>
        <v>0</v>
      </c>
      <c r="CW166">
        <f t="shared" si="184"/>
        <v>0</v>
      </c>
      <c r="CX166">
        <f t="shared" si="185"/>
        <v>0</v>
      </c>
      <c r="CY166">
        <f t="shared" si="186"/>
        <v>0</v>
      </c>
      <c r="CZ166">
        <f t="shared" si="187"/>
        <v>0</v>
      </c>
      <c r="DA166">
        <f t="shared" si="188"/>
        <v>0</v>
      </c>
      <c r="DB166">
        <f t="shared" si="189"/>
        <v>0</v>
      </c>
      <c r="DC166">
        <f t="shared" si="190"/>
        <v>0</v>
      </c>
      <c r="DD166">
        <f t="shared" si="191"/>
        <v>0</v>
      </c>
      <c r="DE166">
        <f t="shared" si="192"/>
        <v>0</v>
      </c>
      <c r="DF166">
        <f t="shared" si="193"/>
        <v>0</v>
      </c>
      <c r="DG166">
        <f t="shared" si="194"/>
        <v>0</v>
      </c>
      <c r="DH166">
        <f t="shared" si="195"/>
        <v>0</v>
      </c>
      <c r="DI166">
        <f t="shared" si="196"/>
        <v>0</v>
      </c>
      <c r="DJ166">
        <f t="shared" si="197"/>
        <v>0</v>
      </c>
      <c r="DK166">
        <f t="shared" si="198"/>
        <v>0</v>
      </c>
      <c r="DL166">
        <f t="shared" si="199"/>
        <v>0</v>
      </c>
      <c r="DM166">
        <f t="shared" si="200"/>
        <v>0</v>
      </c>
      <c r="DN166">
        <f t="shared" si="201"/>
        <v>0</v>
      </c>
      <c r="DO166">
        <f t="shared" si="202"/>
        <v>0</v>
      </c>
      <c r="DP166">
        <f t="shared" si="203"/>
        <v>0</v>
      </c>
      <c r="DQ166">
        <f t="shared" si="204"/>
        <v>0</v>
      </c>
      <c r="DR166">
        <f t="shared" si="205"/>
        <v>0</v>
      </c>
      <c r="DS166">
        <f t="shared" si="206"/>
        <v>0</v>
      </c>
      <c r="DT166">
        <f t="shared" si="207"/>
        <v>0</v>
      </c>
      <c r="DU166">
        <f t="shared" si="208"/>
        <v>0</v>
      </c>
      <c r="DV166">
        <f t="shared" si="209"/>
        <v>0</v>
      </c>
      <c r="DW166">
        <f t="shared" si="210"/>
        <v>0</v>
      </c>
      <c r="DX166">
        <f t="shared" si="211"/>
        <v>0</v>
      </c>
      <c r="DY166">
        <f t="shared" si="212"/>
        <v>0</v>
      </c>
      <c r="DZ166">
        <f t="shared" si="213"/>
        <v>0</v>
      </c>
      <c r="EA166">
        <f t="shared" si="214"/>
        <v>0</v>
      </c>
      <c r="EB166">
        <f t="shared" si="215"/>
        <v>0</v>
      </c>
      <c r="EC166">
        <f t="shared" si="216"/>
        <v>0</v>
      </c>
      <c r="ED166">
        <f t="shared" si="217"/>
        <v>0</v>
      </c>
      <c r="EE166">
        <f t="shared" si="218"/>
        <v>0</v>
      </c>
      <c r="EF166">
        <f t="shared" si="219"/>
        <v>0</v>
      </c>
      <c r="EG166">
        <f t="shared" si="220"/>
        <v>0</v>
      </c>
      <c r="EH166">
        <f t="shared" si="221"/>
        <v>0</v>
      </c>
      <c r="EI166">
        <f t="shared" si="222"/>
        <v>0</v>
      </c>
      <c r="EJ166">
        <f t="shared" si="223"/>
        <v>0</v>
      </c>
      <c r="EK166">
        <f t="shared" si="224"/>
        <v>0</v>
      </c>
      <c r="EL166">
        <f t="shared" si="225"/>
        <v>0</v>
      </c>
      <c r="EM166">
        <f t="shared" si="226"/>
        <v>0</v>
      </c>
      <c r="EN166">
        <f t="shared" si="227"/>
        <v>0</v>
      </c>
      <c r="EO166">
        <f t="shared" si="228"/>
        <v>0</v>
      </c>
      <c r="EP166">
        <f t="shared" si="229"/>
        <v>0</v>
      </c>
      <c r="EQ166">
        <f t="shared" si="230"/>
        <v>0</v>
      </c>
      <c r="ER166">
        <f t="shared" si="231"/>
        <v>0</v>
      </c>
      <c r="ES166">
        <f t="shared" si="232"/>
        <v>0</v>
      </c>
      <c r="ET166">
        <f t="shared" si="169"/>
        <v>0</v>
      </c>
      <c r="EU166">
        <f t="shared" si="233"/>
        <v>0</v>
      </c>
      <c r="EV166">
        <f t="shared" si="234"/>
        <v>0</v>
      </c>
      <c r="EW166">
        <f t="shared" si="235"/>
        <v>0</v>
      </c>
      <c r="EX166">
        <f t="shared" si="236"/>
        <v>0</v>
      </c>
      <c r="EY166">
        <f t="shared" si="237"/>
        <v>0</v>
      </c>
      <c r="EZ166">
        <f t="shared" si="238"/>
        <v>0</v>
      </c>
      <c r="FA166">
        <f t="shared" si="239"/>
        <v>0</v>
      </c>
      <c r="FB166">
        <f t="shared" si="240"/>
        <v>0</v>
      </c>
      <c r="FC166">
        <f t="shared" si="241"/>
        <v>0</v>
      </c>
      <c r="FD166">
        <f t="shared" si="242"/>
        <v>0</v>
      </c>
      <c r="FE166">
        <f t="shared" si="243"/>
        <v>0</v>
      </c>
      <c r="FF166">
        <f t="shared" si="244"/>
        <v>0</v>
      </c>
      <c r="FG166">
        <f t="shared" si="245"/>
        <v>0</v>
      </c>
      <c r="FH166">
        <f t="shared" si="246"/>
        <v>0</v>
      </c>
      <c r="FI166">
        <f t="shared" si="247"/>
        <v>0</v>
      </c>
      <c r="FJ166">
        <f t="shared" si="248"/>
        <v>0</v>
      </c>
      <c r="FK166">
        <f t="shared" si="249"/>
        <v>0</v>
      </c>
      <c r="FL166">
        <f t="shared" si="250"/>
        <v>0</v>
      </c>
    </row>
    <row r="167" spans="1:168" hidden="1" x14ac:dyDescent="0.25">
      <c r="A167" t="s">
        <v>84</v>
      </c>
      <c r="B167" t="s">
        <v>85</v>
      </c>
      <c r="C167" t="s">
        <v>84</v>
      </c>
      <c r="D167" t="s">
        <v>84</v>
      </c>
      <c r="E167" t="s">
        <v>84</v>
      </c>
      <c r="F167" t="s">
        <v>84</v>
      </c>
      <c r="G167" t="s">
        <v>84</v>
      </c>
      <c r="H167" t="s">
        <v>84</v>
      </c>
      <c r="I167" t="s">
        <v>84</v>
      </c>
      <c r="J167" t="s">
        <v>84</v>
      </c>
      <c r="K167" t="s">
        <v>84</v>
      </c>
      <c r="L167" t="s">
        <v>84</v>
      </c>
      <c r="M167" t="s">
        <v>84</v>
      </c>
      <c r="N167" t="s">
        <v>84</v>
      </c>
      <c r="O167" t="s">
        <v>84</v>
      </c>
      <c r="P167" t="s">
        <v>84</v>
      </c>
      <c r="Q167" t="s">
        <v>84</v>
      </c>
      <c r="R167" t="s">
        <v>84</v>
      </c>
      <c r="S167" t="s">
        <v>84</v>
      </c>
      <c r="T167" t="s">
        <v>84</v>
      </c>
      <c r="U167" t="s">
        <v>84</v>
      </c>
      <c r="V167" t="s">
        <v>84</v>
      </c>
      <c r="W167" t="s">
        <v>84</v>
      </c>
      <c r="X167" t="s">
        <v>84</v>
      </c>
      <c r="Y167" t="s">
        <v>84</v>
      </c>
      <c r="Z167" t="s">
        <v>84</v>
      </c>
      <c r="AA167" t="s">
        <v>84</v>
      </c>
      <c r="AB167" t="s">
        <v>84</v>
      </c>
      <c r="AC167" t="s">
        <v>84</v>
      </c>
      <c r="AD167" t="s">
        <v>84</v>
      </c>
      <c r="AE167" t="s">
        <v>84</v>
      </c>
      <c r="AF167" t="s">
        <v>84</v>
      </c>
      <c r="AG167" t="s">
        <v>84</v>
      </c>
      <c r="AH167" t="s">
        <v>84</v>
      </c>
      <c r="AI167" t="s">
        <v>84</v>
      </c>
      <c r="AJ167" t="s">
        <v>84</v>
      </c>
      <c r="AK167" t="s">
        <v>84</v>
      </c>
      <c r="AL167" t="s">
        <v>84</v>
      </c>
      <c r="AM167" t="s">
        <v>84</v>
      </c>
      <c r="AN167" t="s">
        <v>84</v>
      </c>
      <c r="AO167" t="s">
        <v>84</v>
      </c>
      <c r="AP167" t="s">
        <v>84</v>
      </c>
      <c r="AQ167" t="s">
        <v>84</v>
      </c>
      <c r="AR167" t="s">
        <v>84</v>
      </c>
      <c r="AS167" t="s">
        <v>84</v>
      </c>
      <c r="AT167" t="s">
        <v>84</v>
      </c>
      <c r="AU167" t="s">
        <v>84</v>
      </c>
      <c r="AV167" t="s">
        <v>84</v>
      </c>
      <c r="AW167" t="s">
        <v>84</v>
      </c>
      <c r="AX167" t="s">
        <v>84</v>
      </c>
      <c r="AY167" t="s">
        <v>84</v>
      </c>
      <c r="AZ167" t="s">
        <v>84</v>
      </c>
      <c r="BA167" t="s">
        <v>84</v>
      </c>
      <c r="BB167" t="s">
        <v>84</v>
      </c>
      <c r="BC167" t="s">
        <v>84</v>
      </c>
      <c r="BD167" t="s">
        <v>84</v>
      </c>
      <c r="BE167" t="s">
        <v>84</v>
      </c>
      <c r="BF167" t="s">
        <v>84</v>
      </c>
      <c r="BG167" t="s">
        <v>84</v>
      </c>
      <c r="BH167" t="s">
        <v>84</v>
      </c>
      <c r="BI167" t="s">
        <v>84</v>
      </c>
      <c r="BJ167" t="s">
        <v>84</v>
      </c>
      <c r="BK167" t="s">
        <v>84</v>
      </c>
      <c r="BL167" t="s">
        <v>84</v>
      </c>
      <c r="BM167" t="s">
        <v>84</v>
      </c>
      <c r="BN167" t="s">
        <v>84</v>
      </c>
      <c r="BO167" t="s">
        <v>84</v>
      </c>
      <c r="BP167" t="s">
        <v>84</v>
      </c>
      <c r="BQ167" t="s">
        <v>84</v>
      </c>
      <c r="BR167" t="s">
        <v>84</v>
      </c>
      <c r="BS167" t="s">
        <v>84</v>
      </c>
      <c r="BT167" t="s">
        <v>84</v>
      </c>
      <c r="BU167" t="s">
        <v>84</v>
      </c>
      <c r="BV167" t="s">
        <v>84</v>
      </c>
      <c r="BW167" t="s">
        <v>84</v>
      </c>
      <c r="BX167" t="s">
        <v>84</v>
      </c>
      <c r="BY167" t="s">
        <v>84</v>
      </c>
      <c r="BZ167" t="s">
        <v>84</v>
      </c>
      <c r="CA167" t="s">
        <v>84</v>
      </c>
      <c r="CB167" t="s">
        <v>84</v>
      </c>
      <c r="CC167" t="s">
        <v>84</v>
      </c>
      <c r="CD167" t="s">
        <v>84</v>
      </c>
      <c r="CE167" t="s">
        <v>84</v>
      </c>
      <c r="CF167" t="s">
        <v>84</v>
      </c>
      <c r="CG167">
        <f t="shared" si="168"/>
        <v>0</v>
      </c>
      <c r="CH167">
        <f t="shared" si="168"/>
        <v>1</v>
      </c>
      <c r="CI167">
        <f t="shared" si="170"/>
        <v>0</v>
      </c>
      <c r="CJ167">
        <f t="shared" si="171"/>
        <v>0</v>
      </c>
      <c r="CK167">
        <f t="shared" si="172"/>
        <v>0</v>
      </c>
      <c r="CL167">
        <f t="shared" si="173"/>
        <v>0</v>
      </c>
      <c r="CM167">
        <f t="shared" si="174"/>
        <v>0</v>
      </c>
      <c r="CN167">
        <f t="shared" si="175"/>
        <v>0</v>
      </c>
      <c r="CO167">
        <f t="shared" si="176"/>
        <v>0</v>
      </c>
      <c r="CP167">
        <f t="shared" si="177"/>
        <v>0</v>
      </c>
      <c r="CQ167">
        <f t="shared" si="178"/>
        <v>0</v>
      </c>
      <c r="CR167">
        <f t="shared" si="179"/>
        <v>0</v>
      </c>
      <c r="CS167">
        <f t="shared" si="180"/>
        <v>0</v>
      </c>
      <c r="CT167">
        <f t="shared" si="181"/>
        <v>0</v>
      </c>
      <c r="CU167">
        <f t="shared" si="182"/>
        <v>0</v>
      </c>
      <c r="CV167">
        <f t="shared" si="183"/>
        <v>0</v>
      </c>
      <c r="CW167">
        <f t="shared" si="184"/>
        <v>0</v>
      </c>
      <c r="CX167">
        <f t="shared" si="185"/>
        <v>0</v>
      </c>
      <c r="CY167">
        <f t="shared" si="186"/>
        <v>0</v>
      </c>
      <c r="CZ167">
        <f t="shared" si="187"/>
        <v>0</v>
      </c>
      <c r="DA167">
        <f t="shared" si="188"/>
        <v>0</v>
      </c>
      <c r="DB167">
        <f t="shared" si="189"/>
        <v>0</v>
      </c>
      <c r="DC167">
        <f t="shared" si="190"/>
        <v>0</v>
      </c>
      <c r="DD167">
        <f t="shared" si="191"/>
        <v>0</v>
      </c>
      <c r="DE167">
        <f t="shared" si="192"/>
        <v>0</v>
      </c>
      <c r="DF167">
        <f t="shared" si="193"/>
        <v>0</v>
      </c>
      <c r="DG167">
        <f t="shared" si="194"/>
        <v>0</v>
      </c>
      <c r="DH167">
        <f t="shared" si="195"/>
        <v>0</v>
      </c>
      <c r="DI167">
        <f t="shared" si="196"/>
        <v>0</v>
      </c>
      <c r="DJ167">
        <f t="shared" si="197"/>
        <v>0</v>
      </c>
      <c r="DK167">
        <f t="shared" si="198"/>
        <v>0</v>
      </c>
      <c r="DL167">
        <f t="shared" si="199"/>
        <v>0</v>
      </c>
      <c r="DM167">
        <f t="shared" si="200"/>
        <v>0</v>
      </c>
      <c r="DN167">
        <f t="shared" si="201"/>
        <v>0</v>
      </c>
      <c r="DO167">
        <f t="shared" si="202"/>
        <v>0</v>
      </c>
      <c r="DP167">
        <f t="shared" si="203"/>
        <v>0</v>
      </c>
      <c r="DQ167">
        <f t="shared" si="204"/>
        <v>0</v>
      </c>
      <c r="DR167">
        <f t="shared" si="205"/>
        <v>0</v>
      </c>
      <c r="DS167">
        <f t="shared" si="206"/>
        <v>0</v>
      </c>
      <c r="DT167">
        <f t="shared" si="207"/>
        <v>0</v>
      </c>
      <c r="DU167">
        <f t="shared" si="208"/>
        <v>0</v>
      </c>
      <c r="DV167">
        <f t="shared" si="209"/>
        <v>0</v>
      </c>
      <c r="DW167">
        <f t="shared" si="210"/>
        <v>0</v>
      </c>
      <c r="DX167">
        <f t="shared" si="211"/>
        <v>0</v>
      </c>
      <c r="DY167">
        <f t="shared" si="212"/>
        <v>0</v>
      </c>
      <c r="DZ167">
        <f t="shared" si="213"/>
        <v>0</v>
      </c>
      <c r="EA167">
        <f t="shared" si="214"/>
        <v>0</v>
      </c>
      <c r="EB167">
        <f t="shared" si="215"/>
        <v>0</v>
      </c>
      <c r="EC167">
        <f t="shared" si="216"/>
        <v>0</v>
      </c>
      <c r="ED167">
        <f t="shared" si="217"/>
        <v>0</v>
      </c>
      <c r="EE167">
        <f t="shared" si="218"/>
        <v>0</v>
      </c>
      <c r="EF167">
        <f t="shared" si="219"/>
        <v>0</v>
      </c>
      <c r="EG167">
        <f t="shared" si="220"/>
        <v>0</v>
      </c>
      <c r="EH167">
        <f t="shared" si="221"/>
        <v>0</v>
      </c>
      <c r="EI167">
        <f t="shared" si="222"/>
        <v>0</v>
      </c>
      <c r="EJ167">
        <f t="shared" si="223"/>
        <v>0</v>
      </c>
      <c r="EK167">
        <f t="shared" si="224"/>
        <v>0</v>
      </c>
      <c r="EL167">
        <f t="shared" si="225"/>
        <v>0</v>
      </c>
      <c r="EM167">
        <f t="shared" si="226"/>
        <v>0</v>
      </c>
      <c r="EN167">
        <f t="shared" si="227"/>
        <v>0</v>
      </c>
      <c r="EO167">
        <f t="shared" si="228"/>
        <v>0</v>
      </c>
      <c r="EP167">
        <f t="shared" si="229"/>
        <v>0</v>
      </c>
      <c r="EQ167">
        <f t="shared" si="230"/>
        <v>0</v>
      </c>
      <c r="ER167">
        <f t="shared" si="231"/>
        <v>0</v>
      </c>
      <c r="ES167">
        <f t="shared" si="232"/>
        <v>0</v>
      </c>
      <c r="ET167">
        <f t="shared" si="169"/>
        <v>0</v>
      </c>
      <c r="EU167">
        <f t="shared" si="233"/>
        <v>0</v>
      </c>
      <c r="EV167">
        <f t="shared" si="234"/>
        <v>0</v>
      </c>
      <c r="EW167">
        <f t="shared" si="235"/>
        <v>0</v>
      </c>
      <c r="EX167">
        <f t="shared" si="236"/>
        <v>0</v>
      </c>
      <c r="EY167">
        <f t="shared" si="237"/>
        <v>0</v>
      </c>
      <c r="EZ167">
        <f t="shared" si="238"/>
        <v>0</v>
      </c>
      <c r="FA167">
        <f t="shared" si="239"/>
        <v>0</v>
      </c>
      <c r="FB167">
        <f t="shared" si="240"/>
        <v>0</v>
      </c>
      <c r="FC167">
        <f t="shared" si="241"/>
        <v>0</v>
      </c>
      <c r="FD167">
        <f t="shared" si="242"/>
        <v>0</v>
      </c>
      <c r="FE167">
        <f t="shared" si="243"/>
        <v>0</v>
      </c>
      <c r="FF167">
        <f t="shared" si="244"/>
        <v>0</v>
      </c>
      <c r="FG167">
        <f t="shared" si="245"/>
        <v>0</v>
      </c>
      <c r="FH167">
        <f t="shared" si="246"/>
        <v>0</v>
      </c>
      <c r="FI167">
        <f t="shared" si="247"/>
        <v>0</v>
      </c>
      <c r="FJ167">
        <f t="shared" si="248"/>
        <v>0</v>
      </c>
      <c r="FK167">
        <f t="shared" si="249"/>
        <v>0</v>
      </c>
      <c r="FL167">
        <f t="shared" si="250"/>
        <v>0</v>
      </c>
    </row>
    <row r="168" spans="1:168" hidden="1" x14ac:dyDescent="0.25">
      <c r="A168" t="s">
        <v>84</v>
      </c>
      <c r="B168" t="s">
        <v>84</v>
      </c>
      <c r="C168" t="s">
        <v>84</v>
      </c>
      <c r="D168" t="s">
        <v>84</v>
      </c>
      <c r="E168" t="s">
        <v>84</v>
      </c>
      <c r="F168" t="s">
        <v>84</v>
      </c>
      <c r="G168" t="s">
        <v>84</v>
      </c>
      <c r="H168" t="s">
        <v>84</v>
      </c>
      <c r="I168" t="s">
        <v>84</v>
      </c>
      <c r="J168" t="s">
        <v>84</v>
      </c>
      <c r="K168" t="s">
        <v>84</v>
      </c>
      <c r="L168" t="s">
        <v>84</v>
      </c>
      <c r="M168" t="s">
        <v>84</v>
      </c>
      <c r="N168" t="s">
        <v>84</v>
      </c>
      <c r="O168" t="s">
        <v>84</v>
      </c>
      <c r="P168" t="s">
        <v>84</v>
      </c>
      <c r="Q168" t="s">
        <v>84</v>
      </c>
      <c r="R168" t="s">
        <v>84</v>
      </c>
      <c r="S168" t="s">
        <v>84</v>
      </c>
      <c r="T168" t="s">
        <v>84</v>
      </c>
      <c r="U168" t="s">
        <v>84</v>
      </c>
      <c r="V168" t="s">
        <v>84</v>
      </c>
      <c r="W168" t="s">
        <v>84</v>
      </c>
      <c r="X168" t="s">
        <v>84</v>
      </c>
      <c r="Y168" t="s">
        <v>84</v>
      </c>
      <c r="Z168" t="s">
        <v>84</v>
      </c>
      <c r="AA168" t="s">
        <v>84</v>
      </c>
      <c r="AB168" t="s">
        <v>84</v>
      </c>
      <c r="AC168" t="s">
        <v>84</v>
      </c>
      <c r="AD168" t="s">
        <v>84</v>
      </c>
      <c r="AE168" t="s">
        <v>84</v>
      </c>
      <c r="AF168" t="s">
        <v>84</v>
      </c>
      <c r="AG168" t="s">
        <v>84</v>
      </c>
      <c r="AH168" t="s">
        <v>84</v>
      </c>
      <c r="AI168" t="s">
        <v>84</v>
      </c>
      <c r="AJ168" t="s">
        <v>84</v>
      </c>
      <c r="AK168" t="s">
        <v>84</v>
      </c>
      <c r="AL168" t="s">
        <v>84</v>
      </c>
      <c r="AM168" t="s">
        <v>84</v>
      </c>
      <c r="AN168" t="s">
        <v>84</v>
      </c>
      <c r="AO168" t="s">
        <v>84</v>
      </c>
      <c r="AP168" t="s">
        <v>84</v>
      </c>
      <c r="AQ168" t="s">
        <v>84</v>
      </c>
      <c r="AR168" t="s">
        <v>84</v>
      </c>
      <c r="AS168" t="s">
        <v>84</v>
      </c>
      <c r="AT168" t="s">
        <v>84</v>
      </c>
      <c r="AU168" t="s">
        <v>84</v>
      </c>
      <c r="AV168" t="s">
        <v>84</v>
      </c>
      <c r="AW168" t="s">
        <v>84</v>
      </c>
      <c r="AX168" t="s">
        <v>84</v>
      </c>
      <c r="AY168" t="s">
        <v>84</v>
      </c>
      <c r="AZ168" t="s">
        <v>84</v>
      </c>
      <c r="BA168" t="s">
        <v>84</v>
      </c>
      <c r="BB168" t="s">
        <v>84</v>
      </c>
      <c r="BC168" t="s">
        <v>84</v>
      </c>
      <c r="BD168" t="s">
        <v>84</v>
      </c>
      <c r="BE168" t="s">
        <v>84</v>
      </c>
      <c r="BF168" t="s">
        <v>84</v>
      </c>
      <c r="BG168" t="s">
        <v>84</v>
      </c>
      <c r="BH168" t="s">
        <v>84</v>
      </c>
      <c r="BI168" t="s">
        <v>84</v>
      </c>
      <c r="BJ168" t="s">
        <v>84</v>
      </c>
      <c r="BK168" t="s">
        <v>84</v>
      </c>
      <c r="BL168" t="s">
        <v>84</v>
      </c>
      <c r="BM168" t="s">
        <v>84</v>
      </c>
      <c r="BN168" t="s">
        <v>84</v>
      </c>
      <c r="BO168" t="s">
        <v>84</v>
      </c>
      <c r="BP168" t="s">
        <v>84</v>
      </c>
      <c r="BQ168" t="s">
        <v>84</v>
      </c>
      <c r="BR168" t="s">
        <v>84</v>
      </c>
      <c r="BS168" t="s">
        <v>84</v>
      </c>
      <c r="BT168" t="s">
        <v>84</v>
      </c>
      <c r="BU168" t="s">
        <v>84</v>
      </c>
      <c r="BV168" t="s">
        <v>84</v>
      </c>
      <c r="BW168" t="s">
        <v>84</v>
      </c>
      <c r="BX168" t="s">
        <v>84</v>
      </c>
      <c r="BY168" t="s">
        <v>84</v>
      </c>
      <c r="BZ168" t="s">
        <v>84</v>
      </c>
      <c r="CA168" t="s">
        <v>84</v>
      </c>
      <c r="CB168" t="s">
        <v>84</v>
      </c>
      <c r="CC168" t="s">
        <v>84</v>
      </c>
      <c r="CD168" t="s">
        <v>84</v>
      </c>
      <c r="CE168" t="s">
        <v>84</v>
      </c>
      <c r="CF168" t="s">
        <v>84</v>
      </c>
      <c r="CG168">
        <f t="shared" si="168"/>
        <v>0</v>
      </c>
      <c r="CH168">
        <f t="shared" si="168"/>
        <v>0</v>
      </c>
      <c r="CI168">
        <f t="shared" si="170"/>
        <v>0</v>
      </c>
      <c r="CJ168">
        <f t="shared" si="171"/>
        <v>0</v>
      </c>
      <c r="CK168">
        <f t="shared" si="172"/>
        <v>0</v>
      </c>
      <c r="CL168">
        <f t="shared" si="173"/>
        <v>0</v>
      </c>
      <c r="CM168">
        <f t="shared" si="174"/>
        <v>0</v>
      </c>
      <c r="CN168">
        <f t="shared" si="175"/>
        <v>0</v>
      </c>
      <c r="CO168">
        <f t="shared" si="176"/>
        <v>0</v>
      </c>
      <c r="CP168">
        <f t="shared" si="177"/>
        <v>0</v>
      </c>
      <c r="CQ168">
        <f t="shared" si="178"/>
        <v>0</v>
      </c>
      <c r="CR168">
        <f t="shared" si="179"/>
        <v>0</v>
      </c>
      <c r="CS168">
        <f t="shared" si="180"/>
        <v>0</v>
      </c>
      <c r="CT168">
        <f t="shared" si="181"/>
        <v>0</v>
      </c>
      <c r="CU168">
        <f t="shared" si="182"/>
        <v>0</v>
      </c>
      <c r="CV168">
        <f t="shared" si="183"/>
        <v>0</v>
      </c>
      <c r="CW168">
        <f t="shared" si="184"/>
        <v>0</v>
      </c>
      <c r="CX168">
        <f t="shared" si="185"/>
        <v>0</v>
      </c>
      <c r="CY168">
        <f t="shared" si="186"/>
        <v>0</v>
      </c>
      <c r="CZ168">
        <f t="shared" si="187"/>
        <v>0</v>
      </c>
      <c r="DA168">
        <f t="shared" si="188"/>
        <v>0</v>
      </c>
      <c r="DB168">
        <f t="shared" si="189"/>
        <v>0</v>
      </c>
      <c r="DC168">
        <f t="shared" si="190"/>
        <v>0</v>
      </c>
      <c r="DD168">
        <f t="shared" si="191"/>
        <v>0</v>
      </c>
      <c r="DE168">
        <f t="shared" si="192"/>
        <v>0</v>
      </c>
      <c r="DF168">
        <f t="shared" si="193"/>
        <v>0</v>
      </c>
      <c r="DG168">
        <f t="shared" si="194"/>
        <v>0</v>
      </c>
      <c r="DH168">
        <f t="shared" si="195"/>
        <v>0</v>
      </c>
      <c r="DI168">
        <f t="shared" si="196"/>
        <v>0</v>
      </c>
      <c r="DJ168">
        <f t="shared" si="197"/>
        <v>0</v>
      </c>
      <c r="DK168">
        <f t="shared" si="198"/>
        <v>0</v>
      </c>
      <c r="DL168">
        <f t="shared" si="199"/>
        <v>0</v>
      </c>
      <c r="DM168">
        <f t="shared" si="200"/>
        <v>0</v>
      </c>
      <c r="DN168">
        <f t="shared" si="201"/>
        <v>0</v>
      </c>
      <c r="DO168">
        <f t="shared" si="202"/>
        <v>0</v>
      </c>
      <c r="DP168">
        <f t="shared" si="203"/>
        <v>0</v>
      </c>
      <c r="DQ168">
        <f t="shared" si="204"/>
        <v>0</v>
      </c>
      <c r="DR168">
        <f t="shared" si="205"/>
        <v>0</v>
      </c>
      <c r="DS168">
        <f t="shared" si="206"/>
        <v>0</v>
      </c>
      <c r="DT168">
        <f t="shared" si="207"/>
        <v>0</v>
      </c>
      <c r="DU168">
        <f t="shared" si="208"/>
        <v>0</v>
      </c>
      <c r="DV168">
        <f t="shared" si="209"/>
        <v>0</v>
      </c>
      <c r="DW168">
        <f t="shared" si="210"/>
        <v>0</v>
      </c>
      <c r="DX168">
        <f t="shared" si="211"/>
        <v>0</v>
      </c>
      <c r="DY168">
        <f t="shared" si="212"/>
        <v>0</v>
      </c>
      <c r="DZ168">
        <f t="shared" si="213"/>
        <v>0</v>
      </c>
      <c r="EA168">
        <f t="shared" si="214"/>
        <v>0</v>
      </c>
      <c r="EB168">
        <f t="shared" si="215"/>
        <v>0</v>
      </c>
      <c r="EC168">
        <f t="shared" si="216"/>
        <v>0</v>
      </c>
      <c r="ED168">
        <f t="shared" si="217"/>
        <v>0</v>
      </c>
      <c r="EE168">
        <f t="shared" si="218"/>
        <v>0</v>
      </c>
      <c r="EF168">
        <f t="shared" si="219"/>
        <v>0</v>
      </c>
      <c r="EG168">
        <f t="shared" si="220"/>
        <v>0</v>
      </c>
      <c r="EH168">
        <f t="shared" si="221"/>
        <v>0</v>
      </c>
      <c r="EI168">
        <f t="shared" si="222"/>
        <v>0</v>
      </c>
      <c r="EJ168">
        <f t="shared" si="223"/>
        <v>0</v>
      </c>
      <c r="EK168">
        <f t="shared" si="224"/>
        <v>0</v>
      </c>
      <c r="EL168">
        <f t="shared" si="225"/>
        <v>0</v>
      </c>
      <c r="EM168">
        <f t="shared" si="226"/>
        <v>0</v>
      </c>
      <c r="EN168">
        <f t="shared" si="227"/>
        <v>0</v>
      </c>
      <c r="EO168">
        <f t="shared" si="228"/>
        <v>0</v>
      </c>
      <c r="EP168">
        <f t="shared" si="229"/>
        <v>0</v>
      </c>
      <c r="EQ168">
        <f t="shared" si="230"/>
        <v>0</v>
      </c>
      <c r="ER168">
        <f t="shared" si="231"/>
        <v>0</v>
      </c>
      <c r="ES168">
        <f t="shared" si="232"/>
        <v>0</v>
      </c>
      <c r="ET168">
        <f t="shared" si="169"/>
        <v>0</v>
      </c>
      <c r="EU168">
        <f t="shared" si="233"/>
        <v>0</v>
      </c>
      <c r="EV168">
        <f t="shared" si="234"/>
        <v>0</v>
      </c>
      <c r="EW168">
        <f t="shared" si="235"/>
        <v>0</v>
      </c>
      <c r="EX168">
        <f t="shared" si="236"/>
        <v>0</v>
      </c>
      <c r="EY168">
        <f t="shared" si="237"/>
        <v>0</v>
      </c>
      <c r="EZ168">
        <f t="shared" si="238"/>
        <v>0</v>
      </c>
      <c r="FA168">
        <f t="shared" si="239"/>
        <v>0</v>
      </c>
      <c r="FB168">
        <f t="shared" si="240"/>
        <v>0</v>
      </c>
      <c r="FC168">
        <f t="shared" si="241"/>
        <v>0</v>
      </c>
      <c r="FD168">
        <f t="shared" si="242"/>
        <v>0</v>
      </c>
      <c r="FE168">
        <f t="shared" si="243"/>
        <v>0</v>
      </c>
      <c r="FF168">
        <f t="shared" si="244"/>
        <v>0</v>
      </c>
      <c r="FG168">
        <f t="shared" si="245"/>
        <v>0</v>
      </c>
      <c r="FH168">
        <f t="shared" si="246"/>
        <v>0</v>
      </c>
      <c r="FI168">
        <f t="shared" si="247"/>
        <v>0</v>
      </c>
      <c r="FJ168">
        <f t="shared" si="248"/>
        <v>0</v>
      </c>
      <c r="FK168">
        <f t="shared" si="249"/>
        <v>0</v>
      </c>
      <c r="FL168">
        <f t="shared" si="250"/>
        <v>0</v>
      </c>
    </row>
    <row r="169" spans="1:168" hidden="1" x14ac:dyDescent="0.25">
      <c r="A169" t="s">
        <v>84</v>
      </c>
      <c r="B169" t="s">
        <v>84</v>
      </c>
      <c r="C169" t="s">
        <v>84</v>
      </c>
      <c r="D169" t="s">
        <v>84</v>
      </c>
      <c r="E169" t="s">
        <v>84</v>
      </c>
      <c r="F169" t="s">
        <v>84</v>
      </c>
      <c r="G169" t="s">
        <v>84</v>
      </c>
      <c r="H169" t="s">
        <v>84</v>
      </c>
      <c r="I169" t="s">
        <v>84</v>
      </c>
      <c r="J169" t="s">
        <v>84</v>
      </c>
      <c r="K169" t="s">
        <v>84</v>
      </c>
      <c r="L169" t="s">
        <v>84</v>
      </c>
      <c r="M169" t="s">
        <v>84</v>
      </c>
      <c r="N169" t="s">
        <v>84</v>
      </c>
      <c r="O169" t="s">
        <v>84</v>
      </c>
      <c r="P169" t="s">
        <v>84</v>
      </c>
      <c r="Q169" t="s">
        <v>84</v>
      </c>
      <c r="R169" t="s">
        <v>84</v>
      </c>
      <c r="S169" t="s">
        <v>84</v>
      </c>
      <c r="T169" t="s">
        <v>84</v>
      </c>
      <c r="U169" t="s">
        <v>84</v>
      </c>
      <c r="V169" t="s">
        <v>84</v>
      </c>
      <c r="W169" t="s">
        <v>84</v>
      </c>
      <c r="X169" t="s">
        <v>84</v>
      </c>
      <c r="Y169" t="s">
        <v>84</v>
      </c>
      <c r="Z169" t="s">
        <v>84</v>
      </c>
      <c r="AA169" t="s">
        <v>84</v>
      </c>
      <c r="AB169" t="s">
        <v>84</v>
      </c>
      <c r="AC169" t="s">
        <v>84</v>
      </c>
      <c r="AD169" t="s">
        <v>84</v>
      </c>
      <c r="AE169" t="s">
        <v>84</v>
      </c>
      <c r="AF169" t="s">
        <v>84</v>
      </c>
      <c r="AG169" t="s">
        <v>84</v>
      </c>
      <c r="AH169" t="s">
        <v>84</v>
      </c>
      <c r="AI169" t="s">
        <v>84</v>
      </c>
      <c r="AJ169" t="s">
        <v>84</v>
      </c>
      <c r="AK169" t="s">
        <v>84</v>
      </c>
      <c r="AL169" t="s">
        <v>84</v>
      </c>
      <c r="AM169" t="s">
        <v>84</v>
      </c>
      <c r="AN169" t="s">
        <v>84</v>
      </c>
      <c r="AO169" t="s">
        <v>84</v>
      </c>
      <c r="AP169" t="s">
        <v>84</v>
      </c>
      <c r="AQ169" t="s">
        <v>84</v>
      </c>
      <c r="AR169" t="s">
        <v>84</v>
      </c>
      <c r="AS169" t="s">
        <v>84</v>
      </c>
      <c r="AT169" t="s">
        <v>84</v>
      </c>
      <c r="AU169" t="s">
        <v>84</v>
      </c>
      <c r="AV169" t="s">
        <v>84</v>
      </c>
      <c r="AW169" t="s">
        <v>84</v>
      </c>
      <c r="AX169" t="s">
        <v>84</v>
      </c>
      <c r="AY169" t="s">
        <v>84</v>
      </c>
      <c r="AZ169" t="s">
        <v>84</v>
      </c>
      <c r="BA169" t="s">
        <v>84</v>
      </c>
      <c r="BB169" t="s">
        <v>84</v>
      </c>
      <c r="BC169" t="s">
        <v>84</v>
      </c>
      <c r="BD169" t="s">
        <v>84</v>
      </c>
      <c r="BE169" t="s">
        <v>84</v>
      </c>
      <c r="BF169" t="s">
        <v>84</v>
      </c>
      <c r="BG169" t="s">
        <v>84</v>
      </c>
      <c r="BH169" t="s">
        <v>84</v>
      </c>
      <c r="BI169" t="s">
        <v>84</v>
      </c>
      <c r="BJ169" t="s">
        <v>84</v>
      </c>
      <c r="BK169" t="s">
        <v>84</v>
      </c>
      <c r="BL169" t="s">
        <v>84</v>
      </c>
      <c r="BM169" t="s">
        <v>84</v>
      </c>
      <c r="BN169" t="s">
        <v>84</v>
      </c>
      <c r="BO169" t="s">
        <v>84</v>
      </c>
      <c r="BP169" t="s">
        <v>84</v>
      </c>
      <c r="BQ169" t="s">
        <v>84</v>
      </c>
      <c r="BR169" t="s">
        <v>84</v>
      </c>
      <c r="BS169" t="s">
        <v>84</v>
      </c>
      <c r="BT169" t="s">
        <v>84</v>
      </c>
      <c r="BU169" t="s">
        <v>84</v>
      </c>
      <c r="BV169" t="s">
        <v>84</v>
      </c>
      <c r="BW169" t="s">
        <v>84</v>
      </c>
      <c r="BX169" t="s">
        <v>84</v>
      </c>
      <c r="BY169" t="s">
        <v>84</v>
      </c>
      <c r="BZ169" t="s">
        <v>84</v>
      </c>
      <c r="CA169" t="s">
        <v>84</v>
      </c>
      <c r="CB169" t="s">
        <v>84</v>
      </c>
      <c r="CC169" t="s">
        <v>84</v>
      </c>
      <c r="CD169" t="s">
        <v>84</v>
      </c>
      <c r="CE169" t="s">
        <v>84</v>
      </c>
      <c r="CF169" t="s">
        <v>84</v>
      </c>
      <c r="CG169">
        <f t="shared" si="168"/>
        <v>0</v>
      </c>
      <c r="CH169">
        <f t="shared" si="168"/>
        <v>0</v>
      </c>
      <c r="CI169">
        <f t="shared" si="170"/>
        <v>0</v>
      </c>
      <c r="CJ169">
        <f t="shared" si="171"/>
        <v>0</v>
      </c>
      <c r="CK169">
        <f t="shared" si="172"/>
        <v>0</v>
      </c>
      <c r="CL169">
        <f t="shared" si="173"/>
        <v>0</v>
      </c>
      <c r="CM169">
        <f t="shared" si="174"/>
        <v>0</v>
      </c>
      <c r="CN169">
        <f t="shared" si="175"/>
        <v>0</v>
      </c>
      <c r="CO169">
        <f t="shared" si="176"/>
        <v>0</v>
      </c>
      <c r="CP169">
        <f t="shared" si="177"/>
        <v>0</v>
      </c>
      <c r="CQ169">
        <f t="shared" si="178"/>
        <v>0</v>
      </c>
      <c r="CR169">
        <f t="shared" si="179"/>
        <v>0</v>
      </c>
      <c r="CS169">
        <f t="shared" si="180"/>
        <v>0</v>
      </c>
      <c r="CT169">
        <f t="shared" si="181"/>
        <v>0</v>
      </c>
      <c r="CU169">
        <f t="shared" si="182"/>
        <v>0</v>
      </c>
      <c r="CV169">
        <f t="shared" si="183"/>
        <v>0</v>
      </c>
      <c r="CW169">
        <f t="shared" si="184"/>
        <v>0</v>
      </c>
      <c r="CX169">
        <f t="shared" si="185"/>
        <v>0</v>
      </c>
      <c r="CY169">
        <f t="shared" si="186"/>
        <v>0</v>
      </c>
      <c r="CZ169">
        <f t="shared" si="187"/>
        <v>0</v>
      </c>
      <c r="DA169">
        <f t="shared" si="188"/>
        <v>0</v>
      </c>
      <c r="DB169">
        <f t="shared" si="189"/>
        <v>0</v>
      </c>
      <c r="DC169">
        <f t="shared" si="190"/>
        <v>0</v>
      </c>
      <c r="DD169">
        <f t="shared" si="191"/>
        <v>0</v>
      </c>
      <c r="DE169">
        <f t="shared" si="192"/>
        <v>0</v>
      </c>
      <c r="DF169">
        <f t="shared" si="193"/>
        <v>0</v>
      </c>
      <c r="DG169">
        <f t="shared" si="194"/>
        <v>0</v>
      </c>
      <c r="DH169">
        <f t="shared" si="195"/>
        <v>0</v>
      </c>
      <c r="DI169">
        <f t="shared" si="196"/>
        <v>0</v>
      </c>
      <c r="DJ169">
        <f t="shared" si="197"/>
        <v>0</v>
      </c>
      <c r="DK169">
        <f t="shared" si="198"/>
        <v>0</v>
      </c>
      <c r="DL169">
        <f t="shared" si="199"/>
        <v>0</v>
      </c>
      <c r="DM169">
        <f t="shared" si="200"/>
        <v>0</v>
      </c>
      <c r="DN169">
        <f t="shared" si="201"/>
        <v>0</v>
      </c>
      <c r="DO169">
        <f t="shared" si="202"/>
        <v>0</v>
      </c>
      <c r="DP169">
        <f t="shared" si="203"/>
        <v>0</v>
      </c>
      <c r="DQ169">
        <f t="shared" si="204"/>
        <v>0</v>
      </c>
      <c r="DR169">
        <f t="shared" si="205"/>
        <v>0</v>
      </c>
      <c r="DS169">
        <f t="shared" si="206"/>
        <v>0</v>
      </c>
      <c r="DT169">
        <f t="shared" si="207"/>
        <v>0</v>
      </c>
      <c r="DU169">
        <f t="shared" si="208"/>
        <v>0</v>
      </c>
      <c r="DV169">
        <f t="shared" si="209"/>
        <v>0</v>
      </c>
      <c r="DW169">
        <f t="shared" si="210"/>
        <v>0</v>
      </c>
      <c r="DX169">
        <f t="shared" si="211"/>
        <v>0</v>
      </c>
      <c r="DY169">
        <f t="shared" si="212"/>
        <v>0</v>
      </c>
      <c r="DZ169">
        <f t="shared" si="213"/>
        <v>0</v>
      </c>
      <c r="EA169">
        <f t="shared" si="214"/>
        <v>0</v>
      </c>
      <c r="EB169">
        <f t="shared" si="215"/>
        <v>0</v>
      </c>
      <c r="EC169">
        <f t="shared" si="216"/>
        <v>0</v>
      </c>
      <c r="ED169">
        <f t="shared" si="217"/>
        <v>0</v>
      </c>
      <c r="EE169">
        <f t="shared" si="218"/>
        <v>0</v>
      </c>
      <c r="EF169">
        <f t="shared" si="219"/>
        <v>0</v>
      </c>
      <c r="EG169">
        <f t="shared" si="220"/>
        <v>0</v>
      </c>
      <c r="EH169">
        <f t="shared" si="221"/>
        <v>0</v>
      </c>
      <c r="EI169">
        <f t="shared" si="222"/>
        <v>0</v>
      </c>
      <c r="EJ169">
        <f t="shared" si="223"/>
        <v>0</v>
      </c>
      <c r="EK169">
        <f t="shared" si="224"/>
        <v>0</v>
      </c>
      <c r="EL169">
        <f t="shared" si="225"/>
        <v>0</v>
      </c>
      <c r="EM169">
        <f t="shared" si="226"/>
        <v>0</v>
      </c>
      <c r="EN169">
        <f t="shared" si="227"/>
        <v>0</v>
      </c>
      <c r="EO169">
        <f t="shared" si="228"/>
        <v>0</v>
      </c>
      <c r="EP169">
        <f t="shared" si="229"/>
        <v>0</v>
      </c>
      <c r="EQ169">
        <f t="shared" si="230"/>
        <v>0</v>
      </c>
      <c r="ER169">
        <f t="shared" si="231"/>
        <v>0</v>
      </c>
      <c r="ES169">
        <f t="shared" si="232"/>
        <v>0</v>
      </c>
      <c r="ET169">
        <f t="shared" si="169"/>
        <v>0</v>
      </c>
      <c r="EU169">
        <f t="shared" si="233"/>
        <v>0</v>
      </c>
      <c r="EV169">
        <f t="shared" si="234"/>
        <v>0</v>
      </c>
      <c r="EW169">
        <f t="shared" si="235"/>
        <v>0</v>
      </c>
      <c r="EX169">
        <f t="shared" si="236"/>
        <v>0</v>
      </c>
      <c r="EY169">
        <f t="shared" si="237"/>
        <v>0</v>
      </c>
      <c r="EZ169">
        <f t="shared" si="238"/>
        <v>0</v>
      </c>
      <c r="FA169">
        <f t="shared" si="239"/>
        <v>0</v>
      </c>
      <c r="FB169">
        <f t="shared" si="240"/>
        <v>0</v>
      </c>
      <c r="FC169">
        <f t="shared" si="241"/>
        <v>0</v>
      </c>
      <c r="FD169">
        <f t="shared" si="242"/>
        <v>0</v>
      </c>
      <c r="FE169">
        <f t="shared" si="243"/>
        <v>0</v>
      </c>
      <c r="FF169">
        <f t="shared" si="244"/>
        <v>0</v>
      </c>
      <c r="FG169">
        <f t="shared" si="245"/>
        <v>0</v>
      </c>
      <c r="FH169">
        <f t="shared" si="246"/>
        <v>0</v>
      </c>
      <c r="FI169">
        <f t="shared" si="247"/>
        <v>0</v>
      </c>
      <c r="FJ169">
        <f t="shared" si="248"/>
        <v>0</v>
      </c>
      <c r="FK169">
        <f t="shared" si="249"/>
        <v>0</v>
      </c>
      <c r="FL169">
        <f t="shared" si="250"/>
        <v>0</v>
      </c>
    </row>
    <row r="170" spans="1:168" hidden="1" x14ac:dyDescent="0.25">
      <c r="A170" t="s">
        <v>84</v>
      </c>
      <c r="B170" t="s">
        <v>85</v>
      </c>
      <c r="C170" t="s">
        <v>84</v>
      </c>
      <c r="D170" t="s">
        <v>84</v>
      </c>
      <c r="E170" t="s">
        <v>84</v>
      </c>
      <c r="F170" t="s">
        <v>84</v>
      </c>
      <c r="G170" t="s">
        <v>84</v>
      </c>
      <c r="H170" t="s">
        <v>84</v>
      </c>
      <c r="I170" t="s">
        <v>84</v>
      </c>
      <c r="J170" t="s">
        <v>84</v>
      </c>
      <c r="K170" t="s">
        <v>84</v>
      </c>
      <c r="L170" t="s">
        <v>84</v>
      </c>
      <c r="M170" t="s">
        <v>84</v>
      </c>
      <c r="N170" t="s">
        <v>84</v>
      </c>
      <c r="O170" t="s">
        <v>84</v>
      </c>
      <c r="P170" t="s">
        <v>84</v>
      </c>
      <c r="Q170" t="s">
        <v>84</v>
      </c>
      <c r="R170" t="s">
        <v>84</v>
      </c>
      <c r="S170" t="s">
        <v>84</v>
      </c>
      <c r="T170" t="s">
        <v>84</v>
      </c>
      <c r="U170" t="s">
        <v>84</v>
      </c>
      <c r="V170" t="s">
        <v>84</v>
      </c>
      <c r="W170" t="s">
        <v>84</v>
      </c>
      <c r="X170" t="s">
        <v>84</v>
      </c>
      <c r="Y170" t="s">
        <v>84</v>
      </c>
      <c r="Z170" t="s">
        <v>84</v>
      </c>
      <c r="AA170" t="s">
        <v>84</v>
      </c>
      <c r="AB170" t="s">
        <v>84</v>
      </c>
      <c r="AC170" t="s">
        <v>84</v>
      </c>
      <c r="AD170" t="s">
        <v>84</v>
      </c>
      <c r="AE170" t="s">
        <v>84</v>
      </c>
      <c r="AF170" t="s">
        <v>84</v>
      </c>
      <c r="AG170" t="s">
        <v>84</v>
      </c>
      <c r="AH170" t="s">
        <v>84</v>
      </c>
      <c r="AI170" t="s">
        <v>84</v>
      </c>
      <c r="AJ170" t="s">
        <v>84</v>
      </c>
      <c r="AK170" t="s">
        <v>84</v>
      </c>
      <c r="AL170" t="s">
        <v>84</v>
      </c>
      <c r="AM170" t="s">
        <v>84</v>
      </c>
      <c r="AN170" t="s">
        <v>84</v>
      </c>
      <c r="AO170" t="s">
        <v>84</v>
      </c>
      <c r="AP170" t="s">
        <v>84</v>
      </c>
      <c r="AQ170" t="s">
        <v>84</v>
      </c>
      <c r="AR170" t="s">
        <v>84</v>
      </c>
      <c r="AS170" t="s">
        <v>84</v>
      </c>
      <c r="AT170" t="s">
        <v>84</v>
      </c>
      <c r="AU170" t="s">
        <v>84</v>
      </c>
      <c r="AV170" t="s">
        <v>84</v>
      </c>
      <c r="AW170" t="s">
        <v>84</v>
      </c>
      <c r="AX170" t="s">
        <v>84</v>
      </c>
      <c r="AY170" t="s">
        <v>84</v>
      </c>
      <c r="AZ170" t="s">
        <v>84</v>
      </c>
      <c r="BA170" t="s">
        <v>84</v>
      </c>
      <c r="BB170" t="s">
        <v>84</v>
      </c>
      <c r="BC170" t="s">
        <v>84</v>
      </c>
      <c r="BD170" t="s">
        <v>84</v>
      </c>
      <c r="BE170" t="s">
        <v>84</v>
      </c>
      <c r="BF170" t="s">
        <v>84</v>
      </c>
      <c r="BG170" t="s">
        <v>84</v>
      </c>
      <c r="BH170" t="s">
        <v>84</v>
      </c>
      <c r="BI170" t="s">
        <v>84</v>
      </c>
      <c r="BJ170" t="s">
        <v>84</v>
      </c>
      <c r="BK170" t="s">
        <v>84</v>
      </c>
      <c r="BL170" t="s">
        <v>84</v>
      </c>
      <c r="BM170" t="s">
        <v>84</v>
      </c>
      <c r="BN170" t="s">
        <v>84</v>
      </c>
      <c r="BO170" t="s">
        <v>84</v>
      </c>
      <c r="BP170" t="s">
        <v>84</v>
      </c>
      <c r="BQ170" t="s">
        <v>84</v>
      </c>
      <c r="BR170" t="s">
        <v>84</v>
      </c>
      <c r="BS170" t="s">
        <v>84</v>
      </c>
      <c r="BT170" t="s">
        <v>84</v>
      </c>
      <c r="BU170" t="s">
        <v>84</v>
      </c>
      <c r="BV170" t="s">
        <v>84</v>
      </c>
      <c r="BW170" t="s">
        <v>84</v>
      </c>
      <c r="BX170" t="s">
        <v>84</v>
      </c>
      <c r="BY170" t="s">
        <v>84</v>
      </c>
      <c r="BZ170" t="s">
        <v>84</v>
      </c>
      <c r="CA170" t="s">
        <v>84</v>
      </c>
      <c r="CB170" t="s">
        <v>84</v>
      </c>
      <c r="CC170" t="s">
        <v>84</v>
      </c>
      <c r="CD170" t="s">
        <v>84</v>
      </c>
      <c r="CE170" t="s">
        <v>84</v>
      </c>
      <c r="CF170" t="s">
        <v>84</v>
      </c>
      <c r="CG170">
        <f t="shared" si="168"/>
        <v>0</v>
      </c>
      <c r="CH170">
        <f t="shared" si="168"/>
        <v>1</v>
      </c>
      <c r="CI170">
        <f t="shared" si="170"/>
        <v>0</v>
      </c>
      <c r="CJ170">
        <f t="shared" si="171"/>
        <v>0</v>
      </c>
      <c r="CK170">
        <f t="shared" si="172"/>
        <v>0</v>
      </c>
      <c r="CL170">
        <f t="shared" si="173"/>
        <v>0</v>
      </c>
      <c r="CM170">
        <f t="shared" si="174"/>
        <v>0</v>
      </c>
      <c r="CN170">
        <f t="shared" si="175"/>
        <v>0</v>
      </c>
      <c r="CO170">
        <f t="shared" si="176"/>
        <v>0</v>
      </c>
      <c r="CP170">
        <f t="shared" si="177"/>
        <v>0</v>
      </c>
      <c r="CQ170">
        <f t="shared" si="178"/>
        <v>0</v>
      </c>
      <c r="CR170">
        <f t="shared" si="179"/>
        <v>0</v>
      </c>
      <c r="CS170">
        <f t="shared" si="180"/>
        <v>0</v>
      </c>
      <c r="CT170">
        <f t="shared" si="181"/>
        <v>0</v>
      </c>
      <c r="CU170">
        <f t="shared" si="182"/>
        <v>0</v>
      </c>
      <c r="CV170">
        <f t="shared" si="183"/>
        <v>0</v>
      </c>
      <c r="CW170">
        <f t="shared" si="184"/>
        <v>0</v>
      </c>
      <c r="CX170">
        <f t="shared" si="185"/>
        <v>0</v>
      </c>
      <c r="CY170">
        <f t="shared" si="186"/>
        <v>0</v>
      </c>
      <c r="CZ170">
        <f t="shared" si="187"/>
        <v>0</v>
      </c>
      <c r="DA170">
        <f t="shared" si="188"/>
        <v>0</v>
      </c>
      <c r="DB170">
        <f t="shared" si="189"/>
        <v>0</v>
      </c>
      <c r="DC170">
        <f t="shared" si="190"/>
        <v>0</v>
      </c>
      <c r="DD170">
        <f t="shared" si="191"/>
        <v>0</v>
      </c>
      <c r="DE170">
        <f t="shared" si="192"/>
        <v>0</v>
      </c>
      <c r="DF170">
        <f t="shared" si="193"/>
        <v>0</v>
      </c>
      <c r="DG170">
        <f t="shared" si="194"/>
        <v>0</v>
      </c>
      <c r="DH170">
        <f t="shared" si="195"/>
        <v>0</v>
      </c>
      <c r="DI170">
        <f t="shared" si="196"/>
        <v>0</v>
      </c>
      <c r="DJ170">
        <f t="shared" si="197"/>
        <v>0</v>
      </c>
      <c r="DK170">
        <f t="shared" si="198"/>
        <v>0</v>
      </c>
      <c r="DL170">
        <f t="shared" si="199"/>
        <v>0</v>
      </c>
      <c r="DM170">
        <f t="shared" si="200"/>
        <v>0</v>
      </c>
      <c r="DN170">
        <f t="shared" si="201"/>
        <v>0</v>
      </c>
      <c r="DO170">
        <f t="shared" si="202"/>
        <v>0</v>
      </c>
      <c r="DP170">
        <f t="shared" si="203"/>
        <v>0</v>
      </c>
      <c r="DQ170">
        <f t="shared" si="204"/>
        <v>0</v>
      </c>
      <c r="DR170">
        <f t="shared" si="205"/>
        <v>0</v>
      </c>
      <c r="DS170">
        <f t="shared" si="206"/>
        <v>0</v>
      </c>
      <c r="DT170">
        <f t="shared" si="207"/>
        <v>0</v>
      </c>
      <c r="DU170">
        <f t="shared" si="208"/>
        <v>0</v>
      </c>
      <c r="DV170">
        <f t="shared" si="209"/>
        <v>0</v>
      </c>
      <c r="DW170">
        <f t="shared" si="210"/>
        <v>0</v>
      </c>
      <c r="DX170">
        <f t="shared" si="211"/>
        <v>0</v>
      </c>
      <c r="DY170">
        <f t="shared" si="212"/>
        <v>0</v>
      </c>
      <c r="DZ170">
        <f t="shared" si="213"/>
        <v>0</v>
      </c>
      <c r="EA170">
        <f t="shared" si="214"/>
        <v>0</v>
      </c>
      <c r="EB170">
        <f t="shared" si="215"/>
        <v>0</v>
      </c>
      <c r="EC170">
        <f t="shared" si="216"/>
        <v>0</v>
      </c>
      <c r="ED170">
        <f t="shared" si="217"/>
        <v>0</v>
      </c>
      <c r="EE170">
        <f t="shared" si="218"/>
        <v>0</v>
      </c>
      <c r="EF170">
        <f t="shared" si="219"/>
        <v>0</v>
      </c>
      <c r="EG170">
        <f t="shared" si="220"/>
        <v>0</v>
      </c>
      <c r="EH170">
        <f t="shared" si="221"/>
        <v>0</v>
      </c>
      <c r="EI170">
        <f t="shared" si="222"/>
        <v>0</v>
      </c>
      <c r="EJ170">
        <f t="shared" si="223"/>
        <v>0</v>
      </c>
      <c r="EK170">
        <f t="shared" si="224"/>
        <v>0</v>
      </c>
      <c r="EL170">
        <f t="shared" si="225"/>
        <v>0</v>
      </c>
      <c r="EM170">
        <f t="shared" si="226"/>
        <v>0</v>
      </c>
      <c r="EN170">
        <f t="shared" si="227"/>
        <v>0</v>
      </c>
      <c r="EO170">
        <f t="shared" si="228"/>
        <v>0</v>
      </c>
      <c r="EP170">
        <f t="shared" si="229"/>
        <v>0</v>
      </c>
      <c r="EQ170">
        <f t="shared" si="230"/>
        <v>0</v>
      </c>
      <c r="ER170">
        <f t="shared" si="231"/>
        <v>0</v>
      </c>
      <c r="ES170">
        <f t="shared" si="232"/>
        <v>0</v>
      </c>
      <c r="ET170">
        <f t="shared" si="169"/>
        <v>0</v>
      </c>
      <c r="EU170">
        <f t="shared" si="233"/>
        <v>0</v>
      </c>
      <c r="EV170">
        <f t="shared" si="234"/>
        <v>0</v>
      </c>
      <c r="EW170">
        <f t="shared" si="235"/>
        <v>0</v>
      </c>
      <c r="EX170">
        <f t="shared" si="236"/>
        <v>0</v>
      </c>
      <c r="EY170">
        <f t="shared" si="237"/>
        <v>0</v>
      </c>
      <c r="EZ170">
        <f t="shared" si="238"/>
        <v>0</v>
      </c>
      <c r="FA170">
        <f t="shared" si="239"/>
        <v>0</v>
      </c>
      <c r="FB170">
        <f t="shared" si="240"/>
        <v>0</v>
      </c>
      <c r="FC170">
        <f t="shared" si="241"/>
        <v>0</v>
      </c>
      <c r="FD170">
        <f t="shared" si="242"/>
        <v>0</v>
      </c>
      <c r="FE170">
        <f t="shared" si="243"/>
        <v>0</v>
      </c>
      <c r="FF170">
        <f t="shared" si="244"/>
        <v>0</v>
      </c>
      <c r="FG170">
        <f t="shared" si="245"/>
        <v>0</v>
      </c>
      <c r="FH170">
        <f t="shared" si="246"/>
        <v>0</v>
      </c>
      <c r="FI170">
        <f t="shared" si="247"/>
        <v>0</v>
      </c>
      <c r="FJ170">
        <f t="shared" si="248"/>
        <v>0</v>
      </c>
      <c r="FK170">
        <f t="shared" si="249"/>
        <v>0</v>
      </c>
      <c r="FL170">
        <f t="shared" si="250"/>
        <v>0</v>
      </c>
    </row>
    <row r="171" spans="1:168" hidden="1" x14ac:dyDescent="0.25">
      <c r="A171" t="s">
        <v>84</v>
      </c>
      <c r="B171" t="s">
        <v>85</v>
      </c>
      <c r="C171" t="s">
        <v>84</v>
      </c>
      <c r="D171" t="s">
        <v>84</v>
      </c>
      <c r="E171" t="s">
        <v>84</v>
      </c>
      <c r="F171" t="s">
        <v>84</v>
      </c>
      <c r="G171" t="s">
        <v>84</v>
      </c>
      <c r="H171" t="s">
        <v>84</v>
      </c>
      <c r="I171" t="s">
        <v>84</v>
      </c>
      <c r="J171" t="s">
        <v>84</v>
      </c>
      <c r="K171" t="s">
        <v>84</v>
      </c>
      <c r="L171" t="s">
        <v>84</v>
      </c>
      <c r="M171" t="s">
        <v>84</v>
      </c>
      <c r="N171" t="s">
        <v>84</v>
      </c>
      <c r="O171" t="s">
        <v>84</v>
      </c>
      <c r="P171" t="s">
        <v>84</v>
      </c>
      <c r="Q171" t="s">
        <v>84</v>
      </c>
      <c r="R171" t="s">
        <v>84</v>
      </c>
      <c r="S171" t="s">
        <v>84</v>
      </c>
      <c r="T171" t="s">
        <v>84</v>
      </c>
      <c r="U171" t="s">
        <v>84</v>
      </c>
      <c r="V171" t="s">
        <v>84</v>
      </c>
      <c r="W171" t="s">
        <v>84</v>
      </c>
      <c r="X171" t="s">
        <v>84</v>
      </c>
      <c r="Y171" t="s">
        <v>84</v>
      </c>
      <c r="Z171" t="s">
        <v>84</v>
      </c>
      <c r="AA171" t="s">
        <v>84</v>
      </c>
      <c r="AB171" t="s">
        <v>84</v>
      </c>
      <c r="AC171" t="s">
        <v>84</v>
      </c>
      <c r="AD171" t="s">
        <v>84</v>
      </c>
      <c r="AE171" t="s">
        <v>84</v>
      </c>
      <c r="AF171" t="s">
        <v>84</v>
      </c>
      <c r="AG171" t="s">
        <v>84</v>
      </c>
      <c r="AH171" t="s">
        <v>84</v>
      </c>
      <c r="AI171" t="s">
        <v>84</v>
      </c>
      <c r="AJ171" t="s">
        <v>84</v>
      </c>
      <c r="AK171" t="s">
        <v>84</v>
      </c>
      <c r="AL171" t="s">
        <v>84</v>
      </c>
      <c r="AM171" t="s">
        <v>84</v>
      </c>
      <c r="AN171" t="s">
        <v>84</v>
      </c>
      <c r="AO171" t="s">
        <v>84</v>
      </c>
      <c r="AP171" t="s">
        <v>84</v>
      </c>
      <c r="AQ171" t="s">
        <v>84</v>
      </c>
      <c r="AR171" t="s">
        <v>84</v>
      </c>
      <c r="AS171" t="s">
        <v>84</v>
      </c>
      <c r="AT171" t="s">
        <v>84</v>
      </c>
      <c r="AU171" t="s">
        <v>84</v>
      </c>
      <c r="AV171" t="s">
        <v>84</v>
      </c>
      <c r="AW171" t="s">
        <v>84</v>
      </c>
      <c r="AX171" t="s">
        <v>84</v>
      </c>
      <c r="AY171" t="s">
        <v>84</v>
      </c>
      <c r="AZ171" t="s">
        <v>84</v>
      </c>
      <c r="BA171" t="s">
        <v>84</v>
      </c>
      <c r="BB171" t="s">
        <v>84</v>
      </c>
      <c r="BC171" t="s">
        <v>84</v>
      </c>
      <c r="BD171" t="s">
        <v>84</v>
      </c>
      <c r="BE171" t="s">
        <v>84</v>
      </c>
      <c r="BF171" t="s">
        <v>84</v>
      </c>
      <c r="BG171" t="s">
        <v>84</v>
      </c>
      <c r="BH171" t="s">
        <v>84</v>
      </c>
      <c r="BI171" t="s">
        <v>84</v>
      </c>
      <c r="BJ171" t="s">
        <v>84</v>
      </c>
      <c r="BK171" t="s">
        <v>84</v>
      </c>
      <c r="BL171" t="s">
        <v>84</v>
      </c>
      <c r="BM171" t="s">
        <v>84</v>
      </c>
      <c r="BN171" t="s">
        <v>84</v>
      </c>
      <c r="BO171" t="s">
        <v>84</v>
      </c>
      <c r="BP171" t="s">
        <v>84</v>
      </c>
      <c r="BQ171" t="s">
        <v>84</v>
      </c>
      <c r="BR171" t="s">
        <v>84</v>
      </c>
      <c r="BS171" t="s">
        <v>84</v>
      </c>
      <c r="BT171" t="s">
        <v>84</v>
      </c>
      <c r="BU171" t="s">
        <v>84</v>
      </c>
      <c r="BV171" t="s">
        <v>84</v>
      </c>
      <c r="BW171" t="s">
        <v>84</v>
      </c>
      <c r="BX171" t="s">
        <v>84</v>
      </c>
      <c r="BY171" t="s">
        <v>84</v>
      </c>
      <c r="BZ171" t="s">
        <v>84</v>
      </c>
      <c r="CA171" t="s">
        <v>84</v>
      </c>
      <c r="CB171" t="s">
        <v>84</v>
      </c>
      <c r="CC171" t="s">
        <v>84</v>
      </c>
      <c r="CD171" t="s">
        <v>84</v>
      </c>
      <c r="CE171" t="s">
        <v>84</v>
      </c>
      <c r="CF171" t="s">
        <v>84</v>
      </c>
      <c r="CG171">
        <f t="shared" si="168"/>
        <v>0</v>
      </c>
      <c r="CH171">
        <f t="shared" si="168"/>
        <v>1</v>
      </c>
      <c r="CI171">
        <f t="shared" si="170"/>
        <v>0</v>
      </c>
      <c r="CJ171">
        <f t="shared" si="171"/>
        <v>0</v>
      </c>
      <c r="CK171">
        <f t="shared" si="172"/>
        <v>0</v>
      </c>
      <c r="CL171">
        <f t="shared" si="173"/>
        <v>0</v>
      </c>
      <c r="CM171">
        <f t="shared" si="174"/>
        <v>0</v>
      </c>
      <c r="CN171">
        <f t="shared" si="175"/>
        <v>0</v>
      </c>
      <c r="CO171">
        <f t="shared" si="176"/>
        <v>0</v>
      </c>
      <c r="CP171">
        <f t="shared" si="177"/>
        <v>0</v>
      </c>
      <c r="CQ171">
        <f t="shared" si="178"/>
        <v>0</v>
      </c>
      <c r="CR171">
        <f t="shared" si="179"/>
        <v>0</v>
      </c>
      <c r="CS171">
        <f t="shared" si="180"/>
        <v>0</v>
      </c>
      <c r="CT171">
        <f t="shared" si="181"/>
        <v>0</v>
      </c>
      <c r="CU171">
        <f t="shared" si="182"/>
        <v>0</v>
      </c>
      <c r="CV171">
        <f t="shared" si="183"/>
        <v>0</v>
      </c>
      <c r="CW171">
        <f t="shared" si="184"/>
        <v>0</v>
      </c>
      <c r="CX171">
        <f t="shared" si="185"/>
        <v>0</v>
      </c>
      <c r="CY171">
        <f t="shared" si="186"/>
        <v>0</v>
      </c>
      <c r="CZ171">
        <f t="shared" si="187"/>
        <v>0</v>
      </c>
      <c r="DA171">
        <f t="shared" si="188"/>
        <v>0</v>
      </c>
      <c r="DB171">
        <f t="shared" si="189"/>
        <v>0</v>
      </c>
      <c r="DC171">
        <f t="shared" si="190"/>
        <v>0</v>
      </c>
      <c r="DD171">
        <f t="shared" si="191"/>
        <v>0</v>
      </c>
      <c r="DE171">
        <f t="shared" si="192"/>
        <v>0</v>
      </c>
      <c r="DF171">
        <f t="shared" si="193"/>
        <v>0</v>
      </c>
      <c r="DG171">
        <f t="shared" si="194"/>
        <v>0</v>
      </c>
      <c r="DH171">
        <f t="shared" si="195"/>
        <v>0</v>
      </c>
      <c r="DI171">
        <f t="shared" si="196"/>
        <v>0</v>
      </c>
      <c r="DJ171">
        <f t="shared" si="197"/>
        <v>0</v>
      </c>
      <c r="DK171">
        <f t="shared" si="198"/>
        <v>0</v>
      </c>
      <c r="DL171">
        <f t="shared" si="199"/>
        <v>0</v>
      </c>
      <c r="DM171">
        <f t="shared" si="200"/>
        <v>0</v>
      </c>
      <c r="DN171">
        <f t="shared" si="201"/>
        <v>0</v>
      </c>
      <c r="DO171">
        <f t="shared" si="202"/>
        <v>0</v>
      </c>
      <c r="DP171">
        <f t="shared" si="203"/>
        <v>0</v>
      </c>
      <c r="DQ171">
        <f t="shared" si="204"/>
        <v>0</v>
      </c>
      <c r="DR171">
        <f t="shared" si="205"/>
        <v>0</v>
      </c>
      <c r="DS171">
        <f t="shared" si="206"/>
        <v>0</v>
      </c>
      <c r="DT171">
        <f t="shared" si="207"/>
        <v>0</v>
      </c>
      <c r="DU171">
        <f t="shared" si="208"/>
        <v>0</v>
      </c>
      <c r="DV171">
        <f t="shared" si="209"/>
        <v>0</v>
      </c>
      <c r="DW171">
        <f t="shared" si="210"/>
        <v>0</v>
      </c>
      <c r="DX171">
        <f t="shared" si="211"/>
        <v>0</v>
      </c>
      <c r="DY171">
        <f t="shared" si="212"/>
        <v>0</v>
      </c>
      <c r="DZ171">
        <f t="shared" si="213"/>
        <v>0</v>
      </c>
      <c r="EA171">
        <f t="shared" si="214"/>
        <v>0</v>
      </c>
      <c r="EB171">
        <f t="shared" si="215"/>
        <v>0</v>
      </c>
      <c r="EC171">
        <f t="shared" si="216"/>
        <v>0</v>
      </c>
      <c r="ED171">
        <f t="shared" si="217"/>
        <v>0</v>
      </c>
      <c r="EE171">
        <f t="shared" si="218"/>
        <v>0</v>
      </c>
      <c r="EF171">
        <f t="shared" si="219"/>
        <v>0</v>
      </c>
      <c r="EG171">
        <f t="shared" si="220"/>
        <v>0</v>
      </c>
      <c r="EH171">
        <f t="shared" si="221"/>
        <v>0</v>
      </c>
      <c r="EI171">
        <f t="shared" si="222"/>
        <v>0</v>
      </c>
      <c r="EJ171">
        <f t="shared" si="223"/>
        <v>0</v>
      </c>
      <c r="EK171">
        <f t="shared" si="224"/>
        <v>0</v>
      </c>
      <c r="EL171">
        <f t="shared" si="225"/>
        <v>0</v>
      </c>
      <c r="EM171">
        <f t="shared" si="226"/>
        <v>0</v>
      </c>
      <c r="EN171">
        <f t="shared" si="227"/>
        <v>0</v>
      </c>
      <c r="EO171">
        <f t="shared" si="228"/>
        <v>0</v>
      </c>
      <c r="EP171">
        <f t="shared" si="229"/>
        <v>0</v>
      </c>
      <c r="EQ171">
        <f t="shared" si="230"/>
        <v>0</v>
      </c>
      <c r="ER171">
        <f t="shared" si="231"/>
        <v>0</v>
      </c>
      <c r="ES171">
        <f t="shared" si="232"/>
        <v>0</v>
      </c>
      <c r="ET171">
        <f t="shared" si="169"/>
        <v>0</v>
      </c>
      <c r="EU171">
        <f t="shared" si="233"/>
        <v>0</v>
      </c>
      <c r="EV171">
        <f t="shared" si="234"/>
        <v>0</v>
      </c>
      <c r="EW171">
        <f t="shared" si="235"/>
        <v>0</v>
      </c>
      <c r="EX171">
        <f t="shared" si="236"/>
        <v>0</v>
      </c>
      <c r="EY171">
        <f t="shared" si="237"/>
        <v>0</v>
      </c>
      <c r="EZ171">
        <f t="shared" si="238"/>
        <v>0</v>
      </c>
      <c r="FA171">
        <f t="shared" si="239"/>
        <v>0</v>
      </c>
      <c r="FB171">
        <f t="shared" si="240"/>
        <v>0</v>
      </c>
      <c r="FC171">
        <f t="shared" si="241"/>
        <v>0</v>
      </c>
      <c r="FD171">
        <f t="shared" si="242"/>
        <v>0</v>
      </c>
      <c r="FE171">
        <f t="shared" si="243"/>
        <v>0</v>
      </c>
      <c r="FF171">
        <f t="shared" si="244"/>
        <v>0</v>
      </c>
      <c r="FG171">
        <f t="shared" si="245"/>
        <v>0</v>
      </c>
      <c r="FH171">
        <f t="shared" si="246"/>
        <v>0</v>
      </c>
      <c r="FI171">
        <f t="shared" si="247"/>
        <v>0</v>
      </c>
      <c r="FJ171">
        <f t="shared" si="248"/>
        <v>0</v>
      </c>
      <c r="FK171">
        <f t="shared" si="249"/>
        <v>0</v>
      </c>
      <c r="FL171">
        <f t="shared" si="250"/>
        <v>0</v>
      </c>
    </row>
    <row r="172" spans="1:168" hidden="1" x14ac:dyDescent="0.25">
      <c r="A172" t="s">
        <v>84</v>
      </c>
      <c r="B172" t="s">
        <v>85</v>
      </c>
      <c r="C172" t="s">
        <v>84</v>
      </c>
      <c r="D172" t="s">
        <v>84</v>
      </c>
      <c r="E172" t="s">
        <v>84</v>
      </c>
      <c r="F172" t="s">
        <v>84</v>
      </c>
      <c r="G172" t="s">
        <v>84</v>
      </c>
      <c r="H172" t="s">
        <v>84</v>
      </c>
      <c r="I172" t="s">
        <v>84</v>
      </c>
      <c r="J172" t="s">
        <v>84</v>
      </c>
      <c r="K172" t="s">
        <v>84</v>
      </c>
      <c r="L172" t="s">
        <v>84</v>
      </c>
      <c r="M172" t="s">
        <v>84</v>
      </c>
      <c r="N172" t="s">
        <v>84</v>
      </c>
      <c r="O172" t="s">
        <v>84</v>
      </c>
      <c r="P172" t="s">
        <v>84</v>
      </c>
      <c r="Q172" t="s">
        <v>84</v>
      </c>
      <c r="R172" t="s">
        <v>84</v>
      </c>
      <c r="S172" t="s">
        <v>84</v>
      </c>
      <c r="T172" t="s">
        <v>84</v>
      </c>
      <c r="U172" t="s">
        <v>84</v>
      </c>
      <c r="V172" t="s">
        <v>84</v>
      </c>
      <c r="W172" t="s">
        <v>84</v>
      </c>
      <c r="X172" t="s">
        <v>84</v>
      </c>
      <c r="Y172" t="s">
        <v>84</v>
      </c>
      <c r="Z172" t="s">
        <v>84</v>
      </c>
      <c r="AA172" t="s">
        <v>84</v>
      </c>
      <c r="AB172" t="s">
        <v>84</v>
      </c>
      <c r="AC172" t="s">
        <v>84</v>
      </c>
      <c r="AD172" t="s">
        <v>84</v>
      </c>
      <c r="AE172" t="s">
        <v>84</v>
      </c>
      <c r="AF172" t="s">
        <v>84</v>
      </c>
      <c r="AG172" t="s">
        <v>84</v>
      </c>
      <c r="AH172" t="s">
        <v>84</v>
      </c>
      <c r="AI172" t="s">
        <v>84</v>
      </c>
      <c r="AJ172" t="s">
        <v>84</v>
      </c>
      <c r="AK172" t="s">
        <v>84</v>
      </c>
      <c r="AL172" t="s">
        <v>84</v>
      </c>
      <c r="AM172" t="s">
        <v>84</v>
      </c>
      <c r="AN172" t="s">
        <v>84</v>
      </c>
      <c r="AO172" t="s">
        <v>84</v>
      </c>
      <c r="AP172" t="s">
        <v>84</v>
      </c>
      <c r="AQ172" t="s">
        <v>84</v>
      </c>
      <c r="AR172" t="s">
        <v>84</v>
      </c>
      <c r="AS172" t="s">
        <v>84</v>
      </c>
      <c r="AT172" t="s">
        <v>84</v>
      </c>
      <c r="AU172" t="s">
        <v>84</v>
      </c>
      <c r="AV172" t="s">
        <v>84</v>
      </c>
      <c r="AW172" t="s">
        <v>84</v>
      </c>
      <c r="AX172" t="s">
        <v>84</v>
      </c>
      <c r="AY172" t="s">
        <v>84</v>
      </c>
      <c r="AZ172" t="s">
        <v>84</v>
      </c>
      <c r="BA172" t="s">
        <v>84</v>
      </c>
      <c r="BB172" t="s">
        <v>84</v>
      </c>
      <c r="BC172" t="s">
        <v>84</v>
      </c>
      <c r="BD172" t="s">
        <v>84</v>
      </c>
      <c r="BE172" t="s">
        <v>84</v>
      </c>
      <c r="BF172" t="s">
        <v>84</v>
      </c>
      <c r="BG172" t="s">
        <v>84</v>
      </c>
      <c r="BH172" t="s">
        <v>84</v>
      </c>
      <c r="BI172" t="s">
        <v>84</v>
      </c>
      <c r="BJ172" t="s">
        <v>84</v>
      </c>
      <c r="BK172" t="s">
        <v>84</v>
      </c>
      <c r="BL172" t="s">
        <v>84</v>
      </c>
      <c r="BM172" t="s">
        <v>84</v>
      </c>
      <c r="BN172" t="s">
        <v>84</v>
      </c>
      <c r="BO172" t="s">
        <v>84</v>
      </c>
      <c r="BP172" t="s">
        <v>84</v>
      </c>
      <c r="BQ172" t="s">
        <v>84</v>
      </c>
      <c r="BR172" t="s">
        <v>84</v>
      </c>
      <c r="BS172" t="s">
        <v>84</v>
      </c>
      <c r="BT172" t="s">
        <v>84</v>
      </c>
      <c r="BU172" t="s">
        <v>84</v>
      </c>
      <c r="BV172" t="s">
        <v>84</v>
      </c>
      <c r="BW172" t="s">
        <v>84</v>
      </c>
      <c r="BX172" t="s">
        <v>84</v>
      </c>
      <c r="BY172" t="s">
        <v>84</v>
      </c>
      <c r="BZ172" t="s">
        <v>84</v>
      </c>
      <c r="CA172" t="s">
        <v>84</v>
      </c>
      <c r="CB172" t="s">
        <v>84</v>
      </c>
      <c r="CC172" t="s">
        <v>84</v>
      </c>
      <c r="CD172" t="s">
        <v>84</v>
      </c>
      <c r="CE172" t="s">
        <v>84</v>
      </c>
      <c r="CF172" t="s">
        <v>84</v>
      </c>
      <c r="CG172">
        <f t="shared" si="168"/>
        <v>0</v>
      </c>
      <c r="CH172">
        <f t="shared" si="168"/>
        <v>1</v>
      </c>
      <c r="CI172">
        <f t="shared" si="170"/>
        <v>0</v>
      </c>
      <c r="CJ172">
        <f t="shared" si="171"/>
        <v>0</v>
      </c>
      <c r="CK172">
        <f t="shared" si="172"/>
        <v>0</v>
      </c>
      <c r="CL172">
        <f t="shared" si="173"/>
        <v>0</v>
      </c>
      <c r="CM172">
        <f t="shared" si="174"/>
        <v>0</v>
      </c>
      <c r="CN172">
        <f t="shared" si="175"/>
        <v>0</v>
      </c>
      <c r="CO172">
        <f t="shared" si="176"/>
        <v>0</v>
      </c>
      <c r="CP172">
        <f t="shared" si="177"/>
        <v>0</v>
      </c>
      <c r="CQ172">
        <f t="shared" si="178"/>
        <v>0</v>
      </c>
      <c r="CR172">
        <f t="shared" si="179"/>
        <v>0</v>
      </c>
      <c r="CS172">
        <f t="shared" si="180"/>
        <v>0</v>
      </c>
      <c r="CT172">
        <f t="shared" si="181"/>
        <v>0</v>
      </c>
      <c r="CU172">
        <f t="shared" si="182"/>
        <v>0</v>
      </c>
      <c r="CV172">
        <f t="shared" si="183"/>
        <v>0</v>
      </c>
      <c r="CW172">
        <f t="shared" si="184"/>
        <v>0</v>
      </c>
      <c r="CX172">
        <f t="shared" si="185"/>
        <v>0</v>
      </c>
      <c r="CY172">
        <f t="shared" si="186"/>
        <v>0</v>
      </c>
      <c r="CZ172">
        <f t="shared" si="187"/>
        <v>0</v>
      </c>
      <c r="DA172">
        <f t="shared" si="188"/>
        <v>0</v>
      </c>
      <c r="DB172">
        <f t="shared" si="189"/>
        <v>0</v>
      </c>
      <c r="DC172">
        <f t="shared" si="190"/>
        <v>0</v>
      </c>
      <c r="DD172">
        <f t="shared" si="191"/>
        <v>0</v>
      </c>
      <c r="DE172">
        <f t="shared" si="192"/>
        <v>0</v>
      </c>
      <c r="DF172">
        <f t="shared" si="193"/>
        <v>0</v>
      </c>
      <c r="DG172">
        <f t="shared" si="194"/>
        <v>0</v>
      </c>
      <c r="DH172">
        <f t="shared" si="195"/>
        <v>0</v>
      </c>
      <c r="DI172">
        <f t="shared" si="196"/>
        <v>0</v>
      </c>
      <c r="DJ172">
        <f t="shared" si="197"/>
        <v>0</v>
      </c>
      <c r="DK172">
        <f t="shared" si="198"/>
        <v>0</v>
      </c>
      <c r="DL172">
        <f t="shared" si="199"/>
        <v>0</v>
      </c>
      <c r="DM172">
        <f t="shared" si="200"/>
        <v>0</v>
      </c>
      <c r="DN172">
        <f t="shared" si="201"/>
        <v>0</v>
      </c>
      <c r="DO172">
        <f t="shared" si="202"/>
        <v>0</v>
      </c>
      <c r="DP172">
        <f t="shared" si="203"/>
        <v>0</v>
      </c>
      <c r="DQ172">
        <f t="shared" si="204"/>
        <v>0</v>
      </c>
      <c r="DR172">
        <f t="shared" si="205"/>
        <v>0</v>
      </c>
      <c r="DS172">
        <f t="shared" si="206"/>
        <v>0</v>
      </c>
      <c r="DT172">
        <f t="shared" si="207"/>
        <v>0</v>
      </c>
      <c r="DU172">
        <f t="shared" si="208"/>
        <v>0</v>
      </c>
      <c r="DV172">
        <f t="shared" si="209"/>
        <v>0</v>
      </c>
      <c r="DW172">
        <f t="shared" si="210"/>
        <v>0</v>
      </c>
      <c r="DX172">
        <f t="shared" si="211"/>
        <v>0</v>
      </c>
      <c r="DY172">
        <f t="shared" si="212"/>
        <v>0</v>
      </c>
      <c r="DZ172">
        <f t="shared" si="213"/>
        <v>0</v>
      </c>
      <c r="EA172">
        <f t="shared" si="214"/>
        <v>0</v>
      </c>
      <c r="EB172">
        <f t="shared" si="215"/>
        <v>0</v>
      </c>
      <c r="EC172">
        <f t="shared" si="216"/>
        <v>0</v>
      </c>
      <c r="ED172">
        <f t="shared" si="217"/>
        <v>0</v>
      </c>
      <c r="EE172">
        <f t="shared" si="218"/>
        <v>0</v>
      </c>
      <c r="EF172">
        <f t="shared" si="219"/>
        <v>0</v>
      </c>
      <c r="EG172">
        <f t="shared" si="220"/>
        <v>0</v>
      </c>
      <c r="EH172">
        <f t="shared" si="221"/>
        <v>0</v>
      </c>
      <c r="EI172">
        <f t="shared" si="222"/>
        <v>0</v>
      </c>
      <c r="EJ172">
        <f t="shared" si="223"/>
        <v>0</v>
      </c>
      <c r="EK172">
        <f t="shared" si="224"/>
        <v>0</v>
      </c>
      <c r="EL172">
        <f t="shared" si="225"/>
        <v>0</v>
      </c>
      <c r="EM172">
        <f t="shared" si="226"/>
        <v>0</v>
      </c>
      <c r="EN172">
        <f t="shared" si="227"/>
        <v>0</v>
      </c>
      <c r="EO172">
        <f t="shared" si="228"/>
        <v>0</v>
      </c>
      <c r="EP172">
        <f t="shared" si="229"/>
        <v>0</v>
      </c>
      <c r="EQ172">
        <f t="shared" si="230"/>
        <v>0</v>
      </c>
      <c r="ER172">
        <f t="shared" si="231"/>
        <v>0</v>
      </c>
      <c r="ES172">
        <f t="shared" si="232"/>
        <v>0</v>
      </c>
      <c r="ET172">
        <f t="shared" si="169"/>
        <v>0</v>
      </c>
      <c r="EU172">
        <f t="shared" si="233"/>
        <v>0</v>
      </c>
      <c r="EV172">
        <f t="shared" si="234"/>
        <v>0</v>
      </c>
      <c r="EW172">
        <f t="shared" si="235"/>
        <v>0</v>
      </c>
      <c r="EX172">
        <f t="shared" si="236"/>
        <v>0</v>
      </c>
      <c r="EY172">
        <f t="shared" si="237"/>
        <v>0</v>
      </c>
      <c r="EZ172">
        <f t="shared" si="238"/>
        <v>0</v>
      </c>
      <c r="FA172">
        <f t="shared" si="239"/>
        <v>0</v>
      </c>
      <c r="FB172">
        <f t="shared" si="240"/>
        <v>0</v>
      </c>
      <c r="FC172">
        <f t="shared" si="241"/>
        <v>0</v>
      </c>
      <c r="FD172">
        <f t="shared" si="242"/>
        <v>0</v>
      </c>
      <c r="FE172">
        <f t="shared" si="243"/>
        <v>0</v>
      </c>
      <c r="FF172">
        <f t="shared" si="244"/>
        <v>0</v>
      </c>
      <c r="FG172">
        <f t="shared" si="245"/>
        <v>0</v>
      </c>
      <c r="FH172">
        <f t="shared" si="246"/>
        <v>0</v>
      </c>
      <c r="FI172">
        <f t="shared" si="247"/>
        <v>0</v>
      </c>
      <c r="FJ172">
        <f t="shared" si="248"/>
        <v>0</v>
      </c>
      <c r="FK172">
        <f t="shared" si="249"/>
        <v>0</v>
      </c>
      <c r="FL172">
        <f t="shared" si="250"/>
        <v>0</v>
      </c>
    </row>
    <row r="173" spans="1:168" hidden="1" x14ac:dyDescent="0.25">
      <c r="A173" t="s">
        <v>84</v>
      </c>
      <c r="B173" t="s">
        <v>85</v>
      </c>
      <c r="C173" t="s">
        <v>84</v>
      </c>
      <c r="D173" t="s">
        <v>84</v>
      </c>
      <c r="E173" t="s">
        <v>84</v>
      </c>
      <c r="F173" t="s">
        <v>84</v>
      </c>
      <c r="G173" t="s">
        <v>84</v>
      </c>
      <c r="H173" t="s">
        <v>84</v>
      </c>
      <c r="I173" t="s">
        <v>84</v>
      </c>
      <c r="J173" t="s">
        <v>84</v>
      </c>
      <c r="K173" t="s">
        <v>84</v>
      </c>
      <c r="L173" t="s">
        <v>84</v>
      </c>
      <c r="M173" t="s">
        <v>84</v>
      </c>
      <c r="N173" t="s">
        <v>84</v>
      </c>
      <c r="O173" t="s">
        <v>84</v>
      </c>
      <c r="P173" t="s">
        <v>84</v>
      </c>
      <c r="Q173" t="s">
        <v>84</v>
      </c>
      <c r="R173" t="s">
        <v>84</v>
      </c>
      <c r="S173" t="s">
        <v>84</v>
      </c>
      <c r="T173" t="s">
        <v>84</v>
      </c>
      <c r="U173" t="s">
        <v>84</v>
      </c>
      <c r="V173" t="s">
        <v>84</v>
      </c>
      <c r="W173" t="s">
        <v>84</v>
      </c>
      <c r="X173" t="s">
        <v>84</v>
      </c>
      <c r="Y173" t="s">
        <v>84</v>
      </c>
      <c r="Z173" t="s">
        <v>84</v>
      </c>
      <c r="AA173" t="s">
        <v>84</v>
      </c>
      <c r="AB173" t="s">
        <v>84</v>
      </c>
      <c r="AC173" t="s">
        <v>84</v>
      </c>
      <c r="AD173" t="s">
        <v>84</v>
      </c>
      <c r="AE173" t="s">
        <v>84</v>
      </c>
      <c r="AF173" t="s">
        <v>84</v>
      </c>
      <c r="AG173" t="s">
        <v>84</v>
      </c>
      <c r="AH173" t="s">
        <v>84</v>
      </c>
      <c r="AI173" t="s">
        <v>84</v>
      </c>
      <c r="AJ173" t="s">
        <v>84</v>
      </c>
      <c r="AK173" t="s">
        <v>84</v>
      </c>
      <c r="AL173" t="s">
        <v>84</v>
      </c>
      <c r="AM173" t="s">
        <v>84</v>
      </c>
      <c r="AN173" t="s">
        <v>84</v>
      </c>
      <c r="AO173" t="s">
        <v>84</v>
      </c>
      <c r="AP173" t="s">
        <v>84</v>
      </c>
      <c r="AQ173" t="s">
        <v>84</v>
      </c>
      <c r="AR173" t="s">
        <v>84</v>
      </c>
      <c r="AS173" t="s">
        <v>84</v>
      </c>
      <c r="AT173" t="s">
        <v>84</v>
      </c>
      <c r="AU173" t="s">
        <v>84</v>
      </c>
      <c r="AV173" t="s">
        <v>84</v>
      </c>
      <c r="AW173" t="s">
        <v>84</v>
      </c>
      <c r="AX173" t="s">
        <v>84</v>
      </c>
      <c r="AY173" t="s">
        <v>84</v>
      </c>
      <c r="AZ173" t="s">
        <v>84</v>
      </c>
      <c r="BA173" t="s">
        <v>84</v>
      </c>
      <c r="BB173" t="s">
        <v>84</v>
      </c>
      <c r="BC173" t="s">
        <v>84</v>
      </c>
      <c r="BD173" t="s">
        <v>84</v>
      </c>
      <c r="BE173" t="s">
        <v>84</v>
      </c>
      <c r="BF173" t="s">
        <v>84</v>
      </c>
      <c r="BG173" t="s">
        <v>84</v>
      </c>
      <c r="BH173" t="s">
        <v>84</v>
      </c>
      <c r="BI173" t="s">
        <v>84</v>
      </c>
      <c r="BJ173" t="s">
        <v>84</v>
      </c>
      <c r="BK173" t="s">
        <v>84</v>
      </c>
      <c r="BL173" t="s">
        <v>84</v>
      </c>
      <c r="BM173" t="s">
        <v>84</v>
      </c>
      <c r="BN173" t="s">
        <v>84</v>
      </c>
      <c r="BO173" t="s">
        <v>84</v>
      </c>
      <c r="BP173" t="s">
        <v>84</v>
      </c>
      <c r="BQ173" t="s">
        <v>84</v>
      </c>
      <c r="BR173" t="s">
        <v>84</v>
      </c>
      <c r="BS173" t="s">
        <v>84</v>
      </c>
      <c r="BT173" t="s">
        <v>84</v>
      </c>
      <c r="BU173" t="s">
        <v>84</v>
      </c>
      <c r="BV173" t="s">
        <v>84</v>
      </c>
      <c r="BW173" t="s">
        <v>84</v>
      </c>
      <c r="BX173" t="s">
        <v>84</v>
      </c>
      <c r="BY173" t="s">
        <v>84</v>
      </c>
      <c r="BZ173" t="s">
        <v>84</v>
      </c>
      <c r="CA173" t="s">
        <v>84</v>
      </c>
      <c r="CB173" t="s">
        <v>84</v>
      </c>
      <c r="CC173" t="s">
        <v>84</v>
      </c>
      <c r="CD173" t="s">
        <v>84</v>
      </c>
      <c r="CE173" t="s">
        <v>84</v>
      </c>
      <c r="CF173" t="s">
        <v>84</v>
      </c>
      <c r="CG173">
        <f t="shared" si="168"/>
        <v>0</v>
      </c>
      <c r="CH173">
        <f t="shared" si="168"/>
        <v>1</v>
      </c>
      <c r="CI173">
        <f t="shared" si="170"/>
        <v>0</v>
      </c>
      <c r="CJ173">
        <f t="shared" si="171"/>
        <v>0</v>
      </c>
      <c r="CK173">
        <f t="shared" si="172"/>
        <v>0</v>
      </c>
      <c r="CL173">
        <f t="shared" si="173"/>
        <v>0</v>
      </c>
      <c r="CM173">
        <f t="shared" si="174"/>
        <v>0</v>
      </c>
      <c r="CN173">
        <f t="shared" si="175"/>
        <v>0</v>
      </c>
      <c r="CO173">
        <f t="shared" si="176"/>
        <v>0</v>
      </c>
      <c r="CP173">
        <f t="shared" si="177"/>
        <v>0</v>
      </c>
      <c r="CQ173">
        <f t="shared" si="178"/>
        <v>0</v>
      </c>
      <c r="CR173">
        <f t="shared" si="179"/>
        <v>0</v>
      </c>
      <c r="CS173">
        <f t="shared" si="180"/>
        <v>0</v>
      </c>
      <c r="CT173">
        <f t="shared" si="181"/>
        <v>0</v>
      </c>
      <c r="CU173">
        <f t="shared" si="182"/>
        <v>0</v>
      </c>
      <c r="CV173">
        <f t="shared" si="183"/>
        <v>0</v>
      </c>
      <c r="CW173">
        <f t="shared" si="184"/>
        <v>0</v>
      </c>
      <c r="CX173">
        <f t="shared" si="185"/>
        <v>0</v>
      </c>
      <c r="CY173">
        <f t="shared" si="186"/>
        <v>0</v>
      </c>
      <c r="CZ173">
        <f t="shared" si="187"/>
        <v>0</v>
      </c>
      <c r="DA173">
        <f t="shared" si="188"/>
        <v>0</v>
      </c>
      <c r="DB173">
        <f t="shared" si="189"/>
        <v>0</v>
      </c>
      <c r="DC173">
        <f t="shared" si="190"/>
        <v>0</v>
      </c>
      <c r="DD173">
        <f t="shared" si="191"/>
        <v>0</v>
      </c>
      <c r="DE173">
        <f t="shared" si="192"/>
        <v>0</v>
      </c>
      <c r="DF173">
        <f t="shared" si="193"/>
        <v>0</v>
      </c>
      <c r="DG173">
        <f t="shared" si="194"/>
        <v>0</v>
      </c>
      <c r="DH173">
        <f t="shared" si="195"/>
        <v>0</v>
      </c>
      <c r="DI173">
        <f t="shared" si="196"/>
        <v>0</v>
      </c>
      <c r="DJ173">
        <f t="shared" si="197"/>
        <v>0</v>
      </c>
      <c r="DK173">
        <f t="shared" si="198"/>
        <v>0</v>
      </c>
      <c r="DL173">
        <f t="shared" si="199"/>
        <v>0</v>
      </c>
      <c r="DM173">
        <f t="shared" si="200"/>
        <v>0</v>
      </c>
      <c r="DN173">
        <f t="shared" si="201"/>
        <v>0</v>
      </c>
      <c r="DO173">
        <f t="shared" si="202"/>
        <v>0</v>
      </c>
      <c r="DP173">
        <f t="shared" si="203"/>
        <v>0</v>
      </c>
      <c r="DQ173">
        <f t="shared" si="204"/>
        <v>0</v>
      </c>
      <c r="DR173">
        <f t="shared" si="205"/>
        <v>0</v>
      </c>
      <c r="DS173">
        <f t="shared" si="206"/>
        <v>0</v>
      </c>
      <c r="DT173">
        <f t="shared" si="207"/>
        <v>0</v>
      </c>
      <c r="DU173">
        <f t="shared" si="208"/>
        <v>0</v>
      </c>
      <c r="DV173">
        <f t="shared" si="209"/>
        <v>0</v>
      </c>
      <c r="DW173">
        <f t="shared" si="210"/>
        <v>0</v>
      </c>
      <c r="DX173">
        <f t="shared" si="211"/>
        <v>0</v>
      </c>
      <c r="DY173">
        <f t="shared" si="212"/>
        <v>0</v>
      </c>
      <c r="DZ173">
        <f t="shared" si="213"/>
        <v>0</v>
      </c>
      <c r="EA173">
        <f t="shared" si="214"/>
        <v>0</v>
      </c>
      <c r="EB173">
        <f t="shared" si="215"/>
        <v>0</v>
      </c>
      <c r="EC173">
        <f t="shared" si="216"/>
        <v>0</v>
      </c>
      <c r="ED173">
        <f t="shared" si="217"/>
        <v>0</v>
      </c>
      <c r="EE173">
        <f t="shared" si="218"/>
        <v>0</v>
      </c>
      <c r="EF173">
        <f t="shared" si="219"/>
        <v>0</v>
      </c>
      <c r="EG173">
        <f t="shared" si="220"/>
        <v>0</v>
      </c>
      <c r="EH173">
        <f t="shared" si="221"/>
        <v>0</v>
      </c>
      <c r="EI173">
        <f t="shared" si="222"/>
        <v>0</v>
      </c>
      <c r="EJ173">
        <f t="shared" si="223"/>
        <v>0</v>
      </c>
      <c r="EK173">
        <f t="shared" si="224"/>
        <v>0</v>
      </c>
      <c r="EL173">
        <f t="shared" si="225"/>
        <v>0</v>
      </c>
      <c r="EM173">
        <f t="shared" si="226"/>
        <v>0</v>
      </c>
      <c r="EN173">
        <f t="shared" si="227"/>
        <v>0</v>
      </c>
      <c r="EO173">
        <f t="shared" si="228"/>
        <v>0</v>
      </c>
      <c r="EP173">
        <f t="shared" si="229"/>
        <v>0</v>
      </c>
      <c r="EQ173">
        <f t="shared" si="230"/>
        <v>0</v>
      </c>
      <c r="ER173">
        <f t="shared" si="231"/>
        <v>0</v>
      </c>
      <c r="ES173">
        <f t="shared" si="232"/>
        <v>0</v>
      </c>
      <c r="ET173">
        <f t="shared" si="169"/>
        <v>0</v>
      </c>
      <c r="EU173">
        <f t="shared" si="233"/>
        <v>0</v>
      </c>
      <c r="EV173">
        <f t="shared" si="234"/>
        <v>0</v>
      </c>
      <c r="EW173">
        <f t="shared" si="235"/>
        <v>0</v>
      </c>
      <c r="EX173">
        <f t="shared" si="236"/>
        <v>0</v>
      </c>
      <c r="EY173">
        <f t="shared" si="237"/>
        <v>0</v>
      </c>
      <c r="EZ173">
        <f t="shared" si="238"/>
        <v>0</v>
      </c>
      <c r="FA173">
        <f t="shared" si="239"/>
        <v>0</v>
      </c>
      <c r="FB173">
        <f t="shared" si="240"/>
        <v>0</v>
      </c>
      <c r="FC173">
        <f t="shared" si="241"/>
        <v>0</v>
      </c>
      <c r="FD173">
        <f t="shared" si="242"/>
        <v>0</v>
      </c>
      <c r="FE173">
        <f t="shared" si="243"/>
        <v>0</v>
      </c>
      <c r="FF173">
        <f t="shared" si="244"/>
        <v>0</v>
      </c>
      <c r="FG173">
        <f t="shared" si="245"/>
        <v>0</v>
      </c>
      <c r="FH173">
        <f t="shared" si="246"/>
        <v>0</v>
      </c>
      <c r="FI173">
        <f t="shared" si="247"/>
        <v>0</v>
      </c>
      <c r="FJ173">
        <f t="shared" si="248"/>
        <v>0</v>
      </c>
      <c r="FK173">
        <f t="shared" si="249"/>
        <v>0</v>
      </c>
      <c r="FL173">
        <f t="shared" si="250"/>
        <v>0</v>
      </c>
    </row>
    <row r="174" spans="1:168" hidden="1" x14ac:dyDescent="0.25">
      <c r="A174" t="s">
        <v>84</v>
      </c>
      <c r="B174" t="s">
        <v>85</v>
      </c>
      <c r="C174" t="s">
        <v>84</v>
      </c>
      <c r="D174" t="s">
        <v>84</v>
      </c>
      <c r="E174" t="s">
        <v>84</v>
      </c>
      <c r="F174" t="s">
        <v>84</v>
      </c>
      <c r="G174" t="s">
        <v>84</v>
      </c>
      <c r="H174" t="s">
        <v>84</v>
      </c>
      <c r="I174" t="s">
        <v>84</v>
      </c>
      <c r="J174" t="s">
        <v>84</v>
      </c>
      <c r="K174" t="s">
        <v>84</v>
      </c>
      <c r="L174" t="s">
        <v>84</v>
      </c>
      <c r="M174" t="s">
        <v>84</v>
      </c>
      <c r="N174" t="s">
        <v>84</v>
      </c>
      <c r="O174" t="s">
        <v>84</v>
      </c>
      <c r="P174" t="s">
        <v>84</v>
      </c>
      <c r="Q174" t="s">
        <v>84</v>
      </c>
      <c r="R174" t="s">
        <v>84</v>
      </c>
      <c r="S174" t="s">
        <v>84</v>
      </c>
      <c r="T174" t="s">
        <v>84</v>
      </c>
      <c r="U174" t="s">
        <v>84</v>
      </c>
      <c r="V174" t="s">
        <v>84</v>
      </c>
      <c r="W174" t="s">
        <v>84</v>
      </c>
      <c r="X174" t="s">
        <v>84</v>
      </c>
      <c r="Y174" t="s">
        <v>84</v>
      </c>
      <c r="Z174" t="s">
        <v>84</v>
      </c>
      <c r="AA174" t="s">
        <v>84</v>
      </c>
      <c r="AB174" t="s">
        <v>84</v>
      </c>
      <c r="AC174" t="s">
        <v>84</v>
      </c>
      <c r="AD174" t="s">
        <v>84</v>
      </c>
      <c r="AE174" t="s">
        <v>84</v>
      </c>
      <c r="AF174" t="s">
        <v>84</v>
      </c>
      <c r="AG174" t="s">
        <v>84</v>
      </c>
      <c r="AH174" t="s">
        <v>84</v>
      </c>
      <c r="AI174" t="s">
        <v>84</v>
      </c>
      <c r="AJ174" t="s">
        <v>84</v>
      </c>
      <c r="AK174" t="s">
        <v>84</v>
      </c>
      <c r="AL174" t="s">
        <v>84</v>
      </c>
      <c r="AM174" t="s">
        <v>84</v>
      </c>
      <c r="AN174" t="s">
        <v>84</v>
      </c>
      <c r="AO174" t="s">
        <v>84</v>
      </c>
      <c r="AP174" t="s">
        <v>84</v>
      </c>
      <c r="AQ174" t="s">
        <v>84</v>
      </c>
      <c r="AR174" t="s">
        <v>84</v>
      </c>
      <c r="AS174" t="s">
        <v>84</v>
      </c>
      <c r="AT174" t="s">
        <v>84</v>
      </c>
      <c r="AU174" t="s">
        <v>84</v>
      </c>
      <c r="AV174" t="s">
        <v>84</v>
      </c>
      <c r="AW174" t="s">
        <v>84</v>
      </c>
      <c r="AX174" t="s">
        <v>84</v>
      </c>
      <c r="AY174" t="s">
        <v>84</v>
      </c>
      <c r="AZ174" t="s">
        <v>84</v>
      </c>
      <c r="BA174" t="s">
        <v>84</v>
      </c>
      <c r="BB174" t="s">
        <v>84</v>
      </c>
      <c r="BC174" t="s">
        <v>84</v>
      </c>
      <c r="BD174" t="s">
        <v>84</v>
      </c>
      <c r="BE174" t="s">
        <v>84</v>
      </c>
      <c r="BF174" t="s">
        <v>84</v>
      </c>
      <c r="BG174" t="s">
        <v>84</v>
      </c>
      <c r="BH174" t="s">
        <v>84</v>
      </c>
      <c r="BI174" t="s">
        <v>84</v>
      </c>
      <c r="BJ174" t="s">
        <v>84</v>
      </c>
      <c r="BK174" t="s">
        <v>84</v>
      </c>
      <c r="BL174" t="s">
        <v>84</v>
      </c>
      <c r="BM174" t="s">
        <v>84</v>
      </c>
      <c r="BN174" t="s">
        <v>84</v>
      </c>
      <c r="BO174" t="s">
        <v>84</v>
      </c>
      <c r="BP174" t="s">
        <v>84</v>
      </c>
      <c r="BQ174" t="s">
        <v>84</v>
      </c>
      <c r="BR174" t="s">
        <v>84</v>
      </c>
      <c r="BS174" t="s">
        <v>84</v>
      </c>
      <c r="BT174" t="s">
        <v>84</v>
      </c>
      <c r="BU174" t="s">
        <v>84</v>
      </c>
      <c r="BV174" t="s">
        <v>84</v>
      </c>
      <c r="BW174" t="s">
        <v>84</v>
      </c>
      <c r="BX174" t="s">
        <v>84</v>
      </c>
      <c r="BY174" t="s">
        <v>84</v>
      </c>
      <c r="BZ174" t="s">
        <v>84</v>
      </c>
      <c r="CA174" t="s">
        <v>84</v>
      </c>
      <c r="CB174" t="s">
        <v>84</v>
      </c>
      <c r="CC174" t="s">
        <v>84</v>
      </c>
      <c r="CD174" t="s">
        <v>84</v>
      </c>
      <c r="CE174" t="s">
        <v>84</v>
      </c>
      <c r="CF174" t="s">
        <v>84</v>
      </c>
      <c r="CG174">
        <f t="shared" si="168"/>
        <v>0</v>
      </c>
      <c r="CH174">
        <f t="shared" si="168"/>
        <v>1</v>
      </c>
      <c r="CI174">
        <f t="shared" si="170"/>
        <v>0</v>
      </c>
      <c r="CJ174">
        <f t="shared" si="171"/>
        <v>0</v>
      </c>
      <c r="CK174">
        <f t="shared" si="172"/>
        <v>0</v>
      </c>
      <c r="CL174">
        <f t="shared" si="173"/>
        <v>0</v>
      </c>
      <c r="CM174">
        <f t="shared" si="174"/>
        <v>0</v>
      </c>
      <c r="CN174">
        <f t="shared" si="175"/>
        <v>0</v>
      </c>
      <c r="CO174">
        <f t="shared" si="176"/>
        <v>0</v>
      </c>
      <c r="CP174">
        <f t="shared" si="177"/>
        <v>0</v>
      </c>
      <c r="CQ174">
        <f t="shared" si="178"/>
        <v>0</v>
      </c>
      <c r="CR174">
        <f t="shared" si="179"/>
        <v>0</v>
      </c>
      <c r="CS174">
        <f t="shared" si="180"/>
        <v>0</v>
      </c>
      <c r="CT174">
        <f t="shared" si="181"/>
        <v>0</v>
      </c>
      <c r="CU174">
        <f t="shared" si="182"/>
        <v>0</v>
      </c>
      <c r="CV174">
        <f t="shared" si="183"/>
        <v>0</v>
      </c>
      <c r="CW174">
        <f t="shared" si="184"/>
        <v>0</v>
      </c>
      <c r="CX174">
        <f t="shared" si="185"/>
        <v>0</v>
      </c>
      <c r="CY174">
        <f t="shared" si="186"/>
        <v>0</v>
      </c>
      <c r="CZ174">
        <f t="shared" si="187"/>
        <v>0</v>
      </c>
      <c r="DA174">
        <f t="shared" si="188"/>
        <v>0</v>
      </c>
      <c r="DB174">
        <f t="shared" si="189"/>
        <v>0</v>
      </c>
      <c r="DC174">
        <f t="shared" si="190"/>
        <v>0</v>
      </c>
      <c r="DD174">
        <f t="shared" si="191"/>
        <v>0</v>
      </c>
      <c r="DE174">
        <f t="shared" si="192"/>
        <v>0</v>
      </c>
      <c r="DF174">
        <f t="shared" si="193"/>
        <v>0</v>
      </c>
      <c r="DG174">
        <f t="shared" si="194"/>
        <v>0</v>
      </c>
      <c r="DH174">
        <f t="shared" si="195"/>
        <v>0</v>
      </c>
      <c r="DI174">
        <f t="shared" si="196"/>
        <v>0</v>
      </c>
      <c r="DJ174">
        <f t="shared" si="197"/>
        <v>0</v>
      </c>
      <c r="DK174">
        <f t="shared" si="198"/>
        <v>0</v>
      </c>
      <c r="DL174">
        <f t="shared" si="199"/>
        <v>0</v>
      </c>
      <c r="DM174">
        <f t="shared" si="200"/>
        <v>0</v>
      </c>
      <c r="DN174">
        <f t="shared" si="201"/>
        <v>0</v>
      </c>
      <c r="DO174">
        <f t="shared" si="202"/>
        <v>0</v>
      </c>
      <c r="DP174">
        <f t="shared" si="203"/>
        <v>0</v>
      </c>
      <c r="DQ174">
        <f t="shared" si="204"/>
        <v>0</v>
      </c>
      <c r="DR174">
        <f t="shared" si="205"/>
        <v>0</v>
      </c>
      <c r="DS174">
        <f t="shared" si="206"/>
        <v>0</v>
      </c>
      <c r="DT174">
        <f t="shared" si="207"/>
        <v>0</v>
      </c>
      <c r="DU174">
        <f t="shared" si="208"/>
        <v>0</v>
      </c>
      <c r="DV174">
        <f t="shared" si="209"/>
        <v>0</v>
      </c>
      <c r="DW174">
        <f t="shared" si="210"/>
        <v>0</v>
      </c>
      <c r="DX174">
        <f t="shared" si="211"/>
        <v>0</v>
      </c>
      <c r="DY174">
        <f t="shared" si="212"/>
        <v>0</v>
      </c>
      <c r="DZ174">
        <f t="shared" si="213"/>
        <v>0</v>
      </c>
      <c r="EA174">
        <f t="shared" si="214"/>
        <v>0</v>
      </c>
      <c r="EB174">
        <f t="shared" si="215"/>
        <v>0</v>
      </c>
      <c r="EC174">
        <f t="shared" si="216"/>
        <v>0</v>
      </c>
      <c r="ED174">
        <f t="shared" si="217"/>
        <v>0</v>
      </c>
      <c r="EE174">
        <f t="shared" si="218"/>
        <v>0</v>
      </c>
      <c r="EF174">
        <f t="shared" si="219"/>
        <v>0</v>
      </c>
      <c r="EG174">
        <f t="shared" si="220"/>
        <v>0</v>
      </c>
      <c r="EH174">
        <f t="shared" si="221"/>
        <v>0</v>
      </c>
      <c r="EI174">
        <f t="shared" si="222"/>
        <v>0</v>
      </c>
      <c r="EJ174">
        <f t="shared" si="223"/>
        <v>0</v>
      </c>
      <c r="EK174">
        <f t="shared" si="224"/>
        <v>0</v>
      </c>
      <c r="EL174">
        <f t="shared" si="225"/>
        <v>0</v>
      </c>
      <c r="EM174">
        <f t="shared" si="226"/>
        <v>0</v>
      </c>
      <c r="EN174">
        <f t="shared" si="227"/>
        <v>0</v>
      </c>
      <c r="EO174">
        <f t="shared" si="228"/>
        <v>0</v>
      </c>
      <c r="EP174">
        <f t="shared" si="229"/>
        <v>0</v>
      </c>
      <c r="EQ174">
        <f t="shared" si="230"/>
        <v>0</v>
      </c>
      <c r="ER174">
        <f t="shared" si="231"/>
        <v>0</v>
      </c>
      <c r="ES174">
        <f t="shared" si="232"/>
        <v>0</v>
      </c>
      <c r="ET174">
        <f t="shared" si="169"/>
        <v>0</v>
      </c>
      <c r="EU174">
        <f t="shared" si="233"/>
        <v>0</v>
      </c>
      <c r="EV174">
        <f t="shared" si="234"/>
        <v>0</v>
      </c>
      <c r="EW174">
        <f t="shared" si="235"/>
        <v>0</v>
      </c>
      <c r="EX174">
        <f t="shared" si="236"/>
        <v>0</v>
      </c>
      <c r="EY174">
        <f t="shared" si="237"/>
        <v>0</v>
      </c>
      <c r="EZ174">
        <f t="shared" si="238"/>
        <v>0</v>
      </c>
      <c r="FA174">
        <f t="shared" si="239"/>
        <v>0</v>
      </c>
      <c r="FB174">
        <f t="shared" si="240"/>
        <v>0</v>
      </c>
      <c r="FC174">
        <f t="shared" si="241"/>
        <v>0</v>
      </c>
      <c r="FD174">
        <f t="shared" si="242"/>
        <v>0</v>
      </c>
      <c r="FE174">
        <f t="shared" si="243"/>
        <v>0</v>
      </c>
      <c r="FF174">
        <f t="shared" si="244"/>
        <v>0</v>
      </c>
      <c r="FG174">
        <f t="shared" si="245"/>
        <v>0</v>
      </c>
      <c r="FH174">
        <f t="shared" si="246"/>
        <v>0</v>
      </c>
      <c r="FI174">
        <f t="shared" si="247"/>
        <v>0</v>
      </c>
      <c r="FJ174">
        <f t="shared" si="248"/>
        <v>0</v>
      </c>
      <c r="FK174">
        <f t="shared" si="249"/>
        <v>0</v>
      </c>
      <c r="FL174">
        <f t="shared" si="250"/>
        <v>0</v>
      </c>
    </row>
    <row r="175" spans="1:168" hidden="1" x14ac:dyDescent="0.25">
      <c r="A175" t="s">
        <v>84</v>
      </c>
      <c r="B175" t="s">
        <v>85</v>
      </c>
      <c r="C175" t="s">
        <v>84</v>
      </c>
      <c r="D175" t="s">
        <v>84</v>
      </c>
      <c r="E175" t="s">
        <v>84</v>
      </c>
      <c r="F175" t="s">
        <v>84</v>
      </c>
      <c r="G175" t="s">
        <v>84</v>
      </c>
      <c r="H175" t="s">
        <v>84</v>
      </c>
      <c r="I175" t="s">
        <v>84</v>
      </c>
      <c r="J175" t="s">
        <v>84</v>
      </c>
      <c r="K175" t="s">
        <v>84</v>
      </c>
      <c r="L175" t="s">
        <v>84</v>
      </c>
      <c r="M175" t="s">
        <v>84</v>
      </c>
      <c r="N175" t="s">
        <v>84</v>
      </c>
      <c r="O175" t="s">
        <v>84</v>
      </c>
      <c r="P175" t="s">
        <v>84</v>
      </c>
      <c r="Q175" t="s">
        <v>84</v>
      </c>
      <c r="R175" t="s">
        <v>84</v>
      </c>
      <c r="S175" t="s">
        <v>84</v>
      </c>
      <c r="T175" t="s">
        <v>84</v>
      </c>
      <c r="U175" t="s">
        <v>84</v>
      </c>
      <c r="V175" t="s">
        <v>84</v>
      </c>
      <c r="W175" t="s">
        <v>84</v>
      </c>
      <c r="X175" t="s">
        <v>84</v>
      </c>
      <c r="Y175" t="s">
        <v>84</v>
      </c>
      <c r="Z175" t="s">
        <v>84</v>
      </c>
      <c r="AA175" t="s">
        <v>84</v>
      </c>
      <c r="AB175" t="s">
        <v>84</v>
      </c>
      <c r="AC175" t="s">
        <v>84</v>
      </c>
      <c r="AD175" t="s">
        <v>84</v>
      </c>
      <c r="AE175" t="s">
        <v>84</v>
      </c>
      <c r="AF175" t="s">
        <v>84</v>
      </c>
      <c r="AG175" t="s">
        <v>84</v>
      </c>
      <c r="AH175" t="s">
        <v>84</v>
      </c>
      <c r="AI175" t="s">
        <v>84</v>
      </c>
      <c r="AJ175" t="s">
        <v>84</v>
      </c>
      <c r="AK175" t="s">
        <v>84</v>
      </c>
      <c r="AL175" t="s">
        <v>84</v>
      </c>
      <c r="AM175" t="s">
        <v>84</v>
      </c>
      <c r="AN175" t="s">
        <v>84</v>
      </c>
      <c r="AO175" t="s">
        <v>84</v>
      </c>
      <c r="AP175" t="s">
        <v>84</v>
      </c>
      <c r="AQ175" t="s">
        <v>84</v>
      </c>
      <c r="AR175" t="s">
        <v>84</v>
      </c>
      <c r="AS175" t="s">
        <v>84</v>
      </c>
      <c r="AT175" t="s">
        <v>84</v>
      </c>
      <c r="AU175" t="s">
        <v>84</v>
      </c>
      <c r="AV175" t="s">
        <v>84</v>
      </c>
      <c r="AW175" t="s">
        <v>84</v>
      </c>
      <c r="AX175" t="s">
        <v>84</v>
      </c>
      <c r="AY175" t="s">
        <v>84</v>
      </c>
      <c r="AZ175" t="s">
        <v>84</v>
      </c>
      <c r="BA175" t="s">
        <v>84</v>
      </c>
      <c r="BB175" t="s">
        <v>84</v>
      </c>
      <c r="BC175" t="s">
        <v>84</v>
      </c>
      <c r="BD175" t="s">
        <v>84</v>
      </c>
      <c r="BE175" t="s">
        <v>84</v>
      </c>
      <c r="BF175" t="s">
        <v>84</v>
      </c>
      <c r="BG175" t="s">
        <v>84</v>
      </c>
      <c r="BH175" t="s">
        <v>84</v>
      </c>
      <c r="BI175" t="s">
        <v>84</v>
      </c>
      <c r="BJ175" t="s">
        <v>84</v>
      </c>
      <c r="BK175" t="s">
        <v>84</v>
      </c>
      <c r="BL175" t="s">
        <v>84</v>
      </c>
      <c r="BM175" t="s">
        <v>84</v>
      </c>
      <c r="BN175" t="s">
        <v>84</v>
      </c>
      <c r="BO175" t="s">
        <v>84</v>
      </c>
      <c r="BP175" t="s">
        <v>84</v>
      </c>
      <c r="BQ175" t="s">
        <v>84</v>
      </c>
      <c r="BR175" t="s">
        <v>84</v>
      </c>
      <c r="BS175" t="s">
        <v>84</v>
      </c>
      <c r="BT175" t="s">
        <v>84</v>
      </c>
      <c r="BU175" t="s">
        <v>84</v>
      </c>
      <c r="BV175" t="s">
        <v>84</v>
      </c>
      <c r="BW175" t="s">
        <v>84</v>
      </c>
      <c r="BX175" t="s">
        <v>84</v>
      </c>
      <c r="BY175" t="s">
        <v>84</v>
      </c>
      <c r="BZ175" t="s">
        <v>84</v>
      </c>
      <c r="CA175" t="s">
        <v>84</v>
      </c>
      <c r="CB175" t="s">
        <v>84</v>
      </c>
      <c r="CC175" t="s">
        <v>84</v>
      </c>
      <c r="CD175" t="s">
        <v>84</v>
      </c>
      <c r="CE175" t="s">
        <v>84</v>
      </c>
      <c r="CF175" t="s">
        <v>84</v>
      </c>
      <c r="CG175">
        <f t="shared" si="168"/>
        <v>0</v>
      </c>
      <c r="CH175">
        <f t="shared" si="168"/>
        <v>1</v>
      </c>
      <c r="CI175">
        <f t="shared" si="170"/>
        <v>0</v>
      </c>
      <c r="CJ175">
        <f t="shared" si="171"/>
        <v>0</v>
      </c>
      <c r="CK175">
        <f t="shared" si="172"/>
        <v>0</v>
      </c>
      <c r="CL175">
        <f t="shared" si="173"/>
        <v>0</v>
      </c>
      <c r="CM175">
        <f t="shared" si="174"/>
        <v>0</v>
      </c>
      <c r="CN175">
        <f t="shared" si="175"/>
        <v>0</v>
      </c>
      <c r="CO175">
        <f t="shared" si="176"/>
        <v>0</v>
      </c>
      <c r="CP175">
        <f t="shared" si="177"/>
        <v>0</v>
      </c>
      <c r="CQ175">
        <f t="shared" si="178"/>
        <v>0</v>
      </c>
      <c r="CR175">
        <f t="shared" si="179"/>
        <v>0</v>
      </c>
      <c r="CS175">
        <f t="shared" si="180"/>
        <v>0</v>
      </c>
      <c r="CT175">
        <f t="shared" si="181"/>
        <v>0</v>
      </c>
      <c r="CU175">
        <f t="shared" si="182"/>
        <v>0</v>
      </c>
      <c r="CV175">
        <f t="shared" si="183"/>
        <v>0</v>
      </c>
      <c r="CW175">
        <f t="shared" si="184"/>
        <v>0</v>
      </c>
      <c r="CX175">
        <f t="shared" si="185"/>
        <v>0</v>
      </c>
      <c r="CY175">
        <f t="shared" si="186"/>
        <v>0</v>
      </c>
      <c r="CZ175">
        <f t="shared" si="187"/>
        <v>0</v>
      </c>
      <c r="DA175">
        <f t="shared" si="188"/>
        <v>0</v>
      </c>
      <c r="DB175">
        <f t="shared" si="189"/>
        <v>0</v>
      </c>
      <c r="DC175">
        <f t="shared" si="190"/>
        <v>0</v>
      </c>
      <c r="DD175">
        <f t="shared" si="191"/>
        <v>0</v>
      </c>
      <c r="DE175">
        <f t="shared" si="192"/>
        <v>0</v>
      </c>
      <c r="DF175">
        <f t="shared" si="193"/>
        <v>0</v>
      </c>
      <c r="DG175">
        <f t="shared" si="194"/>
        <v>0</v>
      </c>
      <c r="DH175">
        <f t="shared" si="195"/>
        <v>0</v>
      </c>
      <c r="DI175">
        <f t="shared" si="196"/>
        <v>0</v>
      </c>
      <c r="DJ175">
        <f t="shared" si="197"/>
        <v>0</v>
      </c>
      <c r="DK175">
        <f t="shared" si="198"/>
        <v>0</v>
      </c>
      <c r="DL175">
        <f t="shared" si="199"/>
        <v>0</v>
      </c>
      <c r="DM175">
        <f t="shared" si="200"/>
        <v>0</v>
      </c>
      <c r="DN175">
        <f t="shared" si="201"/>
        <v>0</v>
      </c>
      <c r="DO175">
        <f t="shared" si="202"/>
        <v>0</v>
      </c>
      <c r="DP175">
        <f t="shared" si="203"/>
        <v>0</v>
      </c>
      <c r="DQ175">
        <f t="shared" si="204"/>
        <v>0</v>
      </c>
      <c r="DR175">
        <f t="shared" si="205"/>
        <v>0</v>
      </c>
      <c r="DS175">
        <f t="shared" si="206"/>
        <v>0</v>
      </c>
      <c r="DT175">
        <f t="shared" si="207"/>
        <v>0</v>
      </c>
      <c r="DU175">
        <f t="shared" si="208"/>
        <v>0</v>
      </c>
      <c r="DV175">
        <f t="shared" si="209"/>
        <v>0</v>
      </c>
      <c r="DW175">
        <f t="shared" si="210"/>
        <v>0</v>
      </c>
      <c r="DX175">
        <f t="shared" si="211"/>
        <v>0</v>
      </c>
      <c r="DY175">
        <f t="shared" si="212"/>
        <v>0</v>
      </c>
      <c r="DZ175">
        <f t="shared" si="213"/>
        <v>0</v>
      </c>
      <c r="EA175">
        <f t="shared" si="214"/>
        <v>0</v>
      </c>
      <c r="EB175">
        <f t="shared" si="215"/>
        <v>0</v>
      </c>
      <c r="EC175">
        <f t="shared" si="216"/>
        <v>0</v>
      </c>
      <c r="ED175">
        <f t="shared" si="217"/>
        <v>0</v>
      </c>
      <c r="EE175">
        <f t="shared" si="218"/>
        <v>0</v>
      </c>
      <c r="EF175">
        <f t="shared" si="219"/>
        <v>0</v>
      </c>
      <c r="EG175">
        <f t="shared" si="220"/>
        <v>0</v>
      </c>
      <c r="EH175">
        <f t="shared" si="221"/>
        <v>0</v>
      </c>
      <c r="EI175">
        <f t="shared" si="222"/>
        <v>0</v>
      </c>
      <c r="EJ175">
        <f t="shared" si="223"/>
        <v>0</v>
      </c>
      <c r="EK175">
        <f t="shared" si="224"/>
        <v>0</v>
      </c>
      <c r="EL175">
        <f t="shared" si="225"/>
        <v>0</v>
      </c>
      <c r="EM175">
        <f t="shared" si="226"/>
        <v>0</v>
      </c>
      <c r="EN175">
        <f t="shared" si="227"/>
        <v>0</v>
      </c>
      <c r="EO175">
        <f t="shared" si="228"/>
        <v>0</v>
      </c>
      <c r="EP175">
        <f t="shared" si="229"/>
        <v>0</v>
      </c>
      <c r="EQ175">
        <f t="shared" si="230"/>
        <v>0</v>
      </c>
      <c r="ER175">
        <f t="shared" si="231"/>
        <v>0</v>
      </c>
      <c r="ES175">
        <f t="shared" si="232"/>
        <v>0</v>
      </c>
      <c r="ET175">
        <f t="shared" si="169"/>
        <v>0</v>
      </c>
      <c r="EU175">
        <f t="shared" si="233"/>
        <v>0</v>
      </c>
      <c r="EV175">
        <f t="shared" si="234"/>
        <v>0</v>
      </c>
      <c r="EW175">
        <f t="shared" si="235"/>
        <v>0</v>
      </c>
      <c r="EX175">
        <f t="shared" si="236"/>
        <v>0</v>
      </c>
      <c r="EY175">
        <f t="shared" si="237"/>
        <v>0</v>
      </c>
      <c r="EZ175">
        <f t="shared" si="238"/>
        <v>0</v>
      </c>
      <c r="FA175">
        <f t="shared" si="239"/>
        <v>0</v>
      </c>
      <c r="FB175">
        <f t="shared" si="240"/>
        <v>0</v>
      </c>
      <c r="FC175">
        <f t="shared" si="241"/>
        <v>0</v>
      </c>
      <c r="FD175">
        <f t="shared" si="242"/>
        <v>0</v>
      </c>
      <c r="FE175">
        <f t="shared" si="243"/>
        <v>0</v>
      </c>
      <c r="FF175">
        <f t="shared" si="244"/>
        <v>0</v>
      </c>
      <c r="FG175">
        <f t="shared" si="245"/>
        <v>0</v>
      </c>
      <c r="FH175">
        <f t="shared" si="246"/>
        <v>0</v>
      </c>
      <c r="FI175">
        <f t="shared" si="247"/>
        <v>0</v>
      </c>
      <c r="FJ175">
        <f t="shared" si="248"/>
        <v>0</v>
      </c>
      <c r="FK175">
        <f t="shared" si="249"/>
        <v>0</v>
      </c>
      <c r="FL175">
        <f t="shared" si="250"/>
        <v>0</v>
      </c>
    </row>
    <row r="176" spans="1:168" hidden="1" x14ac:dyDescent="0.25">
      <c r="A176" t="s">
        <v>84</v>
      </c>
      <c r="B176" t="s">
        <v>85</v>
      </c>
      <c r="C176" t="s">
        <v>84</v>
      </c>
      <c r="D176" t="s">
        <v>84</v>
      </c>
      <c r="E176" t="s">
        <v>84</v>
      </c>
      <c r="F176" t="s">
        <v>84</v>
      </c>
      <c r="G176" t="s">
        <v>84</v>
      </c>
      <c r="H176" t="s">
        <v>84</v>
      </c>
      <c r="I176" t="s">
        <v>84</v>
      </c>
      <c r="J176" t="s">
        <v>84</v>
      </c>
      <c r="K176" t="s">
        <v>84</v>
      </c>
      <c r="L176" t="s">
        <v>84</v>
      </c>
      <c r="M176" t="s">
        <v>84</v>
      </c>
      <c r="N176" t="s">
        <v>84</v>
      </c>
      <c r="O176" t="s">
        <v>84</v>
      </c>
      <c r="P176" t="s">
        <v>84</v>
      </c>
      <c r="Q176" t="s">
        <v>84</v>
      </c>
      <c r="R176" t="s">
        <v>84</v>
      </c>
      <c r="S176" t="s">
        <v>84</v>
      </c>
      <c r="T176" t="s">
        <v>84</v>
      </c>
      <c r="U176" t="s">
        <v>84</v>
      </c>
      <c r="V176" t="s">
        <v>84</v>
      </c>
      <c r="W176" t="s">
        <v>84</v>
      </c>
      <c r="X176" t="s">
        <v>84</v>
      </c>
      <c r="Y176" t="s">
        <v>84</v>
      </c>
      <c r="Z176" t="s">
        <v>84</v>
      </c>
      <c r="AA176" t="s">
        <v>84</v>
      </c>
      <c r="AB176" t="s">
        <v>84</v>
      </c>
      <c r="AC176" t="s">
        <v>84</v>
      </c>
      <c r="AD176" t="s">
        <v>84</v>
      </c>
      <c r="AE176" t="s">
        <v>84</v>
      </c>
      <c r="AF176" t="s">
        <v>84</v>
      </c>
      <c r="AG176" t="s">
        <v>84</v>
      </c>
      <c r="AH176" t="s">
        <v>84</v>
      </c>
      <c r="AI176" t="s">
        <v>84</v>
      </c>
      <c r="AJ176" t="s">
        <v>84</v>
      </c>
      <c r="AK176" t="s">
        <v>84</v>
      </c>
      <c r="AL176" t="s">
        <v>84</v>
      </c>
      <c r="AM176" t="s">
        <v>84</v>
      </c>
      <c r="AN176" t="s">
        <v>84</v>
      </c>
      <c r="AO176" t="s">
        <v>84</v>
      </c>
      <c r="AP176" t="s">
        <v>84</v>
      </c>
      <c r="AQ176" t="s">
        <v>84</v>
      </c>
      <c r="AR176" t="s">
        <v>84</v>
      </c>
      <c r="AS176" t="s">
        <v>84</v>
      </c>
      <c r="AT176" t="s">
        <v>84</v>
      </c>
      <c r="AU176" t="s">
        <v>84</v>
      </c>
      <c r="AV176" t="s">
        <v>84</v>
      </c>
      <c r="AW176" t="s">
        <v>84</v>
      </c>
      <c r="AX176" t="s">
        <v>84</v>
      </c>
      <c r="AY176" t="s">
        <v>84</v>
      </c>
      <c r="AZ176" t="s">
        <v>84</v>
      </c>
      <c r="BA176" t="s">
        <v>84</v>
      </c>
      <c r="BB176" t="s">
        <v>84</v>
      </c>
      <c r="BC176" t="s">
        <v>84</v>
      </c>
      <c r="BD176" t="s">
        <v>84</v>
      </c>
      <c r="BE176" t="s">
        <v>84</v>
      </c>
      <c r="BF176" t="s">
        <v>84</v>
      </c>
      <c r="BG176" t="s">
        <v>84</v>
      </c>
      <c r="BH176" t="s">
        <v>84</v>
      </c>
      <c r="BI176" t="s">
        <v>84</v>
      </c>
      <c r="BJ176" t="s">
        <v>84</v>
      </c>
      <c r="BK176" t="s">
        <v>84</v>
      </c>
      <c r="BL176" t="s">
        <v>84</v>
      </c>
      <c r="BM176" t="s">
        <v>84</v>
      </c>
      <c r="BN176" t="s">
        <v>84</v>
      </c>
      <c r="BO176" t="s">
        <v>84</v>
      </c>
      <c r="BP176" t="s">
        <v>84</v>
      </c>
      <c r="BQ176" t="s">
        <v>84</v>
      </c>
      <c r="BR176" t="s">
        <v>84</v>
      </c>
      <c r="BS176" t="s">
        <v>84</v>
      </c>
      <c r="BT176" t="s">
        <v>84</v>
      </c>
      <c r="BU176" t="s">
        <v>84</v>
      </c>
      <c r="BV176" t="s">
        <v>84</v>
      </c>
      <c r="BW176" t="s">
        <v>84</v>
      </c>
      <c r="BX176" t="s">
        <v>84</v>
      </c>
      <c r="BY176" t="s">
        <v>84</v>
      </c>
      <c r="BZ176" t="s">
        <v>84</v>
      </c>
      <c r="CA176" t="s">
        <v>84</v>
      </c>
      <c r="CB176" t="s">
        <v>84</v>
      </c>
      <c r="CC176" t="s">
        <v>84</v>
      </c>
      <c r="CD176" t="s">
        <v>84</v>
      </c>
      <c r="CE176" t="s">
        <v>84</v>
      </c>
      <c r="CF176" t="s">
        <v>84</v>
      </c>
      <c r="CG176">
        <f t="shared" si="168"/>
        <v>0</v>
      </c>
      <c r="CH176">
        <f t="shared" si="168"/>
        <v>1</v>
      </c>
      <c r="CI176">
        <f t="shared" si="170"/>
        <v>0</v>
      </c>
      <c r="CJ176">
        <f t="shared" si="171"/>
        <v>0</v>
      </c>
      <c r="CK176">
        <f t="shared" si="172"/>
        <v>0</v>
      </c>
      <c r="CL176">
        <f t="shared" si="173"/>
        <v>0</v>
      </c>
      <c r="CM176">
        <f t="shared" si="174"/>
        <v>0</v>
      </c>
      <c r="CN176">
        <f t="shared" si="175"/>
        <v>0</v>
      </c>
      <c r="CO176">
        <f t="shared" si="176"/>
        <v>0</v>
      </c>
      <c r="CP176">
        <f t="shared" si="177"/>
        <v>0</v>
      </c>
      <c r="CQ176">
        <f t="shared" si="178"/>
        <v>0</v>
      </c>
      <c r="CR176">
        <f t="shared" si="179"/>
        <v>0</v>
      </c>
      <c r="CS176">
        <f t="shared" si="180"/>
        <v>0</v>
      </c>
      <c r="CT176">
        <f t="shared" si="181"/>
        <v>0</v>
      </c>
      <c r="CU176">
        <f t="shared" si="182"/>
        <v>0</v>
      </c>
      <c r="CV176">
        <f t="shared" si="183"/>
        <v>0</v>
      </c>
      <c r="CW176">
        <f t="shared" si="184"/>
        <v>0</v>
      </c>
      <c r="CX176">
        <f t="shared" si="185"/>
        <v>0</v>
      </c>
      <c r="CY176">
        <f t="shared" si="186"/>
        <v>0</v>
      </c>
      <c r="CZ176">
        <f t="shared" si="187"/>
        <v>0</v>
      </c>
      <c r="DA176">
        <f t="shared" si="188"/>
        <v>0</v>
      </c>
      <c r="DB176">
        <f t="shared" si="189"/>
        <v>0</v>
      </c>
      <c r="DC176">
        <f t="shared" si="190"/>
        <v>0</v>
      </c>
      <c r="DD176">
        <f t="shared" si="191"/>
        <v>0</v>
      </c>
      <c r="DE176">
        <f t="shared" si="192"/>
        <v>0</v>
      </c>
      <c r="DF176">
        <f t="shared" si="193"/>
        <v>0</v>
      </c>
      <c r="DG176">
        <f t="shared" si="194"/>
        <v>0</v>
      </c>
      <c r="DH176">
        <f t="shared" si="195"/>
        <v>0</v>
      </c>
      <c r="DI176">
        <f t="shared" si="196"/>
        <v>0</v>
      </c>
      <c r="DJ176">
        <f t="shared" si="197"/>
        <v>0</v>
      </c>
      <c r="DK176">
        <f t="shared" si="198"/>
        <v>0</v>
      </c>
      <c r="DL176">
        <f t="shared" si="199"/>
        <v>0</v>
      </c>
      <c r="DM176">
        <f t="shared" si="200"/>
        <v>0</v>
      </c>
      <c r="DN176">
        <f t="shared" si="201"/>
        <v>0</v>
      </c>
      <c r="DO176">
        <f t="shared" si="202"/>
        <v>0</v>
      </c>
      <c r="DP176">
        <f t="shared" si="203"/>
        <v>0</v>
      </c>
      <c r="DQ176">
        <f t="shared" si="204"/>
        <v>0</v>
      </c>
      <c r="DR176">
        <f t="shared" si="205"/>
        <v>0</v>
      </c>
      <c r="DS176">
        <f t="shared" si="206"/>
        <v>0</v>
      </c>
      <c r="DT176">
        <f t="shared" si="207"/>
        <v>0</v>
      </c>
      <c r="DU176">
        <f t="shared" si="208"/>
        <v>0</v>
      </c>
      <c r="DV176">
        <f t="shared" si="209"/>
        <v>0</v>
      </c>
      <c r="DW176">
        <f t="shared" si="210"/>
        <v>0</v>
      </c>
      <c r="DX176">
        <f t="shared" si="211"/>
        <v>0</v>
      </c>
      <c r="DY176">
        <f t="shared" si="212"/>
        <v>0</v>
      </c>
      <c r="DZ176">
        <f t="shared" si="213"/>
        <v>0</v>
      </c>
      <c r="EA176">
        <f t="shared" si="214"/>
        <v>0</v>
      </c>
      <c r="EB176">
        <f t="shared" si="215"/>
        <v>0</v>
      </c>
      <c r="EC176">
        <f t="shared" si="216"/>
        <v>0</v>
      </c>
      <c r="ED176">
        <f t="shared" si="217"/>
        <v>0</v>
      </c>
      <c r="EE176">
        <f t="shared" si="218"/>
        <v>0</v>
      </c>
      <c r="EF176">
        <f t="shared" si="219"/>
        <v>0</v>
      </c>
      <c r="EG176">
        <f t="shared" si="220"/>
        <v>0</v>
      </c>
      <c r="EH176">
        <f t="shared" si="221"/>
        <v>0</v>
      </c>
      <c r="EI176">
        <f t="shared" si="222"/>
        <v>0</v>
      </c>
      <c r="EJ176">
        <f t="shared" si="223"/>
        <v>0</v>
      </c>
      <c r="EK176">
        <f t="shared" si="224"/>
        <v>0</v>
      </c>
      <c r="EL176">
        <f t="shared" si="225"/>
        <v>0</v>
      </c>
      <c r="EM176">
        <f t="shared" si="226"/>
        <v>0</v>
      </c>
      <c r="EN176">
        <f t="shared" si="227"/>
        <v>0</v>
      </c>
      <c r="EO176">
        <f t="shared" si="228"/>
        <v>0</v>
      </c>
      <c r="EP176">
        <f t="shared" si="229"/>
        <v>0</v>
      </c>
      <c r="EQ176">
        <f t="shared" si="230"/>
        <v>0</v>
      </c>
      <c r="ER176">
        <f t="shared" si="231"/>
        <v>0</v>
      </c>
      <c r="ES176">
        <f t="shared" si="232"/>
        <v>0</v>
      </c>
      <c r="ET176">
        <f t="shared" si="169"/>
        <v>0</v>
      </c>
      <c r="EU176">
        <f t="shared" si="233"/>
        <v>0</v>
      </c>
      <c r="EV176">
        <f t="shared" si="234"/>
        <v>0</v>
      </c>
      <c r="EW176">
        <f t="shared" si="235"/>
        <v>0</v>
      </c>
      <c r="EX176">
        <f t="shared" si="236"/>
        <v>0</v>
      </c>
      <c r="EY176">
        <f t="shared" si="237"/>
        <v>0</v>
      </c>
      <c r="EZ176">
        <f t="shared" si="238"/>
        <v>0</v>
      </c>
      <c r="FA176">
        <f t="shared" si="239"/>
        <v>0</v>
      </c>
      <c r="FB176">
        <f t="shared" si="240"/>
        <v>0</v>
      </c>
      <c r="FC176">
        <f t="shared" si="241"/>
        <v>0</v>
      </c>
      <c r="FD176">
        <f t="shared" si="242"/>
        <v>0</v>
      </c>
      <c r="FE176">
        <f t="shared" si="243"/>
        <v>0</v>
      </c>
      <c r="FF176">
        <f t="shared" si="244"/>
        <v>0</v>
      </c>
      <c r="FG176">
        <f t="shared" si="245"/>
        <v>0</v>
      </c>
      <c r="FH176">
        <f t="shared" si="246"/>
        <v>0</v>
      </c>
      <c r="FI176">
        <f t="shared" si="247"/>
        <v>0</v>
      </c>
      <c r="FJ176">
        <f t="shared" si="248"/>
        <v>0</v>
      </c>
      <c r="FK176">
        <f t="shared" si="249"/>
        <v>0</v>
      </c>
      <c r="FL176">
        <f t="shared" si="250"/>
        <v>0</v>
      </c>
    </row>
    <row r="177" spans="1:168" hidden="1" x14ac:dyDescent="0.25">
      <c r="A177" t="s">
        <v>84</v>
      </c>
      <c r="B177" t="s">
        <v>85</v>
      </c>
      <c r="C177" t="s">
        <v>84</v>
      </c>
      <c r="D177" t="s">
        <v>84</v>
      </c>
      <c r="E177" t="s">
        <v>84</v>
      </c>
      <c r="F177" t="s">
        <v>84</v>
      </c>
      <c r="G177" t="s">
        <v>84</v>
      </c>
      <c r="H177" t="s">
        <v>84</v>
      </c>
      <c r="I177" t="s">
        <v>84</v>
      </c>
      <c r="J177" t="s">
        <v>84</v>
      </c>
      <c r="K177" t="s">
        <v>84</v>
      </c>
      <c r="L177" t="s">
        <v>84</v>
      </c>
      <c r="M177" t="s">
        <v>84</v>
      </c>
      <c r="N177" t="s">
        <v>84</v>
      </c>
      <c r="O177" t="s">
        <v>84</v>
      </c>
      <c r="P177" t="s">
        <v>84</v>
      </c>
      <c r="Q177" t="s">
        <v>84</v>
      </c>
      <c r="R177" t="s">
        <v>84</v>
      </c>
      <c r="S177" t="s">
        <v>84</v>
      </c>
      <c r="T177" t="s">
        <v>84</v>
      </c>
      <c r="U177" t="s">
        <v>84</v>
      </c>
      <c r="V177" t="s">
        <v>84</v>
      </c>
      <c r="W177" t="s">
        <v>84</v>
      </c>
      <c r="X177" t="s">
        <v>84</v>
      </c>
      <c r="Y177" t="s">
        <v>84</v>
      </c>
      <c r="Z177" t="s">
        <v>84</v>
      </c>
      <c r="AA177" t="s">
        <v>84</v>
      </c>
      <c r="AB177" t="s">
        <v>84</v>
      </c>
      <c r="AC177" t="s">
        <v>84</v>
      </c>
      <c r="AD177" t="s">
        <v>84</v>
      </c>
      <c r="AE177" t="s">
        <v>84</v>
      </c>
      <c r="AF177" t="s">
        <v>84</v>
      </c>
      <c r="AG177" t="s">
        <v>84</v>
      </c>
      <c r="AH177" t="s">
        <v>84</v>
      </c>
      <c r="AI177" t="s">
        <v>84</v>
      </c>
      <c r="AJ177" t="s">
        <v>84</v>
      </c>
      <c r="AK177" t="s">
        <v>84</v>
      </c>
      <c r="AL177" t="s">
        <v>84</v>
      </c>
      <c r="AM177" t="s">
        <v>84</v>
      </c>
      <c r="AN177" t="s">
        <v>84</v>
      </c>
      <c r="AO177" t="s">
        <v>84</v>
      </c>
      <c r="AP177" t="s">
        <v>84</v>
      </c>
      <c r="AQ177" t="s">
        <v>84</v>
      </c>
      <c r="AR177" t="s">
        <v>84</v>
      </c>
      <c r="AS177" t="s">
        <v>84</v>
      </c>
      <c r="AT177" t="s">
        <v>84</v>
      </c>
      <c r="AU177" t="s">
        <v>84</v>
      </c>
      <c r="AV177" t="s">
        <v>84</v>
      </c>
      <c r="AW177" t="s">
        <v>84</v>
      </c>
      <c r="AX177" t="s">
        <v>84</v>
      </c>
      <c r="AY177" t="s">
        <v>84</v>
      </c>
      <c r="AZ177" t="s">
        <v>84</v>
      </c>
      <c r="BA177" t="s">
        <v>84</v>
      </c>
      <c r="BB177" t="s">
        <v>84</v>
      </c>
      <c r="BC177" t="s">
        <v>84</v>
      </c>
      <c r="BD177" t="s">
        <v>84</v>
      </c>
      <c r="BE177" t="s">
        <v>84</v>
      </c>
      <c r="BF177" t="s">
        <v>84</v>
      </c>
      <c r="BG177" t="s">
        <v>84</v>
      </c>
      <c r="BH177" t="s">
        <v>84</v>
      </c>
      <c r="BI177" t="s">
        <v>84</v>
      </c>
      <c r="BJ177" t="s">
        <v>84</v>
      </c>
      <c r="BK177" t="s">
        <v>84</v>
      </c>
      <c r="BL177" t="s">
        <v>84</v>
      </c>
      <c r="BM177" t="s">
        <v>84</v>
      </c>
      <c r="BN177" t="s">
        <v>84</v>
      </c>
      <c r="BO177" t="s">
        <v>84</v>
      </c>
      <c r="BP177" t="s">
        <v>84</v>
      </c>
      <c r="BQ177" t="s">
        <v>84</v>
      </c>
      <c r="BR177" t="s">
        <v>84</v>
      </c>
      <c r="BS177" t="s">
        <v>84</v>
      </c>
      <c r="BT177" t="s">
        <v>84</v>
      </c>
      <c r="BU177" t="s">
        <v>84</v>
      </c>
      <c r="BV177" t="s">
        <v>84</v>
      </c>
      <c r="BW177" t="s">
        <v>84</v>
      </c>
      <c r="BX177" t="s">
        <v>84</v>
      </c>
      <c r="BY177" t="s">
        <v>84</v>
      </c>
      <c r="BZ177" t="s">
        <v>84</v>
      </c>
      <c r="CA177" t="s">
        <v>84</v>
      </c>
      <c r="CB177" t="s">
        <v>84</v>
      </c>
      <c r="CC177" t="s">
        <v>84</v>
      </c>
      <c r="CD177" t="s">
        <v>84</v>
      </c>
      <c r="CE177" t="s">
        <v>84</v>
      </c>
      <c r="CF177" t="s">
        <v>84</v>
      </c>
      <c r="CG177">
        <f t="shared" si="168"/>
        <v>0</v>
      </c>
      <c r="CH177">
        <f t="shared" si="168"/>
        <v>1</v>
      </c>
      <c r="CI177">
        <f t="shared" si="170"/>
        <v>0</v>
      </c>
      <c r="CJ177">
        <f t="shared" si="171"/>
        <v>0</v>
      </c>
      <c r="CK177">
        <f t="shared" si="172"/>
        <v>0</v>
      </c>
      <c r="CL177">
        <f t="shared" si="173"/>
        <v>0</v>
      </c>
      <c r="CM177">
        <f t="shared" si="174"/>
        <v>0</v>
      </c>
      <c r="CN177">
        <f t="shared" si="175"/>
        <v>0</v>
      </c>
      <c r="CO177">
        <f t="shared" si="176"/>
        <v>0</v>
      </c>
      <c r="CP177">
        <f t="shared" si="177"/>
        <v>0</v>
      </c>
      <c r="CQ177">
        <f t="shared" si="178"/>
        <v>0</v>
      </c>
      <c r="CR177">
        <f t="shared" si="179"/>
        <v>0</v>
      </c>
      <c r="CS177">
        <f t="shared" si="180"/>
        <v>0</v>
      </c>
      <c r="CT177">
        <f t="shared" si="181"/>
        <v>0</v>
      </c>
      <c r="CU177">
        <f t="shared" si="182"/>
        <v>0</v>
      </c>
      <c r="CV177">
        <f t="shared" si="183"/>
        <v>0</v>
      </c>
      <c r="CW177">
        <f t="shared" si="184"/>
        <v>0</v>
      </c>
      <c r="CX177">
        <f t="shared" si="185"/>
        <v>0</v>
      </c>
      <c r="CY177">
        <f t="shared" si="186"/>
        <v>0</v>
      </c>
      <c r="CZ177">
        <f t="shared" si="187"/>
        <v>0</v>
      </c>
      <c r="DA177">
        <f t="shared" si="188"/>
        <v>0</v>
      </c>
      <c r="DB177">
        <f t="shared" si="189"/>
        <v>0</v>
      </c>
      <c r="DC177">
        <f t="shared" si="190"/>
        <v>0</v>
      </c>
      <c r="DD177">
        <f t="shared" si="191"/>
        <v>0</v>
      </c>
      <c r="DE177">
        <f t="shared" si="192"/>
        <v>0</v>
      </c>
      <c r="DF177">
        <f t="shared" si="193"/>
        <v>0</v>
      </c>
      <c r="DG177">
        <f t="shared" si="194"/>
        <v>0</v>
      </c>
      <c r="DH177">
        <f t="shared" si="195"/>
        <v>0</v>
      </c>
      <c r="DI177">
        <f t="shared" si="196"/>
        <v>0</v>
      </c>
      <c r="DJ177">
        <f t="shared" si="197"/>
        <v>0</v>
      </c>
      <c r="DK177">
        <f t="shared" si="198"/>
        <v>0</v>
      </c>
      <c r="DL177">
        <f t="shared" si="199"/>
        <v>0</v>
      </c>
      <c r="DM177">
        <f t="shared" si="200"/>
        <v>0</v>
      </c>
      <c r="DN177">
        <f t="shared" si="201"/>
        <v>0</v>
      </c>
      <c r="DO177">
        <f t="shared" si="202"/>
        <v>0</v>
      </c>
      <c r="DP177">
        <f t="shared" si="203"/>
        <v>0</v>
      </c>
      <c r="DQ177">
        <f t="shared" si="204"/>
        <v>0</v>
      </c>
      <c r="DR177">
        <f t="shared" si="205"/>
        <v>0</v>
      </c>
      <c r="DS177">
        <f t="shared" si="206"/>
        <v>0</v>
      </c>
      <c r="DT177">
        <f t="shared" si="207"/>
        <v>0</v>
      </c>
      <c r="DU177">
        <f t="shared" si="208"/>
        <v>0</v>
      </c>
      <c r="DV177">
        <f t="shared" si="209"/>
        <v>0</v>
      </c>
      <c r="DW177">
        <f t="shared" si="210"/>
        <v>0</v>
      </c>
      <c r="DX177">
        <f t="shared" si="211"/>
        <v>0</v>
      </c>
      <c r="DY177">
        <f t="shared" si="212"/>
        <v>0</v>
      </c>
      <c r="DZ177">
        <f t="shared" si="213"/>
        <v>0</v>
      </c>
      <c r="EA177">
        <f t="shared" si="214"/>
        <v>0</v>
      </c>
      <c r="EB177">
        <f t="shared" si="215"/>
        <v>0</v>
      </c>
      <c r="EC177">
        <f t="shared" si="216"/>
        <v>0</v>
      </c>
      <c r="ED177">
        <f t="shared" si="217"/>
        <v>0</v>
      </c>
      <c r="EE177">
        <f t="shared" si="218"/>
        <v>0</v>
      </c>
      <c r="EF177">
        <f t="shared" si="219"/>
        <v>0</v>
      </c>
      <c r="EG177">
        <f t="shared" si="220"/>
        <v>0</v>
      </c>
      <c r="EH177">
        <f t="shared" si="221"/>
        <v>0</v>
      </c>
      <c r="EI177">
        <f t="shared" si="222"/>
        <v>0</v>
      </c>
      <c r="EJ177">
        <f t="shared" si="223"/>
        <v>0</v>
      </c>
      <c r="EK177">
        <f t="shared" si="224"/>
        <v>0</v>
      </c>
      <c r="EL177">
        <f t="shared" si="225"/>
        <v>0</v>
      </c>
      <c r="EM177">
        <f t="shared" si="226"/>
        <v>0</v>
      </c>
      <c r="EN177">
        <f t="shared" si="227"/>
        <v>0</v>
      </c>
      <c r="EO177">
        <f t="shared" si="228"/>
        <v>0</v>
      </c>
      <c r="EP177">
        <f t="shared" si="229"/>
        <v>0</v>
      </c>
      <c r="EQ177">
        <f t="shared" si="230"/>
        <v>0</v>
      </c>
      <c r="ER177">
        <f t="shared" si="231"/>
        <v>0</v>
      </c>
      <c r="ES177">
        <f t="shared" si="232"/>
        <v>0</v>
      </c>
      <c r="ET177">
        <f t="shared" si="169"/>
        <v>0</v>
      </c>
      <c r="EU177">
        <f t="shared" si="233"/>
        <v>0</v>
      </c>
      <c r="EV177">
        <f t="shared" si="234"/>
        <v>0</v>
      </c>
      <c r="EW177">
        <f t="shared" si="235"/>
        <v>0</v>
      </c>
      <c r="EX177">
        <f t="shared" si="236"/>
        <v>0</v>
      </c>
      <c r="EY177">
        <f t="shared" si="237"/>
        <v>0</v>
      </c>
      <c r="EZ177">
        <f t="shared" si="238"/>
        <v>0</v>
      </c>
      <c r="FA177">
        <f t="shared" si="239"/>
        <v>0</v>
      </c>
      <c r="FB177">
        <f t="shared" si="240"/>
        <v>0</v>
      </c>
      <c r="FC177">
        <f t="shared" si="241"/>
        <v>0</v>
      </c>
      <c r="FD177">
        <f t="shared" si="242"/>
        <v>0</v>
      </c>
      <c r="FE177">
        <f t="shared" si="243"/>
        <v>0</v>
      </c>
      <c r="FF177">
        <f t="shared" si="244"/>
        <v>0</v>
      </c>
      <c r="FG177">
        <f t="shared" si="245"/>
        <v>0</v>
      </c>
      <c r="FH177">
        <f t="shared" si="246"/>
        <v>0</v>
      </c>
      <c r="FI177">
        <f t="shared" si="247"/>
        <v>0</v>
      </c>
      <c r="FJ177">
        <f t="shared" si="248"/>
        <v>0</v>
      </c>
      <c r="FK177">
        <f t="shared" si="249"/>
        <v>0</v>
      </c>
      <c r="FL177">
        <f t="shared" si="250"/>
        <v>0</v>
      </c>
    </row>
    <row r="178" spans="1:168" hidden="1" x14ac:dyDescent="0.25">
      <c r="A178" t="s">
        <v>84</v>
      </c>
      <c r="B178" t="s">
        <v>85</v>
      </c>
      <c r="C178" t="s">
        <v>84</v>
      </c>
      <c r="D178" t="s">
        <v>84</v>
      </c>
      <c r="E178" t="s">
        <v>84</v>
      </c>
      <c r="F178" t="s">
        <v>84</v>
      </c>
      <c r="G178" t="s">
        <v>84</v>
      </c>
      <c r="H178" t="s">
        <v>84</v>
      </c>
      <c r="I178" t="s">
        <v>84</v>
      </c>
      <c r="J178" t="s">
        <v>84</v>
      </c>
      <c r="K178" t="s">
        <v>84</v>
      </c>
      <c r="L178" t="s">
        <v>84</v>
      </c>
      <c r="M178" t="s">
        <v>84</v>
      </c>
      <c r="N178" t="s">
        <v>84</v>
      </c>
      <c r="O178" t="s">
        <v>84</v>
      </c>
      <c r="P178" t="s">
        <v>84</v>
      </c>
      <c r="Q178" t="s">
        <v>84</v>
      </c>
      <c r="R178" t="s">
        <v>84</v>
      </c>
      <c r="S178" t="s">
        <v>84</v>
      </c>
      <c r="T178" t="s">
        <v>84</v>
      </c>
      <c r="U178" t="s">
        <v>84</v>
      </c>
      <c r="V178" t="s">
        <v>84</v>
      </c>
      <c r="W178" t="s">
        <v>84</v>
      </c>
      <c r="X178" t="s">
        <v>84</v>
      </c>
      <c r="Y178" t="s">
        <v>84</v>
      </c>
      <c r="Z178" t="s">
        <v>84</v>
      </c>
      <c r="AA178" t="s">
        <v>84</v>
      </c>
      <c r="AB178" t="s">
        <v>84</v>
      </c>
      <c r="AC178" t="s">
        <v>84</v>
      </c>
      <c r="AD178" t="s">
        <v>84</v>
      </c>
      <c r="AE178" t="s">
        <v>84</v>
      </c>
      <c r="AF178" t="s">
        <v>84</v>
      </c>
      <c r="AG178" t="s">
        <v>84</v>
      </c>
      <c r="AH178" t="s">
        <v>84</v>
      </c>
      <c r="AI178" t="s">
        <v>84</v>
      </c>
      <c r="AJ178" t="s">
        <v>84</v>
      </c>
      <c r="AK178" t="s">
        <v>84</v>
      </c>
      <c r="AL178" t="s">
        <v>84</v>
      </c>
      <c r="AM178" t="s">
        <v>84</v>
      </c>
      <c r="AN178" t="s">
        <v>84</v>
      </c>
      <c r="AO178" t="s">
        <v>84</v>
      </c>
      <c r="AP178" t="s">
        <v>84</v>
      </c>
      <c r="AQ178" t="s">
        <v>84</v>
      </c>
      <c r="AR178" t="s">
        <v>84</v>
      </c>
      <c r="AS178" t="s">
        <v>84</v>
      </c>
      <c r="AT178" t="s">
        <v>84</v>
      </c>
      <c r="AU178" t="s">
        <v>84</v>
      </c>
      <c r="AV178" t="s">
        <v>84</v>
      </c>
      <c r="AW178" t="s">
        <v>84</v>
      </c>
      <c r="AX178" t="s">
        <v>84</v>
      </c>
      <c r="AY178" t="s">
        <v>84</v>
      </c>
      <c r="AZ178" t="s">
        <v>84</v>
      </c>
      <c r="BA178" t="s">
        <v>84</v>
      </c>
      <c r="BB178" t="s">
        <v>84</v>
      </c>
      <c r="BC178" t="s">
        <v>84</v>
      </c>
      <c r="BD178" t="s">
        <v>84</v>
      </c>
      <c r="BE178" t="s">
        <v>84</v>
      </c>
      <c r="BF178" t="s">
        <v>84</v>
      </c>
      <c r="BG178" t="s">
        <v>84</v>
      </c>
      <c r="BH178" t="s">
        <v>84</v>
      </c>
      <c r="BI178" t="s">
        <v>84</v>
      </c>
      <c r="BJ178" t="s">
        <v>84</v>
      </c>
      <c r="BK178" t="s">
        <v>84</v>
      </c>
      <c r="BL178" t="s">
        <v>84</v>
      </c>
      <c r="BM178" t="s">
        <v>84</v>
      </c>
      <c r="BN178" t="s">
        <v>84</v>
      </c>
      <c r="BO178" t="s">
        <v>84</v>
      </c>
      <c r="BP178" t="s">
        <v>84</v>
      </c>
      <c r="BQ178" t="s">
        <v>84</v>
      </c>
      <c r="BR178" t="s">
        <v>84</v>
      </c>
      <c r="BS178" t="s">
        <v>84</v>
      </c>
      <c r="BT178" t="s">
        <v>84</v>
      </c>
      <c r="BU178" t="s">
        <v>84</v>
      </c>
      <c r="BV178" t="s">
        <v>84</v>
      </c>
      <c r="BW178" t="s">
        <v>84</v>
      </c>
      <c r="BX178" t="s">
        <v>84</v>
      </c>
      <c r="BY178" t="s">
        <v>84</v>
      </c>
      <c r="BZ178" t="s">
        <v>84</v>
      </c>
      <c r="CA178" t="s">
        <v>84</v>
      </c>
      <c r="CB178" t="s">
        <v>84</v>
      </c>
      <c r="CC178" t="s">
        <v>84</v>
      </c>
      <c r="CD178" t="s">
        <v>84</v>
      </c>
      <c r="CE178" t="s">
        <v>84</v>
      </c>
      <c r="CF178" t="s">
        <v>84</v>
      </c>
      <c r="CG178">
        <f t="shared" si="168"/>
        <v>0</v>
      </c>
      <c r="CH178">
        <f t="shared" si="168"/>
        <v>1</v>
      </c>
      <c r="CI178">
        <f t="shared" si="170"/>
        <v>0</v>
      </c>
      <c r="CJ178">
        <f t="shared" si="171"/>
        <v>0</v>
      </c>
      <c r="CK178">
        <f t="shared" si="172"/>
        <v>0</v>
      </c>
      <c r="CL178">
        <f t="shared" si="173"/>
        <v>0</v>
      </c>
      <c r="CM178">
        <f t="shared" si="174"/>
        <v>0</v>
      </c>
      <c r="CN178">
        <f t="shared" si="175"/>
        <v>0</v>
      </c>
      <c r="CO178">
        <f t="shared" si="176"/>
        <v>0</v>
      </c>
      <c r="CP178">
        <f t="shared" si="177"/>
        <v>0</v>
      </c>
      <c r="CQ178">
        <f t="shared" si="178"/>
        <v>0</v>
      </c>
      <c r="CR178">
        <f t="shared" si="179"/>
        <v>0</v>
      </c>
      <c r="CS178">
        <f t="shared" si="180"/>
        <v>0</v>
      </c>
      <c r="CT178">
        <f t="shared" si="181"/>
        <v>0</v>
      </c>
      <c r="CU178">
        <f t="shared" si="182"/>
        <v>0</v>
      </c>
      <c r="CV178">
        <f t="shared" si="183"/>
        <v>0</v>
      </c>
      <c r="CW178">
        <f t="shared" si="184"/>
        <v>0</v>
      </c>
      <c r="CX178">
        <f t="shared" si="185"/>
        <v>0</v>
      </c>
      <c r="CY178">
        <f t="shared" si="186"/>
        <v>0</v>
      </c>
      <c r="CZ178">
        <f t="shared" si="187"/>
        <v>0</v>
      </c>
      <c r="DA178">
        <f t="shared" si="188"/>
        <v>0</v>
      </c>
      <c r="DB178">
        <f t="shared" si="189"/>
        <v>0</v>
      </c>
      <c r="DC178">
        <f t="shared" si="190"/>
        <v>0</v>
      </c>
      <c r="DD178">
        <f t="shared" si="191"/>
        <v>0</v>
      </c>
      <c r="DE178">
        <f t="shared" si="192"/>
        <v>0</v>
      </c>
      <c r="DF178">
        <f t="shared" si="193"/>
        <v>0</v>
      </c>
      <c r="DG178">
        <f t="shared" si="194"/>
        <v>0</v>
      </c>
      <c r="DH178">
        <f t="shared" si="195"/>
        <v>0</v>
      </c>
      <c r="DI178">
        <f t="shared" si="196"/>
        <v>0</v>
      </c>
      <c r="DJ178">
        <f t="shared" si="197"/>
        <v>0</v>
      </c>
      <c r="DK178">
        <f t="shared" si="198"/>
        <v>0</v>
      </c>
      <c r="DL178">
        <f t="shared" si="199"/>
        <v>0</v>
      </c>
      <c r="DM178">
        <f t="shared" si="200"/>
        <v>0</v>
      </c>
      <c r="DN178">
        <f t="shared" si="201"/>
        <v>0</v>
      </c>
      <c r="DO178">
        <f t="shared" si="202"/>
        <v>0</v>
      </c>
      <c r="DP178">
        <f t="shared" si="203"/>
        <v>0</v>
      </c>
      <c r="DQ178">
        <f t="shared" si="204"/>
        <v>0</v>
      </c>
      <c r="DR178">
        <f t="shared" si="205"/>
        <v>0</v>
      </c>
      <c r="DS178">
        <f t="shared" si="206"/>
        <v>0</v>
      </c>
      <c r="DT178">
        <f t="shared" si="207"/>
        <v>0</v>
      </c>
      <c r="DU178">
        <f t="shared" si="208"/>
        <v>0</v>
      </c>
      <c r="DV178">
        <f t="shared" si="209"/>
        <v>0</v>
      </c>
      <c r="DW178">
        <f t="shared" si="210"/>
        <v>0</v>
      </c>
      <c r="DX178">
        <f t="shared" si="211"/>
        <v>0</v>
      </c>
      <c r="DY178">
        <f t="shared" si="212"/>
        <v>0</v>
      </c>
      <c r="DZ178">
        <f t="shared" si="213"/>
        <v>0</v>
      </c>
      <c r="EA178">
        <f t="shared" si="214"/>
        <v>0</v>
      </c>
      <c r="EB178">
        <f t="shared" si="215"/>
        <v>0</v>
      </c>
      <c r="EC178">
        <f t="shared" si="216"/>
        <v>0</v>
      </c>
      <c r="ED178">
        <f t="shared" si="217"/>
        <v>0</v>
      </c>
      <c r="EE178">
        <f t="shared" si="218"/>
        <v>0</v>
      </c>
      <c r="EF178">
        <f t="shared" si="219"/>
        <v>0</v>
      </c>
      <c r="EG178">
        <f t="shared" si="220"/>
        <v>0</v>
      </c>
      <c r="EH178">
        <f t="shared" si="221"/>
        <v>0</v>
      </c>
      <c r="EI178">
        <f t="shared" si="222"/>
        <v>0</v>
      </c>
      <c r="EJ178">
        <f t="shared" si="223"/>
        <v>0</v>
      </c>
      <c r="EK178">
        <f t="shared" si="224"/>
        <v>0</v>
      </c>
      <c r="EL178">
        <f t="shared" si="225"/>
        <v>0</v>
      </c>
      <c r="EM178">
        <f t="shared" si="226"/>
        <v>0</v>
      </c>
      <c r="EN178">
        <f t="shared" si="227"/>
        <v>0</v>
      </c>
      <c r="EO178">
        <f t="shared" si="228"/>
        <v>0</v>
      </c>
      <c r="EP178">
        <f t="shared" si="229"/>
        <v>0</v>
      </c>
      <c r="EQ178">
        <f t="shared" si="230"/>
        <v>0</v>
      </c>
      <c r="ER178">
        <f t="shared" si="231"/>
        <v>0</v>
      </c>
      <c r="ES178">
        <f t="shared" si="232"/>
        <v>0</v>
      </c>
      <c r="ET178">
        <f t="shared" si="169"/>
        <v>0</v>
      </c>
      <c r="EU178">
        <f t="shared" si="233"/>
        <v>0</v>
      </c>
      <c r="EV178">
        <f t="shared" si="234"/>
        <v>0</v>
      </c>
      <c r="EW178">
        <f t="shared" si="235"/>
        <v>0</v>
      </c>
      <c r="EX178">
        <f t="shared" si="236"/>
        <v>0</v>
      </c>
      <c r="EY178">
        <f t="shared" si="237"/>
        <v>0</v>
      </c>
      <c r="EZ178">
        <f t="shared" si="238"/>
        <v>0</v>
      </c>
      <c r="FA178">
        <f t="shared" si="239"/>
        <v>0</v>
      </c>
      <c r="FB178">
        <f t="shared" si="240"/>
        <v>0</v>
      </c>
      <c r="FC178">
        <f t="shared" si="241"/>
        <v>0</v>
      </c>
      <c r="FD178">
        <f t="shared" si="242"/>
        <v>0</v>
      </c>
      <c r="FE178">
        <f t="shared" si="243"/>
        <v>0</v>
      </c>
      <c r="FF178">
        <f t="shared" si="244"/>
        <v>0</v>
      </c>
      <c r="FG178">
        <f t="shared" si="245"/>
        <v>0</v>
      </c>
      <c r="FH178">
        <f t="shared" si="246"/>
        <v>0</v>
      </c>
      <c r="FI178">
        <f t="shared" si="247"/>
        <v>0</v>
      </c>
      <c r="FJ178">
        <f t="shared" si="248"/>
        <v>0</v>
      </c>
      <c r="FK178">
        <f t="shared" si="249"/>
        <v>0</v>
      </c>
      <c r="FL178">
        <f t="shared" si="250"/>
        <v>0</v>
      </c>
    </row>
    <row r="179" spans="1:168" hidden="1" x14ac:dyDescent="0.25">
      <c r="A179" t="s">
        <v>84</v>
      </c>
      <c r="B179" t="s">
        <v>85</v>
      </c>
      <c r="C179" t="s">
        <v>84</v>
      </c>
      <c r="D179" t="s">
        <v>84</v>
      </c>
      <c r="E179" t="s">
        <v>84</v>
      </c>
      <c r="F179" t="s">
        <v>84</v>
      </c>
      <c r="G179" t="s">
        <v>84</v>
      </c>
      <c r="H179" t="s">
        <v>84</v>
      </c>
      <c r="I179" t="s">
        <v>84</v>
      </c>
      <c r="J179" t="s">
        <v>84</v>
      </c>
      <c r="K179" t="s">
        <v>84</v>
      </c>
      <c r="L179" t="s">
        <v>84</v>
      </c>
      <c r="M179" t="s">
        <v>84</v>
      </c>
      <c r="N179" t="s">
        <v>84</v>
      </c>
      <c r="O179" t="s">
        <v>84</v>
      </c>
      <c r="P179" t="s">
        <v>84</v>
      </c>
      <c r="Q179" t="s">
        <v>84</v>
      </c>
      <c r="R179" t="s">
        <v>84</v>
      </c>
      <c r="S179" t="s">
        <v>84</v>
      </c>
      <c r="T179" t="s">
        <v>84</v>
      </c>
      <c r="U179" t="s">
        <v>84</v>
      </c>
      <c r="V179" t="s">
        <v>84</v>
      </c>
      <c r="W179" t="s">
        <v>84</v>
      </c>
      <c r="X179" t="s">
        <v>84</v>
      </c>
      <c r="Y179" t="s">
        <v>84</v>
      </c>
      <c r="Z179" t="s">
        <v>84</v>
      </c>
      <c r="AA179" t="s">
        <v>84</v>
      </c>
      <c r="AB179" t="s">
        <v>84</v>
      </c>
      <c r="AC179" t="s">
        <v>84</v>
      </c>
      <c r="AD179" t="s">
        <v>84</v>
      </c>
      <c r="AE179" t="s">
        <v>84</v>
      </c>
      <c r="AF179" t="s">
        <v>84</v>
      </c>
      <c r="AG179" t="s">
        <v>84</v>
      </c>
      <c r="AH179" t="s">
        <v>84</v>
      </c>
      <c r="AI179" t="s">
        <v>84</v>
      </c>
      <c r="AJ179" t="s">
        <v>84</v>
      </c>
      <c r="AK179" t="s">
        <v>84</v>
      </c>
      <c r="AL179" t="s">
        <v>84</v>
      </c>
      <c r="AM179" t="s">
        <v>84</v>
      </c>
      <c r="AN179" t="s">
        <v>84</v>
      </c>
      <c r="AO179" t="s">
        <v>84</v>
      </c>
      <c r="AP179" t="s">
        <v>84</v>
      </c>
      <c r="AQ179" t="s">
        <v>84</v>
      </c>
      <c r="AR179" t="s">
        <v>84</v>
      </c>
      <c r="AS179" t="s">
        <v>84</v>
      </c>
      <c r="AT179" t="s">
        <v>84</v>
      </c>
      <c r="AU179" t="s">
        <v>84</v>
      </c>
      <c r="AV179" t="s">
        <v>84</v>
      </c>
      <c r="AW179" t="s">
        <v>84</v>
      </c>
      <c r="AX179" t="s">
        <v>84</v>
      </c>
      <c r="AY179" t="s">
        <v>84</v>
      </c>
      <c r="AZ179" t="s">
        <v>84</v>
      </c>
      <c r="BA179" t="s">
        <v>84</v>
      </c>
      <c r="BB179" t="s">
        <v>84</v>
      </c>
      <c r="BC179" t="s">
        <v>84</v>
      </c>
      <c r="BD179" t="s">
        <v>84</v>
      </c>
      <c r="BE179" t="s">
        <v>84</v>
      </c>
      <c r="BF179" t="s">
        <v>84</v>
      </c>
      <c r="BG179" t="s">
        <v>84</v>
      </c>
      <c r="BH179" t="s">
        <v>84</v>
      </c>
      <c r="BI179" t="s">
        <v>84</v>
      </c>
      <c r="BJ179" t="s">
        <v>84</v>
      </c>
      <c r="BK179" t="s">
        <v>84</v>
      </c>
      <c r="BL179" t="s">
        <v>84</v>
      </c>
      <c r="BM179" t="s">
        <v>84</v>
      </c>
      <c r="BN179" t="s">
        <v>84</v>
      </c>
      <c r="BO179" t="s">
        <v>84</v>
      </c>
      <c r="BP179" t="s">
        <v>84</v>
      </c>
      <c r="BQ179" t="s">
        <v>84</v>
      </c>
      <c r="BR179" t="s">
        <v>84</v>
      </c>
      <c r="BS179" t="s">
        <v>84</v>
      </c>
      <c r="BT179" t="s">
        <v>84</v>
      </c>
      <c r="BU179" t="s">
        <v>84</v>
      </c>
      <c r="BV179" t="s">
        <v>84</v>
      </c>
      <c r="BW179" t="s">
        <v>84</v>
      </c>
      <c r="BX179" t="s">
        <v>84</v>
      </c>
      <c r="BY179" t="s">
        <v>84</v>
      </c>
      <c r="BZ179" t="s">
        <v>84</v>
      </c>
      <c r="CA179" t="s">
        <v>84</v>
      </c>
      <c r="CB179" t="s">
        <v>84</v>
      </c>
      <c r="CC179" t="s">
        <v>84</v>
      </c>
      <c r="CD179" t="s">
        <v>84</v>
      </c>
      <c r="CE179" t="s">
        <v>84</v>
      </c>
      <c r="CF179" t="s">
        <v>84</v>
      </c>
      <c r="CG179">
        <f t="shared" si="168"/>
        <v>0</v>
      </c>
      <c r="CH179">
        <f t="shared" si="168"/>
        <v>1</v>
      </c>
      <c r="CI179">
        <f t="shared" si="170"/>
        <v>0</v>
      </c>
      <c r="CJ179">
        <f t="shared" si="171"/>
        <v>0</v>
      </c>
      <c r="CK179">
        <f t="shared" si="172"/>
        <v>0</v>
      </c>
      <c r="CL179">
        <f t="shared" si="173"/>
        <v>0</v>
      </c>
      <c r="CM179">
        <f t="shared" si="174"/>
        <v>0</v>
      </c>
      <c r="CN179">
        <f t="shared" si="175"/>
        <v>0</v>
      </c>
      <c r="CO179">
        <f t="shared" si="176"/>
        <v>0</v>
      </c>
      <c r="CP179">
        <f t="shared" si="177"/>
        <v>0</v>
      </c>
      <c r="CQ179">
        <f t="shared" si="178"/>
        <v>0</v>
      </c>
      <c r="CR179">
        <f t="shared" si="179"/>
        <v>0</v>
      </c>
      <c r="CS179">
        <f t="shared" si="180"/>
        <v>0</v>
      </c>
      <c r="CT179">
        <f t="shared" si="181"/>
        <v>0</v>
      </c>
      <c r="CU179">
        <f t="shared" si="182"/>
        <v>0</v>
      </c>
      <c r="CV179">
        <f t="shared" si="183"/>
        <v>0</v>
      </c>
      <c r="CW179">
        <f t="shared" si="184"/>
        <v>0</v>
      </c>
      <c r="CX179">
        <f t="shared" si="185"/>
        <v>0</v>
      </c>
      <c r="CY179">
        <f t="shared" si="186"/>
        <v>0</v>
      </c>
      <c r="CZ179">
        <f t="shared" si="187"/>
        <v>0</v>
      </c>
      <c r="DA179">
        <f t="shared" si="188"/>
        <v>0</v>
      </c>
      <c r="DB179">
        <f t="shared" si="189"/>
        <v>0</v>
      </c>
      <c r="DC179">
        <f t="shared" si="190"/>
        <v>0</v>
      </c>
      <c r="DD179">
        <f t="shared" si="191"/>
        <v>0</v>
      </c>
      <c r="DE179">
        <f t="shared" si="192"/>
        <v>0</v>
      </c>
      <c r="DF179">
        <f t="shared" si="193"/>
        <v>0</v>
      </c>
      <c r="DG179">
        <f t="shared" si="194"/>
        <v>0</v>
      </c>
      <c r="DH179">
        <f t="shared" si="195"/>
        <v>0</v>
      </c>
      <c r="DI179">
        <f t="shared" si="196"/>
        <v>0</v>
      </c>
      <c r="DJ179">
        <f t="shared" si="197"/>
        <v>0</v>
      </c>
      <c r="DK179">
        <f t="shared" si="198"/>
        <v>0</v>
      </c>
      <c r="DL179">
        <f t="shared" si="199"/>
        <v>0</v>
      </c>
      <c r="DM179">
        <f t="shared" si="200"/>
        <v>0</v>
      </c>
      <c r="DN179">
        <f t="shared" si="201"/>
        <v>0</v>
      </c>
      <c r="DO179">
        <f t="shared" si="202"/>
        <v>0</v>
      </c>
      <c r="DP179">
        <f t="shared" si="203"/>
        <v>0</v>
      </c>
      <c r="DQ179">
        <f t="shared" si="204"/>
        <v>0</v>
      </c>
      <c r="DR179">
        <f t="shared" si="205"/>
        <v>0</v>
      </c>
      <c r="DS179">
        <f t="shared" si="206"/>
        <v>0</v>
      </c>
      <c r="DT179">
        <f t="shared" si="207"/>
        <v>0</v>
      </c>
      <c r="DU179">
        <f t="shared" si="208"/>
        <v>0</v>
      </c>
      <c r="DV179">
        <f t="shared" si="209"/>
        <v>0</v>
      </c>
      <c r="DW179">
        <f t="shared" si="210"/>
        <v>0</v>
      </c>
      <c r="DX179">
        <f t="shared" si="211"/>
        <v>0</v>
      </c>
      <c r="DY179">
        <f t="shared" si="212"/>
        <v>0</v>
      </c>
      <c r="DZ179">
        <f t="shared" si="213"/>
        <v>0</v>
      </c>
      <c r="EA179">
        <f t="shared" si="214"/>
        <v>0</v>
      </c>
      <c r="EB179">
        <f t="shared" si="215"/>
        <v>0</v>
      </c>
      <c r="EC179">
        <f t="shared" si="216"/>
        <v>0</v>
      </c>
      <c r="ED179">
        <f t="shared" si="217"/>
        <v>0</v>
      </c>
      <c r="EE179">
        <f t="shared" si="218"/>
        <v>0</v>
      </c>
      <c r="EF179">
        <f t="shared" si="219"/>
        <v>0</v>
      </c>
      <c r="EG179">
        <f t="shared" si="220"/>
        <v>0</v>
      </c>
      <c r="EH179">
        <f t="shared" si="221"/>
        <v>0</v>
      </c>
      <c r="EI179">
        <f t="shared" si="222"/>
        <v>0</v>
      </c>
      <c r="EJ179">
        <f t="shared" si="223"/>
        <v>0</v>
      </c>
      <c r="EK179">
        <f t="shared" si="224"/>
        <v>0</v>
      </c>
      <c r="EL179">
        <f t="shared" si="225"/>
        <v>0</v>
      </c>
      <c r="EM179">
        <f t="shared" si="226"/>
        <v>0</v>
      </c>
      <c r="EN179">
        <f t="shared" si="227"/>
        <v>0</v>
      </c>
      <c r="EO179">
        <f t="shared" si="228"/>
        <v>0</v>
      </c>
      <c r="EP179">
        <f t="shared" si="229"/>
        <v>0</v>
      </c>
      <c r="EQ179">
        <f t="shared" si="230"/>
        <v>0</v>
      </c>
      <c r="ER179">
        <f t="shared" si="231"/>
        <v>0</v>
      </c>
      <c r="ES179">
        <f t="shared" si="232"/>
        <v>0</v>
      </c>
      <c r="ET179">
        <f t="shared" si="169"/>
        <v>0</v>
      </c>
      <c r="EU179">
        <f t="shared" si="233"/>
        <v>0</v>
      </c>
      <c r="EV179">
        <f t="shared" si="234"/>
        <v>0</v>
      </c>
      <c r="EW179">
        <f t="shared" si="235"/>
        <v>0</v>
      </c>
      <c r="EX179">
        <f t="shared" si="236"/>
        <v>0</v>
      </c>
      <c r="EY179">
        <f t="shared" si="237"/>
        <v>0</v>
      </c>
      <c r="EZ179">
        <f t="shared" si="238"/>
        <v>0</v>
      </c>
      <c r="FA179">
        <f t="shared" si="239"/>
        <v>0</v>
      </c>
      <c r="FB179">
        <f t="shared" si="240"/>
        <v>0</v>
      </c>
      <c r="FC179">
        <f t="shared" si="241"/>
        <v>0</v>
      </c>
      <c r="FD179">
        <f t="shared" si="242"/>
        <v>0</v>
      </c>
      <c r="FE179">
        <f t="shared" si="243"/>
        <v>0</v>
      </c>
      <c r="FF179">
        <f t="shared" si="244"/>
        <v>0</v>
      </c>
      <c r="FG179">
        <f t="shared" si="245"/>
        <v>0</v>
      </c>
      <c r="FH179">
        <f t="shared" si="246"/>
        <v>0</v>
      </c>
      <c r="FI179">
        <f t="shared" si="247"/>
        <v>0</v>
      </c>
      <c r="FJ179">
        <f t="shared" si="248"/>
        <v>0</v>
      </c>
      <c r="FK179">
        <f t="shared" si="249"/>
        <v>0</v>
      </c>
      <c r="FL179">
        <f t="shared" si="250"/>
        <v>0</v>
      </c>
    </row>
    <row r="180" spans="1:168" hidden="1" x14ac:dyDescent="0.25">
      <c r="A180" t="s">
        <v>84</v>
      </c>
      <c r="B180" t="s">
        <v>85</v>
      </c>
      <c r="C180" t="s">
        <v>84</v>
      </c>
      <c r="D180" t="s">
        <v>84</v>
      </c>
      <c r="E180" t="s">
        <v>84</v>
      </c>
      <c r="F180" t="s">
        <v>84</v>
      </c>
      <c r="G180" t="s">
        <v>84</v>
      </c>
      <c r="H180" t="s">
        <v>84</v>
      </c>
      <c r="I180" t="s">
        <v>84</v>
      </c>
      <c r="J180" t="s">
        <v>84</v>
      </c>
      <c r="K180" t="s">
        <v>84</v>
      </c>
      <c r="L180" t="s">
        <v>84</v>
      </c>
      <c r="M180" t="s">
        <v>84</v>
      </c>
      <c r="N180" t="s">
        <v>84</v>
      </c>
      <c r="O180" t="s">
        <v>84</v>
      </c>
      <c r="P180" t="s">
        <v>84</v>
      </c>
      <c r="Q180" t="s">
        <v>84</v>
      </c>
      <c r="R180" t="s">
        <v>84</v>
      </c>
      <c r="S180" t="s">
        <v>84</v>
      </c>
      <c r="T180" t="s">
        <v>84</v>
      </c>
      <c r="U180" t="s">
        <v>84</v>
      </c>
      <c r="V180" t="s">
        <v>84</v>
      </c>
      <c r="W180" t="s">
        <v>84</v>
      </c>
      <c r="X180" t="s">
        <v>84</v>
      </c>
      <c r="Y180" t="s">
        <v>84</v>
      </c>
      <c r="Z180" t="s">
        <v>84</v>
      </c>
      <c r="AA180" t="s">
        <v>84</v>
      </c>
      <c r="AB180" t="s">
        <v>84</v>
      </c>
      <c r="AC180" t="s">
        <v>84</v>
      </c>
      <c r="AD180" t="s">
        <v>84</v>
      </c>
      <c r="AE180" t="s">
        <v>84</v>
      </c>
      <c r="AF180" t="s">
        <v>84</v>
      </c>
      <c r="AG180" t="s">
        <v>84</v>
      </c>
      <c r="AH180" t="s">
        <v>84</v>
      </c>
      <c r="AI180" t="s">
        <v>84</v>
      </c>
      <c r="AJ180" t="s">
        <v>84</v>
      </c>
      <c r="AK180" t="s">
        <v>84</v>
      </c>
      <c r="AL180" t="s">
        <v>84</v>
      </c>
      <c r="AM180" t="s">
        <v>84</v>
      </c>
      <c r="AN180" t="s">
        <v>84</v>
      </c>
      <c r="AO180" t="s">
        <v>84</v>
      </c>
      <c r="AP180" t="s">
        <v>84</v>
      </c>
      <c r="AQ180" t="s">
        <v>84</v>
      </c>
      <c r="AR180" t="s">
        <v>84</v>
      </c>
      <c r="AS180" t="s">
        <v>84</v>
      </c>
      <c r="AT180" t="s">
        <v>84</v>
      </c>
      <c r="AU180" t="s">
        <v>84</v>
      </c>
      <c r="AV180" t="s">
        <v>84</v>
      </c>
      <c r="AW180" t="s">
        <v>84</v>
      </c>
      <c r="AX180" t="s">
        <v>84</v>
      </c>
      <c r="AY180" t="s">
        <v>84</v>
      </c>
      <c r="AZ180" t="s">
        <v>84</v>
      </c>
      <c r="BA180" t="s">
        <v>84</v>
      </c>
      <c r="BB180" t="s">
        <v>84</v>
      </c>
      <c r="BC180" t="s">
        <v>84</v>
      </c>
      <c r="BD180" t="s">
        <v>84</v>
      </c>
      <c r="BE180" t="s">
        <v>84</v>
      </c>
      <c r="BF180" t="s">
        <v>84</v>
      </c>
      <c r="BG180" t="s">
        <v>84</v>
      </c>
      <c r="BH180" t="s">
        <v>84</v>
      </c>
      <c r="BI180" t="s">
        <v>84</v>
      </c>
      <c r="BJ180" t="s">
        <v>84</v>
      </c>
      <c r="BK180" t="s">
        <v>84</v>
      </c>
      <c r="BL180" t="s">
        <v>84</v>
      </c>
      <c r="BM180" t="s">
        <v>84</v>
      </c>
      <c r="BN180" t="s">
        <v>84</v>
      </c>
      <c r="BO180" t="s">
        <v>84</v>
      </c>
      <c r="BP180" t="s">
        <v>84</v>
      </c>
      <c r="BQ180" t="s">
        <v>84</v>
      </c>
      <c r="BR180" t="s">
        <v>84</v>
      </c>
      <c r="BS180" t="s">
        <v>84</v>
      </c>
      <c r="BT180" t="s">
        <v>84</v>
      </c>
      <c r="BU180" t="s">
        <v>84</v>
      </c>
      <c r="BV180" t="s">
        <v>84</v>
      </c>
      <c r="BW180" t="s">
        <v>84</v>
      </c>
      <c r="BX180" t="s">
        <v>84</v>
      </c>
      <c r="BY180" t="s">
        <v>84</v>
      </c>
      <c r="BZ180" t="s">
        <v>84</v>
      </c>
      <c r="CA180" t="s">
        <v>84</v>
      </c>
      <c r="CB180" t="s">
        <v>84</v>
      </c>
      <c r="CC180" t="s">
        <v>84</v>
      </c>
      <c r="CD180" t="s">
        <v>84</v>
      </c>
      <c r="CE180" t="s">
        <v>84</v>
      </c>
      <c r="CF180" t="s">
        <v>84</v>
      </c>
      <c r="CG180">
        <f t="shared" si="168"/>
        <v>0</v>
      </c>
      <c r="CH180">
        <f t="shared" si="168"/>
        <v>1</v>
      </c>
      <c r="CI180">
        <f t="shared" si="170"/>
        <v>0</v>
      </c>
      <c r="CJ180">
        <f t="shared" si="171"/>
        <v>0</v>
      </c>
      <c r="CK180">
        <f t="shared" si="172"/>
        <v>0</v>
      </c>
      <c r="CL180">
        <f t="shared" si="173"/>
        <v>0</v>
      </c>
      <c r="CM180">
        <f t="shared" si="174"/>
        <v>0</v>
      </c>
      <c r="CN180">
        <f t="shared" si="175"/>
        <v>0</v>
      </c>
      <c r="CO180">
        <f t="shared" si="176"/>
        <v>0</v>
      </c>
      <c r="CP180">
        <f t="shared" si="177"/>
        <v>0</v>
      </c>
      <c r="CQ180">
        <f t="shared" si="178"/>
        <v>0</v>
      </c>
      <c r="CR180">
        <f t="shared" si="179"/>
        <v>0</v>
      </c>
      <c r="CS180">
        <f t="shared" si="180"/>
        <v>0</v>
      </c>
      <c r="CT180">
        <f t="shared" si="181"/>
        <v>0</v>
      </c>
      <c r="CU180">
        <f t="shared" si="182"/>
        <v>0</v>
      </c>
      <c r="CV180">
        <f t="shared" si="183"/>
        <v>0</v>
      </c>
      <c r="CW180">
        <f t="shared" si="184"/>
        <v>0</v>
      </c>
      <c r="CX180">
        <f t="shared" si="185"/>
        <v>0</v>
      </c>
      <c r="CY180">
        <f t="shared" si="186"/>
        <v>0</v>
      </c>
      <c r="CZ180">
        <f t="shared" si="187"/>
        <v>0</v>
      </c>
      <c r="DA180">
        <f t="shared" si="188"/>
        <v>0</v>
      </c>
      <c r="DB180">
        <f t="shared" si="189"/>
        <v>0</v>
      </c>
      <c r="DC180">
        <f t="shared" si="190"/>
        <v>0</v>
      </c>
      <c r="DD180">
        <f t="shared" si="191"/>
        <v>0</v>
      </c>
      <c r="DE180">
        <f t="shared" si="192"/>
        <v>0</v>
      </c>
      <c r="DF180">
        <f t="shared" si="193"/>
        <v>0</v>
      </c>
      <c r="DG180">
        <f t="shared" si="194"/>
        <v>0</v>
      </c>
      <c r="DH180">
        <f t="shared" si="195"/>
        <v>0</v>
      </c>
      <c r="DI180">
        <f t="shared" si="196"/>
        <v>0</v>
      </c>
      <c r="DJ180">
        <f t="shared" si="197"/>
        <v>0</v>
      </c>
      <c r="DK180">
        <f t="shared" si="198"/>
        <v>0</v>
      </c>
      <c r="DL180">
        <f t="shared" si="199"/>
        <v>0</v>
      </c>
      <c r="DM180">
        <f t="shared" si="200"/>
        <v>0</v>
      </c>
      <c r="DN180">
        <f t="shared" si="201"/>
        <v>0</v>
      </c>
      <c r="DO180">
        <f t="shared" si="202"/>
        <v>0</v>
      </c>
      <c r="DP180">
        <f t="shared" si="203"/>
        <v>0</v>
      </c>
      <c r="DQ180">
        <f t="shared" si="204"/>
        <v>0</v>
      </c>
      <c r="DR180">
        <f t="shared" si="205"/>
        <v>0</v>
      </c>
      <c r="DS180">
        <f t="shared" si="206"/>
        <v>0</v>
      </c>
      <c r="DT180">
        <f t="shared" si="207"/>
        <v>0</v>
      </c>
      <c r="DU180">
        <f t="shared" si="208"/>
        <v>0</v>
      </c>
      <c r="DV180">
        <f t="shared" si="209"/>
        <v>0</v>
      </c>
      <c r="DW180">
        <f t="shared" si="210"/>
        <v>0</v>
      </c>
      <c r="DX180">
        <f t="shared" si="211"/>
        <v>0</v>
      </c>
      <c r="DY180">
        <f t="shared" si="212"/>
        <v>0</v>
      </c>
      <c r="DZ180">
        <f t="shared" si="213"/>
        <v>0</v>
      </c>
      <c r="EA180">
        <f t="shared" si="214"/>
        <v>0</v>
      </c>
      <c r="EB180">
        <f t="shared" si="215"/>
        <v>0</v>
      </c>
      <c r="EC180">
        <f t="shared" si="216"/>
        <v>0</v>
      </c>
      <c r="ED180">
        <f t="shared" si="217"/>
        <v>0</v>
      </c>
      <c r="EE180">
        <f t="shared" si="218"/>
        <v>0</v>
      </c>
      <c r="EF180">
        <f t="shared" si="219"/>
        <v>0</v>
      </c>
      <c r="EG180">
        <f t="shared" si="220"/>
        <v>0</v>
      </c>
      <c r="EH180">
        <f t="shared" si="221"/>
        <v>0</v>
      </c>
      <c r="EI180">
        <f t="shared" si="222"/>
        <v>0</v>
      </c>
      <c r="EJ180">
        <f t="shared" si="223"/>
        <v>0</v>
      </c>
      <c r="EK180">
        <f t="shared" si="224"/>
        <v>0</v>
      </c>
      <c r="EL180">
        <f t="shared" si="225"/>
        <v>0</v>
      </c>
      <c r="EM180">
        <f t="shared" si="226"/>
        <v>0</v>
      </c>
      <c r="EN180">
        <f t="shared" si="227"/>
        <v>0</v>
      </c>
      <c r="EO180">
        <f t="shared" si="228"/>
        <v>0</v>
      </c>
      <c r="EP180">
        <f t="shared" si="229"/>
        <v>0</v>
      </c>
      <c r="EQ180">
        <f t="shared" si="230"/>
        <v>0</v>
      </c>
      <c r="ER180">
        <f t="shared" si="231"/>
        <v>0</v>
      </c>
      <c r="ES180">
        <f t="shared" si="232"/>
        <v>0</v>
      </c>
      <c r="ET180">
        <f t="shared" si="169"/>
        <v>0</v>
      </c>
      <c r="EU180">
        <f t="shared" si="233"/>
        <v>0</v>
      </c>
      <c r="EV180">
        <f t="shared" si="234"/>
        <v>0</v>
      </c>
      <c r="EW180">
        <f t="shared" si="235"/>
        <v>0</v>
      </c>
      <c r="EX180">
        <f t="shared" si="236"/>
        <v>0</v>
      </c>
      <c r="EY180">
        <f t="shared" si="237"/>
        <v>0</v>
      </c>
      <c r="EZ180">
        <f t="shared" si="238"/>
        <v>0</v>
      </c>
      <c r="FA180">
        <f t="shared" si="239"/>
        <v>0</v>
      </c>
      <c r="FB180">
        <f t="shared" si="240"/>
        <v>0</v>
      </c>
      <c r="FC180">
        <f t="shared" si="241"/>
        <v>0</v>
      </c>
      <c r="FD180">
        <f t="shared" si="242"/>
        <v>0</v>
      </c>
      <c r="FE180">
        <f t="shared" si="243"/>
        <v>0</v>
      </c>
      <c r="FF180">
        <f t="shared" si="244"/>
        <v>0</v>
      </c>
      <c r="FG180">
        <f t="shared" si="245"/>
        <v>0</v>
      </c>
      <c r="FH180">
        <f t="shared" si="246"/>
        <v>0</v>
      </c>
      <c r="FI180">
        <f t="shared" si="247"/>
        <v>0</v>
      </c>
      <c r="FJ180">
        <f t="shared" si="248"/>
        <v>0</v>
      </c>
      <c r="FK180">
        <f t="shared" si="249"/>
        <v>0</v>
      </c>
      <c r="FL180">
        <f t="shared" si="250"/>
        <v>0</v>
      </c>
    </row>
    <row r="181" spans="1:168" hidden="1" x14ac:dyDescent="0.25">
      <c r="A181" t="s">
        <v>84</v>
      </c>
      <c r="B181" t="s">
        <v>85</v>
      </c>
      <c r="C181" t="s">
        <v>84</v>
      </c>
      <c r="D181" t="s">
        <v>84</v>
      </c>
      <c r="E181" t="s">
        <v>84</v>
      </c>
      <c r="F181" t="s">
        <v>84</v>
      </c>
      <c r="G181" t="s">
        <v>84</v>
      </c>
      <c r="H181" t="s">
        <v>84</v>
      </c>
      <c r="I181" t="s">
        <v>84</v>
      </c>
      <c r="J181" t="s">
        <v>84</v>
      </c>
      <c r="K181" t="s">
        <v>84</v>
      </c>
      <c r="L181" t="s">
        <v>84</v>
      </c>
      <c r="M181" t="s">
        <v>84</v>
      </c>
      <c r="N181" t="s">
        <v>84</v>
      </c>
      <c r="O181" t="s">
        <v>84</v>
      </c>
      <c r="P181" t="s">
        <v>84</v>
      </c>
      <c r="Q181" t="s">
        <v>84</v>
      </c>
      <c r="R181" t="s">
        <v>84</v>
      </c>
      <c r="S181" t="s">
        <v>84</v>
      </c>
      <c r="T181" t="s">
        <v>84</v>
      </c>
      <c r="U181" t="s">
        <v>84</v>
      </c>
      <c r="V181" t="s">
        <v>84</v>
      </c>
      <c r="W181" t="s">
        <v>84</v>
      </c>
      <c r="X181" t="s">
        <v>84</v>
      </c>
      <c r="Y181" t="s">
        <v>84</v>
      </c>
      <c r="Z181" t="s">
        <v>84</v>
      </c>
      <c r="AA181" t="s">
        <v>84</v>
      </c>
      <c r="AB181" t="s">
        <v>84</v>
      </c>
      <c r="AC181" t="s">
        <v>84</v>
      </c>
      <c r="AD181" t="s">
        <v>84</v>
      </c>
      <c r="AE181" t="s">
        <v>84</v>
      </c>
      <c r="AF181" t="s">
        <v>84</v>
      </c>
      <c r="AG181" t="s">
        <v>84</v>
      </c>
      <c r="AH181" t="s">
        <v>84</v>
      </c>
      <c r="AI181" t="s">
        <v>84</v>
      </c>
      <c r="AJ181" t="s">
        <v>84</v>
      </c>
      <c r="AK181" t="s">
        <v>84</v>
      </c>
      <c r="AL181" t="s">
        <v>84</v>
      </c>
      <c r="AM181" t="s">
        <v>84</v>
      </c>
      <c r="AN181" t="s">
        <v>84</v>
      </c>
      <c r="AO181" t="s">
        <v>84</v>
      </c>
      <c r="AP181" t="s">
        <v>84</v>
      </c>
      <c r="AQ181" t="s">
        <v>84</v>
      </c>
      <c r="AR181" t="s">
        <v>84</v>
      </c>
      <c r="AS181" t="s">
        <v>84</v>
      </c>
      <c r="AT181" t="s">
        <v>84</v>
      </c>
      <c r="AU181" t="s">
        <v>84</v>
      </c>
      <c r="AV181" t="s">
        <v>84</v>
      </c>
      <c r="AW181" t="s">
        <v>84</v>
      </c>
      <c r="AX181" t="s">
        <v>84</v>
      </c>
      <c r="AY181" t="s">
        <v>84</v>
      </c>
      <c r="AZ181" t="s">
        <v>84</v>
      </c>
      <c r="BA181" t="s">
        <v>84</v>
      </c>
      <c r="BB181" t="s">
        <v>84</v>
      </c>
      <c r="BC181" t="s">
        <v>84</v>
      </c>
      <c r="BD181" t="s">
        <v>84</v>
      </c>
      <c r="BE181" t="s">
        <v>84</v>
      </c>
      <c r="BF181" t="s">
        <v>84</v>
      </c>
      <c r="BG181" t="s">
        <v>84</v>
      </c>
      <c r="BH181" t="s">
        <v>84</v>
      </c>
      <c r="BI181" t="s">
        <v>84</v>
      </c>
      <c r="BJ181" t="s">
        <v>84</v>
      </c>
      <c r="BK181" t="s">
        <v>84</v>
      </c>
      <c r="BL181" t="s">
        <v>84</v>
      </c>
      <c r="BM181" t="s">
        <v>84</v>
      </c>
      <c r="BN181" t="s">
        <v>84</v>
      </c>
      <c r="BO181" t="s">
        <v>84</v>
      </c>
      <c r="BP181" t="s">
        <v>84</v>
      </c>
      <c r="BQ181" t="s">
        <v>84</v>
      </c>
      <c r="BR181" t="s">
        <v>84</v>
      </c>
      <c r="BS181" t="s">
        <v>84</v>
      </c>
      <c r="BT181" t="s">
        <v>84</v>
      </c>
      <c r="BU181" t="s">
        <v>84</v>
      </c>
      <c r="BV181" t="s">
        <v>84</v>
      </c>
      <c r="BW181" t="s">
        <v>84</v>
      </c>
      <c r="BX181" t="s">
        <v>84</v>
      </c>
      <c r="BY181" t="s">
        <v>84</v>
      </c>
      <c r="BZ181" t="s">
        <v>84</v>
      </c>
      <c r="CA181" t="s">
        <v>84</v>
      </c>
      <c r="CB181" t="s">
        <v>84</v>
      </c>
      <c r="CC181" t="s">
        <v>84</v>
      </c>
      <c r="CD181" t="s">
        <v>84</v>
      </c>
      <c r="CE181" t="s">
        <v>84</v>
      </c>
      <c r="CF181" t="s">
        <v>84</v>
      </c>
      <c r="CG181">
        <f t="shared" si="168"/>
        <v>0</v>
      </c>
      <c r="CH181">
        <f t="shared" si="168"/>
        <v>1</v>
      </c>
      <c r="CI181">
        <f t="shared" si="170"/>
        <v>0</v>
      </c>
      <c r="CJ181">
        <f t="shared" si="171"/>
        <v>0</v>
      </c>
      <c r="CK181">
        <f t="shared" si="172"/>
        <v>0</v>
      </c>
      <c r="CL181">
        <f t="shared" si="173"/>
        <v>0</v>
      </c>
      <c r="CM181">
        <f t="shared" si="174"/>
        <v>0</v>
      </c>
      <c r="CN181">
        <f t="shared" si="175"/>
        <v>0</v>
      </c>
      <c r="CO181">
        <f t="shared" si="176"/>
        <v>0</v>
      </c>
      <c r="CP181">
        <f t="shared" si="177"/>
        <v>0</v>
      </c>
      <c r="CQ181">
        <f t="shared" si="178"/>
        <v>0</v>
      </c>
      <c r="CR181">
        <f t="shared" si="179"/>
        <v>0</v>
      </c>
      <c r="CS181">
        <f t="shared" si="180"/>
        <v>0</v>
      </c>
      <c r="CT181">
        <f t="shared" si="181"/>
        <v>0</v>
      </c>
      <c r="CU181">
        <f t="shared" si="182"/>
        <v>0</v>
      </c>
      <c r="CV181">
        <f t="shared" si="183"/>
        <v>0</v>
      </c>
      <c r="CW181">
        <f t="shared" si="184"/>
        <v>0</v>
      </c>
      <c r="CX181">
        <f t="shared" si="185"/>
        <v>0</v>
      </c>
      <c r="CY181">
        <f t="shared" si="186"/>
        <v>0</v>
      </c>
      <c r="CZ181">
        <f t="shared" si="187"/>
        <v>0</v>
      </c>
      <c r="DA181">
        <f t="shared" si="188"/>
        <v>0</v>
      </c>
      <c r="DB181">
        <f t="shared" si="189"/>
        <v>0</v>
      </c>
      <c r="DC181">
        <f t="shared" si="190"/>
        <v>0</v>
      </c>
      <c r="DD181">
        <f t="shared" si="191"/>
        <v>0</v>
      </c>
      <c r="DE181">
        <f t="shared" si="192"/>
        <v>0</v>
      </c>
      <c r="DF181">
        <f t="shared" si="193"/>
        <v>0</v>
      </c>
      <c r="DG181">
        <f t="shared" si="194"/>
        <v>0</v>
      </c>
      <c r="DH181">
        <f t="shared" si="195"/>
        <v>0</v>
      </c>
      <c r="DI181">
        <f t="shared" si="196"/>
        <v>0</v>
      </c>
      <c r="DJ181">
        <f t="shared" si="197"/>
        <v>0</v>
      </c>
      <c r="DK181">
        <f t="shared" si="198"/>
        <v>0</v>
      </c>
      <c r="DL181">
        <f t="shared" si="199"/>
        <v>0</v>
      </c>
      <c r="DM181">
        <f t="shared" si="200"/>
        <v>0</v>
      </c>
      <c r="DN181">
        <f t="shared" si="201"/>
        <v>0</v>
      </c>
      <c r="DO181">
        <f t="shared" si="202"/>
        <v>0</v>
      </c>
      <c r="DP181">
        <f t="shared" si="203"/>
        <v>0</v>
      </c>
      <c r="DQ181">
        <f t="shared" si="204"/>
        <v>0</v>
      </c>
      <c r="DR181">
        <f t="shared" si="205"/>
        <v>0</v>
      </c>
      <c r="DS181">
        <f t="shared" si="206"/>
        <v>0</v>
      </c>
      <c r="DT181">
        <f t="shared" si="207"/>
        <v>0</v>
      </c>
      <c r="DU181">
        <f t="shared" si="208"/>
        <v>0</v>
      </c>
      <c r="DV181">
        <f t="shared" si="209"/>
        <v>0</v>
      </c>
      <c r="DW181">
        <f t="shared" si="210"/>
        <v>0</v>
      </c>
      <c r="DX181">
        <f t="shared" si="211"/>
        <v>0</v>
      </c>
      <c r="DY181">
        <f t="shared" si="212"/>
        <v>0</v>
      </c>
      <c r="DZ181">
        <f t="shared" si="213"/>
        <v>0</v>
      </c>
      <c r="EA181">
        <f t="shared" si="214"/>
        <v>0</v>
      </c>
      <c r="EB181">
        <f t="shared" si="215"/>
        <v>0</v>
      </c>
      <c r="EC181">
        <f t="shared" si="216"/>
        <v>0</v>
      </c>
      <c r="ED181">
        <f t="shared" si="217"/>
        <v>0</v>
      </c>
      <c r="EE181">
        <f t="shared" si="218"/>
        <v>0</v>
      </c>
      <c r="EF181">
        <f t="shared" si="219"/>
        <v>0</v>
      </c>
      <c r="EG181">
        <f t="shared" si="220"/>
        <v>0</v>
      </c>
      <c r="EH181">
        <f t="shared" si="221"/>
        <v>0</v>
      </c>
      <c r="EI181">
        <f t="shared" si="222"/>
        <v>0</v>
      </c>
      <c r="EJ181">
        <f t="shared" si="223"/>
        <v>0</v>
      </c>
      <c r="EK181">
        <f t="shared" si="224"/>
        <v>0</v>
      </c>
      <c r="EL181">
        <f t="shared" si="225"/>
        <v>0</v>
      </c>
      <c r="EM181">
        <f t="shared" si="226"/>
        <v>0</v>
      </c>
      <c r="EN181">
        <f t="shared" si="227"/>
        <v>0</v>
      </c>
      <c r="EO181">
        <f t="shared" si="228"/>
        <v>0</v>
      </c>
      <c r="EP181">
        <f t="shared" si="229"/>
        <v>0</v>
      </c>
      <c r="EQ181">
        <f t="shared" si="230"/>
        <v>0</v>
      </c>
      <c r="ER181">
        <f t="shared" si="231"/>
        <v>0</v>
      </c>
      <c r="ES181">
        <f t="shared" si="232"/>
        <v>0</v>
      </c>
      <c r="ET181">
        <f t="shared" si="169"/>
        <v>0</v>
      </c>
      <c r="EU181">
        <f t="shared" si="233"/>
        <v>0</v>
      </c>
      <c r="EV181">
        <f t="shared" si="234"/>
        <v>0</v>
      </c>
      <c r="EW181">
        <f t="shared" si="235"/>
        <v>0</v>
      </c>
      <c r="EX181">
        <f t="shared" si="236"/>
        <v>0</v>
      </c>
      <c r="EY181">
        <f t="shared" si="237"/>
        <v>0</v>
      </c>
      <c r="EZ181">
        <f t="shared" si="238"/>
        <v>0</v>
      </c>
      <c r="FA181">
        <f t="shared" si="239"/>
        <v>0</v>
      </c>
      <c r="FB181">
        <f t="shared" si="240"/>
        <v>0</v>
      </c>
      <c r="FC181">
        <f t="shared" si="241"/>
        <v>0</v>
      </c>
      <c r="FD181">
        <f t="shared" si="242"/>
        <v>0</v>
      </c>
      <c r="FE181">
        <f t="shared" si="243"/>
        <v>0</v>
      </c>
      <c r="FF181">
        <f t="shared" si="244"/>
        <v>0</v>
      </c>
      <c r="FG181">
        <f t="shared" si="245"/>
        <v>0</v>
      </c>
      <c r="FH181">
        <f t="shared" si="246"/>
        <v>0</v>
      </c>
      <c r="FI181">
        <f t="shared" si="247"/>
        <v>0</v>
      </c>
      <c r="FJ181">
        <f t="shared" si="248"/>
        <v>0</v>
      </c>
      <c r="FK181">
        <f t="shared" si="249"/>
        <v>0</v>
      </c>
      <c r="FL181">
        <f t="shared" si="250"/>
        <v>0</v>
      </c>
    </row>
    <row r="182" spans="1:168" hidden="1" x14ac:dyDescent="0.25">
      <c r="A182" t="s">
        <v>84</v>
      </c>
      <c r="B182" t="s">
        <v>85</v>
      </c>
      <c r="C182" t="s">
        <v>84</v>
      </c>
      <c r="D182" t="s">
        <v>84</v>
      </c>
      <c r="E182" t="s">
        <v>84</v>
      </c>
      <c r="F182" t="s">
        <v>84</v>
      </c>
      <c r="G182" t="s">
        <v>84</v>
      </c>
      <c r="H182" t="s">
        <v>84</v>
      </c>
      <c r="I182" t="s">
        <v>84</v>
      </c>
      <c r="J182" t="s">
        <v>84</v>
      </c>
      <c r="K182" t="s">
        <v>84</v>
      </c>
      <c r="L182" t="s">
        <v>84</v>
      </c>
      <c r="M182" t="s">
        <v>84</v>
      </c>
      <c r="N182" t="s">
        <v>84</v>
      </c>
      <c r="O182" t="s">
        <v>84</v>
      </c>
      <c r="P182" t="s">
        <v>84</v>
      </c>
      <c r="Q182" t="s">
        <v>84</v>
      </c>
      <c r="R182" t="s">
        <v>84</v>
      </c>
      <c r="S182" t="s">
        <v>84</v>
      </c>
      <c r="T182" t="s">
        <v>84</v>
      </c>
      <c r="U182" t="s">
        <v>84</v>
      </c>
      <c r="V182" t="s">
        <v>84</v>
      </c>
      <c r="W182" t="s">
        <v>84</v>
      </c>
      <c r="X182" t="s">
        <v>84</v>
      </c>
      <c r="Y182" t="s">
        <v>84</v>
      </c>
      <c r="Z182" t="s">
        <v>84</v>
      </c>
      <c r="AA182" t="s">
        <v>84</v>
      </c>
      <c r="AB182" t="s">
        <v>84</v>
      </c>
      <c r="AC182" t="s">
        <v>84</v>
      </c>
      <c r="AD182" t="s">
        <v>84</v>
      </c>
      <c r="AE182" t="s">
        <v>84</v>
      </c>
      <c r="AF182" t="s">
        <v>84</v>
      </c>
      <c r="AG182" t="s">
        <v>84</v>
      </c>
      <c r="AH182" t="s">
        <v>84</v>
      </c>
      <c r="AI182" t="s">
        <v>84</v>
      </c>
      <c r="AJ182" t="s">
        <v>84</v>
      </c>
      <c r="AK182" t="s">
        <v>84</v>
      </c>
      <c r="AL182" t="s">
        <v>84</v>
      </c>
      <c r="AM182" t="s">
        <v>84</v>
      </c>
      <c r="AN182" t="s">
        <v>84</v>
      </c>
      <c r="AO182" t="s">
        <v>84</v>
      </c>
      <c r="AP182" t="s">
        <v>84</v>
      </c>
      <c r="AQ182" t="s">
        <v>84</v>
      </c>
      <c r="AR182" t="s">
        <v>84</v>
      </c>
      <c r="AS182" t="s">
        <v>84</v>
      </c>
      <c r="AT182" t="s">
        <v>84</v>
      </c>
      <c r="AU182" t="s">
        <v>84</v>
      </c>
      <c r="AV182" t="s">
        <v>84</v>
      </c>
      <c r="AW182" t="s">
        <v>84</v>
      </c>
      <c r="AX182" t="s">
        <v>84</v>
      </c>
      <c r="AY182" t="s">
        <v>84</v>
      </c>
      <c r="AZ182" t="s">
        <v>84</v>
      </c>
      <c r="BA182" t="s">
        <v>84</v>
      </c>
      <c r="BB182" t="s">
        <v>84</v>
      </c>
      <c r="BC182" t="s">
        <v>84</v>
      </c>
      <c r="BD182" t="s">
        <v>84</v>
      </c>
      <c r="BE182" t="s">
        <v>84</v>
      </c>
      <c r="BF182" t="s">
        <v>84</v>
      </c>
      <c r="BG182" t="s">
        <v>84</v>
      </c>
      <c r="BH182" t="s">
        <v>84</v>
      </c>
      <c r="BI182" t="s">
        <v>84</v>
      </c>
      <c r="BJ182" t="s">
        <v>84</v>
      </c>
      <c r="BK182" t="s">
        <v>84</v>
      </c>
      <c r="BL182" t="s">
        <v>84</v>
      </c>
      <c r="BM182" t="s">
        <v>84</v>
      </c>
      <c r="BN182" t="s">
        <v>84</v>
      </c>
      <c r="BO182" t="s">
        <v>84</v>
      </c>
      <c r="BP182" t="s">
        <v>84</v>
      </c>
      <c r="BQ182" t="s">
        <v>84</v>
      </c>
      <c r="BR182" t="s">
        <v>84</v>
      </c>
      <c r="BS182" t="s">
        <v>84</v>
      </c>
      <c r="BT182" t="s">
        <v>84</v>
      </c>
      <c r="BU182" t="s">
        <v>84</v>
      </c>
      <c r="BV182" t="s">
        <v>84</v>
      </c>
      <c r="BW182" t="s">
        <v>84</v>
      </c>
      <c r="BX182" t="s">
        <v>84</v>
      </c>
      <c r="BY182" t="s">
        <v>84</v>
      </c>
      <c r="BZ182" t="s">
        <v>84</v>
      </c>
      <c r="CA182" t="s">
        <v>84</v>
      </c>
      <c r="CB182" t="s">
        <v>84</v>
      </c>
      <c r="CC182" t="s">
        <v>84</v>
      </c>
      <c r="CD182" t="s">
        <v>84</v>
      </c>
      <c r="CE182" t="s">
        <v>84</v>
      </c>
      <c r="CF182" t="s">
        <v>84</v>
      </c>
      <c r="CG182">
        <f t="shared" si="168"/>
        <v>0</v>
      </c>
      <c r="CH182">
        <f t="shared" si="168"/>
        <v>1</v>
      </c>
      <c r="CI182">
        <f t="shared" si="170"/>
        <v>0</v>
      </c>
      <c r="CJ182">
        <f t="shared" si="171"/>
        <v>0</v>
      </c>
      <c r="CK182">
        <f t="shared" si="172"/>
        <v>0</v>
      </c>
      <c r="CL182">
        <f t="shared" si="173"/>
        <v>0</v>
      </c>
      <c r="CM182">
        <f t="shared" si="174"/>
        <v>0</v>
      </c>
      <c r="CN182">
        <f t="shared" si="175"/>
        <v>0</v>
      </c>
      <c r="CO182">
        <f t="shared" si="176"/>
        <v>0</v>
      </c>
      <c r="CP182">
        <f t="shared" si="177"/>
        <v>0</v>
      </c>
      <c r="CQ182">
        <f t="shared" si="178"/>
        <v>0</v>
      </c>
      <c r="CR182">
        <f t="shared" si="179"/>
        <v>0</v>
      </c>
      <c r="CS182">
        <f t="shared" si="180"/>
        <v>0</v>
      </c>
      <c r="CT182">
        <f t="shared" si="181"/>
        <v>0</v>
      </c>
      <c r="CU182">
        <f t="shared" si="182"/>
        <v>0</v>
      </c>
      <c r="CV182">
        <f t="shared" si="183"/>
        <v>0</v>
      </c>
      <c r="CW182">
        <f t="shared" si="184"/>
        <v>0</v>
      </c>
      <c r="CX182">
        <f t="shared" si="185"/>
        <v>0</v>
      </c>
      <c r="CY182">
        <f t="shared" si="186"/>
        <v>0</v>
      </c>
      <c r="CZ182">
        <f t="shared" si="187"/>
        <v>0</v>
      </c>
      <c r="DA182">
        <f t="shared" si="188"/>
        <v>0</v>
      </c>
      <c r="DB182">
        <f t="shared" si="189"/>
        <v>0</v>
      </c>
      <c r="DC182">
        <f t="shared" si="190"/>
        <v>0</v>
      </c>
      <c r="DD182">
        <f t="shared" si="191"/>
        <v>0</v>
      </c>
      <c r="DE182">
        <f t="shared" si="192"/>
        <v>0</v>
      </c>
      <c r="DF182">
        <f t="shared" si="193"/>
        <v>0</v>
      </c>
      <c r="DG182">
        <f t="shared" si="194"/>
        <v>0</v>
      </c>
      <c r="DH182">
        <f t="shared" si="195"/>
        <v>0</v>
      </c>
      <c r="DI182">
        <f t="shared" si="196"/>
        <v>0</v>
      </c>
      <c r="DJ182">
        <f t="shared" si="197"/>
        <v>0</v>
      </c>
      <c r="DK182">
        <f t="shared" si="198"/>
        <v>0</v>
      </c>
      <c r="DL182">
        <f t="shared" si="199"/>
        <v>0</v>
      </c>
      <c r="DM182">
        <f t="shared" si="200"/>
        <v>0</v>
      </c>
      <c r="DN182">
        <f t="shared" si="201"/>
        <v>0</v>
      </c>
      <c r="DO182">
        <f t="shared" si="202"/>
        <v>0</v>
      </c>
      <c r="DP182">
        <f t="shared" si="203"/>
        <v>0</v>
      </c>
      <c r="DQ182">
        <f t="shared" si="204"/>
        <v>0</v>
      </c>
      <c r="DR182">
        <f t="shared" si="205"/>
        <v>0</v>
      </c>
      <c r="DS182">
        <f t="shared" si="206"/>
        <v>0</v>
      </c>
      <c r="DT182">
        <f t="shared" si="207"/>
        <v>0</v>
      </c>
      <c r="DU182">
        <f t="shared" si="208"/>
        <v>0</v>
      </c>
      <c r="DV182">
        <f t="shared" si="209"/>
        <v>0</v>
      </c>
      <c r="DW182">
        <f t="shared" si="210"/>
        <v>0</v>
      </c>
      <c r="DX182">
        <f t="shared" si="211"/>
        <v>0</v>
      </c>
      <c r="DY182">
        <f t="shared" si="212"/>
        <v>0</v>
      </c>
      <c r="DZ182">
        <f t="shared" si="213"/>
        <v>0</v>
      </c>
      <c r="EA182">
        <f t="shared" si="214"/>
        <v>0</v>
      </c>
      <c r="EB182">
        <f t="shared" si="215"/>
        <v>0</v>
      </c>
      <c r="EC182">
        <f t="shared" si="216"/>
        <v>0</v>
      </c>
      <c r="ED182">
        <f t="shared" si="217"/>
        <v>0</v>
      </c>
      <c r="EE182">
        <f t="shared" si="218"/>
        <v>0</v>
      </c>
      <c r="EF182">
        <f t="shared" si="219"/>
        <v>0</v>
      </c>
      <c r="EG182">
        <f t="shared" si="220"/>
        <v>0</v>
      </c>
      <c r="EH182">
        <f t="shared" si="221"/>
        <v>0</v>
      </c>
      <c r="EI182">
        <f t="shared" si="222"/>
        <v>0</v>
      </c>
      <c r="EJ182">
        <f t="shared" si="223"/>
        <v>0</v>
      </c>
      <c r="EK182">
        <f t="shared" si="224"/>
        <v>0</v>
      </c>
      <c r="EL182">
        <f t="shared" si="225"/>
        <v>0</v>
      </c>
      <c r="EM182">
        <f t="shared" si="226"/>
        <v>0</v>
      </c>
      <c r="EN182">
        <f t="shared" si="227"/>
        <v>0</v>
      </c>
      <c r="EO182">
        <f t="shared" si="228"/>
        <v>0</v>
      </c>
      <c r="EP182">
        <f t="shared" si="229"/>
        <v>0</v>
      </c>
      <c r="EQ182">
        <f t="shared" si="230"/>
        <v>0</v>
      </c>
      <c r="ER182">
        <f t="shared" si="231"/>
        <v>0</v>
      </c>
      <c r="ES182">
        <f t="shared" si="232"/>
        <v>0</v>
      </c>
      <c r="ET182">
        <f t="shared" si="169"/>
        <v>0</v>
      </c>
      <c r="EU182">
        <f t="shared" si="233"/>
        <v>0</v>
      </c>
      <c r="EV182">
        <f t="shared" si="234"/>
        <v>0</v>
      </c>
      <c r="EW182">
        <f t="shared" si="235"/>
        <v>0</v>
      </c>
      <c r="EX182">
        <f t="shared" si="236"/>
        <v>0</v>
      </c>
      <c r="EY182">
        <f t="shared" si="237"/>
        <v>0</v>
      </c>
      <c r="EZ182">
        <f t="shared" si="238"/>
        <v>0</v>
      </c>
      <c r="FA182">
        <f t="shared" si="239"/>
        <v>0</v>
      </c>
      <c r="FB182">
        <f t="shared" si="240"/>
        <v>0</v>
      </c>
      <c r="FC182">
        <f t="shared" si="241"/>
        <v>0</v>
      </c>
      <c r="FD182">
        <f t="shared" si="242"/>
        <v>0</v>
      </c>
      <c r="FE182">
        <f t="shared" si="243"/>
        <v>0</v>
      </c>
      <c r="FF182">
        <f t="shared" si="244"/>
        <v>0</v>
      </c>
      <c r="FG182">
        <f t="shared" si="245"/>
        <v>0</v>
      </c>
      <c r="FH182">
        <f t="shared" si="246"/>
        <v>0</v>
      </c>
      <c r="FI182">
        <f t="shared" si="247"/>
        <v>0</v>
      </c>
      <c r="FJ182">
        <f t="shared" si="248"/>
        <v>0</v>
      </c>
      <c r="FK182">
        <f t="shared" si="249"/>
        <v>0</v>
      </c>
      <c r="FL182">
        <f t="shared" si="250"/>
        <v>0</v>
      </c>
    </row>
    <row r="183" spans="1:168" hidden="1" x14ac:dyDescent="0.25">
      <c r="A183" t="s">
        <v>84</v>
      </c>
      <c r="B183" t="s">
        <v>85</v>
      </c>
      <c r="C183" t="s">
        <v>84</v>
      </c>
      <c r="D183" t="s">
        <v>84</v>
      </c>
      <c r="E183" t="s">
        <v>84</v>
      </c>
      <c r="F183" t="s">
        <v>84</v>
      </c>
      <c r="G183" t="s">
        <v>84</v>
      </c>
      <c r="H183" t="s">
        <v>84</v>
      </c>
      <c r="I183" t="s">
        <v>84</v>
      </c>
      <c r="J183" t="s">
        <v>84</v>
      </c>
      <c r="K183" t="s">
        <v>84</v>
      </c>
      <c r="L183" t="s">
        <v>84</v>
      </c>
      <c r="M183" t="s">
        <v>84</v>
      </c>
      <c r="N183" t="s">
        <v>84</v>
      </c>
      <c r="O183" t="s">
        <v>84</v>
      </c>
      <c r="P183" t="s">
        <v>84</v>
      </c>
      <c r="Q183" t="s">
        <v>84</v>
      </c>
      <c r="R183" t="s">
        <v>84</v>
      </c>
      <c r="S183" t="s">
        <v>84</v>
      </c>
      <c r="T183" t="s">
        <v>84</v>
      </c>
      <c r="U183" t="s">
        <v>84</v>
      </c>
      <c r="V183" t="s">
        <v>84</v>
      </c>
      <c r="W183" t="s">
        <v>84</v>
      </c>
      <c r="X183" t="s">
        <v>84</v>
      </c>
      <c r="Y183" t="s">
        <v>84</v>
      </c>
      <c r="Z183" t="s">
        <v>84</v>
      </c>
      <c r="AA183" t="s">
        <v>84</v>
      </c>
      <c r="AB183" t="s">
        <v>84</v>
      </c>
      <c r="AC183" t="s">
        <v>84</v>
      </c>
      <c r="AD183" t="s">
        <v>84</v>
      </c>
      <c r="AE183" t="s">
        <v>84</v>
      </c>
      <c r="AF183" t="s">
        <v>84</v>
      </c>
      <c r="AG183" t="s">
        <v>84</v>
      </c>
      <c r="AH183" t="s">
        <v>84</v>
      </c>
      <c r="AI183" t="s">
        <v>84</v>
      </c>
      <c r="AJ183" t="s">
        <v>84</v>
      </c>
      <c r="AK183" t="s">
        <v>84</v>
      </c>
      <c r="AL183" t="s">
        <v>84</v>
      </c>
      <c r="AM183" t="s">
        <v>84</v>
      </c>
      <c r="AN183" t="s">
        <v>84</v>
      </c>
      <c r="AO183" t="s">
        <v>84</v>
      </c>
      <c r="AP183" t="s">
        <v>84</v>
      </c>
      <c r="AQ183" t="s">
        <v>84</v>
      </c>
      <c r="AR183" t="s">
        <v>84</v>
      </c>
      <c r="AS183" t="s">
        <v>84</v>
      </c>
      <c r="AT183" t="s">
        <v>84</v>
      </c>
      <c r="AU183" t="s">
        <v>84</v>
      </c>
      <c r="AV183" t="s">
        <v>84</v>
      </c>
      <c r="AW183" t="s">
        <v>84</v>
      </c>
      <c r="AX183" t="s">
        <v>84</v>
      </c>
      <c r="AY183" t="s">
        <v>84</v>
      </c>
      <c r="AZ183" t="s">
        <v>84</v>
      </c>
      <c r="BA183" t="s">
        <v>84</v>
      </c>
      <c r="BB183" t="s">
        <v>84</v>
      </c>
      <c r="BC183" t="s">
        <v>84</v>
      </c>
      <c r="BD183" t="s">
        <v>84</v>
      </c>
      <c r="BE183" t="s">
        <v>84</v>
      </c>
      <c r="BF183" t="s">
        <v>84</v>
      </c>
      <c r="BG183" t="s">
        <v>84</v>
      </c>
      <c r="BH183" t="s">
        <v>84</v>
      </c>
      <c r="BI183" t="s">
        <v>84</v>
      </c>
      <c r="BJ183" t="s">
        <v>84</v>
      </c>
      <c r="BK183" t="s">
        <v>84</v>
      </c>
      <c r="BL183" t="s">
        <v>84</v>
      </c>
      <c r="BM183" t="s">
        <v>84</v>
      </c>
      <c r="BN183" t="s">
        <v>84</v>
      </c>
      <c r="BO183" t="s">
        <v>84</v>
      </c>
      <c r="BP183" t="s">
        <v>84</v>
      </c>
      <c r="BQ183" t="s">
        <v>84</v>
      </c>
      <c r="BR183" t="s">
        <v>84</v>
      </c>
      <c r="BS183" t="s">
        <v>84</v>
      </c>
      <c r="BT183" t="s">
        <v>84</v>
      </c>
      <c r="BU183" t="s">
        <v>84</v>
      </c>
      <c r="BV183" t="s">
        <v>84</v>
      </c>
      <c r="BW183" t="s">
        <v>84</v>
      </c>
      <c r="BX183" t="s">
        <v>84</v>
      </c>
      <c r="BY183" t="s">
        <v>84</v>
      </c>
      <c r="BZ183" t="s">
        <v>84</v>
      </c>
      <c r="CA183" t="s">
        <v>84</v>
      </c>
      <c r="CB183" t="s">
        <v>84</v>
      </c>
      <c r="CC183" t="s">
        <v>84</v>
      </c>
      <c r="CD183" t="s">
        <v>84</v>
      </c>
      <c r="CE183" t="s">
        <v>84</v>
      </c>
      <c r="CF183" t="s">
        <v>84</v>
      </c>
      <c r="CG183">
        <f t="shared" si="168"/>
        <v>0</v>
      </c>
      <c r="CH183">
        <f t="shared" si="168"/>
        <v>1</v>
      </c>
      <c r="CI183">
        <f t="shared" si="170"/>
        <v>0</v>
      </c>
      <c r="CJ183">
        <f t="shared" si="171"/>
        <v>0</v>
      </c>
      <c r="CK183">
        <f t="shared" si="172"/>
        <v>0</v>
      </c>
      <c r="CL183">
        <f t="shared" si="173"/>
        <v>0</v>
      </c>
      <c r="CM183">
        <f t="shared" si="174"/>
        <v>0</v>
      </c>
      <c r="CN183">
        <f t="shared" si="175"/>
        <v>0</v>
      </c>
      <c r="CO183">
        <f t="shared" si="176"/>
        <v>0</v>
      </c>
      <c r="CP183">
        <f t="shared" si="177"/>
        <v>0</v>
      </c>
      <c r="CQ183">
        <f t="shared" si="178"/>
        <v>0</v>
      </c>
      <c r="CR183">
        <f t="shared" si="179"/>
        <v>0</v>
      </c>
      <c r="CS183">
        <f t="shared" si="180"/>
        <v>0</v>
      </c>
      <c r="CT183">
        <f t="shared" si="181"/>
        <v>0</v>
      </c>
      <c r="CU183">
        <f t="shared" si="182"/>
        <v>0</v>
      </c>
      <c r="CV183">
        <f t="shared" si="183"/>
        <v>0</v>
      </c>
      <c r="CW183">
        <f t="shared" si="184"/>
        <v>0</v>
      </c>
      <c r="CX183">
        <f t="shared" si="185"/>
        <v>0</v>
      </c>
      <c r="CY183">
        <f t="shared" si="186"/>
        <v>0</v>
      </c>
      <c r="CZ183">
        <f t="shared" si="187"/>
        <v>0</v>
      </c>
      <c r="DA183">
        <f t="shared" si="188"/>
        <v>0</v>
      </c>
      <c r="DB183">
        <f t="shared" si="189"/>
        <v>0</v>
      </c>
      <c r="DC183">
        <f t="shared" si="190"/>
        <v>0</v>
      </c>
      <c r="DD183">
        <f t="shared" si="191"/>
        <v>0</v>
      </c>
      <c r="DE183">
        <f t="shared" si="192"/>
        <v>0</v>
      </c>
      <c r="DF183">
        <f t="shared" si="193"/>
        <v>0</v>
      </c>
      <c r="DG183">
        <f t="shared" si="194"/>
        <v>0</v>
      </c>
      <c r="DH183">
        <f t="shared" si="195"/>
        <v>0</v>
      </c>
      <c r="DI183">
        <f t="shared" si="196"/>
        <v>0</v>
      </c>
      <c r="DJ183">
        <f t="shared" si="197"/>
        <v>0</v>
      </c>
      <c r="DK183">
        <f t="shared" si="198"/>
        <v>0</v>
      </c>
      <c r="DL183">
        <f t="shared" si="199"/>
        <v>0</v>
      </c>
      <c r="DM183">
        <f t="shared" si="200"/>
        <v>0</v>
      </c>
      <c r="DN183">
        <f t="shared" si="201"/>
        <v>0</v>
      </c>
      <c r="DO183">
        <f t="shared" si="202"/>
        <v>0</v>
      </c>
      <c r="DP183">
        <f t="shared" si="203"/>
        <v>0</v>
      </c>
      <c r="DQ183">
        <f t="shared" si="204"/>
        <v>0</v>
      </c>
      <c r="DR183">
        <f t="shared" si="205"/>
        <v>0</v>
      </c>
      <c r="DS183">
        <f t="shared" si="206"/>
        <v>0</v>
      </c>
      <c r="DT183">
        <f t="shared" si="207"/>
        <v>0</v>
      </c>
      <c r="DU183">
        <f t="shared" si="208"/>
        <v>0</v>
      </c>
      <c r="DV183">
        <f t="shared" si="209"/>
        <v>0</v>
      </c>
      <c r="DW183">
        <f t="shared" si="210"/>
        <v>0</v>
      </c>
      <c r="DX183">
        <f t="shared" si="211"/>
        <v>0</v>
      </c>
      <c r="DY183">
        <f t="shared" si="212"/>
        <v>0</v>
      </c>
      <c r="DZ183">
        <f t="shared" si="213"/>
        <v>0</v>
      </c>
      <c r="EA183">
        <f t="shared" si="214"/>
        <v>0</v>
      </c>
      <c r="EB183">
        <f t="shared" si="215"/>
        <v>0</v>
      </c>
      <c r="EC183">
        <f t="shared" si="216"/>
        <v>0</v>
      </c>
      <c r="ED183">
        <f t="shared" si="217"/>
        <v>0</v>
      </c>
      <c r="EE183">
        <f t="shared" si="218"/>
        <v>0</v>
      </c>
      <c r="EF183">
        <f t="shared" si="219"/>
        <v>0</v>
      </c>
      <c r="EG183">
        <f t="shared" si="220"/>
        <v>0</v>
      </c>
      <c r="EH183">
        <f t="shared" si="221"/>
        <v>0</v>
      </c>
      <c r="EI183">
        <f t="shared" si="222"/>
        <v>0</v>
      </c>
      <c r="EJ183">
        <f t="shared" si="223"/>
        <v>0</v>
      </c>
      <c r="EK183">
        <f t="shared" si="224"/>
        <v>0</v>
      </c>
      <c r="EL183">
        <f t="shared" si="225"/>
        <v>0</v>
      </c>
      <c r="EM183">
        <f t="shared" si="226"/>
        <v>0</v>
      </c>
      <c r="EN183">
        <f t="shared" si="227"/>
        <v>0</v>
      </c>
      <c r="EO183">
        <f t="shared" si="228"/>
        <v>0</v>
      </c>
      <c r="EP183">
        <f t="shared" si="229"/>
        <v>0</v>
      </c>
      <c r="EQ183">
        <f t="shared" si="230"/>
        <v>0</v>
      </c>
      <c r="ER183">
        <f t="shared" si="231"/>
        <v>0</v>
      </c>
      <c r="ES183">
        <f t="shared" si="232"/>
        <v>0</v>
      </c>
      <c r="ET183">
        <f t="shared" si="169"/>
        <v>0</v>
      </c>
      <c r="EU183">
        <f t="shared" si="233"/>
        <v>0</v>
      </c>
      <c r="EV183">
        <f t="shared" si="234"/>
        <v>0</v>
      </c>
      <c r="EW183">
        <f t="shared" si="235"/>
        <v>0</v>
      </c>
      <c r="EX183">
        <f t="shared" si="236"/>
        <v>0</v>
      </c>
      <c r="EY183">
        <f t="shared" si="237"/>
        <v>0</v>
      </c>
      <c r="EZ183">
        <f t="shared" si="238"/>
        <v>0</v>
      </c>
      <c r="FA183">
        <f t="shared" si="239"/>
        <v>0</v>
      </c>
      <c r="FB183">
        <f t="shared" si="240"/>
        <v>0</v>
      </c>
      <c r="FC183">
        <f t="shared" si="241"/>
        <v>0</v>
      </c>
      <c r="FD183">
        <f t="shared" si="242"/>
        <v>0</v>
      </c>
      <c r="FE183">
        <f t="shared" si="243"/>
        <v>0</v>
      </c>
      <c r="FF183">
        <f t="shared" si="244"/>
        <v>0</v>
      </c>
      <c r="FG183">
        <f t="shared" si="245"/>
        <v>0</v>
      </c>
      <c r="FH183">
        <f t="shared" si="246"/>
        <v>0</v>
      </c>
      <c r="FI183">
        <f t="shared" si="247"/>
        <v>0</v>
      </c>
      <c r="FJ183">
        <f t="shared" si="248"/>
        <v>0</v>
      </c>
      <c r="FK183">
        <f t="shared" si="249"/>
        <v>0</v>
      </c>
      <c r="FL183">
        <f t="shared" si="250"/>
        <v>0</v>
      </c>
    </row>
    <row r="184" spans="1:168" hidden="1" x14ac:dyDescent="0.25">
      <c r="A184" t="s">
        <v>84</v>
      </c>
      <c r="B184" t="s">
        <v>85</v>
      </c>
      <c r="C184" t="s">
        <v>84</v>
      </c>
      <c r="D184" t="s">
        <v>84</v>
      </c>
      <c r="E184" t="s">
        <v>84</v>
      </c>
      <c r="F184" t="s">
        <v>84</v>
      </c>
      <c r="G184" t="s">
        <v>84</v>
      </c>
      <c r="H184" t="s">
        <v>84</v>
      </c>
      <c r="I184" t="s">
        <v>84</v>
      </c>
      <c r="J184" t="s">
        <v>84</v>
      </c>
      <c r="K184" t="s">
        <v>84</v>
      </c>
      <c r="L184" t="s">
        <v>84</v>
      </c>
      <c r="M184" t="s">
        <v>84</v>
      </c>
      <c r="N184" t="s">
        <v>84</v>
      </c>
      <c r="O184" t="s">
        <v>84</v>
      </c>
      <c r="P184" t="s">
        <v>84</v>
      </c>
      <c r="Q184" t="s">
        <v>84</v>
      </c>
      <c r="R184" t="s">
        <v>84</v>
      </c>
      <c r="S184" t="s">
        <v>84</v>
      </c>
      <c r="T184" t="s">
        <v>84</v>
      </c>
      <c r="U184" t="s">
        <v>84</v>
      </c>
      <c r="V184" t="s">
        <v>84</v>
      </c>
      <c r="W184" t="s">
        <v>84</v>
      </c>
      <c r="X184" t="s">
        <v>84</v>
      </c>
      <c r="Y184" t="s">
        <v>84</v>
      </c>
      <c r="Z184" t="s">
        <v>84</v>
      </c>
      <c r="AA184" t="s">
        <v>84</v>
      </c>
      <c r="AB184" t="s">
        <v>84</v>
      </c>
      <c r="AC184" t="s">
        <v>84</v>
      </c>
      <c r="AD184" t="s">
        <v>84</v>
      </c>
      <c r="AE184" t="s">
        <v>84</v>
      </c>
      <c r="AF184" t="s">
        <v>84</v>
      </c>
      <c r="AG184" t="s">
        <v>84</v>
      </c>
      <c r="AH184" t="s">
        <v>84</v>
      </c>
      <c r="AI184" t="s">
        <v>84</v>
      </c>
      <c r="AJ184" t="s">
        <v>84</v>
      </c>
      <c r="AK184" t="s">
        <v>84</v>
      </c>
      <c r="AL184" t="s">
        <v>84</v>
      </c>
      <c r="AM184" t="s">
        <v>84</v>
      </c>
      <c r="AN184" t="s">
        <v>84</v>
      </c>
      <c r="AO184" t="s">
        <v>84</v>
      </c>
      <c r="AP184" t="s">
        <v>84</v>
      </c>
      <c r="AQ184" t="s">
        <v>84</v>
      </c>
      <c r="AR184" t="s">
        <v>84</v>
      </c>
      <c r="AS184" t="s">
        <v>84</v>
      </c>
      <c r="AT184" t="s">
        <v>84</v>
      </c>
      <c r="AU184" t="s">
        <v>84</v>
      </c>
      <c r="AV184" t="s">
        <v>84</v>
      </c>
      <c r="AW184" t="s">
        <v>84</v>
      </c>
      <c r="AX184" t="s">
        <v>84</v>
      </c>
      <c r="AY184" t="s">
        <v>84</v>
      </c>
      <c r="AZ184" t="s">
        <v>84</v>
      </c>
      <c r="BA184" t="s">
        <v>84</v>
      </c>
      <c r="BB184" t="s">
        <v>84</v>
      </c>
      <c r="BC184" t="s">
        <v>84</v>
      </c>
      <c r="BD184" t="s">
        <v>84</v>
      </c>
      <c r="BE184" t="s">
        <v>84</v>
      </c>
      <c r="BF184" t="s">
        <v>84</v>
      </c>
      <c r="BG184" t="s">
        <v>84</v>
      </c>
      <c r="BH184" t="s">
        <v>84</v>
      </c>
      <c r="BI184" t="s">
        <v>84</v>
      </c>
      <c r="BJ184" t="s">
        <v>84</v>
      </c>
      <c r="BK184" t="s">
        <v>84</v>
      </c>
      <c r="BL184" t="s">
        <v>84</v>
      </c>
      <c r="BM184" t="s">
        <v>84</v>
      </c>
      <c r="BN184" t="s">
        <v>84</v>
      </c>
      <c r="BO184" t="s">
        <v>84</v>
      </c>
      <c r="BP184" t="s">
        <v>84</v>
      </c>
      <c r="BQ184" t="s">
        <v>84</v>
      </c>
      <c r="BR184" t="s">
        <v>84</v>
      </c>
      <c r="BS184" t="s">
        <v>84</v>
      </c>
      <c r="BT184" t="s">
        <v>84</v>
      </c>
      <c r="BU184" t="s">
        <v>84</v>
      </c>
      <c r="BV184" t="s">
        <v>84</v>
      </c>
      <c r="BW184" t="s">
        <v>84</v>
      </c>
      <c r="BX184" t="s">
        <v>84</v>
      </c>
      <c r="BY184" t="s">
        <v>84</v>
      </c>
      <c r="BZ184" t="s">
        <v>84</v>
      </c>
      <c r="CA184" t="s">
        <v>84</v>
      </c>
      <c r="CB184" t="s">
        <v>84</v>
      </c>
      <c r="CC184" t="s">
        <v>84</v>
      </c>
      <c r="CD184" t="s">
        <v>84</v>
      </c>
      <c r="CE184" t="s">
        <v>84</v>
      </c>
      <c r="CF184" t="s">
        <v>84</v>
      </c>
      <c r="CG184">
        <f t="shared" si="168"/>
        <v>0</v>
      </c>
      <c r="CH184">
        <f t="shared" si="168"/>
        <v>1</v>
      </c>
      <c r="CI184">
        <f t="shared" si="170"/>
        <v>0</v>
      </c>
      <c r="CJ184">
        <f t="shared" si="171"/>
        <v>0</v>
      </c>
      <c r="CK184">
        <f t="shared" si="172"/>
        <v>0</v>
      </c>
      <c r="CL184">
        <f t="shared" si="173"/>
        <v>0</v>
      </c>
      <c r="CM184">
        <f t="shared" si="174"/>
        <v>0</v>
      </c>
      <c r="CN184">
        <f t="shared" si="175"/>
        <v>0</v>
      </c>
      <c r="CO184">
        <f t="shared" si="176"/>
        <v>0</v>
      </c>
      <c r="CP184">
        <f t="shared" si="177"/>
        <v>0</v>
      </c>
      <c r="CQ184">
        <f t="shared" si="178"/>
        <v>0</v>
      </c>
      <c r="CR184">
        <f t="shared" si="179"/>
        <v>0</v>
      </c>
      <c r="CS184">
        <f t="shared" si="180"/>
        <v>0</v>
      </c>
      <c r="CT184">
        <f t="shared" si="181"/>
        <v>0</v>
      </c>
      <c r="CU184">
        <f t="shared" si="182"/>
        <v>0</v>
      </c>
      <c r="CV184">
        <f t="shared" si="183"/>
        <v>0</v>
      </c>
      <c r="CW184">
        <f t="shared" si="184"/>
        <v>0</v>
      </c>
      <c r="CX184">
        <f t="shared" si="185"/>
        <v>0</v>
      </c>
      <c r="CY184">
        <f t="shared" si="186"/>
        <v>0</v>
      </c>
      <c r="CZ184">
        <f t="shared" si="187"/>
        <v>0</v>
      </c>
      <c r="DA184">
        <f t="shared" si="188"/>
        <v>0</v>
      </c>
      <c r="DB184">
        <f t="shared" si="189"/>
        <v>0</v>
      </c>
      <c r="DC184">
        <f t="shared" si="190"/>
        <v>0</v>
      </c>
      <c r="DD184">
        <f t="shared" si="191"/>
        <v>0</v>
      </c>
      <c r="DE184">
        <f t="shared" si="192"/>
        <v>0</v>
      </c>
      <c r="DF184">
        <f t="shared" si="193"/>
        <v>0</v>
      </c>
      <c r="DG184">
        <f t="shared" si="194"/>
        <v>0</v>
      </c>
      <c r="DH184">
        <f t="shared" si="195"/>
        <v>0</v>
      </c>
      <c r="DI184">
        <f t="shared" si="196"/>
        <v>0</v>
      </c>
      <c r="DJ184">
        <f t="shared" si="197"/>
        <v>0</v>
      </c>
      <c r="DK184">
        <f t="shared" si="198"/>
        <v>0</v>
      </c>
      <c r="DL184">
        <f t="shared" si="199"/>
        <v>0</v>
      </c>
      <c r="DM184">
        <f t="shared" si="200"/>
        <v>0</v>
      </c>
      <c r="DN184">
        <f t="shared" si="201"/>
        <v>0</v>
      </c>
      <c r="DO184">
        <f t="shared" si="202"/>
        <v>0</v>
      </c>
      <c r="DP184">
        <f t="shared" si="203"/>
        <v>0</v>
      </c>
      <c r="DQ184">
        <f t="shared" si="204"/>
        <v>0</v>
      </c>
      <c r="DR184">
        <f t="shared" si="205"/>
        <v>0</v>
      </c>
      <c r="DS184">
        <f t="shared" si="206"/>
        <v>0</v>
      </c>
      <c r="DT184">
        <f t="shared" si="207"/>
        <v>0</v>
      </c>
      <c r="DU184">
        <f t="shared" si="208"/>
        <v>0</v>
      </c>
      <c r="DV184">
        <f t="shared" si="209"/>
        <v>0</v>
      </c>
      <c r="DW184">
        <f t="shared" si="210"/>
        <v>0</v>
      </c>
      <c r="DX184">
        <f t="shared" si="211"/>
        <v>0</v>
      </c>
      <c r="DY184">
        <f t="shared" si="212"/>
        <v>0</v>
      </c>
      <c r="DZ184">
        <f t="shared" si="213"/>
        <v>0</v>
      </c>
      <c r="EA184">
        <f t="shared" si="214"/>
        <v>0</v>
      </c>
      <c r="EB184">
        <f t="shared" si="215"/>
        <v>0</v>
      </c>
      <c r="EC184">
        <f t="shared" si="216"/>
        <v>0</v>
      </c>
      <c r="ED184">
        <f t="shared" si="217"/>
        <v>0</v>
      </c>
      <c r="EE184">
        <f t="shared" si="218"/>
        <v>0</v>
      </c>
      <c r="EF184">
        <f t="shared" si="219"/>
        <v>0</v>
      </c>
      <c r="EG184">
        <f t="shared" si="220"/>
        <v>0</v>
      </c>
      <c r="EH184">
        <f t="shared" si="221"/>
        <v>0</v>
      </c>
      <c r="EI184">
        <f t="shared" si="222"/>
        <v>0</v>
      </c>
      <c r="EJ184">
        <f t="shared" si="223"/>
        <v>0</v>
      </c>
      <c r="EK184">
        <f t="shared" si="224"/>
        <v>0</v>
      </c>
      <c r="EL184">
        <f t="shared" si="225"/>
        <v>0</v>
      </c>
      <c r="EM184">
        <f t="shared" si="226"/>
        <v>0</v>
      </c>
      <c r="EN184">
        <f t="shared" si="227"/>
        <v>0</v>
      </c>
      <c r="EO184">
        <f t="shared" si="228"/>
        <v>0</v>
      </c>
      <c r="EP184">
        <f t="shared" si="229"/>
        <v>0</v>
      </c>
      <c r="EQ184">
        <f t="shared" si="230"/>
        <v>0</v>
      </c>
      <c r="ER184">
        <f t="shared" si="231"/>
        <v>0</v>
      </c>
      <c r="ES184">
        <f t="shared" si="232"/>
        <v>0</v>
      </c>
      <c r="ET184">
        <f t="shared" si="169"/>
        <v>0</v>
      </c>
      <c r="EU184">
        <f t="shared" si="233"/>
        <v>0</v>
      </c>
      <c r="EV184">
        <f t="shared" si="234"/>
        <v>0</v>
      </c>
      <c r="EW184">
        <f t="shared" si="235"/>
        <v>0</v>
      </c>
      <c r="EX184">
        <f t="shared" si="236"/>
        <v>0</v>
      </c>
      <c r="EY184">
        <f t="shared" si="237"/>
        <v>0</v>
      </c>
      <c r="EZ184">
        <f t="shared" si="238"/>
        <v>0</v>
      </c>
      <c r="FA184">
        <f t="shared" si="239"/>
        <v>0</v>
      </c>
      <c r="FB184">
        <f t="shared" si="240"/>
        <v>0</v>
      </c>
      <c r="FC184">
        <f t="shared" si="241"/>
        <v>0</v>
      </c>
      <c r="FD184">
        <f t="shared" si="242"/>
        <v>0</v>
      </c>
      <c r="FE184">
        <f t="shared" si="243"/>
        <v>0</v>
      </c>
      <c r="FF184">
        <f t="shared" si="244"/>
        <v>0</v>
      </c>
      <c r="FG184">
        <f t="shared" si="245"/>
        <v>0</v>
      </c>
      <c r="FH184">
        <f t="shared" si="246"/>
        <v>0</v>
      </c>
      <c r="FI184">
        <f t="shared" si="247"/>
        <v>0</v>
      </c>
      <c r="FJ184">
        <f t="shared" si="248"/>
        <v>0</v>
      </c>
      <c r="FK184">
        <f t="shared" si="249"/>
        <v>0</v>
      </c>
      <c r="FL184">
        <f t="shared" si="250"/>
        <v>0</v>
      </c>
    </row>
    <row r="185" spans="1:168" hidden="1" x14ac:dyDescent="0.25">
      <c r="A185" t="s">
        <v>84</v>
      </c>
      <c r="B185" t="s">
        <v>85</v>
      </c>
      <c r="C185" t="s">
        <v>84</v>
      </c>
      <c r="D185" t="s">
        <v>84</v>
      </c>
      <c r="E185" t="s">
        <v>84</v>
      </c>
      <c r="F185" t="s">
        <v>84</v>
      </c>
      <c r="G185" t="s">
        <v>84</v>
      </c>
      <c r="H185" t="s">
        <v>84</v>
      </c>
      <c r="I185" t="s">
        <v>84</v>
      </c>
      <c r="J185" t="s">
        <v>84</v>
      </c>
      <c r="K185" t="s">
        <v>84</v>
      </c>
      <c r="L185" t="s">
        <v>84</v>
      </c>
      <c r="M185" t="s">
        <v>84</v>
      </c>
      <c r="N185" t="s">
        <v>84</v>
      </c>
      <c r="O185" t="s">
        <v>84</v>
      </c>
      <c r="P185" t="s">
        <v>84</v>
      </c>
      <c r="Q185" t="s">
        <v>84</v>
      </c>
      <c r="R185" t="s">
        <v>84</v>
      </c>
      <c r="S185" t="s">
        <v>84</v>
      </c>
      <c r="T185" t="s">
        <v>84</v>
      </c>
      <c r="U185" t="s">
        <v>84</v>
      </c>
      <c r="V185" t="s">
        <v>84</v>
      </c>
      <c r="W185" t="s">
        <v>84</v>
      </c>
      <c r="X185" t="s">
        <v>84</v>
      </c>
      <c r="Y185" t="s">
        <v>84</v>
      </c>
      <c r="Z185" t="s">
        <v>84</v>
      </c>
      <c r="AA185" t="s">
        <v>84</v>
      </c>
      <c r="AB185" t="s">
        <v>84</v>
      </c>
      <c r="AC185" t="s">
        <v>84</v>
      </c>
      <c r="AD185" t="s">
        <v>84</v>
      </c>
      <c r="AE185" t="s">
        <v>84</v>
      </c>
      <c r="AF185" t="s">
        <v>84</v>
      </c>
      <c r="AG185" t="s">
        <v>84</v>
      </c>
      <c r="AH185" t="s">
        <v>84</v>
      </c>
      <c r="AI185" t="s">
        <v>84</v>
      </c>
      <c r="AJ185" t="s">
        <v>84</v>
      </c>
      <c r="AK185" t="s">
        <v>84</v>
      </c>
      <c r="AL185" t="s">
        <v>84</v>
      </c>
      <c r="AM185" t="s">
        <v>84</v>
      </c>
      <c r="AN185" t="s">
        <v>84</v>
      </c>
      <c r="AO185" t="s">
        <v>84</v>
      </c>
      <c r="AP185" t="s">
        <v>84</v>
      </c>
      <c r="AQ185" t="s">
        <v>84</v>
      </c>
      <c r="AR185" t="s">
        <v>84</v>
      </c>
      <c r="AS185" t="s">
        <v>84</v>
      </c>
      <c r="AT185" t="s">
        <v>84</v>
      </c>
      <c r="AU185" t="s">
        <v>84</v>
      </c>
      <c r="AV185" t="s">
        <v>84</v>
      </c>
      <c r="AW185" t="s">
        <v>84</v>
      </c>
      <c r="AX185" t="s">
        <v>84</v>
      </c>
      <c r="AY185" t="s">
        <v>84</v>
      </c>
      <c r="AZ185" t="s">
        <v>84</v>
      </c>
      <c r="BA185" t="s">
        <v>84</v>
      </c>
      <c r="BB185" t="s">
        <v>84</v>
      </c>
      <c r="BC185" t="s">
        <v>84</v>
      </c>
      <c r="BD185" t="s">
        <v>84</v>
      </c>
      <c r="BE185" t="s">
        <v>84</v>
      </c>
      <c r="BF185" t="s">
        <v>84</v>
      </c>
      <c r="BG185" t="s">
        <v>84</v>
      </c>
      <c r="BH185" t="s">
        <v>84</v>
      </c>
      <c r="BI185" t="s">
        <v>84</v>
      </c>
      <c r="BJ185" t="s">
        <v>84</v>
      </c>
      <c r="BK185" t="s">
        <v>84</v>
      </c>
      <c r="BL185" t="s">
        <v>84</v>
      </c>
      <c r="BM185" t="s">
        <v>84</v>
      </c>
      <c r="BN185" t="s">
        <v>84</v>
      </c>
      <c r="BO185" t="s">
        <v>84</v>
      </c>
      <c r="BP185" t="s">
        <v>84</v>
      </c>
      <c r="BQ185" t="s">
        <v>84</v>
      </c>
      <c r="BR185" t="s">
        <v>84</v>
      </c>
      <c r="BS185" t="s">
        <v>84</v>
      </c>
      <c r="BT185" t="s">
        <v>84</v>
      </c>
      <c r="BU185" t="s">
        <v>84</v>
      </c>
      <c r="BV185" t="s">
        <v>84</v>
      </c>
      <c r="BW185" t="s">
        <v>84</v>
      </c>
      <c r="BX185" t="s">
        <v>84</v>
      </c>
      <c r="BY185" t="s">
        <v>84</v>
      </c>
      <c r="BZ185" t="s">
        <v>84</v>
      </c>
      <c r="CA185" t="s">
        <v>84</v>
      </c>
      <c r="CB185" t="s">
        <v>84</v>
      </c>
      <c r="CC185" t="s">
        <v>84</v>
      </c>
      <c r="CD185" t="s">
        <v>84</v>
      </c>
      <c r="CE185" t="s">
        <v>84</v>
      </c>
      <c r="CF185" t="s">
        <v>84</v>
      </c>
      <c r="CG185">
        <f t="shared" si="168"/>
        <v>0</v>
      </c>
      <c r="CH185">
        <f t="shared" si="168"/>
        <v>1</v>
      </c>
      <c r="CI185">
        <f t="shared" si="170"/>
        <v>0</v>
      </c>
      <c r="CJ185">
        <f t="shared" si="171"/>
        <v>0</v>
      </c>
      <c r="CK185">
        <f t="shared" si="172"/>
        <v>0</v>
      </c>
      <c r="CL185">
        <f t="shared" si="173"/>
        <v>0</v>
      </c>
      <c r="CM185">
        <f t="shared" si="174"/>
        <v>0</v>
      </c>
      <c r="CN185">
        <f t="shared" si="175"/>
        <v>0</v>
      </c>
      <c r="CO185">
        <f t="shared" si="176"/>
        <v>0</v>
      </c>
      <c r="CP185">
        <f t="shared" si="177"/>
        <v>0</v>
      </c>
      <c r="CQ185">
        <f t="shared" si="178"/>
        <v>0</v>
      </c>
      <c r="CR185">
        <f t="shared" si="179"/>
        <v>0</v>
      </c>
      <c r="CS185">
        <f t="shared" si="180"/>
        <v>0</v>
      </c>
      <c r="CT185">
        <f t="shared" si="181"/>
        <v>0</v>
      </c>
      <c r="CU185">
        <f t="shared" si="182"/>
        <v>0</v>
      </c>
      <c r="CV185">
        <f t="shared" si="183"/>
        <v>0</v>
      </c>
      <c r="CW185">
        <f t="shared" si="184"/>
        <v>0</v>
      </c>
      <c r="CX185">
        <f t="shared" si="185"/>
        <v>0</v>
      </c>
      <c r="CY185">
        <f t="shared" si="186"/>
        <v>0</v>
      </c>
      <c r="CZ185">
        <f t="shared" si="187"/>
        <v>0</v>
      </c>
      <c r="DA185">
        <f t="shared" si="188"/>
        <v>0</v>
      </c>
      <c r="DB185">
        <f t="shared" si="189"/>
        <v>0</v>
      </c>
      <c r="DC185">
        <f t="shared" si="190"/>
        <v>0</v>
      </c>
      <c r="DD185">
        <f t="shared" si="191"/>
        <v>0</v>
      </c>
      <c r="DE185">
        <f t="shared" si="192"/>
        <v>0</v>
      </c>
      <c r="DF185">
        <f t="shared" si="193"/>
        <v>0</v>
      </c>
      <c r="DG185">
        <f t="shared" si="194"/>
        <v>0</v>
      </c>
      <c r="DH185">
        <f t="shared" si="195"/>
        <v>0</v>
      </c>
      <c r="DI185">
        <f t="shared" si="196"/>
        <v>0</v>
      </c>
      <c r="DJ185">
        <f t="shared" si="197"/>
        <v>0</v>
      </c>
      <c r="DK185">
        <f t="shared" si="198"/>
        <v>0</v>
      </c>
      <c r="DL185">
        <f t="shared" si="199"/>
        <v>0</v>
      </c>
      <c r="DM185">
        <f t="shared" si="200"/>
        <v>0</v>
      </c>
      <c r="DN185">
        <f t="shared" si="201"/>
        <v>0</v>
      </c>
      <c r="DO185">
        <f t="shared" si="202"/>
        <v>0</v>
      </c>
      <c r="DP185">
        <f t="shared" si="203"/>
        <v>0</v>
      </c>
      <c r="DQ185">
        <f t="shared" si="204"/>
        <v>0</v>
      </c>
      <c r="DR185">
        <f t="shared" si="205"/>
        <v>0</v>
      </c>
      <c r="DS185">
        <f t="shared" si="206"/>
        <v>0</v>
      </c>
      <c r="DT185">
        <f t="shared" si="207"/>
        <v>0</v>
      </c>
      <c r="DU185">
        <f t="shared" si="208"/>
        <v>0</v>
      </c>
      <c r="DV185">
        <f t="shared" si="209"/>
        <v>0</v>
      </c>
      <c r="DW185">
        <f t="shared" si="210"/>
        <v>0</v>
      </c>
      <c r="DX185">
        <f t="shared" si="211"/>
        <v>0</v>
      </c>
      <c r="DY185">
        <f t="shared" si="212"/>
        <v>0</v>
      </c>
      <c r="DZ185">
        <f t="shared" si="213"/>
        <v>0</v>
      </c>
      <c r="EA185">
        <f t="shared" si="214"/>
        <v>0</v>
      </c>
      <c r="EB185">
        <f t="shared" si="215"/>
        <v>0</v>
      </c>
      <c r="EC185">
        <f t="shared" si="216"/>
        <v>0</v>
      </c>
      <c r="ED185">
        <f t="shared" si="217"/>
        <v>0</v>
      </c>
      <c r="EE185">
        <f t="shared" si="218"/>
        <v>0</v>
      </c>
      <c r="EF185">
        <f t="shared" si="219"/>
        <v>0</v>
      </c>
      <c r="EG185">
        <f t="shared" si="220"/>
        <v>0</v>
      </c>
      <c r="EH185">
        <f t="shared" si="221"/>
        <v>0</v>
      </c>
      <c r="EI185">
        <f t="shared" si="222"/>
        <v>0</v>
      </c>
      <c r="EJ185">
        <f t="shared" si="223"/>
        <v>0</v>
      </c>
      <c r="EK185">
        <f t="shared" si="224"/>
        <v>0</v>
      </c>
      <c r="EL185">
        <f t="shared" si="225"/>
        <v>0</v>
      </c>
      <c r="EM185">
        <f t="shared" si="226"/>
        <v>0</v>
      </c>
      <c r="EN185">
        <f t="shared" si="227"/>
        <v>0</v>
      </c>
      <c r="EO185">
        <f t="shared" si="228"/>
        <v>0</v>
      </c>
      <c r="EP185">
        <f t="shared" si="229"/>
        <v>0</v>
      </c>
      <c r="EQ185">
        <f t="shared" si="230"/>
        <v>0</v>
      </c>
      <c r="ER185">
        <f t="shared" si="231"/>
        <v>0</v>
      </c>
      <c r="ES185">
        <f t="shared" si="232"/>
        <v>0</v>
      </c>
      <c r="ET185">
        <f t="shared" si="169"/>
        <v>0</v>
      </c>
      <c r="EU185">
        <f t="shared" si="233"/>
        <v>0</v>
      </c>
      <c r="EV185">
        <f t="shared" si="234"/>
        <v>0</v>
      </c>
      <c r="EW185">
        <f t="shared" si="235"/>
        <v>0</v>
      </c>
      <c r="EX185">
        <f t="shared" si="236"/>
        <v>0</v>
      </c>
      <c r="EY185">
        <f t="shared" si="237"/>
        <v>0</v>
      </c>
      <c r="EZ185">
        <f t="shared" si="238"/>
        <v>0</v>
      </c>
      <c r="FA185">
        <f t="shared" si="239"/>
        <v>0</v>
      </c>
      <c r="FB185">
        <f t="shared" si="240"/>
        <v>0</v>
      </c>
      <c r="FC185">
        <f t="shared" si="241"/>
        <v>0</v>
      </c>
      <c r="FD185">
        <f t="shared" si="242"/>
        <v>0</v>
      </c>
      <c r="FE185">
        <f t="shared" si="243"/>
        <v>0</v>
      </c>
      <c r="FF185">
        <f t="shared" si="244"/>
        <v>0</v>
      </c>
      <c r="FG185">
        <f t="shared" si="245"/>
        <v>0</v>
      </c>
      <c r="FH185">
        <f t="shared" si="246"/>
        <v>0</v>
      </c>
      <c r="FI185">
        <f t="shared" si="247"/>
        <v>0</v>
      </c>
      <c r="FJ185">
        <f t="shared" si="248"/>
        <v>0</v>
      </c>
      <c r="FK185">
        <f t="shared" si="249"/>
        <v>0</v>
      </c>
      <c r="FL185">
        <f t="shared" si="250"/>
        <v>0</v>
      </c>
    </row>
    <row r="186" spans="1:168" hidden="1" x14ac:dyDescent="0.25">
      <c r="A186" t="s">
        <v>85</v>
      </c>
      <c r="B186" t="s">
        <v>85</v>
      </c>
      <c r="C186" t="s">
        <v>85</v>
      </c>
      <c r="D186" t="s">
        <v>85</v>
      </c>
      <c r="E186" t="s">
        <v>85</v>
      </c>
      <c r="F186" t="s">
        <v>84</v>
      </c>
      <c r="G186" t="s">
        <v>84</v>
      </c>
      <c r="H186" t="s">
        <v>84</v>
      </c>
      <c r="I186" t="s">
        <v>84</v>
      </c>
      <c r="J186" t="s">
        <v>84</v>
      </c>
      <c r="K186" t="s">
        <v>84</v>
      </c>
      <c r="L186" t="s">
        <v>84</v>
      </c>
      <c r="M186" t="s">
        <v>84</v>
      </c>
      <c r="N186" t="s">
        <v>84</v>
      </c>
      <c r="O186" t="s">
        <v>84</v>
      </c>
      <c r="P186" t="s">
        <v>84</v>
      </c>
      <c r="Q186" t="s">
        <v>84</v>
      </c>
      <c r="R186" t="s">
        <v>84</v>
      </c>
      <c r="S186" t="s">
        <v>84</v>
      </c>
      <c r="T186" t="s">
        <v>84</v>
      </c>
      <c r="U186" t="s">
        <v>84</v>
      </c>
      <c r="V186" t="s">
        <v>84</v>
      </c>
      <c r="W186" t="s">
        <v>84</v>
      </c>
      <c r="X186" t="s">
        <v>84</v>
      </c>
      <c r="Y186" t="s">
        <v>84</v>
      </c>
      <c r="Z186" t="s">
        <v>84</v>
      </c>
      <c r="AA186" t="s">
        <v>84</v>
      </c>
      <c r="AB186" t="s">
        <v>84</v>
      </c>
      <c r="AC186" t="s">
        <v>84</v>
      </c>
      <c r="AD186" t="s">
        <v>84</v>
      </c>
      <c r="AE186" t="s">
        <v>84</v>
      </c>
      <c r="AF186" t="s">
        <v>84</v>
      </c>
      <c r="AG186" t="s">
        <v>84</v>
      </c>
      <c r="AH186" t="s">
        <v>84</v>
      </c>
      <c r="AI186" t="s">
        <v>84</v>
      </c>
      <c r="AJ186" t="s">
        <v>84</v>
      </c>
      <c r="AK186" t="s">
        <v>84</v>
      </c>
      <c r="AL186" t="s">
        <v>84</v>
      </c>
      <c r="AM186" t="s">
        <v>84</v>
      </c>
      <c r="AN186" t="s">
        <v>84</v>
      </c>
      <c r="AO186" t="s">
        <v>84</v>
      </c>
      <c r="AP186" t="s">
        <v>84</v>
      </c>
      <c r="AQ186" t="s">
        <v>84</v>
      </c>
      <c r="AR186" t="s">
        <v>84</v>
      </c>
      <c r="AS186" t="s">
        <v>84</v>
      </c>
      <c r="AT186" t="s">
        <v>84</v>
      </c>
      <c r="AU186" t="s">
        <v>84</v>
      </c>
      <c r="AV186" t="s">
        <v>84</v>
      </c>
      <c r="AW186" t="s">
        <v>84</v>
      </c>
      <c r="AX186" t="s">
        <v>84</v>
      </c>
      <c r="AY186" t="s">
        <v>84</v>
      </c>
      <c r="AZ186" t="s">
        <v>84</v>
      </c>
      <c r="BA186" t="s">
        <v>84</v>
      </c>
      <c r="BB186" t="s">
        <v>84</v>
      </c>
      <c r="BC186" t="s">
        <v>84</v>
      </c>
      <c r="BD186" t="s">
        <v>84</v>
      </c>
      <c r="BE186" t="s">
        <v>84</v>
      </c>
      <c r="BF186" t="s">
        <v>84</v>
      </c>
      <c r="BG186" t="s">
        <v>84</v>
      </c>
      <c r="BH186" t="s">
        <v>84</v>
      </c>
      <c r="BI186" t="s">
        <v>84</v>
      </c>
      <c r="BJ186" t="s">
        <v>84</v>
      </c>
      <c r="BK186" t="s">
        <v>84</v>
      </c>
      <c r="BL186" t="s">
        <v>84</v>
      </c>
      <c r="BM186" t="s">
        <v>84</v>
      </c>
      <c r="BN186" t="s">
        <v>84</v>
      </c>
      <c r="BO186" t="s">
        <v>84</v>
      </c>
      <c r="BP186" t="s">
        <v>84</v>
      </c>
      <c r="BQ186" t="s">
        <v>84</v>
      </c>
      <c r="BR186" t="s">
        <v>84</v>
      </c>
      <c r="BS186" t="s">
        <v>84</v>
      </c>
      <c r="BT186" t="s">
        <v>84</v>
      </c>
      <c r="BU186" t="s">
        <v>84</v>
      </c>
      <c r="BV186" t="s">
        <v>84</v>
      </c>
      <c r="BW186" t="s">
        <v>84</v>
      </c>
      <c r="BX186" t="s">
        <v>84</v>
      </c>
      <c r="BY186" t="s">
        <v>84</v>
      </c>
      <c r="BZ186" t="s">
        <v>84</v>
      </c>
      <c r="CA186" t="s">
        <v>84</v>
      </c>
      <c r="CB186" t="s">
        <v>84</v>
      </c>
      <c r="CC186" t="s">
        <v>84</v>
      </c>
      <c r="CD186" t="s">
        <v>84</v>
      </c>
      <c r="CE186" t="s">
        <v>84</v>
      </c>
      <c r="CF186" t="s">
        <v>84</v>
      </c>
      <c r="CG186">
        <f t="shared" si="168"/>
        <v>1</v>
      </c>
      <c r="CH186">
        <f t="shared" si="168"/>
        <v>1</v>
      </c>
      <c r="CI186">
        <f t="shared" si="170"/>
        <v>1</v>
      </c>
      <c r="CJ186">
        <f t="shared" si="171"/>
        <v>1</v>
      </c>
      <c r="CK186">
        <f t="shared" si="172"/>
        <v>1</v>
      </c>
      <c r="CL186">
        <f t="shared" si="173"/>
        <v>0</v>
      </c>
      <c r="CM186">
        <f t="shared" si="174"/>
        <v>0</v>
      </c>
      <c r="CN186">
        <f t="shared" si="175"/>
        <v>0</v>
      </c>
      <c r="CO186">
        <f t="shared" si="176"/>
        <v>0</v>
      </c>
      <c r="CP186">
        <f t="shared" si="177"/>
        <v>0</v>
      </c>
      <c r="CQ186">
        <f t="shared" si="178"/>
        <v>0</v>
      </c>
      <c r="CR186">
        <f t="shared" si="179"/>
        <v>0</v>
      </c>
      <c r="CS186">
        <f t="shared" si="180"/>
        <v>0</v>
      </c>
      <c r="CT186">
        <f t="shared" si="181"/>
        <v>0</v>
      </c>
      <c r="CU186">
        <f t="shared" si="182"/>
        <v>0</v>
      </c>
      <c r="CV186">
        <f t="shared" si="183"/>
        <v>0</v>
      </c>
      <c r="CW186">
        <f t="shared" si="184"/>
        <v>0</v>
      </c>
      <c r="CX186">
        <f t="shared" si="185"/>
        <v>0</v>
      </c>
      <c r="CY186">
        <f t="shared" si="186"/>
        <v>0</v>
      </c>
      <c r="CZ186">
        <f t="shared" si="187"/>
        <v>0</v>
      </c>
      <c r="DA186">
        <f t="shared" si="188"/>
        <v>0</v>
      </c>
      <c r="DB186">
        <f t="shared" si="189"/>
        <v>0</v>
      </c>
      <c r="DC186">
        <f t="shared" si="190"/>
        <v>0</v>
      </c>
      <c r="DD186">
        <f t="shared" si="191"/>
        <v>0</v>
      </c>
      <c r="DE186">
        <f t="shared" si="192"/>
        <v>0</v>
      </c>
      <c r="DF186">
        <f t="shared" si="193"/>
        <v>0</v>
      </c>
      <c r="DG186">
        <f t="shared" si="194"/>
        <v>0</v>
      </c>
      <c r="DH186">
        <f t="shared" si="195"/>
        <v>0</v>
      </c>
      <c r="DI186">
        <f t="shared" si="196"/>
        <v>0</v>
      </c>
      <c r="DJ186">
        <f t="shared" si="197"/>
        <v>0</v>
      </c>
      <c r="DK186">
        <f t="shared" si="198"/>
        <v>0</v>
      </c>
      <c r="DL186">
        <f t="shared" si="199"/>
        <v>0</v>
      </c>
      <c r="DM186">
        <f t="shared" si="200"/>
        <v>0</v>
      </c>
      <c r="DN186">
        <f t="shared" si="201"/>
        <v>0</v>
      </c>
      <c r="DO186">
        <f t="shared" si="202"/>
        <v>0</v>
      </c>
      <c r="DP186">
        <f t="shared" si="203"/>
        <v>0</v>
      </c>
      <c r="DQ186">
        <f t="shared" si="204"/>
        <v>0</v>
      </c>
      <c r="DR186">
        <f t="shared" si="205"/>
        <v>0</v>
      </c>
      <c r="DS186">
        <f t="shared" si="206"/>
        <v>0</v>
      </c>
      <c r="DT186">
        <f t="shared" si="207"/>
        <v>0</v>
      </c>
      <c r="DU186">
        <f t="shared" si="208"/>
        <v>0</v>
      </c>
      <c r="DV186">
        <f t="shared" si="209"/>
        <v>0</v>
      </c>
      <c r="DW186">
        <f t="shared" si="210"/>
        <v>0</v>
      </c>
      <c r="DX186">
        <f t="shared" si="211"/>
        <v>0</v>
      </c>
      <c r="DY186">
        <f t="shared" si="212"/>
        <v>0</v>
      </c>
      <c r="DZ186">
        <f t="shared" si="213"/>
        <v>0</v>
      </c>
      <c r="EA186">
        <f t="shared" si="214"/>
        <v>0</v>
      </c>
      <c r="EB186">
        <f t="shared" si="215"/>
        <v>0</v>
      </c>
      <c r="EC186">
        <f t="shared" si="216"/>
        <v>0</v>
      </c>
      <c r="ED186">
        <f t="shared" si="217"/>
        <v>0</v>
      </c>
      <c r="EE186">
        <f t="shared" si="218"/>
        <v>0</v>
      </c>
      <c r="EF186">
        <f t="shared" si="219"/>
        <v>0</v>
      </c>
      <c r="EG186">
        <f t="shared" si="220"/>
        <v>0</v>
      </c>
      <c r="EH186">
        <f t="shared" si="221"/>
        <v>0</v>
      </c>
      <c r="EI186">
        <f t="shared" si="222"/>
        <v>0</v>
      </c>
      <c r="EJ186">
        <f t="shared" si="223"/>
        <v>0</v>
      </c>
      <c r="EK186">
        <f t="shared" si="224"/>
        <v>0</v>
      </c>
      <c r="EL186">
        <f t="shared" si="225"/>
        <v>0</v>
      </c>
      <c r="EM186">
        <f t="shared" si="226"/>
        <v>0</v>
      </c>
      <c r="EN186">
        <f t="shared" si="227"/>
        <v>0</v>
      </c>
      <c r="EO186">
        <f t="shared" si="228"/>
        <v>0</v>
      </c>
      <c r="EP186">
        <f t="shared" si="229"/>
        <v>0</v>
      </c>
      <c r="EQ186">
        <f t="shared" si="230"/>
        <v>0</v>
      </c>
      <c r="ER186">
        <f t="shared" si="231"/>
        <v>0</v>
      </c>
      <c r="ES186">
        <f t="shared" si="232"/>
        <v>0</v>
      </c>
      <c r="ET186">
        <f t="shared" si="169"/>
        <v>0</v>
      </c>
      <c r="EU186">
        <f t="shared" si="233"/>
        <v>0</v>
      </c>
      <c r="EV186">
        <f t="shared" si="234"/>
        <v>0</v>
      </c>
      <c r="EW186">
        <f t="shared" si="235"/>
        <v>0</v>
      </c>
      <c r="EX186">
        <f t="shared" si="236"/>
        <v>0</v>
      </c>
      <c r="EY186">
        <f t="shared" si="237"/>
        <v>0</v>
      </c>
      <c r="EZ186">
        <f t="shared" si="238"/>
        <v>0</v>
      </c>
      <c r="FA186">
        <f t="shared" si="239"/>
        <v>0</v>
      </c>
      <c r="FB186">
        <f t="shared" si="240"/>
        <v>0</v>
      </c>
      <c r="FC186">
        <f t="shared" si="241"/>
        <v>0</v>
      </c>
      <c r="FD186">
        <f t="shared" si="242"/>
        <v>0</v>
      </c>
      <c r="FE186">
        <f t="shared" si="243"/>
        <v>0</v>
      </c>
      <c r="FF186">
        <f t="shared" si="244"/>
        <v>0</v>
      </c>
      <c r="FG186">
        <f t="shared" si="245"/>
        <v>0</v>
      </c>
      <c r="FH186">
        <f t="shared" si="246"/>
        <v>0</v>
      </c>
      <c r="FI186">
        <f t="shared" si="247"/>
        <v>0</v>
      </c>
      <c r="FJ186">
        <f t="shared" si="248"/>
        <v>0</v>
      </c>
      <c r="FK186">
        <f t="shared" si="249"/>
        <v>0</v>
      </c>
      <c r="FL186">
        <f t="shared" si="250"/>
        <v>0</v>
      </c>
    </row>
    <row r="187" spans="1:168" hidden="1" x14ac:dyDescent="0.25">
      <c r="A187" t="s">
        <v>84</v>
      </c>
      <c r="B187" t="s">
        <v>85</v>
      </c>
      <c r="C187" t="s">
        <v>85</v>
      </c>
      <c r="D187" t="s">
        <v>84</v>
      </c>
      <c r="E187" t="s">
        <v>85</v>
      </c>
      <c r="F187" t="s">
        <v>84</v>
      </c>
      <c r="G187" t="s">
        <v>84</v>
      </c>
      <c r="H187" t="s">
        <v>84</v>
      </c>
      <c r="I187" t="s">
        <v>84</v>
      </c>
      <c r="J187" t="s">
        <v>84</v>
      </c>
      <c r="K187" t="s">
        <v>84</v>
      </c>
      <c r="L187" t="s">
        <v>84</v>
      </c>
      <c r="M187" t="s">
        <v>84</v>
      </c>
      <c r="N187" t="s">
        <v>84</v>
      </c>
      <c r="O187" t="s">
        <v>84</v>
      </c>
      <c r="P187" t="s">
        <v>84</v>
      </c>
      <c r="Q187" t="s">
        <v>84</v>
      </c>
      <c r="R187" t="s">
        <v>84</v>
      </c>
      <c r="S187" t="s">
        <v>84</v>
      </c>
      <c r="T187" t="s">
        <v>84</v>
      </c>
      <c r="U187" t="s">
        <v>84</v>
      </c>
      <c r="V187" t="s">
        <v>84</v>
      </c>
      <c r="W187" t="s">
        <v>84</v>
      </c>
      <c r="X187" t="s">
        <v>84</v>
      </c>
      <c r="Y187" t="s">
        <v>84</v>
      </c>
      <c r="Z187" t="s">
        <v>84</v>
      </c>
      <c r="AA187" t="s">
        <v>84</v>
      </c>
      <c r="AB187" t="s">
        <v>84</v>
      </c>
      <c r="AC187" t="s">
        <v>84</v>
      </c>
      <c r="AD187" t="s">
        <v>84</v>
      </c>
      <c r="AE187" t="s">
        <v>84</v>
      </c>
      <c r="AF187" t="s">
        <v>84</v>
      </c>
      <c r="AG187" t="s">
        <v>84</v>
      </c>
      <c r="AH187" t="s">
        <v>84</v>
      </c>
      <c r="AI187" t="s">
        <v>84</v>
      </c>
      <c r="AJ187" t="s">
        <v>84</v>
      </c>
      <c r="AK187" t="s">
        <v>84</v>
      </c>
      <c r="AL187" t="s">
        <v>84</v>
      </c>
      <c r="AM187" t="s">
        <v>84</v>
      </c>
      <c r="AN187" t="s">
        <v>84</v>
      </c>
      <c r="AO187" t="s">
        <v>84</v>
      </c>
      <c r="AP187" t="s">
        <v>84</v>
      </c>
      <c r="AQ187" t="s">
        <v>84</v>
      </c>
      <c r="AR187" t="s">
        <v>84</v>
      </c>
      <c r="AS187" t="s">
        <v>84</v>
      </c>
      <c r="AT187" t="s">
        <v>84</v>
      </c>
      <c r="AU187" t="s">
        <v>84</v>
      </c>
      <c r="AV187" t="s">
        <v>84</v>
      </c>
      <c r="AW187" t="s">
        <v>84</v>
      </c>
      <c r="AX187" t="s">
        <v>84</v>
      </c>
      <c r="AY187" t="s">
        <v>84</v>
      </c>
      <c r="AZ187" t="s">
        <v>84</v>
      </c>
      <c r="BA187" t="s">
        <v>84</v>
      </c>
      <c r="BB187" t="s">
        <v>84</v>
      </c>
      <c r="BC187" t="s">
        <v>84</v>
      </c>
      <c r="BD187" t="s">
        <v>84</v>
      </c>
      <c r="BE187" t="s">
        <v>84</v>
      </c>
      <c r="BF187" t="s">
        <v>84</v>
      </c>
      <c r="BG187" t="s">
        <v>84</v>
      </c>
      <c r="BH187" t="s">
        <v>84</v>
      </c>
      <c r="BI187" t="s">
        <v>84</v>
      </c>
      <c r="BJ187" t="s">
        <v>84</v>
      </c>
      <c r="BK187" t="s">
        <v>84</v>
      </c>
      <c r="BL187" t="s">
        <v>84</v>
      </c>
      <c r="BM187" t="s">
        <v>84</v>
      </c>
      <c r="BN187" t="s">
        <v>84</v>
      </c>
      <c r="BO187" t="s">
        <v>84</v>
      </c>
      <c r="BP187" t="s">
        <v>84</v>
      </c>
      <c r="BQ187" t="s">
        <v>84</v>
      </c>
      <c r="BR187" t="s">
        <v>84</v>
      </c>
      <c r="BS187" t="s">
        <v>84</v>
      </c>
      <c r="BT187" t="s">
        <v>84</v>
      </c>
      <c r="BU187" t="s">
        <v>84</v>
      </c>
      <c r="BV187" t="s">
        <v>84</v>
      </c>
      <c r="BW187" t="s">
        <v>84</v>
      </c>
      <c r="BX187" t="s">
        <v>84</v>
      </c>
      <c r="BY187" t="s">
        <v>84</v>
      </c>
      <c r="BZ187" t="s">
        <v>84</v>
      </c>
      <c r="CA187" t="s">
        <v>84</v>
      </c>
      <c r="CB187" t="s">
        <v>84</v>
      </c>
      <c r="CC187" t="s">
        <v>84</v>
      </c>
      <c r="CD187" t="s">
        <v>84</v>
      </c>
      <c r="CE187" t="s">
        <v>84</v>
      </c>
      <c r="CF187" t="s">
        <v>84</v>
      </c>
      <c r="CG187">
        <f t="shared" si="168"/>
        <v>0</v>
      </c>
      <c r="CH187">
        <f t="shared" si="168"/>
        <v>1</v>
      </c>
      <c r="CI187">
        <f t="shared" si="170"/>
        <v>1</v>
      </c>
      <c r="CJ187">
        <f t="shared" si="171"/>
        <v>0</v>
      </c>
      <c r="CK187">
        <f t="shared" si="172"/>
        <v>1</v>
      </c>
      <c r="CL187">
        <f t="shared" si="173"/>
        <v>0</v>
      </c>
      <c r="CM187">
        <f t="shared" si="174"/>
        <v>0</v>
      </c>
      <c r="CN187">
        <f t="shared" si="175"/>
        <v>0</v>
      </c>
      <c r="CO187">
        <f t="shared" si="176"/>
        <v>0</v>
      </c>
      <c r="CP187">
        <f t="shared" si="177"/>
        <v>0</v>
      </c>
      <c r="CQ187">
        <f t="shared" si="178"/>
        <v>0</v>
      </c>
      <c r="CR187">
        <f t="shared" si="179"/>
        <v>0</v>
      </c>
      <c r="CS187">
        <f t="shared" si="180"/>
        <v>0</v>
      </c>
      <c r="CT187">
        <f t="shared" si="181"/>
        <v>0</v>
      </c>
      <c r="CU187">
        <f t="shared" si="182"/>
        <v>0</v>
      </c>
      <c r="CV187">
        <f t="shared" si="183"/>
        <v>0</v>
      </c>
      <c r="CW187">
        <f t="shared" si="184"/>
        <v>0</v>
      </c>
      <c r="CX187">
        <f t="shared" si="185"/>
        <v>0</v>
      </c>
      <c r="CY187">
        <f t="shared" si="186"/>
        <v>0</v>
      </c>
      <c r="CZ187">
        <f t="shared" si="187"/>
        <v>0</v>
      </c>
      <c r="DA187">
        <f t="shared" si="188"/>
        <v>0</v>
      </c>
      <c r="DB187">
        <f t="shared" si="189"/>
        <v>0</v>
      </c>
      <c r="DC187">
        <f t="shared" si="190"/>
        <v>0</v>
      </c>
      <c r="DD187">
        <f t="shared" si="191"/>
        <v>0</v>
      </c>
      <c r="DE187">
        <f t="shared" si="192"/>
        <v>0</v>
      </c>
      <c r="DF187">
        <f t="shared" si="193"/>
        <v>0</v>
      </c>
      <c r="DG187">
        <f t="shared" si="194"/>
        <v>0</v>
      </c>
      <c r="DH187">
        <f t="shared" si="195"/>
        <v>0</v>
      </c>
      <c r="DI187">
        <f t="shared" si="196"/>
        <v>0</v>
      </c>
      <c r="DJ187">
        <f t="shared" si="197"/>
        <v>0</v>
      </c>
      <c r="DK187">
        <f t="shared" si="198"/>
        <v>0</v>
      </c>
      <c r="DL187">
        <f t="shared" si="199"/>
        <v>0</v>
      </c>
      <c r="DM187">
        <f t="shared" si="200"/>
        <v>0</v>
      </c>
      <c r="DN187">
        <f t="shared" si="201"/>
        <v>0</v>
      </c>
      <c r="DO187">
        <f t="shared" si="202"/>
        <v>0</v>
      </c>
      <c r="DP187">
        <f t="shared" si="203"/>
        <v>0</v>
      </c>
      <c r="DQ187">
        <f t="shared" si="204"/>
        <v>0</v>
      </c>
      <c r="DR187">
        <f t="shared" si="205"/>
        <v>0</v>
      </c>
      <c r="DS187">
        <f t="shared" si="206"/>
        <v>0</v>
      </c>
      <c r="DT187">
        <f t="shared" si="207"/>
        <v>0</v>
      </c>
      <c r="DU187">
        <f t="shared" si="208"/>
        <v>0</v>
      </c>
      <c r="DV187">
        <f t="shared" si="209"/>
        <v>0</v>
      </c>
      <c r="DW187">
        <f t="shared" si="210"/>
        <v>0</v>
      </c>
      <c r="DX187">
        <f t="shared" si="211"/>
        <v>0</v>
      </c>
      <c r="DY187">
        <f t="shared" si="212"/>
        <v>0</v>
      </c>
      <c r="DZ187">
        <f t="shared" si="213"/>
        <v>0</v>
      </c>
      <c r="EA187">
        <f t="shared" si="214"/>
        <v>0</v>
      </c>
      <c r="EB187">
        <f t="shared" si="215"/>
        <v>0</v>
      </c>
      <c r="EC187">
        <f t="shared" si="216"/>
        <v>0</v>
      </c>
      <c r="ED187">
        <f t="shared" si="217"/>
        <v>0</v>
      </c>
      <c r="EE187">
        <f t="shared" si="218"/>
        <v>0</v>
      </c>
      <c r="EF187">
        <f t="shared" si="219"/>
        <v>0</v>
      </c>
      <c r="EG187">
        <f t="shared" si="220"/>
        <v>0</v>
      </c>
      <c r="EH187">
        <f t="shared" si="221"/>
        <v>0</v>
      </c>
      <c r="EI187">
        <f t="shared" si="222"/>
        <v>0</v>
      </c>
      <c r="EJ187">
        <f t="shared" si="223"/>
        <v>0</v>
      </c>
      <c r="EK187">
        <f t="shared" si="224"/>
        <v>0</v>
      </c>
      <c r="EL187">
        <f t="shared" si="225"/>
        <v>0</v>
      </c>
      <c r="EM187">
        <f t="shared" si="226"/>
        <v>0</v>
      </c>
      <c r="EN187">
        <f t="shared" si="227"/>
        <v>0</v>
      </c>
      <c r="EO187">
        <f t="shared" si="228"/>
        <v>0</v>
      </c>
      <c r="EP187">
        <f t="shared" si="229"/>
        <v>0</v>
      </c>
      <c r="EQ187">
        <f t="shared" si="230"/>
        <v>0</v>
      </c>
      <c r="ER187">
        <f t="shared" si="231"/>
        <v>0</v>
      </c>
      <c r="ES187">
        <f t="shared" si="232"/>
        <v>0</v>
      </c>
      <c r="ET187">
        <f t="shared" si="169"/>
        <v>0</v>
      </c>
      <c r="EU187">
        <f t="shared" si="233"/>
        <v>0</v>
      </c>
      <c r="EV187">
        <f t="shared" si="234"/>
        <v>0</v>
      </c>
      <c r="EW187">
        <f t="shared" si="235"/>
        <v>0</v>
      </c>
      <c r="EX187">
        <f t="shared" si="236"/>
        <v>0</v>
      </c>
      <c r="EY187">
        <f t="shared" si="237"/>
        <v>0</v>
      </c>
      <c r="EZ187">
        <f t="shared" si="238"/>
        <v>0</v>
      </c>
      <c r="FA187">
        <f t="shared" si="239"/>
        <v>0</v>
      </c>
      <c r="FB187">
        <f t="shared" si="240"/>
        <v>0</v>
      </c>
      <c r="FC187">
        <f t="shared" si="241"/>
        <v>0</v>
      </c>
      <c r="FD187">
        <f t="shared" si="242"/>
        <v>0</v>
      </c>
      <c r="FE187">
        <f t="shared" si="243"/>
        <v>0</v>
      </c>
      <c r="FF187">
        <f t="shared" si="244"/>
        <v>0</v>
      </c>
      <c r="FG187">
        <f t="shared" si="245"/>
        <v>0</v>
      </c>
      <c r="FH187">
        <f t="shared" si="246"/>
        <v>0</v>
      </c>
      <c r="FI187">
        <f t="shared" si="247"/>
        <v>0</v>
      </c>
      <c r="FJ187">
        <f t="shared" si="248"/>
        <v>0</v>
      </c>
      <c r="FK187">
        <f t="shared" si="249"/>
        <v>0</v>
      </c>
      <c r="FL187">
        <f t="shared" si="250"/>
        <v>0</v>
      </c>
    </row>
    <row r="188" spans="1:168" hidden="1" x14ac:dyDescent="0.25">
      <c r="A188" t="s">
        <v>85</v>
      </c>
      <c r="B188" t="s">
        <v>85</v>
      </c>
      <c r="C188" t="s">
        <v>85</v>
      </c>
      <c r="D188" t="s">
        <v>85</v>
      </c>
      <c r="E188" t="s">
        <v>85</v>
      </c>
      <c r="F188" t="s">
        <v>84</v>
      </c>
      <c r="G188" t="s">
        <v>84</v>
      </c>
      <c r="H188" t="s">
        <v>84</v>
      </c>
      <c r="I188" t="s">
        <v>84</v>
      </c>
      <c r="J188" t="s">
        <v>84</v>
      </c>
      <c r="K188" t="s">
        <v>84</v>
      </c>
      <c r="L188" t="s">
        <v>84</v>
      </c>
      <c r="M188" t="s">
        <v>84</v>
      </c>
      <c r="N188" t="s">
        <v>84</v>
      </c>
      <c r="O188" t="s">
        <v>84</v>
      </c>
      <c r="P188" t="s">
        <v>84</v>
      </c>
      <c r="Q188" t="s">
        <v>84</v>
      </c>
      <c r="R188" t="s">
        <v>84</v>
      </c>
      <c r="S188" t="s">
        <v>84</v>
      </c>
      <c r="T188" t="s">
        <v>84</v>
      </c>
      <c r="U188" t="s">
        <v>84</v>
      </c>
      <c r="V188" t="s">
        <v>84</v>
      </c>
      <c r="W188" t="s">
        <v>84</v>
      </c>
      <c r="X188" t="s">
        <v>84</v>
      </c>
      <c r="Y188" t="s">
        <v>84</v>
      </c>
      <c r="Z188" t="s">
        <v>84</v>
      </c>
      <c r="AA188" t="s">
        <v>84</v>
      </c>
      <c r="AB188" t="s">
        <v>84</v>
      </c>
      <c r="AC188" t="s">
        <v>84</v>
      </c>
      <c r="AD188" t="s">
        <v>84</v>
      </c>
      <c r="AE188" t="s">
        <v>84</v>
      </c>
      <c r="AF188" t="s">
        <v>84</v>
      </c>
      <c r="AG188" t="s">
        <v>84</v>
      </c>
      <c r="AH188" t="s">
        <v>84</v>
      </c>
      <c r="AI188" t="s">
        <v>84</v>
      </c>
      <c r="AJ188" t="s">
        <v>84</v>
      </c>
      <c r="AK188" t="s">
        <v>84</v>
      </c>
      <c r="AL188" t="s">
        <v>84</v>
      </c>
      <c r="AM188" t="s">
        <v>84</v>
      </c>
      <c r="AN188" t="s">
        <v>84</v>
      </c>
      <c r="AO188" t="s">
        <v>84</v>
      </c>
      <c r="AP188" t="s">
        <v>84</v>
      </c>
      <c r="AQ188" t="s">
        <v>84</v>
      </c>
      <c r="AR188" t="s">
        <v>84</v>
      </c>
      <c r="AS188" t="s">
        <v>84</v>
      </c>
      <c r="AT188" t="s">
        <v>84</v>
      </c>
      <c r="AU188" t="s">
        <v>84</v>
      </c>
      <c r="AV188" t="s">
        <v>84</v>
      </c>
      <c r="AW188" t="s">
        <v>84</v>
      </c>
      <c r="AX188" t="s">
        <v>84</v>
      </c>
      <c r="AY188" t="s">
        <v>84</v>
      </c>
      <c r="AZ188" t="s">
        <v>84</v>
      </c>
      <c r="BA188" t="s">
        <v>84</v>
      </c>
      <c r="BB188" t="s">
        <v>84</v>
      </c>
      <c r="BC188" t="s">
        <v>84</v>
      </c>
      <c r="BD188" t="s">
        <v>84</v>
      </c>
      <c r="BE188" t="s">
        <v>84</v>
      </c>
      <c r="BF188" t="s">
        <v>84</v>
      </c>
      <c r="BG188" t="s">
        <v>84</v>
      </c>
      <c r="BH188" t="s">
        <v>84</v>
      </c>
      <c r="BI188" t="s">
        <v>84</v>
      </c>
      <c r="BJ188" t="s">
        <v>84</v>
      </c>
      <c r="BK188" t="s">
        <v>84</v>
      </c>
      <c r="BL188" t="s">
        <v>84</v>
      </c>
      <c r="BM188" t="s">
        <v>84</v>
      </c>
      <c r="BN188" t="s">
        <v>84</v>
      </c>
      <c r="BO188" t="s">
        <v>84</v>
      </c>
      <c r="BP188" t="s">
        <v>84</v>
      </c>
      <c r="BQ188" t="s">
        <v>84</v>
      </c>
      <c r="BR188" t="s">
        <v>84</v>
      </c>
      <c r="BS188" t="s">
        <v>84</v>
      </c>
      <c r="BT188" t="s">
        <v>84</v>
      </c>
      <c r="BU188" t="s">
        <v>84</v>
      </c>
      <c r="BV188" t="s">
        <v>84</v>
      </c>
      <c r="BW188" t="s">
        <v>84</v>
      </c>
      <c r="BX188" t="s">
        <v>84</v>
      </c>
      <c r="BY188" t="s">
        <v>84</v>
      </c>
      <c r="BZ188" t="s">
        <v>84</v>
      </c>
      <c r="CA188" t="s">
        <v>84</v>
      </c>
      <c r="CB188" t="s">
        <v>84</v>
      </c>
      <c r="CC188" t="s">
        <v>84</v>
      </c>
      <c r="CD188" t="s">
        <v>84</v>
      </c>
      <c r="CE188" t="s">
        <v>84</v>
      </c>
      <c r="CF188" t="s">
        <v>84</v>
      </c>
      <c r="CG188">
        <f t="shared" si="168"/>
        <v>1</v>
      </c>
      <c r="CH188">
        <f t="shared" si="168"/>
        <v>1</v>
      </c>
      <c r="CI188">
        <f t="shared" si="170"/>
        <v>1</v>
      </c>
      <c r="CJ188">
        <f t="shared" si="171"/>
        <v>1</v>
      </c>
      <c r="CK188">
        <f t="shared" si="172"/>
        <v>1</v>
      </c>
      <c r="CL188">
        <f t="shared" si="173"/>
        <v>0</v>
      </c>
      <c r="CM188">
        <f t="shared" si="174"/>
        <v>0</v>
      </c>
      <c r="CN188">
        <f t="shared" si="175"/>
        <v>0</v>
      </c>
      <c r="CO188">
        <f t="shared" si="176"/>
        <v>0</v>
      </c>
      <c r="CP188">
        <f t="shared" si="177"/>
        <v>0</v>
      </c>
      <c r="CQ188">
        <f t="shared" si="178"/>
        <v>0</v>
      </c>
      <c r="CR188">
        <f t="shared" si="179"/>
        <v>0</v>
      </c>
      <c r="CS188">
        <f t="shared" si="180"/>
        <v>0</v>
      </c>
      <c r="CT188">
        <f t="shared" si="181"/>
        <v>0</v>
      </c>
      <c r="CU188">
        <f t="shared" si="182"/>
        <v>0</v>
      </c>
      <c r="CV188">
        <f t="shared" si="183"/>
        <v>0</v>
      </c>
      <c r="CW188">
        <f t="shared" si="184"/>
        <v>0</v>
      </c>
      <c r="CX188">
        <f t="shared" si="185"/>
        <v>0</v>
      </c>
      <c r="CY188">
        <f t="shared" si="186"/>
        <v>0</v>
      </c>
      <c r="CZ188">
        <f t="shared" si="187"/>
        <v>0</v>
      </c>
      <c r="DA188">
        <f t="shared" si="188"/>
        <v>0</v>
      </c>
      <c r="DB188">
        <f t="shared" si="189"/>
        <v>0</v>
      </c>
      <c r="DC188">
        <f t="shared" si="190"/>
        <v>0</v>
      </c>
      <c r="DD188">
        <f t="shared" si="191"/>
        <v>0</v>
      </c>
      <c r="DE188">
        <f t="shared" si="192"/>
        <v>0</v>
      </c>
      <c r="DF188">
        <f t="shared" si="193"/>
        <v>0</v>
      </c>
      <c r="DG188">
        <f t="shared" si="194"/>
        <v>0</v>
      </c>
      <c r="DH188">
        <f t="shared" si="195"/>
        <v>0</v>
      </c>
      <c r="DI188">
        <f t="shared" si="196"/>
        <v>0</v>
      </c>
      <c r="DJ188">
        <f t="shared" si="197"/>
        <v>0</v>
      </c>
      <c r="DK188">
        <f t="shared" si="198"/>
        <v>0</v>
      </c>
      <c r="DL188">
        <f t="shared" si="199"/>
        <v>0</v>
      </c>
      <c r="DM188">
        <f t="shared" si="200"/>
        <v>0</v>
      </c>
      <c r="DN188">
        <f t="shared" si="201"/>
        <v>0</v>
      </c>
      <c r="DO188">
        <f t="shared" si="202"/>
        <v>0</v>
      </c>
      <c r="DP188">
        <f t="shared" si="203"/>
        <v>0</v>
      </c>
      <c r="DQ188">
        <f t="shared" si="204"/>
        <v>0</v>
      </c>
      <c r="DR188">
        <f t="shared" si="205"/>
        <v>0</v>
      </c>
      <c r="DS188">
        <f t="shared" si="206"/>
        <v>0</v>
      </c>
      <c r="DT188">
        <f t="shared" si="207"/>
        <v>0</v>
      </c>
      <c r="DU188">
        <f t="shared" si="208"/>
        <v>0</v>
      </c>
      <c r="DV188">
        <f t="shared" si="209"/>
        <v>0</v>
      </c>
      <c r="DW188">
        <f t="shared" si="210"/>
        <v>0</v>
      </c>
      <c r="DX188">
        <f t="shared" si="211"/>
        <v>0</v>
      </c>
      <c r="DY188">
        <f t="shared" si="212"/>
        <v>0</v>
      </c>
      <c r="DZ188">
        <f t="shared" si="213"/>
        <v>0</v>
      </c>
      <c r="EA188">
        <f t="shared" si="214"/>
        <v>0</v>
      </c>
      <c r="EB188">
        <f t="shared" si="215"/>
        <v>0</v>
      </c>
      <c r="EC188">
        <f t="shared" si="216"/>
        <v>0</v>
      </c>
      <c r="ED188">
        <f t="shared" si="217"/>
        <v>0</v>
      </c>
      <c r="EE188">
        <f t="shared" si="218"/>
        <v>0</v>
      </c>
      <c r="EF188">
        <f t="shared" si="219"/>
        <v>0</v>
      </c>
      <c r="EG188">
        <f t="shared" si="220"/>
        <v>0</v>
      </c>
      <c r="EH188">
        <f t="shared" si="221"/>
        <v>0</v>
      </c>
      <c r="EI188">
        <f t="shared" si="222"/>
        <v>0</v>
      </c>
      <c r="EJ188">
        <f t="shared" si="223"/>
        <v>0</v>
      </c>
      <c r="EK188">
        <f t="shared" si="224"/>
        <v>0</v>
      </c>
      <c r="EL188">
        <f t="shared" si="225"/>
        <v>0</v>
      </c>
      <c r="EM188">
        <f t="shared" si="226"/>
        <v>0</v>
      </c>
      <c r="EN188">
        <f t="shared" si="227"/>
        <v>0</v>
      </c>
      <c r="EO188">
        <f t="shared" si="228"/>
        <v>0</v>
      </c>
      <c r="EP188">
        <f t="shared" si="229"/>
        <v>0</v>
      </c>
      <c r="EQ188">
        <f t="shared" si="230"/>
        <v>0</v>
      </c>
      <c r="ER188">
        <f t="shared" si="231"/>
        <v>0</v>
      </c>
      <c r="ES188">
        <f t="shared" si="232"/>
        <v>0</v>
      </c>
      <c r="ET188">
        <f t="shared" si="169"/>
        <v>0</v>
      </c>
      <c r="EU188">
        <f t="shared" si="233"/>
        <v>0</v>
      </c>
      <c r="EV188">
        <f t="shared" si="234"/>
        <v>0</v>
      </c>
      <c r="EW188">
        <f t="shared" si="235"/>
        <v>0</v>
      </c>
      <c r="EX188">
        <f t="shared" si="236"/>
        <v>0</v>
      </c>
      <c r="EY188">
        <f t="shared" si="237"/>
        <v>0</v>
      </c>
      <c r="EZ188">
        <f t="shared" si="238"/>
        <v>0</v>
      </c>
      <c r="FA188">
        <f t="shared" si="239"/>
        <v>0</v>
      </c>
      <c r="FB188">
        <f t="shared" si="240"/>
        <v>0</v>
      </c>
      <c r="FC188">
        <f t="shared" si="241"/>
        <v>0</v>
      </c>
      <c r="FD188">
        <f t="shared" si="242"/>
        <v>0</v>
      </c>
      <c r="FE188">
        <f t="shared" si="243"/>
        <v>0</v>
      </c>
      <c r="FF188">
        <f t="shared" si="244"/>
        <v>0</v>
      </c>
      <c r="FG188">
        <f t="shared" si="245"/>
        <v>0</v>
      </c>
      <c r="FH188">
        <f t="shared" si="246"/>
        <v>0</v>
      </c>
      <c r="FI188">
        <f t="shared" si="247"/>
        <v>0</v>
      </c>
      <c r="FJ188">
        <f t="shared" si="248"/>
        <v>0</v>
      </c>
      <c r="FK188">
        <f t="shared" si="249"/>
        <v>0</v>
      </c>
      <c r="FL188">
        <f t="shared" si="250"/>
        <v>0</v>
      </c>
    </row>
    <row r="189" spans="1:168" hidden="1" x14ac:dyDescent="0.25">
      <c r="A189" t="s">
        <v>84</v>
      </c>
      <c r="B189" t="s">
        <v>85</v>
      </c>
      <c r="C189" t="s">
        <v>84</v>
      </c>
      <c r="D189" t="s">
        <v>84</v>
      </c>
      <c r="E189" t="s">
        <v>84</v>
      </c>
      <c r="F189" t="s">
        <v>84</v>
      </c>
      <c r="G189" t="s">
        <v>84</v>
      </c>
      <c r="H189" t="s">
        <v>84</v>
      </c>
      <c r="I189" t="s">
        <v>84</v>
      </c>
      <c r="J189" t="s">
        <v>84</v>
      </c>
      <c r="K189" t="s">
        <v>84</v>
      </c>
      <c r="L189" t="s">
        <v>84</v>
      </c>
      <c r="M189" t="s">
        <v>84</v>
      </c>
      <c r="N189" t="s">
        <v>84</v>
      </c>
      <c r="O189" t="s">
        <v>84</v>
      </c>
      <c r="P189" t="s">
        <v>84</v>
      </c>
      <c r="Q189" t="s">
        <v>84</v>
      </c>
      <c r="R189" t="s">
        <v>84</v>
      </c>
      <c r="S189" t="s">
        <v>84</v>
      </c>
      <c r="T189" t="s">
        <v>84</v>
      </c>
      <c r="U189" t="s">
        <v>84</v>
      </c>
      <c r="V189" t="s">
        <v>84</v>
      </c>
      <c r="W189" t="s">
        <v>84</v>
      </c>
      <c r="X189" t="s">
        <v>84</v>
      </c>
      <c r="Y189" t="s">
        <v>84</v>
      </c>
      <c r="Z189" t="s">
        <v>84</v>
      </c>
      <c r="AA189" t="s">
        <v>84</v>
      </c>
      <c r="AB189" t="s">
        <v>84</v>
      </c>
      <c r="AC189" t="s">
        <v>84</v>
      </c>
      <c r="AD189" t="s">
        <v>84</v>
      </c>
      <c r="AE189" t="s">
        <v>84</v>
      </c>
      <c r="AF189" t="s">
        <v>84</v>
      </c>
      <c r="AG189" t="s">
        <v>84</v>
      </c>
      <c r="AH189" t="s">
        <v>84</v>
      </c>
      <c r="AI189" t="s">
        <v>84</v>
      </c>
      <c r="AJ189" t="s">
        <v>84</v>
      </c>
      <c r="AK189" t="s">
        <v>84</v>
      </c>
      <c r="AL189" t="s">
        <v>84</v>
      </c>
      <c r="AM189" t="s">
        <v>84</v>
      </c>
      <c r="AN189" t="s">
        <v>84</v>
      </c>
      <c r="AO189" t="s">
        <v>84</v>
      </c>
      <c r="AP189" t="s">
        <v>84</v>
      </c>
      <c r="AQ189" t="s">
        <v>84</v>
      </c>
      <c r="AR189" t="s">
        <v>84</v>
      </c>
      <c r="AS189" t="s">
        <v>84</v>
      </c>
      <c r="AT189" t="s">
        <v>84</v>
      </c>
      <c r="AU189" t="s">
        <v>84</v>
      </c>
      <c r="AV189" t="s">
        <v>84</v>
      </c>
      <c r="AW189" t="s">
        <v>84</v>
      </c>
      <c r="AX189" t="s">
        <v>84</v>
      </c>
      <c r="AY189" t="s">
        <v>84</v>
      </c>
      <c r="AZ189" t="s">
        <v>84</v>
      </c>
      <c r="BA189" t="s">
        <v>84</v>
      </c>
      <c r="BB189" t="s">
        <v>84</v>
      </c>
      <c r="BC189" t="s">
        <v>84</v>
      </c>
      <c r="BD189" t="s">
        <v>84</v>
      </c>
      <c r="BE189" t="s">
        <v>84</v>
      </c>
      <c r="BF189" t="s">
        <v>84</v>
      </c>
      <c r="BG189" t="s">
        <v>84</v>
      </c>
      <c r="BH189" t="s">
        <v>84</v>
      </c>
      <c r="BI189" t="s">
        <v>84</v>
      </c>
      <c r="BJ189" t="s">
        <v>84</v>
      </c>
      <c r="BK189" t="s">
        <v>84</v>
      </c>
      <c r="BL189" t="s">
        <v>84</v>
      </c>
      <c r="BM189" t="s">
        <v>84</v>
      </c>
      <c r="BN189" t="s">
        <v>84</v>
      </c>
      <c r="BO189" t="s">
        <v>84</v>
      </c>
      <c r="BP189" t="s">
        <v>84</v>
      </c>
      <c r="BQ189" t="s">
        <v>84</v>
      </c>
      <c r="BR189" t="s">
        <v>84</v>
      </c>
      <c r="BS189" t="s">
        <v>84</v>
      </c>
      <c r="BT189" t="s">
        <v>84</v>
      </c>
      <c r="BU189" t="s">
        <v>84</v>
      </c>
      <c r="BV189" t="s">
        <v>84</v>
      </c>
      <c r="BW189" t="s">
        <v>84</v>
      </c>
      <c r="BX189" t="s">
        <v>84</v>
      </c>
      <c r="BY189" t="s">
        <v>84</v>
      </c>
      <c r="BZ189" t="s">
        <v>84</v>
      </c>
      <c r="CA189" t="s">
        <v>84</v>
      </c>
      <c r="CB189" t="s">
        <v>84</v>
      </c>
      <c r="CC189" t="s">
        <v>84</v>
      </c>
      <c r="CD189" t="s">
        <v>84</v>
      </c>
      <c r="CE189" t="s">
        <v>84</v>
      </c>
      <c r="CF189" t="s">
        <v>84</v>
      </c>
      <c r="CG189">
        <f t="shared" si="168"/>
        <v>0</v>
      </c>
      <c r="CH189">
        <f t="shared" si="168"/>
        <v>1</v>
      </c>
      <c r="CI189">
        <f t="shared" si="170"/>
        <v>0</v>
      </c>
      <c r="CJ189">
        <f t="shared" si="171"/>
        <v>0</v>
      </c>
      <c r="CK189">
        <f t="shared" si="172"/>
        <v>0</v>
      </c>
      <c r="CL189">
        <f t="shared" si="173"/>
        <v>0</v>
      </c>
      <c r="CM189">
        <f t="shared" si="174"/>
        <v>0</v>
      </c>
      <c r="CN189">
        <f t="shared" si="175"/>
        <v>0</v>
      </c>
      <c r="CO189">
        <f t="shared" si="176"/>
        <v>0</v>
      </c>
      <c r="CP189">
        <f t="shared" si="177"/>
        <v>0</v>
      </c>
      <c r="CQ189">
        <f t="shared" si="178"/>
        <v>0</v>
      </c>
      <c r="CR189">
        <f t="shared" si="179"/>
        <v>0</v>
      </c>
      <c r="CS189">
        <f t="shared" si="180"/>
        <v>0</v>
      </c>
      <c r="CT189">
        <f t="shared" si="181"/>
        <v>0</v>
      </c>
      <c r="CU189">
        <f t="shared" si="182"/>
        <v>0</v>
      </c>
      <c r="CV189">
        <f t="shared" si="183"/>
        <v>0</v>
      </c>
      <c r="CW189">
        <f t="shared" si="184"/>
        <v>0</v>
      </c>
      <c r="CX189">
        <f t="shared" si="185"/>
        <v>0</v>
      </c>
      <c r="CY189">
        <f t="shared" si="186"/>
        <v>0</v>
      </c>
      <c r="CZ189">
        <f t="shared" si="187"/>
        <v>0</v>
      </c>
      <c r="DA189">
        <f t="shared" si="188"/>
        <v>0</v>
      </c>
      <c r="DB189">
        <f t="shared" si="189"/>
        <v>0</v>
      </c>
      <c r="DC189">
        <f t="shared" si="190"/>
        <v>0</v>
      </c>
      <c r="DD189">
        <f t="shared" si="191"/>
        <v>0</v>
      </c>
      <c r="DE189">
        <f t="shared" si="192"/>
        <v>0</v>
      </c>
      <c r="DF189">
        <f t="shared" si="193"/>
        <v>0</v>
      </c>
      <c r="DG189">
        <f t="shared" si="194"/>
        <v>0</v>
      </c>
      <c r="DH189">
        <f t="shared" si="195"/>
        <v>0</v>
      </c>
      <c r="DI189">
        <f t="shared" si="196"/>
        <v>0</v>
      </c>
      <c r="DJ189">
        <f t="shared" si="197"/>
        <v>0</v>
      </c>
      <c r="DK189">
        <f t="shared" si="198"/>
        <v>0</v>
      </c>
      <c r="DL189">
        <f t="shared" si="199"/>
        <v>0</v>
      </c>
      <c r="DM189">
        <f t="shared" si="200"/>
        <v>0</v>
      </c>
      <c r="DN189">
        <f t="shared" si="201"/>
        <v>0</v>
      </c>
      <c r="DO189">
        <f t="shared" si="202"/>
        <v>0</v>
      </c>
      <c r="DP189">
        <f t="shared" si="203"/>
        <v>0</v>
      </c>
      <c r="DQ189">
        <f t="shared" si="204"/>
        <v>0</v>
      </c>
      <c r="DR189">
        <f t="shared" si="205"/>
        <v>0</v>
      </c>
      <c r="DS189">
        <f t="shared" si="206"/>
        <v>0</v>
      </c>
      <c r="DT189">
        <f t="shared" si="207"/>
        <v>0</v>
      </c>
      <c r="DU189">
        <f t="shared" si="208"/>
        <v>0</v>
      </c>
      <c r="DV189">
        <f t="shared" si="209"/>
        <v>0</v>
      </c>
      <c r="DW189">
        <f t="shared" si="210"/>
        <v>0</v>
      </c>
      <c r="DX189">
        <f t="shared" si="211"/>
        <v>0</v>
      </c>
      <c r="DY189">
        <f t="shared" si="212"/>
        <v>0</v>
      </c>
      <c r="DZ189">
        <f t="shared" si="213"/>
        <v>0</v>
      </c>
      <c r="EA189">
        <f t="shared" si="214"/>
        <v>0</v>
      </c>
      <c r="EB189">
        <f t="shared" si="215"/>
        <v>0</v>
      </c>
      <c r="EC189">
        <f t="shared" si="216"/>
        <v>0</v>
      </c>
      <c r="ED189">
        <f t="shared" si="217"/>
        <v>0</v>
      </c>
      <c r="EE189">
        <f t="shared" si="218"/>
        <v>0</v>
      </c>
      <c r="EF189">
        <f t="shared" si="219"/>
        <v>0</v>
      </c>
      <c r="EG189">
        <f t="shared" si="220"/>
        <v>0</v>
      </c>
      <c r="EH189">
        <f t="shared" si="221"/>
        <v>0</v>
      </c>
      <c r="EI189">
        <f t="shared" si="222"/>
        <v>0</v>
      </c>
      <c r="EJ189">
        <f t="shared" si="223"/>
        <v>0</v>
      </c>
      <c r="EK189">
        <f t="shared" si="224"/>
        <v>0</v>
      </c>
      <c r="EL189">
        <f t="shared" si="225"/>
        <v>0</v>
      </c>
      <c r="EM189">
        <f t="shared" si="226"/>
        <v>0</v>
      </c>
      <c r="EN189">
        <f t="shared" si="227"/>
        <v>0</v>
      </c>
      <c r="EO189">
        <f t="shared" si="228"/>
        <v>0</v>
      </c>
      <c r="EP189">
        <f t="shared" si="229"/>
        <v>0</v>
      </c>
      <c r="EQ189">
        <f t="shared" si="230"/>
        <v>0</v>
      </c>
      <c r="ER189">
        <f t="shared" si="231"/>
        <v>0</v>
      </c>
      <c r="ES189">
        <f t="shared" si="232"/>
        <v>0</v>
      </c>
      <c r="ET189">
        <f t="shared" si="169"/>
        <v>0</v>
      </c>
      <c r="EU189">
        <f t="shared" si="233"/>
        <v>0</v>
      </c>
      <c r="EV189">
        <f t="shared" si="234"/>
        <v>0</v>
      </c>
      <c r="EW189">
        <f t="shared" si="235"/>
        <v>0</v>
      </c>
      <c r="EX189">
        <f t="shared" si="236"/>
        <v>0</v>
      </c>
      <c r="EY189">
        <f t="shared" si="237"/>
        <v>0</v>
      </c>
      <c r="EZ189">
        <f t="shared" si="238"/>
        <v>0</v>
      </c>
      <c r="FA189">
        <f t="shared" si="239"/>
        <v>0</v>
      </c>
      <c r="FB189">
        <f t="shared" si="240"/>
        <v>0</v>
      </c>
      <c r="FC189">
        <f t="shared" si="241"/>
        <v>0</v>
      </c>
      <c r="FD189">
        <f t="shared" si="242"/>
        <v>0</v>
      </c>
      <c r="FE189">
        <f t="shared" si="243"/>
        <v>0</v>
      </c>
      <c r="FF189">
        <f t="shared" si="244"/>
        <v>0</v>
      </c>
      <c r="FG189">
        <f t="shared" si="245"/>
        <v>0</v>
      </c>
      <c r="FH189">
        <f t="shared" si="246"/>
        <v>0</v>
      </c>
      <c r="FI189">
        <f t="shared" si="247"/>
        <v>0</v>
      </c>
      <c r="FJ189">
        <f t="shared" si="248"/>
        <v>0</v>
      </c>
      <c r="FK189">
        <f t="shared" si="249"/>
        <v>0</v>
      </c>
      <c r="FL189">
        <f t="shared" si="250"/>
        <v>0</v>
      </c>
    </row>
    <row r="190" spans="1:168" hidden="1" x14ac:dyDescent="0.25">
      <c r="A190" t="s">
        <v>84</v>
      </c>
      <c r="B190" t="s">
        <v>85</v>
      </c>
      <c r="C190" t="s">
        <v>85</v>
      </c>
      <c r="D190" t="s">
        <v>84</v>
      </c>
      <c r="E190" t="s">
        <v>85</v>
      </c>
      <c r="F190" t="s">
        <v>84</v>
      </c>
      <c r="G190" t="s">
        <v>84</v>
      </c>
      <c r="H190" t="s">
        <v>84</v>
      </c>
      <c r="I190" t="s">
        <v>84</v>
      </c>
      <c r="J190" t="s">
        <v>84</v>
      </c>
      <c r="K190" t="s">
        <v>84</v>
      </c>
      <c r="L190" t="s">
        <v>84</v>
      </c>
      <c r="M190" t="s">
        <v>84</v>
      </c>
      <c r="N190" t="s">
        <v>84</v>
      </c>
      <c r="O190" t="s">
        <v>84</v>
      </c>
      <c r="P190" t="s">
        <v>84</v>
      </c>
      <c r="Q190" t="s">
        <v>84</v>
      </c>
      <c r="R190" t="s">
        <v>84</v>
      </c>
      <c r="S190" t="s">
        <v>84</v>
      </c>
      <c r="T190" t="s">
        <v>84</v>
      </c>
      <c r="U190" t="s">
        <v>84</v>
      </c>
      <c r="V190" t="s">
        <v>84</v>
      </c>
      <c r="W190" t="s">
        <v>84</v>
      </c>
      <c r="X190" t="s">
        <v>84</v>
      </c>
      <c r="Y190" t="s">
        <v>84</v>
      </c>
      <c r="Z190" t="s">
        <v>84</v>
      </c>
      <c r="AA190" t="s">
        <v>84</v>
      </c>
      <c r="AB190" t="s">
        <v>84</v>
      </c>
      <c r="AC190" t="s">
        <v>84</v>
      </c>
      <c r="AD190" t="s">
        <v>84</v>
      </c>
      <c r="AE190" t="s">
        <v>84</v>
      </c>
      <c r="AF190" t="s">
        <v>84</v>
      </c>
      <c r="AG190" t="s">
        <v>84</v>
      </c>
      <c r="AH190" t="s">
        <v>84</v>
      </c>
      <c r="AI190" t="s">
        <v>84</v>
      </c>
      <c r="AJ190" t="s">
        <v>84</v>
      </c>
      <c r="AK190" t="s">
        <v>84</v>
      </c>
      <c r="AL190" t="s">
        <v>84</v>
      </c>
      <c r="AM190" t="s">
        <v>84</v>
      </c>
      <c r="AN190" t="s">
        <v>84</v>
      </c>
      <c r="AO190" t="s">
        <v>84</v>
      </c>
      <c r="AP190" t="s">
        <v>84</v>
      </c>
      <c r="AQ190" t="s">
        <v>84</v>
      </c>
      <c r="AR190" t="s">
        <v>84</v>
      </c>
      <c r="AS190" t="s">
        <v>84</v>
      </c>
      <c r="AT190" t="s">
        <v>84</v>
      </c>
      <c r="AU190" t="s">
        <v>84</v>
      </c>
      <c r="AV190" t="s">
        <v>84</v>
      </c>
      <c r="AW190" t="s">
        <v>84</v>
      </c>
      <c r="AX190" t="s">
        <v>84</v>
      </c>
      <c r="AY190" t="s">
        <v>84</v>
      </c>
      <c r="AZ190" t="s">
        <v>84</v>
      </c>
      <c r="BA190" t="s">
        <v>84</v>
      </c>
      <c r="BB190" t="s">
        <v>84</v>
      </c>
      <c r="BC190" t="s">
        <v>84</v>
      </c>
      <c r="BD190" t="s">
        <v>84</v>
      </c>
      <c r="BE190" t="s">
        <v>84</v>
      </c>
      <c r="BF190" t="s">
        <v>84</v>
      </c>
      <c r="BG190" t="s">
        <v>84</v>
      </c>
      <c r="BH190" t="s">
        <v>84</v>
      </c>
      <c r="BI190" t="s">
        <v>84</v>
      </c>
      <c r="BJ190" t="s">
        <v>84</v>
      </c>
      <c r="BK190" t="s">
        <v>84</v>
      </c>
      <c r="BL190" t="s">
        <v>84</v>
      </c>
      <c r="BM190" t="s">
        <v>84</v>
      </c>
      <c r="BN190" t="s">
        <v>84</v>
      </c>
      <c r="BO190" t="s">
        <v>84</v>
      </c>
      <c r="BP190" t="s">
        <v>84</v>
      </c>
      <c r="BQ190" t="s">
        <v>84</v>
      </c>
      <c r="BR190" t="s">
        <v>84</v>
      </c>
      <c r="BS190" t="s">
        <v>84</v>
      </c>
      <c r="BT190" t="s">
        <v>84</v>
      </c>
      <c r="BU190" t="s">
        <v>84</v>
      </c>
      <c r="BV190" t="s">
        <v>84</v>
      </c>
      <c r="BW190" t="s">
        <v>84</v>
      </c>
      <c r="BX190" t="s">
        <v>84</v>
      </c>
      <c r="BY190" t="s">
        <v>84</v>
      </c>
      <c r="BZ190" t="s">
        <v>84</v>
      </c>
      <c r="CA190" t="s">
        <v>84</v>
      </c>
      <c r="CB190" t="s">
        <v>84</v>
      </c>
      <c r="CC190" t="s">
        <v>84</v>
      </c>
      <c r="CD190" t="s">
        <v>84</v>
      </c>
      <c r="CE190" t="s">
        <v>84</v>
      </c>
      <c r="CF190" t="s">
        <v>84</v>
      </c>
      <c r="CG190">
        <f t="shared" si="168"/>
        <v>0</v>
      </c>
      <c r="CH190">
        <f t="shared" si="168"/>
        <v>1</v>
      </c>
      <c r="CI190">
        <f t="shared" si="170"/>
        <v>1</v>
      </c>
      <c r="CJ190">
        <f t="shared" si="171"/>
        <v>0</v>
      </c>
      <c r="CK190">
        <f t="shared" si="172"/>
        <v>1</v>
      </c>
      <c r="CL190">
        <f t="shared" si="173"/>
        <v>0</v>
      </c>
      <c r="CM190">
        <f t="shared" si="174"/>
        <v>0</v>
      </c>
      <c r="CN190">
        <f t="shared" si="175"/>
        <v>0</v>
      </c>
      <c r="CO190">
        <f t="shared" si="176"/>
        <v>0</v>
      </c>
      <c r="CP190">
        <f t="shared" si="177"/>
        <v>0</v>
      </c>
      <c r="CQ190">
        <f t="shared" si="178"/>
        <v>0</v>
      </c>
      <c r="CR190">
        <f t="shared" si="179"/>
        <v>0</v>
      </c>
      <c r="CS190">
        <f t="shared" si="180"/>
        <v>0</v>
      </c>
      <c r="CT190">
        <f t="shared" si="181"/>
        <v>0</v>
      </c>
      <c r="CU190">
        <f t="shared" si="182"/>
        <v>0</v>
      </c>
      <c r="CV190">
        <f t="shared" si="183"/>
        <v>0</v>
      </c>
      <c r="CW190">
        <f t="shared" si="184"/>
        <v>0</v>
      </c>
      <c r="CX190">
        <f t="shared" si="185"/>
        <v>0</v>
      </c>
      <c r="CY190">
        <f t="shared" si="186"/>
        <v>0</v>
      </c>
      <c r="CZ190">
        <f t="shared" si="187"/>
        <v>0</v>
      </c>
      <c r="DA190">
        <f t="shared" si="188"/>
        <v>0</v>
      </c>
      <c r="DB190">
        <f t="shared" si="189"/>
        <v>0</v>
      </c>
      <c r="DC190">
        <f t="shared" si="190"/>
        <v>0</v>
      </c>
      <c r="DD190">
        <f t="shared" si="191"/>
        <v>0</v>
      </c>
      <c r="DE190">
        <f t="shared" si="192"/>
        <v>0</v>
      </c>
      <c r="DF190">
        <f t="shared" si="193"/>
        <v>0</v>
      </c>
      <c r="DG190">
        <f t="shared" si="194"/>
        <v>0</v>
      </c>
      <c r="DH190">
        <f t="shared" si="195"/>
        <v>0</v>
      </c>
      <c r="DI190">
        <f t="shared" si="196"/>
        <v>0</v>
      </c>
      <c r="DJ190">
        <f t="shared" si="197"/>
        <v>0</v>
      </c>
      <c r="DK190">
        <f t="shared" si="198"/>
        <v>0</v>
      </c>
      <c r="DL190">
        <f t="shared" si="199"/>
        <v>0</v>
      </c>
      <c r="DM190">
        <f t="shared" si="200"/>
        <v>0</v>
      </c>
      <c r="DN190">
        <f t="shared" si="201"/>
        <v>0</v>
      </c>
      <c r="DO190">
        <f t="shared" si="202"/>
        <v>0</v>
      </c>
      <c r="DP190">
        <f t="shared" si="203"/>
        <v>0</v>
      </c>
      <c r="DQ190">
        <f t="shared" si="204"/>
        <v>0</v>
      </c>
      <c r="DR190">
        <f t="shared" si="205"/>
        <v>0</v>
      </c>
      <c r="DS190">
        <f t="shared" si="206"/>
        <v>0</v>
      </c>
      <c r="DT190">
        <f t="shared" si="207"/>
        <v>0</v>
      </c>
      <c r="DU190">
        <f t="shared" si="208"/>
        <v>0</v>
      </c>
      <c r="DV190">
        <f t="shared" si="209"/>
        <v>0</v>
      </c>
      <c r="DW190">
        <f t="shared" si="210"/>
        <v>0</v>
      </c>
      <c r="DX190">
        <f t="shared" si="211"/>
        <v>0</v>
      </c>
      <c r="DY190">
        <f t="shared" si="212"/>
        <v>0</v>
      </c>
      <c r="DZ190">
        <f t="shared" si="213"/>
        <v>0</v>
      </c>
      <c r="EA190">
        <f t="shared" si="214"/>
        <v>0</v>
      </c>
      <c r="EB190">
        <f t="shared" si="215"/>
        <v>0</v>
      </c>
      <c r="EC190">
        <f t="shared" si="216"/>
        <v>0</v>
      </c>
      <c r="ED190">
        <f t="shared" si="217"/>
        <v>0</v>
      </c>
      <c r="EE190">
        <f t="shared" si="218"/>
        <v>0</v>
      </c>
      <c r="EF190">
        <f t="shared" si="219"/>
        <v>0</v>
      </c>
      <c r="EG190">
        <f t="shared" si="220"/>
        <v>0</v>
      </c>
      <c r="EH190">
        <f t="shared" si="221"/>
        <v>0</v>
      </c>
      <c r="EI190">
        <f t="shared" si="222"/>
        <v>0</v>
      </c>
      <c r="EJ190">
        <f t="shared" si="223"/>
        <v>0</v>
      </c>
      <c r="EK190">
        <f t="shared" si="224"/>
        <v>0</v>
      </c>
      <c r="EL190">
        <f t="shared" si="225"/>
        <v>0</v>
      </c>
      <c r="EM190">
        <f t="shared" si="226"/>
        <v>0</v>
      </c>
      <c r="EN190">
        <f t="shared" si="227"/>
        <v>0</v>
      </c>
      <c r="EO190">
        <f t="shared" si="228"/>
        <v>0</v>
      </c>
      <c r="EP190">
        <f t="shared" si="229"/>
        <v>0</v>
      </c>
      <c r="EQ190">
        <f t="shared" si="230"/>
        <v>0</v>
      </c>
      <c r="ER190">
        <f t="shared" si="231"/>
        <v>0</v>
      </c>
      <c r="ES190">
        <f t="shared" si="232"/>
        <v>0</v>
      </c>
      <c r="ET190">
        <f t="shared" si="169"/>
        <v>0</v>
      </c>
      <c r="EU190">
        <f t="shared" si="233"/>
        <v>0</v>
      </c>
      <c r="EV190">
        <f t="shared" si="234"/>
        <v>0</v>
      </c>
      <c r="EW190">
        <f t="shared" si="235"/>
        <v>0</v>
      </c>
      <c r="EX190">
        <f t="shared" si="236"/>
        <v>0</v>
      </c>
      <c r="EY190">
        <f t="shared" si="237"/>
        <v>0</v>
      </c>
      <c r="EZ190">
        <f t="shared" si="238"/>
        <v>0</v>
      </c>
      <c r="FA190">
        <f t="shared" si="239"/>
        <v>0</v>
      </c>
      <c r="FB190">
        <f t="shared" si="240"/>
        <v>0</v>
      </c>
      <c r="FC190">
        <f t="shared" si="241"/>
        <v>0</v>
      </c>
      <c r="FD190">
        <f t="shared" si="242"/>
        <v>0</v>
      </c>
      <c r="FE190">
        <f t="shared" si="243"/>
        <v>0</v>
      </c>
      <c r="FF190">
        <f t="shared" si="244"/>
        <v>0</v>
      </c>
      <c r="FG190">
        <f t="shared" si="245"/>
        <v>0</v>
      </c>
      <c r="FH190">
        <f t="shared" si="246"/>
        <v>0</v>
      </c>
      <c r="FI190">
        <f t="shared" si="247"/>
        <v>0</v>
      </c>
      <c r="FJ190">
        <f t="shared" si="248"/>
        <v>0</v>
      </c>
      <c r="FK190">
        <f t="shared" si="249"/>
        <v>0</v>
      </c>
      <c r="FL190">
        <f t="shared" si="250"/>
        <v>0</v>
      </c>
    </row>
    <row r="191" spans="1:168" hidden="1" x14ac:dyDescent="0.25">
      <c r="A191" t="s">
        <v>84</v>
      </c>
      <c r="B191" t="s">
        <v>85</v>
      </c>
      <c r="C191" t="s">
        <v>84</v>
      </c>
      <c r="D191" t="s">
        <v>84</v>
      </c>
      <c r="E191" t="s">
        <v>84</v>
      </c>
      <c r="F191" t="s">
        <v>84</v>
      </c>
      <c r="G191" t="s">
        <v>84</v>
      </c>
      <c r="H191" t="s">
        <v>84</v>
      </c>
      <c r="I191" t="s">
        <v>84</v>
      </c>
      <c r="J191" t="s">
        <v>84</v>
      </c>
      <c r="K191" t="s">
        <v>84</v>
      </c>
      <c r="L191" t="s">
        <v>84</v>
      </c>
      <c r="M191" t="s">
        <v>84</v>
      </c>
      <c r="N191" t="s">
        <v>84</v>
      </c>
      <c r="O191" t="s">
        <v>84</v>
      </c>
      <c r="P191" t="s">
        <v>84</v>
      </c>
      <c r="Q191" t="s">
        <v>84</v>
      </c>
      <c r="R191" t="s">
        <v>84</v>
      </c>
      <c r="S191" t="s">
        <v>84</v>
      </c>
      <c r="T191" t="s">
        <v>84</v>
      </c>
      <c r="U191" t="s">
        <v>84</v>
      </c>
      <c r="V191" t="s">
        <v>84</v>
      </c>
      <c r="W191" t="s">
        <v>84</v>
      </c>
      <c r="X191" t="s">
        <v>84</v>
      </c>
      <c r="Y191" t="s">
        <v>84</v>
      </c>
      <c r="Z191" t="s">
        <v>84</v>
      </c>
      <c r="AA191" t="s">
        <v>84</v>
      </c>
      <c r="AB191" t="s">
        <v>84</v>
      </c>
      <c r="AC191" t="s">
        <v>84</v>
      </c>
      <c r="AD191" t="s">
        <v>84</v>
      </c>
      <c r="AE191" t="s">
        <v>84</v>
      </c>
      <c r="AF191" t="s">
        <v>84</v>
      </c>
      <c r="AG191" t="s">
        <v>84</v>
      </c>
      <c r="AH191" t="s">
        <v>84</v>
      </c>
      <c r="AI191" t="s">
        <v>84</v>
      </c>
      <c r="AJ191" t="s">
        <v>84</v>
      </c>
      <c r="AK191" t="s">
        <v>84</v>
      </c>
      <c r="AL191" t="s">
        <v>84</v>
      </c>
      <c r="AM191" t="s">
        <v>84</v>
      </c>
      <c r="AN191" t="s">
        <v>84</v>
      </c>
      <c r="AO191" t="s">
        <v>84</v>
      </c>
      <c r="AP191" t="s">
        <v>84</v>
      </c>
      <c r="AQ191" t="s">
        <v>84</v>
      </c>
      <c r="AR191" t="s">
        <v>84</v>
      </c>
      <c r="AS191" t="s">
        <v>84</v>
      </c>
      <c r="AT191" t="s">
        <v>84</v>
      </c>
      <c r="AU191" t="s">
        <v>84</v>
      </c>
      <c r="AV191" t="s">
        <v>84</v>
      </c>
      <c r="AW191" t="s">
        <v>84</v>
      </c>
      <c r="AX191" t="s">
        <v>84</v>
      </c>
      <c r="AY191" t="s">
        <v>84</v>
      </c>
      <c r="AZ191" t="s">
        <v>84</v>
      </c>
      <c r="BA191" t="s">
        <v>84</v>
      </c>
      <c r="BB191" t="s">
        <v>84</v>
      </c>
      <c r="BC191" t="s">
        <v>84</v>
      </c>
      <c r="BD191" t="s">
        <v>84</v>
      </c>
      <c r="BE191" t="s">
        <v>84</v>
      </c>
      <c r="BF191" t="s">
        <v>84</v>
      </c>
      <c r="BG191" t="s">
        <v>84</v>
      </c>
      <c r="BH191" t="s">
        <v>84</v>
      </c>
      <c r="BI191" t="s">
        <v>84</v>
      </c>
      <c r="BJ191" t="s">
        <v>84</v>
      </c>
      <c r="BK191" t="s">
        <v>84</v>
      </c>
      <c r="BL191" t="s">
        <v>84</v>
      </c>
      <c r="BM191" t="s">
        <v>84</v>
      </c>
      <c r="BN191" t="s">
        <v>84</v>
      </c>
      <c r="BO191" t="s">
        <v>84</v>
      </c>
      <c r="BP191" t="s">
        <v>84</v>
      </c>
      <c r="BQ191" t="s">
        <v>84</v>
      </c>
      <c r="BR191" t="s">
        <v>84</v>
      </c>
      <c r="BS191" t="s">
        <v>84</v>
      </c>
      <c r="BT191" t="s">
        <v>84</v>
      </c>
      <c r="BU191" t="s">
        <v>84</v>
      </c>
      <c r="BV191" t="s">
        <v>84</v>
      </c>
      <c r="BW191" t="s">
        <v>84</v>
      </c>
      <c r="BX191" t="s">
        <v>84</v>
      </c>
      <c r="BY191" t="s">
        <v>84</v>
      </c>
      <c r="BZ191" t="s">
        <v>84</v>
      </c>
      <c r="CA191" t="s">
        <v>84</v>
      </c>
      <c r="CB191" t="s">
        <v>84</v>
      </c>
      <c r="CC191" t="s">
        <v>84</v>
      </c>
      <c r="CD191" t="s">
        <v>84</v>
      </c>
      <c r="CE191" t="s">
        <v>84</v>
      </c>
      <c r="CF191" t="s">
        <v>84</v>
      </c>
      <c r="CG191">
        <f t="shared" si="168"/>
        <v>0</v>
      </c>
      <c r="CH191">
        <f t="shared" si="168"/>
        <v>1</v>
      </c>
      <c r="CI191">
        <f t="shared" si="170"/>
        <v>0</v>
      </c>
      <c r="CJ191">
        <f t="shared" si="171"/>
        <v>0</v>
      </c>
      <c r="CK191">
        <f t="shared" si="172"/>
        <v>0</v>
      </c>
      <c r="CL191">
        <f t="shared" si="173"/>
        <v>0</v>
      </c>
      <c r="CM191">
        <f t="shared" si="174"/>
        <v>0</v>
      </c>
      <c r="CN191">
        <f t="shared" si="175"/>
        <v>0</v>
      </c>
      <c r="CO191">
        <f t="shared" si="176"/>
        <v>0</v>
      </c>
      <c r="CP191">
        <f t="shared" si="177"/>
        <v>0</v>
      </c>
      <c r="CQ191">
        <f t="shared" si="178"/>
        <v>0</v>
      </c>
      <c r="CR191">
        <f t="shared" si="179"/>
        <v>0</v>
      </c>
      <c r="CS191">
        <f t="shared" si="180"/>
        <v>0</v>
      </c>
      <c r="CT191">
        <f t="shared" si="181"/>
        <v>0</v>
      </c>
      <c r="CU191">
        <f t="shared" si="182"/>
        <v>0</v>
      </c>
      <c r="CV191">
        <f t="shared" si="183"/>
        <v>0</v>
      </c>
      <c r="CW191">
        <f t="shared" si="184"/>
        <v>0</v>
      </c>
      <c r="CX191">
        <f t="shared" si="185"/>
        <v>0</v>
      </c>
      <c r="CY191">
        <f t="shared" si="186"/>
        <v>0</v>
      </c>
      <c r="CZ191">
        <f t="shared" si="187"/>
        <v>0</v>
      </c>
      <c r="DA191">
        <f t="shared" si="188"/>
        <v>0</v>
      </c>
      <c r="DB191">
        <f t="shared" si="189"/>
        <v>0</v>
      </c>
      <c r="DC191">
        <f t="shared" si="190"/>
        <v>0</v>
      </c>
      <c r="DD191">
        <f t="shared" si="191"/>
        <v>0</v>
      </c>
      <c r="DE191">
        <f t="shared" si="192"/>
        <v>0</v>
      </c>
      <c r="DF191">
        <f t="shared" si="193"/>
        <v>0</v>
      </c>
      <c r="DG191">
        <f t="shared" si="194"/>
        <v>0</v>
      </c>
      <c r="DH191">
        <f t="shared" si="195"/>
        <v>0</v>
      </c>
      <c r="DI191">
        <f t="shared" si="196"/>
        <v>0</v>
      </c>
      <c r="DJ191">
        <f t="shared" si="197"/>
        <v>0</v>
      </c>
      <c r="DK191">
        <f t="shared" si="198"/>
        <v>0</v>
      </c>
      <c r="DL191">
        <f t="shared" si="199"/>
        <v>0</v>
      </c>
      <c r="DM191">
        <f t="shared" si="200"/>
        <v>0</v>
      </c>
      <c r="DN191">
        <f t="shared" si="201"/>
        <v>0</v>
      </c>
      <c r="DO191">
        <f t="shared" si="202"/>
        <v>0</v>
      </c>
      <c r="DP191">
        <f t="shared" si="203"/>
        <v>0</v>
      </c>
      <c r="DQ191">
        <f t="shared" si="204"/>
        <v>0</v>
      </c>
      <c r="DR191">
        <f t="shared" si="205"/>
        <v>0</v>
      </c>
      <c r="DS191">
        <f t="shared" si="206"/>
        <v>0</v>
      </c>
      <c r="DT191">
        <f t="shared" si="207"/>
        <v>0</v>
      </c>
      <c r="DU191">
        <f t="shared" si="208"/>
        <v>0</v>
      </c>
      <c r="DV191">
        <f t="shared" si="209"/>
        <v>0</v>
      </c>
      <c r="DW191">
        <f t="shared" si="210"/>
        <v>0</v>
      </c>
      <c r="DX191">
        <f t="shared" si="211"/>
        <v>0</v>
      </c>
      <c r="DY191">
        <f t="shared" si="212"/>
        <v>0</v>
      </c>
      <c r="DZ191">
        <f t="shared" si="213"/>
        <v>0</v>
      </c>
      <c r="EA191">
        <f t="shared" si="214"/>
        <v>0</v>
      </c>
      <c r="EB191">
        <f t="shared" si="215"/>
        <v>0</v>
      </c>
      <c r="EC191">
        <f t="shared" si="216"/>
        <v>0</v>
      </c>
      <c r="ED191">
        <f t="shared" si="217"/>
        <v>0</v>
      </c>
      <c r="EE191">
        <f t="shared" si="218"/>
        <v>0</v>
      </c>
      <c r="EF191">
        <f t="shared" si="219"/>
        <v>0</v>
      </c>
      <c r="EG191">
        <f t="shared" si="220"/>
        <v>0</v>
      </c>
      <c r="EH191">
        <f t="shared" si="221"/>
        <v>0</v>
      </c>
      <c r="EI191">
        <f t="shared" si="222"/>
        <v>0</v>
      </c>
      <c r="EJ191">
        <f t="shared" si="223"/>
        <v>0</v>
      </c>
      <c r="EK191">
        <f t="shared" si="224"/>
        <v>0</v>
      </c>
      <c r="EL191">
        <f t="shared" si="225"/>
        <v>0</v>
      </c>
      <c r="EM191">
        <f t="shared" si="226"/>
        <v>0</v>
      </c>
      <c r="EN191">
        <f t="shared" si="227"/>
        <v>0</v>
      </c>
      <c r="EO191">
        <f t="shared" si="228"/>
        <v>0</v>
      </c>
      <c r="EP191">
        <f t="shared" si="229"/>
        <v>0</v>
      </c>
      <c r="EQ191">
        <f t="shared" si="230"/>
        <v>0</v>
      </c>
      <c r="ER191">
        <f t="shared" si="231"/>
        <v>0</v>
      </c>
      <c r="ES191">
        <f t="shared" si="232"/>
        <v>0</v>
      </c>
      <c r="ET191">
        <f t="shared" si="169"/>
        <v>0</v>
      </c>
      <c r="EU191">
        <f t="shared" si="233"/>
        <v>0</v>
      </c>
      <c r="EV191">
        <f t="shared" si="234"/>
        <v>0</v>
      </c>
      <c r="EW191">
        <f t="shared" si="235"/>
        <v>0</v>
      </c>
      <c r="EX191">
        <f t="shared" si="236"/>
        <v>0</v>
      </c>
      <c r="EY191">
        <f t="shared" si="237"/>
        <v>0</v>
      </c>
      <c r="EZ191">
        <f t="shared" si="238"/>
        <v>0</v>
      </c>
      <c r="FA191">
        <f t="shared" si="239"/>
        <v>0</v>
      </c>
      <c r="FB191">
        <f t="shared" si="240"/>
        <v>0</v>
      </c>
      <c r="FC191">
        <f t="shared" si="241"/>
        <v>0</v>
      </c>
      <c r="FD191">
        <f t="shared" si="242"/>
        <v>0</v>
      </c>
      <c r="FE191">
        <f t="shared" si="243"/>
        <v>0</v>
      </c>
      <c r="FF191">
        <f t="shared" si="244"/>
        <v>0</v>
      </c>
      <c r="FG191">
        <f t="shared" si="245"/>
        <v>0</v>
      </c>
      <c r="FH191">
        <f t="shared" si="246"/>
        <v>0</v>
      </c>
      <c r="FI191">
        <f t="shared" si="247"/>
        <v>0</v>
      </c>
      <c r="FJ191">
        <f t="shared" si="248"/>
        <v>0</v>
      </c>
      <c r="FK191">
        <f t="shared" si="249"/>
        <v>0</v>
      </c>
      <c r="FL191">
        <f t="shared" si="250"/>
        <v>0</v>
      </c>
    </row>
    <row r="192" spans="1:168" hidden="1" x14ac:dyDescent="0.25">
      <c r="A192" t="s">
        <v>84</v>
      </c>
      <c r="B192" t="s">
        <v>85</v>
      </c>
      <c r="C192" t="s">
        <v>84</v>
      </c>
      <c r="D192" t="s">
        <v>84</v>
      </c>
      <c r="E192" t="s">
        <v>84</v>
      </c>
      <c r="F192" t="s">
        <v>84</v>
      </c>
      <c r="G192" t="s">
        <v>84</v>
      </c>
      <c r="H192" t="s">
        <v>84</v>
      </c>
      <c r="I192" t="s">
        <v>84</v>
      </c>
      <c r="J192" t="s">
        <v>84</v>
      </c>
      <c r="K192" t="s">
        <v>84</v>
      </c>
      <c r="L192" t="s">
        <v>84</v>
      </c>
      <c r="M192" t="s">
        <v>84</v>
      </c>
      <c r="N192" t="s">
        <v>84</v>
      </c>
      <c r="O192" t="s">
        <v>84</v>
      </c>
      <c r="P192" t="s">
        <v>84</v>
      </c>
      <c r="Q192" t="s">
        <v>84</v>
      </c>
      <c r="R192" t="s">
        <v>84</v>
      </c>
      <c r="S192" t="s">
        <v>84</v>
      </c>
      <c r="T192" t="s">
        <v>84</v>
      </c>
      <c r="U192" t="s">
        <v>84</v>
      </c>
      <c r="V192" t="s">
        <v>84</v>
      </c>
      <c r="W192" t="s">
        <v>84</v>
      </c>
      <c r="X192" t="s">
        <v>84</v>
      </c>
      <c r="Y192" t="s">
        <v>84</v>
      </c>
      <c r="Z192" t="s">
        <v>84</v>
      </c>
      <c r="AA192" t="s">
        <v>84</v>
      </c>
      <c r="AB192" t="s">
        <v>84</v>
      </c>
      <c r="AC192" t="s">
        <v>84</v>
      </c>
      <c r="AD192" t="s">
        <v>84</v>
      </c>
      <c r="AE192" t="s">
        <v>84</v>
      </c>
      <c r="AF192" t="s">
        <v>84</v>
      </c>
      <c r="AG192" t="s">
        <v>84</v>
      </c>
      <c r="AH192" t="s">
        <v>84</v>
      </c>
      <c r="AI192" t="s">
        <v>84</v>
      </c>
      <c r="AJ192" t="s">
        <v>84</v>
      </c>
      <c r="AK192" t="s">
        <v>84</v>
      </c>
      <c r="AL192" t="s">
        <v>84</v>
      </c>
      <c r="AM192" t="s">
        <v>84</v>
      </c>
      <c r="AN192" t="s">
        <v>84</v>
      </c>
      <c r="AO192" t="s">
        <v>84</v>
      </c>
      <c r="AP192" t="s">
        <v>84</v>
      </c>
      <c r="AQ192" t="s">
        <v>84</v>
      </c>
      <c r="AR192" t="s">
        <v>84</v>
      </c>
      <c r="AS192" t="s">
        <v>84</v>
      </c>
      <c r="AT192" t="s">
        <v>84</v>
      </c>
      <c r="AU192" t="s">
        <v>84</v>
      </c>
      <c r="AV192" t="s">
        <v>84</v>
      </c>
      <c r="AW192" t="s">
        <v>84</v>
      </c>
      <c r="AX192" t="s">
        <v>84</v>
      </c>
      <c r="AY192" t="s">
        <v>84</v>
      </c>
      <c r="AZ192" t="s">
        <v>84</v>
      </c>
      <c r="BA192" t="s">
        <v>84</v>
      </c>
      <c r="BB192" t="s">
        <v>84</v>
      </c>
      <c r="BC192" t="s">
        <v>84</v>
      </c>
      <c r="BD192" t="s">
        <v>84</v>
      </c>
      <c r="BE192" t="s">
        <v>84</v>
      </c>
      <c r="BF192" t="s">
        <v>84</v>
      </c>
      <c r="BG192" t="s">
        <v>84</v>
      </c>
      <c r="BH192" t="s">
        <v>84</v>
      </c>
      <c r="BI192" t="s">
        <v>84</v>
      </c>
      <c r="BJ192" t="s">
        <v>84</v>
      </c>
      <c r="BK192" t="s">
        <v>84</v>
      </c>
      <c r="BL192" t="s">
        <v>84</v>
      </c>
      <c r="BM192" t="s">
        <v>84</v>
      </c>
      <c r="BN192" t="s">
        <v>84</v>
      </c>
      <c r="BO192" t="s">
        <v>84</v>
      </c>
      <c r="BP192" t="s">
        <v>84</v>
      </c>
      <c r="BQ192" t="s">
        <v>84</v>
      </c>
      <c r="BR192" t="s">
        <v>84</v>
      </c>
      <c r="BS192" t="s">
        <v>84</v>
      </c>
      <c r="BT192" t="s">
        <v>84</v>
      </c>
      <c r="BU192" t="s">
        <v>84</v>
      </c>
      <c r="BV192" t="s">
        <v>84</v>
      </c>
      <c r="BW192" t="s">
        <v>84</v>
      </c>
      <c r="BX192" t="s">
        <v>84</v>
      </c>
      <c r="BY192" t="s">
        <v>84</v>
      </c>
      <c r="BZ192" t="s">
        <v>84</v>
      </c>
      <c r="CA192" t="s">
        <v>84</v>
      </c>
      <c r="CB192" t="s">
        <v>84</v>
      </c>
      <c r="CC192" t="s">
        <v>84</v>
      </c>
      <c r="CD192" t="s">
        <v>84</v>
      </c>
      <c r="CE192" t="s">
        <v>84</v>
      </c>
      <c r="CF192" t="s">
        <v>84</v>
      </c>
      <c r="CG192">
        <f t="shared" si="168"/>
        <v>0</v>
      </c>
      <c r="CH192">
        <f t="shared" si="168"/>
        <v>1</v>
      </c>
      <c r="CI192">
        <f t="shared" si="170"/>
        <v>0</v>
      </c>
      <c r="CJ192">
        <f t="shared" si="171"/>
        <v>0</v>
      </c>
      <c r="CK192">
        <f t="shared" si="172"/>
        <v>0</v>
      </c>
      <c r="CL192">
        <f t="shared" si="173"/>
        <v>0</v>
      </c>
      <c r="CM192">
        <f t="shared" si="174"/>
        <v>0</v>
      </c>
      <c r="CN192">
        <f t="shared" si="175"/>
        <v>0</v>
      </c>
      <c r="CO192">
        <f t="shared" si="176"/>
        <v>0</v>
      </c>
      <c r="CP192">
        <f t="shared" si="177"/>
        <v>0</v>
      </c>
      <c r="CQ192">
        <f t="shared" si="178"/>
        <v>0</v>
      </c>
      <c r="CR192">
        <f t="shared" si="179"/>
        <v>0</v>
      </c>
      <c r="CS192">
        <f t="shared" si="180"/>
        <v>0</v>
      </c>
      <c r="CT192">
        <f t="shared" si="181"/>
        <v>0</v>
      </c>
      <c r="CU192">
        <f t="shared" si="182"/>
        <v>0</v>
      </c>
      <c r="CV192">
        <f t="shared" si="183"/>
        <v>0</v>
      </c>
      <c r="CW192">
        <f t="shared" si="184"/>
        <v>0</v>
      </c>
      <c r="CX192">
        <f t="shared" si="185"/>
        <v>0</v>
      </c>
      <c r="CY192">
        <f t="shared" si="186"/>
        <v>0</v>
      </c>
      <c r="CZ192">
        <f t="shared" si="187"/>
        <v>0</v>
      </c>
      <c r="DA192">
        <f t="shared" si="188"/>
        <v>0</v>
      </c>
      <c r="DB192">
        <f t="shared" si="189"/>
        <v>0</v>
      </c>
      <c r="DC192">
        <f t="shared" si="190"/>
        <v>0</v>
      </c>
      <c r="DD192">
        <f t="shared" si="191"/>
        <v>0</v>
      </c>
      <c r="DE192">
        <f t="shared" si="192"/>
        <v>0</v>
      </c>
      <c r="DF192">
        <f t="shared" si="193"/>
        <v>0</v>
      </c>
      <c r="DG192">
        <f t="shared" si="194"/>
        <v>0</v>
      </c>
      <c r="DH192">
        <f t="shared" si="195"/>
        <v>0</v>
      </c>
      <c r="DI192">
        <f t="shared" si="196"/>
        <v>0</v>
      </c>
      <c r="DJ192">
        <f t="shared" si="197"/>
        <v>0</v>
      </c>
      <c r="DK192">
        <f t="shared" si="198"/>
        <v>0</v>
      </c>
      <c r="DL192">
        <f t="shared" si="199"/>
        <v>0</v>
      </c>
      <c r="DM192">
        <f t="shared" si="200"/>
        <v>0</v>
      </c>
      <c r="DN192">
        <f t="shared" si="201"/>
        <v>0</v>
      </c>
      <c r="DO192">
        <f t="shared" si="202"/>
        <v>0</v>
      </c>
      <c r="DP192">
        <f t="shared" si="203"/>
        <v>0</v>
      </c>
      <c r="DQ192">
        <f t="shared" si="204"/>
        <v>0</v>
      </c>
      <c r="DR192">
        <f t="shared" si="205"/>
        <v>0</v>
      </c>
      <c r="DS192">
        <f t="shared" si="206"/>
        <v>0</v>
      </c>
      <c r="DT192">
        <f t="shared" si="207"/>
        <v>0</v>
      </c>
      <c r="DU192">
        <f t="shared" si="208"/>
        <v>0</v>
      </c>
      <c r="DV192">
        <f t="shared" si="209"/>
        <v>0</v>
      </c>
      <c r="DW192">
        <f t="shared" si="210"/>
        <v>0</v>
      </c>
      <c r="DX192">
        <f t="shared" si="211"/>
        <v>0</v>
      </c>
      <c r="DY192">
        <f t="shared" si="212"/>
        <v>0</v>
      </c>
      <c r="DZ192">
        <f t="shared" si="213"/>
        <v>0</v>
      </c>
      <c r="EA192">
        <f t="shared" si="214"/>
        <v>0</v>
      </c>
      <c r="EB192">
        <f t="shared" si="215"/>
        <v>0</v>
      </c>
      <c r="EC192">
        <f t="shared" si="216"/>
        <v>0</v>
      </c>
      <c r="ED192">
        <f t="shared" si="217"/>
        <v>0</v>
      </c>
      <c r="EE192">
        <f t="shared" si="218"/>
        <v>0</v>
      </c>
      <c r="EF192">
        <f t="shared" si="219"/>
        <v>0</v>
      </c>
      <c r="EG192">
        <f t="shared" si="220"/>
        <v>0</v>
      </c>
      <c r="EH192">
        <f t="shared" si="221"/>
        <v>0</v>
      </c>
      <c r="EI192">
        <f t="shared" si="222"/>
        <v>0</v>
      </c>
      <c r="EJ192">
        <f t="shared" si="223"/>
        <v>0</v>
      </c>
      <c r="EK192">
        <f t="shared" si="224"/>
        <v>0</v>
      </c>
      <c r="EL192">
        <f t="shared" si="225"/>
        <v>0</v>
      </c>
      <c r="EM192">
        <f t="shared" si="226"/>
        <v>0</v>
      </c>
      <c r="EN192">
        <f t="shared" si="227"/>
        <v>0</v>
      </c>
      <c r="EO192">
        <f t="shared" si="228"/>
        <v>0</v>
      </c>
      <c r="EP192">
        <f t="shared" si="229"/>
        <v>0</v>
      </c>
      <c r="EQ192">
        <f t="shared" si="230"/>
        <v>0</v>
      </c>
      <c r="ER192">
        <f t="shared" si="231"/>
        <v>0</v>
      </c>
      <c r="ES192">
        <f t="shared" si="232"/>
        <v>0</v>
      </c>
      <c r="ET192">
        <f t="shared" si="169"/>
        <v>0</v>
      </c>
      <c r="EU192">
        <f t="shared" si="233"/>
        <v>0</v>
      </c>
      <c r="EV192">
        <f t="shared" si="234"/>
        <v>0</v>
      </c>
      <c r="EW192">
        <f t="shared" si="235"/>
        <v>0</v>
      </c>
      <c r="EX192">
        <f t="shared" si="236"/>
        <v>0</v>
      </c>
      <c r="EY192">
        <f t="shared" si="237"/>
        <v>0</v>
      </c>
      <c r="EZ192">
        <f t="shared" si="238"/>
        <v>0</v>
      </c>
      <c r="FA192">
        <f t="shared" si="239"/>
        <v>0</v>
      </c>
      <c r="FB192">
        <f t="shared" si="240"/>
        <v>0</v>
      </c>
      <c r="FC192">
        <f t="shared" si="241"/>
        <v>0</v>
      </c>
      <c r="FD192">
        <f t="shared" si="242"/>
        <v>0</v>
      </c>
      <c r="FE192">
        <f t="shared" si="243"/>
        <v>0</v>
      </c>
      <c r="FF192">
        <f t="shared" si="244"/>
        <v>0</v>
      </c>
      <c r="FG192">
        <f t="shared" si="245"/>
        <v>0</v>
      </c>
      <c r="FH192">
        <f t="shared" si="246"/>
        <v>0</v>
      </c>
      <c r="FI192">
        <f t="shared" si="247"/>
        <v>0</v>
      </c>
      <c r="FJ192">
        <f t="shared" si="248"/>
        <v>0</v>
      </c>
      <c r="FK192">
        <f t="shared" si="249"/>
        <v>0</v>
      </c>
      <c r="FL192">
        <f t="shared" si="250"/>
        <v>0</v>
      </c>
    </row>
    <row r="193" spans="1:168" hidden="1" x14ac:dyDescent="0.25">
      <c r="A193" t="s">
        <v>84</v>
      </c>
      <c r="B193" t="s">
        <v>85</v>
      </c>
      <c r="C193" t="s">
        <v>84</v>
      </c>
      <c r="D193" t="s">
        <v>84</v>
      </c>
      <c r="E193" t="s">
        <v>84</v>
      </c>
      <c r="F193" t="s">
        <v>84</v>
      </c>
      <c r="G193" t="s">
        <v>84</v>
      </c>
      <c r="H193" t="s">
        <v>84</v>
      </c>
      <c r="I193" t="s">
        <v>84</v>
      </c>
      <c r="J193" t="s">
        <v>84</v>
      </c>
      <c r="K193" t="s">
        <v>84</v>
      </c>
      <c r="L193" t="s">
        <v>84</v>
      </c>
      <c r="M193" t="s">
        <v>84</v>
      </c>
      <c r="N193" t="s">
        <v>84</v>
      </c>
      <c r="O193" t="s">
        <v>84</v>
      </c>
      <c r="P193" t="s">
        <v>84</v>
      </c>
      <c r="Q193" t="s">
        <v>84</v>
      </c>
      <c r="R193" t="s">
        <v>84</v>
      </c>
      <c r="S193" t="s">
        <v>84</v>
      </c>
      <c r="T193" t="s">
        <v>84</v>
      </c>
      <c r="U193" t="s">
        <v>84</v>
      </c>
      <c r="V193" t="s">
        <v>84</v>
      </c>
      <c r="W193" t="s">
        <v>84</v>
      </c>
      <c r="X193" t="s">
        <v>84</v>
      </c>
      <c r="Y193" t="s">
        <v>84</v>
      </c>
      <c r="Z193" t="s">
        <v>84</v>
      </c>
      <c r="AA193" t="s">
        <v>84</v>
      </c>
      <c r="AB193" t="s">
        <v>84</v>
      </c>
      <c r="AC193" t="s">
        <v>84</v>
      </c>
      <c r="AD193" t="s">
        <v>84</v>
      </c>
      <c r="AE193" t="s">
        <v>84</v>
      </c>
      <c r="AF193" t="s">
        <v>84</v>
      </c>
      <c r="AG193" t="s">
        <v>84</v>
      </c>
      <c r="AH193" t="s">
        <v>84</v>
      </c>
      <c r="AI193" t="s">
        <v>84</v>
      </c>
      <c r="AJ193" t="s">
        <v>84</v>
      </c>
      <c r="AK193" t="s">
        <v>84</v>
      </c>
      <c r="AL193" t="s">
        <v>84</v>
      </c>
      <c r="AM193" t="s">
        <v>84</v>
      </c>
      <c r="AN193" t="s">
        <v>84</v>
      </c>
      <c r="AO193" t="s">
        <v>84</v>
      </c>
      <c r="AP193" t="s">
        <v>84</v>
      </c>
      <c r="AQ193" t="s">
        <v>84</v>
      </c>
      <c r="AR193" t="s">
        <v>84</v>
      </c>
      <c r="AS193" t="s">
        <v>84</v>
      </c>
      <c r="AT193" t="s">
        <v>84</v>
      </c>
      <c r="AU193" t="s">
        <v>84</v>
      </c>
      <c r="AV193" t="s">
        <v>84</v>
      </c>
      <c r="AW193" t="s">
        <v>84</v>
      </c>
      <c r="AX193" t="s">
        <v>84</v>
      </c>
      <c r="AY193" t="s">
        <v>84</v>
      </c>
      <c r="AZ193" t="s">
        <v>84</v>
      </c>
      <c r="BA193" t="s">
        <v>84</v>
      </c>
      <c r="BB193" t="s">
        <v>84</v>
      </c>
      <c r="BC193" t="s">
        <v>84</v>
      </c>
      <c r="BD193" t="s">
        <v>84</v>
      </c>
      <c r="BE193" t="s">
        <v>84</v>
      </c>
      <c r="BF193" t="s">
        <v>84</v>
      </c>
      <c r="BG193" t="s">
        <v>84</v>
      </c>
      <c r="BH193" t="s">
        <v>84</v>
      </c>
      <c r="BI193" t="s">
        <v>84</v>
      </c>
      <c r="BJ193" t="s">
        <v>84</v>
      </c>
      <c r="BK193" t="s">
        <v>84</v>
      </c>
      <c r="BL193" t="s">
        <v>84</v>
      </c>
      <c r="BM193" t="s">
        <v>84</v>
      </c>
      <c r="BN193" t="s">
        <v>84</v>
      </c>
      <c r="BO193" t="s">
        <v>84</v>
      </c>
      <c r="BP193" t="s">
        <v>84</v>
      </c>
      <c r="BQ193" t="s">
        <v>84</v>
      </c>
      <c r="BR193" t="s">
        <v>84</v>
      </c>
      <c r="BS193" t="s">
        <v>84</v>
      </c>
      <c r="BT193" t="s">
        <v>84</v>
      </c>
      <c r="BU193" t="s">
        <v>84</v>
      </c>
      <c r="BV193" t="s">
        <v>84</v>
      </c>
      <c r="BW193" t="s">
        <v>84</v>
      </c>
      <c r="BX193" t="s">
        <v>84</v>
      </c>
      <c r="BY193" t="s">
        <v>84</v>
      </c>
      <c r="BZ193" t="s">
        <v>84</v>
      </c>
      <c r="CA193" t="s">
        <v>84</v>
      </c>
      <c r="CB193" t="s">
        <v>84</v>
      </c>
      <c r="CC193" t="s">
        <v>84</v>
      </c>
      <c r="CD193" t="s">
        <v>84</v>
      </c>
      <c r="CE193" t="s">
        <v>84</v>
      </c>
      <c r="CF193" t="s">
        <v>84</v>
      </c>
      <c r="CG193">
        <f t="shared" si="168"/>
        <v>0</v>
      </c>
      <c r="CH193">
        <f t="shared" si="168"/>
        <v>1</v>
      </c>
      <c r="CI193">
        <f t="shared" si="170"/>
        <v>0</v>
      </c>
      <c r="CJ193">
        <f t="shared" si="171"/>
        <v>0</v>
      </c>
      <c r="CK193">
        <f t="shared" si="172"/>
        <v>0</v>
      </c>
      <c r="CL193">
        <f t="shared" si="173"/>
        <v>0</v>
      </c>
      <c r="CM193">
        <f t="shared" si="174"/>
        <v>0</v>
      </c>
      <c r="CN193">
        <f t="shared" si="175"/>
        <v>0</v>
      </c>
      <c r="CO193">
        <f t="shared" si="176"/>
        <v>0</v>
      </c>
      <c r="CP193">
        <f t="shared" si="177"/>
        <v>0</v>
      </c>
      <c r="CQ193">
        <f t="shared" si="178"/>
        <v>0</v>
      </c>
      <c r="CR193">
        <f t="shared" si="179"/>
        <v>0</v>
      </c>
      <c r="CS193">
        <f t="shared" si="180"/>
        <v>0</v>
      </c>
      <c r="CT193">
        <f t="shared" si="181"/>
        <v>0</v>
      </c>
      <c r="CU193">
        <f t="shared" si="182"/>
        <v>0</v>
      </c>
      <c r="CV193">
        <f t="shared" si="183"/>
        <v>0</v>
      </c>
      <c r="CW193">
        <f t="shared" si="184"/>
        <v>0</v>
      </c>
      <c r="CX193">
        <f t="shared" si="185"/>
        <v>0</v>
      </c>
      <c r="CY193">
        <f t="shared" si="186"/>
        <v>0</v>
      </c>
      <c r="CZ193">
        <f t="shared" si="187"/>
        <v>0</v>
      </c>
      <c r="DA193">
        <f t="shared" si="188"/>
        <v>0</v>
      </c>
      <c r="DB193">
        <f t="shared" si="189"/>
        <v>0</v>
      </c>
      <c r="DC193">
        <f t="shared" si="190"/>
        <v>0</v>
      </c>
      <c r="DD193">
        <f t="shared" si="191"/>
        <v>0</v>
      </c>
      <c r="DE193">
        <f t="shared" si="192"/>
        <v>0</v>
      </c>
      <c r="DF193">
        <f t="shared" si="193"/>
        <v>0</v>
      </c>
      <c r="DG193">
        <f t="shared" si="194"/>
        <v>0</v>
      </c>
      <c r="DH193">
        <f t="shared" si="195"/>
        <v>0</v>
      </c>
      <c r="DI193">
        <f t="shared" si="196"/>
        <v>0</v>
      </c>
      <c r="DJ193">
        <f t="shared" si="197"/>
        <v>0</v>
      </c>
      <c r="DK193">
        <f t="shared" si="198"/>
        <v>0</v>
      </c>
      <c r="DL193">
        <f t="shared" si="199"/>
        <v>0</v>
      </c>
      <c r="DM193">
        <f t="shared" si="200"/>
        <v>0</v>
      </c>
      <c r="DN193">
        <f t="shared" si="201"/>
        <v>0</v>
      </c>
      <c r="DO193">
        <f t="shared" si="202"/>
        <v>0</v>
      </c>
      <c r="DP193">
        <f t="shared" si="203"/>
        <v>0</v>
      </c>
      <c r="DQ193">
        <f t="shared" si="204"/>
        <v>0</v>
      </c>
      <c r="DR193">
        <f t="shared" si="205"/>
        <v>0</v>
      </c>
      <c r="DS193">
        <f t="shared" si="206"/>
        <v>0</v>
      </c>
      <c r="DT193">
        <f t="shared" si="207"/>
        <v>0</v>
      </c>
      <c r="DU193">
        <f t="shared" si="208"/>
        <v>0</v>
      </c>
      <c r="DV193">
        <f t="shared" si="209"/>
        <v>0</v>
      </c>
      <c r="DW193">
        <f t="shared" si="210"/>
        <v>0</v>
      </c>
      <c r="DX193">
        <f t="shared" si="211"/>
        <v>0</v>
      </c>
      <c r="DY193">
        <f t="shared" si="212"/>
        <v>0</v>
      </c>
      <c r="DZ193">
        <f t="shared" si="213"/>
        <v>0</v>
      </c>
      <c r="EA193">
        <f t="shared" si="214"/>
        <v>0</v>
      </c>
      <c r="EB193">
        <f t="shared" si="215"/>
        <v>0</v>
      </c>
      <c r="EC193">
        <f t="shared" si="216"/>
        <v>0</v>
      </c>
      <c r="ED193">
        <f t="shared" si="217"/>
        <v>0</v>
      </c>
      <c r="EE193">
        <f t="shared" si="218"/>
        <v>0</v>
      </c>
      <c r="EF193">
        <f t="shared" si="219"/>
        <v>0</v>
      </c>
      <c r="EG193">
        <f t="shared" si="220"/>
        <v>0</v>
      </c>
      <c r="EH193">
        <f t="shared" si="221"/>
        <v>0</v>
      </c>
      <c r="EI193">
        <f t="shared" si="222"/>
        <v>0</v>
      </c>
      <c r="EJ193">
        <f t="shared" si="223"/>
        <v>0</v>
      </c>
      <c r="EK193">
        <f t="shared" si="224"/>
        <v>0</v>
      </c>
      <c r="EL193">
        <f t="shared" si="225"/>
        <v>0</v>
      </c>
      <c r="EM193">
        <f t="shared" si="226"/>
        <v>0</v>
      </c>
      <c r="EN193">
        <f t="shared" si="227"/>
        <v>0</v>
      </c>
      <c r="EO193">
        <f t="shared" si="228"/>
        <v>0</v>
      </c>
      <c r="EP193">
        <f t="shared" si="229"/>
        <v>0</v>
      </c>
      <c r="EQ193">
        <f t="shared" si="230"/>
        <v>0</v>
      </c>
      <c r="ER193">
        <f t="shared" si="231"/>
        <v>0</v>
      </c>
      <c r="ES193">
        <f t="shared" si="232"/>
        <v>0</v>
      </c>
      <c r="ET193">
        <f t="shared" si="169"/>
        <v>0</v>
      </c>
      <c r="EU193">
        <f t="shared" si="233"/>
        <v>0</v>
      </c>
      <c r="EV193">
        <f t="shared" si="234"/>
        <v>0</v>
      </c>
      <c r="EW193">
        <f t="shared" si="235"/>
        <v>0</v>
      </c>
      <c r="EX193">
        <f t="shared" si="236"/>
        <v>0</v>
      </c>
      <c r="EY193">
        <f t="shared" si="237"/>
        <v>0</v>
      </c>
      <c r="EZ193">
        <f t="shared" si="238"/>
        <v>0</v>
      </c>
      <c r="FA193">
        <f t="shared" si="239"/>
        <v>0</v>
      </c>
      <c r="FB193">
        <f t="shared" si="240"/>
        <v>0</v>
      </c>
      <c r="FC193">
        <f t="shared" si="241"/>
        <v>0</v>
      </c>
      <c r="FD193">
        <f t="shared" si="242"/>
        <v>0</v>
      </c>
      <c r="FE193">
        <f t="shared" si="243"/>
        <v>0</v>
      </c>
      <c r="FF193">
        <f t="shared" si="244"/>
        <v>0</v>
      </c>
      <c r="FG193">
        <f t="shared" si="245"/>
        <v>0</v>
      </c>
      <c r="FH193">
        <f t="shared" si="246"/>
        <v>0</v>
      </c>
      <c r="FI193">
        <f t="shared" si="247"/>
        <v>0</v>
      </c>
      <c r="FJ193">
        <f t="shared" si="248"/>
        <v>0</v>
      </c>
      <c r="FK193">
        <f t="shared" si="249"/>
        <v>0</v>
      </c>
      <c r="FL193">
        <f t="shared" si="250"/>
        <v>0</v>
      </c>
    </row>
    <row r="194" spans="1:168" hidden="1" x14ac:dyDescent="0.25">
      <c r="A194" t="s">
        <v>85</v>
      </c>
      <c r="B194" t="s">
        <v>85</v>
      </c>
      <c r="C194" t="s">
        <v>85</v>
      </c>
      <c r="D194" t="s">
        <v>85</v>
      </c>
      <c r="E194" t="s">
        <v>85</v>
      </c>
      <c r="F194" t="s">
        <v>84</v>
      </c>
      <c r="G194" t="s">
        <v>85</v>
      </c>
      <c r="H194" t="s">
        <v>84</v>
      </c>
      <c r="I194" t="s">
        <v>84</v>
      </c>
      <c r="J194" t="s">
        <v>84</v>
      </c>
      <c r="K194" t="s">
        <v>84</v>
      </c>
      <c r="L194" t="s">
        <v>84</v>
      </c>
      <c r="M194" t="s">
        <v>84</v>
      </c>
      <c r="N194" t="s">
        <v>84</v>
      </c>
      <c r="O194" t="s">
        <v>84</v>
      </c>
      <c r="P194" t="s">
        <v>84</v>
      </c>
      <c r="Q194" t="s">
        <v>84</v>
      </c>
      <c r="R194" t="s">
        <v>84</v>
      </c>
      <c r="S194" t="s">
        <v>84</v>
      </c>
      <c r="T194" t="s">
        <v>84</v>
      </c>
      <c r="U194" t="s">
        <v>84</v>
      </c>
      <c r="V194" t="s">
        <v>84</v>
      </c>
      <c r="W194" t="s">
        <v>84</v>
      </c>
      <c r="X194" t="s">
        <v>84</v>
      </c>
      <c r="Y194" t="s">
        <v>84</v>
      </c>
      <c r="Z194" t="s">
        <v>84</v>
      </c>
      <c r="AA194" t="s">
        <v>84</v>
      </c>
      <c r="AB194" t="s">
        <v>84</v>
      </c>
      <c r="AC194" t="s">
        <v>84</v>
      </c>
      <c r="AD194" t="s">
        <v>84</v>
      </c>
      <c r="AE194" t="s">
        <v>84</v>
      </c>
      <c r="AF194" t="s">
        <v>84</v>
      </c>
      <c r="AG194" t="s">
        <v>84</v>
      </c>
      <c r="AH194" t="s">
        <v>84</v>
      </c>
      <c r="AI194" t="s">
        <v>84</v>
      </c>
      <c r="AJ194" t="s">
        <v>84</v>
      </c>
      <c r="AK194" t="s">
        <v>84</v>
      </c>
      <c r="AL194" t="s">
        <v>84</v>
      </c>
      <c r="AM194" t="s">
        <v>84</v>
      </c>
      <c r="AN194" t="s">
        <v>84</v>
      </c>
      <c r="AO194" t="s">
        <v>84</v>
      </c>
      <c r="AP194" t="s">
        <v>84</v>
      </c>
      <c r="AQ194" t="s">
        <v>84</v>
      </c>
      <c r="AR194" t="s">
        <v>84</v>
      </c>
      <c r="AS194" t="s">
        <v>85</v>
      </c>
      <c r="AT194" t="s">
        <v>84</v>
      </c>
      <c r="AU194" t="s">
        <v>84</v>
      </c>
      <c r="AV194" t="s">
        <v>84</v>
      </c>
      <c r="AW194" t="s">
        <v>84</v>
      </c>
      <c r="AX194" t="s">
        <v>84</v>
      </c>
      <c r="AY194" t="s">
        <v>84</v>
      </c>
      <c r="AZ194" t="s">
        <v>84</v>
      </c>
      <c r="BA194" t="s">
        <v>84</v>
      </c>
      <c r="BB194" t="s">
        <v>84</v>
      </c>
      <c r="BC194" t="s">
        <v>84</v>
      </c>
      <c r="BD194" t="s">
        <v>84</v>
      </c>
      <c r="BE194" t="s">
        <v>84</v>
      </c>
      <c r="BF194" t="s">
        <v>84</v>
      </c>
      <c r="BG194" t="s">
        <v>84</v>
      </c>
      <c r="BH194" t="s">
        <v>84</v>
      </c>
      <c r="BI194" t="s">
        <v>84</v>
      </c>
      <c r="BJ194" t="s">
        <v>84</v>
      </c>
      <c r="BK194" t="s">
        <v>84</v>
      </c>
      <c r="BL194" t="s">
        <v>84</v>
      </c>
      <c r="BM194" t="s">
        <v>84</v>
      </c>
      <c r="BN194" t="s">
        <v>84</v>
      </c>
      <c r="BO194" t="s">
        <v>84</v>
      </c>
      <c r="BP194" t="s">
        <v>84</v>
      </c>
      <c r="BQ194" t="s">
        <v>84</v>
      </c>
      <c r="BR194" t="s">
        <v>84</v>
      </c>
      <c r="BS194" t="s">
        <v>84</v>
      </c>
      <c r="BT194" t="s">
        <v>84</v>
      </c>
      <c r="BU194" t="s">
        <v>84</v>
      </c>
      <c r="BV194" t="s">
        <v>84</v>
      </c>
      <c r="BW194" t="s">
        <v>84</v>
      </c>
      <c r="BX194" t="s">
        <v>84</v>
      </c>
      <c r="BY194" t="s">
        <v>84</v>
      </c>
      <c r="BZ194" t="s">
        <v>84</v>
      </c>
      <c r="CA194" t="s">
        <v>84</v>
      </c>
      <c r="CB194" t="s">
        <v>84</v>
      </c>
      <c r="CC194" t="s">
        <v>84</v>
      </c>
      <c r="CD194" t="s">
        <v>84</v>
      </c>
      <c r="CE194" t="s">
        <v>84</v>
      </c>
      <c r="CF194" t="s">
        <v>84</v>
      </c>
      <c r="CG194">
        <f t="shared" si="168"/>
        <v>1</v>
      </c>
      <c r="CH194">
        <f t="shared" si="168"/>
        <v>1</v>
      </c>
      <c r="CI194">
        <f t="shared" si="170"/>
        <v>1</v>
      </c>
      <c r="CJ194">
        <f t="shared" si="171"/>
        <v>1</v>
      </c>
      <c r="CK194">
        <f t="shared" si="172"/>
        <v>1</v>
      </c>
      <c r="CL194">
        <f t="shared" si="173"/>
        <v>0</v>
      </c>
      <c r="CM194">
        <f t="shared" si="174"/>
        <v>1</v>
      </c>
      <c r="CN194">
        <f t="shared" si="175"/>
        <v>0</v>
      </c>
      <c r="CO194">
        <f t="shared" si="176"/>
        <v>0</v>
      </c>
      <c r="CP194">
        <f t="shared" si="177"/>
        <v>0</v>
      </c>
      <c r="CQ194">
        <f t="shared" si="178"/>
        <v>0</v>
      </c>
      <c r="CR194">
        <f t="shared" si="179"/>
        <v>0</v>
      </c>
      <c r="CS194">
        <f t="shared" si="180"/>
        <v>0</v>
      </c>
      <c r="CT194">
        <f t="shared" si="181"/>
        <v>0</v>
      </c>
      <c r="CU194">
        <f t="shared" si="182"/>
        <v>0</v>
      </c>
      <c r="CV194">
        <f t="shared" si="183"/>
        <v>0</v>
      </c>
      <c r="CW194">
        <f t="shared" si="184"/>
        <v>0</v>
      </c>
      <c r="CX194">
        <f t="shared" si="185"/>
        <v>0</v>
      </c>
      <c r="CY194">
        <f t="shared" si="186"/>
        <v>0</v>
      </c>
      <c r="CZ194">
        <f t="shared" si="187"/>
        <v>0</v>
      </c>
      <c r="DA194">
        <f t="shared" si="188"/>
        <v>0</v>
      </c>
      <c r="DB194">
        <f t="shared" si="189"/>
        <v>0</v>
      </c>
      <c r="DC194">
        <f t="shared" si="190"/>
        <v>0</v>
      </c>
      <c r="DD194">
        <f t="shared" si="191"/>
        <v>0</v>
      </c>
      <c r="DE194">
        <f t="shared" si="192"/>
        <v>0</v>
      </c>
      <c r="DF194">
        <f t="shared" si="193"/>
        <v>0</v>
      </c>
      <c r="DG194">
        <f t="shared" si="194"/>
        <v>0</v>
      </c>
      <c r="DH194">
        <f t="shared" si="195"/>
        <v>0</v>
      </c>
      <c r="DI194">
        <f t="shared" si="196"/>
        <v>0</v>
      </c>
      <c r="DJ194">
        <f t="shared" si="197"/>
        <v>0</v>
      </c>
      <c r="DK194">
        <f t="shared" si="198"/>
        <v>0</v>
      </c>
      <c r="DL194">
        <f t="shared" si="199"/>
        <v>0</v>
      </c>
      <c r="DM194">
        <f t="shared" si="200"/>
        <v>0</v>
      </c>
      <c r="DN194">
        <f t="shared" si="201"/>
        <v>0</v>
      </c>
      <c r="DO194">
        <f t="shared" si="202"/>
        <v>0</v>
      </c>
      <c r="DP194">
        <f t="shared" si="203"/>
        <v>0</v>
      </c>
      <c r="DQ194">
        <f t="shared" si="204"/>
        <v>0</v>
      </c>
      <c r="DR194">
        <f t="shared" si="205"/>
        <v>0</v>
      </c>
      <c r="DS194">
        <f t="shared" si="206"/>
        <v>0</v>
      </c>
      <c r="DT194">
        <f t="shared" si="207"/>
        <v>0</v>
      </c>
      <c r="DU194">
        <f t="shared" si="208"/>
        <v>0</v>
      </c>
      <c r="DV194">
        <f t="shared" si="209"/>
        <v>0</v>
      </c>
      <c r="DW194">
        <f t="shared" si="210"/>
        <v>0</v>
      </c>
      <c r="DX194">
        <f t="shared" si="211"/>
        <v>0</v>
      </c>
      <c r="DY194">
        <f t="shared" si="212"/>
        <v>1</v>
      </c>
      <c r="DZ194">
        <f t="shared" si="213"/>
        <v>0</v>
      </c>
      <c r="EA194">
        <f t="shared" si="214"/>
        <v>0</v>
      </c>
      <c r="EB194">
        <f t="shared" si="215"/>
        <v>0</v>
      </c>
      <c r="EC194">
        <f t="shared" si="216"/>
        <v>0</v>
      </c>
      <c r="ED194">
        <f t="shared" si="217"/>
        <v>0</v>
      </c>
      <c r="EE194">
        <f t="shared" si="218"/>
        <v>0</v>
      </c>
      <c r="EF194">
        <f t="shared" si="219"/>
        <v>0</v>
      </c>
      <c r="EG194">
        <f t="shared" si="220"/>
        <v>0</v>
      </c>
      <c r="EH194">
        <f t="shared" si="221"/>
        <v>0</v>
      </c>
      <c r="EI194">
        <f t="shared" si="222"/>
        <v>0</v>
      </c>
      <c r="EJ194">
        <f t="shared" si="223"/>
        <v>0</v>
      </c>
      <c r="EK194">
        <f t="shared" si="224"/>
        <v>0</v>
      </c>
      <c r="EL194">
        <f t="shared" si="225"/>
        <v>0</v>
      </c>
      <c r="EM194">
        <f t="shared" si="226"/>
        <v>0</v>
      </c>
      <c r="EN194">
        <f t="shared" si="227"/>
        <v>0</v>
      </c>
      <c r="EO194">
        <f t="shared" si="228"/>
        <v>0</v>
      </c>
      <c r="EP194">
        <f t="shared" si="229"/>
        <v>0</v>
      </c>
      <c r="EQ194">
        <f t="shared" si="230"/>
        <v>0</v>
      </c>
      <c r="ER194">
        <f t="shared" si="231"/>
        <v>0</v>
      </c>
      <c r="ES194">
        <f t="shared" si="232"/>
        <v>0</v>
      </c>
      <c r="ET194">
        <f t="shared" si="169"/>
        <v>0</v>
      </c>
      <c r="EU194">
        <f t="shared" si="233"/>
        <v>0</v>
      </c>
      <c r="EV194">
        <f t="shared" si="234"/>
        <v>0</v>
      </c>
      <c r="EW194">
        <f t="shared" si="235"/>
        <v>0</v>
      </c>
      <c r="EX194">
        <f t="shared" si="236"/>
        <v>0</v>
      </c>
      <c r="EY194">
        <f t="shared" si="237"/>
        <v>0</v>
      </c>
      <c r="EZ194">
        <f t="shared" si="238"/>
        <v>0</v>
      </c>
      <c r="FA194">
        <f t="shared" si="239"/>
        <v>0</v>
      </c>
      <c r="FB194">
        <f t="shared" si="240"/>
        <v>0</v>
      </c>
      <c r="FC194">
        <f t="shared" si="241"/>
        <v>0</v>
      </c>
      <c r="FD194">
        <f t="shared" si="242"/>
        <v>0</v>
      </c>
      <c r="FE194">
        <f t="shared" si="243"/>
        <v>0</v>
      </c>
      <c r="FF194">
        <f t="shared" si="244"/>
        <v>0</v>
      </c>
      <c r="FG194">
        <f t="shared" si="245"/>
        <v>0</v>
      </c>
      <c r="FH194">
        <f t="shared" si="246"/>
        <v>0</v>
      </c>
      <c r="FI194">
        <f t="shared" si="247"/>
        <v>0</v>
      </c>
      <c r="FJ194">
        <f t="shared" si="248"/>
        <v>0</v>
      </c>
      <c r="FK194">
        <f t="shared" si="249"/>
        <v>0</v>
      </c>
      <c r="FL194">
        <f t="shared" si="250"/>
        <v>0</v>
      </c>
    </row>
    <row r="195" spans="1:168" hidden="1" x14ac:dyDescent="0.25">
      <c r="A195" t="s">
        <v>85</v>
      </c>
      <c r="B195" t="s">
        <v>85</v>
      </c>
      <c r="C195" t="s">
        <v>85</v>
      </c>
      <c r="D195" t="s">
        <v>85</v>
      </c>
      <c r="E195" t="s">
        <v>85</v>
      </c>
      <c r="F195" t="s">
        <v>84</v>
      </c>
      <c r="G195" t="s">
        <v>85</v>
      </c>
      <c r="H195" t="s">
        <v>84</v>
      </c>
      <c r="I195" t="s">
        <v>84</v>
      </c>
      <c r="J195" t="s">
        <v>84</v>
      </c>
      <c r="K195" t="s">
        <v>84</v>
      </c>
      <c r="L195" t="s">
        <v>84</v>
      </c>
      <c r="M195" t="s">
        <v>84</v>
      </c>
      <c r="N195" t="s">
        <v>84</v>
      </c>
      <c r="O195" t="s">
        <v>84</v>
      </c>
      <c r="P195" t="s">
        <v>84</v>
      </c>
      <c r="Q195" t="s">
        <v>84</v>
      </c>
      <c r="R195" t="s">
        <v>84</v>
      </c>
      <c r="S195" t="s">
        <v>84</v>
      </c>
      <c r="T195" t="s">
        <v>84</v>
      </c>
      <c r="U195" t="s">
        <v>84</v>
      </c>
      <c r="V195" t="s">
        <v>84</v>
      </c>
      <c r="W195" t="s">
        <v>84</v>
      </c>
      <c r="X195" t="s">
        <v>84</v>
      </c>
      <c r="Y195" t="s">
        <v>84</v>
      </c>
      <c r="Z195" t="s">
        <v>84</v>
      </c>
      <c r="AA195" t="s">
        <v>84</v>
      </c>
      <c r="AB195" t="s">
        <v>84</v>
      </c>
      <c r="AC195" t="s">
        <v>84</v>
      </c>
      <c r="AD195" t="s">
        <v>84</v>
      </c>
      <c r="AE195" t="s">
        <v>84</v>
      </c>
      <c r="AF195" t="s">
        <v>84</v>
      </c>
      <c r="AG195" t="s">
        <v>84</v>
      </c>
      <c r="AH195" t="s">
        <v>84</v>
      </c>
      <c r="AI195" t="s">
        <v>84</v>
      </c>
      <c r="AJ195" t="s">
        <v>84</v>
      </c>
      <c r="AK195" t="s">
        <v>84</v>
      </c>
      <c r="AL195" t="s">
        <v>84</v>
      </c>
      <c r="AM195" t="s">
        <v>84</v>
      </c>
      <c r="AN195" t="s">
        <v>84</v>
      </c>
      <c r="AO195" t="s">
        <v>84</v>
      </c>
      <c r="AP195" t="s">
        <v>84</v>
      </c>
      <c r="AQ195" t="s">
        <v>84</v>
      </c>
      <c r="AR195" t="s">
        <v>84</v>
      </c>
      <c r="AS195" t="s">
        <v>85</v>
      </c>
      <c r="AT195" t="s">
        <v>84</v>
      </c>
      <c r="AU195" t="s">
        <v>84</v>
      </c>
      <c r="AV195" t="s">
        <v>84</v>
      </c>
      <c r="AW195" t="s">
        <v>84</v>
      </c>
      <c r="AX195" t="s">
        <v>84</v>
      </c>
      <c r="AY195" t="s">
        <v>84</v>
      </c>
      <c r="AZ195" t="s">
        <v>84</v>
      </c>
      <c r="BA195" t="s">
        <v>84</v>
      </c>
      <c r="BB195" t="s">
        <v>84</v>
      </c>
      <c r="BC195" t="s">
        <v>84</v>
      </c>
      <c r="BD195" t="s">
        <v>84</v>
      </c>
      <c r="BE195" t="s">
        <v>84</v>
      </c>
      <c r="BF195" t="s">
        <v>84</v>
      </c>
      <c r="BG195" t="s">
        <v>84</v>
      </c>
      <c r="BH195" t="s">
        <v>84</v>
      </c>
      <c r="BI195" t="s">
        <v>84</v>
      </c>
      <c r="BJ195" t="s">
        <v>84</v>
      </c>
      <c r="BK195" t="s">
        <v>84</v>
      </c>
      <c r="BL195" t="s">
        <v>84</v>
      </c>
      <c r="BM195" t="s">
        <v>84</v>
      </c>
      <c r="BN195" t="s">
        <v>84</v>
      </c>
      <c r="BO195" t="s">
        <v>84</v>
      </c>
      <c r="BP195" t="s">
        <v>84</v>
      </c>
      <c r="BQ195" t="s">
        <v>84</v>
      </c>
      <c r="BR195" t="s">
        <v>84</v>
      </c>
      <c r="BS195" t="s">
        <v>84</v>
      </c>
      <c r="BT195" t="s">
        <v>84</v>
      </c>
      <c r="BU195" t="s">
        <v>84</v>
      </c>
      <c r="BV195" t="s">
        <v>84</v>
      </c>
      <c r="BW195" t="s">
        <v>84</v>
      </c>
      <c r="BX195" t="s">
        <v>84</v>
      </c>
      <c r="BY195" t="s">
        <v>84</v>
      </c>
      <c r="BZ195" t="s">
        <v>84</v>
      </c>
      <c r="CA195" t="s">
        <v>84</v>
      </c>
      <c r="CB195" t="s">
        <v>84</v>
      </c>
      <c r="CC195" t="s">
        <v>84</v>
      </c>
      <c r="CD195" t="s">
        <v>84</v>
      </c>
      <c r="CE195" t="s">
        <v>84</v>
      </c>
      <c r="CF195" t="s">
        <v>84</v>
      </c>
      <c r="CG195">
        <f t="shared" ref="CG195:CH258" si="251">IF(A195="t",1,0)</f>
        <v>1</v>
      </c>
      <c r="CH195">
        <f t="shared" si="251"/>
        <v>1</v>
      </c>
      <c r="CI195">
        <f t="shared" si="170"/>
        <v>1</v>
      </c>
      <c r="CJ195">
        <f t="shared" si="171"/>
        <v>1</v>
      </c>
      <c r="CK195">
        <f t="shared" si="172"/>
        <v>1</v>
      </c>
      <c r="CL195">
        <f t="shared" si="173"/>
        <v>0</v>
      </c>
      <c r="CM195">
        <f t="shared" si="174"/>
        <v>1</v>
      </c>
      <c r="CN195">
        <f t="shared" si="175"/>
        <v>0</v>
      </c>
      <c r="CO195">
        <f t="shared" si="176"/>
        <v>0</v>
      </c>
      <c r="CP195">
        <f t="shared" si="177"/>
        <v>0</v>
      </c>
      <c r="CQ195">
        <f t="shared" si="178"/>
        <v>0</v>
      </c>
      <c r="CR195">
        <f t="shared" si="179"/>
        <v>0</v>
      </c>
      <c r="CS195">
        <f t="shared" si="180"/>
        <v>0</v>
      </c>
      <c r="CT195">
        <f t="shared" si="181"/>
        <v>0</v>
      </c>
      <c r="CU195">
        <f t="shared" si="182"/>
        <v>0</v>
      </c>
      <c r="CV195">
        <f t="shared" si="183"/>
        <v>0</v>
      </c>
      <c r="CW195">
        <f t="shared" si="184"/>
        <v>0</v>
      </c>
      <c r="CX195">
        <f t="shared" si="185"/>
        <v>0</v>
      </c>
      <c r="CY195">
        <f t="shared" si="186"/>
        <v>0</v>
      </c>
      <c r="CZ195">
        <f t="shared" si="187"/>
        <v>0</v>
      </c>
      <c r="DA195">
        <f t="shared" si="188"/>
        <v>0</v>
      </c>
      <c r="DB195">
        <f t="shared" si="189"/>
        <v>0</v>
      </c>
      <c r="DC195">
        <f t="shared" si="190"/>
        <v>0</v>
      </c>
      <c r="DD195">
        <f t="shared" si="191"/>
        <v>0</v>
      </c>
      <c r="DE195">
        <f t="shared" si="192"/>
        <v>0</v>
      </c>
      <c r="DF195">
        <f t="shared" si="193"/>
        <v>0</v>
      </c>
      <c r="DG195">
        <f t="shared" si="194"/>
        <v>0</v>
      </c>
      <c r="DH195">
        <f t="shared" si="195"/>
        <v>0</v>
      </c>
      <c r="DI195">
        <f t="shared" si="196"/>
        <v>0</v>
      </c>
      <c r="DJ195">
        <f t="shared" si="197"/>
        <v>0</v>
      </c>
      <c r="DK195">
        <f t="shared" si="198"/>
        <v>0</v>
      </c>
      <c r="DL195">
        <f t="shared" si="199"/>
        <v>0</v>
      </c>
      <c r="DM195">
        <f t="shared" si="200"/>
        <v>0</v>
      </c>
      <c r="DN195">
        <f t="shared" si="201"/>
        <v>0</v>
      </c>
      <c r="DO195">
        <f t="shared" si="202"/>
        <v>0</v>
      </c>
      <c r="DP195">
        <f t="shared" si="203"/>
        <v>0</v>
      </c>
      <c r="DQ195">
        <f t="shared" si="204"/>
        <v>0</v>
      </c>
      <c r="DR195">
        <f t="shared" si="205"/>
        <v>0</v>
      </c>
      <c r="DS195">
        <f t="shared" si="206"/>
        <v>0</v>
      </c>
      <c r="DT195">
        <f t="shared" si="207"/>
        <v>0</v>
      </c>
      <c r="DU195">
        <f t="shared" si="208"/>
        <v>0</v>
      </c>
      <c r="DV195">
        <f t="shared" si="209"/>
        <v>0</v>
      </c>
      <c r="DW195">
        <f t="shared" si="210"/>
        <v>0</v>
      </c>
      <c r="DX195">
        <f t="shared" si="211"/>
        <v>0</v>
      </c>
      <c r="DY195">
        <f t="shared" si="212"/>
        <v>1</v>
      </c>
      <c r="DZ195">
        <f t="shared" si="213"/>
        <v>0</v>
      </c>
      <c r="EA195">
        <f t="shared" si="214"/>
        <v>0</v>
      </c>
      <c r="EB195">
        <f t="shared" si="215"/>
        <v>0</v>
      </c>
      <c r="EC195">
        <f t="shared" si="216"/>
        <v>0</v>
      </c>
      <c r="ED195">
        <f t="shared" si="217"/>
        <v>0</v>
      </c>
      <c r="EE195">
        <f t="shared" si="218"/>
        <v>0</v>
      </c>
      <c r="EF195">
        <f t="shared" si="219"/>
        <v>0</v>
      </c>
      <c r="EG195">
        <f t="shared" si="220"/>
        <v>0</v>
      </c>
      <c r="EH195">
        <f t="shared" si="221"/>
        <v>0</v>
      </c>
      <c r="EI195">
        <f t="shared" si="222"/>
        <v>0</v>
      </c>
      <c r="EJ195">
        <f t="shared" si="223"/>
        <v>0</v>
      </c>
      <c r="EK195">
        <f t="shared" si="224"/>
        <v>0</v>
      </c>
      <c r="EL195">
        <f t="shared" si="225"/>
        <v>0</v>
      </c>
      <c r="EM195">
        <f t="shared" si="226"/>
        <v>0</v>
      </c>
      <c r="EN195">
        <f t="shared" si="227"/>
        <v>0</v>
      </c>
      <c r="EO195">
        <f t="shared" si="228"/>
        <v>0</v>
      </c>
      <c r="EP195">
        <f t="shared" si="229"/>
        <v>0</v>
      </c>
      <c r="EQ195">
        <f t="shared" si="230"/>
        <v>0</v>
      </c>
      <c r="ER195">
        <f t="shared" si="231"/>
        <v>0</v>
      </c>
      <c r="ES195">
        <f t="shared" si="232"/>
        <v>0</v>
      </c>
      <c r="ET195">
        <f t="shared" si="169"/>
        <v>0</v>
      </c>
      <c r="EU195">
        <f t="shared" si="233"/>
        <v>0</v>
      </c>
      <c r="EV195">
        <f t="shared" si="234"/>
        <v>0</v>
      </c>
      <c r="EW195">
        <f t="shared" si="235"/>
        <v>0</v>
      </c>
      <c r="EX195">
        <f t="shared" si="236"/>
        <v>0</v>
      </c>
      <c r="EY195">
        <f t="shared" si="237"/>
        <v>0</v>
      </c>
      <c r="EZ195">
        <f t="shared" si="238"/>
        <v>0</v>
      </c>
      <c r="FA195">
        <f t="shared" si="239"/>
        <v>0</v>
      </c>
      <c r="FB195">
        <f t="shared" si="240"/>
        <v>0</v>
      </c>
      <c r="FC195">
        <f t="shared" si="241"/>
        <v>0</v>
      </c>
      <c r="FD195">
        <f t="shared" si="242"/>
        <v>0</v>
      </c>
      <c r="FE195">
        <f t="shared" si="243"/>
        <v>0</v>
      </c>
      <c r="FF195">
        <f t="shared" si="244"/>
        <v>0</v>
      </c>
      <c r="FG195">
        <f t="shared" si="245"/>
        <v>0</v>
      </c>
      <c r="FH195">
        <f t="shared" si="246"/>
        <v>0</v>
      </c>
      <c r="FI195">
        <f t="shared" si="247"/>
        <v>0</v>
      </c>
      <c r="FJ195">
        <f t="shared" si="248"/>
        <v>0</v>
      </c>
      <c r="FK195">
        <f t="shared" si="249"/>
        <v>0</v>
      </c>
      <c r="FL195">
        <f t="shared" si="250"/>
        <v>0</v>
      </c>
    </row>
    <row r="196" spans="1:168" hidden="1" x14ac:dyDescent="0.25">
      <c r="A196" t="s">
        <v>85</v>
      </c>
      <c r="B196" t="s">
        <v>85</v>
      </c>
      <c r="C196" t="s">
        <v>85</v>
      </c>
      <c r="D196" t="s">
        <v>85</v>
      </c>
      <c r="E196" t="s">
        <v>85</v>
      </c>
      <c r="F196" t="s">
        <v>84</v>
      </c>
      <c r="G196" t="s">
        <v>84</v>
      </c>
      <c r="H196" t="s">
        <v>84</v>
      </c>
      <c r="I196" t="s">
        <v>84</v>
      </c>
      <c r="J196" t="s">
        <v>84</v>
      </c>
      <c r="K196" t="s">
        <v>84</v>
      </c>
      <c r="L196" t="s">
        <v>84</v>
      </c>
      <c r="M196" t="s">
        <v>84</v>
      </c>
      <c r="N196" t="s">
        <v>84</v>
      </c>
      <c r="O196" t="s">
        <v>84</v>
      </c>
      <c r="P196" t="s">
        <v>84</v>
      </c>
      <c r="Q196" t="s">
        <v>84</v>
      </c>
      <c r="R196" t="s">
        <v>84</v>
      </c>
      <c r="S196" t="s">
        <v>84</v>
      </c>
      <c r="T196" t="s">
        <v>84</v>
      </c>
      <c r="U196" t="s">
        <v>84</v>
      </c>
      <c r="V196" t="s">
        <v>84</v>
      </c>
      <c r="W196" t="s">
        <v>84</v>
      </c>
      <c r="X196" t="s">
        <v>84</v>
      </c>
      <c r="Y196" t="s">
        <v>84</v>
      </c>
      <c r="Z196" t="s">
        <v>84</v>
      </c>
      <c r="AA196" t="s">
        <v>84</v>
      </c>
      <c r="AB196" t="s">
        <v>84</v>
      </c>
      <c r="AC196" t="s">
        <v>84</v>
      </c>
      <c r="AD196" t="s">
        <v>84</v>
      </c>
      <c r="AE196" t="s">
        <v>84</v>
      </c>
      <c r="AF196" t="s">
        <v>84</v>
      </c>
      <c r="AG196" t="s">
        <v>84</v>
      </c>
      <c r="AH196" t="s">
        <v>84</v>
      </c>
      <c r="AI196" t="s">
        <v>84</v>
      </c>
      <c r="AJ196" t="s">
        <v>84</v>
      </c>
      <c r="AK196" t="s">
        <v>84</v>
      </c>
      <c r="AL196" t="s">
        <v>84</v>
      </c>
      <c r="AM196" t="s">
        <v>84</v>
      </c>
      <c r="AN196" t="s">
        <v>84</v>
      </c>
      <c r="AO196" t="s">
        <v>84</v>
      </c>
      <c r="AP196" t="s">
        <v>84</v>
      </c>
      <c r="AQ196" t="s">
        <v>84</v>
      </c>
      <c r="AR196" t="s">
        <v>84</v>
      </c>
      <c r="AS196" t="s">
        <v>84</v>
      </c>
      <c r="AT196" t="s">
        <v>84</v>
      </c>
      <c r="AU196" t="s">
        <v>84</v>
      </c>
      <c r="AV196" t="s">
        <v>84</v>
      </c>
      <c r="AW196" t="s">
        <v>84</v>
      </c>
      <c r="AX196" t="s">
        <v>84</v>
      </c>
      <c r="AY196" t="s">
        <v>84</v>
      </c>
      <c r="AZ196" t="s">
        <v>84</v>
      </c>
      <c r="BA196" t="s">
        <v>84</v>
      </c>
      <c r="BB196" t="s">
        <v>84</v>
      </c>
      <c r="BC196" t="s">
        <v>84</v>
      </c>
      <c r="BD196" t="s">
        <v>84</v>
      </c>
      <c r="BE196" t="s">
        <v>84</v>
      </c>
      <c r="BF196" t="s">
        <v>84</v>
      </c>
      <c r="BG196" t="s">
        <v>84</v>
      </c>
      <c r="BH196" t="s">
        <v>84</v>
      </c>
      <c r="BI196" t="s">
        <v>84</v>
      </c>
      <c r="BJ196" t="s">
        <v>84</v>
      </c>
      <c r="BK196" t="s">
        <v>84</v>
      </c>
      <c r="BL196" t="s">
        <v>84</v>
      </c>
      <c r="BM196" t="s">
        <v>84</v>
      </c>
      <c r="BN196" t="s">
        <v>84</v>
      </c>
      <c r="BO196" t="s">
        <v>84</v>
      </c>
      <c r="BP196" t="s">
        <v>84</v>
      </c>
      <c r="BQ196" t="s">
        <v>84</v>
      </c>
      <c r="BR196" t="s">
        <v>84</v>
      </c>
      <c r="BS196" t="s">
        <v>84</v>
      </c>
      <c r="BT196" t="s">
        <v>84</v>
      </c>
      <c r="BU196" t="s">
        <v>84</v>
      </c>
      <c r="BV196" t="s">
        <v>84</v>
      </c>
      <c r="BW196" t="s">
        <v>84</v>
      </c>
      <c r="BX196" t="s">
        <v>84</v>
      </c>
      <c r="BY196" t="s">
        <v>84</v>
      </c>
      <c r="BZ196" t="s">
        <v>84</v>
      </c>
      <c r="CA196" t="s">
        <v>84</v>
      </c>
      <c r="CB196" t="s">
        <v>84</v>
      </c>
      <c r="CC196" t="s">
        <v>84</v>
      </c>
      <c r="CD196" t="s">
        <v>84</v>
      </c>
      <c r="CE196" t="s">
        <v>84</v>
      </c>
      <c r="CF196" t="s">
        <v>84</v>
      </c>
      <c r="CG196">
        <f t="shared" si="251"/>
        <v>1</v>
      </c>
      <c r="CH196">
        <f t="shared" si="251"/>
        <v>1</v>
      </c>
      <c r="CI196">
        <f t="shared" si="170"/>
        <v>1</v>
      </c>
      <c r="CJ196">
        <f t="shared" si="171"/>
        <v>1</v>
      </c>
      <c r="CK196">
        <f t="shared" si="172"/>
        <v>1</v>
      </c>
      <c r="CL196">
        <f t="shared" si="173"/>
        <v>0</v>
      </c>
      <c r="CM196">
        <f t="shared" si="174"/>
        <v>0</v>
      </c>
      <c r="CN196">
        <f t="shared" si="175"/>
        <v>0</v>
      </c>
      <c r="CO196">
        <f t="shared" si="176"/>
        <v>0</v>
      </c>
      <c r="CP196">
        <f t="shared" si="177"/>
        <v>0</v>
      </c>
      <c r="CQ196">
        <f t="shared" si="178"/>
        <v>0</v>
      </c>
      <c r="CR196">
        <f t="shared" si="179"/>
        <v>0</v>
      </c>
      <c r="CS196">
        <f t="shared" si="180"/>
        <v>0</v>
      </c>
      <c r="CT196">
        <f t="shared" si="181"/>
        <v>0</v>
      </c>
      <c r="CU196">
        <f t="shared" si="182"/>
        <v>0</v>
      </c>
      <c r="CV196">
        <f t="shared" si="183"/>
        <v>0</v>
      </c>
      <c r="CW196">
        <f t="shared" si="184"/>
        <v>0</v>
      </c>
      <c r="CX196">
        <f t="shared" si="185"/>
        <v>0</v>
      </c>
      <c r="CY196">
        <f t="shared" si="186"/>
        <v>0</v>
      </c>
      <c r="CZ196">
        <f t="shared" si="187"/>
        <v>0</v>
      </c>
      <c r="DA196">
        <f t="shared" si="188"/>
        <v>0</v>
      </c>
      <c r="DB196">
        <f t="shared" si="189"/>
        <v>0</v>
      </c>
      <c r="DC196">
        <f t="shared" si="190"/>
        <v>0</v>
      </c>
      <c r="DD196">
        <f t="shared" si="191"/>
        <v>0</v>
      </c>
      <c r="DE196">
        <f t="shared" si="192"/>
        <v>0</v>
      </c>
      <c r="DF196">
        <f t="shared" si="193"/>
        <v>0</v>
      </c>
      <c r="DG196">
        <f t="shared" si="194"/>
        <v>0</v>
      </c>
      <c r="DH196">
        <f t="shared" si="195"/>
        <v>0</v>
      </c>
      <c r="DI196">
        <f t="shared" si="196"/>
        <v>0</v>
      </c>
      <c r="DJ196">
        <f t="shared" si="197"/>
        <v>0</v>
      </c>
      <c r="DK196">
        <f t="shared" si="198"/>
        <v>0</v>
      </c>
      <c r="DL196">
        <f t="shared" si="199"/>
        <v>0</v>
      </c>
      <c r="DM196">
        <f t="shared" si="200"/>
        <v>0</v>
      </c>
      <c r="DN196">
        <f t="shared" si="201"/>
        <v>0</v>
      </c>
      <c r="DO196">
        <f t="shared" si="202"/>
        <v>0</v>
      </c>
      <c r="DP196">
        <f t="shared" si="203"/>
        <v>0</v>
      </c>
      <c r="DQ196">
        <f t="shared" si="204"/>
        <v>0</v>
      </c>
      <c r="DR196">
        <f t="shared" si="205"/>
        <v>0</v>
      </c>
      <c r="DS196">
        <f t="shared" si="206"/>
        <v>0</v>
      </c>
      <c r="DT196">
        <f t="shared" si="207"/>
        <v>0</v>
      </c>
      <c r="DU196">
        <f t="shared" si="208"/>
        <v>0</v>
      </c>
      <c r="DV196">
        <f t="shared" si="209"/>
        <v>0</v>
      </c>
      <c r="DW196">
        <f t="shared" si="210"/>
        <v>0</v>
      </c>
      <c r="DX196">
        <f t="shared" si="211"/>
        <v>0</v>
      </c>
      <c r="DY196">
        <f t="shared" si="212"/>
        <v>0</v>
      </c>
      <c r="DZ196">
        <f t="shared" si="213"/>
        <v>0</v>
      </c>
      <c r="EA196">
        <f t="shared" si="214"/>
        <v>0</v>
      </c>
      <c r="EB196">
        <f t="shared" si="215"/>
        <v>0</v>
      </c>
      <c r="EC196">
        <f t="shared" si="216"/>
        <v>0</v>
      </c>
      <c r="ED196">
        <f t="shared" si="217"/>
        <v>0</v>
      </c>
      <c r="EE196">
        <f t="shared" si="218"/>
        <v>0</v>
      </c>
      <c r="EF196">
        <f t="shared" si="219"/>
        <v>0</v>
      </c>
      <c r="EG196">
        <f t="shared" si="220"/>
        <v>0</v>
      </c>
      <c r="EH196">
        <f t="shared" si="221"/>
        <v>0</v>
      </c>
      <c r="EI196">
        <f t="shared" si="222"/>
        <v>0</v>
      </c>
      <c r="EJ196">
        <f t="shared" si="223"/>
        <v>0</v>
      </c>
      <c r="EK196">
        <f t="shared" si="224"/>
        <v>0</v>
      </c>
      <c r="EL196">
        <f t="shared" si="225"/>
        <v>0</v>
      </c>
      <c r="EM196">
        <f t="shared" si="226"/>
        <v>0</v>
      </c>
      <c r="EN196">
        <f t="shared" si="227"/>
        <v>0</v>
      </c>
      <c r="EO196">
        <f t="shared" si="228"/>
        <v>0</v>
      </c>
      <c r="EP196">
        <f t="shared" si="229"/>
        <v>0</v>
      </c>
      <c r="EQ196">
        <f t="shared" si="230"/>
        <v>0</v>
      </c>
      <c r="ER196">
        <f t="shared" si="231"/>
        <v>0</v>
      </c>
      <c r="ES196">
        <f t="shared" si="232"/>
        <v>0</v>
      </c>
      <c r="ET196">
        <f t="shared" si="169"/>
        <v>0</v>
      </c>
      <c r="EU196">
        <f t="shared" si="233"/>
        <v>0</v>
      </c>
      <c r="EV196">
        <f t="shared" si="234"/>
        <v>0</v>
      </c>
      <c r="EW196">
        <f t="shared" si="235"/>
        <v>0</v>
      </c>
      <c r="EX196">
        <f t="shared" si="236"/>
        <v>0</v>
      </c>
      <c r="EY196">
        <f t="shared" si="237"/>
        <v>0</v>
      </c>
      <c r="EZ196">
        <f t="shared" si="238"/>
        <v>0</v>
      </c>
      <c r="FA196">
        <f t="shared" si="239"/>
        <v>0</v>
      </c>
      <c r="FB196">
        <f t="shared" si="240"/>
        <v>0</v>
      </c>
      <c r="FC196">
        <f t="shared" si="241"/>
        <v>0</v>
      </c>
      <c r="FD196">
        <f t="shared" si="242"/>
        <v>0</v>
      </c>
      <c r="FE196">
        <f t="shared" si="243"/>
        <v>0</v>
      </c>
      <c r="FF196">
        <f t="shared" si="244"/>
        <v>0</v>
      </c>
      <c r="FG196">
        <f t="shared" si="245"/>
        <v>0</v>
      </c>
      <c r="FH196">
        <f t="shared" si="246"/>
        <v>0</v>
      </c>
      <c r="FI196">
        <f t="shared" si="247"/>
        <v>0</v>
      </c>
      <c r="FJ196">
        <f t="shared" si="248"/>
        <v>0</v>
      </c>
      <c r="FK196">
        <f t="shared" si="249"/>
        <v>0</v>
      </c>
      <c r="FL196">
        <f t="shared" si="250"/>
        <v>0</v>
      </c>
    </row>
    <row r="197" spans="1:168" hidden="1" x14ac:dyDescent="0.25">
      <c r="A197" t="s">
        <v>85</v>
      </c>
      <c r="B197" t="s">
        <v>84</v>
      </c>
      <c r="C197" t="s">
        <v>85</v>
      </c>
      <c r="D197" t="s">
        <v>84</v>
      </c>
      <c r="E197" t="s">
        <v>85</v>
      </c>
      <c r="F197" t="s">
        <v>84</v>
      </c>
      <c r="G197" t="s">
        <v>84</v>
      </c>
      <c r="H197" t="s">
        <v>84</v>
      </c>
      <c r="I197" t="s">
        <v>84</v>
      </c>
      <c r="J197" t="s">
        <v>84</v>
      </c>
      <c r="K197" t="s">
        <v>84</v>
      </c>
      <c r="L197" t="s">
        <v>84</v>
      </c>
      <c r="M197" t="s">
        <v>84</v>
      </c>
      <c r="N197" t="s">
        <v>84</v>
      </c>
      <c r="O197" t="s">
        <v>84</v>
      </c>
      <c r="P197" t="s">
        <v>84</v>
      </c>
      <c r="Q197" t="s">
        <v>84</v>
      </c>
      <c r="R197" t="s">
        <v>84</v>
      </c>
      <c r="S197" t="s">
        <v>84</v>
      </c>
      <c r="T197" t="s">
        <v>84</v>
      </c>
      <c r="U197" t="s">
        <v>84</v>
      </c>
      <c r="V197" t="s">
        <v>84</v>
      </c>
      <c r="W197" t="s">
        <v>84</v>
      </c>
      <c r="X197" t="s">
        <v>84</v>
      </c>
      <c r="Y197" t="s">
        <v>84</v>
      </c>
      <c r="Z197" t="s">
        <v>84</v>
      </c>
      <c r="AA197" t="s">
        <v>84</v>
      </c>
      <c r="AB197" t="s">
        <v>84</v>
      </c>
      <c r="AC197" t="s">
        <v>84</v>
      </c>
      <c r="AD197" t="s">
        <v>84</v>
      </c>
      <c r="AE197" t="s">
        <v>84</v>
      </c>
      <c r="AF197" t="s">
        <v>84</v>
      </c>
      <c r="AG197" t="s">
        <v>84</v>
      </c>
      <c r="AH197" t="s">
        <v>84</v>
      </c>
      <c r="AI197" t="s">
        <v>84</v>
      </c>
      <c r="AJ197" t="s">
        <v>84</v>
      </c>
      <c r="AK197" t="s">
        <v>84</v>
      </c>
      <c r="AL197" t="s">
        <v>84</v>
      </c>
      <c r="AM197" t="s">
        <v>84</v>
      </c>
      <c r="AN197" t="s">
        <v>84</v>
      </c>
      <c r="AO197" t="s">
        <v>84</v>
      </c>
      <c r="AP197" t="s">
        <v>84</v>
      </c>
      <c r="AQ197" t="s">
        <v>84</v>
      </c>
      <c r="AR197" t="s">
        <v>84</v>
      </c>
      <c r="AS197" t="s">
        <v>84</v>
      </c>
      <c r="AT197" t="s">
        <v>84</v>
      </c>
      <c r="AU197" t="s">
        <v>84</v>
      </c>
      <c r="AV197" t="s">
        <v>84</v>
      </c>
      <c r="AW197" t="s">
        <v>84</v>
      </c>
      <c r="AX197" t="s">
        <v>84</v>
      </c>
      <c r="AY197" t="s">
        <v>84</v>
      </c>
      <c r="AZ197" t="s">
        <v>84</v>
      </c>
      <c r="BA197" t="s">
        <v>84</v>
      </c>
      <c r="BB197" t="s">
        <v>84</v>
      </c>
      <c r="BC197" t="s">
        <v>84</v>
      </c>
      <c r="BD197" t="s">
        <v>84</v>
      </c>
      <c r="BE197" t="s">
        <v>84</v>
      </c>
      <c r="BF197" t="s">
        <v>84</v>
      </c>
      <c r="BG197" t="s">
        <v>84</v>
      </c>
      <c r="BH197" t="s">
        <v>84</v>
      </c>
      <c r="BI197" t="s">
        <v>84</v>
      </c>
      <c r="BJ197" t="s">
        <v>84</v>
      </c>
      <c r="BK197" t="s">
        <v>84</v>
      </c>
      <c r="BL197" t="s">
        <v>84</v>
      </c>
      <c r="BM197" t="s">
        <v>84</v>
      </c>
      <c r="BN197" t="s">
        <v>84</v>
      </c>
      <c r="BO197" t="s">
        <v>84</v>
      </c>
      <c r="BP197" t="s">
        <v>84</v>
      </c>
      <c r="BQ197" t="s">
        <v>84</v>
      </c>
      <c r="BR197" t="s">
        <v>84</v>
      </c>
      <c r="BS197" t="s">
        <v>84</v>
      </c>
      <c r="BT197" t="s">
        <v>84</v>
      </c>
      <c r="BU197" t="s">
        <v>84</v>
      </c>
      <c r="BV197" t="s">
        <v>84</v>
      </c>
      <c r="BW197" t="s">
        <v>84</v>
      </c>
      <c r="BX197" t="s">
        <v>84</v>
      </c>
      <c r="BY197" t="s">
        <v>84</v>
      </c>
      <c r="BZ197" t="s">
        <v>84</v>
      </c>
      <c r="CA197" t="s">
        <v>84</v>
      </c>
      <c r="CB197" t="s">
        <v>84</v>
      </c>
      <c r="CC197" t="s">
        <v>84</v>
      </c>
      <c r="CD197" t="s">
        <v>84</v>
      </c>
      <c r="CE197" t="s">
        <v>84</v>
      </c>
      <c r="CF197" t="s">
        <v>84</v>
      </c>
      <c r="CG197">
        <f t="shared" si="251"/>
        <v>1</v>
      </c>
      <c r="CH197">
        <f t="shared" si="251"/>
        <v>0</v>
      </c>
      <c r="CI197">
        <f t="shared" si="170"/>
        <v>1</v>
      </c>
      <c r="CJ197">
        <f t="shared" si="171"/>
        <v>0</v>
      </c>
      <c r="CK197">
        <f t="shared" si="172"/>
        <v>1</v>
      </c>
      <c r="CL197">
        <f t="shared" si="173"/>
        <v>0</v>
      </c>
      <c r="CM197">
        <f t="shared" si="174"/>
        <v>0</v>
      </c>
      <c r="CN197">
        <f t="shared" si="175"/>
        <v>0</v>
      </c>
      <c r="CO197">
        <f t="shared" si="176"/>
        <v>0</v>
      </c>
      <c r="CP197">
        <f t="shared" si="177"/>
        <v>0</v>
      </c>
      <c r="CQ197">
        <f t="shared" si="178"/>
        <v>0</v>
      </c>
      <c r="CR197">
        <f t="shared" si="179"/>
        <v>0</v>
      </c>
      <c r="CS197">
        <f t="shared" si="180"/>
        <v>0</v>
      </c>
      <c r="CT197">
        <f t="shared" si="181"/>
        <v>0</v>
      </c>
      <c r="CU197">
        <f t="shared" si="182"/>
        <v>0</v>
      </c>
      <c r="CV197">
        <f t="shared" si="183"/>
        <v>0</v>
      </c>
      <c r="CW197">
        <f t="shared" si="184"/>
        <v>0</v>
      </c>
      <c r="CX197">
        <f t="shared" si="185"/>
        <v>0</v>
      </c>
      <c r="CY197">
        <f t="shared" si="186"/>
        <v>0</v>
      </c>
      <c r="CZ197">
        <f t="shared" si="187"/>
        <v>0</v>
      </c>
      <c r="DA197">
        <f t="shared" si="188"/>
        <v>0</v>
      </c>
      <c r="DB197">
        <f t="shared" si="189"/>
        <v>0</v>
      </c>
      <c r="DC197">
        <f t="shared" si="190"/>
        <v>0</v>
      </c>
      <c r="DD197">
        <f t="shared" si="191"/>
        <v>0</v>
      </c>
      <c r="DE197">
        <f t="shared" si="192"/>
        <v>0</v>
      </c>
      <c r="DF197">
        <f t="shared" si="193"/>
        <v>0</v>
      </c>
      <c r="DG197">
        <f t="shared" si="194"/>
        <v>0</v>
      </c>
      <c r="DH197">
        <f t="shared" si="195"/>
        <v>0</v>
      </c>
      <c r="DI197">
        <f t="shared" si="196"/>
        <v>0</v>
      </c>
      <c r="DJ197">
        <f t="shared" si="197"/>
        <v>0</v>
      </c>
      <c r="DK197">
        <f t="shared" si="198"/>
        <v>0</v>
      </c>
      <c r="DL197">
        <f t="shared" si="199"/>
        <v>0</v>
      </c>
      <c r="DM197">
        <f t="shared" si="200"/>
        <v>0</v>
      </c>
      <c r="DN197">
        <f t="shared" si="201"/>
        <v>0</v>
      </c>
      <c r="DO197">
        <f t="shared" si="202"/>
        <v>0</v>
      </c>
      <c r="DP197">
        <f t="shared" si="203"/>
        <v>0</v>
      </c>
      <c r="DQ197">
        <f t="shared" si="204"/>
        <v>0</v>
      </c>
      <c r="DR197">
        <f t="shared" si="205"/>
        <v>0</v>
      </c>
      <c r="DS197">
        <f t="shared" si="206"/>
        <v>0</v>
      </c>
      <c r="DT197">
        <f t="shared" si="207"/>
        <v>0</v>
      </c>
      <c r="DU197">
        <f t="shared" si="208"/>
        <v>0</v>
      </c>
      <c r="DV197">
        <f t="shared" si="209"/>
        <v>0</v>
      </c>
      <c r="DW197">
        <f t="shared" si="210"/>
        <v>0</v>
      </c>
      <c r="DX197">
        <f t="shared" si="211"/>
        <v>0</v>
      </c>
      <c r="DY197">
        <f t="shared" si="212"/>
        <v>0</v>
      </c>
      <c r="DZ197">
        <f t="shared" si="213"/>
        <v>0</v>
      </c>
      <c r="EA197">
        <f t="shared" si="214"/>
        <v>0</v>
      </c>
      <c r="EB197">
        <f t="shared" si="215"/>
        <v>0</v>
      </c>
      <c r="EC197">
        <f t="shared" si="216"/>
        <v>0</v>
      </c>
      <c r="ED197">
        <f t="shared" si="217"/>
        <v>0</v>
      </c>
      <c r="EE197">
        <f t="shared" si="218"/>
        <v>0</v>
      </c>
      <c r="EF197">
        <f t="shared" si="219"/>
        <v>0</v>
      </c>
      <c r="EG197">
        <f t="shared" si="220"/>
        <v>0</v>
      </c>
      <c r="EH197">
        <f t="shared" si="221"/>
        <v>0</v>
      </c>
      <c r="EI197">
        <f t="shared" si="222"/>
        <v>0</v>
      </c>
      <c r="EJ197">
        <f t="shared" si="223"/>
        <v>0</v>
      </c>
      <c r="EK197">
        <f t="shared" si="224"/>
        <v>0</v>
      </c>
      <c r="EL197">
        <f t="shared" si="225"/>
        <v>0</v>
      </c>
      <c r="EM197">
        <f t="shared" si="226"/>
        <v>0</v>
      </c>
      <c r="EN197">
        <f t="shared" si="227"/>
        <v>0</v>
      </c>
      <c r="EO197">
        <f t="shared" si="228"/>
        <v>0</v>
      </c>
      <c r="EP197">
        <f t="shared" si="229"/>
        <v>0</v>
      </c>
      <c r="EQ197">
        <f t="shared" si="230"/>
        <v>0</v>
      </c>
      <c r="ER197">
        <f t="shared" si="231"/>
        <v>0</v>
      </c>
      <c r="ES197">
        <f t="shared" si="232"/>
        <v>0</v>
      </c>
      <c r="ET197">
        <f t="shared" ref="ET197:ET260" si="252">IF(BN197="t",1,0)</f>
        <v>0</v>
      </c>
      <c r="EU197">
        <f t="shared" si="233"/>
        <v>0</v>
      </c>
      <c r="EV197">
        <f t="shared" si="234"/>
        <v>0</v>
      </c>
      <c r="EW197">
        <f t="shared" si="235"/>
        <v>0</v>
      </c>
      <c r="EX197">
        <f t="shared" si="236"/>
        <v>0</v>
      </c>
      <c r="EY197">
        <f t="shared" si="237"/>
        <v>0</v>
      </c>
      <c r="EZ197">
        <f t="shared" si="238"/>
        <v>0</v>
      </c>
      <c r="FA197">
        <f t="shared" si="239"/>
        <v>0</v>
      </c>
      <c r="FB197">
        <f t="shared" si="240"/>
        <v>0</v>
      </c>
      <c r="FC197">
        <f t="shared" si="241"/>
        <v>0</v>
      </c>
      <c r="FD197">
        <f t="shared" si="242"/>
        <v>0</v>
      </c>
      <c r="FE197">
        <f t="shared" si="243"/>
        <v>0</v>
      </c>
      <c r="FF197">
        <f t="shared" si="244"/>
        <v>0</v>
      </c>
      <c r="FG197">
        <f t="shared" si="245"/>
        <v>0</v>
      </c>
      <c r="FH197">
        <f t="shared" si="246"/>
        <v>0</v>
      </c>
      <c r="FI197">
        <f t="shared" si="247"/>
        <v>0</v>
      </c>
      <c r="FJ197">
        <f t="shared" si="248"/>
        <v>0</v>
      </c>
      <c r="FK197">
        <f t="shared" si="249"/>
        <v>0</v>
      </c>
      <c r="FL197">
        <f t="shared" si="250"/>
        <v>0</v>
      </c>
    </row>
    <row r="198" spans="1:168" hidden="1" x14ac:dyDescent="0.25">
      <c r="A198" t="s">
        <v>85</v>
      </c>
      <c r="B198" t="s">
        <v>85</v>
      </c>
      <c r="C198" t="s">
        <v>85</v>
      </c>
      <c r="D198" t="s">
        <v>85</v>
      </c>
      <c r="E198" t="s">
        <v>85</v>
      </c>
      <c r="F198" t="s">
        <v>84</v>
      </c>
      <c r="G198" t="s">
        <v>85</v>
      </c>
      <c r="H198" t="s">
        <v>84</v>
      </c>
      <c r="I198" t="s">
        <v>84</v>
      </c>
      <c r="J198" t="s">
        <v>84</v>
      </c>
      <c r="K198" t="s">
        <v>84</v>
      </c>
      <c r="L198" t="s">
        <v>84</v>
      </c>
      <c r="M198" t="s">
        <v>84</v>
      </c>
      <c r="N198" t="s">
        <v>84</v>
      </c>
      <c r="O198" t="s">
        <v>84</v>
      </c>
      <c r="P198" t="s">
        <v>84</v>
      </c>
      <c r="Q198" t="s">
        <v>84</v>
      </c>
      <c r="R198" t="s">
        <v>84</v>
      </c>
      <c r="S198" t="s">
        <v>84</v>
      </c>
      <c r="T198" t="s">
        <v>84</v>
      </c>
      <c r="U198" t="s">
        <v>84</v>
      </c>
      <c r="V198" t="s">
        <v>84</v>
      </c>
      <c r="W198" t="s">
        <v>84</v>
      </c>
      <c r="X198" t="s">
        <v>84</v>
      </c>
      <c r="Y198" t="s">
        <v>84</v>
      </c>
      <c r="Z198" t="s">
        <v>84</v>
      </c>
      <c r="AA198" t="s">
        <v>84</v>
      </c>
      <c r="AB198" t="s">
        <v>84</v>
      </c>
      <c r="AC198" t="s">
        <v>84</v>
      </c>
      <c r="AD198" t="s">
        <v>84</v>
      </c>
      <c r="AE198" t="s">
        <v>84</v>
      </c>
      <c r="AF198" t="s">
        <v>84</v>
      </c>
      <c r="AG198" t="s">
        <v>84</v>
      </c>
      <c r="AH198" t="s">
        <v>84</v>
      </c>
      <c r="AI198" t="s">
        <v>84</v>
      </c>
      <c r="AJ198" t="s">
        <v>84</v>
      </c>
      <c r="AK198" t="s">
        <v>84</v>
      </c>
      <c r="AL198" t="s">
        <v>84</v>
      </c>
      <c r="AM198" t="s">
        <v>84</v>
      </c>
      <c r="AN198" t="s">
        <v>84</v>
      </c>
      <c r="AO198" t="s">
        <v>84</v>
      </c>
      <c r="AP198" t="s">
        <v>84</v>
      </c>
      <c r="AQ198" t="s">
        <v>84</v>
      </c>
      <c r="AR198" t="s">
        <v>84</v>
      </c>
      <c r="AS198" t="s">
        <v>84</v>
      </c>
      <c r="AT198" t="s">
        <v>84</v>
      </c>
      <c r="AU198" t="s">
        <v>84</v>
      </c>
      <c r="AV198" t="s">
        <v>84</v>
      </c>
      <c r="AW198" t="s">
        <v>84</v>
      </c>
      <c r="AX198" t="s">
        <v>84</v>
      </c>
      <c r="AY198" t="s">
        <v>84</v>
      </c>
      <c r="AZ198" t="s">
        <v>84</v>
      </c>
      <c r="BA198" t="s">
        <v>84</v>
      </c>
      <c r="BB198" t="s">
        <v>84</v>
      </c>
      <c r="BC198" t="s">
        <v>84</v>
      </c>
      <c r="BD198" t="s">
        <v>84</v>
      </c>
      <c r="BE198" t="s">
        <v>84</v>
      </c>
      <c r="BF198" t="s">
        <v>84</v>
      </c>
      <c r="BG198" t="s">
        <v>84</v>
      </c>
      <c r="BH198" t="s">
        <v>84</v>
      </c>
      <c r="BI198" t="s">
        <v>84</v>
      </c>
      <c r="BJ198" t="s">
        <v>84</v>
      </c>
      <c r="BK198" t="s">
        <v>84</v>
      </c>
      <c r="BL198" t="s">
        <v>84</v>
      </c>
      <c r="BM198" t="s">
        <v>84</v>
      </c>
      <c r="BN198" t="s">
        <v>84</v>
      </c>
      <c r="BO198" t="s">
        <v>84</v>
      </c>
      <c r="BP198" t="s">
        <v>84</v>
      </c>
      <c r="BQ198" t="s">
        <v>84</v>
      </c>
      <c r="BR198" t="s">
        <v>84</v>
      </c>
      <c r="BS198" t="s">
        <v>84</v>
      </c>
      <c r="BT198" t="s">
        <v>84</v>
      </c>
      <c r="BU198" t="s">
        <v>84</v>
      </c>
      <c r="BV198" t="s">
        <v>84</v>
      </c>
      <c r="BW198" t="s">
        <v>84</v>
      </c>
      <c r="BX198" t="s">
        <v>84</v>
      </c>
      <c r="BY198" t="s">
        <v>84</v>
      </c>
      <c r="BZ198" t="s">
        <v>84</v>
      </c>
      <c r="CA198" t="s">
        <v>84</v>
      </c>
      <c r="CB198" t="s">
        <v>84</v>
      </c>
      <c r="CC198" t="s">
        <v>84</v>
      </c>
      <c r="CD198" t="s">
        <v>84</v>
      </c>
      <c r="CE198" t="s">
        <v>84</v>
      </c>
      <c r="CF198" t="s">
        <v>84</v>
      </c>
      <c r="CG198">
        <f t="shared" si="251"/>
        <v>1</v>
      </c>
      <c r="CH198">
        <f t="shared" si="251"/>
        <v>1</v>
      </c>
      <c r="CI198">
        <f t="shared" ref="CI198:CI261" si="253">IF(C198="t",1,0)</f>
        <v>1</v>
      </c>
      <c r="CJ198">
        <f t="shared" ref="CJ198:CJ261" si="254">IF(D198="t",1,0)</f>
        <v>1</v>
      </c>
      <c r="CK198">
        <f t="shared" ref="CK198:CK261" si="255">IF(E198="t",1,0)</f>
        <v>1</v>
      </c>
      <c r="CL198">
        <f t="shared" ref="CL198:CL261" si="256">IF(F198="t",1,0)</f>
        <v>0</v>
      </c>
      <c r="CM198">
        <f t="shared" ref="CM198:CM261" si="257">IF(G198="t",1,0)</f>
        <v>1</v>
      </c>
      <c r="CN198">
        <f t="shared" ref="CN198:CN261" si="258">IF(H198="t",1,0)</f>
        <v>0</v>
      </c>
      <c r="CO198">
        <f t="shared" ref="CO198:CO261" si="259">IF(I198="t",1,0)</f>
        <v>0</v>
      </c>
      <c r="CP198">
        <f t="shared" ref="CP198:CP261" si="260">IF(J198="t",1,0)</f>
        <v>0</v>
      </c>
      <c r="CQ198">
        <f t="shared" ref="CQ198:CQ261" si="261">IF(K198="t",1,0)</f>
        <v>0</v>
      </c>
      <c r="CR198">
        <f t="shared" ref="CR198:CR261" si="262">IF(L198="t",1,0)</f>
        <v>0</v>
      </c>
      <c r="CS198">
        <f t="shared" ref="CS198:CS261" si="263">IF(M198="t",1,0)</f>
        <v>0</v>
      </c>
      <c r="CT198">
        <f t="shared" ref="CT198:CT261" si="264">IF(N198="t",1,0)</f>
        <v>0</v>
      </c>
      <c r="CU198">
        <f t="shared" ref="CU198:CU261" si="265">IF(O198="t",1,0)</f>
        <v>0</v>
      </c>
      <c r="CV198">
        <f t="shared" ref="CV198:CV261" si="266">IF(P198="t",1,0)</f>
        <v>0</v>
      </c>
      <c r="CW198">
        <f t="shared" ref="CW198:CW261" si="267">IF(Q198="t",1,0)</f>
        <v>0</v>
      </c>
      <c r="CX198">
        <f t="shared" ref="CX198:CX261" si="268">IF(R198="t",1,0)</f>
        <v>0</v>
      </c>
      <c r="CY198">
        <f t="shared" ref="CY198:CY261" si="269">IF(S198="t",1,0)</f>
        <v>0</v>
      </c>
      <c r="CZ198">
        <f t="shared" ref="CZ198:CZ261" si="270">IF(T198="t",1,0)</f>
        <v>0</v>
      </c>
      <c r="DA198">
        <f t="shared" ref="DA198:DA261" si="271">IF(U198="t",1,0)</f>
        <v>0</v>
      </c>
      <c r="DB198">
        <f t="shared" ref="DB198:DB261" si="272">IF(V198="t",1,0)</f>
        <v>0</v>
      </c>
      <c r="DC198">
        <f t="shared" ref="DC198:DC261" si="273">IF(W198="t",1,0)</f>
        <v>0</v>
      </c>
      <c r="DD198">
        <f t="shared" ref="DD198:DD261" si="274">IF(X198="t",1,0)</f>
        <v>0</v>
      </c>
      <c r="DE198">
        <f t="shared" ref="DE198:DE261" si="275">IF(Y198="t",1,0)</f>
        <v>0</v>
      </c>
      <c r="DF198">
        <f t="shared" ref="DF198:DF261" si="276">IF(Z198="t",1,0)</f>
        <v>0</v>
      </c>
      <c r="DG198">
        <f t="shared" ref="DG198:DG261" si="277">IF(AA198="t",1,0)</f>
        <v>0</v>
      </c>
      <c r="DH198">
        <f t="shared" ref="DH198:DH261" si="278">IF(AB198="t",1,0)</f>
        <v>0</v>
      </c>
      <c r="DI198">
        <f t="shared" ref="DI198:DI261" si="279">IF(AC198="t",1,0)</f>
        <v>0</v>
      </c>
      <c r="DJ198">
        <f t="shared" ref="DJ198:DJ261" si="280">IF(AD198="t",1,0)</f>
        <v>0</v>
      </c>
      <c r="DK198">
        <f t="shared" ref="DK198:DK261" si="281">IF(AE198="t",1,0)</f>
        <v>0</v>
      </c>
      <c r="DL198">
        <f t="shared" ref="DL198:DL261" si="282">IF(AF198="t",1,0)</f>
        <v>0</v>
      </c>
      <c r="DM198">
        <f t="shared" ref="DM198:DM261" si="283">IF(AG198="t",1,0)</f>
        <v>0</v>
      </c>
      <c r="DN198">
        <f t="shared" ref="DN198:DN261" si="284">IF(AH198="t",1,0)</f>
        <v>0</v>
      </c>
      <c r="DO198">
        <f t="shared" ref="DO198:DO261" si="285">IF(AI198="t",1,0)</f>
        <v>0</v>
      </c>
      <c r="DP198">
        <f t="shared" ref="DP198:DP261" si="286">IF(AJ198="t",1,0)</f>
        <v>0</v>
      </c>
      <c r="DQ198">
        <f t="shared" ref="DQ198:DQ261" si="287">IF(AK198="t",1,0)</f>
        <v>0</v>
      </c>
      <c r="DR198">
        <f t="shared" ref="DR198:DR261" si="288">IF(AL198="t",1,0)</f>
        <v>0</v>
      </c>
      <c r="DS198">
        <f t="shared" ref="DS198:DS261" si="289">IF(AM198="t",1,0)</f>
        <v>0</v>
      </c>
      <c r="DT198">
        <f t="shared" ref="DT198:DT261" si="290">IF(AN198="t",1,0)</f>
        <v>0</v>
      </c>
      <c r="DU198">
        <f t="shared" ref="DU198:DU261" si="291">IF(AO198="t",1,0)</f>
        <v>0</v>
      </c>
      <c r="DV198">
        <f t="shared" ref="DV198:DV261" si="292">IF(AP198="t",1,0)</f>
        <v>0</v>
      </c>
      <c r="DW198">
        <f t="shared" ref="DW198:DW261" si="293">IF(AQ198="t",1,0)</f>
        <v>0</v>
      </c>
      <c r="DX198">
        <f t="shared" ref="DX198:DX261" si="294">IF(AR198="t",1,0)</f>
        <v>0</v>
      </c>
      <c r="DY198">
        <f t="shared" ref="DY198:DY261" si="295">IF(AS198="t",1,0)</f>
        <v>0</v>
      </c>
      <c r="DZ198">
        <f t="shared" ref="DZ198:DZ261" si="296">IF(AT198="t",1,0)</f>
        <v>0</v>
      </c>
      <c r="EA198">
        <f t="shared" ref="EA198:EA261" si="297">IF(AU198="t",1,0)</f>
        <v>0</v>
      </c>
      <c r="EB198">
        <f t="shared" ref="EB198:EB261" si="298">IF(AV198="t",1,0)</f>
        <v>0</v>
      </c>
      <c r="EC198">
        <f t="shared" ref="EC198:EC261" si="299">IF(AW198="t",1,0)</f>
        <v>0</v>
      </c>
      <c r="ED198">
        <f t="shared" ref="ED198:ED261" si="300">IF(AX198="t",1,0)</f>
        <v>0</v>
      </c>
      <c r="EE198">
        <f t="shared" ref="EE198:EE261" si="301">IF(AY198="t",1,0)</f>
        <v>0</v>
      </c>
      <c r="EF198">
        <f t="shared" ref="EF198:EF261" si="302">IF(AZ198="t",1,0)</f>
        <v>0</v>
      </c>
      <c r="EG198">
        <f t="shared" ref="EG198:EG261" si="303">IF(BA198="t",1,0)</f>
        <v>0</v>
      </c>
      <c r="EH198">
        <f t="shared" ref="EH198:EH261" si="304">IF(BB198="t",1,0)</f>
        <v>0</v>
      </c>
      <c r="EI198">
        <f t="shared" ref="EI198:EI261" si="305">IF(BC198="t",1,0)</f>
        <v>0</v>
      </c>
      <c r="EJ198">
        <f t="shared" ref="EJ198:EJ261" si="306">IF(BD198="t",1,0)</f>
        <v>0</v>
      </c>
      <c r="EK198">
        <f t="shared" ref="EK198:EK261" si="307">IF(BE198="t",1,0)</f>
        <v>0</v>
      </c>
      <c r="EL198">
        <f t="shared" ref="EL198:EL261" si="308">IF(BF198="t",1,0)</f>
        <v>0</v>
      </c>
      <c r="EM198">
        <f t="shared" ref="EM198:EM261" si="309">IF(BG198="t",1,0)</f>
        <v>0</v>
      </c>
      <c r="EN198">
        <f t="shared" ref="EN198:EN261" si="310">IF(BH198="t",1,0)</f>
        <v>0</v>
      </c>
      <c r="EO198">
        <f t="shared" ref="EO198:EO261" si="311">IF(BI198="t",1,0)</f>
        <v>0</v>
      </c>
      <c r="EP198">
        <f t="shared" ref="EP198:EP261" si="312">IF(BJ198="t",1,0)</f>
        <v>0</v>
      </c>
      <c r="EQ198">
        <f t="shared" ref="EQ198:EQ261" si="313">IF(BK198="t",1,0)</f>
        <v>0</v>
      </c>
      <c r="ER198">
        <f t="shared" ref="ER198:ER261" si="314">IF(BL198="t",1,0)</f>
        <v>0</v>
      </c>
      <c r="ES198">
        <f t="shared" ref="ES198:ES261" si="315">IF(BM198="t",1,0)</f>
        <v>0</v>
      </c>
      <c r="ET198">
        <f t="shared" si="252"/>
        <v>0</v>
      </c>
      <c r="EU198">
        <f t="shared" ref="EU198:EU261" si="316">IF(BO198="t",1,0)</f>
        <v>0</v>
      </c>
      <c r="EV198">
        <f t="shared" ref="EV198:EV261" si="317">IF(BP198="t",1,0)</f>
        <v>0</v>
      </c>
      <c r="EW198">
        <f t="shared" ref="EW198:EW261" si="318">IF(BQ198="t",1,0)</f>
        <v>0</v>
      </c>
      <c r="EX198">
        <f t="shared" ref="EX198:EX261" si="319">IF(BR198="t",1,0)</f>
        <v>0</v>
      </c>
      <c r="EY198">
        <f t="shared" ref="EY198:EY261" si="320">IF(BS198="t",1,0)</f>
        <v>0</v>
      </c>
      <c r="EZ198">
        <f t="shared" ref="EZ198:EZ261" si="321">IF(BT198="t",1,0)</f>
        <v>0</v>
      </c>
      <c r="FA198">
        <f t="shared" ref="FA198:FA261" si="322">IF(BU198="t",1,0)</f>
        <v>0</v>
      </c>
      <c r="FB198">
        <f t="shared" ref="FB198:FB261" si="323">IF(BV198="t",1,0)</f>
        <v>0</v>
      </c>
      <c r="FC198">
        <f t="shared" ref="FC198:FC261" si="324">IF(BW198="t",1,0)</f>
        <v>0</v>
      </c>
      <c r="FD198">
        <f t="shared" ref="FD198:FD261" si="325">IF(BX198="t",1,0)</f>
        <v>0</v>
      </c>
      <c r="FE198">
        <f t="shared" ref="FE198:FE261" si="326">IF(BY198="t",1,0)</f>
        <v>0</v>
      </c>
      <c r="FF198">
        <f t="shared" ref="FF198:FF261" si="327">IF(BZ198="t",1,0)</f>
        <v>0</v>
      </c>
      <c r="FG198">
        <f t="shared" ref="FG198:FG261" si="328">IF(CA198="t",1,0)</f>
        <v>0</v>
      </c>
      <c r="FH198">
        <f t="shared" ref="FH198:FH261" si="329">IF(CB198="t",1,0)</f>
        <v>0</v>
      </c>
      <c r="FI198">
        <f t="shared" ref="FI198:FI261" si="330">IF(CC198="t",1,0)</f>
        <v>0</v>
      </c>
      <c r="FJ198">
        <f t="shared" ref="FJ198:FJ261" si="331">IF(CD198="t",1,0)</f>
        <v>0</v>
      </c>
      <c r="FK198">
        <f t="shared" ref="FK198:FK261" si="332">IF(CE198="t",1,0)</f>
        <v>0</v>
      </c>
      <c r="FL198">
        <f t="shared" ref="FL198:FL261" si="333">IF(CF198="t",1,0)</f>
        <v>0</v>
      </c>
    </row>
    <row r="199" spans="1:168" hidden="1" x14ac:dyDescent="0.25">
      <c r="A199" t="s">
        <v>85</v>
      </c>
      <c r="B199" t="s">
        <v>85</v>
      </c>
      <c r="C199" t="s">
        <v>85</v>
      </c>
      <c r="D199" t="s">
        <v>85</v>
      </c>
      <c r="E199" t="s">
        <v>85</v>
      </c>
      <c r="F199" t="s">
        <v>84</v>
      </c>
      <c r="G199" t="s">
        <v>85</v>
      </c>
      <c r="H199" t="s">
        <v>84</v>
      </c>
      <c r="I199" t="s">
        <v>84</v>
      </c>
      <c r="J199" t="s">
        <v>84</v>
      </c>
      <c r="K199" t="s">
        <v>84</v>
      </c>
      <c r="L199" t="s">
        <v>84</v>
      </c>
      <c r="M199" t="s">
        <v>84</v>
      </c>
      <c r="N199" t="s">
        <v>84</v>
      </c>
      <c r="O199" t="s">
        <v>84</v>
      </c>
      <c r="P199" t="s">
        <v>84</v>
      </c>
      <c r="Q199" t="s">
        <v>84</v>
      </c>
      <c r="R199" t="s">
        <v>84</v>
      </c>
      <c r="S199" t="s">
        <v>84</v>
      </c>
      <c r="T199" t="s">
        <v>84</v>
      </c>
      <c r="U199" t="s">
        <v>84</v>
      </c>
      <c r="V199" t="s">
        <v>84</v>
      </c>
      <c r="W199" t="s">
        <v>84</v>
      </c>
      <c r="X199" t="s">
        <v>84</v>
      </c>
      <c r="Y199" t="s">
        <v>84</v>
      </c>
      <c r="Z199" t="s">
        <v>84</v>
      </c>
      <c r="AA199" t="s">
        <v>84</v>
      </c>
      <c r="AB199" t="s">
        <v>84</v>
      </c>
      <c r="AC199" t="s">
        <v>84</v>
      </c>
      <c r="AD199" t="s">
        <v>84</v>
      </c>
      <c r="AE199" t="s">
        <v>84</v>
      </c>
      <c r="AF199" t="s">
        <v>84</v>
      </c>
      <c r="AG199" t="s">
        <v>84</v>
      </c>
      <c r="AH199" t="s">
        <v>84</v>
      </c>
      <c r="AI199" t="s">
        <v>84</v>
      </c>
      <c r="AJ199" t="s">
        <v>84</v>
      </c>
      <c r="AK199" t="s">
        <v>84</v>
      </c>
      <c r="AL199" t="s">
        <v>84</v>
      </c>
      <c r="AM199" t="s">
        <v>84</v>
      </c>
      <c r="AN199" t="s">
        <v>84</v>
      </c>
      <c r="AO199" t="s">
        <v>84</v>
      </c>
      <c r="AP199" t="s">
        <v>84</v>
      </c>
      <c r="AQ199" t="s">
        <v>84</v>
      </c>
      <c r="AR199" t="s">
        <v>84</v>
      </c>
      <c r="AS199" t="s">
        <v>84</v>
      </c>
      <c r="AT199" t="s">
        <v>84</v>
      </c>
      <c r="AU199" t="s">
        <v>84</v>
      </c>
      <c r="AV199" t="s">
        <v>84</v>
      </c>
      <c r="AW199" t="s">
        <v>84</v>
      </c>
      <c r="AX199" t="s">
        <v>84</v>
      </c>
      <c r="AY199" t="s">
        <v>84</v>
      </c>
      <c r="AZ199" t="s">
        <v>84</v>
      </c>
      <c r="BA199" t="s">
        <v>84</v>
      </c>
      <c r="BB199" t="s">
        <v>84</v>
      </c>
      <c r="BC199" t="s">
        <v>84</v>
      </c>
      <c r="BD199" t="s">
        <v>84</v>
      </c>
      <c r="BE199" t="s">
        <v>84</v>
      </c>
      <c r="BF199" t="s">
        <v>84</v>
      </c>
      <c r="BG199" t="s">
        <v>84</v>
      </c>
      <c r="BH199" t="s">
        <v>84</v>
      </c>
      <c r="BI199" t="s">
        <v>84</v>
      </c>
      <c r="BJ199" t="s">
        <v>84</v>
      </c>
      <c r="BK199" t="s">
        <v>84</v>
      </c>
      <c r="BL199" t="s">
        <v>84</v>
      </c>
      <c r="BM199" t="s">
        <v>84</v>
      </c>
      <c r="BN199" t="s">
        <v>84</v>
      </c>
      <c r="BO199" t="s">
        <v>84</v>
      </c>
      <c r="BP199" t="s">
        <v>84</v>
      </c>
      <c r="BQ199" t="s">
        <v>84</v>
      </c>
      <c r="BR199" t="s">
        <v>84</v>
      </c>
      <c r="BS199" t="s">
        <v>84</v>
      </c>
      <c r="BT199" t="s">
        <v>84</v>
      </c>
      <c r="BU199" t="s">
        <v>84</v>
      </c>
      <c r="BV199" t="s">
        <v>84</v>
      </c>
      <c r="BW199" t="s">
        <v>84</v>
      </c>
      <c r="BX199" t="s">
        <v>84</v>
      </c>
      <c r="BY199" t="s">
        <v>84</v>
      </c>
      <c r="BZ199" t="s">
        <v>84</v>
      </c>
      <c r="CA199" t="s">
        <v>84</v>
      </c>
      <c r="CB199" t="s">
        <v>84</v>
      </c>
      <c r="CC199" t="s">
        <v>84</v>
      </c>
      <c r="CD199" t="s">
        <v>84</v>
      </c>
      <c r="CE199" t="s">
        <v>84</v>
      </c>
      <c r="CF199" t="s">
        <v>84</v>
      </c>
      <c r="CG199">
        <f t="shared" si="251"/>
        <v>1</v>
      </c>
      <c r="CH199">
        <f t="shared" si="251"/>
        <v>1</v>
      </c>
      <c r="CI199">
        <f t="shared" si="253"/>
        <v>1</v>
      </c>
      <c r="CJ199">
        <f t="shared" si="254"/>
        <v>1</v>
      </c>
      <c r="CK199">
        <f t="shared" si="255"/>
        <v>1</v>
      </c>
      <c r="CL199">
        <f t="shared" si="256"/>
        <v>0</v>
      </c>
      <c r="CM199">
        <f t="shared" si="257"/>
        <v>1</v>
      </c>
      <c r="CN199">
        <f t="shared" si="258"/>
        <v>0</v>
      </c>
      <c r="CO199">
        <f t="shared" si="259"/>
        <v>0</v>
      </c>
      <c r="CP199">
        <f t="shared" si="260"/>
        <v>0</v>
      </c>
      <c r="CQ199">
        <f t="shared" si="261"/>
        <v>0</v>
      </c>
      <c r="CR199">
        <f t="shared" si="262"/>
        <v>0</v>
      </c>
      <c r="CS199">
        <f t="shared" si="263"/>
        <v>0</v>
      </c>
      <c r="CT199">
        <f t="shared" si="264"/>
        <v>0</v>
      </c>
      <c r="CU199">
        <f t="shared" si="265"/>
        <v>0</v>
      </c>
      <c r="CV199">
        <f t="shared" si="266"/>
        <v>0</v>
      </c>
      <c r="CW199">
        <f t="shared" si="267"/>
        <v>0</v>
      </c>
      <c r="CX199">
        <f t="shared" si="268"/>
        <v>0</v>
      </c>
      <c r="CY199">
        <f t="shared" si="269"/>
        <v>0</v>
      </c>
      <c r="CZ199">
        <f t="shared" si="270"/>
        <v>0</v>
      </c>
      <c r="DA199">
        <f t="shared" si="271"/>
        <v>0</v>
      </c>
      <c r="DB199">
        <f t="shared" si="272"/>
        <v>0</v>
      </c>
      <c r="DC199">
        <f t="shared" si="273"/>
        <v>0</v>
      </c>
      <c r="DD199">
        <f t="shared" si="274"/>
        <v>0</v>
      </c>
      <c r="DE199">
        <f t="shared" si="275"/>
        <v>0</v>
      </c>
      <c r="DF199">
        <f t="shared" si="276"/>
        <v>0</v>
      </c>
      <c r="DG199">
        <f t="shared" si="277"/>
        <v>0</v>
      </c>
      <c r="DH199">
        <f t="shared" si="278"/>
        <v>0</v>
      </c>
      <c r="DI199">
        <f t="shared" si="279"/>
        <v>0</v>
      </c>
      <c r="DJ199">
        <f t="shared" si="280"/>
        <v>0</v>
      </c>
      <c r="DK199">
        <f t="shared" si="281"/>
        <v>0</v>
      </c>
      <c r="DL199">
        <f t="shared" si="282"/>
        <v>0</v>
      </c>
      <c r="DM199">
        <f t="shared" si="283"/>
        <v>0</v>
      </c>
      <c r="DN199">
        <f t="shared" si="284"/>
        <v>0</v>
      </c>
      <c r="DO199">
        <f t="shared" si="285"/>
        <v>0</v>
      </c>
      <c r="DP199">
        <f t="shared" si="286"/>
        <v>0</v>
      </c>
      <c r="DQ199">
        <f t="shared" si="287"/>
        <v>0</v>
      </c>
      <c r="DR199">
        <f t="shared" si="288"/>
        <v>0</v>
      </c>
      <c r="DS199">
        <f t="shared" si="289"/>
        <v>0</v>
      </c>
      <c r="DT199">
        <f t="shared" si="290"/>
        <v>0</v>
      </c>
      <c r="DU199">
        <f t="shared" si="291"/>
        <v>0</v>
      </c>
      <c r="DV199">
        <f t="shared" si="292"/>
        <v>0</v>
      </c>
      <c r="DW199">
        <f t="shared" si="293"/>
        <v>0</v>
      </c>
      <c r="DX199">
        <f t="shared" si="294"/>
        <v>0</v>
      </c>
      <c r="DY199">
        <f t="shared" si="295"/>
        <v>0</v>
      </c>
      <c r="DZ199">
        <f t="shared" si="296"/>
        <v>0</v>
      </c>
      <c r="EA199">
        <f t="shared" si="297"/>
        <v>0</v>
      </c>
      <c r="EB199">
        <f t="shared" si="298"/>
        <v>0</v>
      </c>
      <c r="EC199">
        <f t="shared" si="299"/>
        <v>0</v>
      </c>
      <c r="ED199">
        <f t="shared" si="300"/>
        <v>0</v>
      </c>
      <c r="EE199">
        <f t="shared" si="301"/>
        <v>0</v>
      </c>
      <c r="EF199">
        <f t="shared" si="302"/>
        <v>0</v>
      </c>
      <c r="EG199">
        <f t="shared" si="303"/>
        <v>0</v>
      </c>
      <c r="EH199">
        <f t="shared" si="304"/>
        <v>0</v>
      </c>
      <c r="EI199">
        <f t="shared" si="305"/>
        <v>0</v>
      </c>
      <c r="EJ199">
        <f t="shared" si="306"/>
        <v>0</v>
      </c>
      <c r="EK199">
        <f t="shared" si="307"/>
        <v>0</v>
      </c>
      <c r="EL199">
        <f t="shared" si="308"/>
        <v>0</v>
      </c>
      <c r="EM199">
        <f t="shared" si="309"/>
        <v>0</v>
      </c>
      <c r="EN199">
        <f t="shared" si="310"/>
        <v>0</v>
      </c>
      <c r="EO199">
        <f t="shared" si="311"/>
        <v>0</v>
      </c>
      <c r="EP199">
        <f t="shared" si="312"/>
        <v>0</v>
      </c>
      <c r="EQ199">
        <f t="shared" si="313"/>
        <v>0</v>
      </c>
      <c r="ER199">
        <f t="shared" si="314"/>
        <v>0</v>
      </c>
      <c r="ES199">
        <f t="shared" si="315"/>
        <v>0</v>
      </c>
      <c r="ET199">
        <f t="shared" si="252"/>
        <v>0</v>
      </c>
      <c r="EU199">
        <f t="shared" si="316"/>
        <v>0</v>
      </c>
      <c r="EV199">
        <f t="shared" si="317"/>
        <v>0</v>
      </c>
      <c r="EW199">
        <f t="shared" si="318"/>
        <v>0</v>
      </c>
      <c r="EX199">
        <f t="shared" si="319"/>
        <v>0</v>
      </c>
      <c r="EY199">
        <f t="shared" si="320"/>
        <v>0</v>
      </c>
      <c r="EZ199">
        <f t="shared" si="321"/>
        <v>0</v>
      </c>
      <c r="FA199">
        <f t="shared" si="322"/>
        <v>0</v>
      </c>
      <c r="FB199">
        <f t="shared" si="323"/>
        <v>0</v>
      </c>
      <c r="FC199">
        <f t="shared" si="324"/>
        <v>0</v>
      </c>
      <c r="FD199">
        <f t="shared" si="325"/>
        <v>0</v>
      </c>
      <c r="FE199">
        <f t="shared" si="326"/>
        <v>0</v>
      </c>
      <c r="FF199">
        <f t="shared" si="327"/>
        <v>0</v>
      </c>
      <c r="FG199">
        <f t="shared" si="328"/>
        <v>0</v>
      </c>
      <c r="FH199">
        <f t="shared" si="329"/>
        <v>0</v>
      </c>
      <c r="FI199">
        <f t="shared" si="330"/>
        <v>0</v>
      </c>
      <c r="FJ199">
        <f t="shared" si="331"/>
        <v>0</v>
      </c>
      <c r="FK199">
        <f t="shared" si="332"/>
        <v>0</v>
      </c>
      <c r="FL199">
        <f t="shared" si="333"/>
        <v>0</v>
      </c>
    </row>
    <row r="200" spans="1:168" hidden="1" x14ac:dyDescent="0.25">
      <c r="A200" t="s">
        <v>85</v>
      </c>
      <c r="B200" t="s">
        <v>85</v>
      </c>
      <c r="C200" t="s">
        <v>85</v>
      </c>
      <c r="D200" t="s">
        <v>85</v>
      </c>
      <c r="E200" t="s">
        <v>85</v>
      </c>
      <c r="F200" t="s">
        <v>84</v>
      </c>
      <c r="G200" t="s">
        <v>85</v>
      </c>
      <c r="H200" t="s">
        <v>84</v>
      </c>
      <c r="I200" t="s">
        <v>84</v>
      </c>
      <c r="J200" t="s">
        <v>84</v>
      </c>
      <c r="K200" t="s">
        <v>84</v>
      </c>
      <c r="L200" t="s">
        <v>84</v>
      </c>
      <c r="M200" t="s">
        <v>84</v>
      </c>
      <c r="N200" t="s">
        <v>84</v>
      </c>
      <c r="O200" t="s">
        <v>84</v>
      </c>
      <c r="P200" t="s">
        <v>84</v>
      </c>
      <c r="Q200" t="s">
        <v>84</v>
      </c>
      <c r="R200" t="s">
        <v>84</v>
      </c>
      <c r="S200" t="s">
        <v>84</v>
      </c>
      <c r="T200" t="s">
        <v>84</v>
      </c>
      <c r="U200" t="s">
        <v>84</v>
      </c>
      <c r="V200" t="s">
        <v>84</v>
      </c>
      <c r="W200" t="s">
        <v>84</v>
      </c>
      <c r="X200" t="s">
        <v>84</v>
      </c>
      <c r="Y200" t="s">
        <v>84</v>
      </c>
      <c r="Z200" t="s">
        <v>84</v>
      </c>
      <c r="AA200" t="s">
        <v>84</v>
      </c>
      <c r="AB200" t="s">
        <v>84</v>
      </c>
      <c r="AC200" t="s">
        <v>84</v>
      </c>
      <c r="AD200" t="s">
        <v>84</v>
      </c>
      <c r="AE200" t="s">
        <v>84</v>
      </c>
      <c r="AF200" t="s">
        <v>84</v>
      </c>
      <c r="AG200" t="s">
        <v>84</v>
      </c>
      <c r="AH200" t="s">
        <v>84</v>
      </c>
      <c r="AI200" t="s">
        <v>84</v>
      </c>
      <c r="AJ200" t="s">
        <v>84</v>
      </c>
      <c r="AK200" t="s">
        <v>84</v>
      </c>
      <c r="AL200" t="s">
        <v>84</v>
      </c>
      <c r="AM200" t="s">
        <v>84</v>
      </c>
      <c r="AN200" t="s">
        <v>84</v>
      </c>
      <c r="AO200" t="s">
        <v>84</v>
      </c>
      <c r="AP200" t="s">
        <v>84</v>
      </c>
      <c r="AQ200" t="s">
        <v>84</v>
      </c>
      <c r="AR200" t="s">
        <v>84</v>
      </c>
      <c r="AS200" t="s">
        <v>84</v>
      </c>
      <c r="AT200" t="s">
        <v>84</v>
      </c>
      <c r="AU200" t="s">
        <v>84</v>
      </c>
      <c r="AV200" t="s">
        <v>84</v>
      </c>
      <c r="AW200" t="s">
        <v>84</v>
      </c>
      <c r="AX200" t="s">
        <v>84</v>
      </c>
      <c r="AY200" t="s">
        <v>84</v>
      </c>
      <c r="AZ200" t="s">
        <v>84</v>
      </c>
      <c r="BA200" t="s">
        <v>84</v>
      </c>
      <c r="BB200" t="s">
        <v>84</v>
      </c>
      <c r="BC200" t="s">
        <v>84</v>
      </c>
      <c r="BD200" t="s">
        <v>84</v>
      </c>
      <c r="BE200" t="s">
        <v>84</v>
      </c>
      <c r="BF200" t="s">
        <v>84</v>
      </c>
      <c r="BG200" t="s">
        <v>84</v>
      </c>
      <c r="BH200" t="s">
        <v>84</v>
      </c>
      <c r="BI200" t="s">
        <v>84</v>
      </c>
      <c r="BJ200" t="s">
        <v>84</v>
      </c>
      <c r="BK200" t="s">
        <v>84</v>
      </c>
      <c r="BL200" t="s">
        <v>84</v>
      </c>
      <c r="BM200" t="s">
        <v>84</v>
      </c>
      <c r="BN200" t="s">
        <v>84</v>
      </c>
      <c r="BO200" t="s">
        <v>84</v>
      </c>
      <c r="BP200" t="s">
        <v>84</v>
      </c>
      <c r="BQ200" t="s">
        <v>84</v>
      </c>
      <c r="BR200" t="s">
        <v>84</v>
      </c>
      <c r="BS200" t="s">
        <v>84</v>
      </c>
      <c r="BT200" t="s">
        <v>84</v>
      </c>
      <c r="BU200" t="s">
        <v>84</v>
      </c>
      <c r="BV200" t="s">
        <v>84</v>
      </c>
      <c r="BW200" t="s">
        <v>84</v>
      </c>
      <c r="BX200" t="s">
        <v>84</v>
      </c>
      <c r="BY200" t="s">
        <v>84</v>
      </c>
      <c r="BZ200" t="s">
        <v>84</v>
      </c>
      <c r="CA200" t="s">
        <v>84</v>
      </c>
      <c r="CB200" t="s">
        <v>84</v>
      </c>
      <c r="CC200" t="s">
        <v>84</v>
      </c>
      <c r="CD200" t="s">
        <v>84</v>
      </c>
      <c r="CE200" t="s">
        <v>84</v>
      </c>
      <c r="CF200" t="s">
        <v>84</v>
      </c>
      <c r="CG200">
        <f t="shared" si="251"/>
        <v>1</v>
      </c>
      <c r="CH200">
        <f t="shared" si="251"/>
        <v>1</v>
      </c>
      <c r="CI200">
        <f t="shared" si="253"/>
        <v>1</v>
      </c>
      <c r="CJ200">
        <f t="shared" si="254"/>
        <v>1</v>
      </c>
      <c r="CK200">
        <f t="shared" si="255"/>
        <v>1</v>
      </c>
      <c r="CL200">
        <f t="shared" si="256"/>
        <v>0</v>
      </c>
      <c r="CM200">
        <f t="shared" si="257"/>
        <v>1</v>
      </c>
      <c r="CN200">
        <f t="shared" si="258"/>
        <v>0</v>
      </c>
      <c r="CO200">
        <f t="shared" si="259"/>
        <v>0</v>
      </c>
      <c r="CP200">
        <f t="shared" si="260"/>
        <v>0</v>
      </c>
      <c r="CQ200">
        <f t="shared" si="261"/>
        <v>0</v>
      </c>
      <c r="CR200">
        <f t="shared" si="262"/>
        <v>0</v>
      </c>
      <c r="CS200">
        <f t="shared" si="263"/>
        <v>0</v>
      </c>
      <c r="CT200">
        <f t="shared" si="264"/>
        <v>0</v>
      </c>
      <c r="CU200">
        <f t="shared" si="265"/>
        <v>0</v>
      </c>
      <c r="CV200">
        <f t="shared" si="266"/>
        <v>0</v>
      </c>
      <c r="CW200">
        <f t="shared" si="267"/>
        <v>0</v>
      </c>
      <c r="CX200">
        <f t="shared" si="268"/>
        <v>0</v>
      </c>
      <c r="CY200">
        <f t="shared" si="269"/>
        <v>0</v>
      </c>
      <c r="CZ200">
        <f t="shared" si="270"/>
        <v>0</v>
      </c>
      <c r="DA200">
        <f t="shared" si="271"/>
        <v>0</v>
      </c>
      <c r="DB200">
        <f t="shared" si="272"/>
        <v>0</v>
      </c>
      <c r="DC200">
        <f t="shared" si="273"/>
        <v>0</v>
      </c>
      <c r="DD200">
        <f t="shared" si="274"/>
        <v>0</v>
      </c>
      <c r="DE200">
        <f t="shared" si="275"/>
        <v>0</v>
      </c>
      <c r="DF200">
        <f t="shared" si="276"/>
        <v>0</v>
      </c>
      <c r="DG200">
        <f t="shared" si="277"/>
        <v>0</v>
      </c>
      <c r="DH200">
        <f t="shared" si="278"/>
        <v>0</v>
      </c>
      <c r="DI200">
        <f t="shared" si="279"/>
        <v>0</v>
      </c>
      <c r="DJ200">
        <f t="shared" si="280"/>
        <v>0</v>
      </c>
      <c r="DK200">
        <f t="shared" si="281"/>
        <v>0</v>
      </c>
      <c r="DL200">
        <f t="shared" si="282"/>
        <v>0</v>
      </c>
      <c r="DM200">
        <f t="shared" si="283"/>
        <v>0</v>
      </c>
      <c r="DN200">
        <f t="shared" si="284"/>
        <v>0</v>
      </c>
      <c r="DO200">
        <f t="shared" si="285"/>
        <v>0</v>
      </c>
      <c r="DP200">
        <f t="shared" si="286"/>
        <v>0</v>
      </c>
      <c r="DQ200">
        <f t="shared" si="287"/>
        <v>0</v>
      </c>
      <c r="DR200">
        <f t="shared" si="288"/>
        <v>0</v>
      </c>
      <c r="DS200">
        <f t="shared" si="289"/>
        <v>0</v>
      </c>
      <c r="DT200">
        <f t="shared" si="290"/>
        <v>0</v>
      </c>
      <c r="DU200">
        <f t="shared" si="291"/>
        <v>0</v>
      </c>
      <c r="DV200">
        <f t="shared" si="292"/>
        <v>0</v>
      </c>
      <c r="DW200">
        <f t="shared" si="293"/>
        <v>0</v>
      </c>
      <c r="DX200">
        <f t="shared" si="294"/>
        <v>0</v>
      </c>
      <c r="DY200">
        <f t="shared" si="295"/>
        <v>0</v>
      </c>
      <c r="DZ200">
        <f t="shared" si="296"/>
        <v>0</v>
      </c>
      <c r="EA200">
        <f t="shared" si="297"/>
        <v>0</v>
      </c>
      <c r="EB200">
        <f t="shared" si="298"/>
        <v>0</v>
      </c>
      <c r="EC200">
        <f t="shared" si="299"/>
        <v>0</v>
      </c>
      <c r="ED200">
        <f t="shared" si="300"/>
        <v>0</v>
      </c>
      <c r="EE200">
        <f t="shared" si="301"/>
        <v>0</v>
      </c>
      <c r="EF200">
        <f t="shared" si="302"/>
        <v>0</v>
      </c>
      <c r="EG200">
        <f t="shared" si="303"/>
        <v>0</v>
      </c>
      <c r="EH200">
        <f t="shared" si="304"/>
        <v>0</v>
      </c>
      <c r="EI200">
        <f t="shared" si="305"/>
        <v>0</v>
      </c>
      <c r="EJ200">
        <f t="shared" si="306"/>
        <v>0</v>
      </c>
      <c r="EK200">
        <f t="shared" si="307"/>
        <v>0</v>
      </c>
      <c r="EL200">
        <f t="shared" si="308"/>
        <v>0</v>
      </c>
      <c r="EM200">
        <f t="shared" si="309"/>
        <v>0</v>
      </c>
      <c r="EN200">
        <f t="shared" si="310"/>
        <v>0</v>
      </c>
      <c r="EO200">
        <f t="shared" si="311"/>
        <v>0</v>
      </c>
      <c r="EP200">
        <f t="shared" si="312"/>
        <v>0</v>
      </c>
      <c r="EQ200">
        <f t="shared" si="313"/>
        <v>0</v>
      </c>
      <c r="ER200">
        <f t="shared" si="314"/>
        <v>0</v>
      </c>
      <c r="ES200">
        <f t="shared" si="315"/>
        <v>0</v>
      </c>
      <c r="ET200">
        <f t="shared" si="252"/>
        <v>0</v>
      </c>
      <c r="EU200">
        <f t="shared" si="316"/>
        <v>0</v>
      </c>
      <c r="EV200">
        <f t="shared" si="317"/>
        <v>0</v>
      </c>
      <c r="EW200">
        <f t="shared" si="318"/>
        <v>0</v>
      </c>
      <c r="EX200">
        <f t="shared" si="319"/>
        <v>0</v>
      </c>
      <c r="EY200">
        <f t="shared" si="320"/>
        <v>0</v>
      </c>
      <c r="EZ200">
        <f t="shared" si="321"/>
        <v>0</v>
      </c>
      <c r="FA200">
        <f t="shared" si="322"/>
        <v>0</v>
      </c>
      <c r="FB200">
        <f t="shared" si="323"/>
        <v>0</v>
      </c>
      <c r="FC200">
        <f t="shared" si="324"/>
        <v>0</v>
      </c>
      <c r="FD200">
        <f t="shared" si="325"/>
        <v>0</v>
      </c>
      <c r="FE200">
        <f t="shared" si="326"/>
        <v>0</v>
      </c>
      <c r="FF200">
        <f t="shared" si="327"/>
        <v>0</v>
      </c>
      <c r="FG200">
        <f t="shared" si="328"/>
        <v>0</v>
      </c>
      <c r="FH200">
        <f t="shared" si="329"/>
        <v>0</v>
      </c>
      <c r="FI200">
        <f t="shared" si="330"/>
        <v>0</v>
      </c>
      <c r="FJ200">
        <f t="shared" si="331"/>
        <v>0</v>
      </c>
      <c r="FK200">
        <f t="shared" si="332"/>
        <v>0</v>
      </c>
      <c r="FL200">
        <f t="shared" si="333"/>
        <v>0</v>
      </c>
    </row>
    <row r="201" spans="1:168" hidden="1" x14ac:dyDescent="0.25">
      <c r="A201" t="s">
        <v>85</v>
      </c>
      <c r="B201" t="s">
        <v>85</v>
      </c>
      <c r="C201" t="s">
        <v>85</v>
      </c>
      <c r="D201" t="s">
        <v>85</v>
      </c>
      <c r="E201" t="s">
        <v>85</v>
      </c>
      <c r="F201" t="s">
        <v>84</v>
      </c>
      <c r="G201" t="s">
        <v>85</v>
      </c>
      <c r="H201" t="s">
        <v>84</v>
      </c>
      <c r="I201" t="s">
        <v>84</v>
      </c>
      <c r="J201" t="s">
        <v>84</v>
      </c>
      <c r="K201" t="s">
        <v>84</v>
      </c>
      <c r="L201" t="s">
        <v>84</v>
      </c>
      <c r="M201" t="s">
        <v>84</v>
      </c>
      <c r="N201" t="s">
        <v>84</v>
      </c>
      <c r="O201" t="s">
        <v>84</v>
      </c>
      <c r="P201" t="s">
        <v>84</v>
      </c>
      <c r="Q201" t="s">
        <v>84</v>
      </c>
      <c r="R201" t="s">
        <v>84</v>
      </c>
      <c r="S201" t="s">
        <v>84</v>
      </c>
      <c r="T201" t="s">
        <v>84</v>
      </c>
      <c r="U201" t="s">
        <v>84</v>
      </c>
      <c r="V201" t="s">
        <v>84</v>
      </c>
      <c r="W201" t="s">
        <v>84</v>
      </c>
      <c r="X201" t="s">
        <v>84</v>
      </c>
      <c r="Y201" t="s">
        <v>84</v>
      </c>
      <c r="Z201" t="s">
        <v>84</v>
      </c>
      <c r="AA201" t="s">
        <v>84</v>
      </c>
      <c r="AB201" t="s">
        <v>84</v>
      </c>
      <c r="AC201" t="s">
        <v>84</v>
      </c>
      <c r="AD201" t="s">
        <v>84</v>
      </c>
      <c r="AE201" t="s">
        <v>84</v>
      </c>
      <c r="AF201" t="s">
        <v>84</v>
      </c>
      <c r="AG201" t="s">
        <v>84</v>
      </c>
      <c r="AH201" t="s">
        <v>84</v>
      </c>
      <c r="AI201" t="s">
        <v>84</v>
      </c>
      <c r="AJ201" t="s">
        <v>84</v>
      </c>
      <c r="AK201" t="s">
        <v>84</v>
      </c>
      <c r="AL201" t="s">
        <v>84</v>
      </c>
      <c r="AM201" t="s">
        <v>84</v>
      </c>
      <c r="AN201" t="s">
        <v>84</v>
      </c>
      <c r="AO201" t="s">
        <v>84</v>
      </c>
      <c r="AP201" t="s">
        <v>84</v>
      </c>
      <c r="AQ201" t="s">
        <v>84</v>
      </c>
      <c r="AR201" t="s">
        <v>84</v>
      </c>
      <c r="AS201" t="s">
        <v>84</v>
      </c>
      <c r="AT201" t="s">
        <v>84</v>
      </c>
      <c r="AU201" t="s">
        <v>84</v>
      </c>
      <c r="AV201" t="s">
        <v>84</v>
      </c>
      <c r="AW201" t="s">
        <v>84</v>
      </c>
      <c r="AX201" t="s">
        <v>84</v>
      </c>
      <c r="AY201" t="s">
        <v>84</v>
      </c>
      <c r="AZ201" t="s">
        <v>84</v>
      </c>
      <c r="BA201" t="s">
        <v>84</v>
      </c>
      <c r="BB201" t="s">
        <v>84</v>
      </c>
      <c r="BC201" t="s">
        <v>84</v>
      </c>
      <c r="BD201" t="s">
        <v>84</v>
      </c>
      <c r="BE201" t="s">
        <v>84</v>
      </c>
      <c r="BF201" t="s">
        <v>84</v>
      </c>
      <c r="BG201" t="s">
        <v>84</v>
      </c>
      <c r="BH201" t="s">
        <v>84</v>
      </c>
      <c r="BI201" t="s">
        <v>84</v>
      </c>
      <c r="BJ201" t="s">
        <v>84</v>
      </c>
      <c r="BK201" t="s">
        <v>84</v>
      </c>
      <c r="BL201" t="s">
        <v>84</v>
      </c>
      <c r="BM201" t="s">
        <v>84</v>
      </c>
      <c r="BN201" t="s">
        <v>84</v>
      </c>
      <c r="BO201" t="s">
        <v>84</v>
      </c>
      <c r="BP201" t="s">
        <v>84</v>
      </c>
      <c r="BQ201" t="s">
        <v>84</v>
      </c>
      <c r="BR201" t="s">
        <v>84</v>
      </c>
      <c r="BS201" t="s">
        <v>84</v>
      </c>
      <c r="BT201" t="s">
        <v>84</v>
      </c>
      <c r="BU201" t="s">
        <v>84</v>
      </c>
      <c r="BV201" t="s">
        <v>84</v>
      </c>
      <c r="BW201" t="s">
        <v>84</v>
      </c>
      <c r="BX201" t="s">
        <v>84</v>
      </c>
      <c r="BY201" t="s">
        <v>84</v>
      </c>
      <c r="BZ201" t="s">
        <v>84</v>
      </c>
      <c r="CA201" t="s">
        <v>84</v>
      </c>
      <c r="CB201" t="s">
        <v>84</v>
      </c>
      <c r="CC201" t="s">
        <v>84</v>
      </c>
      <c r="CD201" t="s">
        <v>84</v>
      </c>
      <c r="CE201" t="s">
        <v>84</v>
      </c>
      <c r="CF201" t="s">
        <v>84</v>
      </c>
      <c r="CG201">
        <f t="shared" si="251"/>
        <v>1</v>
      </c>
      <c r="CH201">
        <f t="shared" si="251"/>
        <v>1</v>
      </c>
      <c r="CI201">
        <f t="shared" si="253"/>
        <v>1</v>
      </c>
      <c r="CJ201">
        <f t="shared" si="254"/>
        <v>1</v>
      </c>
      <c r="CK201">
        <f t="shared" si="255"/>
        <v>1</v>
      </c>
      <c r="CL201">
        <f t="shared" si="256"/>
        <v>0</v>
      </c>
      <c r="CM201">
        <f t="shared" si="257"/>
        <v>1</v>
      </c>
      <c r="CN201">
        <f t="shared" si="258"/>
        <v>0</v>
      </c>
      <c r="CO201">
        <f t="shared" si="259"/>
        <v>0</v>
      </c>
      <c r="CP201">
        <f t="shared" si="260"/>
        <v>0</v>
      </c>
      <c r="CQ201">
        <f t="shared" si="261"/>
        <v>0</v>
      </c>
      <c r="CR201">
        <f t="shared" si="262"/>
        <v>0</v>
      </c>
      <c r="CS201">
        <f t="shared" si="263"/>
        <v>0</v>
      </c>
      <c r="CT201">
        <f t="shared" si="264"/>
        <v>0</v>
      </c>
      <c r="CU201">
        <f t="shared" si="265"/>
        <v>0</v>
      </c>
      <c r="CV201">
        <f t="shared" si="266"/>
        <v>0</v>
      </c>
      <c r="CW201">
        <f t="shared" si="267"/>
        <v>0</v>
      </c>
      <c r="CX201">
        <f t="shared" si="268"/>
        <v>0</v>
      </c>
      <c r="CY201">
        <f t="shared" si="269"/>
        <v>0</v>
      </c>
      <c r="CZ201">
        <f t="shared" si="270"/>
        <v>0</v>
      </c>
      <c r="DA201">
        <f t="shared" si="271"/>
        <v>0</v>
      </c>
      <c r="DB201">
        <f t="shared" si="272"/>
        <v>0</v>
      </c>
      <c r="DC201">
        <f t="shared" si="273"/>
        <v>0</v>
      </c>
      <c r="DD201">
        <f t="shared" si="274"/>
        <v>0</v>
      </c>
      <c r="DE201">
        <f t="shared" si="275"/>
        <v>0</v>
      </c>
      <c r="DF201">
        <f t="shared" si="276"/>
        <v>0</v>
      </c>
      <c r="DG201">
        <f t="shared" si="277"/>
        <v>0</v>
      </c>
      <c r="DH201">
        <f t="shared" si="278"/>
        <v>0</v>
      </c>
      <c r="DI201">
        <f t="shared" si="279"/>
        <v>0</v>
      </c>
      <c r="DJ201">
        <f t="shared" si="280"/>
        <v>0</v>
      </c>
      <c r="DK201">
        <f t="shared" si="281"/>
        <v>0</v>
      </c>
      <c r="DL201">
        <f t="shared" si="282"/>
        <v>0</v>
      </c>
      <c r="DM201">
        <f t="shared" si="283"/>
        <v>0</v>
      </c>
      <c r="DN201">
        <f t="shared" si="284"/>
        <v>0</v>
      </c>
      <c r="DO201">
        <f t="shared" si="285"/>
        <v>0</v>
      </c>
      <c r="DP201">
        <f t="shared" si="286"/>
        <v>0</v>
      </c>
      <c r="DQ201">
        <f t="shared" si="287"/>
        <v>0</v>
      </c>
      <c r="DR201">
        <f t="shared" si="288"/>
        <v>0</v>
      </c>
      <c r="DS201">
        <f t="shared" si="289"/>
        <v>0</v>
      </c>
      <c r="DT201">
        <f t="shared" si="290"/>
        <v>0</v>
      </c>
      <c r="DU201">
        <f t="shared" si="291"/>
        <v>0</v>
      </c>
      <c r="DV201">
        <f t="shared" si="292"/>
        <v>0</v>
      </c>
      <c r="DW201">
        <f t="shared" si="293"/>
        <v>0</v>
      </c>
      <c r="DX201">
        <f t="shared" si="294"/>
        <v>0</v>
      </c>
      <c r="DY201">
        <f t="shared" si="295"/>
        <v>0</v>
      </c>
      <c r="DZ201">
        <f t="shared" si="296"/>
        <v>0</v>
      </c>
      <c r="EA201">
        <f t="shared" si="297"/>
        <v>0</v>
      </c>
      <c r="EB201">
        <f t="shared" si="298"/>
        <v>0</v>
      </c>
      <c r="EC201">
        <f t="shared" si="299"/>
        <v>0</v>
      </c>
      <c r="ED201">
        <f t="shared" si="300"/>
        <v>0</v>
      </c>
      <c r="EE201">
        <f t="shared" si="301"/>
        <v>0</v>
      </c>
      <c r="EF201">
        <f t="shared" si="302"/>
        <v>0</v>
      </c>
      <c r="EG201">
        <f t="shared" si="303"/>
        <v>0</v>
      </c>
      <c r="EH201">
        <f t="shared" si="304"/>
        <v>0</v>
      </c>
      <c r="EI201">
        <f t="shared" si="305"/>
        <v>0</v>
      </c>
      <c r="EJ201">
        <f t="shared" si="306"/>
        <v>0</v>
      </c>
      <c r="EK201">
        <f t="shared" si="307"/>
        <v>0</v>
      </c>
      <c r="EL201">
        <f t="shared" si="308"/>
        <v>0</v>
      </c>
      <c r="EM201">
        <f t="shared" si="309"/>
        <v>0</v>
      </c>
      <c r="EN201">
        <f t="shared" si="310"/>
        <v>0</v>
      </c>
      <c r="EO201">
        <f t="shared" si="311"/>
        <v>0</v>
      </c>
      <c r="EP201">
        <f t="shared" si="312"/>
        <v>0</v>
      </c>
      <c r="EQ201">
        <f t="shared" si="313"/>
        <v>0</v>
      </c>
      <c r="ER201">
        <f t="shared" si="314"/>
        <v>0</v>
      </c>
      <c r="ES201">
        <f t="shared" si="315"/>
        <v>0</v>
      </c>
      <c r="ET201">
        <f t="shared" si="252"/>
        <v>0</v>
      </c>
      <c r="EU201">
        <f t="shared" si="316"/>
        <v>0</v>
      </c>
      <c r="EV201">
        <f t="shared" si="317"/>
        <v>0</v>
      </c>
      <c r="EW201">
        <f t="shared" si="318"/>
        <v>0</v>
      </c>
      <c r="EX201">
        <f t="shared" si="319"/>
        <v>0</v>
      </c>
      <c r="EY201">
        <f t="shared" si="320"/>
        <v>0</v>
      </c>
      <c r="EZ201">
        <f t="shared" si="321"/>
        <v>0</v>
      </c>
      <c r="FA201">
        <f t="shared" si="322"/>
        <v>0</v>
      </c>
      <c r="FB201">
        <f t="shared" si="323"/>
        <v>0</v>
      </c>
      <c r="FC201">
        <f t="shared" si="324"/>
        <v>0</v>
      </c>
      <c r="FD201">
        <f t="shared" si="325"/>
        <v>0</v>
      </c>
      <c r="FE201">
        <f t="shared" si="326"/>
        <v>0</v>
      </c>
      <c r="FF201">
        <f t="shared" si="327"/>
        <v>0</v>
      </c>
      <c r="FG201">
        <f t="shared" si="328"/>
        <v>0</v>
      </c>
      <c r="FH201">
        <f t="shared" si="329"/>
        <v>0</v>
      </c>
      <c r="FI201">
        <f t="shared" si="330"/>
        <v>0</v>
      </c>
      <c r="FJ201">
        <f t="shared" si="331"/>
        <v>0</v>
      </c>
      <c r="FK201">
        <f t="shared" si="332"/>
        <v>0</v>
      </c>
      <c r="FL201">
        <f t="shared" si="333"/>
        <v>0</v>
      </c>
    </row>
    <row r="202" spans="1:168" hidden="1" x14ac:dyDescent="0.25">
      <c r="A202" t="s">
        <v>85</v>
      </c>
      <c r="B202" t="s">
        <v>85</v>
      </c>
      <c r="C202" t="s">
        <v>85</v>
      </c>
      <c r="D202" t="s">
        <v>85</v>
      </c>
      <c r="E202" t="s">
        <v>85</v>
      </c>
      <c r="F202" t="s">
        <v>84</v>
      </c>
      <c r="G202" t="s">
        <v>84</v>
      </c>
      <c r="H202" t="s">
        <v>84</v>
      </c>
      <c r="I202" t="s">
        <v>84</v>
      </c>
      <c r="J202" t="s">
        <v>84</v>
      </c>
      <c r="K202" t="s">
        <v>84</v>
      </c>
      <c r="L202" t="s">
        <v>84</v>
      </c>
      <c r="M202" t="s">
        <v>84</v>
      </c>
      <c r="N202" t="s">
        <v>84</v>
      </c>
      <c r="O202" t="s">
        <v>84</v>
      </c>
      <c r="P202" t="s">
        <v>84</v>
      </c>
      <c r="Q202" t="s">
        <v>84</v>
      </c>
      <c r="R202" t="s">
        <v>84</v>
      </c>
      <c r="S202" t="s">
        <v>84</v>
      </c>
      <c r="T202" t="s">
        <v>84</v>
      </c>
      <c r="U202" t="s">
        <v>84</v>
      </c>
      <c r="V202" t="s">
        <v>84</v>
      </c>
      <c r="W202" t="s">
        <v>84</v>
      </c>
      <c r="X202" t="s">
        <v>84</v>
      </c>
      <c r="Y202" t="s">
        <v>84</v>
      </c>
      <c r="Z202" t="s">
        <v>84</v>
      </c>
      <c r="AA202" t="s">
        <v>84</v>
      </c>
      <c r="AB202" t="s">
        <v>84</v>
      </c>
      <c r="AC202" t="s">
        <v>84</v>
      </c>
      <c r="AD202" t="s">
        <v>84</v>
      </c>
      <c r="AE202" t="s">
        <v>84</v>
      </c>
      <c r="AF202" t="s">
        <v>84</v>
      </c>
      <c r="AG202" t="s">
        <v>84</v>
      </c>
      <c r="AH202" t="s">
        <v>84</v>
      </c>
      <c r="AI202" t="s">
        <v>84</v>
      </c>
      <c r="AJ202" t="s">
        <v>84</v>
      </c>
      <c r="AK202" t="s">
        <v>84</v>
      </c>
      <c r="AL202" t="s">
        <v>84</v>
      </c>
      <c r="AM202" t="s">
        <v>84</v>
      </c>
      <c r="AN202" t="s">
        <v>84</v>
      </c>
      <c r="AO202" t="s">
        <v>84</v>
      </c>
      <c r="AP202" t="s">
        <v>84</v>
      </c>
      <c r="AQ202" t="s">
        <v>84</v>
      </c>
      <c r="AR202" t="s">
        <v>84</v>
      </c>
      <c r="AS202" t="s">
        <v>84</v>
      </c>
      <c r="AT202" t="s">
        <v>84</v>
      </c>
      <c r="AU202" t="s">
        <v>84</v>
      </c>
      <c r="AV202" t="s">
        <v>84</v>
      </c>
      <c r="AW202" t="s">
        <v>84</v>
      </c>
      <c r="AX202" t="s">
        <v>84</v>
      </c>
      <c r="AY202" t="s">
        <v>84</v>
      </c>
      <c r="AZ202" t="s">
        <v>84</v>
      </c>
      <c r="BA202" t="s">
        <v>84</v>
      </c>
      <c r="BB202" t="s">
        <v>84</v>
      </c>
      <c r="BC202" t="s">
        <v>84</v>
      </c>
      <c r="BD202" t="s">
        <v>84</v>
      </c>
      <c r="BE202" t="s">
        <v>84</v>
      </c>
      <c r="BF202" t="s">
        <v>84</v>
      </c>
      <c r="BG202" t="s">
        <v>84</v>
      </c>
      <c r="BH202" t="s">
        <v>84</v>
      </c>
      <c r="BI202" t="s">
        <v>84</v>
      </c>
      <c r="BJ202" t="s">
        <v>84</v>
      </c>
      <c r="BK202" t="s">
        <v>84</v>
      </c>
      <c r="BL202" t="s">
        <v>84</v>
      </c>
      <c r="BM202" t="s">
        <v>84</v>
      </c>
      <c r="BN202" t="s">
        <v>84</v>
      </c>
      <c r="BO202" t="s">
        <v>84</v>
      </c>
      <c r="BP202" t="s">
        <v>84</v>
      </c>
      <c r="BQ202" t="s">
        <v>84</v>
      </c>
      <c r="BR202" t="s">
        <v>84</v>
      </c>
      <c r="BS202" t="s">
        <v>84</v>
      </c>
      <c r="BT202" t="s">
        <v>84</v>
      </c>
      <c r="BU202" t="s">
        <v>84</v>
      </c>
      <c r="BV202" t="s">
        <v>84</v>
      </c>
      <c r="BW202" t="s">
        <v>84</v>
      </c>
      <c r="BX202" t="s">
        <v>84</v>
      </c>
      <c r="BY202" t="s">
        <v>84</v>
      </c>
      <c r="BZ202" t="s">
        <v>84</v>
      </c>
      <c r="CA202" t="s">
        <v>84</v>
      </c>
      <c r="CB202" t="s">
        <v>84</v>
      </c>
      <c r="CC202" t="s">
        <v>84</v>
      </c>
      <c r="CD202" t="s">
        <v>84</v>
      </c>
      <c r="CE202" t="s">
        <v>84</v>
      </c>
      <c r="CF202" t="s">
        <v>84</v>
      </c>
      <c r="CG202">
        <f t="shared" si="251"/>
        <v>1</v>
      </c>
      <c r="CH202">
        <f t="shared" si="251"/>
        <v>1</v>
      </c>
      <c r="CI202">
        <f t="shared" si="253"/>
        <v>1</v>
      </c>
      <c r="CJ202">
        <f t="shared" si="254"/>
        <v>1</v>
      </c>
      <c r="CK202">
        <f t="shared" si="255"/>
        <v>1</v>
      </c>
      <c r="CL202">
        <f t="shared" si="256"/>
        <v>0</v>
      </c>
      <c r="CM202">
        <f t="shared" si="257"/>
        <v>0</v>
      </c>
      <c r="CN202">
        <f t="shared" si="258"/>
        <v>0</v>
      </c>
      <c r="CO202">
        <f t="shared" si="259"/>
        <v>0</v>
      </c>
      <c r="CP202">
        <f t="shared" si="260"/>
        <v>0</v>
      </c>
      <c r="CQ202">
        <f t="shared" si="261"/>
        <v>0</v>
      </c>
      <c r="CR202">
        <f t="shared" si="262"/>
        <v>0</v>
      </c>
      <c r="CS202">
        <f t="shared" si="263"/>
        <v>0</v>
      </c>
      <c r="CT202">
        <f t="shared" si="264"/>
        <v>0</v>
      </c>
      <c r="CU202">
        <f t="shared" si="265"/>
        <v>0</v>
      </c>
      <c r="CV202">
        <f t="shared" si="266"/>
        <v>0</v>
      </c>
      <c r="CW202">
        <f t="shared" si="267"/>
        <v>0</v>
      </c>
      <c r="CX202">
        <f t="shared" si="268"/>
        <v>0</v>
      </c>
      <c r="CY202">
        <f t="shared" si="269"/>
        <v>0</v>
      </c>
      <c r="CZ202">
        <f t="shared" si="270"/>
        <v>0</v>
      </c>
      <c r="DA202">
        <f t="shared" si="271"/>
        <v>0</v>
      </c>
      <c r="DB202">
        <f t="shared" si="272"/>
        <v>0</v>
      </c>
      <c r="DC202">
        <f t="shared" si="273"/>
        <v>0</v>
      </c>
      <c r="DD202">
        <f t="shared" si="274"/>
        <v>0</v>
      </c>
      <c r="DE202">
        <f t="shared" si="275"/>
        <v>0</v>
      </c>
      <c r="DF202">
        <f t="shared" si="276"/>
        <v>0</v>
      </c>
      <c r="DG202">
        <f t="shared" si="277"/>
        <v>0</v>
      </c>
      <c r="DH202">
        <f t="shared" si="278"/>
        <v>0</v>
      </c>
      <c r="DI202">
        <f t="shared" si="279"/>
        <v>0</v>
      </c>
      <c r="DJ202">
        <f t="shared" si="280"/>
        <v>0</v>
      </c>
      <c r="DK202">
        <f t="shared" si="281"/>
        <v>0</v>
      </c>
      <c r="DL202">
        <f t="shared" si="282"/>
        <v>0</v>
      </c>
      <c r="DM202">
        <f t="shared" si="283"/>
        <v>0</v>
      </c>
      <c r="DN202">
        <f t="shared" si="284"/>
        <v>0</v>
      </c>
      <c r="DO202">
        <f t="shared" si="285"/>
        <v>0</v>
      </c>
      <c r="DP202">
        <f t="shared" si="286"/>
        <v>0</v>
      </c>
      <c r="DQ202">
        <f t="shared" si="287"/>
        <v>0</v>
      </c>
      <c r="DR202">
        <f t="shared" si="288"/>
        <v>0</v>
      </c>
      <c r="DS202">
        <f t="shared" si="289"/>
        <v>0</v>
      </c>
      <c r="DT202">
        <f t="shared" si="290"/>
        <v>0</v>
      </c>
      <c r="DU202">
        <f t="shared" si="291"/>
        <v>0</v>
      </c>
      <c r="DV202">
        <f t="shared" si="292"/>
        <v>0</v>
      </c>
      <c r="DW202">
        <f t="shared" si="293"/>
        <v>0</v>
      </c>
      <c r="DX202">
        <f t="shared" si="294"/>
        <v>0</v>
      </c>
      <c r="DY202">
        <f t="shared" si="295"/>
        <v>0</v>
      </c>
      <c r="DZ202">
        <f t="shared" si="296"/>
        <v>0</v>
      </c>
      <c r="EA202">
        <f t="shared" si="297"/>
        <v>0</v>
      </c>
      <c r="EB202">
        <f t="shared" si="298"/>
        <v>0</v>
      </c>
      <c r="EC202">
        <f t="shared" si="299"/>
        <v>0</v>
      </c>
      <c r="ED202">
        <f t="shared" si="300"/>
        <v>0</v>
      </c>
      <c r="EE202">
        <f t="shared" si="301"/>
        <v>0</v>
      </c>
      <c r="EF202">
        <f t="shared" si="302"/>
        <v>0</v>
      </c>
      <c r="EG202">
        <f t="shared" si="303"/>
        <v>0</v>
      </c>
      <c r="EH202">
        <f t="shared" si="304"/>
        <v>0</v>
      </c>
      <c r="EI202">
        <f t="shared" si="305"/>
        <v>0</v>
      </c>
      <c r="EJ202">
        <f t="shared" si="306"/>
        <v>0</v>
      </c>
      <c r="EK202">
        <f t="shared" si="307"/>
        <v>0</v>
      </c>
      <c r="EL202">
        <f t="shared" si="308"/>
        <v>0</v>
      </c>
      <c r="EM202">
        <f t="shared" si="309"/>
        <v>0</v>
      </c>
      <c r="EN202">
        <f t="shared" si="310"/>
        <v>0</v>
      </c>
      <c r="EO202">
        <f t="shared" si="311"/>
        <v>0</v>
      </c>
      <c r="EP202">
        <f t="shared" si="312"/>
        <v>0</v>
      </c>
      <c r="EQ202">
        <f t="shared" si="313"/>
        <v>0</v>
      </c>
      <c r="ER202">
        <f t="shared" si="314"/>
        <v>0</v>
      </c>
      <c r="ES202">
        <f t="shared" si="315"/>
        <v>0</v>
      </c>
      <c r="ET202">
        <f t="shared" si="252"/>
        <v>0</v>
      </c>
      <c r="EU202">
        <f t="shared" si="316"/>
        <v>0</v>
      </c>
      <c r="EV202">
        <f t="shared" si="317"/>
        <v>0</v>
      </c>
      <c r="EW202">
        <f t="shared" si="318"/>
        <v>0</v>
      </c>
      <c r="EX202">
        <f t="shared" si="319"/>
        <v>0</v>
      </c>
      <c r="EY202">
        <f t="shared" si="320"/>
        <v>0</v>
      </c>
      <c r="EZ202">
        <f t="shared" si="321"/>
        <v>0</v>
      </c>
      <c r="FA202">
        <f t="shared" si="322"/>
        <v>0</v>
      </c>
      <c r="FB202">
        <f t="shared" si="323"/>
        <v>0</v>
      </c>
      <c r="FC202">
        <f t="shared" si="324"/>
        <v>0</v>
      </c>
      <c r="FD202">
        <f t="shared" si="325"/>
        <v>0</v>
      </c>
      <c r="FE202">
        <f t="shared" si="326"/>
        <v>0</v>
      </c>
      <c r="FF202">
        <f t="shared" si="327"/>
        <v>0</v>
      </c>
      <c r="FG202">
        <f t="shared" si="328"/>
        <v>0</v>
      </c>
      <c r="FH202">
        <f t="shared" si="329"/>
        <v>0</v>
      </c>
      <c r="FI202">
        <f t="shared" si="330"/>
        <v>0</v>
      </c>
      <c r="FJ202">
        <f t="shared" si="331"/>
        <v>0</v>
      </c>
      <c r="FK202">
        <f t="shared" si="332"/>
        <v>0</v>
      </c>
      <c r="FL202">
        <f t="shared" si="333"/>
        <v>0</v>
      </c>
    </row>
    <row r="203" spans="1:168" hidden="1" x14ac:dyDescent="0.25">
      <c r="A203" t="s">
        <v>85</v>
      </c>
      <c r="B203" t="s">
        <v>85</v>
      </c>
      <c r="C203" t="s">
        <v>85</v>
      </c>
      <c r="D203" t="s">
        <v>85</v>
      </c>
      <c r="E203" t="s">
        <v>85</v>
      </c>
      <c r="F203" t="s">
        <v>84</v>
      </c>
      <c r="G203" t="s">
        <v>85</v>
      </c>
      <c r="H203" t="s">
        <v>84</v>
      </c>
      <c r="I203" t="s">
        <v>84</v>
      </c>
      <c r="J203" t="s">
        <v>84</v>
      </c>
      <c r="K203" t="s">
        <v>84</v>
      </c>
      <c r="L203" t="s">
        <v>84</v>
      </c>
      <c r="M203" t="s">
        <v>84</v>
      </c>
      <c r="N203" t="s">
        <v>84</v>
      </c>
      <c r="O203" t="s">
        <v>84</v>
      </c>
      <c r="P203" t="s">
        <v>84</v>
      </c>
      <c r="Q203" t="s">
        <v>84</v>
      </c>
      <c r="R203" t="s">
        <v>84</v>
      </c>
      <c r="S203" t="s">
        <v>84</v>
      </c>
      <c r="T203" t="s">
        <v>84</v>
      </c>
      <c r="U203" t="s">
        <v>84</v>
      </c>
      <c r="V203" t="s">
        <v>84</v>
      </c>
      <c r="W203" t="s">
        <v>84</v>
      </c>
      <c r="X203" t="s">
        <v>84</v>
      </c>
      <c r="Y203" t="s">
        <v>84</v>
      </c>
      <c r="Z203" t="s">
        <v>84</v>
      </c>
      <c r="AA203" t="s">
        <v>84</v>
      </c>
      <c r="AB203" t="s">
        <v>84</v>
      </c>
      <c r="AC203" t="s">
        <v>84</v>
      </c>
      <c r="AD203" t="s">
        <v>84</v>
      </c>
      <c r="AE203" t="s">
        <v>84</v>
      </c>
      <c r="AF203" t="s">
        <v>84</v>
      </c>
      <c r="AG203" t="s">
        <v>84</v>
      </c>
      <c r="AH203" t="s">
        <v>84</v>
      </c>
      <c r="AI203" t="s">
        <v>84</v>
      </c>
      <c r="AJ203" t="s">
        <v>84</v>
      </c>
      <c r="AK203" t="s">
        <v>84</v>
      </c>
      <c r="AL203" t="s">
        <v>84</v>
      </c>
      <c r="AM203" t="s">
        <v>84</v>
      </c>
      <c r="AN203" t="s">
        <v>84</v>
      </c>
      <c r="AO203" t="s">
        <v>84</v>
      </c>
      <c r="AP203" t="s">
        <v>84</v>
      </c>
      <c r="AQ203" t="s">
        <v>84</v>
      </c>
      <c r="AR203" t="s">
        <v>84</v>
      </c>
      <c r="AS203" t="s">
        <v>84</v>
      </c>
      <c r="AT203" t="s">
        <v>84</v>
      </c>
      <c r="AU203" t="s">
        <v>84</v>
      </c>
      <c r="AV203" t="s">
        <v>84</v>
      </c>
      <c r="AW203" t="s">
        <v>84</v>
      </c>
      <c r="AX203" t="s">
        <v>84</v>
      </c>
      <c r="AY203" t="s">
        <v>84</v>
      </c>
      <c r="AZ203" t="s">
        <v>84</v>
      </c>
      <c r="BA203" t="s">
        <v>84</v>
      </c>
      <c r="BB203" t="s">
        <v>84</v>
      </c>
      <c r="BC203" t="s">
        <v>84</v>
      </c>
      <c r="BD203" t="s">
        <v>84</v>
      </c>
      <c r="BE203" t="s">
        <v>84</v>
      </c>
      <c r="BF203" t="s">
        <v>84</v>
      </c>
      <c r="BG203" t="s">
        <v>84</v>
      </c>
      <c r="BH203" t="s">
        <v>84</v>
      </c>
      <c r="BI203" t="s">
        <v>84</v>
      </c>
      <c r="BJ203" t="s">
        <v>84</v>
      </c>
      <c r="BK203" t="s">
        <v>84</v>
      </c>
      <c r="BL203" t="s">
        <v>84</v>
      </c>
      <c r="BM203" t="s">
        <v>84</v>
      </c>
      <c r="BN203" t="s">
        <v>84</v>
      </c>
      <c r="BO203" t="s">
        <v>84</v>
      </c>
      <c r="BP203" t="s">
        <v>84</v>
      </c>
      <c r="BQ203" t="s">
        <v>84</v>
      </c>
      <c r="BR203" t="s">
        <v>84</v>
      </c>
      <c r="BS203" t="s">
        <v>84</v>
      </c>
      <c r="BT203" t="s">
        <v>84</v>
      </c>
      <c r="BU203" t="s">
        <v>84</v>
      </c>
      <c r="BV203" t="s">
        <v>84</v>
      </c>
      <c r="BW203" t="s">
        <v>84</v>
      </c>
      <c r="BX203" t="s">
        <v>84</v>
      </c>
      <c r="BY203" t="s">
        <v>84</v>
      </c>
      <c r="BZ203" t="s">
        <v>84</v>
      </c>
      <c r="CA203" t="s">
        <v>84</v>
      </c>
      <c r="CB203" t="s">
        <v>84</v>
      </c>
      <c r="CC203" t="s">
        <v>84</v>
      </c>
      <c r="CD203" t="s">
        <v>84</v>
      </c>
      <c r="CE203" t="s">
        <v>84</v>
      </c>
      <c r="CF203" t="s">
        <v>84</v>
      </c>
      <c r="CG203">
        <f t="shared" si="251"/>
        <v>1</v>
      </c>
      <c r="CH203">
        <f t="shared" si="251"/>
        <v>1</v>
      </c>
      <c r="CI203">
        <f t="shared" si="253"/>
        <v>1</v>
      </c>
      <c r="CJ203">
        <f t="shared" si="254"/>
        <v>1</v>
      </c>
      <c r="CK203">
        <f t="shared" si="255"/>
        <v>1</v>
      </c>
      <c r="CL203">
        <f t="shared" si="256"/>
        <v>0</v>
      </c>
      <c r="CM203">
        <f t="shared" si="257"/>
        <v>1</v>
      </c>
      <c r="CN203">
        <f t="shared" si="258"/>
        <v>0</v>
      </c>
      <c r="CO203">
        <f t="shared" si="259"/>
        <v>0</v>
      </c>
      <c r="CP203">
        <f t="shared" si="260"/>
        <v>0</v>
      </c>
      <c r="CQ203">
        <f t="shared" si="261"/>
        <v>0</v>
      </c>
      <c r="CR203">
        <f t="shared" si="262"/>
        <v>0</v>
      </c>
      <c r="CS203">
        <f t="shared" si="263"/>
        <v>0</v>
      </c>
      <c r="CT203">
        <f t="shared" si="264"/>
        <v>0</v>
      </c>
      <c r="CU203">
        <f t="shared" si="265"/>
        <v>0</v>
      </c>
      <c r="CV203">
        <f t="shared" si="266"/>
        <v>0</v>
      </c>
      <c r="CW203">
        <f t="shared" si="267"/>
        <v>0</v>
      </c>
      <c r="CX203">
        <f t="shared" si="268"/>
        <v>0</v>
      </c>
      <c r="CY203">
        <f t="shared" si="269"/>
        <v>0</v>
      </c>
      <c r="CZ203">
        <f t="shared" si="270"/>
        <v>0</v>
      </c>
      <c r="DA203">
        <f t="shared" si="271"/>
        <v>0</v>
      </c>
      <c r="DB203">
        <f t="shared" si="272"/>
        <v>0</v>
      </c>
      <c r="DC203">
        <f t="shared" si="273"/>
        <v>0</v>
      </c>
      <c r="DD203">
        <f t="shared" si="274"/>
        <v>0</v>
      </c>
      <c r="DE203">
        <f t="shared" si="275"/>
        <v>0</v>
      </c>
      <c r="DF203">
        <f t="shared" si="276"/>
        <v>0</v>
      </c>
      <c r="DG203">
        <f t="shared" si="277"/>
        <v>0</v>
      </c>
      <c r="DH203">
        <f t="shared" si="278"/>
        <v>0</v>
      </c>
      <c r="DI203">
        <f t="shared" si="279"/>
        <v>0</v>
      </c>
      <c r="DJ203">
        <f t="shared" si="280"/>
        <v>0</v>
      </c>
      <c r="DK203">
        <f t="shared" si="281"/>
        <v>0</v>
      </c>
      <c r="DL203">
        <f t="shared" si="282"/>
        <v>0</v>
      </c>
      <c r="DM203">
        <f t="shared" si="283"/>
        <v>0</v>
      </c>
      <c r="DN203">
        <f t="shared" si="284"/>
        <v>0</v>
      </c>
      <c r="DO203">
        <f t="shared" si="285"/>
        <v>0</v>
      </c>
      <c r="DP203">
        <f t="shared" si="286"/>
        <v>0</v>
      </c>
      <c r="DQ203">
        <f t="shared" si="287"/>
        <v>0</v>
      </c>
      <c r="DR203">
        <f t="shared" si="288"/>
        <v>0</v>
      </c>
      <c r="DS203">
        <f t="shared" si="289"/>
        <v>0</v>
      </c>
      <c r="DT203">
        <f t="shared" si="290"/>
        <v>0</v>
      </c>
      <c r="DU203">
        <f t="shared" si="291"/>
        <v>0</v>
      </c>
      <c r="DV203">
        <f t="shared" si="292"/>
        <v>0</v>
      </c>
      <c r="DW203">
        <f t="shared" si="293"/>
        <v>0</v>
      </c>
      <c r="DX203">
        <f t="shared" si="294"/>
        <v>0</v>
      </c>
      <c r="DY203">
        <f t="shared" si="295"/>
        <v>0</v>
      </c>
      <c r="DZ203">
        <f t="shared" si="296"/>
        <v>0</v>
      </c>
      <c r="EA203">
        <f t="shared" si="297"/>
        <v>0</v>
      </c>
      <c r="EB203">
        <f t="shared" si="298"/>
        <v>0</v>
      </c>
      <c r="EC203">
        <f t="shared" si="299"/>
        <v>0</v>
      </c>
      <c r="ED203">
        <f t="shared" si="300"/>
        <v>0</v>
      </c>
      <c r="EE203">
        <f t="shared" si="301"/>
        <v>0</v>
      </c>
      <c r="EF203">
        <f t="shared" si="302"/>
        <v>0</v>
      </c>
      <c r="EG203">
        <f t="shared" si="303"/>
        <v>0</v>
      </c>
      <c r="EH203">
        <f t="shared" si="304"/>
        <v>0</v>
      </c>
      <c r="EI203">
        <f t="shared" si="305"/>
        <v>0</v>
      </c>
      <c r="EJ203">
        <f t="shared" si="306"/>
        <v>0</v>
      </c>
      <c r="EK203">
        <f t="shared" si="307"/>
        <v>0</v>
      </c>
      <c r="EL203">
        <f t="shared" si="308"/>
        <v>0</v>
      </c>
      <c r="EM203">
        <f t="shared" si="309"/>
        <v>0</v>
      </c>
      <c r="EN203">
        <f t="shared" si="310"/>
        <v>0</v>
      </c>
      <c r="EO203">
        <f t="shared" si="311"/>
        <v>0</v>
      </c>
      <c r="EP203">
        <f t="shared" si="312"/>
        <v>0</v>
      </c>
      <c r="EQ203">
        <f t="shared" si="313"/>
        <v>0</v>
      </c>
      <c r="ER203">
        <f t="shared" si="314"/>
        <v>0</v>
      </c>
      <c r="ES203">
        <f t="shared" si="315"/>
        <v>0</v>
      </c>
      <c r="ET203">
        <f t="shared" si="252"/>
        <v>0</v>
      </c>
      <c r="EU203">
        <f t="shared" si="316"/>
        <v>0</v>
      </c>
      <c r="EV203">
        <f t="shared" si="317"/>
        <v>0</v>
      </c>
      <c r="EW203">
        <f t="shared" si="318"/>
        <v>0</v>
      </c>
      <c r="EX203">
        <f t="shared" si="319"/>
        <v>0</v>
      </c>
      <c r="EY203">
        <f t="shared" si="320"/>
        <v>0</v>
      </c>
      <c r="EZ203">
        <f t="shared" si="321"/>
        <v>0</v>
      </c>
      <c r="FA203">
        <f t="shared" si="322"/>
        <v>0</v>
      </c>
      <c r="FB203">
        <f t="shared" si="323"/>
        <v>0</v>
      </c>
      <c r="FC203">
        <f t="shared" si="324"/>
        <v>0</v>
      </c>
      <c r="FD203">
        <f t="shared" si="325"/>
        <v>0</v>
      </c>
      <c r="FE203">
        <f t="shared" si="326"/>
        <v>0</v>
      </c>
      <c r="FF203">
        <f t="shared" si="327"/>
        <v>0</v>
      </c>
      <c r="FG203">
        <f t="shared" si="328"/>
        <v>0</v>
      </c>
      <c r="FH203">
        <f t="shared" si="329"/>
        <v>0</v>
      </c>
      <c r="FI203">
        <f t="shared" si="330"/>
        <v>0</v>
      </c>
      <c r="FJ203">
        <f t="shared" si="331"/>
        <v>0</v>
      </c>
      <c r="FK203">
        <f t="shared" si="332"/>
        <v>0</v>
      </c>
      <c r="FL203">
        <f t="shared" si="333"/>
        <v>0</v>
      </c>
    </row>
    <row r="204" spans="1:168" hidden="1" x14ac:dyDescent="0.25">
      <c r="A204" t="s">
        <v>85</v>
      </c>
      <c r="B204" t="s">
        <v>85</v>
      </c>
      <c r="C204" t="s">
        <v>84</v>
      </c>
      <c r="D204" t="s">
        <v>84</v>
      </c>
      <c r="E204" t="s">
        <v>84</v>
      </c>
      <c r="F204" t="s">
        <v>84</v>
      </c>
      <c r="G204" t="s">
        <v>84</v>
      </c>
      <c r="H204" t="s">
        <v>84</v>
      </c>
      <c r="I204" t="s">
        <v>84</v>
      </c>
      <c r="J204" t="s">
        <v>84</v>
      </c>
      <c r="K204" t="s">
        <v>84</v>
      </c>
      <c r="L204" t="s">
        <v>84</v>
      </c>
      <c r="M204" t="s">
        <v>84</v>
      </c>
      <c r="N204" t="s">
        <v>84</v>
      </c>
      <c r="O204" t="s">
        <v>84</v>
      </c>
      <c r="P204" t="s">
        <v>84</v>
      </c>
      <c r="Q204" t="s">
        <v>84</v>
      </c>
      <c r="R204" t="s">
        <v>84</v>
      </c>
      <c r="S204" t="s">
        <v>84</v>
      </c>
      <c r="T204" t="s">
        <v>84</v>
      </c>
      <c r="U204" t="s">
        <v>84</v>
      </c>
      <c r="V204" t="s">
        <v>84</v>
      </c>
      <c r="W204" t="s">
        <v>84</v>
      </c>
      <c r="X204" t="s">
        <v>84</v>
      </c>
      <c r="Y204" t="s">
        <v>84</v>
      </c>
      <c r="Z204" t="s">
        <v>84</v>
      </c>
      <c r="AA204" t="s">
        <v>84</v>
      </c>
      <c r="AB204" t="s">
        <v>84</v>
      </c>
      <c r="AC204" t="s">
        <v>84</v>
      </c>
      <c r="AD204" t="s">
        <v>84</v>
      </c>
      <c r="AE204" t="s">
        <v>84</v>
      </c>
      <c r="AF204" t="s">
        <v>84</v>
      </c>
      <c r="AG204" t="s">
        <v>84</v>
      </c>
      <c r="AH204" t="s">
        <v>84</v>
      </c>
      <c r="AI204" t="s">
        <v>84</v>
      </c>
      <c r="AJ204" t="s">
        <v>84</v>
      </c>
      <c r="AK204" t="s">
        <v>84</v>
      </c>
      <c r="AL204" t="s">
        <v>84</v>
      </c>
      <c r="AM204" t="s">
        <v>84</v>
      </c>
      <c r="AN204" t="s">
        <v>84</v>
      </c>
      <c r="AO204" t="s">
        <v>84</v>
      </c>
      <c r="AP204" t="s">
        <v>84</v>
      </c>
      <c r="AQ204" t="s">
        <v>84</v>
      </c>
      <c r="AR204" t="s">
        <v>84</v>
      </c>
      <c r="AS204" t="s">
        <v>84</v>
      </c>
      <c r="AT204" t="s">
        <v>84</v>
      </c>
      <c r="AU204" t="s">
        <v>84</v>
      </c>
      <c r="AV204" t="s">
        <v>84</v>
      </c>
      <c r="AW204" t="s">
        <v>84</v>
      </c>
      <c r="AX204" t="s">
        <v>84</v>
      </c>
      <c r="AY204" t="s">
        <v>84</v>
      </c>
      <c r="AZ204" t="s">
        <v>84</v>
      </c>
      <c r="BA204" t="s">
        <v>84</v>
      </c>
      <c r="BB204" t="s">
        <v>84</v>
      </c>
      <c r="BC204" t="s">
        <v>84</v>
      </c>
      <c r="BD204" t="s">
        <v>84</v>
      </c>
      <c r="BE204" t="s">
        <v>84</v>
      </c>
      <c r="BF204" t="s">
        <v>84</v>
      </c>
      <c r="BG204" t="s">
        <v>84</v>
      </c>
      <c r="BH204" t="s">
        <v>84</v>
      </c>
      <c r="BI204" t="s">
        <v>84</v>
      </c>
      <c r="BJ204" t="s">
        <v>84</v>
      </c>
      <c r="BK204" t="s">
        <v>84</v>
      </c>
      <c r="BL204" t="s">
        <v>84</v>
      </c>
      <c r="BM204" t="s">
        <v>84</v>
      </c>
      <c r="BN204" t="s">
        <v>84</v>
      </c>
      <c r="BO204" t="s">
        <v>84</v>
      </c>
      <c r="BP204" t="s">
        <v>84</v>
      </c>
      <c r="BQ204" t="s">
        <v>84</v>
      </c>
      <c r="BR204" t="s">
        <v>84</v>
      </c>
      <c r="BS204" t="s">
        <v>84</v>
      </c>
      <c r="BT204" t="s">
        <v>84</v>
      </c>
      <c r="BU204" t="s">
        <v>84</v>
      </c>
      <c r="BV204" t="s">
        <v>84</v>
      </c>
      <c r="BW204" t="s">
        <v>84</v>
      </c>
      <c r="BX204" t="s">
        <v>84</v>
      </c>
      <c r="BY204" t="s">
        <v>84</v>
      </c>
      <c r="BZ204" t="s">
        <v>84</v>
      </c>
      <c r="CA204" t="s">
        <v>84</v>
      </c>
      <c r="CB204" t="s">
        <v>84</v>
      </c>
      <c r="CC204" t="s">
        <v>84</v>
      </c>
      <c r="CD204" t="s">
        <v>84</v>
      </c>
      <c r="CE204" t="s">
        <v>84</v>
      </c>
      <c r="CF204" t="s">
        <v>84</v>
      </c>
      <c r="CG204">
        <f t="shared" si="251"/>
        <v>1</v>
      </c>
      <c r="CH204">
        <f t="shared" si="251"/>
        <v>1</v>
      </c>
      <c r="CI204">
        <f t="shared" si="253"/>
        <v>0</v>
      </c>
      <c r="CJ204">
        <f t="shared" si="254"/>
        <v>0</v>
      </c>
      <c r="CK204">
        <f t="shared" si="255"/>
        <v>0</v>
      </c>
      <c r="CL204">
        <f t="shared" si="256"/>
        <v>0</v>
      </c>
      <c r="CM204">
        <f t="shared" si="257"/>
        <v>0</v>
      </c>
      <c r="CN204">
        <f t="shared" si="258"/>
        <v>0</v>
      </c>
      <c r="CO204">
        <f t="shared" si="259"/>
        <v>0</v>
      </c>
      <c r="CP204">
        <f t="shared" si="260"/>
        <v>0</v>
      </c>
      <c r="CQ204">
        <f t="shared" si="261"/>
        <v>0</v>
      </c>
      <c r="CR204">
        <f t="shared" si="262"/>
        <v>0</v>
      </c>
      <c r="CS204">
        <f t="shared" si="263"/>
        <v>0</v>
      </c>
      <c r="CT204">
        <f t="shared" si="264"/>
        <v>0</v>
      </c>
      <c r="CU204">
        <f t="shared" si="265"/>
        <v>0</v>
      </c>
      <c r="CV204">
        <f t="shared" si="266"/>
        <v>0</v>
      </c>
      <c r="CW204">
        <f t="shared" si="267"/>
        <v>0</v>
      </c>
      <c r="CX204">
        <f t="shared" si="268"/>
        <v>0</v>
      </c>
      <c r="CY204">
        <f t="shared" si="269"/>
        <v>0</v>
      </c>
      <c r="CZ204">
        <f t="shared" si="270"/>
        <v>0</v>
      </c>
      <c r="DA204">
        <f t="shared" si="271"/>
        <v>0</v>
      </c>
      <c r="DB204">
        <f t="shared" si="272"/>
        <v>0</v>
      </c>
      <c r="DC204">
        <f t="shared" si="273"/>
        <v>0</v>
      </c>
      <c r="DD204">
        <f t="shared" si="274"/>
        <v>0</v>
      </c>
      <c r="DE204">
        <f t="shared" si="275"/>
        <v>0</v>
      </c>
      <c r="DF204">
        <f t="shared" si="276"/>
        <v>0</v>
      </c>
      <c r="DG204">
        <f t="shared" si="277"/>
        <v>0</v>
      </c>
      <c r="DH204">
        <f t="shared" si="278"/>
        <v>0</v>
      </c>
      <c r="DI204">
        <f t="shared" si="279"/>
        <v>0</v>
      </c>
      <c r="DJ204">
        <f t="shared" si="280"/>
        <v>0</v>
      </c>
      <c r="DK204">
        <f t="shared" si="281"/>
        <v>0</v>
      </c>
      <c r="DL204">
        <f t="shared" si="282"/>
        <v>0</v>
      </c>
      <c r="DM204">
        <f t="shared" si="283"/>
        <v>0</v>
      </c>
      <c r="DN204">
        <f t="shared" si="284"/>
        <v>0</v>
      </c>
      <c r="DO204">
        <f t="shared" si="285"/>
        <v>0</v>
      </c>
      <c r="DP204">
        <f t="shared" si="286"/>
        <v>0</v>
      </c>
      <c r="DQ204">
        <f t="shared" si="287"/>
        <v>0</v>
      </c>
      <c r="DR204">
        <f t="shared" si="288"/>
        <v>0</v>
      </c>
      <c r="DS204">
        <f t="shared" si="289"/>
        <v>0</v>
      </c>
      <c r="DT204">
        <f t="shared" si="290"/>
        <v>0</v>
      </c>
      <c r="DU204">
        <f t="shared" si="291"/>
        <v>0</v>
      </c>
      <c r="DV204">
        <f t="shared" si="292"/>
        <v>0</v>
      </c>
      <c r="DW204">
        <f t="shared" si="293"/>
        <v>0</v>
      </c>
      <c r="DX204">
        <f t="shared" si="294"/>
        <v>0</v>
      </c>
      <c r="DY204">
        <f t="shared" si="295"/>
        <v>0</v>
      </c>
      <c r="DZ204">
        <f t="shared" si="296"/>
        <v>0</v>
      </c>
      <c r="EA204">
        <f t="shared" si="297"/>
        <v>0</v>
      </c>
      <c r="EB204">
        <f t="shared" si="298"/>
        <v>0</v>
      </c>
      <c r="EC204">
        <f t="shared" si="299"/>
        <v>0</v>
      </c>
      <c r="ED204">
        <f t="shared" si="300"/>
        <v>0</v>
      </c>
      <c r="EE204">
        <f t="shared" si="301"/>
        <v>0</v>
      </c>
      <c r="EF204">
        <f t="shared" si="302"/>
        <v>0</v>
      </c>
      <c r="EG204">
        <f t="shared" si="303"/>
        <v>0</v>
      </c>
      <c r="EH204">
        <f t="shared" si="304"/>
        <v>0</v>
      </c>
      <c r="EI204">
        <f t="shared" si="305"/>
        <v>0</v>
      </c>
      <c r="EJ204">
        <f t="shared" si="306"/>
        <v>0</v>
      </c>
      <c r="EK204">
        <f t="shared" si="307"/>
        <v>0</v>
      </c>
      <c r="EL204">
        <f t="shared" si="308"/>
        <v>0</v>
      </c>
      <c r="EM204">
        <f t="shared" si="309"/>
        <v>0</v>
      </c>
      <c r="EN204">
        <f t="shared" si="310"/>
        <v>0</v>
      </c>
      <c r="EO204">
        <f t="shared" si="311"/>
        <v>0</v>
      </c>
      <c r="EP204">
        <f t="shared" si="312"/>
        <v>0</v>
      </c>
      <c r="EQ204">
        <f t="shared" si="313"/>
        <v>0</v>
      </c>
      <c r="ER204">
        <f t="shared" si="314"/>
        <v>0</v>
      </c>
      <c r="ES204">
        <f t="shared" si="315"/>
        <v>0</v>
      </c>
      <c r="ET204">
        <f t="shared" si="252"/>
        <v>0</v>
      </c>
      <c r="EU204">
        <f t="shared" si="316"/>
        <v>0</v>
      </c>
      <c r="EV204">
        <f t="shared" si="317"/>
        <v>0</v>
      </c>
      <c r="EW204">
        <f t="shared" si="318"/>
        <v>0</v>
      </c>
      <c r="EX204">
        <f t="shared" si="319"/>
        <v>0</v>
      </c>
      <c r="EY204">
        <f t="shared" si="320"/>
        <v>0</v>
      </c>
      <c r="EZ204">
        <f t="shared" si="321"/>
        <v>0</v>
      </c>
      <c r="FA204">
        <f t="shared" si="322"/>
        <v>0</v>
      </c>
      <c r="FB204">
        <f t="shared" si="323"/>
        <v>0</v>
      </c>
      <c r="FC204">
        <f t="shared" si="324"/>
        <v>0</v>
      </c>
      <c r="FD204">
        <f t="shared" si="325"/>
        <v>0</v>
      </c>
      <c r="FE204">
        <f t="shared" si="326"/>
        <v>0</v>
      </c>
      <c r="FF204">
        <f t="shared" si="327"/>
        <v>0</v>
      </c>
      <c r="FG204">
        <f t="shared" si="328"/>
        <v>0</v>
      </c>
      <c r="FH204">
        <f t="shared" si="329"/>
        <v>0</v>
      </c>
      <c r="FI204">
        <f t="shared" si="330"/>
        <v>0</v>
      </c>
      <c r="FJ204">
        <f t="shared" si="331"/>
        <v>0</v>
      </c>
      <c r="FK204">
        <f t="shared" si="332"/>
        <v>0</v>
      </c>
      <c r="FL204">
        <f t="shared" si="333"/>
        <v>0</v>
      </c>
    </row>
    <row r="205" spans="1:168" hidden="1" x14ac:dyDescent="0.25">
      <c r="A205" t="s">
        <v>85</v>
      </c>
      <c r="B205" t="s">
        <v>84</v>
      </c>
      <c r="C205" t="s">
        <v>85</v>
      </c>
      <c r="D205" t="s">
        <v>84</v>
      </c>
      <c r="E205" t="s">
        <v>85</v>
      </c>
      <c r="F205" t="s">
        <v>84</v>
      </c>
      <c r="G205" t="s">
        <v>84</v>
      </c>
      <c r="H205" t="s">
        <v>84</v>
      </c>
      <c r="I205" t="s">
        <v>84</v>
      </c>
      <c r="J205" t="s">
        <v>84</v>
      </c>
      <c r="K205" t="s">
        <v>84</v>
      </c>
      <c r="L205" t="s">
        <v>84</v>
      </c>
      <c r="M205" t="s">
        <v>84</v>
      </c>
      <c r="N205" t="s">
        <v>84</v>
      </c>
      <c r="O205" t="s">
        <v>84</v>
      </c>
      <c r="P205" t="s">
        <v>84</v>
      </c>
      <c r="Q205" t="s">
        <v>84</v>
      </c>
      <c r="R205" t="s">
        <v>84</v>
      </c>
      <c r="S205" t="s">
        <v>84</v>
      </c>
      <c r="T205" t="s">
        <v>84</v>
      </c>
      <c r="U205" t="s">
        <v>84</v>
      </c>
      <c r="V205" t="s">
        <v>84</v>
      </c>
      <c r="W205" t="s">
        <v>84</v>
      </c>
      <c r="X205" t="s">
        <v>84</v>
      </c>
      <c r="Y205" t="s">
        <v>84</v>
      </c>
      <c r="Z205" t="s">
        <v>84</v>
      </c>
      <c r="AA205" t="s">
        <v>84</v>
      </c>
      <c r="AB205" t="s">
        <v>84</v>
      </c>
      <c r="AC205" t="s">
        <v>84</v>
      </c>
      <c r="AD205" t="s">
        <v>84</v>
      </c>
      <c r="AE205" t="s">
        <v>84</v>
      </c>
      <c r="AF205" t="s">
        <v>84</v>
      </c>
      <c r="AG205" t="s">
        <v>84</v>
      </c>
      <c r="AH205" t="s">
        <v>84</v>
      </c>
      <c r="AI205" t="s">
        <v>84</v>
      </c>
      <c r="AJ205" t="s">
        <v>84</v>
      </c>
      <c r="AK205" t="s">
        <v>84</v>
      </c>
      <c r="AL205" t="s">
        <v>84</v>
      </c>
      <c r="AM205" t="s">
        <v>84</v>
      </c>
      <c r="AN205" t="s">
        <v>84</v>
      </c>
      <c r="AO205" t="s">
        <v>84</v>
      </c>
      <c r="AP205" t="s">
        <v>84</v>
      </c>
      <c r="AQ205" t="s">
        <v>84</v>
      </c>
      <c r="AR205" t="s">
        <v>84</v>
      </c>
      <c r="AS205" t="s">
        <v>84</v>
      </c>
      <c r="AT205" t="s">
        <v>84</v>
      </c>
      <c r="AU205" t="s">
        <v>84</v>
      </c>
      <c r="AV205" t="s">
        <v>84</v>
      </c>
      <c r="AW205" t="s">
        <v>84</v>
      </c>
      <c r="AX205" t="s">
        <v>84</v>
      </c>
      <c r="AY205" t="s">
        <v>84</v>
      </c>
      <c r="AZ205" t="s">
        <v>84</v>
      </c>
      <c r="BA205" t="s">
        <v>84</v>
      </c>
      <c r="BB205" t="s">
        <v>84</v>
      </c>
      <c r="BC205" t="s">
        <v>84</v>
      </c>
      <c r="BD205" t="s">
        <v>84</v>
      </c>
      <c r="BE205" t="s">
        <v>84</v>
      </c>
      <c r="BF205" t="s">
        <v>84</v>
      </c>
      <c r="BG205" t="s">
        <v>84</v>
      </c>
      <c r="BH205" t="s">
        <v>84</v>
      </c>
      <c r="BI205" t="s">
        <v>84</v>
      </c>
      <c r="BJ205" t="s">
        <v>84</v>
      </c>
      <c r="BK205" t="s">
        <v>84</v>
      </c>
      <c r="BL205" t="s">
        <v>84</v>
      </c>
      <c r="BM205" t="s">
        <v>84</v>
      </c>
      <c r="BN205" t="s">
        <v>84</v>
      </c>
      <c r="BO205" t="s">
        <v>84</v>
      </c>
      <c r="BP205" t="s">
        <v>84</v>
      </c>
      <c r="BQ205" t="s">
        <v>84</v>
      </c>
      <c r="BR205" t="s">
        <v>84</v>
      </c>
      <c r="BS205" t="s">
        <v>84</v>
      </c>
      <c r="BT205" t="s">
        <v>84</v>
      </c>
      <c r="BU205" t="s">
        <v>84</v>
      </c>
      <c r="BV205" t="s">
        <v>84</v>
      </c>
      <c r="BW205" t="s">
        <v>84</v>
      </c>
      <c r="BX205" t="s">
        <v>84</v>
      </c>
      <c r="BY205" t="s">
        <v>84</v>
      </c>
      <c r="BZ205" t="s">
        <v>84</v>
      </c>
      <c r="CA205" t="s">
        <v>84</v>
      </c>
      <c r="CB205" t="s">
        <v>84</v>
      </c>
      <c r="CC205" t="s">
        <v>84</v>
      </c>
      <c r="CD205" t="s">
        <v>84</v>
      </c>
      <c r="CE205" t="s">
        <v>84</v>
      </c>
      <c r="CF205" t="s">
        <v>84</v>
      </c>
      <c r="CG205">
        <f t="shared" si="251"/>
        <v>1</v>
      </c>
      <c r="CH205">
        <f t="shared" si="251"/>
        <v>0</v>
      </c>
      <c r="CI205">
        <f t="shared" si="253"/>
        <v>1</v>
      </c>
      <c r="CJ205">
        <f t="shared" si="254"/>
        <v>0</v>
      </c>
      <c r="CK205">
        <f t="shared" si="255"/>
        <v>1</v>
      </c>
      <c r="CL205">
        <f t="shared" si="256"/>
        <v>0</v>
      </c>
      <c r="CM205">
        <f t="shared" si="257"/>
        <v>0</v>
      </c>
      <c r="CN205">
        <f t="shared" si="258"/>
        <v>0</v>
      </c>
      <c r="CO205">
        <f t="shared" si="259"/>
        <v>0</v>
      </c>
      <c r="CP205">
        <f t="shared" si="260"/>
        <v>0</v>
      </c>
      <c r="CQ205">
        <f t="shared" si="261"/>
        <v>0</v>
      </c>
      <c r="CR205">
        <f t="shared" si="262"/>
        <v>0</v>
      </c>
      <c r="CS205">
        <f t="shared" si="263"/>
        <v>0</v>
      </c>
      <c r="CT205">
        <f t="shared" si="264"/>
        <v>0</v>
      </c>
      <c r="CU205">
        <f t="shared" si="265"/>
        <v>0</v>
      </c>
      <c r="CV205">
        <f t="shared" si="266"/>
        <v>0</v>
      </c>
      <c r="CW205">
        <f t="shared" si="267"/>
        <v>0</v>
      </c>
      <c r="CX205">
        <f t="shared" si="268"/>
        <v>0</v>
      </c>
      <c r="CY205">
        <f t="shared" si="269"/>
        <v>0</v>
      </c>
      <c r="CZ205">
        <f t="shared" si="270"/>
        <v>0</v>
      </c>
      <c r="DA205">
        <f t="shared" si="271"/>
        <v>0</v>
      </c>
      <c r="DB205">
        <f t="shared" si="272"/>
        <v>0</v>
      </c>
      <c r="DC205">
        <f t="shared" si="273"/>
        <v>0</v>
      </c>
      <c r="DD205">
        <f t="shared" si="274"/>
        <v>0</v>
      </c>
      <c r="DE205">
        <f t="shared" si="275"/>
        <v>0</v>
      </c>
      <c r="DF205">
        <f t="shared" si="276"/>
        <v>0</v>
      </c>
      <c r="DG205">
        <f t="shared" si="277"/>
        <v>0</v>
      </c>
      <c r="DH205">
        <f t="shared" si="278"/>
        <v>0</v>
      </c>
      <c r="DI205">
        <f t="shared" si="279"/>
        <v>0</v>
      </c>
      <c r="DJ205">
        <f t="shared" si="280"/>
        <v>0</v>
      </c>
      <c r="DK205">
        <f t="shared" si="281"/>
        <v>0</v>
      </c>
      <c r="DL205">
        <f t="shared" si="282"/>
        <v>0</v>
      </c>
      <c r="DM205">
        <f t="shared" si="283"/>
        <v>0</v>
      </c>
      <c r="DN205">
        <f t="shared" si="284"/>
        <v>0</v>
      </c>
      <c r="DO205">
        <f t="shared" si="285"/>
        <v>0</v>
      </c>
      <c r="DP205">
        <f t="shared" si="286"/>
        <v>0</v>
      </c>
      <c r="DQ205">
        <f t="shared" si="287"/>
        <v>0</v>
      </c>
      <c r="DR205">
        <f t="shared" si="288"/>
        <v>0</v>
      </c>
      <c r="DS205">
        <f t="shared" si="289"/>
        <v>0</v>
      </c>
      <c r="DT205">
        <f t="shared" si="290"/>
        <v>0</v>
      </c>
      <c r="DU205">
        <f t="shared" si="291"/>
        <v>0</v>
      </c>
      <c r="DV205">
        <f t="shared" si="292"/>
        <v>0</v>
      </c>
      <c r="DW205">
        <f t="shared" si="293"/>
        <v>0</v>
      </c>
      <c r="DX205">
        <f t="shared" si="294"/>
        <v>0</v>
      </c>
      <c r="DY205">
        <f t="shared" si="295"/>
        <v>0</v>
      </c>
      <c r="DZ205">
        <f t="shared" si="296"/>
        <v>0</v>
      </c>
      <c r="EA205">
        <f t="shared" si="297"/>
        <v>0</v>
      </c>
      <c r="EB205">
        <f t="shared" si="298"/>
        <v>0</v>
      </c>
      <c r="EC205">
        <f t="shared" si="299"/>
        <v>0</v>
      </c>
      <c r="ED205">
        <f t="shared" si="300"/>
        <v>0</v>
      </c>
      <c r="EE205">
        <f t="shared" si="301"/>
        <v>0</v>
      </c>
      <c r="EF205">
        <f t="shared" si="302"/>
        <v>0</v>
      </c>
      <c r="EG205">
        <f t="shared" si="303"/>
        <v>0</v>
      </c>
      <c r="EH205">
        <f t="shared" si="304"/>
        <v>0</v>
      </c>
      <c r="EI205">
        <f t="shared" si="305"/>
        <v>0</v>
      </c>
      <c r="EJ205">
        <f t="shared" si="306"/>
        <v>0</v>
      </c>
      <c r="EK205">
        <f t="shared" si="307"/>
        <v>0</v>
      </c>
      <c r="EL205">
        <f t="shared" si="308"/>
        <v>0</v>
      </c>
      <c r="EM205">
        <f t="shared" si="309"/>
        <v>0</v>
      </c>
      <c r="EN205">
        <f t="shared" si="310"/>
        <v>0</v>
      </c>
      <c r="EO205">
        <f t="shared" si="311"/>
        <v>0</v>
      </c>
      <c r="EP205">
        <f t="shared" si="312"/>
        <v>0</v>
      </c>
      <c r="EQ205">
        <f t="shared" si="313"/>
        <v>0</v>
      </c>
      <c r="ER205">
        <f t="shared" si="314"/>
        <v>0</v>
      </c>
      <c r="ES205">
        <f t="shared" si="315"/>
        <v>0</v>
      </c>
      <c r="ET205">
        <f t="shared" si="252"/>
        <v>0</v>
      </c>
      <c r="EU205">
        <f t="shared" si="316"/>
        <v>0</v>
      </c>
      <c r="EV205">
        <f t="shared" si="317"/>
        <v>0</v>
      </c>
      <c r="EW205">
        <f t="shared" si="318"/>
        <v>0</v>
      </c>
      <c r="EX205">
        <f t="shared" si="319"/>
        <v>0</v>
      </c>
      <c r="EY205">
        <f t="shared" si="320"/>
        <v>0</v>
      </c>
      <c r="EZ205">
        <f t="shared" si="321"/>
        <v>0</v>
      </c>
      <c r="FA205">
        <f t="shared" si="322"/>
        <v>0</v>
      </c>
      <c r="FB205">
        <f t="shared" si="323"/>
        <v>0</v>
      </c>
      <c r="FC205">
        <f t="shared" si="324"/>
        <v>0</v>
      </c>
      <c r="FD205">
        <f t="shared" si="325"/>
        <v>0</v>
      </c>
      <c r="FE205">
        <f t="shared" si="326"/>
        <v>0</v>
      </c>
      <c r="FF205">
        <f t="shared" si="327"/>
        <v>0</v>
      </c>
      <c r="FG205">
        <f t="shared" si="328"/>
        <v>0</v>
      </c>
      <c r="FH205">
        <f t="shared" si="329"/>
        <v>0</v>
      </c>
      <c r="FI205">
        <f t="shared" si="330"/>
        <v>0</v>
      </c>
      <c r="FJ205">
        <f t="shared" si="331"/>
        <v>0</v>
      </c>
      <c r="FK205">
        <f t="shared" si="332"/>
        <v>0</v>
      </c>
      <c r="FL205">
        <f t="shared" si="333"/>
        <v>0</v>
      </c>
    </row>
    <row r="206" spans="1:168" hidden="1" x14ac:dyDescent="0.25">
      <c r="A206" t="s">
        <v>84</v>
      </c>
      <c r="B206" t="s">
        <v>85</v>
      </c>
      <c r="C206" t="s">
        <v>84</v>
      </c>
      <c r="D206" t="s">
        <v>84</v>
      </c>
      <c r="E206" t="s">
        <v>84</v>
      </c>
      <c r="F206" t="s">
        <v>84</v>
      </c>
      <c r="G206" t="s">
        <v>84</v>
      </c>
      <c r="H206" t="s">
        <v>84</v>
      </c>
      <c r="I206" t="s">
        <v>84</v>
      </c>
      <c r="J206" t="s">
        <v>84</v>
      </c>
      <c r="K206" t="s">
        <v>84</v>
      </c>
      <c r="L206" t="s">
        <v>84</v>
      </c>
      <c r="M206" t="s">
        <v>84</v>
      </c>
      <c r="N206" t="s">
        <v>84</v>
      </c>
      <c r="O206" t="s">
        <v>84</v>
      </c>
      <c r="P206" t="s">
        <v>84</v>
      </c>
      <c r="Q206" t="s">
        <v>84</v>
      </c>
      <c r="R206" t="s">
        <v>84</v>
      </c>
      <c r="S206" t="s">
        <v>84</v>
      </c>
      <c r="T206" t="s">
        <v>84</v>
      </c>
      <c r="U206" t="s">
        <v>84</v>
      </c>
      <c r="V206" t="s">
        <v>84</v>
      </c>
      <c r="W206" t="s">
        <v>84</v>
      </c>
      <c r="X206" t="s">
        <v>84</v>
      </c>
      <c r="Y206" t="s">
        <v>84</v>
      </c>
      <c r="Z206" t="s">
        <v>84</v>
      </c>
      <c r="AA206" t="s">
        <v>84</v>
      </c>
      <c r="AB206" t="s">
        <v>84</v>
      </c>
      <c r="AC206" t="s">
        <v>84</v>
      </c>
      <c r="AD206" t="s">
        <v>84</v>
      </c>
      <c r="AE206" t="s">
        <v>84</v>
      </c>
      <c r="AF206" t="s">
        <v>84</v>
      </c>
      <c r="AG206" t="s">
        <v>84</v>
      </c>
      <c r="AH206" t="s">
        <v>84</v>
      </c>
      <c r="AI206" t="s">
        <v>84</v>
      </c>
      <c r="AJ206" t="s">
        <v>84</v>
      </c>
      <c r="AK206" t="s">
        <v>84</v>
      </c>
      <c r="AL206" t="s">
        <v>84</v>
      </c>
      <c r="AM206" t="s">
        <v>84</v>
      </c>
      <c r="AN206" t="s">
        <v>84</v>
      </c>
      <c r="AO206" t="s">
        <v>84</v>
      </c>
      <c r="AP206" t="s">
        <v>84</v>
      </c>
      <c r="AQ206" t="s">
        <v>84</v>
      </c>
      <c r="AR206" t="s">
        <v>84</v>
      </c>
      <c r="AS206" t="s">
        <v>84</v>
      </c>
      <c r="AT206" t="s">
        <v>84</v>
      </c>
      <c r="AU206" t="s">
        <v>84</v>
      </c>
      <c r="AV206" t="s">
        <v>84</v>
      </c>
      <c r="AW206" t="s">
        <v>84</v>
      </c>
      <c r="AX206" t="s">
        <v>84</v>
      </c>
      <c r="AY206" t="s">
        <v>84</v>
      </c>
      <c r="AZ206" t="s">
        <v>84</v>
      </c>
      <c r="BA206" t="s">
        <v>84</v>
      </c>
      <c r="BB206" t="s">
        <v>84</v>
      </c>
      <c r="BC206" t="s">
        <v>84</v>
      </c>
      <c r="BD206" t="s">
        <v>84</v>
      </c>
      <c r="BE206" t="s">
        <v>84</v>
      </c>
      <c r="BF206" t="s">
        <v>84</v>
      </c>
      <c r="BG206" t="s">
        <v>84</v>
      </c>
      <c r="BH206" t="s">
        <v>84</v>
      </c>
      <c r="BI206" t="s">
        <v>84</v>
      </c>
      <c r="BJ206" t="s">
        <v>84</v>
      </c>
      <c r="BK206" t="s">
        <v>84</v>
      </c>
      <c r="BL206" t="s">
        <v>84</v>
      </c>
      <c r="BM206" t="s">
        <v>84</v>
      </c>
      <c r="BN206" t="s">
        <v>84</v>
      </c>
      <c r="BO206" t="s">
        <v>84</v>
      </c>
      <c r="BP206" t="s">
        <v>84</v>
      </c>
      <c r="BQ206" t="s">
        <v>84</v>
      </c>
      <c r="BR206" t="s">
        <v>84</v>
      </c>
      <c r="BS206" t="s">
        <v>84</v>
      </c>
      <c r="BT206" t="s">
        <v>84</v>
      </c>
      <c r="BU206" t="s">
        <v>84</v>
      </c>
      <c r="BV206" t="s">
        <v>84</v>
      </c>
      <c r="BW206" t="s">
        <v>84</v>
      </c>
      <c r="BX206" t="s">
        <v>84</v>
      </c>
      <c r="BY206" t="s">
        <v>84</v>
      </c>
      <c r="BZ206" t="s">
        <v>84</v>
      </c>
      <c r="CA206" t="s">
        <v>84</v>
      </c>
      <c r="CB206" t="s">
        <v>84</v>
      </c>
      <c r="CC206" t="s">
        <v>84</v>
      </c>
      <c r="CD206" t="s">
        <v>84</v>
      </c>
      <c r="CE206" t="s">
        <v>84</v>
      </c>
      <c r="CF206" t="s">
        <v>84</v>
      </c>
      <c r="CG206">
        <f t="shared" si="251"/>
        <v>0</v>
      </c>
      <c r="CH206">
        <f t="shared" si="251"/>
        <v>1</v>
      </c>
      <c r="CI206">
        <f t="shared" si="253"/>
        <v>0</v>
      </c>
      <c r="CJ206">
        <f t="shared" si="254"/>
        <v>0</v>
      </c>
      <c r="CK206">
        <f t="shared" si="255"/>
        <v>0</v>
      </c>
      <c r="CL206">
        <f t="shared" si="256"/>
        <v>0</v>
      </c>
      <c r="CM206">
        <f t="shared" si="257"/>
        <v>0</v>
      </c>
      <c r="CN206">
        <f t="shared" si="258"/>
        <v>0</v>
      </c>
      <c r="CO206">
        <f t="shared" si="259"/>
        <v>0</v>
      </c>
      <c r="CP206">
        <f t="shared" si="260"/>
        <v>0</v>
      </c>
      <c r="CQ206">
        <f t="shared" si="261"/>
        <v>0</v>
      </c>
      <c r="CR206">
        <f t="shared" si="262"/>
        <v>0</v>
      </c>
      <c r="CS206">
        <f t="shared" si="263"/>
        <v>0</v>
      </c>
      <c r="CT206">
        <f t="shared" si="264"/>
        <v>0</v>
      </c>
      <c r="CU206">
        <f t="shared" si="265"/>
        <v>0</v>
      </c>
      <c r="CV206">
        <f t="shared" si="266"/>
        <v>0</v>
      </c>
      <c r="CW206">
        <f t="shared" si="267"/>
        <v>0</v>
      </c>
      <c r="CX206">
        <f t="shared" si="268"/>
        <v>0</v>
      </c>
      <c r="CY206">
        <f t="shared" si="269"/>
        <v>0</v>
      </c>
      <c r="CZ206">
        <f t="shared" si="270"/>
        <v>0</v>
      </c>
      <c r="DA206">
        <f t="shared" si="271"/>
        <v>0</v>
      </c>
      <c r="DB206">
        <f t="shared" si="272"/>
        <v>0</v>
      </c>
      <c r="DC206">
        <f t="shared" si="273"/>
        <v>0</v>
      </c>
      <c r="DD206">
        <f t="shared" si="274"/>
        <v>0</v>
      </c>
      <c r="DE206">
        <f t="shared" si="275"/>
        <v>0</v>
      </c>
      <c r="DF206">
        <f t="shared" si="276"/>
        <v>0</v>
      </c>
      <c r="DG206">
        <f t="shared" si="277"/>
        <v>0</v>
      </c>
      <c r="DH206">
        <f t="shared" si="278"/>
        <v>0</v>
      </c>
      <c r="DI206">
        <f t="shared" si="279"/>
        <v>0</v>
      </c>
      <c r="DJ206">
        <f t="shared" si="280"/>
        <v>0</v>
      </c>
      <c r="DK206">
        <f t="shared" si="281"/>
        <v>0</v>
      </c>
      <c r="DL206">
        <f t="shared" si="282"/>
        <v>0</v>
      </c>
      <c r="DM206">
        <f t="shared" si="283"/>
        <v>0</v>
      </c>
      <c r="DN206">
        <f t="shared" si="284"/>
        <v>0</v>
      </c>
      <c r="DO206">
        <f t="shared" si="285"/>
        <v>0</v>
      </c>
      <c r="DP206">
        <f t="shared" si="286"/>
        <v>0</v>
      </c>
      <c r="DQ206">
        <f t="shared" si="287"/>
        <v>0</v>
      </c>
      <c r="DR206">
        <f t="shared" si="288"/>
        <v>0</v>
      </c>
      <c r="DS206">
        <f t="shared" si="289"/>
        <v>0</v>
      </c>
      <c r="DT206">
        <f t="shared" si="290"/>
        <v>0</v>
      </c>
      <c r="DU206">
        <f t="shared" si="291"/>
        <v>0</v>
      </c>
      <c r="DV206">
        <f t="shared" si="292"/>
        <v>0</v>
      </c>
      <c r="DW206">
        <f t="shared" si="293"/>
        <v>0</v>
      </c>
      <c r="DX206">
        <f t="shared" si="294"/>
        <v>0</v>
      </c>
      <c r="DY206">
        <f t="shared" si="295"/>
        <v>0</v>
      </c>
      <c r="DZ206">
        <f t="shared" si="296"/>
        <v>0</v>
      </c>
      <c r="EA206">
        <f t="shared" si="297"/>
        <v>0</v>
      </c>
      <c r="EB206">
        <f t="shared" si="298"/>
        <v>0</v>
      </c>
      <c r="EC206">
        <f t="shared" si="299"/>
        <v>0</v>
      </c>
      <c r="ED206">
        <f t="shared" si="300"/>
        <v>0</v>
      </c>
      <c r="EE206">
        <f t="shared" si="301"/>
        <v>0</v>
      </c>
      <c r="EF206">
        <f t="shared" si="302"/>
        <v>0</v>
      </c>
      <c r="EG206">
        <f t="shared" si="303"/>
        <v>0</v>
      </c>
      <c r="EH206">
        <f t="shared" si="304"/>
        <v>0</v>
      </c>
      <c r="EI206">
        <f t="shared" si="305"/>
        <v>0</v>
      </c>
      <c r="EJ206">
        <f t="shared" si="306"/>
        <v>0</v>
      </c>
      <c r="EK206">
        <f t="shared" si="307"/>
        <v>0</v>
      </c>
      <c r="EL206">
        <f t="shared" si="308"/>
        <v>0</v>
      </c>
      <c r="EM206">
        <f t="shared" si="309"/>
        <v>0</v>
      </c>
      <c r="EN206">
        <f t="shared" si="310"/>
        <v>0</v>
      </c>
      <c r="EO206">
        <f t="shared" si="311"/>
        <v>0</v>
      </c>
      <c r="EP206">
        <f t="shared" si="312"/>
        <v>0</v>
      </c>
      <c r="EQ206">
        <f t="shared" si="313"/>
        <v>0</v>
      </c>
      <c r="ER206">
        <f t="shared" si="314"/>
        <v>0</v>
      </c>
      <c r="ES206">
        <f t="shared" si="315"/>
        <v>0</v>
      </c>
      <c r="ET206">
        <f t="shared" si="252"/>
        <v>0</v>
      </c>
      <c r="EU206">
        <f t="shared" si="316"/>
        <v>0</v>
      </c>
      <c r="EV206">
        <f t="shared" si="317"/>
        <v>0</v>
      </c>
      <c r="EW206">
        <f t="shared" si="318"/>
        <v>0</v>
      </c>
      <c r="EX206">
        <f t="shared" si="319"/>
        <v>0</v>
      </c>
      <c r="EY206">
        <f t="shared" si="320"/>
        <v>0</v>
      </c>
      <c r="EZ206">
        <f t="shared" si="321"/>
        <v>0</v>
      </c>
      <c r="FA206">
        <f t="shared" si="322"/>
        <v>0</v>
      </c>
      <c r="FB206">
        <f t="shared" si="323"/>
        <v>0</v>
      </c>
      <c r="FC206">
        <f t="shared" si="324"/>
        <v>0</v>
      </c>
      <c r="FD206">
        <f t="shared" si="325"/>
        <v>0</v>
      </c>
      <c r="FE206">
        <f t="shared" si="326"/>
        <v>0</v>
      </c>
      <c r="FF206">
        <f t="shared" si="327"/>
        <v>0</v>
      </c>
      <c r="FG206">
        <f t="shared" si="328"/>
        <v>0</v>
      </c>
      <c r="FH206">
        <f t="shared" si="329"/>
        <v>0</v>
      </c>
      <c r="FI206">
        <f t="shared" si="330"/>
        <v>0</v>
      </c>
      <c r="FJ206">
        <f t="shared" si="331"/>
        <v>0</v>
      </c>
      <c r="FK206">
        <f t="shared" si="332"/>
        <v>0</v>
      </c>
      <c r="FL206">
        <f t="shared" si="333"/>
        <v>0</v>
      </c>
    </row>
    <row r="207" spans="1:168" hidden="1" x14ac:dyDescent="0.25">
      <c r="A207" t="s">
        <v>85</v>
      </c>
      <c r="B207" t="s">
        <v>85</v>
      </c>
      <c r="C207" t="s">
        <v>85</v>
      </c>
      <c r="D207" t="s">
        <v>85</v>
      </c>
      <c r="E207" t="s">
        <v>85</v>
      </c>
      <c r="F207" t="s">
        <v>84</v>
      </c>
      <c r="G207" t="s">
        <v>85</v>
      </c>
      <c r="H207" t="s">
        <v>84</v>
      </c>
      <c r="I207" t="s">
        <v>84</v>
      </c>
      <c r="J207" t="s">
        <v>84</v>
      </c>
      <c r="K207" t="s">
        <v>84</v>
      </c>
      <c r="L207" t="s">
        <v>84</v>
      </c>
      <c r="M207" t="s">
        <v>84</v>
      </c>
      <c r="N207" t="s">
        <v>84</v>
      </c>
      <c r="O207" t="s">
        <v>84</v>
      </c>
      <c r="P207" t="s">
        <v>84</v>
      </c>
      <c r="Q207" t="s">
        <v>84</v>
      </c>
      <c r="R207" t="s">
        <v>84</v>
      </c>
      <c r="S207" t="s">
        <v>84</v>
      </c>
      <c r="T207" t="s">
        <v>84</v>
      </c>
      <c r="U207" t="s">
        <v>84</v>
      </c>
      <c r="V207" t="s">
        <v>84</v>
      </c>
      <c r="W207" t="s">
        <v>84</v>
      </c>
      <c r="X207" t="s">
        <v>84</v>
      </c>
      <c r="Y207" t="s">
        <v>84</v>
      </c>
      <c r="Z207" t="s">
        <v>84</v>
      </c>
      <c r="AA207" t="s">
        <v>84</v>
      </c>
      <c r="AB207" t="s">
        <v>84</v>
      </c>
      <c r="AC207" t="s">
        <v>84</v>
      </c>
      <c r="AD207" t="s">
        <v>84</v>
      </c>
      <c r="AE207" t="s">
        <v>84</v>
      </c>
      <c r="AF207" t="s">
        <v>84</v>
      </c>
      <c r="AG207" t="s">
        <v>84</v>
      </c>
      <c r="AH207" t="s">
        <v>84</v>
      </c>
      <c r="AI207" t="s">
        <v>84</v>
      </c>
      <c r="AJ207" t="s">
        <v>84</v>
      </c>
      <c r="AK207" t="s">
        <v>84</v>
      </c>
      <c r="AL207" t="s">
        <v>84</v>
      </c>
      <c r="AM207" t="s">
        <v>84</v>
      </c>
      <c r="AN207" t="s">
        <v>84</v>
      </c>
      <c r="AO207" t="s">
        <v>84</v>
      </c>
      <c r="AP207" t="s">
        <v>84</v>
      </c>
      <c r="AQ207" t="s">
        <v>84</v>
      </c>
      <c r="AR207" t="s">
        <v>84</v>
      </c>
      <c r="AS207" t="s">
        <v>85</v>
      </c>
      <c r="AT207" t="s">
        <v>84</v>
      </c>
      <c r="AU207" t="s">
        <v>84</v>
      </c>
      <c r="AV207" t="s">
        <v>84</v>
      </c>
      <c r="AW207" t="s">
        <v>84</v>
      </c>
      <c r="AX207" t="s">
        <v>84</v>
      </c>
      <c r="AY207" t="s">
        <v>84</v>
      </c>
      <c r="AZ207" t="s">
        <v>84</v>
      </c>
      <c r="BA207" t="s">
        <v>84</v>
      </c>
      <c r="BB207" t="s">
        <v>84</v>
      </c>
      <c r="BC207" t="s">
        <v>84</v>
      </c>
      <c r="BD207" t="s">
        <v>84</v>
      </c>
      <c r="BE207" t="s">
        <v>84</v>
      </c>
      <c r="BF207" t="s">
        <v>84</v>
      </c>
      <c r="BG207" t="s">
        <v>84</v>
      </c>
      <c r="BH207" t="s">
        <v>84</v>
      </c>
      <c r="BI207" t="s">
        <v>84</v>
      </c>
      <c r="BJ207" t="s">
        <v>84</v>
      </c>
      <c r="BK207" t="s">
        <v>84</v>
      </c>
      <c r="BL207" t="s">
        <v>84</v>
      </c>
      <c r="BM207" t="s">
        <v>84</v>
      </c>
      <c r="BN207" t="s">
        <v>84</v>
      </c>
      <c r="BO207" t="s">
        <v>84</v>
      </c>
      <c r="BP207" t="s">
        <v>84</v>
      </c>
      <c r="BQ207" t="s">
        <v>84</v>
      </c>
      <c r="BR207" t="s">
        <v>84</v>
      </c>
      <c r="BS207" t="s">
        <v>84</v>
      </c>
      <c r="BT207" t="s">
        <v>84</v>
      </c>
      <c r="BU207" t="s">
        <v>84</v>
      </c>
      <c r="BV207" t="s">
        <v>84</v>
      </c>
      <c r="BW207" t="s">
        <v>84</v>
      </c>
      <c r="BX207" t="s">
        <v>84</v>
      </c>
      <c r="BY207" t="s">
        <v>84</v>
      </c>
      <c r="BZ207" t="s">
        <v>84</v>
      </c>
      <c r="CA207" t="s">
        <v>84</v>
      </c>
      <c r="CB207" t="s">
        <v>84</v>
      </c>
      <c r="CC207" t="s">
        <v>84</v>
      </c>
      <c r="CD207" t="s">
        <v>84</v>
      </c>
      <c r="CE207" t="s">
        <v>84</v>
      </c>
      <c r="CF207" t="s">
        <v>84</v>
      </c>
      <c r="CG207">
        <f t="shared" si="251"/>
        <v>1</v>
      </c>
      <c r="CH207">
        <f t="shared" si="251"/>
        <v>1</v>
      </c>
      <c r="CI207">
        <f t="shared" si="253"/>
        <v>1</v>
      </c>
      <c r="CJ207">
        <f t="shared" si="254"/>
        <v>1</v>
      </c>
      <c r="CK207">
        <f t="shared" si="255"/>
        <v>1</v>
      </c>
      <c r="CL207">
        <f t="shared" si="256"/>
        <v>0</v>
      </c>
      <c r="CM207">
        <f t="shared" si="257"/>
        <v>1</v>
      </c>
      <c r="CN207">
        <f t="shared" si="258"/>
        <v>0</v>
      </c>
      <c r="CO207">
        <f t="shared" si="259"/>
        <v>0</v>
      </c>
      <c r="CP207">
        <f t="shared" si="260"/>
        <v>0</v>
      </c>
      <c r="CQ207">
        <f t="shared" si="261"/>
        <v>0</v>
      </c>
      <c r="CR207">
        <f t="shared" si="262"/>
        <v>0</v>
      </c>
      <c r="CS207">
        <f t="shared" si="263"/>
        <v>0</v>
      </c>
      <c r="CT207">
        <f t="shared" si="264"/>
        <v>0</v>
      </c>
      <c r="CU207">
        <f t="shared" si="265"/>
        <v>0</v>
      </c>
      <c r="CV207">
        <f t="shared" si="266"/>
        <v>0</v>
      </c>
      <c r="CW207">
        <f t="shared" si="267"/>
        <v>0</v>
      </c>
      <c r="CX207">
        <f t="shared" si="268"/>
        <v>0</v>
      </c>
      <c r="CY207">
        <f t="shared" si="269"/>
        <v>0</v>
      </c>
      <c r="CZ207">
        <f t="shared" si="270"/>
        <v>0</v>
      </c>
      <c r="DA207">
        <f t="shared" si="271"/>
        <v>0</v>
      </c>
      <c r="DB207">
        <f t="shared" si="272"/>
        <v>0</v>
      </c>
      <c r="DC207">
        <f t="shared" si="273"/>
        <v>0</v>
      </c>
      <c r="DD207">
        <f t="shared" si="274"/>
        <v>0</v>
      </c>
      <c r="DE207">
        <f t="shared" si="275"/>
        <v>0</v>
      </c>
      <c r="DF207">
        <f t="shared" si="276"/>
        <v>0</v>
      </c>
      <c r="DG207">
        <f t="shared" si="277"/>
        <v>0</v>
      </c>
      <c r="DH207">
        <f t="shared" si="278"/>
        <v>0</v>
      </c>
      <c r="DI207">
        <f t="shared" si="279"/>
        <v>0</v>
      </c>
      <c r="DJ207">
        <f t="shared" si="280"/>
        <v>0</v>
      </c>
      <c r="DK207">
        <f t="shared" si="281"/>
        <v>0</v>
      </c>
      <c r="DL207">
        <f t="shared" si="282"/>
        <v>0</v>
      </c>
      <c r="DM207">
        <f t="shared" si="283"/>
        <v>0</v>
      </c>
      <c r="DN207">
        <f t="shared" si="284"/>
        <v>0</v>
      </c>
      <c r="DO207">
        <f t="shared" si="285"/>
        <v>0</v>
      </c>
      <c r="DP207">
        <f t="shared" si="286"/>
        <v>0</v>
      </c>
      <c r="DQ207">
        <f t="shared" si="287"/>
        <v>0</v>
      </c>
      <c r="DR207">
        <f t="shared" si="288"/>
        <v>0</v>
      </c>
      <c r="DS207">
        <f t="shared" si="289"/>
        <v>0</v>
      </c>
      <c r="DT207">
        <f t="shared" si="290"/>
        <v>0</v>
      </c>
      <c r="DU207">
        <f t="shared" si="291"/>
        <v>0</v>
      </c>
      <c r="DV207">
        <f t="shared" si="292"/>
        <v>0</v>
      </c>
      <c r="DW207">
        <f t="shared" si="293"/>
        <v>0</v>
      </c>
      <c r="DX207">
        <f t="shared" si="294"/>
        <v>0</v>
      </c>
      <c r="DY207">
        <f t="shared" si="295"/>
        <v>1</v>
      </c>
      <c r="DZ207">
        <f t="shared" si="296"/>
        <v>0</v>
      </c>
      <c r="EA207">
        <f t="shared" si="297"/>
        <v>0</v>
      </c>
      <c r="EB207">
        <f t="shared" si="298"/>
        <v>0</v>
      </c>
      <c r="EC207">
        <f t="shared" si="299"/>
        <v>0</v>
      </c>
      <c r="ED207">
        <f t="shared" si="300"/>
        <v>0</v>
      </c>
      <c r="EE207">
        <f t="shared" si="301"/>
        <v>0</v>
      </c>
      <c r="EF207">
        <f t="shared" si="302"/>
        <v>0</v>
      </c>
      <c r="EG207">
        <f t="shared" si="303"/>
        <v>0</v>
      </c>
      <c r="EH207">
        <f t="shared" si="304"/>
        <v>0</v>
      </c>
      <c r="EI207">
        <f t="shared" si="305"/>
        <v>0</v>
      </c>
      <c r="EJ207">
        <f t="shared" si="306"/>
        <v>0</v>
      </c>
      <c r="EK207">
        <f t="shared" si="307"/>
        <v>0</v>
      </c>
      <c r="EL207">
        <f t="shared" si="308"/>
        <v>0</v>
      </c>
      <c r="EM207">
        <f t="shared" si="309"/>
        <v>0</v>
      </c>
      <c r="EN207">
        <f t="shared" si="310"/>
        <v>0</v>
      </c>
      <c r="EO207">
        <f t="shared" si="311"/>
        <v>0</v>
      </c>
      <c r="EP207">
        <f t="shared" si="312"/>
        <v>0</v>
      </c>
      <c r="EQ207">
        <f t="shared" si="313"/>
        <v>0</v>
      </c>
      <c r="ER207">
        <f t="shared" si="314"/>
        <v>0</v>
      </c>
      <c r="ES207">
        <f t="shared" si="315"/>
        <v>0</v>
      </c>
      <c r="ET207">
        <f t="shared" si="252"/>
        <v>0</v>
      </c>
      <c r="EU207">
        <f t="shared" si="316"/>
        <v>0</v>
      </c>
      <c r="EV207">
        <f t="shared" si="317"/>
        <v>0</v>
      </c>
      <c r="EW207">
        <f t="shared" si="318"/>
        <v>0</v>
      </c>
      <c r="EX207">
        <f t="shared" si="319"/>
        <v>0</v>
      </c>
      <c r="EY207">
        <f t="shared" si="320"/>
        <v>0</v>
      </c>
      <c r="EZ207">
        <f t="shared" si="321"/>
        <v>0</v>
      </c>
      <c r="FA207">
        <f t="shared" si="322"/>
        <v>0</v>
      </c>
      <c r="FB207">
        <f t="shared" si="323"/>
        <v>0</v>
      </c>
      <c r="FC207">
        <f t="shared" si="324"/>
        <v>0</v>
      </c>
      <c r="FD207">
        <f t="shared" si="325"/>
        <v>0</v>
      </c>
      <c r="FE207">
        <f t="shared" si="326"/>
        <v>0</v>
      </c>
      <c r="FF207">
        <f t="shared" si="327"/>
        <v>0</v>
      </c>
      <c r="FG207">
        <f t="shared" si="328"/>
        <v>0</v>
      </c>
      <c r="FH207">
        <f t="shared" si="329"/>
        <v>0</v>
      </c>
      <c r="FI207">
        <f t="shared" si="330"/>
        <v>0</v>
      </c>
      <c r="FJ207">
        <f t="shared" si="331"/>
        <v>0</v>
      </c>
      <c r="FK207">
        <f t="shared" si="332"/>
        <v>0</v>
      </c>
      <c r="FL207">
        <f t="shared" si="333"/>
        <v>0</v>
      </c>
    </row>
    <row r="208" spans="1:168" hidden="1" x14ac:dyDescent="0.25">
      <c r="A208" t="s">
        <v>84</v>
      </c>
      <c r="B208" t="s">
        <v>84</v>
      </c>
      <c r="C208" t="s">
        <v>84</v>
      </c>
      <c r="D208" t="s">
        <v>84</v>
      </c>
      <c r="E208" t="s">
        <v>84</v>
      </c>
      <c r="F208" t="s">
        <v>84</v>
      </c>
      <c r="G208" t="s">
        <v>84</v>
      </c>
      <c r="H208" t="s">
        <v>84</v>
      </c>
      <c r="I208" t="s">
        <v>84</v>
      </c>
      <c r="J208" t="s">
        <v>84</v>
      </c>
      <c r="K208" t="s">
        <v>84</v>
      </c>
      <c r="L208" t="s">
        <v>84</v>
      </c>
      <c r="M208" t="s">
        <v>84</v>
      </c>
      <c r="N208" t="s">
        <v>84</v>
      </c>
      <c r="O208" t="s">
        <v>84</v>
      </c>
      <c r="P208" t="s">
        <v>84</v>
      </c>
      <c r="Q208" t="s">
        <v>84</v>
      </c>
      <c r="R208" t="s">
        <v>84</v>
      </c>
      <c r="S208" t="s">
        <v>84</v>
      </c>
      <c r="T208" t="s">
        <v>84</v>
      </c>
      <c r="U208" t="s">
        <v>84</v>
      </c>
      <c r="V208" t="s">
        <v>84</v>
      </c>
      <c r="W208" t="s">
        <v>84</v>
      </c>
      <c r="X208" t="s">
        <v>84</v>
      </c>
      <c r="Y208" t="s">
        <v>84</v>
      </c>
      <c r="Z208" t="s">
        <v>84</v>
      </c>
      <c r="AA208" t="s">
        <v>84</v>
      </c>
      <c r="AB208" t="s">
        <v>84</v>
      </c>
      <c r="AC208" t="s">
        <v>84</v>
      </c>
      <c r="AD208" t="s">
        <v>84</v>
      </c>
      <c r="AE208" t="s">
        <v>84</v>
      </c>
      <c r="AF208" t="s">
        <v>84</v>
      </c>
      <c r="AG208" t="s">
        <v>84</v>
      </c>
      <c r="AH208" t="s">
        <v>84</v>
      </c>
      <c r="AI208" t="s">
        <v>84</v>
      </c>
      <c r="AJ208" t="s">
        <v>84</v>
      </c>
      <c r="AK208" t="s">
        <v>84</v>
      </c>
      <c r="AL208" t="s">
        <v>84</v>
      </c>
      <c r="AM208" t="s">
        <v>84</v>
      </c>
      <c r="AN208" t="s">
        <v>84</v>
      </c>
      <c r="AO208" t="s">
        <v>84</v>
      </c>
      <c r="AP208" t="s">
        <v>84</v>
      </c>
      <c r="AQ208" t="s">
        <v>84</v>
      </c>
      <c r="AR208" t="s">
        <v>84</v>
      </c>
      <c r="AS208" t="s">
        <v>84</v>
      </c>
      <c r="AT208" t="s">
        <v>84</v>
      </c>
      <c r="AU208" t="s">
        <v>84</v>
      </c>
      <c r="AV208" t="s">
        <v>84</v>
      </c>
      <c r="AW208" t="s">
        <v>84</v>
      </c>
      <c r="AX208" t="s">
        <v>84</v>
      </c>
      <c r="AY208" t="s">
        <v>84</v>
      </c>
      <c r="AZ208" t="s">
        <v>84</v>
      </c>
      <c r="BA208" t="s">
        <v>84</v>
      </c>
      <c r="BB208" t="s">
        <v>84</v>
      </c>
      <c r="BC208" t="s">
        <v>84</v>
      </c>
      <c r="BD208" t="s">
        <v>84</v>
      </c>
      <c r="BE208" t="s">
        <v>84</v>
      </c>
      <c r="BF208" t="s">
        <v>84</v>
      </c>
      <c r="BG208" t="s">
        <v>84</v>
      </c>
      <c r="BH208" t="s">
        <v>84</v>
      </c>
      <c r="BI208" t="s">
        <v>84</v>
      </c>
      <c r="BJ208" t="s">
        <v>84</v>
      </c>
      <c r="BK208" t="s">
        <v>84</v>
      </c>
      <c r="BL208" t="s">
        <v>84</v>
      </c>
      <c r="BM208" t="s">
        <v>84</v>
      </c>
      <c r="BN208" t="s">
        <v>84</v>
      </c>
      <c r="BO208" t="s">
        <v>84</v>
      </c>
      <c r="BP208" t="s">
        <v>84</v>
      </c>
      <c r="BQ208" t="s">
        <v>84</v>
      </c>
      <c r="BR208" t="s">
        <v>84</v>
      </c>
      <c r="BS208" t="s">
        <v>84</v>
      </c>
      <c r="BT208" t="s">
        <v>84</v>
      </c>
      <c r="BU208" t="s">
        <v>84</v>
      </c>
      <c r="BV208" t="s">
        <v>84</v>
      </c>
      <c r="BW208" t="s">
        <v>84</v>
      </c>
      <c r="BX208" t="s">
        <v>84</v>
      </c>
      <c r="BY208" t="s">
        <v>84</v>
      </c>
      <c r="BZ208" t="s">
        <v>84</v>
      </c>
      <c r="CA208" t="s">
        <v>84</v>
      </c>
      <c r="CB208" t="s">
        <v>84</v>
      </c>
      <c r="CC208" t="s">
        <v>84</v>
      </c>
      <c r="CD208" t="s">
        <v>84</v>
      </c>
      <c r="CE208" t="s">
        <v>84</v>
      </c>
      <c r="CF208" t="s">
        <v>84</v>
      </c>
      <c r="CG208">
        <f t="shared" si="251"/>
        <v>0</v>
      </c>
      <c r="CH208">
        <f t="shared" si="251"/>
        <v>0</v>
      </c>
      <c r="CI208">
        <f t="shared" si="253"/>
        <v>0</v>
      </c>
      <c r="CJ208">
        <f t="shared" si="254"/>
        <v>0</v>
      </c>
      <c r="CK208">
        <f t="shared" si="255"/>
        <v>0</v>
      </c>
      <c r="CL208">
        <f t="shared" si="256"/>
        <v>0</v>
      </c>
      <c r="CM208">
        <f t="shared" si="257"/>
        <v>0</v>
      </c>
      <c r="CN208">
        <f t="shared" si="258"/>
        <v>0</v>
      </c>
      <c r="CO208">
        <f t="shared" si="259"/>
        <v>0</v>
      </c>
      <c r="CP208">
        <f t="shared" si="260"/>
        <v>0</v>
      </c>
      <c r="CQ208">
        <f t="shared" si="261"/>
        <v>0</v>
      </c>
      <c r="CR208">
        <f t="shared" si="262"/>
        <v>0</v>
      </c>
      <c r="CS208">
        <f t="shared" si="263"/>
        <v>0</v>
      </c>
      <c r="CT208">
        <f t="shared" si="264"/>
        <v>0</v>
      </c>
      <c r="CU208">
        <f t="shared" si="265"/>
        <v>0</v>
      </c>
      <c r="CV208">
        <f t="shared" si="266"/>
        <v>0</v>
      </c>
      <c r="CW208">
        <f t="shared" si="267"/>
        <v>0</v>
      </c>
      <c r="CX208">
        <f t="shared" si="268"/>
        <v>0</v>
      </c>
      <c r="CY208">
        <f t="shared" si="269"/>
        <v>0</v>
      </c>
      <c r="CZ208">
        <f t="shared" si="270"/>
        <v>0</v>
      </c>
      <c r="DA208">
        <f t="shared" si="271"/>
        <v>0</v>
      </c>
      <c r="DB208">
        <f t="shared" si="272"/>
        <v>0</v>
      </c>
      <c r="DC208">
        <f t="shared" si="273"/>
        <v>0</v>
      </c>
      <c r="DD208">
        <f t="shared" si="274"/>
        <v>0</v>
      </c>
      <c r="DE208">
        <f t="shared" si="275"/>
        <v>0</v>
      </c>
      <c r="DF208">
        <f t="shared" si="276"/>
        <v>0</v>
      </c>
      <c r="DG208">
        <f t="shared" si="277"/>
        <v>0</v>
      </c>
      <c r="DH208">
        <f t="shared" si="278"/>
        <v>0</v>
      </c>
      <c r="DI208">
        <f t="shared" si="279"/>
        <v>0</v>
      </c>
      <c r="DJ208">
        <f t="shared" si="280"/>
        <v>0</v>
      </c>
      <c r="DK208">
        <f t="shared" si="281"/>
        <v>0</v>
      </c>
      <c r="DL208">
        <f t="shared" si="282"/>
        <v>0</v>
      </c>
      <c r="DM208">
        <f t="shared" si="283"/>
        <v>0</v>
      </c>
      <c r="DN208">
        <f t="shared" si="284"/>
        <v>0</v>
      </c>
      <c r="DO208">
        <f t="shared" si="285"/>
        <v>0</v>
      </c>
      <c r="DP208">
        <f t="shared" si="286"/>
        <v>0</v>
      </c>
      <c r="DQ208">
        <f t="shared" si="287"/>
        <v>0</v>
      </c>
      <c r="DR208">
        <f t="shared" si="288"/>
        <v>0</v>
      </c>
      <c r="DS208">
        <f t="shared" si="289"/>
        <v>0</v>
      </c>
      <c r="DT208">
        <f t="shared" si="290"/>
        <v>0</v>
      </c>
      <c r="DU208">
        <f t="shared" si="291"/>
        <v>0</v>
      </c>
      <c r="DV208">
        <f t="shared" si="292"/>
        <v>0</v>
      </c>
      <c r="DW208">
        <f t="shared" si="293"/>
        <v>0</v>
      </c>
      <c r="DX208">
        <f t="shared" si="294"/>
        <v>0</v>
      </c>
      <c r="DY208">
        <f t="shared" si="295"/>
        <v>0</v>
      </c>
      <c r="DZ208">
        <f t="shared" si="296"/>
        <v>0</v>
      </c>
      <c r="EA208">
        <f t="shared" si="297"/>
        <v>0</v>
      </c>
      <c r="EB208">
        <f t="shared" si="298"/>
        <v>0</v>
      </c>
      <c r="EC208">
        <f t="shared" si="299"/>
        <v>0</v>
      </c>
      <c r="ED208">
        <f t="shared" si="300"/>
        <v>0</v>
      </c>
      <c r="EE208">
        <f t="shared" si="301"/>
        <v>0</v>
      </c>
      <c r="EF208">
        <f t="shared" si="302"/>
        <v>0</v>
      </c>
      <c r="EG208">
        <f t="shared" si="303"/>
        <v>0</v>
      </c>
      <c r="EH208">
        <f t="shared" si="304"/>
        <v>0</v>
      </c>
      <c r="EI208">
        <f t="shared" si="305"/>
        <v>0</v>
      </c>
      <c r="EJ208">
        <f t="shared" si="306"/>
        <v>0</v>
      </c>
      <c r="EK208">
        <f t="shared" si="307"/>
        <v>0</v>
      </c>
      <c r="EL208">
        <f t="shared" si="308"/>
        <v>0</v>
      </c>
      <c r="EM208">
        <f t="shared" si="309"/>
        <v>0</v>
      </c>
      <c r="EN208">
        <f t="shared" si="310"/>
        <v>0</v>
      </c>
      <c r="EO208">
        <f t="shared" si="311"/>
        <v>0</v>
      </c>
      <c r="EP208">
        <f t="shared" si="312"/>
        <v>0</v>
      </c>
      <c r="EQ208">
        <f t="shared" si="313"/>
        <v>0</v>
      </c>
      <c r="ER208">
        <f t="shared" si="314"/>
        <v>0</v>
      </c>
      <c r="ES208">
        <f t="shared" si="315"/>
        <v>0</v>
      </c>
      <c r="ET208">
        <f t="shared" si="252"/>
        <v>0</v>
      </c>
      <c r="EU208">
        <f t="shared" si="316"/>
        <v>0</v>
      </c>
      <c r="EV208">
        <f t="shared" si="317"/>
        <v>0</v>
      </c>
      <c r="EW208">
        <f t="shared" si="318"/>
        <v>0</v>
      </c>
      <c r="EX208">
        <f t="shared" si="319"/>
        <v>0</v>
      </c>
      <c r="EY208">
        <f t="shared" si="320"/>
        <v>0</v>
      </c>
      <c r="EZ208">
        <f t="shared" si="321"/>
        <v>0</v>
      </c>
      <c r="FA208">
        <f t="shared" si="322"/>
        <v>0</v>
      </c>
      <c r="FB208">
        <f t="shared" si="323"/>
        <v>0</v>
      </c>
      <c r="FC208">
        <f t="shared" si="324"/>
        <v>0</v>
      </c>
      <c r="FD208">
        <f t="shared" si="325"/>
        <v>0</v>
      </c>
      <c r="FE208">
        <f t="shared" si="326"/>
        <v>0</v>
      </c>
      <c r="FF208">
        <f t="shared" si="327"/>
        <v>0</v>
      </c>
      <c r="FG208">
        <f t="shared" si="328"/>
        <v>0</v>
      </c>
      <c r="FH208">
        <f t="shared" si="329"/>
        <v>0</v>
      </c>
      <c r="FI208">
        <f t="shared" si="330"/>
        <v>0</v>
      </c>
      <c r="FJ208">
        <f t="shared" si="331"/>
        <v>0</v>
      </c>
      <c r="FK208">
        <f t="shared" si="332"/>
        <v>0</v>
      </c>
      <c r="FL208">
        <f t="shared" si="333"/>
        <v>0</v>
      </c>
    </row>
    <row r="209" spans="1:168" hidden="1" x14ac:dyDescent="0.25">
      <c r="A209" t="s">
        <v>84</v>
      </c>
      <c r="B209" t="s">
        <v>84</v>
      </c>
      <c r="C209" t="s">
        <v>85</v>
      </c>
      <c r="D209" t="s">
        <v>84</v>
      </c>
      <c r="E209" t="s">
        <v>84</v>
      </c>
      <c r="F209" t="s">
        <v>84</v>
      </c>
      <c r="G209" t="s">
        <v>84</v>
      </c>
      <c r="H209" t="s">
        <v>84</v>
      </c>
      <c r="I209" t="s">
        <v>84</v>
      </c>
      <c r="J209" t="s">
        <v>84</v>
      </c>
      <c r="K209" t="s">
        <v>84</v>
      </c>
      <c r="L209" t="s">
        <v>84</v>
      </c>
      <c r="M209" t="s">
        <v>84</v>
      </c>
      <c r="N209" t="s">
        <v>84</v>
      </c>
      <c r="O209" t="s">
        <v>84</v>
      </c>
      <c r="P209" t="s">
        <v>84</v>
      </c>
      <c r="Q209" t="s">
        <v>84</v>
      </c>
      <c r="R209" t="s">
        <v>84</v>
      </c>
      <c r="S209" t="s">
        <v>84</v>
      </c>
      <c r="T209" t="s">
        <v>84</v>
      </c>
      <c r="U209" t="s">
        <v>84</v>
      </c>
      <c r="V209" t="s">
        <v>84</v>
      </c>
      <c r="W209" t="s">
        <v>84</v>
      </c>
      <c r="X209" t="s">
        <v>84</v>
      </c>
      <c r="Y209" t="s">
        <v>84</v>
      </c>
      <c r="Z209" t="s">
        <v>84</v>
      </c>
      <c r="AA209" t="s">
        <v>84</v>
      </c>
      <c r="AB209" t="s">
        <v>84</v>
      </c>
      <c r="AC209" t="s">
        <v>84</v>
      </c>
      <c r="AD209" t="s">
        <v>84</v>
      </c>
      <c r="AE209" t="s">
        <v>84</v>
      </c>
      <c r="AF209" t="s">
        <v>84</v>
      </c>
      <c r="AG209" t="s">
        <v>84</v>
      </c>
      <c r="AH209" t="s">
        <v>84</v>
      </c>
      <c r="AI209" t="s">
        <v>84</v>
      </c>
      <c r="AJ209" t="s">
        <v>84</v>
      </c>
      <c r="AK209" t="s">
        <v>84</v>
      </c>
      <c r="AL209" t="s">
        <v>84</v>
      </c>
      <c r="AM209" t="s">
        <v>84</v>
      </c>
      <c r="AN209" t="s">
        <v>84</v>
      </c>
      <c r="AO209" t="s">
        <v>84</v>
      </c>
      <c r="AP209" t="s">
        <v>84</v>
      </c>
      <c r="AQ209" t="s">
        <v>84</v>
      </c>
      <c r="AR209" t="s">
        <v>84</v>
      </c>
      <c r="AS209" t="s">
        <v>84</v>
      </c>
      <c r="AT209" t="s">
        <v>84</v>
      </c>
      <c r="AU209" t="s">
        <v>84</v>
      </c>
      <c r="AV209" t="s">
        <v>84</v>
      </c>
      <c r="AW209" t="s">
        <v>84</v>
      </c>
      <c r="AX209" t="s">
        <v>84</v>
      </c>
      <c r="AY209" t="s">
        <v>84</v>
      </c>
      <c r="AZ209" t="s">
        <v>84</v>
      </c>
      <c r="BA209" t="s">
        <v>84</v>
      </c>
      <c r="BB209" t="s">
        <v>84</v>
      </c>
      <c r="BC209" t="s">
        <v>84</v>
      </c>
      <c r="BD209" t="s">
        <v>84</v>
      </c>
      <c r="BE209" t="s">
        <v>84</v>
      </c>
      <c r="BF209" t="s">
        <v>84</v>
      </c>
      <c r="BG209" t="s">
        <v>84</v>
      </c>
      <c r="BH209" t="s">
        <v>84</v>
      </c>
      <c r="BI209" t="s">
        <v>84</v>
      </c>
      <c r="BJ209" t="s">
        <v>84</v>
      </c>
      <c r="BK209" t="s">
        <v>84</v>
      </c>
      <c r="BL209" t="s">
        <v>84</v>
      </c>
      <c r="BM209" t="s">
        <v>84</v>
      </c>
      <c r="BN209" t="s">
        <v>84</v>
      </c>
      <c r="BO209" t="s">
        <v>84</v>
      </c>
      <c r="BP209" t="s">
        <v>84</v>
      </c>
      <c r="BQ209" t="s">
        <v>84</v>
      </c>
      <c r="BR209" t="s">
        <v>84</v>
      </c>
      <c r="BS209" t="s">
        <v>84</v>
      </c>
      <c r="BT209" t="s">
        <v>84</v>
      </c>
      <c r="BU209" t="s">
        <v>84</v>
      </c>
      <c r="BV209" t="s">
        <v>84</v>
      </c>
      <c r="BW209" t="s">
        <v>84</v>
      </c>
      <c r="BX209" t="s">
        <v>84</v>
      </c>
      <c r="BY209" t="s">
        <v>84</v>
      </c>
      <c r="BZ209" t="s">
        <v>84</v>
      </c>
      <c r="CA209" t="s">
        <v>84</v>
      </c>
      <c r="CB209" t="s">
        <v>84</v>
      </c>
      <c r="CC209" t="s">
        <v>84</v>
      </c>
      <c r="CD209" t="s">
        <v>84</v>
      </c>
      <c r="CE209" t="s">
        <v>84</v>
      </c>
      <c r="CF209" t="s">
        <v>84</v>
      </c>
      <c r="CG209">
        <f t="shared" si="251"/>
        <v>0</v>
      </c>
      <c r="CH209">
        <f t="shared" si="251"/>
        <v>0</v>
      </c>
      <c r="CI209">
        <f t="shared" si="253"/>
        <v>1</v>
      </c>
      <c r="CJ209">
        <f t="shared" si="254"/>
        <v>0</v>
      </c>
      <c r="CK209">
        <f t="shared" si="255"/>
        <v>0</v>
      </c>
      <c r="CL209">
        <f t="shared" si="256"/>
        <v>0</v>
      </c>
      <c r="CM209">
        <f t="shared" si="257"/>
        <v>0</v>
      </c>
      <c r="CN209">
        <f t="shared" si="258"/>
        <v>0</v>
      </c>
      <c r="CO209">
        <f t="shared" si="259"/>
        <v>0</v>
      </c>
      <c r="CP209">
        <f t="shared" si="260"/>
        <v>0</v>
      </c>
      <c r="CQ209">
        <f t="shared" si="261"/>
        <v>0</v>
      </c>
      <c r="CR209">
        <f t="shared" si="262"/>
        <v>0</v>
      </c>
      <c r="CS209">
        <f t="shared" si="263"/>
        <v>0</v>
      </c>
      <c r="CT209">
        <f t="shared" si="264"/>
        <v>0</v>
      </c>
      <c r="CU209">
        <f t="shared" si="265"/>
        <v>0</v>
      </c>
      <c r="CV209">
        <f t="shared" si="266"/>
        <v>0</v>
      </c>
      <c r="CW209">
        <f t="shared" si="267"/>
        <v>0</v>
      </c>
      <c r="CX209">
        <f t="shared" si="268"/>
        <v>0</v>
      </c>
      <c r="CY209">
        <f t="shared" si="269"/>
        <v>0</v>
      </c>
      <c r="CZ209">
        <f t="shared" si="270"/>
        <v>0</v>
      </c>
      <c r="DA209">
        <f t="shared" si="271"/>
        <v>0</v>
      </c>
      <c r="DB209">
        <f t="shared" si="272"/>
        <v>0</v>
      </c>
      <c r="DC209">
        <f t="shared" si="273"/>
        <v>0</v>
      </c>
      <c r="DD209">
        <f t="shared" si="274"/>
        <v>0</v>
      </c>
      <c r="DE209">
        <f t="shared" si="275"/>
        <v>0</v>
      </c>
      <c r="DF209">
        <f t="shared" si="276"/>
        <v>0</v>
      </c>
      <c r="DG209">
        <f t="shared" si="277"/>
        <v>0</v>
      </c>
      <c r="DH209">
        <f t="shared" si="278"/>
        <v>0</v>
      </c>
      <c r="DI209">
        <f t="shared" si="279"/>
        <v>0</v>
      </c>
      <c r="DJ209">
        <f t="shared" si="280"/>
        <v>0</v>
      </c>
      <c r="DK209">
        <f t="shared" si="281"/>
        <v>0</v>
      </c>
      <c r="DL209">
        <f t="shared" si="282"/>
        <v>0</v>
      </c>
      <c r="DM209">
        <f t="shared" si="283"/>
        <v>0</v>
      </c>
      <c r="DN209">
        <f t="shared" si="284"/>
        <v>0</v>
      </c>
      <c r="DO209">
        <f t="shared" si="285"/>
        <v>0</v>
      </c>
      <c r="DP209">
        <f t="shared" si="286"/>
        <v>0</v>
      </c>
      <c r="DQ209">
        <f t="shared" si="287"/>
        <v>0</v>
      </c>
      <c r="DR209">
        <f t="shared" si="288"/>
        <v>0</v>
      </c>
      <c r="DS209">
        <f t="shared" si="289"/>
        <v>0</v>
      </c>
      <c r="DT209">
        <f t="shared" si="290"/>
        <v>0</v>
      </c>
      <c r="DU209">
        <f t="shared" si="291"/>
        <v>0</v>
      </c>
      <c r="DV209">
        <f t="shared" si="292"/>
        <v>0</v>
      </c>
      <c r="DW209">
        <f t="shared" si="293"/>
        <v>0</v>
      </c>
      <c r="DX209">
        <f t="shared" si="294"/>
        <v>0</v>
      </c>
      <c r="DY209">
        <f t="shared" si="295"/>
        <v>0</v>
      </c>
      <c r="DZ209">
        <f t="shared" si="296"/>
        <v>0</v>
      </c>
      <c r="EA209">
        <f t="shared" si="297"/>
        <v>0</v>
      </c>
      <c r="EB209">
        <f t="shared" si="298"/>
        <v>0</v>
      </c>
      <c r="EC209">
        <f t="shared" si="299"/>
        <v>0</v>
      </c>
      <c r="ED209">
        <f t="shared" si="300"/>
        <v>0</v>
      </c>
      <c r="EE209">
        <f t="shared" si="301"/>
        <v>0</v>
      </c>
      <c r="EF209">
        <f t="shared" si="302"/>
        <v>0</v>
      </c>
      <c r="EG209">
        <f t="shared" si="303"/>
        <v>0</v>
      </c>
      <c r="EH209">
        <f t="shared" si="304"/>
        <v>0</v>
      </c>
      <c r="EI209">
        <f t="shared" si="305"/>
        <v>0</v>
      </c>
      <c r="EJ209">
        <f t="shared" si="306"/>
        <v>0</v>
      </c>
      <c r="EK209">
        <f t="shared" si="307"/>
        <v>0</v>
      </c>
      <c r="EL209">
        <f t="shared" si="308"/>
        <v>0</v>
      </c>
      <c r="EM209">
        <f t="shared" si="309"/>
        <v>0</v>
      </c>
      <c r="EN209">
        <f t="shared" si="310"/>
        <v>0</v>
      </c>
      <c r="EO209">
        <f t="shared" si="311"/>
        <v>0</v>
      </c>
      <c r="EP209">
        <f t="shared" si="312"/>
        <v>0</v>
      </c>
      <c r="EQ209">
        <f t="shared" si="313"/>
        <v>0</v>
      </c>
      <c r="ER209">
        <f t="shared" si="314"/>
        <v>0</v>
      </c>
      <c r="ES209">
        <f t="shared" si="315"/>
        <v>0</v>
      </c>
      <c r="ET209">
        <f t="shared" si="252"/>
        <v>0</v>
      </c>
      <c r="EU209">
        <f t="shared" si="316"/>
        <v>0</v>
      </c>
      <c r="EV209">
        <f t="shared" si="317"/>
        <v>0</v>
      </c>
      <c r="EW209">
        <f t="shared" si="318"/>
        <v>0</v>
      </c>
      <c r="EX209">
        <f t="shared" si="319"/>
        <v>0</v>
      </c>
      <c r="EY209">
        <f t="shared" si="320"/>
        <v>0</v>
      </c>
      <c r="EZ209">
        <f t="shared" si="321"/>
        <v>0</v>
      </c>
      <c r="FA209">
        <f t="shared" si="322"/>
        <v>0</v>
      </c>
      <c r="FB209">
        <f t="shared" si="323"/>
        <v>0</v>
      </c>
      <c r="FC209">
        <f t="shared" si="324"/>
        <v>0</v>
      </c>
      <c r="FD209">
        <f t="shared" si="325"/>
        <v>0</v>
      </c>
      <c r="FE209">
        <f t="shared" si="326"/>
        <v>0</v>
      </c>
      <c r="FF209">
        <f t="shared" si="327"/>
        <v>0</v>
      </c>
      <c r="FG209">
        <f t="shared" si="328"/>
        <v>0</v>
      </c>
      <c r="FH209">
        <f t="shared" si="329"/>
        <v>0</v>
      </c>
      <c r="FI209">
        <f t="shared" si="330"/>
        <v>0</v>
      </c>
      <c r="FJ209">
        <f t="shared" si="331"/>
        <v>0</v>
      </c>
      <c r="FK209">
        <f t="shared" si="332"/>
        <v>0</v>
      </c>
      <c r="FL209">
        <f t="shared" si="333"/>
        <v>0</v>
      </c>
    </row>
    <row r="210" spans="1:168" hidden="1" x14ac:dyDescent="0.25">
      <c r="A210" t="s">
        <v>84</v>
      </c>
      <c r="B210" t="s">
        <v>85</v>
      </c>
      <c r="C210" t="s">
        <v>85</v>
      </c>
      <c r="D210" t="s">
        <v>84</v>
      </c>
      <c r="E210" t="s">
        <v>84</v>
      </c>
      <c r="F210" t="s">
        <v>84</v>
      </c>
      <c r="G210" t="s">
        <v>84</v>
      </c>
      <c r="H210" t="s">
        <v>84</v>
      </c>
      <c r="I210" t="s">
        <v>84</v>
      </c>
      <c r="J210" t="s">
        <v>84</v>
      </c>
      <c r="K210" t="s">
        <v>84</v>
      </c>
      <c r="L210" t="s">
        <v>84</v>
      </c>
      <c r="M210" t="s">
        <v>84</v>
      </c>
      <c r="N210" t="s">
        <v>84</v>
      </c>
      <c r="O210" t="s">
        <v>84</v>
      </c>
      <c r="P210" t="s">
        <v>84</v>
      </c>
      <c r="Q210" t="s">
        <v>84</v>
      </c>
      <c r="R210" t="s">
        <v>84</v>
      </c>
      <c r="S210" t="s">
        <v>84</v>
      </c>
      <c r="T210" t="s">
        <v>84</v>
      </c>
      <c r="U210" t="s">
        <v>84</v>
      </c>
      <c r="V210" t="s">
        <v>84</v>
      </c>
      <c r="W210" t="s">
        <v>84</v>
      </c>
      <c r="X210" t="s">
        <v>84</v>
      </c>
      <c r="Y210" t="s">
        <v>84</v>
      </c>
      <c r="Z210" t="s">
        <v>84</v>
      </c>
      <c r="AA210" t="s">
        <v>84</v>
      </c>
      <c r="AB210" t="s">
        <v>84</v>
      </c>
      <c r="AC210" t="s">
        <v>84</v>
      </c>
      <c r="AD210" t="s">
        <v>84</v>
      </c>
      <c r="AE210" t="s">
        <v>84</v>
      </c>
      <c r="AF210" t="s">
        <v>84</v>
      </c>
      <c r="AG210" t="s">
        <v>84</v>
      </c>
      <c r="AH210" t="s">
        <v>84</v>
      </c>
      <c r="AI210" t="s">
        <v>84</v>
      </c>
      <c r="AJ210" t="s">
        <v>84</v>
      </c>
      <c r="AK210" t="s">
        <v>84</v>
      </c>
      <c r="AL210" t="s">
        <v>84</v>
      </c>
      <c r="AM210" t="s">
        <v>84</v>
      </c>
      <c r="AN210" t="s">
        <v>84</v>
      </c>
      <c r="AO210" t="s">
        <v>84</v>
      </c>
      <c r="AP210" t="s">
        <v>84</v>
      </c>
      <c r="AQ210" t="s">
        <v>84</v>
      </c>
      <c r="AR210" t="s">
        <v>84</v>
      </c>
      <c r="AS210" t="s">
        <v>84</v>
      </c>
      <c r="AT210" t="s">
        <v>84</v>
      </c>
      <c r="AU210" t="s">
        <v>84</v>
      </c>
      <c r="AV210" t="s">
        <v>84</v>
      </c>
      <c r="AW210" t="s">
        <v>84</v>
      </c>
      <c r="AX210" t="s">
        <v>84</v>
      </c>
      <c r="AY210" t="s">
        <v>84</v>
      </c>
      <c r="AZ210" t="s">
        <v>84</v>
      </c>
      <c r="BA210" t="s">
        <v>84</v>
      </c>
      <c r="BB210" t="s">
        <v>84</v>
      </c>
      <c r="BC210" t="s">
        <v>84</v>
      </c>
      <c r="BD210" t="s">
        <v>84</v>
      </c>
      <c r="BE210" t="s">
        <v>84</v>
      </c>
      <c r="BF210" t="s">
        <v>84</v>
      </c>
      <c r="BG210" t="s">
        <v>84</v>
      </c>
      <c r="BH210" t="s">
        <v>84</v>
      </c>
      <c r="BI210" t="s">
        <v>84</v>
      </c>
      <c r="BJ210" t="s">
        <v>84</v>
      </c>
      <c r="BK210" t="s">
        <v>84</v>
      </c>
      <c r="BL210" t="s">
        <v>84</v>
      </c>
      <c r="BM210" t="s">
        <v>84</v>
      </c>
      <c r="BN210" t="s">
        <v>84</v>
      </c>
      <c r="BO210" t="s">
        <v>84</v>
      </c>
      <c r="BP210" t="s">
        <v>84</v>
      </c>
      <c r="BQ210" t="s">
        <v>84</v>
      </c>
      <c r="BR210" t="s">
        <v>84</v>
      </c>
      <c r="BS210" t="s">
        <v>84</v>
      </c>
      <c r="BT210" t="s">
        <v>84</v>
      </c>
      <c r="BU210" t="s">
        <v>84</v>
      </c>
      <c r="BV210" t="s">
        <v>84</v>
      </c>
      <c r="BW210" t="s">
        <v>84</v>
      </c>
      <c r="BX210" t="s">
        <v>84</v>
      </c>
      <c r="BY210" t="s">
        <v>84</v>
      </c>
      <c r="BZ210" t="s">
        <v>84</v>
      </c>
      <c r="CA210" t="s">
        <v>84</v>
      </c>
      <c r="CB210" t="s">
        <v>84</v>
      </c>
      <c r="CC210" t="s">
        <v>84</v>
      </c>
      <c r="CD210" t="s">
        <v>84</v>
      </c>
      <c r="CE210" t="s">
        <v>84</v>
      </c>
      <c r="CF210" t="s">
        <v>84</v>
      </c>
      <c r="CG210">
        <f t="shared" si="251"/>
        <v>0</v>
      </c>
      <c r="CH210">
        <f t="shared" si="251"/>
        <v>1</v>
      </c>
      <c r="CI210">
        <f t="shared" si="253"/>
        <v>1</v>
      </c>
      <c r="CJ210">
        <f t="shared" si="254"/>
        <v>0</v>
      </c>
      <c r="CK210">
        <f t="shared" si="255"/>
        <v>0</v>
      </c>
      <c r="CL210">
        <f t="shared" si="256"/>
        <v>0</v>
      </c>
      <c r="CM210">
        <f t="shared" si="257"/>
        <v>0</v>
      </c>
      <c r="CN210">
        <f t="shared" si="258"/>
        <v>0</v>
      </c>
      <c r="CO210">
        <f t="shared" si="259"/>
        <v>0</v>
      </c>
      <c r="CP210">
        <f t="shared" si="260"/>
        <v>0</v>
      </c>
      <c r="CQ210">
        <f t="shared" si="261"/>
        <v>0</v>
      </c>
      <c r="CR210">
        <f t="shared" si="262"/>
        <v>0</v>
      </c>
      <c r="CS210">
        <f t="shared" si="263"/>
        <v>0</v>
      </c>
      <c r="CT210">
        <f t="shared" si="264"/>
        <v>0</v>
      </c>
      <c r="CU210">
        <f t="shared" si="265"/>
        <v>0</v>
      </c>
      <c r="CV210">
        <f t="shared" si="266"/>
        <v>0</v>
      </c>
      <c r="CW210">
        <f t="shared" si="267"/>
        <v>0</v>
      </c>
      <c r="CX210">
        <f t="shared" si="268"/>
        <v>0</v>
      </c>
      <c r="CY210">
        <f t="shared" si="269"/>
        <v>0</v>
      </c>
      <c r="CZ210">
        <f t="shared" si="270"/>
        <v>0</v>
      </c>
      <c r="DA210">
        <f t="shared" si="271"/>
        <v>0</v>
      </c>
      <c r="DB210">
        <f t="shared" si="272"/>
        <v>0</v>
      </c>
      <c r="DC210">
        <f t="shared" si="273"/>
        <v>0</v>
      </c>
      <c r="DD210">
        <f t="shared" si="274"/>
        <v>0</v>
      </c>
      <c r="DE210">
        <f t="shared" si="275"/>
        <v>0</v>
      </c>
      <c r="DF210">
        <f t="shared" si="276"/>
        <v>0</v>
      </c>
      <c r="DG210">
        <f t="shared" si="277"/>
        <v>0</v>
      </c>
      <c r="DH210">
        <f t="shared" si="278"/>
        <v>0</v>
      </c>
      <c r="DI210">
        <f t="shared" si="279"/>
        <v>0</v>
      </c>
      <c r="DJ210">
        <f t="shared" si="280"/>
        <v>0</v>
      </c>
      <c r="DK210">
        <f t="shared" si="281"/>
        <v>0</v>
      </c>
      <c r="DL210">
        <f t="shared" si="282"/>
        <v>0</v>
      </c>
      <c r="DM210">
        <f t="shared" si="283"/>
        <v>0</v>
      </c>
      <c r="DN210">
        <f t="shared" si="284"/>
        <v>0</v>
      </c>
      <c r="DO210">
        <f t="shared" si="285"/>
        <v>0</v>
      </c>
      <c r="DP210">
        <f t="shared" si="286"/>
        <v>0</v>
      </c>
      <c r="DQ210">
        <f t="shared" si="287"/>
        <v>0</v>
      </c>
      <c r="DR210">
        <f t="shared" si="288"/>
        <v>0</v>
      </c>
      <c r="DS210">
        <f t="shared" si="289"/>
        <v>0</v>
      </c>
      <c r="DT210">
        <f t="shared" si="290"/>
        <v>0</v>
      </c>
      <c r="DU210">
        <f t="shared" si="291"/>
        <v>0</v>
      </c>
      <c r="DV210">
        <f t="shared" si="292"/>
        <v>0</v>
      </c>
      <c r="DW210">
        <f t="shared" si="293"/>
        <v>0</v>
      </c>
      <c r="DX210">
        <f t="shared" si="294"/>
        <v>0</v>
      </c>
      <c r="DY210">
        <f t="shared" si="295"/>
        <v>0</v>
      </c>
      <c r="DZ210">
        <f t="shared" si="296"/>
        <v>0</v>
      </c>
      <c r="EA210">
        <f t="shared" si="297"/>
        <v>0</v>
      </c>
      <c r="EB210">
        <f t="shared" si="298"/>
        <v>0</v>
      </c>
      <c r="EC210">
        <f t="shared" si="299"/>
        <v>0</v>
      </c>
      <c r="ED210">
        <f t="shared" si="300"/>
        <v>0</v>
      </c>
      <c r="EE210">
        <f t="shared" si="301"/>
        <v>0</v>
      </c>
      <c r="EF210">
        <f t="shared" si="302"/>
        <v>0</v>
      </c>
      <c r="EG210">
        <f t="shared" si="303"/>
        <v>0</v>
      </c>
      <c r="EH210">
        <f t="shared" si="304"/>
        <v>0</v>
      </c>
      <c r="EI210">
        <f t="shared" si="305"/>
        <v>0</v>
      </c>
      <c r="EJ210">
        <f t="shared" si="306"/>
        <v>0</v>
      </c>
      <c r="EK210">
        <f t="shared" si="307"/>
        <v>0</v>
      </c>
      <c r="EL210">
        <f t="shared" si="308"/>
        <v>0</v>
      </c>
      <c r="EM210">
        <f t="shared" si="309"/>
        <v>0</v>
      </c>
      <c r="EN210">
        <f t="shared" si="310"/>
        <v>0</v>
      </c>
      <c r="EO210">
        <f t="shared" si="311"/>
        <v>0</v>
      </c>
      <c r="EP210">
        <f t="shared" si="312"/>
        <v>0</v>
      </c>
      <c r="EQ210">
        <f t="shared" si="313"/>
        <v>0</v>
      </c>
      <c r="ER210">
        <f t="shared" si="314"/>
        <v>0</v>
      </c>
      <c r="ES210">
        <f t="shared" si="315"/>
        <v>0</v>
      </c>
      <c r="ET210">
        <f t="shared" si="252"/>
        <v>0</v>
      </c>
      <c r="EU210">
        <f t="shared" si="316"/>
        <v>0</v>
      </c>
      <c r="EV210">
        <f t="shared" si="317"/>
        <v>0</v>
      </c>
      <c r="EW210">
        <f t="shared" si="318"/>
        <v>0</v>
      </c>
      <c r="EX210">
        <f t="shared" si="319"/>
        <v>0</v>
      </c>
      <c r="EY210">
        <f t="shared" si="320"/>
        <v>0</v>
      </c>
      <c r="EZ210">
        <f t="shared" si="321"/>
        <v>0</v>
      </c>
      <c r="FA210">
        <f t="shared" si="322"/>
        <v>0</v>
      </c>
      <c r="FB210">
        <f t="shared" si="323"/>
        <v>0</v>
      </c>
      <c r="FC210">
        <f t="shared" si="324"/>
        <v>0</v>
      </c>
      <c r="FD210">
        <f t="shared" si="325"/>
        <v>0</v>
      </c>
      <c r="FE210">
        <f t="shared" si="326"/>
        <v>0</v>
      </c>
      <c r="FF210">
        <f t="shared" si="327"/>
        <v>0</v>
      </c>
      <c r="FG210">
        <f t="shared" si="328"/>
        <v>0</v>
      </c>
      <c r="FH210">
        <f t="shared" si="329"/>
        <v>0</v>
      </c>
      <c r="FI210">
        <f t="shared" si="330"/>
        <v>0</v>
      </c>
      <c r="FJ210">
        <f t="shared" si="331"/>
        <v>0</v>
      </c>
      <c r="FK210">
        <f t="shared" si="332"/>
        <v>0</v>
      </c>
      <c r="FL210">
        <f t="shared" si="333"/>
        <v>0</v>
      </c>
    </row>
    <row r="211" spans="1:168" hidden="1" x14ac:dyDescent="0.25">
      <c r="A211" t="s">
        <v>84</v>
      </c>
      <c r="B211" t="s">
        <v>84</v>
      </c>
      <c r="C211" t="s">
        <v>84</v>
      </c>
      <c r="D211" t="s">
        <v>84</v>
      </c>
      <c r="E211" t="s">
        <v>84</v>
      </c>
      <c r="F211" t="s">
        <v>84</v>
      </c>
      <c r="G211" t="s">
        <v>84</v>
      </c>
      <c r="H211" t="s">
        <v>84</v>
      </c>
      <c r="I211" t="s">
        <v>84</v>
      </c>
      <c r="J211" t="s">
        <v>84</v>
      </c>
      <c r="K211" t="s">
        <v>84</v>
      </c>
      <c r="L211" t="s">
        <v>84</v>
      </c>
      <c r="M211" t="s">
        <v>84</v>
      </c>
      <c r="N211" t="s">
        <v>84</v>
      </c>
      <c r="O211" t="s">
        <v>84</v>
      </c>
      <c r="P211" t="s">
        <v>84</v>
      </c>
      <c r="Q211" t="s">
        <v>84</v>
      </c>
      <c r="R211" t="s">
        <v>84</v>
      </c>
      <c r="S211" t="s">
        <v>84</v>
      </c>
      <c r="T211" t="s">
        <v>84</v>
      </c>
      <c r="U211" t="s">
        <v>84</v>
      </c>
      <c r="V211" t="s">
        <v>84</v>
      </c>
      <c r="W211" t="s">
        <v>84</v>
      </c>
      <c r="X211" t="s">
        <v>84</v>
      </c>
      <c r="Y211" t="s">
        <v>84</v>
      </c>
      <c r="Z211" t="s">
        <v>84</v>
      </c>
      <c r="AA211" t="s">
        <v>84</v>
      </c>
      <c r="AB211" t="s">
        <v>84</v>
      </c>
      <c r="AC211" t="s">
        <v>84</v>
      </c>
      <c r="AD211" t="s">
        <v>84</v>
      </c>
      <c r="AE211" t="s">
        <v>84</v>
      </c>
      <c r="AF211" t="s">
        <v>84</v>
      </c>
      <c r="AG211" t="s">
        <v>84</v>
      </c>
      <c r="AH211" t="s">
        <v>84</v>
      </c>
      <c r="AI211" t="s">
        <v>84</v>
      </c>
      <c r="AJ211" t="s">
        <v>84</v>
      </c>
      <c r="AK211" t="s">
        <v>84</v>
      </c>
      <c r="AL211" t="s">
        <v>84</v>
      </c>
      <c r="AM211" t="s">
        <v>84</v>
      </c>
      <c r="AN211" t="s">
        <v>84</v>
      </c>
      <c r="AO211" t="s">
        <v>84</v>
      </c>
      <c r="AP211" t="s">
        <v>84</v>
      </c>
      <c r="AQ211" t="s">
        <v>84</v>
      </c>
      <c r="AR211" t="s">
        <v>84</v>
      </c>
      <c r="AS211" t="s">
        <v>84</v>
      </c>
      <c r="AT211" t="s">
        <v>84</v>
      </c>
      <c r="AU211" t="s">
        <v>84</v>
      </c>
      <c r="AV211" t="s">
        <v>84</v>
      </c>
      <c r="AW211" t="s">
        <v>84</v>
      </c>
      <c r="AX211" t="s">
        <v>84</v>
      </c>
      <c r="AY211" t="s">
        <v>84</v>
      </c>
      <c r="AZ211" t="s">
        <v>84</v>
      </c>
      <c r="BA211" t="s">
        <v>84</v>
      </c>
      <c r="BB211" t="s">
        <v>84</v>
      </c>
      <c r="BC211" t="s">
        <v>84</v>
      </c>
      <c r="BD211" t="s">
        <v>84</v>
      </c>
      <c r="BE211" t="s">
        <v>84</v>
      </c>
      <c r="BF211" t="s">
        <v>84</v>
      </c>
      <c r="BG211" t="s">
        <v>84</v>
      </c>
      <c r="BH211" t="s">
        <v>84</v>
      </c>
      <c r="BI211" t="s">
        <v>84</v>
      </c>
      <c r="BJ211" t="s">
        <v>84</v>
      </c>
      <c r="BK211" t="s">
        <v>84</v>
      </c>
      <c r="BL211" t="s">
        <v>84</v>
      </c>
      <c r="BM211" t="s">
        <v>84</v>
      </c>
      <c r="BN211" t="s">
        <v>84</v>
      </c>
      <c r="BO211" t="s">
        <v>84</v>
      </c>
      <c r="BP211" t="s">
        <v>84</v>
      </c>
      <c r="BQ211" t="s">
        <v>84</v>
      </c>
      <c r="BR211" t="s">
        <v>84</v>
      </c>
      <c r="BS211" t="s">
        <v>84</v>
      </c>
      <c r="BT211" t="s">
        <v>84</v>
      </c>
      <c r="BU211" t="s">
        <v>84</v>
      </c>
      <c r="BV211" t="s">
        <v>84</v>
      </c>
      <c r="BW211" t="s">
        <v>84</v>
      </c>
      <c r="BX211" t="s">
        <v>84</v>
      </c>
      <c r="BY211" t="s">
        <v>84</v>
      </c>
      <c r="BZ211" t="s">
        <v>84</v>
      </c>
      <c r="CA211" t="s">
        <v>84</v>
      </c>
      <c r="CB211" t="s">
        <v>84</v>
      </c>
      <c r="CC211" t="s">
        <v>84</v>
      </c>
      <c r="CD211" t="s">
        <v>84</v>
      </c>
      <c r="CE211" t="s">
        <v>84</v>
      </c>
      <c r="CF211" t="s">
        <v>84</v>
      </c>
      <c r="CG211">
        <f t="shared" si="251"/>
        <v>0</v>
      </c>
      <c r="CH211">
        <f t="shared" si="251"/>
        <v>0</v>
      </c>
      <c r="CI211">
        <f t="shared" si="253"/>
        <v>0</v>
      </c>
      <c r="CJ211">
        <f t="shared" si="254"/>
        <v>0</v>
      </c>
      <c r="CK211">
        <f t="shared" si="255"/>
        <v>0</v>
      </c>
      <c r="CL211">
        <f t="shared" si="256"/>
        <v>0</v>
      </c>
      <c r="CM211">
        <f t="shared" si="257"/>
        <v>0</v>
      </c>
      <c r="CN211">
        <f t="shared" si="258"/>
        <v>0</v>
      </c>
      <c r="CO211">
        <f t="shared" si="259"/>
        <v>0</v>
      </c>
      <c r="CP211">
        <f t="shared" si="260"/>
        <v>0</v>
      </c>
      <c r="CQ211">
        <f t="shared" si="261"/>
        <v>0</v>
      </c>
      <c r="CR211">
        <f t="shared" si="262"/>
        <v>0</v>
      </c>
      <c r="CS211">
        <f t="shared" si="263"/>
        <v>0</v>
      </c>
      <c r="CT211">
        <f t="shared" si="264"/>
        <v>0</v>
      </c>
      <c r="CU211">
        <f t="shared" si="265"/>
        <v>0</v>
      </c>
      <c r="CV211">
        <f t="shared" si="266"/>
        <v>0</v>
      </c>
      <c r="CW211">
        <f t="shared" si="267"/>
        <v>0</v>
      </c>
      <c r="CX211">
        <f t="shared" si="268"/>
        <v>0</v>
      </c>
      <c r="CY211">
        <f t="shared" si="269"/>
        <v>0</v>
      </c>
      <c r="CZ211">
        <f t="shared" si="270"/>
        <v>0</v>
      </c>
      <c r="DA211">
        <f t="shared" si="271"/>
        <v>0</v>
      </c>
      <c r="DB211">
        <f t="shared" si="272"/>
        <v>0</v>
      </c>
      <c r="DC211">
        <f t="shared" si="273"/>
        <v>0</v>
      </c>
      <c r="DD211">
        <f t="shared" si="274"/>
        <v>0</v>
      </c>
      <c r="DE211">
        <f t="shared" si="275"/>
        <v>0</v>
      </c>
      <c r="DF211">
        <f t="shared" si="276"/>
        <v>0</v>
      </c>
      <c r="DG211">
        <f t="shared" si="277"/>
        <v>0</v>
      </c>
      <c r="DH211">
        <f t="shared" si="278"/>
        <v>0</v>
      </c>
      <c r="DI211">
        <f t="shared" si="279"/>
        <v>0</v>
      </c>
      <c r="DJ211">
        <f t="shared" si="280"/>
        <v>0</v>
      </c>
      <c r="DK211">
        <f t="shared" si="281"/>
        <v>0</v>
      </c>
      <c r="DL211">
        <f t="shared" si="282"/>
        <v>0</v>
      </c>
      <c r="DM211">
        <f t="shared" si="283"/>
        <v>0</v>
      </c>
      <c r="DN211">
        <f t="shared" si="284"/>
        <v>0</v>
      </c>
      <c r="DO211">
        <f t="shared" si="285"/>
        <v>0</v>
      </c>
      <c r="DP211">
        <f t="shared" si="286"/>
        <v>0</v>
      </c>
      <c r="DQ211">
        <f t="shared" si="287"/>
        <v>0</v>
      </c>
      <c r="DR211">
        <f t="shared" si="288"/>
        <v>0</v>
      </c>
      <c r="DS211">
        <f t="shared" si="289"/>
        <v>0</v>
      </c>
      <c r="DT211">
        <f t="shared" si="290"/>
        <v>0</v>
      </c>
      <c r="DU211">
        <f t="shared" si="291"/>
        <v>0</v>
      </c>
      <c r="DV211">
        <f t="shared" si="292"/>
        <v>0</v>
      </c>
      <c r="DW211">
        <f t="shared" si="293"/>
        <v>0</v>
      </c>
      <c r="DX211">
        <f t="shared" si="294"/>
        <v>0</v>
      </c>
      <c r="DY211">
        <f t="shared" si="295"/>
        <v>0</v>
      </c>
      <c r="DZ211">
        <f t="shared" si="296"/>
        <v>0</v>
      </c>
      <c r="EA211">
        <f t="shared" si="297"/>
        <v>0</v>
      </c>
      <c r="EB211">
        <f t="shared" si="298"/>
        <v>0</v>
      </c>
      <c r="EC211">
        <f t="shared" si="299"/>
        <v>0</v>
      </c>
      <c r="ED211">
        <f t="shared" si="300"/>
        <v>0</v>
      </c>
      <c r="EE211">
        <f t="shared" si="301"/>
        <v>0</v>
      </c>
      <c r="EF211">
        <f t="shared" si="302"/>
        <v>0</v>
      </c>
      <c r="EG211">
        <f t="shared" si="303"/>
        <v>0</v>
      </c>
      <c r="EH211">
        <f t="shared" si="304"/>
        <v>0</v>
      </c>
      <c r="EI211">
        <f t="shared" si="305"/>
        <v>0</v>
      </c>
      <c r="EJ211">
        <f t="shared" si="306"/>
        <v>0</v>
      </c>
      <c r="EK211">
        <f t="shared" si="307"/>
        <v>0</v>
      </c>
      <c r="EL211">
        <f t="shared" si="308"/>
        <v>0</v>
      </c>
      <c r="EM211">
        <f t="shared" si="309"/>
        <v>0</v>
      </c>
      <c r="EN211">
        <f t="shared" si="310"/>
        <v>0</v>
      </c>
      <c r="EO211">
        <f t="shared" si="311"/>
        <v>0</v>
      </c>
      <c r="EP211">
        <f t="shared" si="312"/>
        <v>0</v>
      </c>
      <c r="EQ211">
        <f t="shared" si="313"/>
        <v>0</v>
      </c>
      <c r="ER211">
        <f t="shared" si="314"/>
        <v>0</v>
      </c>
      <c r="ES211">
        <f t="shared" si="315"/>
        <v>0</v>
      </c>
      <c r="ET211">
        <f t="shared" si="252"/>
        <v>0</v>
      </c>
      <c r="EU211">
        <f t="shared" si="316"/>
        <v>0</v>
      </c>
      <c r="EV211">
        <f t="shared" si="317"/>
        <v>0</v>
      </c>
      <c r="EW211">
        <f t="shared" si="318"/>
        <v>0</v>
      </c>
      <c r="EX211">
        <f t="shared" si="319"/>
        <v>0</v>
      </c>
      <c r="EY211">
        <f t="shared" si="320"/>
        <v>0</v>
      </c>
      <c r="EZ211">
        <f t="shared" si="321"/>
        <v>0</v>
      </c>
      <c r="FA211">
        <f t="shared" si="322"/>
        <v>0</v>
      </c>
      <c r="FB211">
        <f t="shared" si="323"/>
        <v>0</v>
      </c>
      <c r="FC211">
        <f t="shared" si="324"/>
        <v>0</v>
      </c>
      <c r="FD211">
        <f t="shared" si="325"/>
        <v>0</v>
      </c>
      <c r="FE211">
        <f t="shared" si="326"/>
        <v>0</v>
      </c>
      <c r="FF211">
        <f t="shared" si="327"/>
        <v>0</v>
      </c>
      <c r="FG211">
        <f t="shared" si="328"/>
        <v>0</v>
      </c>
      <c r="FH211">
        <f t="shared" si="329"/>
        <v>0</v>
      </c>
      <c r="FI211">
        <f t="shared" si="330"/>
        <v>0</v>
      </c>
      <c r="FJ211">
        <f t="shared" si="331"/>
        <v>0</v>
      </c>
      <c r="FK211">
        <f t="shared" si="332"/>
        <v>0</v>
      </c>
      <c r="FL211">
        <f t="shared" si="333"/>
        <v>0</v>
      </c>
    </row>
    <row r="212" spans="1:168" hidden="1" x14ac:dyDescent="0.25">
      <c r="A212" t="s">
        <v>85</v>
      </c>
      <c r="B212" t="s">
        <v>85</v>
      </c>
      <c r="C212" t="s">
        <v>85</v>
      </c>
      <c r="D212" t="s">
        <v>85</v>
      </c>
      <c r="E212" t="s">
        <v>85</v>
      </c>
      <c r="F212" t="s">
        <v>84</v>
      </c>
      <c r="G212" t="s">
        <v>84</v>
      </c>
      <c r="H212" t="s">
        <v>84</v>
      </c>
      <c r="I212" t="s">
        <v>84</v>
      </c>
      <c r="J212" t="s">
        <v>84</v>
      </c>
      <c r="K212" t="s">
        <v>84</v>
      </c>
      <c r="L212" t="s">
        <v>84</v>
      </c>
      <c r="M212" t="s">
        <v>84</v>
      </c>
      <c r="N212" t="s">
        <v>84</v>
      </c>
      <c r="O212" t="s">
        <v>84</v>
      </c>
      <c r="P212" t="s">
        <v>84</v>
      </c>
      <c r="Q212" t="s">
        <v>84</v>
      </c>
      <c r="R212" t="s">
        <v>84</v>
      </c>
      <c r="S212" t="s">
        <v>84</v>
      </c>
      <c r="T212" t="s">
        <v>84</v>
      </c>
      <c r="U212" t="s">
        <v>84</v>
      </c>
      <c r="V212" t="s">
        <v>84</v>
      </c>
      <c r="W212" t="s">
        <v>84</v>
      </c>
      <c r="X212" t="s">
        <v>84</v>
      </c>
      <c r="Y212" t="s">
        <v>84</v>
      </c>
      <c r="Z212" t="s">
        <v>84</v>
      </c>
      <c r="AA212" t="s">
        <v>84</v>
      </c>
      <c r="AB212" t="s">
        <v>84</v>
      </c>
      <c r="AC212" t="s">
        <v>84</v>
      </c>
      <c r="AD212" t="s">
        <v>84</v>
      </c>
      <c r="AE212" t="s">
        <v>84</v>
      </c>
      <c r="AF212" t="s">
        <v>84</v>
      </c>
      <c r="AG212" t="s">
        <v>84</v>
      </c>
      <c r="AH212" t="s">
        <v>84</v>
      </c>
      <c r="AI212" t="s">
        <v>84</v>
      </c>
      <c r="AJ212" t="s">
        <v>84</v>
      </c>
      <c r="AK212" t="s">
        <v>84</v>
      </c>
      <c r="AL212" t="s">
        <v>84</v>
      </c>
      <c r="AM212" t="s">
        <v>84</v>
      </c>
      <c r="AN212" t="s">
        <v>84</v>
      </c>
      <c r="AO212" t="s">
        <v>84</v>
      </c>
      <c r="AP212" t="s">
        <v>84</v>
      </c>
      <c r="AQ212" t="s">
        <v>84</v>
      </c>
      <c r="AR212" t="s">
        <v>84</v>
      </c>
      <c r="AS212" t="s">
        <v>84</v>
      </c>
      <c r="AT212" t="s">
        <v>84</v>
      </c>
      <c r="AU212" t="s">
        <v>84</v>
      </c>
      <c r="AV212" t="s">
        <v>84</v>
      </c>
      <c r="AW212" t="s">
        <v>84</v>
      </c>
      <c r="AX212" t="s">
        <v>84</v>
      </c>
      <c r="AY212" t="s">
        <v>84</v>
      </c>
      <c r="AZ212" t="s">
        <v>84</v>
      </c>
      <c r="BA212" t="s">
        <v>84</v>
      </c>
      <c r="BB212" t="s">
        <v>84</v>
      </c>
      <c r="BC212" t="s">
        <v>84</v>
      </c>
      <c r="BD212" t="s">
        <v>84</v>
      </c>
      <c r="BE212" t="s">
        <v>84</v>
      </c>
      <c r="BF212" t="s">
        <v>84</v>
      </c>
      <c r="BG212" t="s">
        <v>84</v>
      </c>
      <c r="BH212" t="s">
        <v>84</v>
      </c>
      <c r="BI212" t="s">
        <v>84</v>
      </c>
      <c r="BJ212" t="s">
        <v>84</v>
      </c>
      <c r="BK212" t="s">
        <v>84</v>
      </c>
      <c r="BL212" t="s">
        <v>84</v>
      </c>
      <c r="BM212" t="s">
        <v>84</v>
      </c>
      <c r="BN212" t="s">
        <v>84</v>
      </c>
      <c r="BO212" t="s">
        <v>84</v>
      </c>
      <c r="BP212" t="s">
        <v>84</v>
      </c>
      <c r="BQ212" t="s">
        <v>84</v>
      </c>
      <c r="BR212" t="s">
        <v>84</v>
      </c>
      <c r="BS212" t="s">
        <v>84</v>
      </c>
      <c r="BT212" t="s">
        <v>84</v>
      </c>
      <c r="BU212" t="s">
        <v>84</v>
      </c>
      <c r="BV212" t="s">
        <v>84</v>
      </c>
      <c r="BW212" t="s">
        <v>84</v>
      </c>
      <c r="BX212" t="s">
        <v>84</v>
      </c>
      <c r="BY212" t="s">
        <v>84</v>
      </c>
      <c r="BZ212" t="s">
        <v>84</v>
      </c>
      <c r="CA212" t="s">
        <v>84</v>
      </c>
      <c r="CB212" t="s">
        <v>84</v>
      </c>
      <c r="CC212" t="s">
        <v>84</v>
      </c>
      <c r="CD212" t="s">
        <v>84</v>
      </c>
      <c r="CE212" t="s">
        <v>84</v>
      </c>
      <c r="CF212" t="s">
        <v>84</v>
      </c>
      <c r="CG212">
        <f t="shared" si="251"/>
        <v>1</v>
      </c>
      <c r="CH212">
        <f t="shared" si="251"/>
        <v>1</v>
      </c>
      <c r="CI212">
        <f t="shared" si="253"/>
        <v>1</v>
      </c>
      <c r="CJ212">
        <f t="shared" si="254"/>
        <v>1</v>
      </c>
      <c r="CK212">
        <f t="shared" si="255"/>
        <v>1</v>
      </c>
      <c r="CL212">
        <f t="shared" si="256"/>
        <v>0</v>
      </c>
      <c r="CM212">
        <f t="shared" si="257"/>
        <v>0</v>
      </c>
      <c r="CN212">
        <f t="shared" si="258"/>
        <v>0</v>
      </c>
      <c r="CO212">
        <f t="shared" si="259"/>
        <v>0</v>
      </c>
      <c r="CP212">
        <f t="shared" si="260"/>
        <v>0</v>
      </c>
      <c r="CQ212">
        <f t="shared" si="261"/>
        <v>0</v>
      </c>
      <c r="CR212">
        <f t="shared" si="262"/>
        <v>0</v>
      </c>
      <c r="CS212">
        <f t="shared" si="263"/>
        <v>0</v>
      </c>
      <c r="CT212">
        <f t="shared" si="264"/>
        <v>0</v>
      </c>
      <c r="CU212">
        <f t="shared" si="265"/>
        <v>0</v>
      </c>
      <c r="CV212">
        <f t="shared" si="266"/>
        <v>0</v>
      </c>
      <c r="CW212">
        <f t="shared" si="267"/>
        <v>0</v>
      </c>
      <c r="CX212">
        <f t="shared" si="268"/>
        <v>0</v>
      </c>
      <c r="CY212">
        <f t="shared" si="269"/>
        <v>0</v>
      </c>
      <c r="CZ212">
        <f t="shared" si="270"/>
        <v>0</v>
      </c>
      <c r="DA212">
        <f t="shared" si="271"/>
        <v>0</v>
      </c>
      <c r="DB212">
        <f t="shared" si="272"/>
        <v>0</v>
      </c>
      <c r="DC212">
        <f t="shared" si="273"/>
        <v>0</v>
      </c>
      <c r="DD212">
        <f t="shared" si="274"/>
        <v>0</v>
      </c>
      <c r="DE212">
        <f t="shared" si="275"/>
        <v>0</v>
      </c>
      <c r="DF212">
        <f t="shared" si="276"/>
        <v>0</v>
      </c>
      <c r="DG212">
        <f t="shared" si="277"/>
        <v>0</v>
      </c>
      <c r="DH212">
        <f t="shared" si="278"/>
        <v>0</v>
      </c>
      <c r="DI212">
        <f t="shared" si="279"/>
        <v>0</v>
      </c>
      <c r="DJ212">
        <f t="shared" si="280"/>
        <v>0</v>
      </c>
      <c r="DK212">
        <f t="shared" si="281"/>
        <v>0</v>
      </c>
      <c r="DL212">
        <f t="shared" si="282"/>
        <v>0</v>
      </c>
      <c r="DM212">
        <f t="shared" si="283"/>
        <v>0</v>
      </c>
      <c r="DN212">
        <f t="shared" si="284"/>
        <v>0</v>
      </c>
      <c r="DO212">
        <f t="shared" si="285"/>
        <v>0</v>
      </c>
      <c r="DP212">
        <f t="shared" si="286"/>
        <v>0</v>
      </c>
      <c r="DQ212">
        <f t="shared" si="287"/>
        <v>0</v>
      </c>
      <c r="DR212">
        <f t="shared" si="288"/>
        <v>0</v>
      </c>
      <c r="DS212">
        <f t="shared" si="289"/>
        <v>0</v>
      </c>
      <c r="DT212">
        <f t="shared" si="290"/>
        <v>0</v>
      </c>
      <c r="DU212">
        <f t="shared" si="291"/>
        <v>0</v>
      </c>
      <c r="DV212">
        <f t="shared" si="292"/>
        <v>0</v>
      </c>
      <c r="DW212">
        <f t="shared" si="293"/>
        <v>0</v>
      </c>
      <c r="DX212">
        <f t="shared" si="294"/>
        <v>0</v>
      </c>
      <c r="DY212">
        <f t="shared" si="295"/>
        <v>0</v>
      </c>
      <c r="DZ212">
        <f t="shared" si="296"/>
        <v>0</v>
      </c>
      <c r="EA212">
        <f t="shared" si="297"/>
        <v>0</v>
      </c>
      <c r="EB212">
        <f t="shared" si="298"/>
        <v>0</v>
      </c>
      <c r="EC212">
        <f t="shared" si="299"/>
        <v>0</v>
      </c>
      <c r="ED212">
        <f t="shared" si="300"/>
        <v>0</v>
      </c>
      <c r="EE212">
        <f t="shared" si="301"/>
        <v>0</v>
      </c>
      <c r="EF212">
        <f t="shared" si="302"/>
        <v>0</v>
      </c>
      <c r="EG212">
        <f t="shared" si="303"/>
        <v>0</v>
      </c>
      <c r="EH212">
        <f t="shared" si="304"/>
        <v>0</v>
      </c>
      <c r="EI212">
        <f t="shared" si="305"/>
        <v>0</v>
      </c>
      <c r="EJ212">
        <f t="shared" si="306"/>
        <v>0</v>
      </c>
      <c r="EK212">
        <f t="shared" si="307"/>
        <v>0</v>
      </c>
      <c r="EL212">
        <f t="shared" si="308"/>
        <v>0</v>
      </c>
      <c r="EM212">
        <f t="shared" si="309"/>
        <v>0</v>
      </c>
      <c r="EN212">
        <f t="shared" si="310"/>
        <v>0</v>
      </c>
      <c r="EO212">
        <f t="shared" si="311"/>
        <v>0</v>
      </c>
      <c r="EP212">
        <f t="shared" si="312"/>
        <v>0</v>
      </c>
      <c r="EQ212">
        <f t="shared" si="313"/>
        <v>0</v>
      </c>
      <c r="ER212">
        <f t="shared" si="314"/>
        <v>0</v>
      </c>
      <c r="ES212">
        <f t="shared" si="315"/>
        <v>0</v>
      </c>
      <c r="ET212">
        <f t="shared" si="252"/>
        <v>0</v>
      </c>
      <c r="EU212">
        <f t="shared" si="316"/>
        <v>0</v>
      </c>
      <c r="EV212">
        <f t="shared" si="317"/>
        <v>0</v>
      </c>
      <c r="EW212">
        <f t="shared" si="318"/>
        <v>0</v>
      </c>
      <c r="EX212">
        <f t="shared" si="319"/>
        <v>0</v>
      </c>
      <c r="EY212">
        <f t="shared" si="320"/>
        <v>0</v>
      </c>
      <c r="EZ212">
        <f t="shared" si="321"/>
        <v>0</v>
      </c>
      <c r="FA212">
        <f t="shared" si="322"/>
        <v>0</v>
      </c>
      <c r="FB212">
        <f t="shared" si="323"/>
        <v>0</v>
      </c>
      <c r="FC212">
        <f t="shared" si="324"/>
        <v>0</v>
      </c>
      <c r="FD212">
        <f t="shared" si="325"/>
        <v>0</v>
      </c>
      <c r="FE212">
        <f t="shared" si="326"/>
        <v>0</v>
      </c>
      <c r="FF212">
        <f t="shared" si="327"/>
        <v>0</v>
      </c>
      <c r="FG212">
        <f t="shared" si="328"/>
        <v>0</v>
      </c>
      <c r="FH212">
        <f t="shared" si="329"/>
        <v>0</v>
      </c>
      <c r="FI212">
        <f t="shared" si="330"/>
        <v>0</v>
      </c>
      <c r="FJ212">
        <f t="shared" si="331"/>
        <v>0</v>
      </c>
      <c r="FK212">
        <f t="shared" si="332"/>
        <v>0</v>
      </c>
      <c r="FL212">
        <f t="shared" si="333"/>
        <v>0</v>
      </c>
    </row>
    <row r="213" spans="1:168" hidden="1" x14ac:dyDescent="0.25">
      <c r="A213" t="s">
        <v>85</v>
      </c>
      <c r="B213" t="s">
        <v>85</v>
      </c>
      <c r="C213" t="s">
        <v>85</v>
      </c>
      <c r="D213" t="s">
        <v>85</v>
      </c>
      <c r="E213" t="s">
        <v>85</v>
      </c>
      <c r="F213" t="s">
        <v>84</v>
      </c>
      <c r="G213" t="s">
        <v>84</v>
      </c>
      <c r="H213" t="s">
        <v>84</v>
      </c>
      <c r="I213" t="s">
        <v>84</v>
      </c>
      <c r="J213" t="s">
        <v>84</v>
      </c>
      <c r="K213" t="s">
        <v>84</v>
      </c>
      <c r="L213" t="s">
        <v>84</v>
      </c>
      <c r="M213" t="s">
        <v>84</v>
      </c>
      <c r="N213" t="s">
        <v>84</v>
      </c>
      <c r="O213" t="s">
        <v>84</v>
      </c>
      <c r="P213" t="s">
        <v>84</v>
      </c>
      <c r="Q213" t="s">
        <v>84</v>
      </c>
      <c r="R213" t="s">
        <v>84</v>
      </c>
      <c r="S213" t="s">
        <v>84</v>
      </c>
      <c r="T213" t="s">
        <v>84</v>
      </c>
      <c r="U213" t="s">
        <v>84</v>
      </c>
      <c r="V213" t="s">
        <v>84</v>
      </c>
      <c r="W213" t="s">
        <v>84</v>
      </c>
      <c r="X213" t="s">
        <v>84</v>
      </c>
      <c r="Y213" t="s">
        <v>84</v>
      </c>
      <c r="Z213" t="s">
        <v>84</v>
      </c>
      <c r="AA213" t="s">
        <v>84</v>
      </c>
      <c r="AB213" t="s">
        <v>84</v>
      </c>
      <c r="AC213" t="s">
        <v>84</v>
      </c>
      <c r="AD213" t="s">
        <v>84</v>
      </c>
      <c r="AE213" t="s">
        <v>84</v>
      </c>
      <c r="AF213" t="s">
        <v>84</v>
      </c>
      <c r="AG213" t="s">
        <v>84</v>
      </c>
      <c r="AH213" t="s">
        <v>84</v>
      </c>
      <c r="AI213" t="s">
        <v>84</v>
      </c>
      <c r="AJ213" t="s">
        <v>84</v>
      </c>
      <c r="AK213" t="s">
        <v>84</v>
      </c>
      <c r="AL213" t="s">
        <v>84</v>
      </c>
      <c r="AM213" t="s">
        <v>84</v>
      </c>
      <c r="AN213" t="s">
        <v>84</v>
      </c>
      <c r="AO213" t="s">
        <v>84</v>
      </c>
      <c r="AP213" t="s">
        <v>84</v>
      </c>
      <c r="AQ213" t="s">
        <v>84</v>
      </c>
      <c r="AR213" t="s">
        <v>84</v>
      </c>
      <c r="AS213" t="s">
        <v>84</v>
      </c>
      <c r="AT213" t="s">
        <v>84</v>
      </c>
      <c r="AU213" t="s">
        <v>84</v>
      </c>
      <c r="AV213" t="s">
        <v>84</v>
      </c>
      <c r="AW213" t="s">
        <v>84</v>
      </c>
      <c r="AX213" t="s">
        <v>84</v>
      </c>
      <c r="AY213" t="s">
        <v>84</v>
      </c>
      <c r="AZ213" t="s">
        <v>84</v>
      </c>
      <c r="BA213" t="s">
        <v>84</v>
      </c>
      <c r="BB213" t="s">
        <v>84</v>
      </c>
      <c r="BC213" t="s">
        <v>84</v>
      </c>
      <c r="BD213" t="s">
        <v>84</v>
      </c>
      <c r="BE213" t="s">
        <v>84</v>
      </c>
      <c r="BF213" t="s">
        <v>84</v>
      </c>
      <c r="BG213" t="s">
        <v>84</v>
      </c>
      <c r="BH213" t="s">
        <v>84</v>
      </c>
      <c r="BI213" t="s">
        <v>84</v>
      </c>
      <c r="BJ213" t="s">
        <v>84</v>
      </c>
      <c r="BK213" t="s">
        <v>84</v>
      </c>
      <c r="BL213" t="s">
        <v>84</v>
      </c>
      <c r="BM213" t="s">
        <v>84</v>
      </c>
      <c r="BN213" t="s">
        <v>84</v>
      </c>
      <c r="BO213" t="s">
        <v>84</v>
      </c>
      <c r="BP213" t="s">
        <v>84</v>
      </c>
      <c r="BQ213" t="s">
        <v>84</v>
      </c>
      <c r="BR213" t="s">
        <v>84</v>
      </c>
      <c r="BS213" t="s">
        <v>84</v>
      </c>
      <c r="BT213" t="s">
        <v>84</v>
      </c>
      <c r="BU213" t="s">
        <v>84</v>
      </c>
      <c r="BV213" t="s">
        <v>84</v>
      </c>
      <c r="BW213" t="s">
        <v>84</v>
      </c>
      <c r="BX213" t="s">
        <v>84</v>
      </c>
      <c r="BY213" t="s">
        <v>84</v>
      </c>
      <c r="BZ213" t="s">
        <v>84</v>
      </c>
      <c r="CA213" t="s">
        <v>84</v>
      </c>
      <c r="CB213" t="s">
        <v>84</v>
      </c>
      <c r="CC213" t="s">
        <v>84</v>
      </c>
      <c r="CD213" t="s">
        <v>84</v>
      </c>
      <c r="CE213" t="s">
        <v>84</v>
      </c>
      <c r="CF213" t="s">
        <v>84</v>
      </c>
      <c r="CG213">
        <f t="shared" si="251"/>
        <v>1</v>
      </c>
      <c r="CH213">
        <f t="shared" si="251"/>
        <v>1</v>
      </c>
      <c r="CI213">
        <f t="shared" si="253"/>
        <v>1</v>
      </c>
      <c r="CJ213">
        <f t="shared" si="254"/>
        <v>1</v>
      </c>
      <c r="CK213">
        <f t="shared" si="255"/>
        <v>1</v>
      </c>
      <c r="CL213">
        <f t="shared" si="256"/>
        <v>0</v>
      </c>
      <c r="CM213">
        <f t="shared" si="257"/>
        <v>0</v>
      </c>
      <c r="CN213">
        <f t="shared" si="258"/>
        <v>0</v>
      </c>
      <c r="CO213">
        <f t="shared" si="259"/>
        <v>0</v>
      </c>
      <c r="CP213">
        <f t="shared" si="260"/>
        <v>0</v>
      </c>
      <c r="CQ213">
        <f t="shared" si="261"/>
        <v>0</v>
      </c>
      <c r="CR213">
        <f t="shared" si="262"/>
        <v>0</v>
      </c>
      <c r="CS213">
        <f t="shared" si="263"/>
        <v>0</v>
      </c>
      <c r="CT213">
        <f t="shared" si="264"/>
        <v>0</v>
      </c>
      <c r="CU213">
        <f t="shared" si="265"/>
        <v>0</v>
      </c>
      <c r="CV213">
        <f t="shared" si="266"/>
        <v>0</v>
      </c>
      <c r="CW213">
        <f t="shared" si="267"/>
        <v>0</v>
      </c>
      <c r="CX213">
        <f t="shared" si="268"/>
        <v>0</v>
      </c>
      <c r="CY213">
        <f t="shared" si="269"/>
        <v>0</v>
      </c>
      <c r="CZ213">
        <f t="shared" si="270"/>
        <v>0</v>
      </c>
      <c r="DA213">
        <f t="shared" si="271"/>
        <v>0</v>
      </c>
      <c r="DB213">
        <f t="shared" si="272"/>
        <v>0</v>
      </c>
      <c r="DC213">
        <f t="shared" si="273"/>
        <v>0</v>
      </c>
      <c r="DD213">
        <f t="shared" si="274"/>
        <v>0</v>
      </c>
      <c r="DE213">
        <f t="shared" si="275"/>
        <v>0</v>
      </c>
      <c r="DF213">
        <f t="shared" si="276"/>
        <v>0</v>
      </c>
      <c r="DG213">
        <f t="shared" si="277"/>
        <v>0</v>
      </c>
      <c r="DH213">
        <f t="shared" si="278"/>
        <v>0</v>
      </c>
      <c r="DI213">
        <f t="shared" si="279"/>
        <v>0</v>
      </c>
      <c r="DJ213">
        <f t="shared" si="280"/>
        <v>0</v>
      </c>
      <c r="DK213">
        <f t="shared" si="281"/>
        <v>0</v>
      </c>
      <c r="DL213">
        <f t="shared" si="282"/>
        <v>0</v>
      </c>
      <c r="DM213">
        <f t="shared" si="283"/>
        <v>0</v>
      </c>
      <c r="DN213">
        <f t="shared" si="284"/>
        <v>0</v>
      </c>
      <c r="DO213">
        <f t="shared" si="285"/>
        <v>0</v>
      </c>
      <c r="DP213">
        <f t="shared" si="286"/>
        <v>0</v>
      </c>
      <c r="DQ213">
        <f t="shared" si="287"/>
        <v>0</v>
      </c>
      <c r="DR213">
        <f t="shared" si="288"/>
        <v>0</v>
      </c>
      <c r="DS213">
        <f t="shared" si="289"/>
        <v>0</v>
      </c>
      <c r="DT213">
        <f t="shared" si="290"/>
        <v>0</v>
      </c>
      <c r="DU213">
        <f t="shared" si="291"/>
        <v>0</v>
      </c>
      <c r="DV213">
        <f t="shared" si="292"/>
        <v>0</v>
      </c>
      <c r="DW213">
        <f t="shared" si="293"/>
        <v>0</v>
      </c>
      <c r="DX213">
        <f t="shared" si="294"/>
        <v>0</v>
      </c>
      <c r="DY213">
        <f t="shared" si="295"/>
        <v>0</v>
      </c>
      <c r="DZ213">
        <f t="shared" si="296"/>
        <v>0</v>
      </c>
      <c r="EA213">
        <f t="shared" si="297"/>
        <v>0</v>
      </c>
      <c r="EB213">
        <f t="shared" si="298"/>
        <v>0</v>
      </c>
      <c r="EC213">
        <f t="shared" si="299"/>
        <v>0</v>
      </c>
      <c r="ED213">
        <f t="shared" si="300"/>
        <v>0</v>
      </c>
      <c r="EE213">
        <f t="shared" si="301"/>
        <v>0</v>
      </c>
      <c r="EF213">
        <f t="shared" si="302"/>
        <v>0</v>
      </c>
      <c r="EG213">
        <f t="shared" si="303"/>
        <v>0</v>
      </c>
      <c r="EH213">
        <f t="shared" si="304"/>
        <v>0</v>
      </c>
      <c r="EI213">
        <f t="shared" si="305"/>
        <v>0</v>
      </c>
      <c r="EJ213">
        <f t="shared" si="306"/>
        <v>0</v>
      </c>
      <c r="EK213">
        <f t="shared" si="307"/>
        <v>0</v>
      </c>
      <c r="EL213">
        <f t="shared" si="308"/>
        <v>0</v>
      </c>
      <c r="EM213">
        <f t="shared" si="309"/>
        <v>0</v>
      </c>
      <c r="EN213">
        <f t="shared" si="310"/>
        <v>0</v>
      </c>
      <c r="EO213">
        <f t="shared" si="311"/>
        <v>0</v>
      </c>
      <c r="EP213">
        <f t="shared" si="312"/>
        <v>0</v>
      </c>
      <c r="EQ213">
        <f t="shared" si="313"/>
        <v>0</v>
      </c>
      <c r="ER213">
        <f t="shared" si="314"/>
        <v>0</v>
      </c>
      <c r="ES213">
        <f t="shared" si="315"/>
        <v>0</v>
      </c>
      <c r="ET213">
        <f t="shared" si="252"/>
        <v>0</v>
      </c>
      <c r="EU213">
        <f t="shared" si="316"/>
        <v>0</v>
      </c>
      <c r="EV213">
        <f t="shared" si="317"/>
        <v>0</v>
      </c>
      <c r="EW213">
        <f t="shared" si="318"/>
        <v>0</v>
      </c>
      <c r="EX213">
        <f t="shared" si="319"/>
        <v>0</v>
      </c>
      <c r="EY213">
        <f t="shared" si="320"/>
        <v>0</v>
      </c>
      <c r="EZ213">
        <f t="shared" si="321"/>
        <v>0</v>
      </c>
      <c r="FA213">
        <f t="shared" si="322"/>
        <v>0</v>
      </c>
      <c r="FB213">
        <f t="shared" si="323"/>
        <v>0</v>
      </c>
      <c r="FC213">
        <f t="shared" si="324"/>
        <v>0</v>
      </c>
      <c r="FD213">
        <f t="shared" si="325"/>
        <v>0</v>
      </c>
      <c r="FE213">
        <f t="shared" si="326"/>
        <v>0</v>
      </c>
      <c r="FF213">
        <f t="shared" si="327"/>
        <v>0</v>
      </c>
      <c r="FG213">
        <f t="shared" si="328"/>
        <v>0</v>
      </c>
      <c r="FH213">
        <f t="shared" si="329"/>
        <v>0</v>
      </c>
      <c r="FI213">
        <f t="shared" si="330"/>
        <v>0</v>
      </c>
      <c r="FJ213">
        <f t="shared" si="331"/>
        <v>0</v>
      </c>
      <c r="FK213">
        <f t="shared" si="332"/>
        <v>0</v>
      </c>
      <c r="FL213">
        <f t="shared" si="333"/>
        <v>0</v>
      </c>
    </row>
    <row r="214" spans="1:168" hidden="1" x14ac:dyDescent="0.25">
      <c r="A214" t="s">
        <v>85</v>
      </c>
      <c r="B214" t="s">
        <v>85</v>
      </c>
      <c r="C214" t="s">
        <v>85</v>
      </c>
      <c r="D214" t="s">
        <v>85</v>
      </c>
      <c r="E214" t="s">
        <v>85</v>
      </c>
      <c r="F214" t="s">
        <v>84</v>
      </c>
      <c r="G214" t="s">
        <v>85</v>
      </c>
      <c r="H214" t="s">
        <v>84</v>
      </c>
      <c r="I214" t="s">
        <v>84</v>
      </c>
      <c r="J214" t="s">
        <v>84</v>
      </c>
      <c r="K214" t="s">
        <v>84</v>
      </c>
      <c r="L214" t="s">
        <v>84</v>
      </c>
      <c r="M214" t="s">
        <v>84</v>
      </c>
      <c r="N214" t="s">
        <v>84</v>
      </c>
      <c r="O214" t="s">
        <v>84</v>
      </c>
      <c r="P214" t="s">
        <v>84</v>
      </c>
      <c r="Q214" t="s">
        <v>84</v>
      </c>
      <c r="R214" t="s">
        <v>84</v>
      </c>
      <c r="S214" t="s">
        <v>84</v>
      </c>
      <c r="T214" t="s">
        <v>84</v>
      </c>
      <c r="U214" t="s">
        <v>84</v>
      </c>
      <c r="V214" t="s">
        <v>84</v>
      </c>
      <c r="W214" t="s">
        <v>84</v>
      </c>
      <c r="X214" t="s">
        <v>84</v>
      </c>
      <c r="Y214" t="s">
        <v>84</v>
      </c>
      <c r="Z214" t="s">
        <v>84</v>
      </c>
      <c r="AA214" t="s">
        <v>84</v>
      </c>
      <c r="AB214" t="s">
        <v>84</v>
      </c>
      <c r="AC214" t="s">
        <v>84</v>
      </c>
      <c r="AD214" t="s">
        <v>84</v>
      </c>
      <c r="AE214" t="s">
        <v>84</v>
      </c>
      <c r="AF214" t="s">
        <v>84</v>
      </c>
      <c r="AG214" t="s">
        <v>84</v>
      </c>
      <c r="AH214" t="s">
        <v>84</v>
      </c>
      <c r="AI214" t="s">
        <v>84</v>
      </c>
      <c r="AJ214" t="s">
        <v>84</v>
      </c>
      <c r="AK214" t="s">
        <v>84</v>
      </c>
      <c r="AL214" t="s">
        <v>84</v>
      </c>
      <c r="AM214" t="s">
        <v>84</v>
      </c>
      <c r="AN214" t="s">
        <v>84</v>
      </c>
      <c r="AO214" t="s">
        <v>84</v>
      </c>
      <c r="AP214" t="s">
        <v>84</v>
      </c>
      <c r="AQ214" t="s">
        <v>84</v>
      </c>
      <c r="AR214" t="s">
        <v>84</v>
      </c>
      <c r="AS214" t="s">
        <v>85</v>
      </c>
      <c r="AT214" t="s">
        <v>84</v>
      </c>
      <c r="AU214" t="s">
        <v>84</v>
      </c>
      <c r="AV214" t="s">
        <v>84</v>
      </c>
      <c r="AW214" t="s">
        <v>84</v>
      </c>
      <c r="AX214" t="s">
        <v>85</v>
      </c>
      <c r="AY214" t="s">
        <v>84</v>
      </c>
      <c r="AZ214" t="s">
        <v>84</v>
      </c>
      <c r="BA214" t="s">
        <v>84</v>
      </c>
      <c r="BB214" t="s">
        <v>84</v>
      </c>
      <c r="BC214" t="s">
        <v>84</v>
      </c>
      <c r="BD214" t="s">
        <v>84</v>
      </c>
      <c r="BE214" t="s">
        <v>84</v>
      </c>
      <c r="BF214" t="s">
        <v>84</v>
      </c>
      <c r="BG214" t="s">
        <v>84</v>
      </c>
      <c r="BH214" t="s">
        <v>84</v>
      </c>
      <c r="BI214" t="s">
        <v>84</v>
      </c>
      <c r="BJ214" t="s">
        <v>84</v>
      </c>
      <c r="BK214" t="s">
        <v>84</v>
      </c>
      <c r="BL214" t="s">
        <v>84</v>
      </c>
      <c r="BM214" t="s">
        <v>84</v>
      </c>
      <c r="BN214" t="s">
        <v>84</v>
      </c>
      <c r="BO214" t="s">
        <v>84</v>
      </c>
      <c r="BP214" t="s">
        <v>84</v>
      </c>
      <c r="BQ214" t="s">
        <v>84</v>
      </c>
      <c r="BR214" t="s">
        <v>84</v>
      </c>
      <c r="BS214" t="s">
        <v>84</v>
      </c>
      <c r="BT214" t="s">
        <v>84</v>
      </c>
      <c r="BU214" t="s">
        <v>84</v>
      </c>
      <c r="BV214" t="s">
        <v>84</v>
      </c>
      <c r="BW214" t="s">
        <v>84</v>
      </c>
      <c r="BX214" t="s">
        <v>84</v>
      </c>
      <c r="BY214" t="s">
        <v>84</v>
      </c>
      <c r="BZ214" t="s">
        <v>84</v>
      </c>
      <c r="CA214" t="s">
        <v>84</v>
      </c>
      <c r="CB214" t="s">
        <v>84</v>
      </c>
      <c r="CC214" t="s">
        <v>84</v>
      </c>
      <c r="CD214" t="s">
        <v>84</v>
      </c>
      <c r="CE214" t="s">
        <v>84</v>
      </c>
      <c r="CF214" t="s">
        <v>84</v>
      </c>
      <c r="CG214">
        <f t="shared" si="251"/>
        <v>1</v>
      </c>
      <c r="CH214">
        <f t="shared" si="251"/>
        <v>1</v>
      </c>
      <c r="CI214">
        <f t="shared" si="253"/>
        <v>1</v>
      </c>
      <c r="CJ214">
        <f t="shared" si="254"/>
        <v>1</v>
      </c>
      <c r="CK214">
        <f t="shared" si="255"/>
        <v>1</v>
      </c>
      <c r="CL214">
        <f t="shared" si="256"/>
        <v>0</v>
      </c>
      <c r="CM214">
        <f t="shared" si="257"/>
        <v>1</v>
      </c>
      <c r="CN214">
        <f t="shared" si="258"/>
        <v>0</v>
      </c>
      <c r="CO214">
        <f t="shared" si="259"/>
        <v>0</v>
      </c>
      <c r="CP214">
        <f t="shared" si="260"/>
        <v>0</v>
      </c>
      <c r="CQ214">
        <f t="shared" si="261"/>
        <v>0</v>
      </c>
      <c r="CR214">
        <f t="shared" si="262"/>
        <v>0</v>
      </c>
      <c r="CS214">
        <f t="shared" si="263"/>
        <v>0</v>
      </c>
      <c r="CT214">
        <f t="shared" si="264"/>
        <v>0</v>
      </c>
      <c r="CU214">
        <f t="shared" si="265"/>
        <v>0</v>
      </c>
      <c r="CV214">
        <f t="shared" si="266"/>
        <v>0</v>
      </c>
      <c r="CW214">
        <f t="shared" si="267"/>
        <v>0</v>
      </c>
      <c r="CX214">
        <f t="shared" si="268"/>
        <v>0</v>
      </c>
      <c r="CY214">
        <f t="shared" si="269"/>
        <v>0</v>
      </c>
      <c r="CZ214">
        <f t="shared" si="270"/>
        <v>0</v>
      </c>
      <c r="DA214">
        <f t="shared" si="271"/>
        <v>0</v>
      </c>
      <c r="DB214">
        <f t="shared" si="272"/>
        <v>0</v>
      </c>
      <c r="DC214">
        <f t="shared" si="273"/>
        <v>0</v>
      </c>
      <c r="DD214">
        <f t="shared" si="274"/>
        <v>0</v>
      </c>
      <c r="DE214">
        <f t="shared" si="275"/>
        <v>0</v>
      </c>
      <c r="DF214">
        <f t="shared" si="276"/>
        <v>0</v>
      </c>
      <c r="DG214">
        <f t="shared" si="277"/>
        <v>0</v>
      </c>
      <c r="DH214">
        <f t="shared" si="278"/>
        <v>0</v>
      </c>
      <c r="DI214">
        <f t="shared" si="279"/>
        <v>0</v>
      </c>
      <c r="DJ214">
        <f t="shared" si="280"/>
        <v>0</v>
      </c>
      <c r="DK214">
        <f t="shared" si="281"/>
        <v>0</v>
      </c>
      <c r="DL214">
        <f t="shared" si="282"/>
        <v>0</v>
      </c>
      <c r="DM214">
        <f t="shared" si="283"/>
        <v>0</v>
      </c>
      <c r="DN214">
        <f t="shared" si="284"/>
        <v>0</v>
      </c>
      <c r="DO214">
        <f t="shared" si="285"/>
        <v>0</v>
      </c>
      <c r="DP214">
        <f t="shared" si="286"/>
        <v>0</v>
      </c>
      <c r="DQ214">
        <f t="shared" si="287"/>
        <v>0</v>
      </c>
      <c r="DR214">
        <f t="shared" si="288"/>
        <v>0</v>
      </c>
      <c r="DS214">
        <f t="shared" si="289"/>
        <v>0</v>
      </c>
      <c r="DT214">
        <f t="shared" si="290"/>
        <v>0</v>
      </c>
      <c r="DU214">
        <f t="shared" si="291"/>
        <v>0</v>
      </c>
      <c r="DV214">
        <f t="shared" si="292"/>
        <v>0</v>
      </c>
      <c r="DW214">
        <f t="shared" si="293"/>
        <v>0</v>
      </c>
      <c r="DX214">
        <f t="shared" si="294"/>
        <v>0</v>
      </c>
      <c r="DY214">
        <f t="shared" si="295"/>
        <v>1</v>
      </c>
      <c r="DZ214">
        <f t="shared" si="296"/>
        <v>0</v>
      </c>
      <c r="EA214">
        <f t="shared" si="297"/>
        <v>0</v>
      </c>
      <c r="EB214">
        <f t="shared" si="298"/>
        <v>0</v>
      </c>
      <c r="EC214">
        <f t="shared" si="299"/>
        <v>0</v>
      </c>
      <c r="ED214">
        <f t="shared" si="300"/>
        <v>1</v>
      </c>
      <c r="EE214">
        <f t="shared" si="301"/>
        <v>0</v>
      </c>
      <c r="EF214">
        <f t="shared" si="302"/>
        <v>0</v>
      </c>
      <c r="EG214">
        <f t="shared" si="303"/>
        <v>0</v>
      </c>
      <c r="EH214">
        <f t="shared" si="304"/>
        <v>0</v>
      </c>
      <c r="EI214">
        <f t="shared" si="305"/>
        <v>0</v>
      </c>
      <c r="EJ214">
        <f t="shared" si="306"/>
        <v>0</v>
      </c>
      <c r="EK214">
        <f t="shared" si="307"/>
        <v>0</v>
      </c>
      <c r="EL214">
        <f t="shared" si="308"/>
        <v>0</v>
      </c>
      <c r="EM214">
        <f t="shared" si="309"/>
        <v>0</v>
      </c>
      <c r="EN214">
        <f t="shared" si="310"/>
        <v>0</v>
      </c>
      <c r="EO214">
        <f t="shared" si="311"/>
        <v>0</v>
      </c>
      <c r="EP214">
        <f t="shared" si="312"/>
        <v>0</v>
      </c>
      <c r="EQ214">
        <f t="shared" si="313"/>
        <v>0</v>
      </c>
      <c r="ER214">
        <f t="shared" si="314"/>
        <v>0</v>
      </c>
      <c r="ES214">
        <f t="shared" si="315"/>
        <v>0</v>
      </c>
      <c r="ET214">
        <f t="shared" si="252"/>
        <v>0</v>
      </c>
      <c r="EU214">
        <f t="shared" si="316"/>
        <v>0</v>
      </c>
      <c r="EV214">
        <f t="shared" si="317"/>
        <v>0</v>
      </c>
      <c r="EW214">
        <f t="shared" si="318"/>
        <v>0</v>
      </c>
      <c r="EX214">
        <f t="shared" si="319"/>
        <v>0</v>
      </c>
      <c r="EY214">
        <f t="shared" si="320"/>
        <v>0</v>
      </c>
      <c r="EZ214">
        <f t="shared" si="321"/>
        <v>0</v>
      </c>
      <c r="FA214">
        <f t="shared" si="322"/>
        <v>0</v>
      </c>
      <c r="FB214">
        <f t="shared" si="323"/>
        <v>0</v>
      </c>
      <c r="FC214">
        <f t="shared" si="324"/>
        <v>0</v>
      </c>
      <c r="FD214">
        <f t="shared" si="325"/>
        <v>0</v>
      </c>
      <c r="FE214">
        <f t="shared" si="326"/>
        <v>0</v>
      </c>
      <c r="FF214">
        <f t="shared" si="327"/>
        <v>0</v>
      </c>
      <c r="FG214">
        <f t="shared" si="328"/>
        <v>0</v>
      </c>
      <c r="FH214">
        <f t="shared" si="329"/>
        <v>0</v>
      </c>
      <c r="FI214">
        <f t="shared" si="330"/>
        <v>0</v>
      </c>
      <c r="FJ214">
        <f t="shared" si="331"/>
        <v>0</v>
      </c>
      <c r="FK214">
        <f t="shared" si="332"/>
        <v>0</v>
      </c>
      <c r="FL214">
        <f t="shared" si="333"/>
        <v>0</v>
      </c>
    </row>
    <row r="215" spans="1:168" hidden="1" x14ac:dyDescent="0.25">
      <c r="A215" t="s">
        <v>85</v>
      </c>
      <c r="B215" t="s">
        <v>85</v>
      </c>
      <c r="C215" t="s">
        <v>85</v>
      </c>
      <c r="D215" t="s">
        <v>85</v>
      </c>
      <c r="E215" t="s">
        <v>85</v>
      </c>
      <c r="F215" t="s">
        <v>84</v>
      </c>
      <c r="G215" t="s">
        <v>85</v>
      </c>
      <c r="H215" t="s">
        <v>84</v>
      </c>
      <c r="I215" t="s">
        <v>84</v>
      </c>
      <c r="J215" t="s">
        <v>84</v>
      </c>
      <c r="K215" t="s">
        <v>84</v>
      </c>
      <c r="L215" t="s">
        <v>84</v>
      </c>
      <c r="M215" t="s">
        <v>84</v>
      </c>
      <c r="N215" t="s">
        <v>84</v>
      </c>
      <c r="O215" t="s">
        <v>84</v>
      </c>
      <c r="P215" t="s">
        <v>84</v>
      </c>
      <c r="Q215" t="s">
        <v>84</v>
      </c>
      <c r="R215" t="s">
        <v>84</v>
      </c>
      <c r="S215" t="s">
        <v>84</v>
      </c>
      <c r="T215" t="s">
        <v>84</v>
      </c>
      <c r="U215" t="s">
        <v>84</v>
      </c>
      <c r="V215" t="s">
        <v>84</v>
      </c>
      <c r="W215" t="s">
        <v>84</v>
      </c>
      <c r="X215" t="s">
        <v>84</v>
      </c>
      <c r="Y215" t="s">
        <v>84</v>
      </c>
      <c r="Z215" t="s">
        <v>84</v>
      </c>
      <c r="AA215" t="s">
        <v>84</v>
      </c>
      <c r="AB215" t="s">
        <v>84</v>
      </c>
      <c r="AC215" t="s">
        <v>84</v>
      </c>
      <c r="AD215" t="s">
        <v>84</v>
      </c>
      <c r="AE215" t="s">
        <v>84</v>
      </c>
      <c r="AF215" t="s">
        <v>84</v>
      </c>
      <c r="AG215" t="s">
        <v>84</v>
      </c>
      <c r="AH215" t="s">
        <v>84</v>
      </c>
      <c r="AI215" t="s">
        <v>84</v>
      </c>
      <c r="AJ215" t="s">
        <v>84</v>
      </c>
      <c r="AK215" t="s">
        <v>84</v>
      </c>
      <c r="AL215" t="s">
        <v>84</v>
      </c>
      <c r="AM215" t="s">
        <v>84</v>
      </c>
      <c r="AN215" t="s">
        <v>84</v>
      </c>
      <c r="AO215" t="s">
        <v>84</v>
      </c>
      <c r="AP215" t="s">
        <v>84</v>
      </c>
      <c r="AQ215" t="s">
        <v>84</v>
      </c>
      <c r="AR215" t="s">
        <v>84</v>
      </c>
      <c r="AS215" t="s">
        <v>85</v>
      </c>
      <c r="AT215" t="s">
        <v>84</v>
      </c>
      <c r="AU215" t="s">
        <v>84</v>
      </c>
      <c r="AV215" t="s">
        <v>84</v>
      </c>
      <c r="AW215" t="s">
        <v>84</v>
      </c>
      <c r="AX215" t="s">
        <v>85</v>
      </c>
      <c r="AY215" t="s">
        <v>84</v>
      </c>
      <c r="AZ215" t="s">
        <v>84</v>
      </c>
      <c r="BA215" t="s">
        <v>84</v>
      </c>
      <c r="BB215" t="s">
        <v>84</v>
      </c>
      <c r="BC215" t="s">
        <v>84</v>
      </c>
      <c r="BD215" t="s">
        <v>84</v>
      </c>
      <c r="BE215" t="s">
        <v>84</v>
      </c>
      <c r="BF215" t="s">
        <v>84</v>
      </c>
      <c r="BG215" t="s">
        <v>84</v>
      </c>
      <c r="BH215" t="s">
        <v>84</v>
      </c>
      <c r="BI215" t="s">
        <v>84</v>
      </c>
      <c r="BJ215" t="s">
        <v>84</v>
      </c>
      <c r="BK215" t="s">
        <v>84</v>
      </c>
      <c r="BL215" t="s">
        <v>84</v>
      </c>
      <c r="BM215" t="s">
        <v>84</v>
      </c>
      <c r="BN215" t="s">
        <v>84</v>
      </c>
      <c r="BO215" t="s">
        <v>84</v>
      </c>
      <c r="BP215" t="s">
        <v>84</v>
      </c>
      <c r="BQ215" t="s">
        <v>84</v>
      </c>
      <c r="BR215" t="s">
        <v>84</v>
      </c>
      <c r="BS215" t="s">
        <v>84</v>
      </c>
      <c r="BT215" t="s">
        <v>84</v>
      </c>
      <c r="BU215" t="s">
        <v>84</v>
      </c>
      <c r="BV215" t="s">
        <v>84</v>
      </c>
      <c r="BW215" t="s">
        <v>84</v>
      </c>
      <c r="BX215" t="s">
        <v>84</v>
      </c>
      <c r="BY215" t="s">
        <v>84</v>
      </c>
      <c r="BZ215" t="s">
        <v>84</v>
      </c>
      <c r="CA215" t="s">
        <v>84</v>
      </c>
      <c r="CB215" t="s">
        <v>84</v>
      </c>
      <c r="CC215" t="s">
        <v>84</v>
      </c>
      <c r="CD215" t="s">
        <v>84</v>
      </c>
      <c r="CE215" t="s">
        <v>84</v>
      </c>
      <c r="CF215" t="s">
        <v>84</v>
      </c>
      <c r="CG215">
        <f t="shared" si="251"/>
        <v>1</v>
      </c>
      <c r="CH215">
        <f t="shared" si="251"/>
        <v>1</v>
      </c>
      <c r="CI215">
        <f t="shared" si="253"/>
        <v>1</v>
      </c>
      <c r="CJ215">
        <f t="shared" si="254"/>
        <v>1</v>
      </c>
      <c r="CK215">
        <f t="shared" si="255"/>
        <v>1</v>
      </c>
      <c r="CL215">
        <f t="shared" si="256"/>
        <v>0</v>
      </c>
      <c r="CM215">
        <f t="shared" si="257"/>
        <v>1</v>
      </c>
      <c r="CN215">
        <f t="shared" si="258"/>
        <v>0</v>
      </c>
      <c r="CO215">
        <f t="shared" si="259"/>
        <v>0</v>
      </c>
      <c r="CP215">
        <f t="shared" si="260"/>
        <v>0</v>
      </c>
      <c r="CQ215">
        <f t="shared" si="261"/>
        <v>0</v>
      </c>
      <c r="CR215">
        <f t="shared" si="262"/>
        <v>0</v>
      </c>
      <c r="CS215">
        <f t="shared" si="263"/>
        <v>0</v>
      </c>
      <c r="CT215">
        <f t="shared" si="264"/>
        <v>0</v>
      </c>
      <c r="CU215">
        <f t="shared" si="265"/>
        <v>0</v>
      </c>
      <c r="CV215">
        <f t="shared" si="266"/>
        <v>0</v>
      </c>
      <c r="CW215">
        <f t="shared" si="267"/>
        <v>0</v>
      </c>
      <c r="CX215">
        <f t="shared" si="268"/>
        <v>0</v>
      </c>
      <c r="CY215">
        <f t="shared" si="269"/>
        <v>0</v>
      </c>
      <c r="CZ215">
        <f t="shared" si="270"/>
        <v>0</v>
      </c>
      <c r="DA215">
        <f t="shared" si="271"/>
        <v>0</v>
      </c>
      <c r="DB215">
        <f t="shared" si="272"/>
        <v>0</v>
      </c>
      <c r="DC215">
        <f t="shared" si="273"/>
        <v>0</v>
      </c>
      <c r="DD215">
        <f t="shared" si="274"/>
        <v>0</v>
      </c>
      <c r="DE215">
        <f t="shared" si="275"/>
        <v>0</v>
      </c>
      <c r="DF215">
        <f t="shared" si="276"/>
        <v>0</v>
      </c>
      <c r="DG215">
        <f t="shared" si="277"/>
        <v>0</v>
      </c>
      <c r="DH215">
        <f t="shared" si="278"/>
        <v>0</v>
      </c>
      <c r="DI215">
        <f t="shared" si="279"/>
        <v>0</v>
      </c>
      <c r="DJ215">
        <f t="shared" si="280"/>
        <v>0</v>
      </c>
      <c r="DK215">
        <f t="shared" si="281"/>
        <v>0</v>
      </c>
      <c r="DL215">
        <f t="shared" si="282"/>
        <v>0</v>
      </c>
      <c r="DM215">
        <f t="shared" si="283"/>
        <v>0</v>
      </c>
      <c r="DN215">
        <f t="shared" si="284"/>
        <v>0</v>
      </c>
      <c r="DO215">
        <f t="shared" si="285"/>
        <v>0</v>
      </c>
      <c r="DP215">
        <f t="shared" si="286"/>
        <v>0</v>
      </c>
      <c r="DQ215">
        <f t="shared" si="287"/>
        <v>0</v>
      </c>
      <c r="DR215">
        <f t="shared" si="288"/>
        <v>0</v>
      </c>
      <c r="DS215">
        <f t="shared" si="289"/>
        <v>0</v>
      </c>
      <c r="DT215">
        <f t="shared" si="290"/>
        <v>0</v>
      </c>
      <c r="DU215">
        <f t="shared" si="291"/>
        <v>0</v>
      </c>
      <c r="DV215">
        <f t="shared" si="292"/>
        <v>0</v>
      </c>
      <c r="DW215">
        <f t="shared" si="293"/>
        <v>0</v>
      </c>
      <c r="DX215">
        <f t="shared" si="294"/>
        <v>0</v>
      </c>
      <c r="DY215">
        <f t="shared" si="295"/>
        <v>1</v>
      </c>
      <c r="DZ215">
        <f t="shared" si="296"/>
        <v>0</v>
      </c>
      <c r="EA215">
        <f t="shared" si="297"/>
        <v>0</v>
      </c>
      <c r="EB215">
        <f t="shared" si="298"/>
        <v>0</v>
      </c>
      <c r="EC215">
        <f t="shared" si="299"/>
        <v>0</v>
      </c>
      <c r="ED215">
        <f t="shared" si="300"/>
        <v>1</v>
      </c>
      <c r="EE215">
        <f t="shared" si="301"/>
        <v>0</v>
      </c>
      <c r="EF215">
        <f t="shared" si="302"/>
        <v>0</v>
      </c>
      <c r="EG215">
        <f t="shared" si="303"/>
        <v>0</v>
      </c>
      <c r="EH215">
        <f t="shared" si="304"/>
        <v>0</v>
      </c>
      <c r="EI215">
        <f t="shared" si="305"/>
        <v>0</v>
      </c>
      <c r="EJ215">
        <f t="shared" si="306"/>
        <v>0</v>
      </c>
      <c r="EK215">
        <f t="shared" si="307"/>
        <v>0</v>
      </c>
      <c r="EL215">
        <f t="shared" si="308"/>
        <v>0</v>
      </c>
      <c r="EM215">
        <f t="shared" si="309"/>
        <v>0</v>
      </c>
      <c r="EN215">
        <f t="shared" si="310"/>
        <v>0</v>
      </c>
      <c r="EO215">
        <f t="shared" si="311"/>
        <v>0</v>
      </c>
      <c r="EP215">
        <f t="shared" si="312"/>
        <v>0</v>
      </c>
      <c r="EQ215">
        <f t="shared" si="313"/>
        <v>0</v>
      </c>
      <c r="ER215">
        <f t="shared" si="314"/>
        <v>0</v>
      </c>
      <c r="ES215">
        <f t="shared" si="315"/>
        <v>0</v>
      </c>
      <c r="ET215">
        <f t="shared" si="252"/>
        <v>0</v>
      </c>
      <c r="EU215">
        <f t="shared" si="316"/>
        <v>0</v>
      </c>
      <c r="EV215">
        <f t="shared" si="317"/>
        <v>0</v>
      </c>
      <c r="EW215">
        <f t="shared" si="318"/>
        <v>0</v>
      </c>
      <c r="EX215">
        <f t="shared" si="319"/>
        <v>0</v>
      </c>
      <c r="EY215">
        <f t="shared" si="320"/>
        <v>0</v>
      </c>
      <c r="EZ215">
        <f t="shared" si="321"/>
        <v>0</v>
      </c>
      <c r="FA215">
        <f t="shared" si="322"/>
        <v>0</v>
      </c>
      <c r="FB215">
        <f t="shared" si="323"/>
        <v>0</v>
      </c>
      <c r="FC215">
        <f t="shared" si="324"/>
        <v>0</v>
      </c>
      <c r="FD215">
        <f t="shared" si="325"/>
        <v>0</v>
      </c>
      <c r="FE215">
        <f t="shared" si="326"/>
        <v>0</v>
      </c>
      <c r="FF215">
        <f t="shared" si="327"/>
        <v>0</v>
      </c>
      <c r="FG215">
        <f t="shared" si="328"/>
        <v>0</v>
      </c>
      <c r="FH215">
        <f t="shared" si="329"/>
        <v>0</v>
      </c>
      <c r="FI215">
        <f t="shared" si="330"/>
        <v>0</v>
      </c>
      <c r="FJ215">
        <f t="shared" si="331"/>
        <v>0</v>
      </c>
      <c r="FK215">
        <f t="shared" si="332"/>
        <v>0</v>
      </c>
      <c r="FL215">
        <f t="shared" si="333"/>
        <v>0</v>
      </c>
    </row>
    <row r="216" spans="1:168" hidden="1" x14ac:dyDescent="0.25">
      <c r="A216" t="s">
        <v>84</v>
      </c>
      <c r="B216" t="s">
        <v>84</v>
      </c>
      <c r="C216" t="s">
        <v>84</v>
      </c>
      <c r="D216" t="s">
        <v>84</v>
      </c>
      <c r="E216" t="s">
        <v>84</v>
      </c>
      <c r="F216" t="s">
        <v>84</v>
      </c>
      <c r="G216" t="s">
        <v>84</v>
      </c>
      <c r="H216" t="s">
        <v>84</v>
      </c>
      <c r="I216" t="s">
        <v>84</v>
      </c>
      <c r="J216" t="s">
        <v>84</v>
      </c>
      <c r="K216" t="s">
        <v>84</v>
      </c>
      <c r="L216" t="s">
        <v>84</v>
      </c>
      <c r="M216" t="s">
        <v>84</v>
      </c>
      <c r="N216" t="s">
        <v>84</v>
      </c>
      <c r="O216" t="s">
        <v>84</v>
      </c>
      <c r="P216" t="s">
        <v>84</v>
      </c>
      <c r="Q216" t="s">
        <v>84</v>
      </c>
      <c r="R216" t="s">
        <v>84</v>
      </c>
      <c r="S216" t="s">
        <v>84</v>
      </c>
      <c r="T216" t="s">
        <v>84</v>
      </c>
      <c r="U216" t="s">
        <v>84</v>
      </c>
      <c r="V216" t="s">
        <v>84</v>
      </c>
      <c r="W216" t="s">
        <v>84</v>
      </c>
      <c r="X216" t="s">
        <v>84</v>
      </c>
      <c r="Y216" t="s">
        <v>84</v>
      </c>
      <c r="Z216" t="s">
        <v>84</v>
      </c>
      <c r="AA216" t="s">
        <v>84</v>
      </c>
      <c r="AB216" t="s">
        <v>84</v>
      </c>
      <c r="AC216" t="s">
        <v>84</v>
      </c>
      <c r="AD216" t="s">
        <v>84</v>
      </c>
      <c r="AE216" t="s">
        <v>84</v>
      </c>
      <c r="AF216" t="s">
        <v>84</v>
      </c>
      <c r="AG216" t="s">
        <v>84</v>
      </c>
      <c r="AH216" t="s">
        <v>84</v>
      </c>
      <c r="AI216" t="s">
        <v>84</v>
      </c>
      <c r="AJ216" t="s">
        <v>84</v>
      </c>
      <c r="AK216" t="s">
        <v>84</v>
      </c>
      <c r="AL216" t="s">
        <v>84</v>
      </c>
      <c r="AM216" t="s">
        <v>84</v>
      </c>
      <c r="AN216" t="s">
        <v>84</v>
      </c>
      <c r="AO216" t="s">
        <v>84</v>
      </c>
      <c r="AP216" t="s">
        <v>84</v>
      </c>
      <c r="AQ216" t="s">
        <v>84</v>
      </c>
      <c r="AR216" t="s">
        <v>84</v>
      </c>
      <c r="AS216" t="s">
        <v>84</v>
      </c>
      <c r="AT216" t="s">
        <v>84</v>
      </c>
      <c r="AU216" t="s">
        <v>84</v>
      </c>
      <c r="AV216" t="s">
        <v>84</v>
      </c>
      <c r="AW216" t="s">
        <v>84</v>
      </c>
      <c r="AX216" t="s">
        <v>84</v>
      </c>
      <c r="AY216" t="s">
        <v>84</v>
      </c>
      <c r="AZ216" t="s">
        <v>84</v>
      </c>
      <c r="BA216" t="s">
        <v>84</v>
      </c>
      <c r="BB216" t="s">
        <v>84</v>
      </c>
      <c r="BC216" t="s">
        <v>84</v>
      </c>
      <c r="BD216" t="s">
        <v>84</v>
      </c>
      <c r="BE216" t="s">
        <v>84</v>
      </c>
      <c r="BF216" t="s">
        <v>84</v>
      </c>
      <c r="BG216" t="s">
        <v>84</v>
      </c>
      <c r="BH216" t="s">
        <v>84</v>
      </c>
      <c r="BI216" t="s">
        <v>84</v>
      </c>
      <c r="BJ216" t="s">
        <v>84</v>
      </c>
      <c r="BK216" t="s">
        <v>84</v>
      </c>
      <c r="BL216" t="s">
        <v>84</v>
      </c>
      <c r="BM216" t="s">
        <v>84</v>
      </c>
      <c r="BN216" t="s">
        <v>84</v>
      </c>
      <c r="BO216" t="s">
        <v>84</v>
      </c>
      <c r="BP216" t="s">
        <v>84</v>
      </c>
      <c r="BQ216" t="s">
        <v>84</v>
      </c>
      <c r="BR216" t="s">
        <v>84</v>
      </c>
      <c r="BS216" t="s">
        <v>84</v>
      </c>
      <c r="BT216" t="s">
        <v>84</v>
      </c>
      <c r="BU216" t="s">
        <v>84</v>
      </c>
      <c r="BV216" t="s">
        <v>84</v>
      </c>
      <c r="BW216" t="s">
        <v>84</v>
      </c>
      <c r="BX216" t="s">
        <v>84</v>
      </c>
      <c r="BY216" t="s">
        <v>84</v>
      </c>
      <c r="BZ216" t="s">
        <v>84</v>
      </c>
      <c r="CA216" t="s">
        <v>84</v>
      </c>
      <c r="CB216" t="s">
        <v>84</v>
      </c>
      <c r="CC216" t="s">
        <v>84</v>
      </c>
      <c r="CD216" t="s">
        <v>84</v>
      </c>
      <c r="CE216" t="s">
        <v>84</v>
      </c>
      <c r="CF216" t="s">
        <v>84</v>
      </c>
      <c r="CG216">
        <f t="shared" si="251"/>
        <v>0</v>
      </c>
      <c r="CH216">
        <f t="shared" si="251"/>
        <v>0</v>
      </c>
      <c r="CI216">
        <f t="shared" si="253"/>
        <v>0</v>
      </c>
      <c r="CJ216">
        <f t="shared" si="254"/>
        <v>0</v>
      </c>
      <c r="CK216">
        <f t="shared" si="255"/>
        <v>0</v>
      </c>
      <c r="CL216">
        <f t="shared" si="256"/>
        <v>0</v>
      </c>
      <c r="CM216">
        <f t="shared" si="257"/>
        <v>0</v>
      </c>
      <c r="CN216">
        <f t="shared" si="258"/>
        <v>0</v>
      </c>
      <c r="CO216">
        <f t="shared" si="259"/>
        <v>0</v>
      </c>
      <c r="CP216">
        <f t="shared" si="260"/>
        <v>0</v>
      </c>
      <c r="CQ216">
        <f t="shared" si="261"/>
        <v>0</v>
      </c>
      <c r="CR216">
        <f t="shared" si="262"/>
        <v>0</v>
      </c>
      <c r="CS216">
        <f t="shared" si="263"/>
        <v>0</v>
      </c>
      <c r="CT216">
        <f t="shared" si="264"/>
        <v>0</v>
      </c>
      <c r="CU216">
        <f t="shared" si="265"/>
        <v>0</v>
      </c>
      <c r="CV216">
        <f t="shared" si="266"/>
        <v>0</v>
      </c>
      <c r="CW216">
        <f t="shared" si="267"/>
        <v>0</v>
      </c>
      <c r="CX216">
        <f t="shared" si="268"/>
        <v>0</v>
      </c>
      <c r="CY216">
        <f t="shared" si="269"/>
        <v>0</v>
      </c>
      <c r="CZ216">
        <f t="shared" si="270"/>
        <v>0</v>
      </c>
      <c r="DA216">
        <f t="shared" si="271"/>
        <v>0</v>
      </c>
      <c r="DB216">
        <f t="shared" si="272"/>
        <v>0</v>
      </c>
      <c r="DC216">
        <f t="shared" si="273"/>
        <v>0</v>
      </c>
      <c r="DD216">
        <f t="shared" si="274"/>
        <v>0</v>
      </c>
      <c r="DE216">
        <f t="shared" si="275"/>
        <v>0</v>
      </c>
      <c r="DF216">
        <f t="shared" si="276"/>
        <v>0</v>
      </c>
      <c r="DG216">
        <f t="shared" si="277"/>
        <v>0</v>
      </c>
      <c r="DH216">
        <f t="shared" si="278"/>
        <v>0</v>
      </c>
      <c r="DI216">
        <f t="shared" si="279"/>
        <v>0</v>
      </c>
      <c r="DJ216">
        <f t="shared" si="280"/>
        <v>0</v>
      </c>
      <c r="DK216">
        <f t="shared" si="281"/>
        <v>0</v>
      </c>
      <c r="DL216">
        <f t="shared" si="282"/>
        <v>0</v>
      </c>
      <c r="DM216">
        <f t="shared" si="283"/>
        <v>0</v>
      </c>
      <c r="DN216">
        <f t="shared" si="284"/>
        <v>0</v>
      </c>
      <c r="DO216">
        <f t="shared" si="285"/>
        <v>0</v>
      </c>
      <c r="DP216">
        <f t="shared" si="286"/>
        <v>0</v>
      </c>
      <c r="DQ216">
        <f t="shared" si="287"/>
        <v>0</v>
      </c>
      <c r="DR216">
        <f t="shared" si="288"/>
        <v>0</v>
      </c>
      <c r="DS216">
        <f t="shared" si="289"/>
        <v>0</v>
      </c>
      <c r="DT216">
        <f t="shared" si="290"/>
        <v>0</v>
      </c>
      <c r="DU216">
        <f t="shared" si="291"/>
        <v>0</v>
      </c>
      <c r="DV216">
        <f t="shared" si="292"/>
        <v>0</v>
      </c>
      <c r="DW216">
        <f t="shared" si="293"/>
        <v>0</v>
      </c>
      <c r="DX216">
        <f t="shared" si="294"/>
        <v>0</v>
      </c>
      <c r="DY216">
        <f t="shared" si="295"/>
        <v>0</v>
      </c>
      <c r="DZ216">
        <f t="shared" si="296"/>
        <v>0</v>
      </c>
      <c r="EA216">
        <f t="shared" si="297"/>
        <v>0</v>
      </c>
      <c r="EB216">
        <f t="shared" si="298"/>
        <v>0</v>
      </c>
      <c r="EC216">
        <f t="shared" si="299"/>
        <v>0</v>
      </c>
      <c r="ED216">
        <f t="shared" si="300"/>
        <v>0</v>
      </c>
      <c r="EE216">
        <f t="shared" si="301"/>
        <v>0</v>
      </c>
      <c r="EF216">
        <f t="shared" si="302"/>
        <v>0</v>
      </c>
      <c r="EG216">
        <f t="shared" si="303"/>
        <v>0</v>
      </c>
      <c r="EH216">
        <f t="shared" si="304"/>
        <v>0</v>
      </c>
      <c r="EI216">
        <f t="shared" si="305"/>
        <v>0</v>
      </c>
      <c r="EJ216">
        <f t="shared" si="306"/>
        <v>0</v>
      </c>
      <c r="EK216">
        <f t="shared" si="307"/>
        <v>0</v>
      </c>
      <c r="EL216">
        <f t="shared" si="308"/>
        <v>0</v>
      </c>
      <c r="EM216">
        <f t="shared" si="309"/>
        <v>0</v>
      </c>
      <c r="EN216">
        <f t="shared" si="310"/>
        <v>0</v>
      </c>
      <c r="EO216">
        <f t="shared" si="311"/>
        <v>0</v>
      </c>
      <c r="EP216">
        <f t="shared" si="312"/>
        <v>0</v>
      </c>
      <c r="EQ216">
        <f t="shared" si="313"/>
        <v>0</v>
      </c>
      <c r="ER216">
        <f t="shared" si="314"/>
        <v>0</v>
      </c>
      <c r="ES216">
        <f t="shared" si="315"/>
        <v>0</v>
      </c>
      <c r="ET216">
        <f t="shared" si="252"/>
        <v>0</v>
      </c>
      <c r="EU216">
        <f t="shared" si="316"/>
        <v>0</v>
      </c>
      <c r="EV216">
        <f t="shared" si="317"/>
        <v>0</v>
      </c>
      <c r="EW216">
        <f t="shared" si="318"/>
        <v>0</v>
      </c>
      <c r="EX216">
        <f t="shared" si="319"/>
        <v>0</v>
      </c>
      <c r="EY216">
        <f t="shared" si="320"/>
        <v>0</v>
      </c>
      <c r="EZ216">
        <f t="shared" si="321"/>
        <v>0</v>
      </c>
      <c r="FA216">
        <f t="shared" si="322"/>
        <v>0</v>
      </c>
      <c r="FB216">
        <f t="shared" si="323"/>
        <v>0</v>
      </c>
      <c r="FC216">
        <f t="shared" si="324"/>
        <v>0</v>
      </c>
      <c r="FD216">
        <f t="shared" si="325"/>
        <v>0</v>
      </c>
      <c r="FE216">
        <f t="shared" si="326"/>
        <v>0</v>
      </c>
      <c r="FF216">
        <f t="shared" si="327"/>
        <v>0</v>
      </c>
      <c r="FG216">
        <f t="shared" si="328"/>
        <v>0</v>
      </c>
      <c r="FH216">
        <f t="shared" si="329"/>
        <v>0</v>
      </c>
      <c r="FI216">
        <f t="shared" si="330"/>
        <v>0</v>
      </c>
      <c r="FJ216">
        <f t="shared" si="331"/>
        <v>0</v>
      </c>
      <c r="FK216">
        <f t="shared" si="332"/>
        <v>0</v>
      </c>
      <c r="FL216">
        <f t="shared" si="333"/>
        <v>0</v>
      </c>
    </row>
    <row r="217" spans="1:168" hidden="1" x14ac:dyDescent="0.25">
      <c r="A217" t="s">
        <v>84</v>
      </c>
      <c r="B217" t="s">
        <v>85</v>
      </c>
      <c r="C217" t="s">
        <v>85</v>
      </c>
      <c r="D217" t="s">
        <v>84</v>
      </c>
      <c r="E217" t="s">
        <v>85</v>
      </c>
      <c r="F217" t="s">
        <v>84</v>
      </c>
      <c r="G217" t="s">
        <v>84</v>
      </c>
      <c r="H217" t="s">
        <v>84</v>
      </c>
      <c r="I217" t="s">
        <v>84</v>
      </c>
      <c r="J217" t="s">
        <v>84</v>
      </c>
      <c r="K217" t="s">
        <v>84</v>
      </c>
      <c r="L217" t="s">
        <v>84</v>
      </c>
      <c r="M217" t="s">
        <v>84</v>
      </c>
      <c r="N217" t="s">
        <v>84</v>
      </c>
      <c r="O217" t="s">
        <v>84</v>
      </c>
      <c r="P217" t="s">
        <v>84</v>
      </c>
      <c r="Q217" t="s">
        <v>84</v>
      </c>
      <c r="R217" t="s">
        <v>84</v>
      </c>
      <c r="S217" t="s">
        <v>84</v>
      </c>
      <c r="T217" t="s">
        <v>84</v>
      </c>
      <c r="U217" t="s">
        <v>84</v>
      </c>
      <c r="V217" t="s">
        <v>84</v>
      </c>
      <c r="W217" t="s">
        <v>84</v>
      </c>
      <c r="X217" t="s">
        <v>84</v>
      </c>
      <c r="Y217" t="s">
        <v>84</v>
      </c>
      <c r="Z217" t="s">
        <v>84</v>
      </c>
      <c r="AA217" t="s">
        <v>84</v>
      </c>
      <c r="AB217" t="s">
        <v>84</v>
      </c>
      <c r="AC217" t="s">
        <v>84</v>
      </c>
      <c r="AD217" t="s">
        <v>84</v>
      </c>
      <c r="AE217" t="s">
        <v>84</v>
      </c>
      <c r="AF217" t="s">
        <v>84</v>
      </c>
      <c r="AG217" t="s">
        <v>84</v>
      </c>
      <c r="AH217" t="s">
        <v>84</v>
      </c>
      <c r="AI217" t="s">
        <v>84</v>
      </c>
      <c r="AJ217" t="s">
        <v>84</v>
      </c>
      <c r="AK217" t="s">
        <v>84</v>
      </c>
      <c r="AL217" t="s">
        <v>84</v>
      </c>
      <c r="AM217" t="s">
        <v>84</v>
      </c>
      <c r="AN217" t="s">
        <v>84</v>
      </c>
      <c r="AO217" t="s">
        <v>84</v>
      </c>
      <c r="AP217" t="s">
        <v>84</v>
      </c>
      <c r="AQ217" t="s">
        <v>84</v>
      </c>
      <c r="AR217" t="s">
        <v>84</v>
      </c>
      <c r="AS217" t="s">
        <v>84</v>
      </c>
      <c r="AT217" t="s">
        <v>84</v>
      </c>
      <c r="AU217" t="s">
        <v>84</v>
      </c>
      <c r="AV217" t="s">
        <v>84</v>
      </c>
      <c r="AW217" t="s">
        <v>84</v>
      </c>
      <c r="AX217" t="s">
        <v>84</v>
      </c>
      <c r="AY217" t="s">
        <v>84</v>
      </c>
      <c r="AZ217" t="s">
        <v>84</v>
      </c>
      <c r="BA217" t="s">
        <v>84</v>
      </c>
      <c r="BB217" t="s">
        <v>84</v>
      </c>
      <c r="BC217" t="s">
        <v>84</v>
      </c>
      <c r="BD217" t="s">
        <v>84</v>
      </c>
      <c r="BE217" t="s">
        <v>84</v>
      </c>
      <c r="BF217" t="s">
        <v>84</v>
      </c>
      <c r="BG217" t="s">
        <v>84</v>
      </c>
      <c r="BH217" t="s">
        <v>84</v>
      </c>
      <c r="BI217" t="s">
        <v>84</v>
      </c>
      <c r="BJ217" t="s">
        <v>84</v>
      </c>
      <c r="BK217" t="s">
        <v>84</v>
      </c>
      <c r="BL217" t="s">
        <v>84</v>
      </c>
      <c r="BM217" t="s">
        <v>84</v>
      </c>
      <c r="BN217" t="s">
        <v>84</v>
      </c>
      <c r="BO217" t="s">
        <v>84</v>
      </c>
      <c r="BP217" t="s">
        <v>84</v>
      </c>
      <c r="BQ217" t="s">
        <v>84</v>
      </c>
      <c r="BR217" t="s">
        <v>84</v>
      </c>
      <c r="BS217" t="s">
        <v>84</v>
      </c>
      <c r="BT217" t="s">
        <v>84</v>
      </c>
      <c r="BU217" t="s">
        <v>84</v>
      </c>
      <c r="BV217" t="s">
        <v>84</v>
      </c>
      <c r="BW217" t="s">
        <v>84</v>
      </c>
      <c r="BX217" t="s">
        <v>84</v>
      </c>
      <c r="BY217" t="s">
        <v>84</v>
      </c>
      <c r="BZ217" t="s">
        <v>84</v>
      </c>
      <c r="CA217" t="s">
        <v>84</v>
      </c>
      <c r="CB217" t="s">
        <v>84</v>
      </c>
      <c r="CC217" t="s">
        <v>84</v>
      </c>
      <c r="CD217" t="s">
        <v>84</v>
      </c>
      <c r="CE217" t="s">
        <v>84</v>
      </c>
      <c r="CF217" t="s">
        <v>84</v>
      </c>
      <c r="CG217">
        <f t="shared" si="251"/>
        <v>0</v>
      </c>
      <c r="CH217">
        <f t="shared" si="251"/>
        <v>1</v>
      </c>
      <c r="CI217">
        <f t="shared" si="253"/>
        <v>1</v>
      </c>
      <c r="CJ217">
        <f t="shared" si="254"/>
        <v>0</v>
      </c>
      <c r="CK217">
        <f t="shared" si="255"/>
        <v>1</v>
      </c>
      <c r="CL217">
        <f t="shared" si="256"/>
        <v>0</v>
      </c>
      <c r="CM217">
        <f t="shared" si="257"/>
        <v>0</v>
      </c>
      <c r="CN217">
        <f t="shared" si="258"/>
        <v>0</v>
      </c>
      <c r="CO217">
        <f t="shared" si="259"/>
        <v>0</v>
      </c>
      <c r="CP217">
        <f t="shared" si="260"/>
        <v>0</v>
      </c>
      <c r="CQ217">
        <f t="shared" si="261"/>
        <v>0</v>
      </c>
      <c r="CR217">
        <f t="shared" si="262"/>
        <v>0</v>
      </c>
      <c r="CS217">
        <f t="shared" si="263"/>
        <v>0</v>
      </c>
      <c r="CT217">
        <f t="shared" si="264"/>
        <v>0</v>
      </c>
      <c r="CU217">
        <f t="shared" si="265"/>
        <v>0</v>
      </c>
      <c r="CV217">
        <f t="shared" si="266"/>
        <v>0</v>
      </c>
      <c r="CW217">
        <f t="shared" si="267"/>
        <v>0</v>
      </c>
      <c r="CX217">
        <f t="shared" si="268"/>
        <v>0</v>
      </c>
      <c r="CY217">
        <f t="shared" si="269"/>
        <v>0</v>
      </c>
      <c r="CZ217">
        <f t="shared" si="270"/>
        <v>0</v>
      </c>
      <c r="DA217">
        <f t="shared" si="271"/>
        <v>0</v>
      </c>
      <c r="DB217">
        <f t="shared" si="272"/>
        <v>0</v>
      </c>
      <c r="DC217">
        <f t="shared" si="273"/>
        <v>0</v>
      </c>
      <c r="DD217">
        <f t="shared" si="274"/>
        <v>0</v>
      </c>
      <c r="DE217">
        <f t="shared" si="275"/>
        <v>0</v>
      </c>
      <c r="DF217">
        <f t="shared" si="276"/>
        <v>0</v>
      </c>
      <c r="DG217">
        <f t="shared" si="277"/>
        <v>0</v>
      </c>
      <c r="DH217">
        <f t="shared" si="278"/>
        <v>0</v>
      </c>
      <c r="DI217">
        <f t="shared" si="279"/>
        <v>0</v>
      </c>
      <c r="DJ217">
        <f t="shared" si="280"/>
        <v>0</v>
      </c>
      <c r="DK217">
        <f t="shared" si="281"/>
        <v>0</v>
      </c>
      <c r="DL217">
        <f t="shared" si="282"/>
        <v>0</v>
      </c>
      <c r="DM217">
        <f t="shared" si="283"/>
        <v>0</v>
      </c>
      <c r="DN217">
        <f t="shared" si="284"/>
        <v>0</v>
      </c>
      <c r="DO217">
        <f t="shared" si="285"/>
        <v>0</v>
      </c>
      <c r="DP217">
        <f t="shared" si="286"/>
        <v>0</v>
      </c>
      <c r="DQ217">
        <f t="shared" si="287"/>
        <v>0</v>
      </c>
      <c r="DR217">
        <f t="shared" si="288"/>
        <v>0</v>
      </c>
      <c r="DS217">
        <f t="shared" si="289"/>
        <v>0</v>
      </c>
      <c r="DT217">
        <f t="shared" si="290"/>
        <v>0</v>
      </c>
      <c r="DU217">
        <f t="shared" si="291"/>
        <v>0</v>
      </c>
      <c r="DV217">
        <f t="shared" si="292"/>
        <v>0</v>
      </c>
      <c r="DW217">
        <f t="shared" si="293"/>
        <v>0</v>
      </c>
      <c r="DX217">
        <f t="shared" si="294"/>
        <v>0</v>
      </c>
      <c r="DY217">
        <f t="shared" si="295"/>
        <v>0</v>
      </c>
      <c r="DZ217">
        <f t="shared" si="296"/>
        <v>0</v>
      </c>
      <c r="EA217">
        <f t="shared" si="297"/>
        <v>0</v>
      </c>
      <c r="EB217">
        <f t="shared" si="298"/>
        <v>0</v>
      </c>
      <c r="EC217">
        <f t="shared" si="299"/>
        <v>0</v>
      </c>
      <c r="ED217">
        <f t="shared" si="300"/>
        <v>0</v>
      </c>
      <c r="EE217">
        <f t="shared" si="301"/>
        <v>0</v>
      </c>
      <c r="EF217">
        <f t="shared" si="302"/>
        <v>0</v>
      </c>
      <c r="EG217">
        <f t="shared" si="303"/>
        <v>0</v>
      </c>
      <c r="EH217">
        <f t="shared" si="304"/>
        <v>0</v>
      </c>
      <c r="EI217">
        <f t="shared" si="305"/>
        <v>0</v>
      </c>
      <c r="EJ217">
        <f t="shared" si="306"/>
        <v>0</v>
      </c>
      <c r="EK217">
        <f t="shared" si="307"/>
        <v>0</v>
      </c>
      <c r="EL217">
        <f t="shared" si="308"/>
        <v>0</v>
      </c>
      <c r="EM217">
        <f t="shared" si="309"/>
        <v>0</v>
      </c>
      <c r="EN217">
        <f t="shared" si="310"/>
        <v>0</v>
      </c>
      <c r="EO217">
        <f t="shared" si="311"/>
        <v>0</v>
      </c>
      <c r="EP217">
        <f t="shared" si="312"/>
        <v>0</v>
      </c>
      <c r="EQ217">
        <f t="shared" si="313"/>
        <v>0</v>
      </c>
      <c r="ER217">
        <f t="shared" si="314"/>
        <v>0</v>
      </c>
      <c r="ES217">
        <f t="shared" si="315"/>
        <v>0</v>
      </c>
      <c r="ET217">
        <f t="shared" si="252"/>
        <v>0</v>
      </c>
      <c r="EU217">
        <f t="shared" si="316"/>
        <v>0</v>
      </c>
      <c r="EV217">
        <f t="shared" si="317"/>
        <v>0</v>
      </c>
      <c r="EW217">
        <f t="shared" si="318"/>
        <v>0</v>
      </c>
      <c r="EX217">
        <f t="shared" si="319"/>
        <v>0</v>
      </c>
      <c r="EY217">
        <f t="shared" si="320"/>
        <v>0</v>
      </c>
      <c r="EZ217">
        <f t="shared" si="321"/>
        <v>0</v>
      </c>
      <c r="FA217">
        <f t="shared" si="322"/>
        <v>0</v>
      </c>
      <c r="FB217">
        <f t="shared" si="323"/>
        <v>0</v>
      </c>
      <c r="FC217">
        <f t="shared" si="324"/>
        <v>0</v>
      </c>
      <c r="FD217">
        <f t="shared" si="325"/>
        <v>0</v>
      </c>
      <c r="FE217">
        <f t="shared" si="326"/>
        <v>0</v>
      </c>
      <c r="FF217">
        <f t="shared" si="327"/>
        <v>0</v>
      </c>
      <c r="FG217">
        <f t="shared" si="328"/>
        <v>0</v>
      </c>
      <c r="FH217">
        <f t="shared" si="329"/>
        <v>0</v>
      </c>
      <c r="FI217">
        <f t="shared" si="330"/>
        <v>0</v>
      </c>
      <c r="FJ217">
        <f t="shared" si="331"/>
        <v>0</v>
      </c>
      <c r="FK217">
        <f t="shared" si="332"/>
        <v>0</v>
      </c>
      <c r="FL217">
        <f t="shared" si="333"/>
        <v>0</v>
      </c>
    </row>
    <row r="218" spans="1:168" hidden="1" x14ac:dyDescent="0.25">
      <c r="A218" t="s">
        <v>85</v>
      </c>
      <c r="B218" t="s">
        <v>85</v>
      </c>
      <c r="C218" t="s">
        <v>85</v>
      </c>
      <c r="D218" t="s">
        <v>85</v>
      </c>
      <c r="E218" t="s">
        <v>85</v>
      </c>
      <c r="F218" t="s">
        <v>84</v>
      </c>
      <c r="G218" t="s">
        <v>85</v>
      </c>
      <c r="H218" t="s">
        <v>84</v>
      </c>
      <c r="I218" t="s">
        <v>84</v>
      </c>
      <c r="J218" t="s">
        <v>84</v>
      </c>
      <c r="K218" t="s">
        <v>84</v>
      </c>
      <c r="L218" t="s">
        <v>84</v>
      </c>
      <c r="M218" t="s">
        <v>84</v>
      </c>
      <c r="N218" t="s">
        <v>84</v>
      </c>
      <c r="O218" t="s">
        <v>84</v>
      </c>
      <c r="P218" t="s">
        <v>84</v>
      </c>
      <c r="Q218" t="s">
        <v>84</v>
      </c>
      <c r="R218" t="s">
        <v>84</v>
      </c>
      <c r="S218" t="s">
        <v>84</v>
      </c>
      <c r="T218" t="s">
        <v>84</v>
      </c>
      <c r="U218" t="s">
        <v>84</v>
      </c>
      <c r="V218" t="s">
        <v>84</v>
      </c>
      <c r="W218" t="s">
        <v>84</v>
      </c>
      <c r="X218" t="s">
        <v>84</v>
      </c>
      <c r="Y218" t="s">
        <v>84</v>
      </c>
      <c r="Z218" t="s">
        <v>84</v>
      </c>
      <c r="AA218" t="s">
        <v>84</v>
      </c>
      <c r="AB218" t="s">
        <v>84</v>
      </c>
      <c r="AC218" t="s">
        <v>84</v>
      </c>
      <c r="AD218" t="s">
        <v>84</v>
      </c>
      <c r="AE218" t="s">
        <v>84</v>
      </c>
      <c r="AF218" t="s">
        <v>84</v>
      </c>
      <c r="AG218" t="s">
        <v>84</v>
      </c>
      <c r="AH218" t="s">
        <v>84</v>
      </c>
      <c r="AI218" t="s">
        <v>84</v>
      </c>
      <c r="AJ218" t="s">
        <v>84</v>
      </c>
      <c r="AK218" t="s">
        <v>84</v>
      </c>
      <c r="AL218" t="s">
        <v>84</v>
      </c>
      <c r="AM218" t="s">
        <v>84</v>
      </c>
      <c r="AN218" t="s">
        <v>84</v>
      </c>
      <c r="AO218" t="s">
        <v>84</v>
      </c>
      <c r="AP218" t="s">
        <v>84</v>
      </c>
      <c r="AQ218" t="s">
        <v>84</v>
      </c>
      <c r="AR218" t="s">
        <v>84</v>
      </c>
      <c r="AS218" t="s">
        <v>85</v>
      </c>
      <c r="AT218" t="s">
        <v>84</v>
      </c>
      <c r="AU218" t="s">
        <v>84</v>
      </c>
      <c r="AV218" t="s">
        <v>84</v>
      </c>
      <c r="AW218" t="s">
        <v>84</v>
      </c>
      <c r="AX218" t="s">
        <v>84</v>
      </c>
      <c r="AY218" t="s">
        <v>84</v>
      </c>
      <c r="AZ218" t="s">
        <v>84</v>
      </c>
      <c r="BA218" t="s">
        <v>84</v>
      </c>
      <c r="BB218" t="s">
        <v>84</v>
      </c>
      <c r="BC218" t="s">
        <v>84</v>
      </c>
      <c r="BD218" t="s">
        <v>84</v>
      </c>
      <c r="BE218" t="s">
        <v>84</v>
      </c>
      <c r="BF218" t="s">
        <v>84</v>
      </c>
      <c r="BG218" t="s">
        <v>84</v>
      </c>
      <c r="BH218" t="s">
        <v>84</v>
      </c>
      <c r="BI218" t="s">
        <v>84</v>
      </c>
      <c r="BJ218" t="s">
        <v>84</v>
      </c>
      <c r="BK218" t="s">
        <v>84</v>
      </c>
      <c r="BL218" t="s">
        <v>84</v>
      </c>
      <c r="BM218" t="s">
        <v>84</v>
      </c>
      <c r="BN218" t="s">
        <v>84</v>
      </c>
      <c r="BO218" t="s">
        <v>84</v>
      </c>
      <c r="BP218" t="s">
        <v>84</v>
      </c>
      <c r="BQ218" t="s">
        <v>84</v>
      </c>
      <c r="BR218" t="s">
        <v>84</v>
      </c>
      <c r="BS218" t="s">
        <v>84</v>
      </c>
      <c r="BT218" t="s">
        <v>84</v>
      </c>
      <c r="BU218" t="s">
        <v>84</v>
      </c>
      <c r="BV218" t="s">
        <v>84</v>
      </c>
      <c r="BW218" t="s">
        <v>84</v>
      </c>
      <c r="BX218" t="s">
        <v>84</v>
      </c>
      <c r="BY218" t="s">
        <v>84</v>
      </c>
      <c r="BZ218" t="s">
        <v>84</v>
      </c>
      <c r="CA218" t="s">
        <v>84</v>
      </c>
      <c r="CB218" t="s">
        <v>84</v>
      </c>
      <c r="CC218" t="s">
        <v>84</v>
      </c>
      <c r="CD218" t="s">
        <v>84</v>
      </c>
      <c r="CE218" t="s">
        <v>84</v>
      </c>
      <c r="CF218" t="s">
        <v>84</v>
      </c>
      <c r="CG218">
        <f t="shared" si="251"/>
        <v>1</v>
      </c>
      <c r="CH218">
        <f t="shared" si="251"/>
        <v>1</v>
      </c>
      <c r="CI218">
        <f t="shared" si="253"/>
        <v>1</v>
      </c>
      <c r="CJ218">
        <f t="shared" si="254"/>
        <v>1</v>
      </c>
      <c r="CK218">
        <f t="shared" si="255"/>
        <v>1</v>
      </c>
      <c r="CL218">
        <f t="shared" si="256"/>
        <v>0</v>
      </c>
      <c r="CM218">
        <f t="shared" si="257"/>
        <v>1</v>
      </c>
      <c r="CN218">
        <f t="shared" si="258"/>
        <v>0</v>
      </c>
      <c r="CO218">
        <f t="shared" si="259"/>
        <v>0</v>
      </c>
      <c r="CP218">
        <f t="shared" si="260"/>
        <v>0</v>
      </c>
      <c r="CQ218">
        <f t="shared" si="261"/>
        <v>0</v>
      </c>
      <c r="CR218">
        <f t="shared" si="262"/>
        <v>0</v>
      </c>
      <c r="CS218">
        <f t="shared" si="263"/>
        <v>0</v>
      </c>
      <c r="CT218">
        <f t="shared" si="264"/>
        <v>0</v>
      </c>
      <c r="CU218">
        <f t="shared" si="265"/>
        <v>0</v>
      </c>
      <c r="CV218">
        <f t="shared" si="266"/>
        <v>0</v>
      </c>
      <c r="CW218">
        <f t="shared" si="267"/>
        <v>0</v>
      </c>
      <c r="CX218">
        <f t="shared" si="268"/>
        <v>0</v>
      </c>
      <c r="CY218">
        <f t="shared" si="269"/>
        <v>0</v>
      </c>
      <c r="CZ218">
        <f t="shared" si="270"/>
        <v>0</v>
      </c>
      <c r="DA218">
        <f t="shared" si="271"/>
        <v>0</v>
      </c>
      <c r="DB218">
        <f t="shared" si="272"/>
        <v>0</v>
      </c>
      <c r="DC218">
        <f t="shared" si="273"/>
        <v>0</v>
      </c>
      <c r="DD218">
        <f t="shared" si="274"/>
        <v>0</v>
      </c>
      <c r="DE218">
        <f t="shared" si="275"/>
        <v>0</v>
      </c>
      <c r="DF218">
        <f t="shared" si="276"/>
        <v>0</v>
      </c>
      <c r="DG218">
        <f t="shared" si="277"/>
        <v>0</v>
      </c>
      <c r="DH218">
        <f t="shared" si="278"/>
        <v>0</v>
      </c>
      <c r="DI218">
        <f t="shared" si="279"/>
        <v>0</v>
      </c>
      <c r="DJ218">
        <f t="shared" si="280"/>
        <v>0</v>
      </c>
      <c r="DK218">
        <f t="shared" si="281"/>
        <v>0</v>
      </c>
      <c r="DL218">
        <f t="shared" si="282"/>
        <v>0</v>
      </c>
      <c r="DM218">
        <f t="shared" si="283"/>
        <v>0</v>
      </c>
      <c r="DN218">
        <f t="shared" si="284"/>
        <v>0</v>
      </c>
      <c r="DO218">
        <f t="shared" si="285"/>
        <v>0</v>
      </c>
      <c r="DP218">
        <f t="shared" si="286"/>
        <v>0</v>
      </c>
      <c r="DQ218">
        <f t="shared" si="287"/>
        <v>0</v>
      </c>
      <c r="DR218">
        <f t="shared" si="288"/>
        <v>0</v>
      </c>
      <c r="DS218">
        <f t="shared" si="289"/>
        <v>0</v>
      </c>
      <c r="DT218">
        <f t="shared" si="290"/>
        <v>0</v>
      </c>
      <c r="DU218">
        <f t="shared" si="291"/>
        <v>0</v>
      </c>
      <c r="DV218">
        <f t="shared" si="292"/>
        <v>0</v>
      </c>
      <c r="DW218">
        <f t="shared" si="293"/>
        <v>0</v>
      </c>
      <c r="DX218">
        <f t="shared" si="294"/>
        <v>0</v>
      </c>
      <c r="DY218">
        <f t="shared" si="295"/>
        <v>1</v>
      </c>
      <c r="DZ218">
        <f t="shared" si="296"/>
        <v>0</v>
      </c>
      <c r="EA218">
        <f t="shared" si="297"/>
        <v>0</v>
      </c>
      <c r="EB218">
        <f t="shared" si="298"/>
        <v>0</v>
      </c>
      <c r="EC218">
        <f t="shared" si="299"/>
        <v>0</v>
      </c>
      <c r="ED218">
        <f t="shared" si="300"/>
        <v>0</v>
      </c>
      <c r="EE218">
        <f t="shared" si="301"/>
        <v>0</v>
      </c>
      <c r="EF218">
        <f t="shared" si="302"/>
        <v>0</v>
      </c>
      <c r="EG218">
        <f t="shared" si="303"/>
        <v>0</v>
      </c>
      <c r="EH218">
        <f t="shared" si="304"/>
        <v>0</v>
      </c>
      <c r="EI218">
        <f t="shared" si="305"/>
        <v>0</v>
      </c>
      <c r="EJ218">
        <f t="shared" si="306"/>
        <v>0</v>
      </c>
      <c r="EK218">
        <f t="shared" si="307"/>
        <v>0</v>
      </c>
      <c r="EL218">
        <f t="shared" si="308"/>
        <v>0</v>
      </c>
      <c r="EM218">
        <f t="shared" si="309"/>
        <v>0</v>
      </c>
      <c r="EN218">
        <f t="shared" si="310"/>
        <v>0</v>
      </c>
      <c r="EO218">
        <f t="shared" si="311"/>
        <v>0</v>
      </c>
      <c r="EP218">
        <f t="shared" si="312"/>
        <v>0</v>
      </c>
      <c r="EQ218">
        <f t="shared" si="313"/>
        <v>0</v>
      </c>
      <c r="ER218">
        <f t="shared" si="314"/>
        <v>0</v>
      </c>
      <c r="ES218">
        <f t="shared" si="315"/>
        <v>0</v>
      </c>
      <c r="ET218">
        <f t="shared" si="252"/>
        <v>0</v>
      </c>
      <c r="EU218">
        <f t="shared" si="316"/>
        <v>0</v>
      </c>
      <c r="EV218">
        <f t="shared" si="317"/>
        <v>0</v>
      </c>
      <c r="EW218">
        <f t="shared" si="318"/>
        <v>0</v>
      </c>
      <c r="EX218">
        <f t="shared" si="319"/>
        <v>0</v>
      </c>
      <c r="EY218">
        <f t="shared" si="320"/>
        <v>0</v>
      </c>
      <c r="EZ218">
        <f t="shared" si="321"/>
        <v>0</v>
      </c>
      <c r="FA218">
        <f t="shared" si="322"/>
        <v>0</v>
      </c>
      <c r="FB218">
        <f t="shared" si="323"/>
        <v>0</v>
      </c>
      <c r="FC218">
        <f t="shared" si="324"/>
        <v>0</v>
      </c>
      <c r="FD218">
        <f t="shared" si="325"/>
        <v>0</v>
      </c>
      <c r="FE218">
        <f t="shared" si="326"/>
        <v>0</v>
      </c>
      <c r="FF218">
        <f t="shared" si="327"/>
        <v>0</v>
      </c>
      <c r="FG218">
        <f t="shared" si="328"/>
        <v>0</v>
      </c>
      <c r="FH218">
        <f t="shared" si="329"/>
        <v>0</v>
      </c>
      <c r="FI218">
        <f t="shared" si="330"/>
        <v>0</v>
      </c>
      <c r="FJ218">
        <f t="shared" si="331"/>
        <v>0</v>
      </c>
      <c r="FK218">
        <f t="shared" si="332"/>
        <v>0</v>
      </c>
      <c r="FL218">
        <f t="shared" si="333"/>
        <v>0</v>
      </c>
    </row>
    <row r="219" spans="1:168" hidden="1" x14ac:dyDescent="0.25">
      <c r="A219" t="s">
        <v>85</v>
      </c>
      <c r="B219" t="s">
        <v>85</v>
      </c>
      <c r="C219" t="s">
        <v>85</v>
      </c>
      <c r="D219" t="s">
        <v>85</v>
      </c>
      <c r="E219" t="s">
        <v>85</v>
      </c>
      <c r="F219" t="s">
        <v>84</v>
      </c>
      <c r="G219" t="s">
        <v>85</v>
      </c>
      <c r="H219" t="s">
        <v>84</v>
      </c>
      <c r="I219" t="s">
        <v>84</v>
      </c>
      <c r="J219" t="s">
        <v>84</v>
      </c>
      <c r="K219" t="s">
        <v>84</v>
      </c>
      <c r="L219" t="s">
        <v>84</v>
      </c>
      <c r="M219" t="s">
        <v>84</v>
      </c>
      <c r="N219" t="s">
        <v>84</v>
      </c>
      <c r="O219" t="s">
        <v>84</v>
      </c>
      <c r="P219" t="s">
        <v>84</v>
      </c>
      <c r="Q219" t="s">
        <v>84</v>
      </c>
      <c r="R219" t="s">
        <v>84</v>
      </c>
      <c r="S219" t="s">
        <v>84</v>
      </c>
      <c r="T219" t="s">
        <v>84</v>
      </c>
      <c r="U219" t="s">
        <v>84</v>
      </c>
      <c r="V219" t="s">
        <v>84</v>
      </c>
      <c r="W219" t="s">
        <v>84</v>
      </c>
      <c r="X219" t="s">
        <v>84</v>
      </c>
      <c r="Y219" t="s">
        <v>84</v>
      </c>
      <c r="Z219" t="s">
        <v>84</v>
      </c>
      <c r="AA219" t="s">
        <v>84</v>
      </c>
      <c r="AB219" t="s">
        <v>84</v>
      </c>
      <c r="AC219" t="s">
        <v>84</v>
      </c>
      <c r="AD219" t="s">
        <v>84</v>
      </c>
      <c r="AE219" t="s">
        <v>84</v>
      </c>
      <c r="AF219" t="s">
        <v>84</v>
      </c>
      <c r="AG219" t="s">
        <v>84</v>
      </c>
      <c r="AH219" t="s">
        <v>84</v>
      </c>
      <c r="AI219" t="s">
        <v>84</v>
      </c>
      <c r="AJ219" t="s">
        <v>84</v>
      </c>
      <c r="AK219" t="s">
        <v>84</v>
      </c>
      <c r="AL219" t="s">
        <v>84</v>
      </c>
      <c r="AM219" t="s">
        <v>84</v>
      </c>
      <c r="AN219" t="s">
        <v>84</v>
      </c>
      <c r="AO219" t="s">
        <v>84</v>
      </c>
      <c r="AP219" t="s">
        <v>84</v>
      </c>
      <c r="AQ219" t="s">
        <v>84</v>
      </c>
      <c r="AR219" t="s">
        <v>84</v>
      </c>
      <c r="AS219" t="s">
        <v>84</v>
      </c>
      <c r="AT219" t="s">
        <v>84</v>
      </c>
      <c r="AU219" t="s">
        <v>84</v>
      </c>
      <c r="AV219" t="s">
        <v>84</v>
      </c>
      <c r="AW219" t="s">
        <v>84</v>
      </c>
      <c r="AX219" t="s">
        <v>84</v>
      </c>
      <c r="AY219" t="s">
        <v>84</v>
      </c>
      <c r="AZ219" t="s">
        <v>84</v>
      </c>
      <c r="BA219" t="s">
        <v>84</v>
      </c>
      <c r="BB219" t="s">
        <v>84</v>
      </c>
      <c r="BC219" t="s">
        <v>84</v>
      </c>
      <c r="BD219" t="s">
        <v>84</v>
      </c>
      <c r="BE219" t="s">
        <v>84</v>
      </c>
      <c r="BF219" t="s">
        <v>84</v>
      </c>
      <c r="BG219" t="s">
        <v>84</v>
      </c>
      <c r="BH219" t="s">
        <v>84</v>
      </c>
      <c r="BI219" t="s">
        <v>84</v>
      </c>
      <c r="BJ219" t="s">
        <v>84</v>
      </c>
      <c r="BK219" t="s">
        <v>84</v>
      </c>
      <c r="BL219" t="s">
        <v>84</v>
      </c>
      <c r="BM219" t="s">
        <v>84</v>
      </c>
      <c r="BN219" t="s">
        <v>84</v>
      </c>
      <c r="BO219" t="s">
        <v>84</v>
      </c>
      <c r="BP219" t="s">
        <v>84</v>
      </c>
      <c r="BQ219" t="s">
        <v>84</v>
      </c>
      <c r="BR219" t="s">
        <v>84</v>
      </c>
      <c r="BS219" t="s">
        <v>84</v>
      </c>
      <c r="BT219" t="s">
        <v>84</v>
      </c>
      <c r="BU219" t="s">
        <v>84</v>
      </c>
      <c r="BV219" t="s">
        <v>84</v>
      </c>
      <c r="BW219" t="s">
        <v>84</v>
      </c>
      <c r="BX219" t="s">
        <v>84</v>
      </c>
      <c r="BY219" t="s">
        <v>84</v>
      </c>
      <c r="BZ219" t="s">
        <v>84</v>
      </c>
      <c r="CA219" t="s">
        <v>84</v>
      </c>
      <c r="CB219" t="s">
        <v>84</v>
      </c>
      <c r="CC219" t="s">
        <v>84</v>
      </c>
      <c r="CD219" t="s">
        <v>84</v>
      </c>
      <c r="CE219" t="s">
        <v>84</v>
      </c>
      <c r="CF219" t="s">
        <v>84</v>
      </c>
      <c r="CG219">
        <f t="shared" si="251"/>
        <v>1</v>
      </c>
      <c r="CH219">
        <f t="shared" si="251"/>
        <v>1</v>
      </c>
      <c r="CI219">
        <f t="shared" si="253"/>
        <v>1</v>
      </c>
      <c r="CJ219">
        <f t="shared" si="254"/>
        <v>1</v>
      </c>
      <c r="CK219">
        <f t="shared" si="255"/>
        <v>1</v>
      </c>
      <c r="CL219">
        <f t="shared" si="256"/>
        <v>0</v>
      </c>
      <c r="CM219">
        <f t="shared" si="257"/>
        <v>1</v>
      </c>
      <c r="CN219">
        <f t="shared" si="258"/>
        <v>0</v>
      </c>
      <c r="CO219">
        <f t="shared" si="259"/>
        <v>0</v>
      </c>
      <c r="CP219">
        <f t="shared" si="260"/>
        <v>0</v>
      </c>
      <c r="CQ219">
        <f t="shared" si="261"/>
        <v>0</v>
      </c>
      <c r="CR219">
        <f t="shared" si="262"/>
        <v>0</v>
      </c>
      <c r="CS219">
        <f t="shared" si="263"/>
        <v>0</v>
      </c>
      <c r="CT219">
        <f t="shared" si="264"/>
        <v>0</v>
      </c>
      <c r="CU219">
        <f t="shared" si="265"/>
        <v>0</v>
      </c>
      <c r="CV219">
        <f t="shared" si="266"/>
        <v>0</v>
      </c>
      <c r="CW219">
        <f t="shared" si="267"/>
        <v>0</v>
      </c>
      <c r="CX219">
        <f t="shared" si="268"/>
        <v>0</v>
      </c>
      <c r="CY219">
        <f t="shared" si="269"/>
        <v>0</v>
      </c>
      <c r="CZ219">
        <f t="shared" si="270"/>
        <v>0</v>
      </c>
      <c r="DA219">
        <f t="shared" si="271"/>
        <v>0</v>
      </c>
      <c r="DB219">
        <f t="shared" si="272"/>
        <v>0</v>
      </c>
      <c r="DC219">
        <f t="shared" si="273"/>
        <v>0</v>
      </c>
      <c r="DD219">
        <f t="shared" si="274"/>
        <v>0</v>
      </c>
      <c r="DE219">
        <f t="shared" si="275"/>
        <v>0</v>
      </c>
      <c r="DF219">
        <f t="shared" si="276"/>
        <v>0</v>
      </c>
      <c r="DG219">
        <f t="shared" si="277"/>
        <v>0</v>
      </c>
      <c r="DH219">
        <f t="shared" si="278"/>
        <v>0</v>
      </c>
      <c r="DI219">
        <f t="shared" si="279"/>
        <v>0</v>
      </c>
      <c r="DJ219">
        <f t="shared" si="280"/>
        <v>0</v>
      </c>
      <c r="DK219">
        <f t="shared" si="281"/>
        <v>0</v>
      </c>
      <c r="DL219">
        <f t="shared" si="282"/>
        <v>0</v>
      </c>
      <c r="DM219">
        <f t="shared" si="283"/>
        <v>0</v>
      </c>
      <c r="DN219">
        <f t="shared" si="284"/>
        <v>0</v>
      </c>
      <c r="DO219">
        <f t="shared" si="285"/>
        <v>0</v>
      </c>
      <c r="DP219">
        <f t="shared" si="286"/>
        <v>0</v>
      </c>
      <c r="DQ219">
        <f t="shared" si="287"/>
        <v>0</v>
      </c>
      <c r="DR219">
        <f t="shared" si="288"/>
        <v>0</v>
      </c>
      <c r="DS219">
        <f t="shared" si="289"/>
        <v>0</v>
      </c>
      <c r="DT219">
        <f t="shared" si="290"/>
        <v>0</v>
      </c>
      <c r="DU219">
        <f t="shared" si="291"/>
        <v>0</v>
      </c>
      <c r="DV219">
        <f t="shared" si="292"/>
        <v>0</v>
      </c>
      <c r="DW219">
        <f t="shared" si="293"/>
        <v>0</v>
      </c>
      <c r="DX219">
        <f t="shared" si="294"/>
        <v>0</v>
      </c>
      <c r="DY219">
        <f t="shared" si="295"/>
        <v>0</v>
      </c>
      <c r="DZ219">
        <f t="shared" si="296"/>
        <v>0</v>
      </c>
      <c r="EA219">
        <f t="shared" si="297"/>
        <v>0</v>
      </c>
      <c r="EB219">
        <f t="shared" si="298"/>
        <v>0</v>
      </c>
      <c r="EC219">
        <f t="shared" si="299"/>
        <v>0</v>
      </c>
      <c r="ED219">
        <f t="shared" si="300"/>
        <v>0</v>
      </c>
      <c r="EE219">
        <f t="shared" si="301"/>
        <v>0</v>
      </c>
      <c r="EF219">
        <f t="shared" si="302"/>
        <v>0</v>
      </c>
      <c r="EG219">
        <f t="shared" si="303"/>
        <v>0</v>
      </c>
      <c r="EH219">
        <f t="shared" si="304"/>
        <v>0</v>
      </c>
      <c r="EI219">
        <f t="shared" si="305"/>
        <v>0</v>
      </c>
      <c r="EJ219">
        <f t="shared" si="306"/>
        <v>0</v>
      </c>
      <c r="EK219">
        <f t="shared" si="307"/>
        <v>0</v>
      </c>
      <c r="EL219">
        <f t="shared" si="308"/>
        <v>0</v>
      </c>
      <c r="EM219">
        <f t="shared" si="309"/>
        <v>0</v>
      </c>
      <c r="EN219">
        <f t="shared" si="310"/>
        <v>0</v>
      </c>
      <c r="EO219">
        <f t="shared" si="311"/>
        <v>0</v>
      </c>
      <c r="EP219">
        <f t="shared" si="312"/>
        <v>0</v>
      </c>
      <c r="EQ219">
        <f t="shared" si="313"/>
        <v>0</v>
      </c>
      <c r="ER219">
        <f t="shared" si="314"/>
        <v>0</v>
      </c>
      <c r="ES219">
        <f t="shared" si="315"/>
        <v>0</v>
      </c>
      <c r="ET219">
        <f t="shared" si="252"/>
        <v>0</v>
      </c>
      <c r="EU219">
        <f t="shared" si="316"/>
        <v>0</v>
      </c>
      <c r="EV219">
        <f t="shared" si="317"/>
        <v>0</v>
      </c>
      <c r="EW219">
        <f t="shared" si="318"/>
        <v>0</v>
      </c>
      <c r="EX219">
        <f t="shared" si="319"/>
        <v>0</v>
      </c>
      <c r="EY219">
        <f t="shared" si="320"/>
        <v>0</v>
      </c>
      <c r="EZ219">
        <f t="shared" si="321"/>
        <v>0</v>
      </c>
      <c r="FA219">
        <f t="shared" si="322"/>
        <v>0</v>
      </c>
      <c r="FB219">
        <f t="shared" si="323"/>
        <v>0</v>
      </c>
      <c r="FC219">
        <f t="shared" si="324"/>
        <v>0</v>
      </c>
      <c r="FD219">
        <f t="shared" si="325"/>
        <v>0</v>
      </c>
      <c r="FE219">
        <f t="shared" si="326"/>
        <v>0</v>
      </c>
      <c r="FF219">
        <f t="shared" si="327"/>
        <v>0</v>
      </c>
      <c r="FG219">
        <f t="shared" si="328"/>
        <v>0</v>
      </c>
      <c r="FH219">
        <f t="shared" si="329"/>
        <v>0</v>
      </c>
      <c r="FI219">
        <f t="shared" si="330"/>
        <v>0</v>
      </c>
      <c r="FJ219">
        <f t="shared" si="331"/>
        <v>0</v>
      </c>
      <c r="FK219">
        <f t="shared" si="332"/>
        <v>0</v>
      </c>
      <c r="FL219">
        <f t="shared" si="333"/>
        <v>0</v>
      </c>
    </row>
    <row r="220" spans="1:168" hidden="1" x14ac:dyDescent="0.25">
      <c r="A220" t="s">
        <v>85</v>
      </c>
      <c r="B220" t="s">
        <v>85</v>
      </c>
      <c r="C220" t="s">
        <v>85</v>
      </c>
      <c r="D220" t="s">
        <v>84</v>
      </c>
      <c r="E220" t="s">
        <v>85</v>
      </c>
      <c r="F220" t="s">
        <v>84</v>
      </c>
      <c r="G220" t="s">
        <v>85</v>
      </c>
      <c r="H220" t="s">
        <v>84</v>
      </c>
      <c r="I220" t="s">
        <v>84</v>
      </c>
      <c r="J220" t="s">
        <v>84</v>
      </c>
      <c r="K220" t="s">
        <v>84</v>
      </c>
      <c r="L220" t="s">
        <v>84</v>
      </c>
      <c r="M220" t="s">
        <v>84</v>
      </c>
      <c r="N220" t="s">
        <v>84</v>
      </c>
      <c r="O220" t="s">
        <v>84</v>
      </c>
      <c r="P220" t="s">
        <v>84</v>
      </c>
      <c r="Q220" t="s">
        <v>84</v>
      </c>
      <c r="R220" t="s">
        <v>84</v>
      </c>
      <c r="S220" t="s">
        <v>84</v>
      </c>
      <c r="T220" t="s">
        <v>84</v>
      </c>
      <c r="U220" t="s">
        <v>84</v>
      </c>
      <c r="V220" t="s">
        <v>84</v>
      </c>
      <c r="W220" t="s">
        <v>84</v>
      </c>
      <c r="X220" t="s">
        <v>84</v>
      </c>
      <c r="Y220" t="s">
        <v>84</v>
      </c>
      <c r="Z220" t="s">
        <v>84</v>
      </c>
      <c r="AA220" t="s">
        <v>84</v>
      </c>
      <c r="AB220" t="s">
        <v>84</v>
      </c>
      <c r="AC220" t="s">
        <v>84</v>
      </c>
      <c r="AD220" t="s">
        <v>84</v>
      </c>
      <c r="AE220" t="s">
        <v>84</v>
      </c>
      <c r="AF220" t="s">
        <v>84</v>
      </c>
      <c r="AG220" t="s">
        <v>84</v>
      </c>
      <c r="AH220" t="s">
        <v>84</v>
      </c>
      <c r="AI220" t="s">
        <v>84</v>
      </c>
      <c r="AJ220" t="s">
        <v>84</v>
      </c>
      <c r="AK220" t="s">
        <v>84</v>
      </c>
      <c r="AL220" t="s">
        <v>84</v>
      </c>
      <c r="AM220" t="s">
        <v>84</v>
      </c>
      <c r="AN220" t="s">
        <v>84</v>
      </c>
      <c r="AO220" t="s">
        <v>84</v>
      </c>
      <c r="AP220" t="s">
        <v>84</v>
      </c>
      <c r="AQ220" t="s">
        <v>84</v>
      </c>
      <c r="AR220" t="s">
        <v>84</v>
      </c>
      <c r="AS220" t="s">
        <v>84</v>
      </c>
      <c r="AT220" t="s">
        <v>84</v>
      </c>
      <c r="AU220" t="s">
        <v>84</v>
      </c>
      <c r="AV220" t="s">
        <v>84</v>
      </c>
      <c r="AW220" t="s">
        <v>84</v>
      </c>
      <c r="AX220" t="s">
        <v>85</v>
      </c>
      <c r="AY220" t="s">
        <v>84</v>
      </c>
      <c r="AZ220" t="s">
        <v>84</v>
      </c>
      <c r="BA220" t="s">
        <v>84</v>
      </c>
      <c r="BB220" t="s">
        <v>84</v>
      </c>
      <c r="BC220" t="s">
        <v>84</v>
      </c>
      <c r="BD220" t="s">
        <v>84</v>
      </c>
      <c r="BE220" t="s">
        <v>84</v>
      </c>
      <c r="BF220" t="s">
        <v>84</v>
      </c>
      <c r="BG220" t="s">
        <v>84</v>
      </c>
      <c r="BH220" t="s">
        <v>84</v>
      </c>
      <c r="BI220" t="s">
        <v>84</v>
      </c>
      <c r="BJ220" t="s">
        <v>84</v>
      </c>
      <c r="BK220" t="s">
        <v>84</v>
      </c>
      <c r="BL220" t="s">
        <v>84</v>
      </c>
      <c r="BM220" t="s">
        <v>84</v>
      </c>
      <c r="BN220" t="s">
        <v>84</v>
      </c>
      <c r="BO220" t="s">
        <v>84</v>
      </c>
      <c r="BP220" t="s">
        <v>84</v>
      </c>
      <c r="BQ220" t="s">
        <v>84</v>
      </c>
      <c r="BR220" t="s">
        <v>84</v>
      </c>
      <c r="BS220" t="s">
        <v>84</v>
      </c>
      <c r="BT220" t="s">
        <v>84</v>
      </c>
      <c r="BU220" t="s">
        <v>84</v>
      </c>
      <c r="BV220" t="s">
        <v>84</v>
      </c>
      <c r="BW220" t="s">
        <v>84</v>
      </c>
      <c r="BX220" t="s">
        <v>84</v>
      </c>
      <c r="BY220" t="s">
        <v>84</v>
      </c>
      <c r="BZ220" t="s">
        <v>84</v>
      </c>
      <c r="CA220" t="s">
        <v>84</v>
      </c>
      <c r="CB220" t="s">
        <v>84</v>
      </c>
      <c r="CC220" t="s">
        <v>84</v>
      </c>
      <c r="CD220" t="s">
        <v>84</v>
      </c>
      <c r="CE220" t="s">
        <v>84</v>
      </c>
      <c r="CF220" t="s">
        <v>84</v>
      </c>
      <c r="CG220">
        <f t="shared" si="251"/>
        <v>1</v>
      </c>
      <c r="CH220">
        <f t="shared" si="251"/>
        <v>1</v>
      </c>
      <c r="CI220">
        <f t="shared" si="253"/>
        <v>1</v>
      </c>
      <c r="CJ220">
        <f t="shared" si="254"/>
        <v>0</v>
      </c>
      <c r="CK220">
        <f t="shared" si="255"/>
        <v>1</v>
      </c>
      <c r="CL220">
        <f t="shared" si="256"/>
        <v>0</v>
      </c>
      <c r="CM220">
        <f t="shared" si="257"/>
        <v>1</v>
      </c>
      <c r="CN220">
        <f t="shared" si="258"/>
        <v>0</v>
      </c>
      <c r="CO220">
        <f t="shared" si="259"/>
        <v>0</v>
      </c>
      <c r="CP220">
        <f t="shared" si="260"/>
        <v>0</v>
      </c>
      <c r="CQ220">
        <f t="shared" si="261"/>
        <v>0</v>
      </c>
      <c r="CR220">
        <f t="shared" si="262"/>
        <v>0</v>
      </c>
      <c r="CS220">
        <f t="shared" si="263"/>
        <v>0</v>
      </c>
      <c r="CT220">
        <f t="shared" si="264"/>
        <v>0</v>
      </c>
      <c r="CU220">
        <f t="shared" si="265"/>
        <v>0</v>
      </c>
      <c r="CV220">
        <f t="shared" si="266"/>
        <v>0</v>
      </c>
      <c r="CW220">
        <f t="shared" si="267"/>
        <v>0</v>
      </c>
      <c r="CX220">
        <f t="shared" si="268"/>
        <v>0</v>
      </c>
      <c r="CY220">
        <f t="shared" si="269"/>
        <v>0</v>
      </c>
      <c r="CZ220">
        <f t="shared" si="270"/>
        <v>0</v>
      </c>
      <c r="DA220">
        <f t="shared" si="271"/>
        <v>0</v>
      </c>
      <c r="DB220">
        <f t="shared" si="272"/>
        <v>0</v>
      </c>
      <c r="DC220">
        <f t="shared" si="273"/>
        <v>0</v>
      </c>
      <c r="DD220">
        <f t="shared" si="274"/>
        <v>0</v>
      </c>
      <c r="DE220">
        <f t="shared" si="275"/>
        <v>0</v>
      </c>
      <c r="DF220">
        <f t="shared" si="276"/>
        <v>0</v>
      </c>
      <c r="DG220">
        <f t="shared" si="277"/>
        <v>0</v>
      </c>
      <c r="DH220">
        <f t="shared" si="278"/>
        <v>0</v>
      </c>
      <c r="DI220">
        <f t="shared" si="279"/>
        <v>0</v>
      </c>
      <c r="DJ220">
        <f t="shared" si="280"/>
        <v>0</v>
      </c>
      <c r="DK220">
        <f t="shared" si="281"/>
        <v>0</v>
      </c>
      <c r="DL220">
        <f t="shared" si="282"/>
        <v>0</v>
      </c>
      <c r="DM220">
        <f t="shared" si="283"/>
        <v>0</v>
      </c>
      <c r="DN220">
        <f t="shared" si="284"/>
        <v>0</v>
      </c>
      <c r="DO220">
        <f t="shared" si="285"/>
        <v>0</v>
      </c>
      <c r="DP220">
        <f t="shared" si="286"/>
        <v>0</v>
      </c>
      <c r="DQ220">
        <f t="shared" si="287"/>
        <v>0</v>
      </c>
      <c r="DR220">
        <f t="shared" si="288"/>
        <v>0</v>
      </c>
      <c r="DS220">
        <f t="shared" si="289"/>
        <v>0</v>
      </c>
      <c r="DT220">
        <f t="shared" si="290"/>
        <v>0</v>
      </c>
      <c r="DU220">
        <f t="shared" si="291"/>
        <v>0</v>
      </c>
      <c r="DV220">
        <f t="shared" si="292"/>
        <v>0</v>
      </c>
      <c r="DW220">
        <f t="shared" si="293"/>
        <v>0</v>
      </c>
      <c r="DX220">
        <f t="shared" si="294"/>
        <v>0</v>
      </c>
      <c r="DY220">
        <f t="shared" si="295"/>
        <v>0</v>
      </c>
      <c r="DZ220">
        <f t="shared" si="296"/>
        <v>0</v>
      </c>
      <c r="EA220">
        <f t="shared" si="297"/>
        <v>0</v>
      </c>
      <c r="EB220">
        <f t="shared" si="298"/>
        <v>0</v>
      </c>
      <c r="EC220">
        <f t="shared" si="299"/>
        <v>0</v>
      </c>
      <c r="ED220">
        <f t="shared" si="300"/>
        <v>1</v>
      </c>
      <c r="EE220">
        <f t="shared" si="301"/>
        <v>0</v>
      </c>
      <c r="EF220">
        <f t="shared" si="302"/>
        <v>0</v>
      </c>
      <c r="EG220">
        <f t="shared" si="303"/>
        <v>0</v>
      </c>
      <c r="EH220">
        <f t="shared" si="304"/>
        <v>0</v>
      </c>
      <c r="EI220">
        <f t="shared" si="305"/>
        <v>0</v>
      </c>
      <c r="EJ220">
        <f t="shared" si="306"/>
        <v>0</v>
      </c>
      <c r="EK220">
        <f t="shared" si="307"/>
        <v>0</v>
      </c>
      <c r="EL220">
        <f t="shared" si="308"/>
        <v>0</v>
      </c>
      <c r="EM220">
        <f t="shared" si="309"/>
        <v>0</v>
      </c>
      <c r="EN220">
        <f t="shared" si="310"/>
        <v>0</v>
      </c>
      <c r="EO220">
        <f t="shared" si="311"/>
        <v>0</v>
      </c>
      <c r="EP220">
        <f t="shared" si="312"/>
        <v>0</v>
      </c>
      <c r="EQ220">
        <f t="shared" si="313"/>
        <v>0</v>
      </c>
      <c r="ER220">
        <f t="shared" si="314"/>
        <v>0</v>
      </c>
      <c r="ES220">
        <f t="shared" si="315"/>
        <v>0</v>
      </c>
      <c r="ET220">
        <f t="shared" si="252"/>
        <v>0</v>
      </c>
      <c r="EU220">
        <f t="shared" si="316"/>
        <v>0</v>
      </c>
      <c r="EV220">
        <f t="shared" si="317"/>
        <v>0</v>
      </c>
      <c r="EW220">
        <f t="shared" si="318"/>
        <v>0</v>
      </c>
      <c r="EX220">
        <f t="shared" si="319"/>
        <v>0</v>
      </c>
      <c r="EY220">
        <f t="shared" si="320"/>
        <v>0</v>
      </c>
      <c r="EZ220">
        <f t="shared" si="321"/>
        <v>0</v>
      </c>
      <c r="FA220">
        <f t="shared" si="322"/>
        <v>0</v>
      </c>
      <c r="FB220">
        <f t="shared" si="323"/>
        <v>0</v>
      </c>
      <c r="FC220">
        <f t="shared" si="324"/>
        <v>0</v>
      </c>
      <c r="FD220">
        <f t="shared" si="325"/>
        <v>0</v>
      </c>
      <c r="FE220">
        <f t="shared" si="326"/>
        <v>0</v>
      </c>
      <c r="FF220">
        <f t="shared" si="327"/>
        <v>0</v>
      </c>
      <c r="FG220">
        <f t="shared" si="328"/>
        <v>0</v>
      </c>
      <c r="FH220">
        <f t="shared" si="329"/>
        <v>0</v>
      </c>
      <c r="FI220">
        <f t="shared" si="330"/>
        <v>0</v>
      </c>
      <c r="FJ220">
        <f t="shared" si="331"/>
        <v>0</v>
      </c>
      <c r="FK220">
        <f t="shared" si="332"/>
        <v>0</v>
      </c>
      <c r="FL220">
        <f t="shared" si="333"/>
        <v>0</v>
      </c>
    </row>
    <row r="221" spans="1:168" hidden="1" x14ac:dyDescent="0.25">
      <c r="A221" t="s">
        <v>85</v>
      </c>
      <c r="B221" t="s">
        <v>85</v>
      </c>
      <c r="C221" t="s">
        <v>85</v>
      </c>
      <c r="D221" t="s">
        <v>84</v>
      </c>
      <c r="E221" t="s">
        <v>85</v>
      </c>
      <c r="F221" t="s">
        <v>84</v>
      </c>
      <c r="G221" t="s">
        <v>85</v>
      </c>
      <c r="H221" t="s">
        <v>84</v>
      </c>
      <c r="I221" t="s">
        <v>84</v>
      </c>
      <c r="J221" t="s">
        <v>84</v>
      </c>
      <c r="K221" t="s">
        <v>84</v>
      </c>
      <c r="L221" t="s">
        <v>84</v>
      </c>
      <c r="M221" t="s">
        <v>84</v>
      </c>
      <c r="N221" t="s">
        <v>84</v>
      </c>
      <c r="O221" t="s">
        <v>84</v>
      </c>
      <c r="P221" t="s">
        <v>84</v>
      </c>
      <c r="Q221" t="s">
        <v>84</v>
      </c>
      <c r="R221" t="s">
        <v>84</v>
      </c>
      <c r="S221" t="s">
        <v>84</v>
      </c>
      <c r="T221" t="s">
        <v>84</v>
      </c>
      <c r="U221" t="s">
        <v>84</v>
      </c>
      <c r="V221" t="s">
        <v>84</v>
      </c>
      <c r="W221" t="s">
        <v>84</v>
      </c>
      <c r="X221" t="s">
        <v>84</v>
      </c>
      <c r="Y221" t="s">
        <v>84</v>
      </c>
      <c r="Z221" t="s">
        <v>84</v>
      </c>
      <c r="AA221" t="s">
        <v>84</v>
      </c>
      <c r="AB221" t="s">
        <v>84</v>
      </c>
      <c r="AC221" t="s">
        <v>84</v>
      </c>
      <c r="AD221" t="s">
        <v>84</v>
      </c>
      <c r="AE221" t="s">
        <v>84</v>
      </c>
      <c r="AF221" t="s">
        <v>84</v>
      </c>
      <c r="AG221" t="s">
        <v>84</v>
      </c>
      <c r="AH221" t="s">
        <v>84</v>
      </c>
      <c r="AI221" t="s">
        <v>84</v>
      </c>
      <c r="AJ221" t="s">
        <v>84</v>
      </c>
      <c r="AK221" t="s">
        <v>84</v>
      </c>
      <c r="AL221" t="s">
        <v>84</v>
      </c>
      <c r="AM221" t="s">
        <v>84</v>
      </c>
      <c r="AN221" t="s">
        <v>84</v>
      </c>
      <c r="AO221" t="s">
        <v>84</v>
      </c>
      <c r="AP221" t="s">
        <v>84</v>
      </c>
      <c r="AQ221" t="s">
        <v>84</v>
      </c>
      <c r="AR221" t="s">
        <v>84</v>
      </c>
      <c r="AS221" t="s">
        <v>84</v>
      </c>
      <c r="AT221" t="s">
        <v>84</v>
      </c>
      <c r="AU221" t="s">
        <v>84</v>
      </c>
      <c r="AV221" t="s">
        <v>84</v>
      </c>
      <c r="AW221" t="s">
        <v>84</v>
      </c>
      <c r="AX221" t="s">
        <v>85</v>
      </c>
      <c r="AY221" t="s">
        <v>84</v>
      </c>
      <c r="AZ221" t="s">
        <v>84</v>
      </c>
      <c r="BA221" t="s">
        <v>84</v>
      </c>
      <c r="BB221" t="s">
        <v>84</v>
      </c>
      <c r="BC221" t="s">
        <v>84</v>
      </c>
      <c r="BD221" t="s">
        <v>84</v>
      </c>
      <c r="BE221" t="s">
        <v>84</v>
      </c>
      <c r="BF221" t="s">
        <v>84</v>
      </c>
      <c r="BG221" t="s">
        <v>84</v>
      </c>
      <c r="BH221" t="s">
        <v>84</v>
      </c>
      <c r="BI221" t="s">
        <v>84</v>
      </c>
      <c r="BJ221" t="s">
        <v>84</v>
      </c>
      <c r="BK221" t="s">
        <v>84</v>
      </c>
      <c r="BL221" t="s">
        <v>84</v>
      </c>
      <c r="BM221" t="s">
        <v>84</v>
      </c>
      <c r="BN221" t="s">
        <v>84</v>
      </c>
      <c r="BO221" t="s">
        <v>84</v>
      </c>
      <c r="BP221" t="s">
        <v>84</v>
      </c>
      <c r="BQ221" t="s">
        <v>84</v>
      </c>
      <c r="BR221" t="s">
        <v>84</v>
      </c>
      <c r="BS221" t="s">
        <v>84</v>
      </c>
      <c r="BT221" t="s">
        <v>84</v>
      </c>
      <c r="BU221" t="s">
        <v>84</v>
      </c>
      <c r="BV221" t="s">
        <v>84</v>
      </c>
      <c r="BW221" t="s">
        <v>84</v>
      </c>
      <c r="BX221" t="s">
        <v>84</v>
      </c>
      <c r="BY221" t="s">
        <v>84</v>
      </c>
      <c r="BZ221" t="s">
        <v>84</v>
      </c>
      <c r="CA221" t="s">
        <v>84</v>
      </c>
      <c r="CB221" t="s">
        <v>84</v>
      </c>
      <c r="CC221" t="s">
        <v>84</v>
      </c>
      <c r="CD221" t="s">
        <v>84</v>
      </c>
      <c r="CE221" t="s">
        <v>84</v>
      </c>
      <c r="CF221" t="s">
        <v>84</v>
      </c>
      <c r="CG221">
        <f t="shared" si="251"/>
        <v>1</v>
      </c>
      <c r="CH221">
        <f t="shared" si="251"/>
        <v>1</v>
      </c>
      <c r="CI221">
        <f t="shared" si="253"/>
        <v>1</v>
      </c>
      <c r="CJ221">
        <f t="shared" si="254"/>
        <v>0</v>
      </c>
      <c r="CK221">
        <f t="shared" si="255"/>
        <v>1</v>
      </c>
      <c r="CL221">
        <f t="shared" si="256"/>
        <v>0</v>
      </c>
      <c r="CM221">
        <f t="shared" si="257"/>
        <v>1</v>
      </c>
      <c r="CN221">
        <f t="shared" si="258"/>
        <v>0</v>
      </c>
      <c r="CO221">
        <f t="shared" si="259"/>
        <v>0</v>
      </c>
      <c r="CP221">
        <f t="shared" si="260"/>
        <v>0</v>
      </c>
      <c r="CQ221">
        <f t="shared" si="261"/>
        <v>0</v>
      </c>
      <c r="CR221">
        <f t="shared" si="262"/>
        <v>0</v>
      </c>
      <c r="CS221">
        <f t="shared" si="263"/>
        <v>0</v>
      </c>
      <c r="CT221">
        <f t="shared" si="264"/>
        <v>0</v>
      </c>
      <c r="CU221">
        <f t="shared" si="265"/>
        <v>0</v>
      </c>
      <c r="CV221">
        <f t="shared" si="266"/>
        <v>0</v>
      </c>
      <c r="CW221">
        <f t="shared" si="267"/>
        <v>0</v>
      </c>
      <c r="CX221">
        <f t="shared" si="268"/>
        <v>0</v>
      </c>
      <c r="CY221">
        <f t="shared" si="269"/>
        <v>0</v>
      </c>
      <c r="CZ221">
        <f t="shared" si="270"/>
        <v>0</v>
      </c>
      <c r="DA221">
        <f t="shared" si="271"/>
        <v>0</v>
      </c>
      <c r="DB221">
        <f t="shared" si="272"/>
        <v>0</v>
      </c>
      <c r="DC221">
        <f t="shared" si="273"/>
        <v>0</v>
      </c>
      <c r="DD221">
        <f t="shared" si="274"/>
        <v>0</v>
      </c>
      <c r="DE221">
        <f t="shared" si="275"/>
        <v>0</v>
      </c>
      <c r="DF221">
        <f t="shared" si="276"/>
        <v>0</v>
      </c>
      <c r="DG221">
        <f t="shared" si="277"/>
        <v>0</v>
      </c>
      <c r="DH221">
        <f t="shared" si="278"/>
        <v>0</v>
      </c>
      <c r="DI221">
        <f t="shared" si="279"/>
        <v>0</v>
      </c>
      <c r="DJ221">
        <f t="shared" si="280"/>
        <v>0</v>
      </c>
      <c r="DK221">
        <f t="shared" si="281"/>
        <v>0</v>
      </c>
      <c r="DL221">
        <f t="shared" si="282"/>
        <v>0</v>
      </c>
      <c r="DM221">
        <f t="shared" si="283"/>
        <v>0</v>
      </c>
      <c r="DN221">
        <f t="shared" si="284"/>
        <v>0</v>
      </c>
      <c r="DO221">
        <f t="shared" si="285"/>
        <v>0</v>
      </c>
      <c r="DP221">
        <f t="shared" si="286"/>
        <v>0</v>
      </c>
      <c r="DQ221">
        <f t="shared" si="287"/>
        <v>0</v>
      </c>
      <c r="DR221">
        <f t="shared" si="288"/>
        <v>0</v>
      </c>
      <c r="DS221">
        <f t="shared" si="289"/>
        <v>0</v>
      </c>
      <c r="DT221">
        <f t="shared" si="290"/>
        <v>0</v>
      </c>
      <c r="DU221">
        <f t="shared" si="291"/>
        <v>0</v>
      </c>
      <c r="DV221">
        <f t="shared" si="292"/>
        <v>0</v>
      </c>
      <c r="DW221">
        <f t="shared" si="293"/>
        <v>0</v>
      </c>
      <c r="DX221">
        <f t="shared" si="294"/>
        <v>0</v>
      </c>
      <c r="DY221">
        <f t="shared" si="295"/>
        <v>0</v>
      </c>
      <c r="DZ221">
        <f t="shared" si="296"/>
        <v>0</v>
      </c>
      <c r="EA221">
        <f t="shared" si="297"/>
        <v>0</v>
      </c>
      <c r="EB221">
        <f t="shared" si="298"/>
        <v>0</v>
      </c>
      <c r="EC221">
        <f t="shared" si="299"/>
        <v>0</v>
      </c>
      <c r="ED221">
        <f t="shared" si="300"/>
        <v>1</v>
      </c>
      <c r="EE221">
        <f t="shared" si="301"/>
        <v>0</v>
      </c>
      <c r="EF221">
        <f t="shared" si="302"/>
        <v>0</v>
      </c>
      <c r="EG221">
        <f t="shared" si="303"/>
        <v>0</v>
      </c>
      <c r="EH221">
        <f t="shared" si="304"/>
        <v>0</v>
      </c>
      <c r="EI221">
        <f t="shared" si="305"/>
        <v>0</v>
      </c>
      <c r="EJ221">
        <f t="shared" si="306"/>
        <v>0</v>
      </c>
      <c r="EK221">
        <f t="shared" si="307"/>
        <v>0</v>
      </c>
      <c r="EL221">
        <f t="shared" si="308"/>
        <v>0</v>
      </c>
      <c r="EM221">
        <f t="shared" si="309"/>
        <v>0</v>
      </c>
      <c r="EN221">
        <f t="shared" si="310"/>
        <v>0</v>
      </c>
      <c r="EO221">
        <f t="shared" si="311"/>
        <v>0</v>
      </c>
      <c r="EP221">
        <f t="shared" si="312"/>
        <v>0</v>
      </c>
      <c r="EQ221">
        <f t="shared" si="313"/>
        <v>0</v>
      </c>
      <c r="ER221">
        <f t="shared" si="314"/>
        <v>0</v>
      </c>
      <c r="ES221">
        <f t="shared" si="315"/>
        <v>0</v>
      </c>
      <c r="ET221">
        <f t="shared" si="252"/>
        <v>0</v>
      </c>
      <c r="EU221">
        <f t="shared" si="316"/>
        <v>0</v>
      </c>
      <c r="EV221">
        <f t="shared" si="317"/>
        <v>0</v>
      </c>
      <c r="EW221">
        <f t="shared" si="318"/>
        <v>0</v>
      </c>
      <c r="EX221">
        <f t="shared" si="319"/>
        <v>0</v>
      </c>
      <c r="EY221">
        <f t="shared" si="320"/>
        <v>0</v>
      </c>
      <c r="EZ221">
        <f t="shared" si="321"/>
        <v>0</v>
      </c>
      <c r="FA221">
        <f t="shared" si="322"/>
        <v>0</v>
      </c>
      <c r="FB221">
        <f t="shared" si="323"/>
        <v>0</v>
      </c>
      <c r="FC221">
        <f t="shared" si="324"/>
        <v>0</v>
      </c>
      <c r="FD221">
        <f t="shared" si="325"/>
        <v>0</v>
      </c>
      <c r="FE221">
        <f t="shared" si="326"/>
        <v>0</v>
      </c>
      <c r="FF221">
        <f t="shared" si="327"/>
        <v>0</v>
      </c>
      <c r="FG221">
        <f t="shared" si="328"/>
        <v>0</v>
      </c>
      <c r="FH221">
        <f t="shared" si="329"/>
        <v>0</v>
      </c>
      <c r="FI221">
        <f t="shared" si="330"/>
        <v>0</v>
      </c>
      <c r="FJ221">
        <f t="shared" si="331"/>
        <v>0</v>
      </c>
      <c r="FK221">
        <f t="shared" si="332"/>
        <v>0</v>
      </c>
      <c r="FL221">
        <f t="shared" si="333"/>
        <v>0</v>
      </c>
    </row>
    <row r="222" spans="1:168" hidden="1" x14ac:dyDescent="0.25">
      <c r="A222" t="s">
        <v>85</v>
      </c>
      <c r="B222" t="s">
        <v>85</v>
      </c>
      <c r="C222" t="s">
        <v>85</v>
      </c>
      <c r="D222" t="s">
        <v>84</v>
      </c>
      <c r="E222" t="s">
        <v>85</v>
      </c>
      <c r="F222" t="s">
        <v>84</v>
      </c>
      <c r="G222" t="s">
        <v>85</v>
      </c>
      <c r="H222" t="s">
        <v>84</v>
      </c>
      <c r="I222" t="s">
        <v>84</v>
      </c>
      <c r="J222" t="s">
        <v>84</v>
      </c>
      <c r="K222" t="s">
        <v>84</v>
      </c>
      <c r="L222" t="s">
        <v>84</v>
      </c>
      <c r="M222" t="s">
        <v>84</v>
      </c>
      <c r="N222" t="s">
        <v>84</v>
      </c>
      <c r="O222" t="s">
        <v>84</v>
      </c>
      <c r="P222" t="s">
        <v>84</v>
      </c>
      <c r="Q222" t="s">
        <v>84</v>
      </c>
      <c r="R222" t="s">
        <v>84</v>
      </c>
      <c r="S222" t="s">
        <v>84</v>
      </c>
      <c r="T222" t="s">
        <v>84</v>
      </c>
      <c r="U222" t="s">
        <v>84</v>
      </c>
      <c r="V222" t="s">
        <v>84</v>
      </c>
      <c r="W222" t="s">
        <v>84</v>
      </c>
      <c r="X222" t="s">
        <v>84</v>
      </c>
      <c r="Y222" t="s">
        <v>84</v>
      </c>
      <c r="Z222" t="s">
        <v>84</v>
      </c>
      <c r="AA222" t="s">
        <v>84</v>
      </c>
      <c r="AB222" t="s">
        <v>84</v>
      </c>
      <c r="AC222" t="s">
        <v>84</v>
      </c>
      <c r="AD222" t="s">
        <v>84</v>
      </c>
      <c r="AE222" t="s">
        <v>84</v>
      </c>
      <c r="AF222" t="s">
        <v>84</v>
      </c>
      <c r="AG222" t="s">
        <v>84</v>
      </c>
      <c r="AH222" t="s">
        <v>84</v>
      </c>
      <c r="AI222" t="s">
        <v>84</v>
      </c>
      <c r="AJ222" t="s">
        <v>84</v>
      </c>
      <c r="AK222" t="s">
        <v>84</v>
      </c>
      <c r="AL222" t="s">
        <v>84</v>
      </c>
      <c r="AM222" t="s">
        <v>84</v>
      </c>
      <c r="AN222" t="s">
        <v>84</v>
      </c>
      <c r="AO222" t="s">
        <v>84</v>
      </c>
      <c r="AP222" t="s">
        <v>84</v>
      </c>
      <c r="AQ222" t="s">
        <v>84</v>
      </c>
      <c r="AR222" t="s">
        <v>84</v>
      </c>
      <c r="AS222" t="s">
        <v>84</v>
      </c>
      <c r="AT222" t="s">
        <v>84</v>
      </c>
      <c r="AU222" t="s">
        <v>84</v>
      </c>
      <c r="AV222" t="s">
        <v>84</v>
      </c>
      <c r="AW222" t="s">
        <v>84</v>
      </c>
      <c r="AX222" t="s">
        <v>85</v>
      </c>
      <c r="AY222" t="s">
        <v>84</v>
      </c>
      <c r="AZ222" t="s">
        <v>84</v>
      </c>
      <c r="BA222" t="s">
        <v>84</v>
      </c>
      <c r="BB222" t="s">
        <v>84</v>
      </c>
      <c r="BC222" t="s">
        <v>84</v>
      </c>
      <c r="BD222" t="s">
        <v>84</v>
      </c>
      <c r="BE222" t="s">
        <v>84</v>
      </c>
      <c r="BF222" t="s">
        <v>84</v>
      </c>
      <c r="BG222" t="s">
        <v>84</v>
      </c>
      <c r="BH222" t="s">
        <v>84</v>
      </c>
      <c r="BI222" t="s">
        <v>84</v>
      </c>
      <c r="BJ222" t="s">
        <v>84</v>
      </c>
      <c r="BK222" t="s">
        <v>84</v>
      </c>
      <c r="BL222" t="s">
        <v>84</v>
      </c>
      <c r="BM222" t="s">
        <v>84</v>
      </c>
      <c r="BN222" t="s">
        <v>84</v>
      </c>
      <c r="BO222" t="s">
        <v>84</v>
      </c>
      <c r="BP222" t="s">
        <v>84</v>
      </c>
      <c r="BQ222" t="s">
        <v>84</v>
      </c>
      <c r="BR222" t="s">
        <v>84</v>
      </c>
      <c r="BS222" t="s">
        <v>84</v>
      </c>
      <c r="BT222" t="s">
        <v>84</v>
      </c>
      <c r="BU222" t="s">
        <v>84</v>
      </c>
      <c r="BV222" t="s">
        <v>84</v>
      </c>
      <c r="BW222" t="s">
        <v>84</v>
      </c>
      <c r="BX222" t="s">
        <v>84</v>
      </c>
      <c r="BY222" t="s">
        <v>84</v>
      </c>
      <c r="BZ222" t="s">
        <v>84</v>
      </c>
      <c r="CA222" t="s">
        <v>84</v>
      </c>
      <c r="CB222" t="s">
        <v>84</v>
      </c>
      <c r="CC222" t="s">
        <v>84</v>
      </c>
      <c r="CD222" t="s">
        <v>84</v>
      </c>
      <c r="CE222" t="s">
        <v>84</v>
      </c>
      <c r="CF222" t="s">
        <v>84</v>
      </c>
      <c r="CG222">
        <f t="shared" si="251"/>
        <v>1</v>
      </c>
      <c r="CH222">
        <f t="shared" si="251"/>
        <v>1</v>
      </c>
      <c r="CI222">
        <f t="shared" si="253"/>
        <v>1</v>
      </c>
      <c r="CJ222">
        <f t="shared" si="254"/>
        <v>0</v>
      </c>
      <c r="CK222">
        <f t="shared" si="255"/>
        <v>1</v>
      </c>
      <c r="CL222">
        <f t="shared" si="256"/>
        <v>0</v>
      </c>
      <c r="CM222">
        <f t="shared" si="257"/>
        <v>1</v>
      </c>
      <c r="CN222">
        <f t="shared" si="258"/>
        <v>0</v>
      </c>
      <c r="CO222">
        <f t="shared" si="259"/>
        <v>0</v>
      </c>
      <c r="CP222">
        <f t="shared" si="260"/>
        <v>0</v>
      </c>
      <c r="CQ222">
        <f t="shared" si="261"/>
        <v>0</v>
      </c>
      <c r="CR222">
        <f t="shared" si="262"/>
        <v>0</v>
      </c>
      <c r="CS222">
        <f t="shared" si="263"/>
        <v>0</v>
      </c>
      <c r="CT222">
        <f t="shared" si="264"/>
        <v>0</v>
      </c>
      <c r="CU222">
        <f t="shared" si="265"/>
        <v>0</v>
      </c>
      <c r="CV222">
        <f t="shared" si="266"/>
        <v>0</v>
      </c>
      <c r="CW222">
        <f t="shared" si="267"/>
        <v>0</v>
      </c>
      <c r="CX222">
        <f t="shared" si="268"/>
        <v>0</v>
      </c>
      <c r="CY222">
        <f t="shared" si="269"/>
        <v>0</v>
      </c>
      <c r="CZ222">
        <f t="shared" si="270"/>
        <v>0</v>
      </c>
      <c r="DA222">
        <f t="shared" si="271"/>
        <v>0</v>
      </c>
      <c r="DB222">
        <f t="shared" si="272"/>
        <v>0</v>
      </c>
      <c r="DC222">
        <f t="shared" si="273"/>
        <v>0</v>
      </c>
      <c r="DD222">
        <f t="shared" si="274"/>
        <v>0</v>
      </c>
      <c r="DE222">
        <f t="shared" si="275"/>
        <v>0</v>
      </c>
      <c r="DF222">
        <f t="shared" si="276"/>
        <v>0</v>
      </c>
      <c r="DG222">
        <f t="shared" si="277"/>
        <v>0</v>
      </c>
      <c r="DH222">
        <f t="shared" si="278"/>
        <v>0</v>
      </c>
      <c r="DI222">
        <f t="shared" si="279"/>
        <v>0</v>
      </c>
      <c r="DJ222">
        <f t="shared" si="280"/>
        <v>0</v>
      </c>
      <c r="DK222">
        <f t="shared" si="281"/>
        <v>0</v>
      </c>
      <c r="DL222">
        <f t="shared" si="282"/>
        <v>0</v>
      </c>
      <c r="DM222">
        <f t="shared" si="283"/>
        <v>0</v>
      </c>
      <c r="DN222">
        <f t="shared" si="284"/>
        <v>0</v>
      </c>
      <c r="DO222">
        <f t="shared" si="285"/>
        <v>0</v>
      </c>
      <c r="DP222">
        <f t="shared" si="286"/>
        <v>0</v>
      </c>
      <c r="DQ222">
        <f t="shared" si="287"/>
        <v>0</v>
      </c>
      <c r="DR222">
        <f t="shared" si="288"/>
        <v>0</v>
      </c>
      <c r="DS222">
        <f t="shared" si="289"/>
        <v>0</v>
      </c>
      <c r="DT222">
        <f t="shared" si="290"/>
        <v>0</v>
      </c>
      <c r="DU222">
        <f t="shared" si="291"/>
        <v>0</v>
      </c>
      <c r="DV222">
        <f t="shared" si="292"/>
        <v>0</v>
      </c>
      <c r="DW222">
        <f t="shared" si="293"/>
        <v>0</v>
      </c>
      <c r="DX222">
        <f t="shared" si="294"/>
        <v>0</v>
      </c>
      <c r="DY222">
        <f t="shared" si="295"/>
        <v>0</v>
      </c>
      <c r="DZ222">
        <f t="shared" si="296"/>
        <v>0</v>
      </c>
      <c r="EA222">
        <f t="shared" si="297"/>
        <v>0</v>
      </c>
      <c r="EB222">
        <f t="shared" si="298"/>
        <v>0</v>
      </c>
      <c r="EC222">
        <f t="shared" si="299"/>
        <v>0</v>
      </c>
      <c r="ED222">
        <f t="shared" si="300"/>
        <v>1</v>
      </c>
      <c r="EE222">
        <f t="shared" si="301"/>
        <v>0</v>
      </c>
      <c r="EF222">
        <f t="shared" si="302"/>
        <v>0</v>
      </c>
      <c r="EG222">
        <f t="shared" si="303"/>
        <v>0</v>
      </c>
      <c r="EH222">
        <f t="shared" si="304"/>
        <v>0</v>
      </c>
      <c r="EI222">
        <f t="shared" si="305"/>
        <v>0</v>
      </c>
      <c r="EJ222">
        <f t="shared" si="306"/>
        <v>0</v>
      </c>
      <c r="EK222">
        <f t="shared" si="307"/>
        <v>0</v>
      </c>
      <c r="EL222">
        <f t="shared" si="308"/>
        <v>0</v>
      </c>
      <c r="EM222">
        <f t="shared" si="309"/>
        <v>0</v>
      </c>
      <c r="EN222">
        <f t="shared" si="310"/>
        <v>0</v>
      </c>
      <c r="EO222">
        <f t="shared" si="311"/>
        <v>0</v>
      </c>
      <c r="EP222">
        <f t="shared" si="312"/>
        <v>0</v>
      </c>
      <c r="EQ222">
        <f t="shared" si="313"/>
        <v>0</v>
      </c>
      <c r="ER222">
        <f t="shared" si="314"/>
        <v>0</v>
      </c>
      <c r="ES222">
        <f t="shared" si="315"/>
        <v>0</v>
      </c>
      <c r="ET222">
        <f t="shared" si="252"/>
        <v>0</v>
      </c>
      <c r="EU222">
        <f t="shared" si="316"/>
        <v>0</v>
      </c>
      <c r="EV222">
        <f t="shared" si="317"/>
        <v>0</v>
      </c>
      <c r="EW222">
        <f t="shared" si="318"/>
        <v>0</v>
      </c>
      <c r="EX222">
        <f t="shared" si="319"/>
        <v>0</v>
      </c>
      <c r="EY222">
        <f t="shared" si="320"/>
        <v>0</v>
      </c>
      <c r="EZ222">
        <f t="shared" si="321"/>
        <v>0</v>
      </c>
      <c r="FA222">
        <f t="shared" si="322"/>
        <v>0</v>
      </c>
      <c r="FB222">
        <f t="shared" si="323"/>
        <v>0</v>
      </c>
      <c r="FC222">
        <f t="shared" si="324"/>
        <v>0</v>
      </c>
      <c r="FD222">
        <f t="shared" si="325"/>
        <v>0</v>
      </c>
      <c r="FE222">
        <f t="shared" si="326"/>
        <v>0</v>
      </c>
      <c r="FF222">
        <f t="shared" si="327"/>
        <v>0</v>
      </c>
      <c r="FG222">
        <f t="shared" si="328"/>
        <v>0</v>
      </c>
      <c r="FH222">
        <f t="shared" si="329"/>
        <v>0</v>
      </c>
      <c r="FI222">
        <f t="shared" si="330"/>
        <v>0</v>
      </c>
      <c r="FJ222">
        <f t="shared" si="331"/>
        <v>0</v>
      </c>
      <c r="FK222">
        <f t="shared" si="332"/>
        <v>0</v>
      </c>
      <c r="FL222">
        <f t="shared" si="333"/>
        <v>0</v>
      </c>
    </row>
    <row r="223" spans="1:168" hidden="1" x14ac:dyDescent="0.25">
      <c r="A223" t="s">
        <v>85</v>
      </c>
      <c r="B223" t="s">
        <v>85</v>
      </c>
      <c r="C223" t="s">
        <v>85</v>
      </c>
      <c r="D223" t="s">
        <v>84</v>
      </c>
      <c r="E223" t="s">
        <v>85</v>
      </c>
      <c r="F223" t="s">
        <v>84</v>
      </c>
      <c r="G223" t="s">
        <v>85</v>
      </c>
      <c r="H223" t="s">
        <v>84</v>
      </c>
      <c r="I223" t="s">
        <v>84</v>
      </c>
      <c r="J223" t="s">
        <v>84</v>
      </c>
      <c r="K223" t="s">
        <v>84</v>
      </c>
      <c r="L223" t="s">
        <v>84</v>
      </c>
      <c r="M223" t="s">
        <v>84</v>
      </c>
      <c r="N223" t="s">
        <v>84</v>
      </c>
      <c r="O223" t="s">
        <v>84</v>
      </c>
      <c r="P223" t="s">
        <v>84</v>
      </c>
      <c r="Q223" t="s">
        <v>84</v>
      </c>
      <c r="R223" t="s">
        <v>84</v>
      </c>
      <c r="S223" t="s">
        <v>84</v>
      </c>
      <c r="T223" t="s">
        <v>84</v>
      </c>
      <c r="U223" t="s">
        <v>84</v>
      </c>
      <c r="V223" t="s">
        <v>84</v>
      </c>
      <c r="W223" t="s">
        <v>84</v>
      </c>
      <c r="X223" t="s">
        <v>84</v>
      </c>
      <c r="Y223" t="s">
        <v>84</v>
      </c>
      <c r="Z223" t="s">
        <v>84</v>
      </c>
      <c r="AA223" t="s">
        <v>84</v>
      </c>
      <c r="AB223" t="s">
        <v>84</v>
      </c>
      <c r="AC223" t="s">
        <v>84</v>
      </c>
      <c r="AD223" t="s">
        <v>84</v>
      </c>
      <c r="AE223" t="s">
        <v>84</v>
      </c>
      <c r="AF223" t="s">
        <v>84</v>
      </c>
      <c r="AG223" t="s">
        <v>84</v>
      </c>
      <c r="AH223" t="s">
        <v>84</v>
      </c>
      <c r="AI223" t="s">
        <v>84</v>
      </c>
      <c r="AJ223" t="s">
        <v>84</v>
      </c>
      <c r="AK223" t="s">
        <v>84</v>
      </c>
      <c r="AL223" t="s">
        <v>84</v>
      </c>
      <c r="AM223" t="s">
        <v>84</v>
      </c>
      <c r="AN223" t="s">
        <v>84</v>
      </c>
      <c r="AO223" t="s">
        <v>84</v>
      </c>
      <c r="AP223" t="s">
        <v>84</v>
      </c>
      <c r="AQ223" t="s">
        <v>84</v>
      </c>
      <c r="AR223" t="s">
        <v>84</v>
      </c>
      <c r="AS223" t="s">
        <v>84</v>
      </c>
      <c r="AT223" t="s">
        <v>84</v>
      </c>
      <c r="AU223" t="s">
        <v>84</v>
      </c>
      <c r="AV223" t="s">
        <v>84</v>
      </c>
      <c r="AW223" t="s">
        <v>84</v>
      </c>
      <c r="AX223" t="s">
        <v>85</v>
      </c>
      <c r="AY223" t="s">
        <v>84</v>
      </c>
      <c r="AZ223" t="s">
        <v>84</v>
      </c>
      <c r="BA223" t="s">
        <v>84</v>
      </c>
      <c r="BB223" t="s">
        <v>84</v>
      </c>
      <c r="BC223" t="s">
        <v>84</v>
      </c>
      <c r="BD223" t="s">
        <v>84</v>
      </c>
      <c r="BE223" t="s">
        <v>84</v>
      </c>
      <c r="BF223" t="s">
        <v>84</v>
      </c>
      <c r="BG223" t="s">
        <v>84</v>
      </c>
      <c r="BH223" t="s">
        <v>84</v>
      </c>
      <c r="BI223" t="s">
        <v>84</v>
      </c>
      <c r="BJ223" t="s">
        <v>84</v>
      </c>
      <c r="BK223" t="s">
        <v>84</v>
      </c>
      <c r="BL223" t="s">
        <v>84</v>
      </c>
      <c r="BM223" t="s">
        <v>84</v>
      </c>
      <c r="BN223" t="s">
        <v>84</v>
      </c>
      <c r="BO223" t="s">
        <v>84</v>
      </c>
      <c r="BP223" t="s">
        <v>84</v>
      </c>
      <c r="BQ223" t="s">
        <v>84</v>
      </c>
      <c r="BR223" t="s">
        <v>84</v>
      </c>
      <c r="BS223" t="s">
        <v>84</v>
      </c>
      <c r="BT223" t="s">
        <v>84</v>
      </c>
      <c r="BU223" t="s">
        <v>84</v>
      </c>
      <c r="BV223" t="s">
        <v>84</v>
      </c>
      <c r="BW223" t="s">
        <v>84</v>
      </c>
      <c r="BX223" t="s">
        <v>84</v>
      </c>
      <c r="BY223" t="s">
        <v>84</v>
      </c>
      <c r="BZ223" t="s">
        <v>84</v>
      </c>
      <c r="CA223" t="s">
        <v>84</v>
      </c>
      <c r="CB223" t="s">
        <v>84</v>
      </c>
      <c r="CC223" t="s">
        <v>84</v>
      </c>
      <c r="CD223" t="s">
        <v>84</v>
      </c>
      <c r="CE223" t="s">
        <v>84</v>
      </c>
      <c r="CF223" t="s">
        <v>84</v>
      </c>
      <c r="CG223">
        <f t="shared" si="251"/>
        <v>1</v>
      </c>
      <c r="CH223">
        <f t="shared" si="251"/>
        <v>1</v>
      </c>
      <c r="CI223">
        <f t="shared" si="253"/>
        <v>1</v>
      </c>
      <c r="CJ223">
        <f t="shared" si="254"/>
        <v>0</v>
      </c>
      <c r="CK223">
        <f t="shared" si="255"/>
        <v>1</v>
      </c>
      <c r="CL223">
        <f t="shared" si="256"/>
        <v>0</v>
      </c>
      <c r="CM223">
        <f t="shared" si="257"/>
        <v>1</v>
      </c>
      <c r="CN223">
        <f t="shared" si="258"/>
        <v>0</v>
      </c>
      <c r="CO223">
        <f t="shared" si="259"/>
        <v>0</v>
      </c>
      <c r="CP223">
        <f t="shared" si="260"/>
        <v>0</v>
      </c>
      <c r="CQ223">
        <f t="shared" si="261"/>
        <v>0</v>
      </c>
      <c r="CR223">
        <f t="shared" si="262"/>
        <v>0</v>
      </c>
      <c r="CS223">
        <f t="shared" si="263"/>
        <v>0</v>
      </c>
      <c r="CT223">
        <f t="shared" si="264"/>
        <v>0</v>
      </c>
      <c r="CU223">
        <f t="shared" si="265"/>
        <v>0</v>
      </c>
      <c r="CV223">
        <f t="shared" si="266"/>
        <v>0</v>
      </c>
      <c r="CW223">
        <f t="shared" si="267"/>
        <v>0</v>
      </c>
      <c r="CX223">
        <f t="shared" si="268"/>
        <v>0</v>
      </c>
      <c r="CY223">
        <f t="shared" si="269"/>
        <v>0</v>
      </c>
      <c r="CZ223">
        <f t="shared" si="270"/>
        <v>0</v>
      </c>
      <c r="DA223">
        <f t="shared" si="271"/>
        <v>0</v>
      </c>
      <c r="DB223">
        <f t="shared" si="272"/>
        <v>0</v>
      </c>
      <c r="DC223">
        <f t="shared" si="273"/>
        <v>0</v>
      </c>
      <c r="DD223">
        <f t="shared" si="274"/>
        <v>0</v>
      </c>
      <c r="DE223">
        <f t="shared" si="275"/>
        <v>0</v>
      </c>
      <c r="DF223">
        <f t="shared" si="276"/>
        <v>0</v>
      </c>
      <c r="DG223">
        <f t="shared" si="277"/>
        <v>0</v>
      </c>
      <c r="DH223">
        <f t="shared" si="278"/>
        <v>0</v>
      </c>
      <c r="DI223">
        <f t="shared" si="279"/>
        <v>0</v>
      </c>
      <c r="DJ223">
        <f t="shared" si="280"/>
        <v>0</v>
      </c>
      <c r="DK223">
        <f t="shared" si="281"/>
        <v>0</v>
      </c>
      <c r="DL223">
        <f t="shared" si="282"/>
        <v>0</v>
      </c>
      <c r="DM223">
        <f t="shared" si="283"/>
        <v>0</v>
      </c>
      <c r="DN223">
        <f t="shared" si="284"/>
        <v>0</v>
      </c>
      <c r="DO223">
        <f t="shared" si="285"/>
        <v>0</v>
      </c>
      <c r="DP223">
        <f t="shared" si="286"/>
        <v>0</v>
      </c>
      <c r="DQ223">
        <f t="shared" si="287"/>
        <v>0</v>
      </c>
      <c r="DR223">
        <f t="shared" si="288"/>
        <v>0</v>
      </c>
      <c r="DS223">
        <f t="shared" si="289"/>
        <v>0</v>
      </c>
      <c r="DT223">
        <f t="shared" si="290"/>
        <v>0</v>
      </c>
      <c r="DU223">
        <f t="shared" si="291"/>
        <v>0</v>
      </c>
      <c r="DV223">
        <f t="shared" si="292"/>
        <v>0</v>
      </c>
      <c r="DW223">
        <f t="shared" si="293"/>
        <v>0</v>
      </c>
      <c r="DX223">
        <f t="shared" si="294"/>
        <v>0</v>
      </c>
      <c r="DY223">
        <f t="shared" si="295"/>
        <v>0</v>
      </c>
      <c r="DZ223">
        <f t="shared" si="296"/>
        <v>0</v>
      </c>
      <c r="EA223">
        <f t="shared" si="297"/>
        <v>0</v>
      </c>
      <c r="EB223">
        <f t="shared" si="298"/>
        <v>0</v>
      </c>
      <c r="EC223">
        <f t="shared" si="299"/>
        <v>0</v>
      </c>
      <c r="ED223">
        <f t="shared" si="300"/>
        <v>1</v>
      </c>
      <c r="EE223">
        <f t="shared" si="301"/>
        <v>0</v>
      </c>
      <c r="EF223">
        <f t="shared" si="302"/>
        <v>0</v>
      </c>
      <c r="EG223">
        <f t="shared" si="303"/>
        <v>0</v>
      </c>
      <c r="EH223">
        <f t="shared" si="304"/>
        <v>0</v>
      </c>
      <c r="EI223">
        <f t="shared" si="305"/>
        <v>0</v>
      </c>
      <c r="EJ223">
        <f t="shared" si="306"/>
        <v>0</v>
      </c>
      <c r="EK223">
        <f t="shared" si="307"/>
        <v>0</v>
      </c>
      <c r="EL223">
        <f t="shared" si="308"/>
        <v>0</v>
      </c>
      <c r="EM223">
        <f t="shared" si="309"/>
        <v>0</v>
      </c>
      <c r="EN223">
        <f t="shared" si="310"/>
        <v>0</v>
      </c>
      <c r="EO223">
        <f t="shared" si="311"/>
        <v>0</v>
      </c>
      <c r="EP223">
        <f t="shared" si="312"/>
        <v>0</v>
      </c>
      <c r="EQ223">
        <f t="shared" si="313"/>
        <v>0</v>
      </c>
      <c r="ER223">
        <f t="shared" si="314"/>
        <v>0</v>
      </c>
      <c r="ES223">
        <f t="shared" si="315"/>
        <v>0</v>
      </c>
      <c r="ET223">
        <f t="shared" si="252"/>
        <v>0</v>
      </c>
      <c r="EU223">
        <f t="shared" si="316"/>
        <v>0</v>
      </c>
      <c r="EV223">
        <f t="shared" si="317"/>
        <v>0</v>
      </c>
      <c r="EW223">
        <f t="shared" si="318"/>
        <v>0</v>
      </c>
      <c r="EX223">
        <f t="shared" si="319"/>
        <v>0</v>
      </c>
      <c r="EY223">
        <f t="shared" si="320"/>
        <v>0</v>
      </c>
      <c r="EZ223">
        <f t="shared" si="321"/>
        <v>0</v>
      </c>
      <c r="FA223">
        <f t="shared" si="322"/>
        <v>0</v>
      </c>
      <c r="FB223">
        <f t="shared" si="323"/>
        <v>0</v>
      </c>
      <c r="FC223">
        <f t="shared" si="324"/>
        <v>0</v>
      </c>
      <c r="FD223">
        <f t="shared" si="325"/>
        <v>0</v>
      </c>
      <c r="FE223">
        <f t="shared" si="326"/>
        <v>0</v>
      </c>
      <c r="FF223">
        <f t="shared" si="327"/>
        <v>0</v>
      </c>
      <c r="FG223">
        <f t="shared" si="328"/>
        <v>0</v>
      </c>
      <c r="FH223">
        <f t="shared" si="329"/>
        <v>0</v>
      </c>
      <c r="FI223">
        <f t="shared" si="330"/>
        <v>0</v>
      </c>
      <c r="FJ223">
        <f t="shared" si="331"/>
        <v>0</v>
      </c>
      <c r="FK223">
        <f t="shared" si="332"/>
        <v>0</v>
      </c>
      <c r="FL223">
        <f t="shared" si="333"/>
        <v>0</v>
      </c>
    </row>
    <row r="224" spans="1:168" hidden="1" x14ac:dyDescent="0.25">
      <c r="A224" t="s">
        <v>84</v>
      </c>
      <c r="B224" t="s">
        <v>85</v>
      </c>
      <c r="C224" t="s">
        <v>84</v>
      </c>
      <c r="D224" t="s">
        <v>84</v>
      </c>
      <c r="E224" t="s">
        <v>84</v>
      </c>
      <c r="F224" t="s">
        <v>84</v>
      </c>
      <c r="G224" t="s">
        <v>84</v>
      </c>
      <c r="H224" t="s">
        <v>84</v>
      </c>
      <c r="I224" t="s">
        <v>84</v>
      </c>
      <c r="J224" t="s">
        <v>84</v>
      </c>
      <c r="K224" t="s">
        <v>84</v>
      </c>
      <c r="L224" t="s">
        <v>84</v>
      </c>
      <c r="M224" t="s">
        <v>84</v>
      </c>
      <c r="N224" t="s">
        <v>84</v>
      </c>
      <c r="O224" t="s">
        <v>84</v>
      </c>
      <c r="P224" t="s">
        <v>84</v>
      </c>
      <c r="Q224" t="s">
        <v>84</v>
      </c>
      <c r="R224" t="s">
        <v>84</v>
      </c>
      <c r="S224" t="s">
        <v>84</v>
      </c>
      <c r="T224" t="s">
        <v>84</v>
      </c>
      <c r="U224" t="s">
        <v>84</v>
      </c>
      <c r="V224" t="s">
        <v>84</v>
      </c>
      <c r="W224" t="s">
        <v>84</v>
      </c>
      <c r="X224" t="s">
        <v>84</v>
      </c>
      <c r="Y224" t="s">
        <v>84</v>
      </c>
      <c r="Z224" t="s">
        <v>84</v>
      </c>
      <c r="AA224" t="s">
        <v>84</v>
      </c>
      <c r="AB224" t="s">
        <v>84</v>
      </c>
      <c r="AC224" t="s">
        <v>84</v>
      </c>
      <c r="AD224" t="s">
        <v>84</v>
      </c>
      <c r="AE224" t="s">
        <v>84</v>
      </c>
      <c r="AF224" t="s">
        <v>84</v>
      </c>
      <c r="AG224" t="s">
        <v>84</v>
      </c>
      <c r="AH224" t="s">
        <v>84</v>
      </c>
      <c r="AI224" t="s">
        <v>84</v>
      </c>
      <c r="AJ224" t="s">
        <v>84</v>
      </c>
      <c r="AK224" t="s">
        <v>84</v>
      </c>
      <c r="AL224" t="s">
        <v>84</v>
      </c>
      <c r="AM224" t="s">
        <v>84</v>
      </c>
      <c r="AN224" t="s">
        <v>84</v>
      </c>
      <c r="AO224" t="s">
        <v>84</v>
      </c>
      <c r="AP224" t="s">
        <v>84</v>
      </c>
      <c r="AQ224" t="s">
        <v>84</v>
      </c>
      <c r="AR224" t="s">
        <v>84</v>
      </c>
      <c r="AS224" t="s">
        <v>84</v>
      </c>
      <c r="AT224" t="s">
        <v>84</v>
      </c>
      <c r="AU224" t="s">
        <v>84</v>
      </c>
      <c r="AV224" t="s">
        <v>84</v>
      </c>
      <c r="AW224" t="s">
        <v>84</v>
      </c>
      <c r="AX224" t="s">
        <v>84</v>
      </c>
      <c r="AY224" t="s">
        <v>84</v>
      </c>
      <c r="AZ224" t="s">
        <v>84</v>
      </c>
      <c r="BA224" t="s">
        <v>84</v>
      </c>
      <c r="BB224" t="s">
        <v>84</v>
      </c>
      <c r="BC224" t="s">
        <v>84</v>
      </c>
      <c r="BD224" t="s">
        <v>84</v>
      </c>
      <c r="BE224" t="s">
        <v>84</v>
      </c>
      <c r="BF224" t="s">
        <v>84</v>
      </c>
      <c r="BG224" t="s">
        <v>84</v>
      </c>
      <c r="BH224" t="s">
        <v>84</v>
      </c>
      <c r="BI224" t="s">
        <v>84</v>
      </c>
      <c r="BJ224" t="s">
        <v>84</v>
      </c>
      <c r="BK224" t="s">
        <v>84</v>
      </c>
      <c r="BL224" t="s">
        <v>84</v>
      </c>
      <c r="BM224" t="s">
        <v>84</v>
      </c>
      <c r="BN224" t="s">
        <v>84</v>
      </c>
      <c r="BO224" t="s">
        <v>84</v>
      </c>
      <c r="BP224" t="s">
        <v>84</v>
      </c>
      <c r="BQ224" t="s">
        <v>84</v>
      </c>
      <c r="BR224" t="s">
        <v>84</v>
      </c>
      <c r="BS224" t="s">
        <v>84</v>
      </c>
      <c r="BT224" t="s">
        <v>84</v>
      </c>
      <c r="BU224" t="s">
        <v>84</v>
      </c>
      <c r="BV224" t="s">
        <v>84</v>
      </c>
      <c r="BW224" t="s">
        <v>84</v>
      </c>
      <c r="BX224" t="s">
        <v>84</v>
      </c>
      <c r="BY224" t="s">
        <v>84</v>
      </c>
      <c r="BZ224" t="s">
        <v>84</v>
      </c>
      <c r="CA224" t="s">
        <v>84</v>
      </c>
      <c r="CB224" t="s">
        <v>84</v>
      </c>
      <c r="CC224" t="s">
        <v>84</v>
      </c>
      <c r="CD224" t="s">
        <v>84</v>
      </c>
      <c r="CE224" t="s">
        <v>84</v>
      </c>
      <c r="CF224" t="s">
        <v>84</v>
      </c>
      <c r="CG224">
        <f t="shared" si="251"/>
        <v>0</v>
      </c>
      <c r="CH224">
        <f t="shared" si="251"/>
        <v>1</v>
      </c>
      <c r="CI224">
        <f t="shared" si="253"/>
        <v>0</v>
      </c>
      <c r="CJ224">
        <f t="shared" si="254"/>
        <v>0</v>
      </c>
      <c r="CK224">
        <f t="shared" si="255"/>
        <v>0</v>
      </c>
      <c r="CL224">
        <f t="shared" si="256"/>
        <v>0</v>
      </c>
      <c r="CM224">
        <f t="shared" si="257"/>
        <v>0</v>
      </c>
      <c r="CN224">
        <f t="shared" si="258"/>
        <v>0</v>
      </c>
      <c r="CO224">
        <f t="shared" si="259"/>
        <v>0</v>
      </c>
      <c r="CP224">
        <f t="shared" si="260"/>
        <v>0</v>
      </c>
      <c r="CQ224">
        <f t="shared" si="261"/>
        <v>0</v>
      </c>
      <c r="CR224">
        <f t="shared" si="262"/>
        <v>0</v>
      </c>
      <c r="CS224">
        <f t="shared" si="263"/>
        <v>0</v>
      </c>
      <c r="CT224">
        <f t="shared" si="264"/>
        <v>0</v>
      </c>
      <c r="CU224">
        <f t="shared" si="265"/>
        <v>0</v>
      </c>
      <c r="CV224">
        <f t="shared" si="266"/>
        <v>0</v>
      </c>
      <c r="CW224">
        <f t="shared" si="267"/>
        <v>0</v>
      </c>
      <c r="CX224">
        <f t="shared" si="268"/>
        <v>0</v>
      </c>
      <c r="CY224">
        <f t="shared" si="269"/>
        <v>0</v>
      </c>
      <c r="CZ224">
        <f t="shared" si="270"/>
        <v>0</v>
      </c>
      <c r="DA224">
        <f t="shared" si="271"/>
        <v>0</v>
      </c>
      <c r="DB224">
        <f t="shared" si="272"/>
        <v>0</v>
      </c>
      <c r="DC224">
        <f t="shared" si="273"/>
        <v>0</v>
      </c>
      <c r="DD224">
        <f t="shared" si="274"/>
        <v>0</v>
      </c>
      <c r="DE224">
        <f t="shared" si="275"/>
        <v>0</v>
      </c>
      <c r="DF224">
        <f t="shared" si="276"/>
        <v>0</v>
      </c>
      <c r="DG224">
        <f t="shared" si="277"/>
        <v>0</v>
      </c>
      <c r="DH224">
        <f t="shared" si="278"/>
        <v>0</v>
      </c>
      <c r="DI224">
        <f t="shared" si="279"/>
        <v>0</v>
      </c>
      <c r="DJ224">
        <f t="shared" si="280"/>
        <v>0</v>
      </c>
      <c r="DK224">
        <f t="shared" si="281"/>
        <v>0</v>
      </c>
      <c r="DL224">
        <f t="shared" si="282"/>
        <v>0</v>
      </c>
      <c r="DM224">
        <f t="shared" si="283"/>
        <v>0</v>
      </c>
      <c r="DN224">
        <f t="shared" si="284"/>
        <v>0</v>
      </c>
      <c r="DO224">
        <f t="shared" si="285"/>
        <v>0</v>
      </c>
      <c r="DP224">
        <f t="shared" si="286"/>
        <v>0</v>
      </c>
      <c r="DQ224">
        <f t="shared" si="287"/>
        <v>0</v>
      </c>
      <c r="DR224">
        <f t="shared" si="288"/>
        <v>0</v>
      </c>
      <c r="DS224">
        <f t="shared" si="289"/>
        <v>0</v>
      </c>
      <c r="DT224">
        <f t="shared" si="290"/>
        <v>0</v>
      </c>
      <c r="DU224">
        <f t="shared" si="291"/>
        <v>0</v>
      </c>
      <c r="DV224">
        <f t="shared" si="292"/>
        <v>0</v>
      </c>
      <c r="DW224">
        <f t="shared" si="293"/>
        <v>0</v>
      </c>
      <c r="DX224">
        <f t="shared" si="294"/>
        <v>0</v>
      </c>
      <c r="DY224">
        <f t="shared" si="295"/>
        <v>0</v>
      </c>
      <c r="DZ224">
        <f t="shared" si="296"/>
        <v>0</v>
      </c>
      <c r="EA224">
        <f t="shared" si="297"/>
        <v>0</v>
      </c>
      <c r="EB224">
        <f t="shared" si="298"/>
        <v>0</v>
      </c>
      <c r="EC224">
        <f t="shared" si="299"/>
        <v>0</v>
      </c>
      <c r="ED224">
        <f t="shared" si="300"/>
        <v>0</v>
      </c>
      <c r="EE224">
        <f t="shared" si="301"/>
        <v>0</v>
      </c>
      <c r="EF224">
        <f t="shared" si="302"/>
        <v>0</v>
      </c>
      <c r="EG224">
        <f t="shared" si="303"/>
        <v>0</v>
      </c>
      <c r="EH224">
        <f t="shared" si="304"/>
        <v>0</v>
      </c>
      <c r="EI224">
        <f t="shared" si="305"/>
        <v>0</v>
      </c>
      <c r="EJ224">
        <f t="shared" si="306"/>
        <v>0</v>
      </c>
      <c r="EK224">
        <f t="shared" si="307"/>
        <v>0</v>
      </c>
      <c r="EL224">
        <f t="shared" si="308"/>
        <v>0</v>
      </c>
      <c r="EM224">
        <f t="shared" si="309"/>
        <v>0</v>
      </c>
      <c r="EN224">
        <f t="shared" si="310"/>
        <v>0</v>
      </c>
      <c r="EO224">
        <f t="shared" si="311"/>
        <v>0</v>
      </c>
      <c r="EP224">
        <f t="shared" si="312"/>
        <v>0</v>
      </c>
      <c r="EQ224">
        <f t="shared" si="313"/>
        <v>0</v>
      </c>
      <c r="ER224">
        <f t="shared" si="314"/>
        <v>0</v>
      </c>
      <c r="ES224">
        <f t="shared" si="315"/>
        <v>0</v>
      </c>
      <c r="ET224">
        <f t="shared" si="252"/>
        <v>0</v>
      </c>
      <c r="EU224">
        <f t="shared" si="316"/>
        <v>0</v>
      </c>
      <c r="EV224">
        <f t="shared" si="317"/>
        <v>0</v>
      </c>
      <c r="EW224">
        <f t="shared" si="318"/>
        <v>0</v>
      </c>
      <c r="EX224">
        <f t="shared" si="319"/>
        <v>0</v>
      </c>
      <c r="EY224">
        <f t="shared" si="320"/>
        <v>0</v>
      </c>
      <c r="EZ224">
        <f t="shared" si="321"/>
        <v>0</v>
      </c>
      <c r="FA224">
        <f t="shared" si="322"/>
        <v>0</v>
      </c>
      <c r="FB224">
        <f t="shared" si="323"/>
        <v>0</v>
      </c>
      <c r="FC224">
        <f t="shared" si="324"/>
        <v>0</v>
      </c>
      <c r="FD224">
        <f t="shared" si="325"/>
        <v>0</v>
      </c>
      <c r="FE224">
        <f t="shared" si="326"/>
        <v>0</v>
      </c>
      <c r="FF224">
        <f t="shared" si="327"/>
        <v>0</v>
      </c>
      <c r="FG224">
        <f t="shared" si="328"/>
        <v>0</v>
      </c>
      <c r="FH224">
        <f t="shared" si="329"/>
        <v>0</v>
      </c>
      <c r="FI224">
        <f t="shared" si="330"/>
        <v>0</v>
      </c>
      <c r="FJ224">
        <f t="shared" si="331"/>
        <v>0</v>
      </c>
      <c r="FK224">
        <f t="shared" si="332"/>
        <v>0</v>
      </c>
      <c r="FL224">
        <f t="shared" si="333"/>
        <v>0</v>
      </c>
    </row>
    <row r="225" spans="1:168" hidden="1" x14ac:dyDescent="0.25">
      <c r="A225" t="s">
        <v>85</v>
      </c>
      <c r="B225" t="s">
        <v>85</v>
      </c>
      <c r="C225" t="s">
        <v>85</v>
      </c>
      <c r="D225" t="s">
        <v>85</v>
      </c>
      <c r="E225" t="s">
        <v>85</v>
      </c>
      <c r="F225" t="s">
        <v>84</v>
      </c>
      <c r="G225" t="s">
        <v>85</v>
      </c>
      <c r="H225" t="s">
        <v>84</v>
      </c>
      <c r="I225" t="s">
        <v>84</v>
      </c>
      <c r="J225" t="s">
        <v>84</v>
      </c>
      <c r="K225" t="s">
        <v>84</v>
      </c>
      <c r="L225" t="s">
        <v>84</v>
      </c>
      <c r="M225" t="s">
        <v>84</v>
      </c>
      <c r="N225" t="s">
        <v>84</v>
      </c>
      <c r="O225" t="s">
        <v>84</v>
      </c>
      <c r="P225" t="s">
        <v>84</v>
      </c>
      <c r="Q225" t="s">
        <v>84</v>
      </c>
      <c r="R225" t="s">
        <v>84</v>
      </c>
      <c r="S225" t="s">
        <v>84</v>
      </c>
      <c r="T225" t="s">
        <v>84</v>
      </c>
      <c r="U225" t="s">
        <v>84</v>
      </c>
      <c r="V225" t="s">
        <v>84</v>
      </c>
      <c r="W225" t="s">
        <v>84</v>
      </c>
      <c r="X225" t="s">
        <v>84</v>
      </c>
      <c r="Y225" t="s">
        <v>84</v>
      </c>
      <c r="Z225" t="s">
        <v>84</v>
      </c>
      <c r="AA225" t="s">
        <v>84</v>
      </c>
      <c r="AB225" t="s">
        <v>84</v>
      </c>
      <c r="AC225" t="s">
        <v>84</v>
      </c>
      <c r="AD225" t="s">
        <v>84</v>
      </c>
      <c r="AE225" t="s">
        <v>84</v>
      </c>
      <c r="AF225" t="s">
        <v>84</v>
      </c>
      <c r="AG225" t="s">
        <v>84</v>
      </c>
      <c r="AH225" t="s">
        <v>84</v>
      </c>
      <c r="AI225" t="s">
        <v>84</v>
      </c>
      <c r="AJ225" t="s">
        <v>84</v>
      </c>
      <c r="AK225" t="s">
        <v>84</v>
      </c>
      <c r="AL225" t="s">
        <v>84</v>
      </c>
      <c r="AM225" t="s">
        <v>84</v>
      </c>
      <c r="AN225" t="s">
        <v>84</v>
      </c>
      <c r="AO225" t="s">
        <v>84</v>
      </c>
      <c r="AP225" t="s">
        <v>84</v>
      </c>
      <c r="AQ225" t="s">
        <v>84</v>
      </c>
      <c r="AR225" t="s">
        <v>84</v>
      </c>
      <c r="AS225" t="s">
        <v>84</v>
      </c>
      <c r="AT225" t="s">
        <v>84</v>
      </c>
      <c r="AU225" t="s">
        <v>84</v>
      </c>
      <c r="AV225" t="s">
        <v>84</v>
      </c>
      <c r="AW225" t="s">
        <v>84</v>
      </c>
      <c r="AX225" t="s">
        <v>85</v>
      </c>
      <c r="AY225" t="s">
        <v>84</v>
      </c>
      <c r="AZ225" t="s">
        <v>84</v>
      </c>
      <c r="BA225" t="s">
        <v>84</v>
      </c>
      <c r="BB225" t="s">
        <v>84</v>
      </c>
      <c r="BC225" t="s">
        <v>84</v>
      </c>
      <c r="BD225" t="s">
        <v>84</v>
      </c>
      <c r="BE225" t="s">
        <v>84</v>
      </c>
      <c r="BF225" t="s">
        <v>84</v>
      </c>
      <c r="BG225" t="s">
        <v>84</v>
      </c>
      <c r="BH225" t="s">
        <v>84</v>
      </c>
      <c r="BI225" t="s">
        <v>84</v>
      </c>
      <c r="BJ225" t="s">
        <v>84</v>
      </c>
      <c r="BK225" t="s">
        <v>84</v>
      </c>
      <c r="BL225" t="s">
        <v>84</v>
      </c>
      <c r="BM225" t="s">
        <v>84</v>
      </c>
      <c r="BN225" t="s">
        <v>84</v>
      </c>
      <c r="BO225" t="s">
        <v>84</v>
      </c>
      <c r="BP225" t="s">
        <v>84</v>
      </c>
      <c r="BQ225" t="s">
        <v>84</v>
      </c>
      <c r="BR225" t="s">
        <v>84</v>
      </c>
      <c r="BS225" t="s">
        <v>84</v>
      </c>
      <c r="BT225" t="s">
        <v>84</v>
      </c>
      <c r="BU225" t="s">
        <v>84</v>
      </c>
      <c r="BV225" t="s">
        <v>84</v>
      </c>
      <c r="BW225" t="s">
        <v>84</v>
      </c>
      <c r="BX225" t="s">
        <v>84</v>
      </c>
      <c r="BY225" t="s">
        <v>84</v>
      </c>
      <c r="BZ225" t="s">
        <v>84</v>
      </c>
      <c r="CA225" t="s">
        <v>84</v>
      </c>
      <c r="CB225" t="s">
        <v>84</v>
      </c>
      <c r="CC225" t="s">
        <v>84</v>
      </c>
      <c r="CD225" t="s">
        <v>84</v>
      </c>
      <c r="CE225" t="s">
        <v>84</v>
      </c>
      <c r="CF225" t="s">
        <v>84</v>
      </c>
      <c r="CG225">
        <f t="shared" si="251"/>
        <v>1</v>
      </c>
      <c r="CH225">
        <f t="shared" si="251"/>
        <v>1</v>
      </c>
      <c r="CI225">
        <f t="shared" si="253"/>
        <v>1</v>
      </c>
      <c r="CJ225">
        <f t="shared" si="254"/>
        <v>1</v>
      </c>
      <c r="CK225">
        <f t="shared" si="255"/>
        <v>1</v>
      </c>
      <c r="CL225">
        <f t="shared" si="256"/>
        <v>0</v>
      </c>
      <c r="CM225">
        <f t="shared" si="257"/>
        <v>1</v>
      </c>
      <c r="CN225">
        <f t="shared" si="258"/>
        <v>0</v>
      </c>
      <c r="CO225">
        <f t="shared" si="259"/>
        <v>0</v>
      </c>
      <c r="CP225">
        <f t="shared" si="260"/>
        <v>0</v>
      </c>
      <c r="CQ225">
        <f t="shared" si="261"/>
        <v>0</v>
      </c>
      <c r="CR225">
        <f t="shared" si="262"/>
        <v>0</v>
      </c>
      <c r="CS225">
        <f t="shared" si="263"/>
        <v>0</v>
      </c>
      <c r="CT225">
        <f t="shared" si="264"/>
        <v>0</v>
      </c>
      <c r="CU225">
        <f t="shared" si="265"/>
        <v>0</v>
      </c>
      <c r="CV225">
        <f t="shared" si="266"/>
        <v>0</v>
      </c>
      <c r="CW225">
        <f t="shared" si="267"/>
        <v>0</v>
      </c>
      <c r="CX225">
        <f t="shared" si="268"/>
        <v>0</v>
      </c>
      <c r="CY225">
        <f t="shared" si="269"/>
        <v>0</v>
      </c>
      <c r="CZ225">
        <f t="shared" si="270"/>
        <v>0</v>
      </c>
      <c r="DA225">
        <f t="shared" si="271"/>
        <v>0</v>
      </c>
      <c r="DB225">
        <f t="shared" si="272"/>
        <v>0</v>
      </c>
      <c r="DC225">
        <f t="shared" si="273"/>
        <v>0</v>
      </c>
      <c r="DD225">
        <f t="shared" si="274"/>
        <v>0</v>
      </c>
      <c r="DE225">
        <f t="shared" si="275"/>
        <v>0</v>
      </c>
      <c r="DF225">
        <f t="shared" si="276"/>
        <v>0</v>
      </c>
      <c r="DG225">
        <f t="shared" si="277"/>
        <v>0</v>
      </c>
      <c r="DH225">
        <f t="shared" si="278"/>
        <v>0</v>
      </c>
      <c r="DI225">
        <f t="shared" si="279"/>
        <v>0</v>
      </c>
      <c r="DJ225">
        <f t="shared" si="280"/>
        <v>0</v>
      </c>
      <c r="DK225">
        <f t="shared" si="281"/>
        <v>0</v>
      </c>
      <c r="DL225">
        <f t="shared" si="282"/>
        <v>0</v>
      </c>
      <c r="DM225">
        <f t="shared" si="283"/>
        <v>0</v>
      </c>
      <c r="DN225">
        <f t="shared" si="284"/>
        <v>0</v>
      </c>
      <c r="DO225">
        <f t="shared" si="285"/>
        <v>0</v>
      </c>
      <c r="DP225">
        <f t="shared" si="286"/>
        <v>0</v>
      </c>
      <c r="DQ225">
        <f t="shared" si="287"/>
        <v>0</v>
      </c>
      <c r="DR225">
        <f t="shared" si="288"/>
        <v>0</v>
      </c>
      <c r="DS225">
        <f t="shared" si="289"/>
        <v>0</v>
      </c>
      <c r="DT225">
        <f t="shared" si="290"/>
        <v>0</v>
      </c>
      <c r="DU225">
        <f t="shared" si="291"/>
        <v>0</v>
      </c>
      <c r="DV225">
        <f t="shared" si="292"/>
        <v>0</v>
      </c>
      <c r="DW225">
        <f t="shared" si="293"/>
        <v>0</v>
      </c>
      <c r="DX225">
        <f t="shared" si="294"/>
        <v>0</v>
      </c>
      <c r="DY225">
        <f t="shared" si="295"/>
        <v>0</v>
      </c>
      <c r="DZ225">
        <f t="shared" si="296"/>
        <v>0</v>
      </c>
      <c r="EA225">
        <f t="shared" si="297"/>
        <v>0</v>
      </c>
      <c r="EB225">
        <f t="shared" si="298"/>
        <v>0</v>
      </c>
      <c r="EC225">
        <f t="shared" si="299"/>
        <v>0</v>
      </c>
      <c r="ED225">
        <f t="shared" si="300"/>
        <v>1</v>
      </c>
      <c r="EE225">
        <f t="shared" si="301"/>
        <v>0</v>
      </c>
      <c r="EF225">
        <f t="shared" si="302"/>
        <v>0</v>
      </c>
      <c r="EG225">
        <f t="shared" si="303"/>
        <v>0</v>
      </c>
      <c r="EH225">
        <f t="shared" si="304"/>
        <v>0</v>
      </c>
      <c r="EI225">
        <f t="shared" si="305"/>
        <v>0</v>
      </c>
      <c r="EJ225">
        <f t="shared" si="306"/>
        <v>0</v>
      </c>
      <c r="EK225">
        <f t="shared" si="307"/>
        <v>0</v>
      </c>
      <c r="EL225">
        <f t="shared" si="308"/>
        <v>0</v>
      </c>
      <c r="EM225">
        <f t="shared" si="309"/>
        <v>0</v>
      </c>
      <c r="EN225">
        <f t="shared" si="310"/>
        <v>0</v>
      </c>
      <c r="EO225">
        <f t="shared" si="311"/>
        <v>0</v>
      </c>
      <c r="EP225">
        <f t="shared" si="312"/>
        <v>0</v>
      </c>
      <c r="EQ225">
        <f t="shared" si="313"/>
        <v>0</v>
      </c>
      <c r="ER225">
        <f t="shared" si="314"/>
        <v>0</v>
      </c>
      <c r="ES225">
        <f t="shared" si="315"/>
        <v>0</v>
      </c>
      <c r="ET225">
        <f t="shared" si="252"/>
        <v>0</v>
      </c>
      <c r="EU225">
        <f t="shared" si="316"/>
        <v>0</v>
      </c>
      <c r="EV225">
        <f t="shared" si="317"/>
        <v>0</v>
      </c>
      <c r="EW225">
        <f t="shared" si="318"/>
        <v>0</v>
      </c>
      <c r="EX225">
        <f t="shared" si="319"/>
        <v>0</v>
      </c>
      <c r="EY225">
        <f t="shared" si="320"/>
        <v>0</v>
      </c>
      <c r="EZ225">
        <f t="shared" si="321"/>
        <v>0</v>
      </c>
      <c r="FA225">
        <f t="shared" si="322"/>
        <v>0</v>
      </c>
      <c r="FB225">
        <f t="shared" si="323"/>
        <v>0</v>
      </c>
      <c r="FC225">
        <f t="shared" si="324"/>
        <v>0</v>
      </c>
      <c r="FD225">
        <f t="shared" si="325"/>
        <v>0</v>
      </c>
      <c r="FE225">
        <f t="shared" si="326"/>
        <v>0</v>
      </c>
      <c r="FF225">
        <f t="shared" si="327"/>
        <v>0</v>
      </c>
      <c r="FG225">
        <f t="shared" si="328"/>
        <v>0</v>
      </c>
      <c r="FH225">
        <f t="shared" si="329"/>
        <v>0</v>
      </c>
      <c r="FI225">
        <f t="shared" si="330"/>
        <v>0</v>
      </c>
      <c r="FJ225">
        <f t="shared" si="331"/>
        <v>0</v>
      </c>
      <c r="FK225">
        <f t="shared" si="332"/>
        <v>0</v>
      </c>
      <c r="FL225">
        <f t="shared" si="333"/>
        <v>0</v>
      </c>
    </row>
    <row r="226" spans="1:168" hidden="1" x14ac:dyDescent="0.25">
      <c r="A226" t="s">
        <v>84</v>
      </c>
      <c r="B226" t="s">
        <v>85</v>
      </c>
      <c r="C226" t="s">
        <v>84</v>
      </c>
      <c r="D226" t="s">
        <v>84</v>
      </c>
      <c r="E226" t="s">
        <v>84</v>
      </c>
      <c r="F226" t="s">
        <v>84</v>
      </c>
      <c r="G226" t="s">
        <v>84</v>
      </c>
      <c r="H226" t="s">
        <v>84</v>
      </c>
      <c r="I226" t="s">
        <v>84</v>
      </c>
      <c r="J226" t="s">
        <v>84</v>
      </c>
      <c r="K226" t="s">
        <v>84</v>
      </c>
      <c r="L226" t="s">
        <v>84</v>
      </c>
      <c r="M226" t="s">
        <v>84</v>
      </c>
      <c r="N226" t="s">
        <v>84</v>
      </c>
      <c r="O226" t="s">
        <v>84</v>
      </c>
      <c r="P226" t="s">
        <v>84</v>
      </c>
      <c r="Q226" t="s">
        <v>84</v>
      </c>
      <c r="R226" t="s">
        <v>84</v>
      </c>
      <c r="S226" t="s">
        <v>84</v>
      </c>
      <c r="T226" t="s">
        <v>84</v>
      </c>
      <c r="U226" t="s">
        <v>84</v>
      </c>
      <c r="V226" t="s">
        <v>84</v>
      </c>
      <c r="W226" t="s">
        <v>84</v>
      </c>
      <c r="X226" t="s">
        <v>84</v>
      </c>
      <c r="Y226" t="s">
        <v>84</v>
      </c>
      <c r="Z226" t="s">
        <v>84</v>
      </c>
      <c r="AA226" t="s">
        <v>84</v>
      </c>
      <c r="AB226" t="s">
        <v>84</v>
      </c>
      <c r="AC226" t="s">
        <v>84</v>
      </c>
      <c r="AD226" t="s">
        <v>84</v>
      </c>
      <c r="AE226" t="s">
        <v>84</v>
      </c>
      <c r="AF226" t="s">
        <v>84</v>
      </c>
      <c r="AG226" t="s">
        <v>84</v>
      </c>
      <c r="AH226" t="s">
        <v>84</v>
      </c>
      <c r="AI226" t="s">
        <v>84</v>
      </c>
      <c r="AJ226" t="s">
        <v>84</v>
      </c>
      <c r="AK226" t="s">
        <v>84</v>
      </c>
      <c r="AL226" t="s">
        <v>84</v>
      </c>
      <c r="AM226" t="s">
        <v>84</v>
      </c>
      <c r="AN226" t="s">
        <v>84</v>
      </c>
      <c r="AO226" t="s">
        <v>84</v>
      </c>
      <c r="AP226" t="s">
        <v>84</v>
      </c>
      <c r="AQ226" t="s">
        <v>84</v>
      </c>
      <c r="AR226" t="s">
        <v>84</v>
      </c>
      <c r="AS226" t="s">
        <v>84</v>
      </c>
      <c r="AT226" t="s">
        <v>84</v>
      </c>
      <c r="AU226" t="s">
        <v>84</v>
      </c>
      <c r="AV226" t="s">
        <v>84</v>
      </c>
      <c r="AW226" t="s">
        <v>84</v>
      </c>
      <c r="AX226" t="s">
        <v>84</v>
      </c>
      <c r="AY226" t="s">
        <v>84</v>
      </c>
      <c r="AZ226" t="s">
        <v>84</v>
      </c>
      <c r="BA226" t="s">
        <v>84</v>
      </c>
      <c r="BB226" t="s">
        <v>84</v>
      </c>
      <c r="BC226" t="s">
        <v>84</v>
      </c>
      <c r="BD226" t="s">
        <v>84</v>
      </c>
      <c r="BE226" t="s">
        <v>84</v>
      </c>
      <c r="BF226" t="s">
        <v>84</v>
      </c>
      <c r="BG226" t="s">
        <v>84</v>
      </c>
      <c r="BH226" t="s">
        <v>84</v>
      </c>
      <c r="BI226" t="s">
        <v>84</v>
      </c>
      <c r="BJ226" t="s">
        <v>84</v>
      </c>
      <c r="BK226" t="s">
        <v>84</v>
      </c>
      <c r="BL226" t="s">
        <v>84</v>
      </c>
      <c r="BM226" t="s">
        <v>84</v>
      </c>
      <c r="BN226" t="s">
        <v>84</v>
      </c>
      <c r="BO226" t="s">
        <v>84</v>
      </c>
      <c r="BP226" t="s">
        <v>84</v>
      </c>
      <c r="BQ226" t="s">
        <v>84</v>
      </c>
      <c r="BR226" t="s">
        <v>84</v>
      </c>
      <c r="BS226" t="s">
        <v>84</v>
      </c>
      <c r="BT226" t="s">
        <v>84</v>
      </c>
      <c r="BU226" t="s">
        <v>84</v>
      </c>
      <c r="BV226" t="s">
        <v>84</v>
      </c>
      <c r="BW226" t="s">
        <v>84</v>
      </c>
      <c r="BX226" t="s">
        <v>84</v>
      </c>
      <c r="BY226" t="s">
        <v>84</v>
      </c>
      <c r="BZ226" t="s">
        <v>84</v>
      </c>
      <c r="CA226" t="s">
        <v>84</v>
      </c>
      <c r="CB226" t="s">
        <v>84</v>
      </c>
      <c r="CC226" t="s">
        <v>84</v>
      </c>
      <c r="CD226" t="s">
        <v>84</v>
      </c>
      <c r="CE226" t="s">
        <v>84</v>
      </c>
      <c r="CF226" t="s">
        <v>84</v>
      </c>
      <c r="CG226">
        <f t="shared" si="251"/>
        <v>0</v>
      </c>
      <c r="CH226">
        <f t="shared" si="251"/>
        <v>1</v>
      </c>
      <c r="CI226">
        <f t="shared" si="253"/>
        <v>0</v>
      </c>
      <c r="CJ226">
        <f t="shared" si="254"/>
        <v>0</v>
      </c>
      <c r="CK226">
        <f t="shared" si="255"/>
        <v>0</v>
      </c>
      <c r="CL226">
        <f t="shared" si="256"/>
        <v>0</v>
      </c>
      <c r="CM226">
        <f t="shared" si="257"/>
        <v>0</v>
      </c>
      <c r="CN226">
        <f t="shared" si="258"/>
        <v>0</v>
      </c>
      <c r="CO226">
        <f t="shared" si="259"/>
        <v>0</v>
      </c>
      <c r="CP226">
        <f t="shared" si="260"/>
        <v>0</v>
      </c>
      <c r="CQ226">
        <f t="shared" si="261"/>
        <v>0</v>
      </c>
      <c r="CR226">
        <f t="shared" si="262"/>
        <v>0</v>
      </c>
      <c r="CS226">
        <f t="shared" si="263"/>
        <v>0</v>
      </c>
      <c r="CT226">
        <f t="shared" si="264"/>
        <v>0</v>
      </c>
      <c r="CU226">
        <f t="shared" si="265"/>
        <v>0</v>
      </c>
      <c r="CV226">
        <f t="shared" si="266"/>
        <v>0</v>
      </c>
      <c r="CW226">
        <f t="shared" si="267"/>
        <v>0</v>
      </c>
      <c r="CX226">
        <f t="shared" si="268"/>
        <v>0</v>
      </c>
      <c r="CY226">
        <f t="shared" si="269"/>
        <v>0</v>
      </c>
      <c r="CZ226">
        <f t="shared" si="270"/>
        <v>0</v>
      </c>
      <c r="DA226">
        <f t="shared" si="271"/>
        <v>0</v>
      </c>
      <c r="DB226">
        <f t="shared" si="272"/>
        <v>0</v>
      </c>
      <c r="DC226">
        <f t="shared" si="273"/>
        <v>0</v>
      </c>
      <c r="DD226">
        <f t="shared" si="274"/>
        <v>0</v>
      </c>
      <c r="DE226">
        <f t="shared" si="275"/>
        <v>0</v>
      </c>
      <c r="DF226">
        <f t="shared" si="276"/>
        <v>0</v>
      </c>
      <c r="DG226">
        <f t="shared" si="277"/>
        <v>0</v>
      </c>
      <c r="DH226">
        <f t="shared" si="278"/>
        <v>0</v>
      </c>
      <c r="DI226">
        <f t="shared" si="279"/>
        <v>0</v>
      </c>
      <c r="DJ226">
        <f t="shared" si="280"/>
        <v>0</v>
      </c>
      <c r="DK226">
        <f t="shared" si="281"/>
        <v>0</v>
      </c>
      <c r="DL226">
        <f t="shared" si="282"/>
        <v>0</v>
      </c>
      <c r="DM226">
        <f t="shared" si="283"/>
        <v>0</v>
      </c>
      <c r="DN226">
        <f t="shared" si="284"/>
        <v>0</v>
      </c>
      <c r="DO226">
        <f t="shared" si="285"/>
        <v>0</v>
      </c>
      <c r="DP226">
        <f t="shared" si="286"/>
        <v>0</v>
      </c>
      <c r="DQ226">
        <f t="shared" si="287"/>
        <v>0</v>
      </c>
      <c r="DR226">
        <f t="shared" si="288"/>
        <v>0</v>
      </c>
      <c r="DS226">
        <f t="shared" si="289"/>
        <v>0</v>
      </c>
      <c r="DT226">
        <f t="shared" si="290"/>
        <v>0</v>
      </c>
      <c r="DU226">
        <f t="shared" si="291"/>
        <v>0</v>
      </c>
      <c r="DV226">
        <f t="shared" si="292"/>
        <v>0</v>
      </c>
      <c r="DW226">
        <f t="shared" si="293"/>
        <v>0</v>
      </c>
      <c r="DX226">
        <f t="shared" si="294"/>
        <v>0</v>
      </c>
      <c r="DY226">
        <f t="shared" si="295"/>
        <v>0</v>
      </c>
      <c r="DZ226">
        <f t="shared" si="296"/>
        <v>0</v>
      </c>
      <c r="EA226">
        <f t="shared" si="297"/>
        <v>0</v>
      </c>
      <c r="EB226">
        <f t="shared" si="298"/>
        <v>0</v>
      </c>
      <c r="EC226">
        <f t="shared" si="299"/>
        <v>0</v>
      </c>
      <c r="ED226">
        <f t="shared" si="300"/>
        <v>0</v>
      </c>
      <c r="EE226">
        <f t="shared" si="301"/>
        <v>0</v>
      </c>
      <c r="EF226">
        <f t="shared" si="302"/>
        <v>0</v>
      </c>
      <c r="EG226">
        <f t="shared" si="303"/>
        <v>0</v>
      </c>
      <c r="EH226">
        <f t="shared" si="304"/>
        <v>0</v>
      </c>
      <c r="EI226">
        <f t="shared" si="305"/>
        <v>0</v>
      </c>
      <c r="EJ226">
        <f t="shared" si="306"/>
        <v>0</v>
      </c>
      <c r="EK226">
        <f t="shared" si="307"/>
        <v>0</v>
      </c>
      <c r="EL226">
        <f t="shared" si="308"/>
        <v>0</v>
      </c>
      <c r="EM226">
        <f t="shared" si="309"/>
        <v>0</v>
      </c>
      <c r="EN226">
        <f t="shared" si="310"/>
        <v>0</v>
      </c>
      <c r="EO226">
        <f t="shared" si="311"/>
        <v>0</v>
      </c>
      <c r="EP226">
        <f t="shared" si="312"/>
        <v>0</v>
      </c>
      <c r="EQ226">
        <f t="shared" si="313"/>
        <v>0</v>
      </c>
      <c r="ER226">
        <f t="shared" si="314"/>
        <v>0</v>
      </c>
      <c r="ES226">
        <f t="shared" si="315"/>
        <v>0</v>
      </c>
      <c r="ET226">
        <f t="shared" si="252"/>
        <v>0</v>
      </c>
      <c r="EU226">
        <f t="shared" si="316"/>
        <v>0</v>
      </c>
      <c r="EV226">
        <f t="shared" si="317"/>
        <v>0</v>
      </c>
      <c r="EW226">
        <f t="shared" si="318"/>
        <v>0</v>
      </c>
      <c r="EX226">
        <f t="shared" si="319"/>
        <v>0</v>
      </c>
      <c r="EY226">
        <f t="shared" si="320"/>
        <v>0</v>
      </c>
      <c r="EZ226">
        <f t="shared" si="321"/>
        <v>0</v>
      </c>
      <c r="FA226">
        <f t="shared" si="322"/>
        <v>0</v>
      </c>
      <c r="FB226">
        <f t="shared" si="323"/>
        <v>0</v>
      </c>
      <c r="FC226">
        <f t="shared" si="324"/>
        <v>0</v>
      </c>
      <c r="FD226">
        <f t="shared" si="325"/>
        <v>0</v>
      </c>
      <c r="FE226">
        <f t="shared" si="326"/>
        <v>0</v>
      </c>
      <c r="FF226">
        <f t="shared" si="327"/>
        <v>0</v>
      </c>
      <c r="FG226">
        <f t="shared" si="328"/>
        <v>0</v>
      </c>
      <c r="FH226">
        <f t="shared" si="329"/>
        <v>0</v>
      </c>
      <c r="FI226">
        <f t="shared" si="330"/>
        <v>0</v>
      </c>
      <c r="FJ226">
        <f t="shared" si="331"/>
        <v>0</v>
      </c>
      <c r="FK226">
        <f t="shared" si="332"/>
        <v>0</v>
      </c>
      <c r="FL226">
        <f t="shared" si="333"/>
        <v>0</v>
      </c>
    </row>
    <row r="227" spans="1:168" hidden="1" x14ac:dyDescent="0.25">
      <c r="A227" t="s">
        <v>85</v>
      </c>
      <c r="B227" t="s">
        <v>84</v>
      </c>
      <c r="C227" t="s">
        <v>85</v>
      </c>
      <c r="D227" t="s">
        <v>85</v>
      </c>
      <c r="E227" t="s">
        <v>85</v>
      </c>
      <c r="F227" t="s">
        <v>84</v>
      </c>
      <c r="G227" t="s">
        <v>84</v>
      </c>
      <c r="H227" t="s">
        <v>84</v>
      </c>
      <c r="I227" t="s">
        <v>84</v>
      </c>
      <c r="J227" t="s">
        <v>84</v>
      </c>
      <c r="K227" t="s">
        <v>84</v>
      </c>
      <c r="L227" t="s">
        <v>84</v>
      </c>
      <c r="M227" t="s">
        <v>84</v>
      </c>
      <c r="N227" t="s">
        <v>84</v>
      </c>
      <c r="O227" t="s">
        <v>84</v>
      </c>
      <c r="P227" t="s">
        <v>84</v>
      </c>
      <c r="Q227" t="s">
        <v>84</v>
      </c>
      <c r="R227" t="s">
        <v>84</v>
      </c>
      <c r="S227" t="s">
        <v>84</v>
      </c>
      <c r="T227" t="s">
        <v>84</v>
      </c>
      <c r="U227" t="s">
        <v>84</v>
      </c>
      <c r="V227" t="s">
        <v>84</v>
      </c>
      <c r="W227" t="s">
        <v>84</v>
      </c>
      <c r="X227" t="s">
        <v>84</v>
      </c>
      <c r="Y227" t="s">
        <v>84</v>
      </c>
      <c r="Z227" t="s">
        <v>84</v>
      </c>
      <c r="AA227" t="s">
        <v>84</v>
      </c>
      <c r="AB227" t="s">
        <v>84</v>
      </c>
      <c r="AC227" t="s">
        <v>84</v>
      </c>
      <c r="AD227" t="s">
        <v>84</v>
      </c>
      <c r="AE227" t="s">
        <v>84</v>
      </c>
      <c r="AF227" t="s">
        <v>84</v>
      </c>
      <c r="AG227" t="s">
        <v>84</v>
      </c>
      <c r="AH227" t="s">
        <v>84</v>
      </c>
      <c r="AI227" t="s">
        <v>84</v>
      </c>
      <c r="AJ227" t="s">
        <v>84</v>
      </c>
      <c r="AK227" t="s">
        <v>84</v>
      </c>
      <c r="AL227" t="s">
        <v>84</v>
      </c>
      <c r="AM227" t="s">
        <v>84</v>
      </c>
      <c r="AN227" t="s">
        <v>84</v>
      </c>
      <c r="AO227" t="s">
        <v>84</v>
      </c>
      <c r="AP227" t="s">
        <v>84</v>
      </c>
      <c r="AQ227" t="s">
        <v>84</v>
      </c>
      <c r="AR227" t="s">
        <v>84</v>
      </c>
      <c r="AS227" t="s">
        <v>84</v>
      </c>
      <c r="AT227" t="s">
        <v>84</v>
      </c>
      <c r="AU227" t="s">
        <v>84</v>
      </c>
      <c r="AV227" t="s">
        <v>84</v>
      </c>
      <c r="AW227" t="s">
        <v>84</v>
      </c>
      <c r="AX227" t="s">
        <v>85</v>
      </c>
      <c r="AY227" t="s">
        <v>84</v>
      </c>
      <c r="AZ227" t="s">
        <v>84</v>
      </c>
      <c r="BA227" t="s">
        <v>84</v>
      </c>
      <c r="BB227" t="s">
        <v>84</v>
      </c>
      <c r="BC227" t="s">
        <v>84</v>
      </c>
      <c r="BD227" t="s">
        <v>84</v>
      </c>
      <c r="BE227" t="s">
        <v>84</v>
      </c>
      <c r="BF227" t="s">
        <v>84</v>
      </c>
      <c r="BG227" t="s">
        <v>84</v>
      </c>
      <c r="BH227" t="s">
        <v>84</v>
      </c>
      <c r="BI227" t="s">
        <v>84</v>
      </c>
      <c r="BJ227" t="s">
        <v>84</v>
      </c>
      <c r="BK227" t="s">
        <v>84</v>
      </c>
      <c r="BL227" t="s">
        <v>84</v>
      </c>
      <c r="BM227" t="s">
        <v>84</v>
      </c>
      <c r="BN227" t="s">
        <v>84</v>
      </c>
      <c r="BO227" t="s">
        <v>84</v>
      </c>
      <c r="BP227" t="s">
        <v>84</v>
      </c>
      <c r="BQ227" t="s">
        <v>84</v>
      </c>
      <c r="BR227" t="s">
        <v>84</v>
      </c>
      <c r="BS227" t="s">
        <v>84</v>
      </c>
      <c r="BT227" t="s">
        <v>84</v>
      </c>
      <c r="BU227" t="s">
        <v>84</v>
      </c>
      <c r="BV227" t="s">
        <v>84</v>
      </c>
      <c r="BW227" t="s">
        <v>84</v>
      </c>
      <c r="BX227" t="s">
        <v>84</v>
      </c>
      <c r="BY227" t="s">
        <v>84</v>
      </c>
      <c r="BZ227" t="s">
        <v>84</v>
      </c>
      <c r="CA227" t="s">
        <v>84</v>
      </c>
      <c r="CB227" t="s">
        <v>84</v>
      </c>
      <c r="CC227" t="s">
        <v>84</v>
      </c>
      <c r="CD227" t="s">
        <v>84</v>
      </c>
      <c r="CE227" t="s">
        <v>84</v>
      </c>
      <c r="CF227" t="s">
        <v>84</v>
      </c>
      <c r="CG227">
        <f t="shared" si="251"/>
        <v>1</v>
      </c>
      <c r="CH227">
        <f t="shared" si="251"/>
        <v>0</v>
      </c>
      <c r="CI227">
        <f t="shared" si="253"/>
        <v>1</v>
      </c>
      <c r="CJ227">
        <f t="shared" si="254"/>
        <v>1</v>
      </c>
      <c r="CK227">
        <f t="shared" si="255"/>
        <v>1</v>
      </c>
      <c r="CL227">
        <f t="shared" si="256"/>
        <v>0</v>
      </c>
      <c r="CM227">
        <f t="shared" si="257"/>
        <v>0</v>
      </c>
      <c r="CN227">
        <f t="shared" si="258"/>
        <v>0</v>
      </c>
      <c r="CO227">
        <f t="shared" si="259"/>
        <v>0</v>
      </c>
      <c r="CP227">
        <f t="shared" si="260"/>
        <v>0</v>
      </c>
      <c r="CQ227">
        <f t="shared" si="261"/>
        <v>0</v>
      </c>
      <c r="CR227">
        <f t="shared" si="262"/>
        <v>0</v>
      </c>
      <c r="CS227">
        <f t="shared" si="263"/>
        <v>0</v>
      </c>
      <c r="CT227">
        <f t="shared" si="264"/>
        <v>0</v>
      </c>
      <c r="CU227">
        <f t="shared" si="265"/>
        <v>0</v>
      </c>
      <c r="CV227">
        <f t="shared" si="266"/>
        <v>0</v>
      </c>
      <c r="CW227">
        <f t="shared" si="267"/>
        <v>0</v>
      </c>
      <c r="CX227">
        <f t="shared" si="268"/>
        <v>0</v>
      </c>
      <c r="CY227">
        <f t="shared" si="269"/>
        <v>0</v>
      </c>
      <c r="CZ227">
        <f t="shared" si="270"/>
        <v>0</v>
      </c>
      <c r="DA227">
        <f t="shared" si="271"/>
        <v>0</v>
      </c>
      <c r="DB227">
        <f t="shared" si="272"/>
        <v>0</v>
      </c>
      <c r="DC227">
        <f t="shared" si="273"/>
        <v>0</v>
      </c>
      <c r="DD227">
        <f t="shared" si="274"/>
        <v>0</v>
      </c>
      <c r="DE227">
        <f t="shared" si="275"/>
        <v>0</v>
      </c>
      <c r="DF227">
        <f t="shared" si="276"/>
        <v>0</v>
      </c>
      <c r="DG227">
        <f t="shared" si="277"/>
        <v>0</v>
      </c>
      <c r="DH227">
        <f t="shared" si="278"/>
        <v>0</v>
      </c>
      <c r="DI227">
        <f t="shared" si="279"/>
        <v>0</v>
      </c>
      <c r="DJ227">
        <f t="shared" si="280"/>
        <v>0</v>
      </c>
      <c r="DK227">
        <f t="shared" si="281"/>
        <v>0</v>
      </c>
      <c r="DL227">
        <f t="shared" si="282"/>
        <v>0</v>
      </c>
      <c r="DM227">
        <f t="shared" si="283"/>
        <v>0</v>
      </c>
      <c r="DN227">
        <f t="shared" si="284"/>
        <v>0</v>
      </c>
      <c r="DO227">
        <f t="shared" si="285"/>
        <v>0</v>
      </c>
      <c r="DP227">
        <f t="shared" si="286"/>
        <v>0</v>
      </c>
      <c r="DQ227">
        <f t="shared" si="287"/>
        <v>0</v>
      </c>
      <c r="DR227">
        <f t="shared" si="288"/>
        <v>0</v>
      </c>
      <c r="DS227">
        <f t="shared" si="289"/>
        <v>0</v>
      </c>
      <c r="DT227">
        <f t="shared" si="290"/>
        <v>0</v>
      </c>
      <c r="DU227">
        <f t="shared" si="291"/>
        <v>0</v>
      </c>
      <c r="DV227">
        <f t="shared" si="292"/>
        <v>0</v>
      </c>
      <c r="DW227">
        <f t="shared" si="293"/>
        <v>0</v>
      </c>
      <c r="DX227">
        <f t="shared" si="294"/>
        <v>0</v>
      </c>
      <c r="DY227">
        <f t="shared" si="295"/>
        <v>0</v>
      </c>
      <c r="DZ227">
        <f t="shared" si="296"/>
        <v>0</v>
      </c>
      <c r="EA227">
        <f t="shared" si="297"/>
        <v>0</v>
      </c>
      <c r="EB227">
        <f t="shared" si="298"/>
        <v>0</v>
      </c>
      <c r="EC227">
        <f t="shared" si="299"/>
        <v>0</v>
      </c>
      <c r="ED227">
        <f t="shared" si="300"/>
        <v>1</v>
      </c>
      <c r="EE227">
        <f t="shared" si="301"/>
        <v>0</v>
      </c>
      <c r="EF227">
        <f t="shared" si="302"/>
        <v>0</v>
      </c>
      <c r="EG227">
        <f t="shared" si="303"/>
        <v>0</v>
      </c>
      <c r="EH227">
        <f t="shared" si="304"/>
        <v>0</v>
      </c>
      <c r="EI227">
        <f t="shared" si="305"/>
        <v>0</v>
      </c>
      <c r="EJ227">
        <f t="shared" si="306"/>
        <v>0</v>
      </c>
      <c r="EK227">
        <f t="shared" si="307"/>
        <v>0</v>
      </c>
      <c r="EL227">
        <f t="shared" si="308"/>
        <v>0</v>
      </c>
      <c r="EM227">
        <f t="shared" si="309"/>
        <v>0</v>
      </c>
      <c r="EN227">
        <f t="shared" si="310"/>
        <v>0</v>
      </c>
      <c r="EO227">
        <f t="shared" si="311"/>
        <v>0</v>
      </c>
      <c r="EP227">
        <f t="shared" si="312"/>
        <v>0</v>
      </c>
      <c r="EQ227">
        <f t="shared" si="313"/>
        <v>0</v>
      </c>
      <c r="ER227">
        <f t="shared" si="314"/>
        <v>0</v>
      </c>
      <c r="ES227">
        <f t="shared" si="315"/>
        <v>0</v>
      </c>
      <c r="ET227">
        <f t="shared" si="252"/>
        <v>0</v>
      </c>
      <c r="EU227">
        <f t="shared" si="316"/>
        <v>0</v>
      </c>
      <c r="EV227">
        <f t="shared" si="317"/>
        <v>0</v>
      </c>
      <c r="EW227">
        <f t="shared" si="318"/>
        <v>0</v>
      </c>
      <c r="EX227">
        <f t="shared" si="319"/>
        <v>0</v>
      </c>
      <c r="EY227">
        <f t="shared" si="320"/>
        <v>0</v>
      </c>
      <c r="EZ227">
        <f t="shared" si="321"/>
        <v>0</v>
      </c>
      <c r="FA227">
        <f t="shared" si="322"/>
        <v>0</v>
      </c>
      <c r="FB227">
        <f t="shared" si="323"/>
        <v>0</v>
      </c>
      <c r="FC227">
        <f t="shared" si="324"/>
        <v>0</v>
      </c>
      <c r="FD227">
        <f t="shared" si="325"/>
        <v>0</v>
      </c>
      <c r="FE227">
        <f t="shared" si="326"/>
        <v>0</v>
      </c>
      <c r="FF227">
        <f t="shared" si="327"/>
        <v>0</v>
      </c>
      <c r="FG227">
        <f t="shared" si="328"/>
        <v>0</v>
      </c>
      <c r="FH227">
        <f t="shared" si="329"/>
        <v>0</v>
      </c>
      <c r="FI227">
        <f t="shared" si="330"/>
        <v>0</v>
      </c>
      <c r="FJ227">
        <f t="shared" si="331"/>
        <v>0</v>
      </c>
      <c r="FK227">
        <f t="shared" si="332"/>
        <v>0</v>
      </c>
      <c r="FL227">
        <f t="shared" si="333"/>
        <v>0</v>
      </c>
    </row>
    <row r="228" spans="1:168" hidden="1" x14ac:dyDescent="0.25">
      <c r="A228" t="s">
        <v>85</v>
      </c>
      <c r="B228" t="s">
        <v>85</v>
      </c>
      <c r="C228" t="s">
        <v>85</v>
      </c>
      <c r="D228" t="s">
        <v>85</v>
      </c>
      <c r="E228" t="s">
        <v>85</v>
      </c>
      <c r="F228" t="s">
        <v>85</v>
      </c>
      <c r="G228" t="s">
        <v>84</v>
      </c>
      <c r="H228" t="s">
        <v>84</v>
      </c>
      <c r="I228" t="s">
        <v>84</v>
      </c>
      <c r="J228" t="s">
        <v>84</v>
      </c>
      <c r="K228" t="s">
        <v>84</v>
      </c>
      <c r="L228" t="s">
        <v>84</v>
      </c>
      <c r="M228" t="s">
        <v>84</v>
      </c>
      <c r="N228" t="s">
        <v>84</v>
      </c>
      <c r="O228" t="s">
        <v>84</v>
      </c>
      <c r="P228" t="s">
        <v>84</v>
      </c>
      <c r="Q228" t="s">
        <v>84</v>
      </c>
      <c r="R228" t="s">
        <v>84</v>
      </c>
      <c r="S228" t="s">
        <v>84</v>
      </c>
      <c r="T228" t="s">
        <v>84</v>
      </c>
      <c r="U228" t="s">
        <v>84</v>
      </c>
      <c r="V228" t="s">
        <v>84</v>
      </c>
      <c r="W228" t="s">
        <v>84</v>
      </c>
      <c r="X228" t="s">
        <v>84</v>
      </c>
      <c r="Y228" t="s">
        <v>84</v>
      </c>
      <c r="Z228" t="s">
        <v>84</v>
      </c>
      <c r="AA228" t="s">
        <v>84</v>
      </c>
      <c r="AB228" t="s">
        <v>84</v>
      </c>
      <c r="AC228" t="s">
        <v>84</v>
      </c>
      <c r="AD228" t="s">
        <v>84</v>
      </c>
      <c r="AE228" t="s">
        <v>84</v>
      </c>
      <c r="AF228" t="s">
        <v>84</v>
      </c>
      <c r="AG228" t="s">
        <v>84</v>
      </c>
      <c r="AH228" t="s">
        <v>84</v>
      </c>
      <c r="AI228" t="s">
        <v>84</v>
      </c>
      <c r="AJ228" t="s">
        <v>84</v>
      </c>
      <c r="AK228" t="s">
        <v>84</v>
      </c>
      <c r="AL228" t="s">
        <v>84</v>
      </c>
      <c r="AM228" t="s">
        <v>84</v>
      </c>
      <c r="AN228" t="s">
        <v>84</v>
      </c>
      <c r="AO228" t="s">
        <v>84</v>
      </c>
      <c r="AP228" t="s">
        <v>84</v>
      </c>
      <c r="AQ228" t="s">
        <v>84</v>
      </c>
      <c r="AR228" t="s">
        <v>84</v>
      </c>
      <c r="AS228" t="s">
        <v>84</v>
      </c>
      <c r="AT228" t="s">
        <v>84</v>
      </c>
      <c r="AU228" t="s">
        <v>84</v>
      </c>
      <c r="AV228" t="s">
        <v>84</v>
      </c>
      <c r="AW228" t="s">
        <v>84</v>
      </c>
      <c r="AX228" t="s">
        <v>84</v>
      </c>
      <c r="AY228" t="s">
        <v>84</v>
      </c>
      <c r="AZ228" t="s">
        <v>84</v>
      </c>
      <c r="BA228" t="s">
        <v>84</v>
      </c>
      <c r="BB228" t="s">
        <v>84</v>
      </c>
      <c r="BC228" t="s">
        <v>84</v>
      </c>
      <c r="BD228" t="s">
        <v>84</v>
      </c>
      <c r="BE228" t="s">
        <v>84</v>
      </c>
      <c r="BF228" t="s">
        <v>84</v>
      </c>
      <c r="BG228" t="s">
        <v>84</v>
      </c>
      <c r="BH228" t="s">
        <v>84</v>
      </c>
      <c r="BI228" t="s">
        <v>84</v>
      </c>
      <c r="BJ228" t="s">
        <v>84</v>
      </c>
      <c r="BK228" t="s">
        <v>84</v>
      </c>
      <c r="BL228" t="s">
        <v>84</v>
      </c>
      <c r="BM228" t="s">
        <v>84</v>
      </c>
      <c r="BN228" t="s">
        <v>84</v>
      </c>
      <c r="BO228" t="s">
        <v>84</v>
      </c>
      <c r="BP228" t="s">
        <v>84</v>
      </c>
      <c r="BQ228" t="s">
        <v>84</v>
      </c>
      <c r="BR228" t="s">
        <v>84</v>
      </c>
      <c r="BS228" t="s">
        <v>84</v>
      </c>
      <c r="BT228" t="s">
        <v>84</v>
      </c>
      <c r="BU228" t="s">
        <v>84</v>
      </c>
      <c r="BV228" t="s">
        <v>84</v>
      </c>
      <c r="BW228" t="s">
        <v>84</v>
      </c>
      <c r="BX228" t="s">
        <v>84</v>
      </c>
      <c r="BY228" t="s">
        <v>84</v>
      </c>
      <c r="BZ228" t="s">
        <v>84</v>
      </c>
      <c r="CA228" t="s">
        <v>84</v>
      </c>
      <c r="CB228" t="s">
        <v>84</v>
      </c>
      <c r="CC228" t="s">
        <v>84</v>
      </c>
      <c r="CD228" t="s">
        <v>84</v>
      </c>
      <c r="CE228" t="s">
        <v>84</v>
      </c>
      <c r="CF228" t="s">
        <v>84</v>
      </c>
      <c r="CG228">
        <f t="shared" si="251"/>
        <v>1</v>
      </c>
      <c r="CH228">
        <f t="shared" si="251"/>
        <v>1</v>
      </c>
      <c r="CI228">
        <f t="shared" si="253"/>
        <v>1</v>
      </c>
      <c r="CJ228">
        <f t="shared" si="254"/>
        <v>1</v>
      </c>
      <c r="CK228">
        <f t="shared" si="255"/>
        <v>1</v>
      </c>
      <c r="CL228">
        <f t="shared" si="256"/>
        <v>1</v>
      </c>
      <c r="CM228">
        <f t="shared" si="257"/>
        <v>0</v>
      </c>
      <c r="CN228">
        <f t="shared" si="258"/>
        <v>0</v>
      </c>
      <c r="CO228">
        <f t="shared" si="259"/>
        <v>0</v>
      </c>
      <c r="CP228">
        <f t="shared" si="260"/>
        <v>0</v>
      </c>
      <c r="CQ228">
        <f t="shared" si="261"/>
        <v>0</v>
      </c>
      <c r="CR228">
        <f t="shared" si="262"/>
        <v>0</v>
      </c>
      <c r="CS228">
        <f t="shared" si="263"/>
        <v>0</v>
      </c>
      <c r="CT228">
        <f t="shared" si="264"/>
        <v>0</v>
      </c>
      <c r="CU228">
        <f t="shared" si="265"/>
        <v>0</v>
      </c>
      <c r="CV228">
        <f t="shared" si="266"/>
        <v>0</v>
      </c>
      <c r="CW228">
        <f t="shared" si="267"/>
        <v>0</v>
      </c>
      <c r="CX228">
        <f t="shared" si="268"/>
        <v>0</v>
      </c>
      <c r="CY228">
        <f t="shared" si="269"/>
        <v>0</v>
      </c>
      <c r="CZ228">
        <f t="shared" si="270"/>
        <v>0</v>
      </c>
      <c r="DA228">
        <f t="shared" si="271"/>
        <v>0</v>
      </c>
      <c r="DB228">
        <f t="shared" si="272"/>
        <v>0</v>
      </c>
      <c r="DC228">
        <f t="shared" si="273"/>
        <v>0</v>
      </c>
      <c r="DD228">
        <f t="shared" si="274"/>
        <v>0</v>
      </c>
      <c r="DE228">
        <f t="shared" si="275"/>
        <v>0</v>
      </c>
      <c r="DF228">
        <f t="shared" si="276"/>
        <v>0</v>
      </c>
      <c r="DG228">
        <f t="shared" si="277"/>
        <v>0</v>
      </c>
      <c r="DH228">
        <f t="shared" si="278"/>
        <v>0</v>
      </c>
      <c r="DI228">
        <f t="shared" si="279"/>
        <v>0</v>
      </c>
      <c r="DJ228">
        <f t="shared" si="280"/>
        <v>0</v>
      </c>
      <c r="DK228">
        <f t="shared" si="281"/>
        <v>0</v>
      </c>
      <c r="DL228">
        <f t="shared" si="282"/>
        <v>0</v>
      </c>
      <c r="DM228">
        <f t="shared" si="283"/>
        <v>0</v>
      </c>
      <c r="DN228">
        <f t="shared" si="284"/>
        <v>0</v>
      </c>
      <c r="DO228">
        <f t="shared" si="285"/>
        <v>0</v>
      </c>
      <c r="DP228">
        <f t="shared" si="286"/>
        <v>0</v>
      </c>
      <c r="DQ228">
        <f t="shared" si="287"/>
        <v>0</v>
      </c>
      <c r="DR228">
        <f t="shared" si="288"/>
        <v>0</v>
      </c>
      <c r="DS228">
        <f t="shared" si="289"/>
        <v>0</v>
      </c>
      <c r="DT228">
        <f t="shared" si="290"/>
        <v>0</v>
      </c>
      <c r="DU228">
        <f t="shared" si="291"/>
        <v>0</v>
      </c>
      <c r="DV228">
        <f t="shared" si="292"/>
        <v>0</v>
      </c>
      <c r="DW228">
        <f t="shared" si="293"/>
        <v>0</v>
      </c>
      <c r="DX228">
        <f t="shared" si="294"/>
        <v>0</v>
      </c>
      <c r="DY228">
        <f t="shared" si="295"/>
        <v>0</v>
      </c>
      <c r="DZ228">
        <f t="shared" si="296"/>
        <v>0</v>
      </c>
      <c r="EA228">
        <f t="shared" si="297"/>
        <v>0</v>
      </c>
      <c r="EB228">
        <f t="shared" si="298"/>
        <v>0</v>
      </c>
      <c r="EC228">
        <f t="shared" si="299"/>
        <v>0</v>
      </c>
      <c r="ED228">
        <f t="shared" si="300"/>
        <v>0</v>
      </c>
      <c r="EE228">
        <f t="shared" si="301"/>
        <v>0</v>
      </c>
      <c r="EF228">
        <f t="shared" si="302"/>
        <v>0</v>
      </c>
      <c r="EG228">
        <f t="shared" si="303"/>
        <v>0</v>
      </c>
      <c r="EH228">
        <f t="shared" si="304"/>
        <v>0</v>
      </c>
      <c r="EI228">
        <f t="shared" si="305"/>
        <v>0</v>
      </c>
      <c r="EJ228">
        <f t="shared" si="306"/>
        <v>0</v>
      </c>
      <c r="EK228">
        <f t="shared" si="307"/>
        <v>0</v>
      </c>
      <c r="EL228">
        <f t="shared" si="308"/>
        <v>0</v>
      </c>
      <c r="EM228">
        <f t="shared" si="309"/>
        <v>0</v>
      </c>
      <c r="EN228">
        <f t="shared" si="310"/>
        <v>0</v>
      </c>
      <c r="EO228">
        <f t="shared" si="311"/>
        <v>0</v>
      </c>
      <c r="EP228">
        <f t="shared" si="312"/>
        <v>0</v>
      </c>
      <c r="EQ228">
        <f t="shared" si="313"/>
        <v>0</v>
      </c>
      <c r="ER228">
        <f t="shared" si="314"/>
        <v>0</v>
      </c>
      <c r="ES228">
        <f t="shared" si="315"/>
        <v>0</v>
      </c>
      <c r="ET228">
        <f t="shared" si="252"/>
        <v>0</v>
      </c>
      <c r="EU228">
        <f t="shared" si="316"/>
        <v>0</v>
      </c>
      <c r="EV228">
        <f t="shared" si="317"/>
        <v>0</v>
      </c>
      <c r="EW228">
        <f t="shared" si="318"/>
        <v>0</v>
      </c>
      <c r="EX228">
        <f t="shared" si="319"/>
        <v>0</v>
      </c>
      <c r="EY228">
        <f t="shared" si="320"/>
        <v>0</v>
      </c>
      <c r="EZ228">
        <f t="shared" si="321"/>
        <v>0</v>
      </c>
      <c r="FA228">
        <f t="shared" si="322"/>
        <v>0</v>
      </c>
      <c r="FB228">
        <f t="shared" si="323"/>
        <v>0</v>
      </c>
      <c r="FC228">
        <f t="shared" si="324"/>
        <v>0</v>
      </c>
      <c r="FD228">
        <f t="shared" si="325"/>
        <v>0</v>
      </c>
      <c r="FE228">
        <f t="shared" si="326"/>
        <v>0</v>
      </c>
      <c r="FF228">
        <f t="shared" si="327"/>
        <v>0</v>
      </c>
      <c r="FG228">
        <f t="shared" si="328"/>
        <v>0</v>
      </c>
      <c r="FH228">
        <f t="shared" si="329"/>
        <v>0</v>
      </c>
      <c r="FI228">
        <f t="shared" si="330"/>
        <v>0</v>
      </c>
      <c r="FJ228">
        <f t="shared" si="331"/>
        <v>0</v>
      </c>
      <c r="FK228">
        <f t="shared" si="332"/>
        <v>0</v>
      </c>
      <c r="FL228">
        <f t="shared" si="333"/>
        <v>0</v>
      </c>
    </row>
    <row r="229" spans="1:168" hidden="1" x14ac:dyDescent="0.25">
      <c r="A229" t="s">
        <v>85</v>
      </c>
      <c r="B229" t="s">
        <v>85</v>
      </c>
      <c r="C229" t="s">
        <v>85</v>
      </c>
      <c r="D229" t="s">
        <v>85</v>
      </c>
      <c r="E229" t="s">
        <v>85</v>
      </c>
      <c r="F229" t="s">
        <v>85</v>
      </c>
      <c r="G229" t="s">
        <v>84</v>
      </c>
      <c r="H229" t="s">
        <v>84</v>
      </c>
      <c r="I229" t="s">
        <v>84</v>
      </c>
      <c r="J229" t="s">
        <v>84</v>
      </c>
      <c r="K229" t="s">
        <v>84</v>
      </c>
      <c r="L229" t="s">
        <v>84</v>
      </c>
      <c r="M229" t="s">
        <v>84</v>
      </c>
      <c r="N229" t="s">
        <v>84</v>
      </c>
      <c r="O229" t="s">
        <v>84</v>
      </c>
      <c r="P229" t="s">
        <v>84</v>
      </c>
      <c r="Q229" t="s">
        <v>84</v>
      </c>
      <c r="R229" t="s">
        <v>84</v>
      </c>
      <c r="S229" t="s">
        <v>84</v>
      </c>
      <c r="T229" t="s">
        <v>84</v>
      </c>
      <c r="U229" t="s">
        <v>84</v>
      </c>
      <c r="V229" t="s">
        <v>84</v>
      </c>
      <c r="W229" t="s">
        <v>84</v>
      </c>
      <c r="X229" t="s">
        <v>84</v>
      </c>
      <c r="Y229" t="s">
        <v>84</v>
      </c>
      <c r="Z229" t="s">
        <v>84</v>
      </c>
      <c r="AA229" t="s">
        <v>84</v>
      </c>
      <c r="AB229" t="s">
        <v>84</v>
      </c>
      <c r="AC229" t="s">
        <v>84</v>
      </c>
      <c r="AD229" t="s">
        <v>84</v>
      </c>
      <c r="AE229" t="s">
        <v>84</v>
      </c>
      <c r="AF229" t="s">
        <v>84</v>
      </c>
      <c r="AG229" t="s">
        <v>84</v>
      </c>
      <c r="AH229" t="s">
        <v>84</v>
      </c>
      <c r="AI229" t="s">
        <v>84</v>
      </c>
      <c r="AJ229" t="s">
        <v>84</v>
      </c>
      <c r="AK229" t="s">
        <v>84</v>
      </c>
      <c r="AL229" t="s">
        <v>84</v>
      </c>
      <c r="AM229" t="s">
        <v>84</v>
      </c>
      <c r="AN229" t="s">
        <v>84</v>
      </c>
      <c r="AO229" t="s">
        <v>84</v>
      </c>
      <c r="AP229" t="s">
        <v>84</v>
      </c>
      <c r="AQ229" t="s">
        <v>84</v>
      </c>
      <c r="AR229" t="s">
        <v>84</v>
      </c>
      <c r="AS229" t="s">
        <v>84</v>
      </c>
      <c r="AT229" t="s">
        <v>84</v>
      </c>
      <c r="AU229" t="s">
        <v>84</v>
      </c>
      <c r="AV229" t="s">
        <v>84</v>
      </c>
      <c r="AW229" t="s">
        <v>84</v>
      </c>
      <c r="AX229" t="s">
        <v>84</v>
      </c>
      <c r="AY229" t="s">
        <v>84</v>
      </c>
      <c r="AZ229" t="s">
        <v>84</v>
      </c>
      <c r="BA229" t="s">
        <v>84</v>
      </c>
      <c r="BB229" t="s">
        <v>84</v>
      </c>
      <c r="BC229" t="s">
        <v>84</v>
      </c>
      <c r="BD229" t="s">
        <v>84</v>
      </c>
      <c r="BE229" t="s">
        <v>84</v>
      </c>
      <c r="BF229" t="s">
        <v>84</v>
      </c>
      <c r="BG229" t="s">
        <v>84</v>
      </c>
      <c r="BH229" t="s">
        <v>84</v>
      </c>
      <c r="BI229" t="s">
        <v>84</v>
      </c>
      <c r="BJ229" t="s">
        <v>84</v>
      </c>
      <c r="BK229" t="s">
        <v>84</v>
      </c>
      <c r="BL229" t="s">
        <v>84</v>
      </c>
      <c r="BM229" t="s">
        <v>84</v>
      </c>
      <c r="BN229" t="s">
        <v>84</v>
      </c>
      <c r="BO229" t="s">
        <v>84</v>
      </c>
      <c r="BP229" t="s">
        <v>84</v>
      </c>
      <c r="BQ229" t="s">
        <v>84</v>
      </c>
      <c r="BR229" t="s">
        <v>84</v>
      </c>
      <c r="BS229" t="s">
        <v>84</v>
      </c>
      <c r="BT229" t="s">
        <v>84</v>
      </c>
      <c r="BU229" t="s">
        <v>84</v>
      </c>
      <c r="BV229" t="s">
        <v>84</v>
      </c>
      <c r="BW229" t="s">
        <v>84</v>
      </c>
      <c r="BX229" t="s">
        <v>84</v>
      </c>
      <c r="BY229" t="s">
        <v>84</v>
      </c>
      <c r="BZ229" t="s">
        <v>84</v>
      </c>
      <c r="CA229" t="s">
        <v>84</v>
      </c>
      <c r="CB229" t="s">
        <v>84</v>
      </c>
      <c r="CC229" t="s">
        <v>84</v>
      </c>
      <c r="CD229" t="s">
        <v>84</v>
      </c>
      <c r="CE229" t="s">
        <v>84</v>
      </c>
      <c r="CF229" t="s">
        <v>84</v>
      </c>
      <c r="CG229">
        <f t="shared" si="251"/>
        <v>1</v>
      </c>
      <c r="CH229">
        <f t="shared" si="251"/>
        <v>1</v>
      </c>
      <c r="CI229">
        <f t="shared" si="253"/>
        <v>1</v>
      </c>
      <c r="CJ229">
        <f t="shared" si="254"/>
        <v>1</v>
      </c>
      <c r="CK229">
        <f t="shared" si="255"/>
        <v>1</v>
      </c>
      <c r="CL229">
        <f t="shared" si="256"/>
        <v>1</v>
      </c>
      <c r="CM229">
        <f t="shared" si="257"/>
        <v>0</v>
      </c>
      <c r="CN229">
        <f t="shared" si="258"/>
        <v>0</v>
      </c>
      <c r="CO229">
        <f t="shared" si="259"/>
        <v>0</v>
      </c>
      <c r="CP229">
        <f t="shared" si="260"/>
        <v>0</v>
      </c>
      <c r="CQ229">
        <f t="shared" si="261"/>
        <v>0</v>
      </c>
      <c r="CR229">
        <f t="shared" si="262"/>
        <v>0</v>
      </c>
      <c r="CS229">
        <f t="shared" si="263"/>
        <v>0</v>
      </c>
      <c r="CT229">
        <f t="shared" si="264"/>
        <v>0</v>
      </c>
      <c r="CU229">
        <f t="shared" si="265"/>
        <v>0</v>
      </c>
      <c r="CV229">
        <f t="shared" si="266"/>
        <v>0</v>
      </c>
      <c r="CW229">
        <f t="shared" si="267"/>
        <v>0</v>
      </c>
      <c r="CX229">
        <f t="shared" si="268"/>
        <v>0</v>
      </c>
      <c r="CY229">
        <f t="shared" si="269"/>
        <v>0</v>
      </c>
      <c r="CZ229">
        <f t="shared" si="270"/>
        <v>0</v>
      </c>
      <c r="DA229">
        <f t="shared" si="271"/>
        <v>0</v>
      </c>
      <c r="DB229">
        <f t="shared" si="272"/>
        <v>0</v>
      </c>
      <c r="DC229">
        <f t="shared" si="273"/>
        <v>0</v>
      </c>
      <c r="DD229">
        <f t="shared" si="274"/>
        <v>0</v>
      </c>
      <c r="DE229">
        <f t="shared" si="275"/>
        <v>0</v>
      </c>
      <c r="DF229">
        <f t="shared" si="276"/>
        <v>0</v>
      </c>
      <c r="DG229">
        <f t="shared" si="277"/>
        <v>0</v>
      </c>
      <c r="DH229">
        <f t="shared" si="278"/>
        <v>0</v>
      </c>
      <c r="DI229">
        <f t="shared" si="279"/>
        <v>0</v>
      </c>
      <c r="DJ229">
        <f t="shared" si="280"/>
        <v>0</v>
      </c>
      <c r="DK229">
        <f t="shared" si="281"/>
        <v>0</v>
      </c>
      <c r="DL229">
        <f t="shared" si="282"/>
        <v>0</v>
      </c>
      <c r="DM229">
        <f t="shared" si="283"/>
        <v>0</v>
      </c>
      <c r="DN229">
        <f t="shared" si="284"/>
        <v>0</v>
      </c>
      <c r="DO229">
        <f t="shared" si="285"/>
        <v>0</v>
      </c>
      <c r="DP229">
        <f t="shared" si="286"/>
        <v>0</v>
      </c>
      <c r="DQ229">
        <f t="shared" si="287"/>
        <v>0</v>
      </c>
      <c r="DR229">
        <f t="shared" si="288"/>
        <v>0</v>
      </c>
      <c r="DS229">
        <f t="shared" si="289"/>
        <v>0</v>
      </c>
      <c r="DT229">
        <f t="shared" si="290"/>
        <v>0</v>
      </c>
      <c r="DU229">
        <f t="shared" si="291"/>
        <v>0</v>
      </c>
      <c r="DV229">
        <f t="shared" si="292"/>
        <v>0</v>
      </c>
      <c r="DW229">
        <f t="shared" si="293"/>
        <v>0</v>
      </c>
      <c r="DX229">
        <f t="shared" si="294"/>
        <v>0</v>
      </c>
      <c r="DY229">
        <f t="shared" si="295"/>
        <v>0</v>
      </c>
      <c r="DZ229">
        <f t="shared" si="296"/>
        <v>0</v>
      </c>
      <c r="EA229">
        <f t="shared" si="297"/>
        <v>0</v>
      </c>
      <c r="EB229">
        <f t="shared" si="298"/>
        <v>0</v>
      </c>
      <c r="EC229">
        <f t="shared" si="299"/>
        <v>0</v>
      </c>
      <c r="ED229">
        <f t="shared" si="300"/>
        <v>0</v>
      </c>
      <c r="EE229">
        <f t="shared" si="301"/>
        <v>0</v>
      </c>
      <c r="EF229">
        <f t="shared" si="302"/>
        <v>0</v>
      </c>
      <c r="EG229">
        <f t="shared" si="303"/>
        <v>0</v>
      </c>
      <c r="EH229">
        <f t="shared" si="304"/>
        <v>0</v>
      </c>
      <c r="EI229">
        <f t="shared" si="305"/>
        <v>0</v>
      </c>
      <c r="EJ229">
        <f t="shared" si="306"/>
        <v>0</v>
      </c>
      <c r="EK229">
        <f t="shared" si="307"/>
        <v>0</v>
      </c>
      <c r="EL229">
        <f t="shared" si="308"/>
        <v>0</v>
      </c>
      <c r="EM229">
        <f t="shared" si="309"/>
        <v>0</v>
      </c>
      <c r="EN229">
        <f t="shared" si="310"/>
        <v>0</v>
      </c>
      <c r="EO229">
        <f t="shared" si="311"/>
        <v>0</v>
      </c>
      <c r="EP229">
        <f t="shared" si="312"/>
        <v>0</v>
      </c>
      <c r="EQ229">
        <f t="shared" si="313"/>
        <v>0</v>
      </c>
      <c r="ER229">
        <f t="shared" si="314"/>
        <v>0</v>
      </c>
      <c r="ES229">
        <f t="shared" si="315"/>
        <v>0</v>
      </c>
      <c r="ET229">
        <f t="shared" si="252"/>
        <v>0</v>
      </c>
      <c r="EU229">
        <f t="shared" si="316"/>
        <v>0</v>
      </c>
      <c r="EV229">
        <f t="shared" si="317"/>
        <v>0</v>
      </c>
      <c r="EW229">
        <f t="shared" si="318"/>
        <v>0</v>
      </c>
      <c r="EX229">
        <f t="shared" si="319"/>
        <v>0</v>
      </c>
      <c r="EY229">
        <f t="shared" si="320"/>
        <v>0</v>
      </c>
      <c r="EZ229">
        <f t="shared" si="321"/>
        <v>0</v>
      </c>
      <c r="FA229">
        <f t="shared" si="322"/>
        <v>0</v>
      </c>
      <c r="FB229">
        <f t="shared" si="323"/>
        <v>0</v>
      </c>
      <c r="FC229">
        <f t="shared" si="324"/>
        <v>0</v>
      </c>
      <c r="FD229">
        <f t="shared" si="325"/>
        <v>0</v>
      </c>
      <c r="FE229">
        <f t="shared" si="326"/>
        <v>0</v>
      </c>
      <c r="FF229">
        <f t="shared" si="327"/>
        <v>0</v>
      </c>
      <c r="FG229">
        <f t="shared" si="328"/>
        <v>0</v>
      </c>
      <c r="FH229">
        <f t="shared" si="329"/>
        <v>0</v>
      </c>
      <c r="FI229">
        <f t="shared" si="330"/>
        <v>0</v>
      </c>
      <c r="FJ229">
        <f t="shared" si="331"/>
        <v>0</v>
      </c>
      <c r="FK229">
        <f t="shared" si="332"/>
        <v>0</v>
      </c>
      <c r="FL229">
        <f t="shared" si="333"/>
        <v>0</v>
      </c>
    </row>
    <row r="230" spans="1:168" hidden="1" x14ac:dyDescent="0.25">
      <c r="A230" t="s">
        <v>85</v>
      </c>
      <c r="B230" t="s">
        <v>84</v>
      </c>
      <c r="C230" t="s">
        <v>85</v>
      </c>
      <c r="D230" t="s">
        <v>85</v>
      </c>
      <c r="E230" t="s">
        <v>85</v>
      </c>
      <c r="F230" t="s">
        <v>84</v>
      </c>
      <c r="G230" t="s">
        <v>84</v>
      </c>
      <c r="H230" t="s">
        <v>84</v>
      </c>
      <c r="I230" t="s">
        <v>84</v>
      </c>
      <c r="J230" t="s">
        <v>84</v>
      </c>
      <c r="K230" t="s">
        <v>84</v>
      </c>
      <c r="L230" t="s">
        <v>84</v>
      </c>
      <c r="M230" t="s">
        <v>84</v>
      </c>
      <c r="N230" t="s">
        <v>84</v>
      </c>
      <c r="O230" t="s">
        <v>84</v>
      </c>
      <c r="P230" t="s">
        <v>84</v>
      </c>
      <c r="Q230" t="s">
        <v>84</v>
      </c>
      <c r="R230" t="s">
        <v>84</v>
      </c>
      <c r="S230" t="s">
        <v>84</v>
      </c>
      <c r="T230" t="s">
        <v>84</v>
      </c>
      <c r="U230" t="s">
        <v>84</v>
      </c>
      <c r="V230" t="s">
        <v>84</v>
      </c>
      <c r="W230" t="s">
        <v>84</v>
      </c>
      <c r="X230" t="s">
        <v>84</v>
      </c>
      <c r="Y230" t="s">
        <v>84</v>
      </c>
      <c r="Z230" t="s">
        <v>84</v>
      </c>
      <c r="AA230" t="s">
        <v>84</v>
      </c>
      <c r="AB230" t="s">
        <v>84</v>
      </c>
      <c r="AC230" t="s">
        <v>84</v>
      </c>
      <c r="AD230" t="s">
        <v>84</v>
      </c>
      <c r="AE230" t="s">
        <v>84</v>
      </c>
      <c r="AF230" t="s">
        <v>84</v>
      </c>
      <c r="AG230" t="s">
        <v>84</v>
      </c>
      <c r="AH230" t="s">
        <v>84</v>
      </c>
      <c r="AI230" t="s">
        <v>84</v>
      </c>
      <c r="AJ230" t="s">
        <v>84</v>
      </c>
      <c r="AK230" t="s">
        <v>84</v>
      </c>
      <c r="AL230" t="s">
        <v>84</v>
      </c>
      <c r="AM230" t="s">
        <v>84</v>
      </c>
      <c r="AN230" t="s">
        <v>84</v>
      </c>
      <c r="AO230" t="s">
        <v>84</v>
      </c>
      <c r="AP230" t="s">
        <v>84</v>
      </c>
      <c r="AQ230" t="s">
        <v>84</v>
      </c>
      <c r="AR230" t="s">
        <v>84</v>
      </c>
      <c r="AS230" t="s">
        <v>84</v>
      </c>
      <c r="AT230" t="s">
        <v>84</v>
      </c>
      <c r="AU230" t="s">
        <v>84</v>
      </c>
      <c r="AV230" t="s">
        <v>84</v>
      </c>
      <c r="AW230" t="s">
        <v>84</v>
      </c>
      <c r="AX230" t="s">
        <v>85</v>
      </c>
      <c r="AY230" t="s">
        <v>84</v>
      </c>
      <c r="AZ230" t="s">
        <v>84</v>
      </c>
      <c r="BA230" t="s">
        <v>84</v>
      </c>
      <c r="BB230" t="s">
        <v>84</v>
      </c>
      <c r="BC230" t="s">
        <v>84</v>
      </c>
      <c r="BD230" t="s">
        <v>84</v>
      </c>
      <c r="BE230" t="s">
        <v>84</v>
      </c>
      <c r="BF230" t="s">
        <v>84</v>
      </c>
      <c r="BG230" t="s">
        <v>84</v>
      </c>
      <c r="BH230" t="s">
        <v>84</v>
      </c>
      <c r="BI230" t="s">
        <v>84</v>
      </c>
      <c r="BJ230" t="s">
        <v>84</v>
      </c>
      <c r="BK230" t="s">
        <v>84</v>
      </c>
      <c r="BL230" t="s">
        <v>84</v>
      </c>
      <c r="BM230" t="s">
        <v>84</v>
      </c>
      <c r="BN230" t="s">
        <v>84</v>
      </c>
      <c r="BO230" t="s">
        <v>84</v>
      </c>
      <c r="BP230" t="s">
        <v>84</v>
      </c>
      <c r="BQ230" t="s">
        <v>84</v>
      </c>
      <c r="BR230" t="s">
        <v>84</v>
      </c>
      <c r="BS230" t="s">
        <v>84</v>
      </c>
      <c r="BT230" t="s">
        <v>84</v>
      </c>
      <c r="BU230" t="s">
        <v>84</v>
      </c>
      <c r="BV230" t="s">
        <v>84</v>
      </c>
      <c r="BW230" t="s">
        <v>84</v>
      </c>
      <c r="BX230" t="s">
        <v>84</v>
      </c>
      <c r="BY230" t="s">
        <v>84</v>
      </c>
      <c r="BZ230" t="s">
        <v>84</v>
      </c>
      <c r="CA230" t="s">
        <v>84</v>
      </c>
      <c r="CB230" t="s">
        <v>84</v>
      </c>
      <c r="CC230" t="s">
        <v>84</v>
      </c>
      <c r="CD230" t="s">
        <v>84</v>
      </c>
      <c r="CE230" t="s">
        <v>84</v>
      </c>
      <c r="CF230" t="s">
        <v>84</v>
      </c>
      <c r="CG230">
        <f t="shared" si="251"/>
        <v>1</v>
      </c>
      <c r="CH230">
        <f t="shared" si="251"/>
        <v>0</v>
      </c>
      <c r="CI230">
        <f t="shared" si="253"/>
        <v>1</v>
      </c>
      <c r="CJ230">
        <f t="shared" si="254"/>
        <v>1</v>
      </c>
      <c r="CK230">
        <f t="shared" si="255"/>
        <v>1</v>
      </c>
      <c r="CL230">
        <f t="shared" si="256"/>
        <v>0</v>
      </c>
      <c r="CM230">
        <f t="shared" si="257"/>
        <v>0</v>
      </c>
      <c r="CN230">
        <f t="shared" si="258"/>
        <v>0</v>
      </c>
      <c r="CO230">
        <f t="shared" si="259"/>
        <v>0</v>
      </c>
      <c r="CP230">
        <f t="shared" si="260"/>
        <v>0</v>
      </c>
      <c r="CQ230">
        <f t="shared" si="261"/>
        <v>0</v>
      </c>
      <c r="CR230">
        <f t="shared" si="262"/>
        <v>0</v>
      </c>
      <c r="CS230">
        <f t="shared" si="263"/>
        <v>0</v>
      </c>
      <c r="CT230">
        <f t="shared" si="264"/>
        <v>0</v>
      </c>
      <c r="CU230">
        <f t="shared" si="265"/>
        <v>0</v>
      </c>
      <c r="CV230">
        <f t="shared" si="266"/>
        <v>0</v>
      </c>
      <c r="CW230">
        <f t="shared" si="267"/>
        <v>0</v>
      </c>
      <c r="CX230">
        <f t="shared" si="268"/>
        <v>0</v>
      </c>
      <c r="CY230">
        <f t="shared" si="269"/>
        <v>0</v>
      </c>
      <c r="CZ230">
        <f t="shared" si="270"/>
        <v>0</v>
      </c>
      <c r="DA230">
        <f t="shared" si="271"/>
        <v>0</v>
      </c>
      <c r="DB230">
        <f t="shared" si="272"/>
        <v>0</v>
      </c>
      <c r="DC230">
        <f t="shared" si="273"/>
        <v>0</v>
      </c>
      <c r="DD230">
        <f t="shared" si="274"/>
        <v>0</v>
      </c>
      <c r="DE230">
        <f t="shared" si="275"/>
        <v>0</v>
      </c>
      <c r="DF230">
        <f t="shared" si="276"/>
        <v>0</v>
      </c>
      <c r="DG230">
        <f t="shared" si="277"/>
        <v>0</v>
      </c>
      <c r="DH230">
        <f t="shared" si="278"/>
        <v>0</v>
      </c>
      <c r="DI230">
        <f t="shared" si="279"/>
        <v>0</v>
      </c>
      <c r="DJ230">
        <f t="shared" si="280"/>
        <v>0</v>
      </c>
      <c r="DK230">
        <f t="shared" si="281"/>
        <v>0</v>
      </c>
      <c r="DL230">
        <f t="shared" si="282"/>
        <v>0</v>
      </c>
      <c r="DM230">
        <f t="shared" si="283"/>
        <v>0</v>
      </c>
      <c r="DN230">
        <f t="shared" si="284"/>
        <v>0</v>
      </c>
      <c r="DO230">
        <f t="shared" si="285"/>
        <v>0</v>
      </c>
      <c r="DP230">
        <f t="shared" si="286"/>
        <v>0</v>
      </c>
      <c r="DQ230">
        <f t="shared" si="287"/>
        <v>0</v>
      </c>
      <c r="DR230">
        <f t="shared" si="288"/>
        <v>0</v>
      </c>
      <c r="DS230">
        <f t="shared" si="289"/>
        <v>0</v>
      </c>
      <c r="DT230">
        <f t="shared" si="290"/>
        <v>0</v>
      </c>
      <c r="DU230">
        <f t="shared" si="291"/>
        <v>0</v>
      </c>
      <c r="DV230">
        <f t="shared" si="292"/>
        <v>0</v>
      </c>
      <c r="DW230">
        <f t="shared" si="293"/>
        <v>0</v>
      </c>
      <c r="DX230">
        <f t="shared" si="294"/>
        <v>0</v>
      </c>
      <c r="DY230">
        <f t="shared" si="295"/>
        <v>0</v>
      </c>
      <c r="DZ230">
        <f t="shared" si="296"/>
        <v>0</v>
      </c>
      <c r="EA230">
        <f t="shared" si="297"/>
        <v>0</v>
      </c>
      <c r="EB230">
        <f t="shared" si="298"/>
        <v>0</v>
      </c>
      <c r="EC230">
        <f t="shared" si="299"/>
        <v>0</v>
      </c>
      <c r="ED230">
        <f t="shared" si="300"/>
        <v>1</v>
      </c>
      <c r="EE230">
        <f t="shared" si="301"/>
        <v>0</v>
      </c>
      <c r="EF230">
        <f t="shared" si="302"/>
        <v>0</v>
      </c>
      <c r="EG230">
        <f t="shared" si="303"/>
        <v>0</v>
      </c>
      <c r="EH230">
        <f t="shared" si="304"/>
        <v>0</v>
      </c>
      <c r="EI230">
        <f t="shared" si="305"/>
        <v>0</v>
      </c>
      <c r="EJ230">
        <f t="shared" si="306"/>
        <v>0</v>
      </c>
      <c r="EK230">
        <f t="shared" si="307"/>
        <v>0</v>
      </c>
      <c r="EL230">
        <f t="shared" si="308"/>
        <v>0</v>
      </c>
      <c r="EM230">
        <f t="shared" si="309"/>
        <v>0</v>
      </c>
      <c r="EN230">
        <f t="shared" si="310"/>
        <v>0</v>
      </c>
      <c r="EO230">
        <f t="shared" si="311"/>
        <v>0</v>
      </c>
      <c r="EP230">
        <f t="shared" si="312"/>
        <v>0</v>
      </c>
      <c r="EQ230">
        <f t="shared" si="313"/>
        <v>0</v>
      </c>
      <c r="ER230">
        <f t="shared" si="314"/>
        <v>0</v>
      </c>
      <c r="ES230">
        <f t="shared" si="315"/>
        <v>0</v>
      </c>
      <c r="ET230">
        <f t="shared" si="252"/>
        <v>0</v>
      </c>
      <c r="EU230">
        <f t="shared" si="316"/>
        <v>0</v>
      </c>
      <c r="EV230">
        <f t="shared" si="317"/>
        <v>0</v>
      </c>
      <c r="EW230">
        <f t="shared" si="318"/>
        <v>0</v>
      </c>
      <c r="EX230">
        <f t="shared" si="319"/>
        <v>0</v>
      </c>
      <c r="EY230">
        <f t="shared" si="320"/>
        <v>0</v>
      </c>
      <c r="EZ230">
        <f t="shared" si="321"/>
        <v>0</v>
      </c>
      <c r="FA230">
        <f t="shared" si="322"/>
        <v>0</v>
      </c>
      <c r="FB230">
        <f t="shared" si="323"/>
        <v>0</v>
      </c>
      <c r="FC230">
        <f t="shared" si="324"/>
        <v>0</v>
      </c>
      <c r="FD230">
        <f t="shared" si="325"/>
        <v>0</v>
      </c>
      <c r="FE230">
        <f t="shared" si="326"/>
        <v>0</v>
      </c>
      <c r="FF230">
        <f t="shared" si="327"/>
        <v>0</v>
      </c>
      <c r="FG230">
        <f t="shared" si="328"/>
        <v>0</v>
      </c>
      <c r="FH230">
        <f t="shared" si="329"/>
        <v>0</v>
      </c>
      <c r="FI230">
        <f t="shared" si="330"/>
        <v>0</v>
      </c>
      <c r="FJ230">
        <f t="shared" si="331"/>
        <v>0</v>
      </c>
      <c r="FK230">
        <f t="shared" si="332"/>
        <v>0</v>
      </c>
      <c r="FL230">
        <f t="shared" si="333"/>
        <v>0</v>
      </c>
    </row>
    <row r="231" spans="1:168" hidden="1" x14ac:dyDescent="0.25">
      <c r="A231" t="s">
        <v>85</v>
      </c>
      <c r="B231" t="s">
        <v>84</v>
      </c>
      <c r="C231" t="s">
        <v>85</v>
      </c>
      <c r="D231" t="s">
        <v>85</v>
      </c>
      <c r="E231" t="s">
        <v>85</v>
      </c>
      <c r="F231" t="s">
        <v>85</v>
      </c>
      <c r="G231" t="s">
        <v>84</v>
      </c>
      <c r="H231" t="s">
        <v>84</v>
      </c>
      <c r="I231" t="s">
        <v>84</v>
      </c>
      <c r="J231" t="s">
        <v>84</v>
      </c>
      <c r="K231" t="s">
        <v>84</v>
      </c>
      <c r="L231" t="s">
        <v>84</v>
      </c>
      <c r="M231" t="s">
        <v>84</v>
      </c>
      <c r="N231" t="s">
        <v>84</v>
      </c>
      <c r="O231" t="s">
        <v>84</v>
      </c>
      <c r="P231" t="s">
        <v>84</v>
      </c>
      <c r="Q231" t="s">
        <v>84</v>
      </c>
      <c r="R231" t="s">
        <v>84</v>
      </c>
      <c r="S231" t="s">
        <v>84</v>
      </c>
      <c r="T231" t="s">
        <v>84</v>
      </c>
      <c r="U231" t="s">
        <v>84</v>
      </c>
      <c r="V231" t="s">
        <v>84</v>
      </c>
      <c r="W231" t="s">
        <v>84</v>
      </c>
      <c r="X231" t="s">
        <v>84</v>
      </c>
      <c r="Y231" t="s">
        <v>84</v>
      </c>
      <c r="Z231" t="s">
        <v>84</v>
      </c>
      <c r="AA231" t="s">
        <v>84</v>
      </c>
      <c r="AB231" t="s">
        <v>84</v>
      </c>
      <c r="AC231" t="s">
        <v>84</v>
      </c>
      <c r="AD231" t="s">
        <v>84</v>
      </c>
      <c r="AE231" t="s">
        <v>84</v>
      </c>
      <c r="AF231" t="s">
        <v>84</v>
      </c>
      <c r="AG231" t="s">
        <v>84</v>
      </c>
      <c r="AH231" t="s">
        <v>84</v>
      </c>
      <c r="AI231" t="s">
        <v>84</v>
      </c>
      <c r="AJ231" t="s">
        <v>84</v>
      </c>
      <c r="AK231" t="s">
        <v>84</v>
      </c>
      <c r="AL231" t="s">
        <v>84</v>
      </c>
      <c r="AM231" t="s">
        <v>84</v>
      </c>
      <c r="AN231" t="s">
        <v>84</v>
      </c>
      <c r="AO231" t="s">
        <v>84</v>
      </c>
      <c r="AP231" t="s">
        <v>84</v>
      </c>
      <c r="AQ231" t="s">
        <v>84</v>
      </c>
      <c r="AR231" t="s">
        <v>84</v>
      </c>
      <c r="AS231" t="s">
        <v>84</v>
      </c>
      <c r="AT231" t="s">
        <v>84</v>
      </c>
      <c r="AU231" t="s">
        <v>84</v>
      </c>
      <c r="AV231" t="s">
        <v>84</v>
      </c>
      <c r="AW231" t="s">
        <v>84</v>
      </c>
      <c r="AX231" t="s">
        <v>84</v>
      </c>
      <c r="AY231" t="s">
        <v>84</v>
      </c>
      <c r="AZ231" t="s">
        <v>84</v>
      </c>
      <c r="BA231" t="s">
        <v>84</v>
      </c>
      <c r="BB231" t="s">
        <v>84</v>
      </c>
      <c r="BC231" t="s">
        <v>84</v>
      </c>
      <c r="BD231" t="s">
        <v>84</v>
      </c>
      <c r="BE231" t="s">
        <v>84</v>
      </c>
      <c r="BF231" t="s">
        <v>84</v>
      </c>
      <c r="BG231" t="s">
        <v>84</v>
      </c>
      <c r="BH231" t="s">
        <v>84</v>
      </c>
      <c r="BI231" t="s">
        <v>84</v>
      </c>
      <c r="BJ231" t="s">
        <v>84</v>
      </c>
      <c r="BK231" t="s">
        <v>84</v>
      </c>
      <c r="BL231" t="s">
        <v>84</v>
      </c>
      <c r="BM231" t="s">
        <v>84</v>
      </c>
      <c r="BN231" t="s">
        <v>84</v>
      </c>
      <c r="BO231" t="s">
        <v>84</v>
      </c>
      <c r="BP231" t="s">
        <v>84</v>
      </c>
      <c r="BQ231" t="s">
        <v>84</v>
      </c>
      <c r="BR231" t="s">
        <v>84</v>
      </c>
      <c r="BS231" t="s">
        <v>84</v>
      </c>
      <c r="BT231" t="s">
        <v>84</v>
      </c>
      <c r="BU231" t="s">
        <v>84</v>
      </c>
      <c r="BV231" t="s">
        <v>84</v>
      </c>
      <c r="BW231" t="s">
        <v>84</v>
      </c>
      <c r="BX231" t="s">
        <v>84</v>
      </c>
      <c r="BY231" t="s">
        <v>84</v>
      </c>
      <c r="BZ231" t="s">
        <v>84</v>
      </c>
      <c r="CA231" t="s">
        <v>84</v>
      </c>
      <c r="CB231" t="s">
        <v>84</v>
      </c>
      <c r="CC231" t="s">
        <v>84</v>
      </c>
      <c r="CD231" t="s">
        <v>84</v>
      </c>
      <c r="CE231" t="s">
        <v>84</v>
      </c>
      <c r="CF231" t="s">
        <v>84</v>
      </c>
      <c r="CG231">
        <f t="shared" si="251"/>
        <v>1</v>
      </c>
      <c r="CH231">
        <f t="shared" si="251"/>
        <v>0</v>
      </c>
      <c r="CI231">
        <f t="shared" si="253"/>
        <v>1</v>
      </c>
      <c r="CJ231">
        <f t="shared" si="254"/>
        <v>1</v>
      </c>
      <c r="CK231">
        <f t="shared" si="255"/>
        <v>1</v>
      </c>
      <c r="CL231">
        <f t="shared" si="256"/>
        <v>1</v>
      </c>
      <c r="CM231">
        <f t="shared" si="257"/>
        <v>0</v>
      </c>
      <c r="CN231">
        <f t="shared" si="258"/>
        <v>0</v>
      </c>
      <c r="CO231">
        <f t="shared" si="259"/>
        <v>0</v>
      </c>
      <c r="CP231">
        <f t="shared" si="260"/>
        <v>0</v>
      </c>
      <c r="CQ231">
        <f t="shared" si="261"/>
        <v>0</v>
      </c>
      <c r="CR231">
        <f t="shared" si="262"/>
        <v>0</v>
      </c>
      <c r="CS231">
        <f t="shared" si="263"/>
        <v>0</v>
      </c>
      <c r="CT231">
        <f t="shared" si="264"/>
        <v>0</v>
      </c>
      <c r="CU231">
        <f t="shared" si="265"/>
        <v>0</v>
      </c>
      <c r="CV231">
        <f t="shared" si="266"/>
        <v>0</v>
      </c>
      <c r="CW231">
        <f t="shared" si="267"/>
        <v>0</v>
      </c>
      <c r="CX231">
        <f t="shared" si="268"/>
        <v>0</v>
      </c>
      <c r="CY231">
        <f t="shared" si="269"/>
        <v>0</v>
      </c>
      <c r="CZ231">
        <f t="shared" si="270"/>
        <v>0</v>
      </c>
      <c r="DA231">
        <f t="shared" si="271"/>
        <v>0</v>
      </c>
      <c r="DB231">
        <f t="shared" si="272"/>
        <v>0</v>
      </c>
      <c r="DC231">
        <f t="shared" si="273"/>
        <v>0</v>
      </c>
      <c r="DD231">
        <f t="shared" si="274"/>
        <v>0</v>
      </c>
      <c r="DE231">
        <f t="shared" si="275"/>
        <v>0</v>
      </c>
      <c r="DF231">
        <f t="shared" si="276"/>
        <v>0</v>
      </c>
      <c r="DG231">
        <f t="shared" si="277"/>
        <v>0</v>
      </c>
      <c r="DH231">
        <f t="shared" si="278"/>
        <v>0</v>
      </c>
      <c r="DI231">
        <f t="shared" si="279"/>
        <v>0</v>
      </c>
      <c r="DJ231">
        <f t="shared" si="280"/>
        <v>0</v>
      </c>
      <c r="DK231">
        <f t="shared" si="281"/>
        <v>0</v>
      </c>
      <c r="DL231">
        <f t="shared" si="282"/>
        <v>0</v>
      </c>
      <c r="DM231">
        <f t="shared" si="283"/>
        <v>0</v>
      </c>
      <c r="DN231">
        <f t="shared" si="284"/>
        <v>0</v>
      </c>
      <c r="DO231">
        <f t="shared" si="285"/>
        <v>0</v>
      </c>
      <c r="DP231">
        <f t="shared" si="286"/>
        <v>0</v>
      </c>
      <c r="DQ231">
        <f t="shared" si="287"/>
        <v>0</v>
      </c>
      <c r="DR231">
        <f t="shared" si="288"/>
        <v>0</v>
      </c>
      <c r="DS231">
        <f t="shared" si="289"/>
        <v>0</v>
      </c>
      <c r="DT231">
        <f t="shared" si="290"/>
        <v>0</v>
      </c>
      <c r="DU231">
        <f t="shared" si="291"/>
        <v>0</v>
      </c>
      <c r="DV231">
        <f t="shared" si="292"/>
        <v>0</v>
      </c>
      <c r="DW231">
        <f t="shared" si="293"/>
        <v>0</v>
      </c>
      <c r="DX231">
        <f t="shared" si="294"/>
        <v>0</v>
      </c>
      <c r="DY231">
        <f t="shared" si="295"/>
        <v>0</v>
      </c>
      <c r="DZ231">
        <f t="shared" si="296"/>
        <v>0</v>
      </c>
      <c r="EA231">
        <f t="shared" si="297"/>
        <v>0</v>
      </c>
      <c r="EB231">
        <f t="shared" si="298"/>
        <v>0</v>
      </c>
      <c r="EC231">
        <f t="shared" si="299"/>
        <v>0</v>
      </c>
      <c r="ED231">
        <f t="shared" si="300"/>
        <v>0</v>
      </c>
      <c r="EE231">
        <f t="shared" si="301"/>
        <v>0</v>
      </c>
      <c r="EF231">
        <f t="shared" si="302"/>
        <v>0</v>
      </c>
      <c r="EG231">
        <f t="shared" si="303"/>
        <v>0</v>
      </c>
      <c r="EH231">
        <f t="shared" si="304"/>
        <v>0</v>
      </c>
      <c r="EI231">
        <f t="shared" si="305"/>
        <v>0</v>
      </c>
      <c r="EJ231">
        <f t="shared" si="306"/>
        <v>0</v>
      </c>
      <c r="EK231">
        <f t="shared" si="307"/>
        <v>0</v>
      </c>
      <c r="EL231">
        <f t="shared" si="308"/>
        <v>0</v>
      </c>
      <c r="EM231">
        <f t="shared" si="309"/>
        <v>0</v>
      </c>
      <c r="EN231">
        <f t="shared" si="310"/>
        <v>0</v>
      </c>
      <c r="EO231">
        <f t="shared" si="311"/>
        <v>0</v>
      </c>
      <c r="EP231">
        <f t="shared" si="312"/>
        <v>0</v>
      </c>
      <c r="EQ231">
        <f t="shared" si="313"/>
        <v>0</v>
      </c>
      <c r="ER231">
        <f t="shared" si="314"/>
        <v>0</v>
      </c>
      <c r="ES231">
        <f t="shared" si="315"/>
        <v>0</v>
      </c>
      <c r="ET231">
        <f t="shared" si="252"/>
        <v>0</v>
      </c>
      <c r="EU231">
        <f t="shared" si="316"/>
        <v>0</v>
      </c>
      <c r="EV231">
        <f t="shared" si="317"/>
        <v>0</v>
      </c>
      <c r="EW231">
        <f t="shared" si="318"/>
        <v>0</v>
      </c>
      <c r="EX231">
        <f t="shared" si="319"/>
        <v>0</v>
      </c>
      <c r="EY231">
        <f t="shared" si="320"/>
        <v>0</v>
      </c>
      <c r="EZ231">
        <f t="shared" si="321"/>
        <v>0</v>
      </c>
      <c r="FA231">
        <f t="shared" si="322"/>
        <v>0</v>
      </c>
      <c r="FB231">
        <f t="shared" si="323"/>
        <v>0</v>
      </c>
      <c r="FC231">
        <f t="shared" si="324"/>
        <v>0</v>
      </c>
      <c r="FD231">
        <f t="shared" si="325"/>
        <v>0</v>
      </c>
      <c r="FE231">
        <f t="shared" si="326"/>
        <v>0</v>
      </c>
      <c r="FF231">
        <f t="shared" si="327"/>
        <v>0</v>
      </c>
      <c r="FG231">
        <f t="shared" si="328"/>
        <v>0</v>
      </c>
      <c r="FH231">
        <f t="shared" si="329"/>
        <v>0</v>
      </c>
      <c r="FI231">
        <f t="shared" si="330"/>
        <v>0</v>
      </c>
      <c r="FJ231">
        <f t="shared" si="331"/>
        <v>0</v>
      </c>
      <c r="FK231">
        <f t="shared" si="332"/>
        <v>0</v>
      </c>
      <c r="FL231">
        <f t="shared" si="333"/>
        <v>0</v>
      </c>
    </row>
    <row r="232" spans="1:168" hidden="1" x14ac:dyDescent="0.25">
      <c r="A232" t="s">
        <v>84</v>
      </c>
      <c r="B232" t="s">
        <v>84</v>
      </c>
      <c r="C232" t="s">
        <v>84</v>
      </c>
      <c r="D232" t="s">
        <v>84</v>
      </c>
      <c r="E232" t="s">
        <v>84</v>
      </c>
      <c r="F232" t="s">
        <v>84</v>
      </c>
      <c r="G232" t="s">
        <v>84</v>
      </c>
      <c r="H232" t="s">
        <v>84</v>
      </c>
      <c r="I232" t="s">
        <v>84</v>
      </c>
      <c r="J232" t="s">
        <v>84</v>
      </c>
      <c r="K232" t="s">
        <v>84</v>
      </c>
      <c r="L232" t="s">
        <v>84</v>
      </c>
      <c r="M232" t="s">
        <v>84</v>
      </c>
      <c r="N232" t="s">
        <v>84</v>
      </c>
      <c r="O232" t="s">
        <v>84</v>
      </c>
      <c r="P232" t="s">
        <v>84</v>
      </c>
      <c r="Q232" t="s">
        <v>84</v>
      </c>
      <c r="R232" t="s">
        <v>84</v>
      </c>
      <c r="S232" t="s">
        <v>84</v>
      </c>
      <c r="T232" t="s">
        <v>84</v>
      </c>
      <c r="U232" t="s">
        <v>84</v>
      </c>
      <c r="V232" t="s">
        <v>84</v>
      </c>
      <c r="W232" t="s">
        <v>84</v>
      </c>
      <c r="X232" t="s">
        <v>84</v>
      </c>
      <c r="Y232" t="s">
        <v>84</v>
      </c>
      <c r="Z232" t="s">
        <v>84</v>
      </c>
      <c r="AA232" t="s">
        <v>84</v>
      </c>
      <c r="AB232" t="s">
        <v>84</v>
      </c>
      <c r="AC232" t="s">
        <v>84</v>
      </c>
      <c r="AD232" t="s">
        <v>84</v>
      </c>
      <c r="AE232" t="s">
        <v>84</v>
      </c>
      <c r="AF232" t="s">
        <v>84</v>
      </c>
      <c r="AG232" t="s">
        <v>84</v>
      </c>
      <c r="AH232" t="s">
        <v>84</v>
      </c>
      <c r="AI232" t="s">
        <v>84</v>
      </c>
      <c r="AJ232" t="s">
        <v>84</v>
      </c>
      <c r="AK232" t="s">
        <v>84</v>
      </c>
      <c r="AL232" t="s">
        <v>84</v>
      </c>
      <c r="AM232" t="s">
        <v>84</v>
      </c>
      <c r="AN232" t="s">
        <v>84</v>
      </c>
      <c r="AO232" t="s">
        <v>84</v>
      </c>
      <c r="AP232" t="s">
        <v>84</v>
      </c>
      <c r="AQ232" t="s">
        <v>84</v>
      </c>
      <c r="AR232" t="s">
        <v>84</v>
      </c>
      <c r="AS232" t="s">
        <v>84</v>
      </c>
      <c r="AT232" t="s">
        <v>84</v>
      </c>
      <c r="AU232" t="s">
        <v>84</v>
      </c>
      <c r="AV232" t="s">
        <v>84</v>
      </c>
      <c r="AW232" t="s">
        <v>84</v>
      </c>
      <c r="AX232" t="s">
        <v>84</v>
      </c>
      <c r="AY232" t="s">
        <v>84</v>
      </c>
      <c r="AZ232" t="s">
        <v>84</v>
      </c>
      <c r="BA232" t="s">
        <v>84</v>
      </c>
      <c r="BB232" t="s">
        <v>84</v>
      </c>
      <c r="BC232" t="s">
        <v>84</v>
      </c>
      <c r="BD232" t="s">
        <v>84</v>
      </c>
      <c r="BE232" t="s">
        <v>84</v>
      </c>
      <c r="BF232" t="s">
        <v>84</v>
      </c>
      <c r="BG232" t="s">
        <v>84</v>
      </c>
      <c r="BH232" t="s">
        <v>84</v>
      </c>
      <c r="BI232" t="s">
        <v>84</v>
      </c>
      <c r="BJ232" t="s">
        <v>84</v>
      </c>
      <c r="BK232" t="s">
        <v>84</v>
      </c>
      <c r="BL232" t="s">
        <v>84</v>
      </c>
      <c r="BM232" t="s">
        <v>84</v>
      </c>
      <c r="BN232" t="s">
        <v>84</v>
      </c>
      <c r="BO232" t="s">
        <v>84</v>
      </c>
      <c r="BP232" t="s">
        <v>84</v>
      </c>
      <c r="BQ232" t="s">
        <v>84</v>
      </c>
      <c r="BR232" t="s">
        <v>84</v>
      </c>
      <c r="BS232" t="s">
        <v>84</v>
      </c>
      <c r="BT232" t="s">
        <v>84</v>
      </c>
      <c r="BU232" t="s">
        <v>84</v>
      </c>
      <c r="BV232" t="s">
        <v>84</v>
      </c>
      <c r="BW232" t="s">
        <v>84</v>
      </c>
      <c r="BX232" t="s">
        <v>84</v>
      </c>
      <c r="BY232" t="s">
        <v>84</v>
      </c>
      <c r="BZ232" t="s">
        <v>84</v>
      </c>
      <c r="CA232" t="s">
        <v>84</v>
      </c>
      <c r="CB232" t="s">
        <v>84</v>
      </c>
      <c r="CC232" t="s">
        <v>84</v>
      </c>
      <c r="CD232" t="s">
        <v>84</v>
      </c>
      <c r="CE232" t="s">
        <v>84</v>
      </c>
      <c r="CF232" t="s">
        <v>84</v>
      </c>
      <c r="CG232">
        <f t="shared" si="251"/>
        <v>0</v>
      </c>
      <c r="CH232">
        <f t="shared" si="251"/>
        <v>0</v>
      </c>
      <c r="CI232">
        <f t="shared" si="253"/>
        <v>0</v>
      </c>
      <c r="CJ232">
        <f t="shared" si="254"/>
        <v>0</v>
      </c>
      <c r="CK232">
        <f t="shared" si="255"/>
        <v>0</v>
      </c>
      <c r="CL232">
        <f t="shared" si="256"/>
        <v>0</v>
      </c>
      <c r="CM232">
        <f t="shared" si="257"/>
        <v>0</v>
      </c>
      <c r="CN232">
        <f t="shared" si="258"/>
        <v>0</v>
      </c>
      <c r="CO232">
        <f t="shared" si="259"/>
        <v>0</v>
      </c>
      <c r="CP232">
        <f t="shared" si="260"/>
        <v>0</v>
      </c>
      <c r="CQ232">
        <f t="shared" si="261"/>
        <v>0</v>
      </c>
      <c r="CR232">
        <f t="shared" si="262"/>
        <v>0</v>
      </c>
      <c r="CS232">
        <f t="shared" si="263"/>
        <v>0</v>
      </c>
      <c r="CT232">
        <f t="shared" si="264"/>
        <v>0</v>
      </c>
      <c r="CU232">
        <f t="shared" si="265"/>
        <v>0</v>
      </c>
      <c r="CV232">
        <f t="shared" si="266"/>
        <v>0</v>
      </c>
      <c r="CW232">
        <f t="shared" si="267"/>
        <v>0</v>
      </c>
      <c r="CX232">
        <f t="shared" si="268"/>
        <v>0</v>
      </c>
      <c r="CY232">
        <f t="shared" si="269"/>
        <v>0</v>
      </c>
      <c r="CZ232">
        <f t="shared" si="270"/>
        <v>0</v>
      </c>
      <c r="DA232">
        <f t="shared" si="271"/>
        <v>0</v>
      </c>
      <c r="DB232">
        <f t="shared" si="272"/>
        <v>0</v>
      </c>
      <c r="DC232">
        <f t="shared" si="273"/>
        <v>0</v>
      </c>
      <c r="DD232">
        <f t="shared" si="274"/>
        <v>0</v>
      </c>
      <c r="DE232">
        <f t="shared" si="275"/>
        <v>0</v>
      </c>
      <c r="DF232">
        <f t="shared" si="276"/>
        <v>0</v>
      </c>
      <c r="DG232">
        <f t="shared" si="277"/>
        <v>0</v>
      </c>
      <c r="DH232">
        <f t="shared" si="278"/>
        <v>0</v>
      </c>
      <c r="DI232">
        <f t="shared" si="279"/>
        <v>0</v>
      </c>
      <c r="DJ232">
        <f t="shared" si="280"/>
        <v>0</v>
      </c>
      <c r="DK232">
        <f t="shared" si="281"/>
        <v>0</v>
      </c>
      <c r="DL232">
        <f t="shared" si="282"/>
        <v>0</v>
      </c>
      <c r="DM232">
        <f t="shared" si="283"/>
        <v>0</v>
      </c>
      <c r="DN232">
        <f t="shared" si="284"/>
        <v>0</v>
      </c>
      <c r="DO232">
        <f t="shared" si="285"/>
        <v>0</v>
      </c>
      <c r="DP232">
        <f t="shared" si="286"/>
        <v>0</v>
      </c>
      <c r="DQ232">
        <f t="shared" si="287"/>
        <v>0</v>
      </c>
      <c r="DR232">
        <f t="shared" si="288"/>
        <v>0</v>
      </c>
      <c r="DS232">
        <f t="shared" si="289"/>
        <v>0</v>
      </c>
      <c r="DT232">
        <f t="shared" si="290"/>
        <v>0</v>
      </c>
      <c r="DU232">
        <f t="shared" si="291"/>
        <v>0</v>
      </c>
      <c r="DV232">
        <f t="shared" si="292"/>
        <v>0</v>
      </c>
      <c r="DW232">
        <f t="shared" si="293"/>
        <v>0</v>
      </c>
      <c r="DX232">
        <f t="shared" si="294"/>
        <v>0</v>
      </c>
      <c r="DY232">
        <f t="shared" si="295"/>
        <v>0</v>
      </c>
      <c r="DZ232">
        <f t="shared" si="296"/>
        <v>0</v>
      </c>
      <c r="EA232">
        <f t="shared" si="297"/>
        <v>0</v>
      </c>
      <c r="EB232">
        <f t="shared" si="298"/>
        <v>0</v>
      </c>
      <c r="EC232">
        <f t="shared" si="299"/>
        <v>0</v>
      </c>
      <c r="ED232">
        <f t="shared" si="300"/>
        <v>0</v>
      </c>
      <c r="EE232">
        <f t="shared" si="301"/>
        <v>0</v>
      </c>
      <c r="EF232">
        <f t="shared" si="302"/>
        <v>0</v>
      </c>
      <c r="EG232">
        <f t="shared" si="303"/>
        <v>0</v>
      </c>
      <c r="EH232">
        <f t="shared" si="304"/>
        <v>0</v>
      </c>
      <c r="EI232">
        <f t="shared" si="305"/>
        <v>0</v>
      </c>
      <c r="EJ232">
        <f t="shared" si="306"/>
        <v>0</v>
      </c>
      <c r="EK232">
        <f t="shared" si="307"/>
        <v>0</v>
      </c>
      <c r="EL232">
        <f t="shared" si="308"/>
        <v>0</v>
      </c>
      <c r="EM232">
        <f t="shared" si="309"/>
        <v>0</v>
      </c>
      <c r="EN232">
        <f t="shared" si="310"/>
        <v>0</v>
      </c>
      <c r="EO232">
        <f t="shared" si="311"/>
        <v>0</v>
      </c>
      <c r="EP232">
        <f t="shared" si="312"/>
        <v>0</v>
      </c>
      <c r="EQ232">
        <f t="shared" si="313"/>
        <v>0</v>
      </c>
      <c r="ER232">
        <f t="shared" si="314"/>
        <v>0</v>
      </c>
      <c r="ES232">
        <f t="shared" si="315"/>
        <v>0</v>
      </c>
      <c r="ET232">
        <f t="shared" si="252"/>
        <v>0</v>
      </c>
      <c r="EU232">
        <f t="shared" si="316"/>
        <v>0</v>
      </c>
      <c r="EV232">
        <f t="shared" si="317"/>
        <v>0</v>
      </c>
      <c r="EW232">
        <f t="shared" si="318"/>
        <v>0</v>
      </c>
      <c r="EX232">
        <f t="shared" si="319"/>
        <v>0</v>
      </c>
      <c r="EY232">
        <f t="shared" si="320"/>
        <v>0</v>
      </c>
      <c r="EZ232">
        <f t="shared" si="321"/>
        <v>0</v>
      </c>
      <c r="FA232">
        <f t="shared" si="322"/>
        <v>0</v>
      </c>
      <c r="FB232">
        <f t="shared" si="323"/>
        <v>0</v>
      </c>
      <c r="FC232">
        <f t="shared" si="324"/>
        <v>0</v>
      </c>
      <c r="FD232">
        <f t="shared" si="325"/>
        <v>0</v>
      </c>
      <c r="FE232">
        <f t="shared" si="326"/>
        <v>0</v>
      </c>
      <c r="FF232">
        <f t="shared" si="327"/>
        <v>0</v>
      </c>
      <c r="FG232">
        <f t="shared" si="328"/>
        <v>0</v>
      </c>
      <c r="FH232">
        <f t="shared" si="329"/>
        <v>0</v>
      </c>
      <c r="FI232">
        <f t="shared" si="330"/>
        <v>0</v>
      </c>
      <c r="FJ232">
        <f t="shared" si="331"/>
        <v>0</v>
      </c>
      <c r="FK232">
        <f t="shared" si="332"/>
        <v>0</v>
      </c>
      <c r="FL232">
        <f t="shared" si="333"/>
        <v>0</v>
      </c>
    </row>
    <row r="233" spans="1:168" hidden="1" x14ac:dyDescent="0.25">
      <c r="A233" t="s">
        <v>85</v>
      </c>
      <c r="B233" t="s">
        <v>85</v>
      </c>
      <c r="C233" t="s">
        <v>85</v>
      </c>
      <c r="D233" t="s">
        <v>85</v>
      </c>
      <c r="E233" t="s">
        <v>85</v>
      </c>
      <c r="F233" t="s">
        <v>84</v>
      </c>
      <c r="G233" t="s">
        <v>85</v>
      </c>
      <c r="H233" t="s">
        <v>84</v>
      </c>
      <c r="I233" t="s">
        <v>84</v>
      </c>
      <c r="J233" t="s">
        <v>84</v>
      </c>
      <c r="K233" t="s">
        <v>84</v>
      </c>
      <c r="L233" t="s">
        <v>84</v>
      </c>
      <c r="M233" t="s">
        <v>84</v>
      </c>
      <c r="N233" t="s">
        <v>84</v>
      </c>
      <c r="O233" t="s">
        <v>84</v>
      </c>
      <c r="P233" t="s">
        <v>84</v>
      </c>
      <c r="Q233" t="s">
        <v>84</v>
      </c>
      <c r="R233" t="s">
        <v>84</v>
      </c>
      <c r="S233" t="s">
        <v>84</v>
      </c>
      <c r="T233" t="s">
        <v>84</v>
      </c>
      <c r="U233" t="s">
        <v>84</v>
      </c>
      <c r="V233" t="s">
        <v>84</v>
      </c>
      <c r="W233" t="s">
        <v>84</v>
      </c>
      <c r="X233" t="s">
        <v>84</v>
      </c>
      <c r="Y233" t="s">
        <v>84</v>
      </c>
      <c r="Z233" t="s">
        <v>84</v>
      </c>
      <c r="AA233" t="s">
        <v>84</v>
      </c>
      <c r="AB233" t="s">
        <v>84</v>
      </c>
      <c r="AC233" t="s">
        <v>84</v>
      </c>
      <c r="AD233" t="s">
        <v>84</v>
      </c>
      <c r="AE233" t="s">
        <v>84</v>
      </c>
      <c r="AF233" t="s">
        <v>84</v>
      </c>
      <c r="AG233" t="s">
        <v>84</v>
      </c>
      <c r="AH233" t="s">
        <v>84</v>
      </c>
      <c r="AI233" t="s">
        <v>84</v>
      </c>
      <c r="AJ233" t="s">
        <v>84</v>
      </c>
      <c r="AK233" t="s">
        <v>84</v>
      </c>
      <c r="AL233" t="s">
        <v>84</v>
      </c>
      <c r="AM233" t="s">
        <v>84</v>
      </c>
      <c r="AN233" t="s">
        <v>84</v>
      </c>
      <c r="AO233" t="s">
        <v>84</v>
      </c>
      <c r="AP233" t="s">
        <v>84</v>
      </c>
      <c r="AQ233" t="s">
        <v>84</v>
      </c>
      <c r="AR233" t="s">
        <v>84</v>
      </c>
      <c r="AS233" t="s">
        <v>85</v>
      </c>
      <c r="AT233" t="s">
        <v>84</v>
      </c>
      <c r="AU233" t="s">
        <v>84</v>
      </c>
      <c r="AV233" t="s">
        <v>84</v>
      </c>
      <c r="AW233" t="s">
        <v>84</v>
      </c>
      <c r="AX233" t="s">
        <v>84</v>
      </c>
      <c r="AY233" t="s">
        <v>84</v>
      </c>
      <c r="AZ233" t="s">
        <v>84</v>
      </c>
      <c r="BA233" t="s">
        <v>84</v>
      </c>
      <c r="BB233" t="s">
        <v>84</v>
      </c>
      <c r="BC233" t="s">
        <v>84</v>
      </c>
      <c r="BD233" t="s">
        <v>84</v>
      </c>
      <c r="BE233" t="s">
        <v>84</v>
      </c>
      <c r="BF233" t="s">
        <v>84</v>
      </c>
      <c r="BG233" t="s">
        <v>84</v>
      </c>
      <c r="BH233" t="s">
        <v>84</v>
      </c>
      <c r="BI233" t="s">
        <v>84</v>
      </c>
      <c r="BJ233" t="s">
        <v>84</v>
      </c>
      <c r="BK233" t="s">
        <v>84</v>
      </c>
      <c r="BL233" t="s">
        <v>84</v>
      </c>
      <c r="BM233" t="s">
        <v>84</v>
      </c>
      <c r="BN233" t="s">
        <v>84</v>
      </c>
      <c r="BO233" t="s">
        <v>84</v>
      </c>
      <c r="BP233" t="s">
        <v>84</v>
      </c>
      <c r="BQ233" t="s">
        <v>84</v>
      </c>
      <c r="BR233" t="s">
        <v>84</v>
      </c>
      <c r="BS233" t="s">
        <v>84</v>
      </c>
      <c r="BT233" t="s">
        <v>84</v>
      </c>
      <c r="BU233" t="s">
        <v>84</v>
      </c>
      <c r="BV233" t="s">
        <v>84</v>
      </c>
      <c r="BW233" t="s">
        <v>84</v>
      </c>
      <c r="BX233" t="s">
        <v>84</v>
      </c>
      <c r="BY233" t="s">
        <v>84</v>
      </c>
      <c r="BZ233" t="s">
        <v>84</v>
      </c>
      <c r="CA233" t="s">
        <v>84</v>
      </c>
      <c r="CB233" t="s">
        <v>84</v>
      </c>
      <c r="CC233" t="s">
        <v>84</v>
      </c>
      <c r="CD233" t="s">
        <v>84</v>
      </c>
      <c r="CE233" t="s">
        <v>84</v>
      </c>
      <c r="CF233" t="s">
        <v>84</v>
      </c>
      <c r="CG233">
        <f t="shared" si="251"/>
        <v>1</v>
      </c>
      <c r="CH233">
        <f t="shared" si="251"/>
        <v>1</v>
      </c>
      <c r="CI233">
        <f t="shared" si="253"/>
        <v>1</v>
      </c>
      <c r="CJ233">
        <f t="shared" si="254"/>
        <v>1</v>
      </c>
      <c r="CK233">
        <f t="shared" si="255"/>
        <v>1</v>
      </c>
      <c r="CL233">
        <f t="shared" si="256"/>
        <v>0</v>
      </c>
      <c r="CM233">
        <f t="shared" si="257"/>
        <v>1</v>
      </c>
      <c r="CN233">
        <f t="shared" si="258"/>
        <v>0</v>
      </c>
      <c r="CO233">
        <f t="shared" si="259"/>
        <v>0</v>
      </c>
      <c r="CP233">
        <f t="shared" si="260"/>
        <v>0</v>
      </c>
      <c r="CQ233">
        <f t="shared" si="261"/>
        <v>0</v>
      </c>
      <c r="CR233">
        <f t="shared" si="262"/>
        <v>0</v>
      </c>
      <c r="CS233">
        <f t="shared" si="263"/>
        <v>0</v>
      </c>
      <c r="CT233">
        <f t="shared" si="264"/>
        <v>0</v>
      </c>
      <c r="CU233">
        <f t="shared" si="265"/>
        <v>0</v>
      </c>
      <c r="CV233">
        <f t="shared" si="266"/>
        <v>0</v>
      </c>
      <c r="CW233">
        <f t="shared" si="267"/>
        <v>0</v>
      </c>
      <c r="CX233">
        <f t="shared" si="268"/>
        <v>0</v>
      </c>
      <c r="CY233">
        <f t="shared" si="269"/>
        <v>0</v>
      </c>
      <c r="CZ233">
        <f t="shared" si="270"/>
        <v>0</v>
      </c>
      <c r="DA233">
        <f t="shared" si="271"/>
        <v>0</v>
      </c>
      <c r="DB233">
        <f t="shared" si="272"/>
        <v>0</v>
      </c>
      <c r="DC233">
        <f t="shared" si="273"/>
        <v>0</v>
      </c>
      <c r="DD233">
        <f t="shared" si="274"/>
        <v>0</v>
      </c>
      <c r="DE233">
        <f t="shared" si="275"/>
        <v>0</v>
      </c>
      <c r="DF233">
        <f t="shared" si="276"/>
        <v>0</v>
      </c>
      <c r="DG233">
        <f t="shared" si="277"/>
        <v>0</v>
      </c>
      <c r="DH233">
        <f t="shared" si="278"/>
        <v>0</v>
      </c>
      <c r="DI233">
        <f t="shared" si="279"/>
        <v>0</v>
      </c>
      <c r="DJ233">
        <f t="shared" si="280"/>
        <v>0</v>
      </c>
      <c r="DK233">
        <f t="shared" si="281"/>
        <v>0</v>
      </c>
      <c r="DL233">
        <f t="shared" si="282"/>
        <v>0</v>
      </c>
      <c r="DM233">
        <f t="shared" si="283"/>
        <v>0</v>
      </c>
      <c r="DN233">
        <f t="shared" si="284"/>
        <v>0</v>
      </c>
      <c r="DO233">
        <f t="shared" si="285"/>
        <v>0</v>
      </c>
      <c r="DP233">
        <f t="shared" si="286"/>
        <v>0</v>
      </c>
      <c r="DQ233">
        <f t="shared" si="287"/>
        <v>0</v>
      </c>
      <c r="DR233">
        <f t="shared" si="288"/>
        <v>0</v>
      </c>
      <c r="DS233">
        <f t="shared" si="289"/>
        <v>0</v>
      </c>
      <c r="DT233">
        <f t="shared" si="290"/>
        <v>0</v>
      </c>
      <c r="DU233">
        <f t="shared" si="291"/>
        <v>0</v>
      </c>
      <c r="DV233">
        <f t="shared" si="292"/>
        <v>0</v>
      </c>
      <c r="DW233">
        <f t="shared" si="293"/>
        <v>0</v>
      </c>
      <c r="DX233">
        <f t="shared" si="294"/>
        <v>0</v>
      </c>
      <c r="DY233">
        <f t="shared" si="295"/>
        <v>1</v>
      </c>
      <c r="DZ233">
        <f t="shared" si="296"/>
        <v>0</v>
      </c>
      <c r="EA233">
        <f t="shared" si="297"/>
        <v>0</v>
      </c>
      <c r="EB233">
        <f t="shared" si="298"/>
        <v>0</v>
      </c>
      <c r="EC233">
        <f t="shared" si="299"/>
        <v>0</v>
      </c>
      <c r="ED233">
        <f t="shared" si="300"/>
        <v>0</v>
      </c>
      <c r="EE233">
        <f t="shared" si="301"/>
        <v>0</v>
      </c>
      <c r="EF233">
        <f t="shared" si="302"/>
        <v>0</v>
      </c>
      <c r="EG233">
        <f t="shared" si="303"/>
        <v>0</v>
      </c>
      <c r="EH233">
        <f t="shared" si="304"/>
        <v>0</v>
      </c>
      <c r="EI233">
        <f t="shared" si="305"/>
        <v>0</v>
      </c>
      <c r="EJ233">
        <f t="shared" si="306"/>
        <v>0</v>
      </c>
      <c r="EK233">
        <f t="shared" si="307"/>
        <v>0</v>
      </c>
      <c r="EL233">
        <f t="shared" si="308"/>
        <v>0</v>
      </c>
      <c r="EM233">
        <f t="shared" si="309"/>
        <v>0</v>
      </c>
      <c r="EN233">
        <f t="shared" si="310"/>
        <v>0</v>
      </c>
      <c r="EO233">
        <f t="shared" si="311"/>
        <v>0</v>
      </c>
      <c r="EP233">
        <f t="shared" si="312"/>
        <v>0</v>
      </c>
      <c r="EQ233">
        <f t="shared" si="313"/>
        <v>0</v>
      </c>
      <c r="ER233">
        <f t="shared" si="314"/>
        <v>0</v>
      </c>
      <c r="ES233">
        <f t="shared" si="315"/>
        <v>0</v>
      </c>
      <c r="ET233">
        <f t="shared" si="252"/>
        <v>0</v>
      </c>
      <c r="EU233">
        <f t="shared" si="316"/>
        <v>0</v>
      </c>
      <c r="EV233">
        <f t="shared" si="317"/>
        <v>0</v>
      </c>
      <c r="EW233">
        <f t="shared" si="318"/>
        <v>0</v>
      </c>
      <c r="EX233">
        <f t="shared" si="319"/>
        <v>0</v>
      </c>
      <c r="EY233">
        <f t="shared" si="320"/>
        <v>0</v>
      </c>
      <c r="EZ233">
        <f t="shared" si="321"/>
        <v>0</v>
      </c>
      <c r="FA233">
        <f t="shared" si="322"/>
        <v>0</v>
      </c>
      <c r="FB233">
        <f t="shared" si="323"/>
        <v>0</v>
      </c>
      <c r="FC233">
        <f t="shared" si="324"/>
        <v>0</v>
      </c>
      <c r="FD233">
        <f t="shared" si="325"/>
        <v>0</v>
      </c>
      <c r="FE233">
        <f t="shared" si="326"/>
        <v>0</v>
      </c>
      <c r="FF233">
        <f t="shared" si="327"/>
        <v>0</v>
      </c>
      <c r="FG233">
        <f t="shared" si="328"/>
        <v>0</v>
      </c>
      <c r="FH233">
        <f t="shared" si="329"/>
        <v>0</v>
      </c>
      <c r="FI233">
        <f t="shared" si="330"/>
        <v>0</v>
      </c>
      <c r="FJ233">
        <f t="shared" si="331"/>
        <v>0</v>
      </c>
      <c r="FK233">
        <f t="shared" si="332"/>
        <v>0</v>
      </c>
      <c r="FL233">
        <f t="shared" si="333"/>
        <v>0</v>
      </c>
    </row>
    <row r="234" spans="1:168" hidden="1" x14ac:dyDescent="0.25">
      <c r="A234" t="s">
        <v>84</v>
      </c>
      <c r="B234" t="s">
        <v>84</v>
      </c>
      <c r="C234" t="s">
        <v>84</v>
      </c>
      <c r="D234" t="s">
        <v>84</v>
      </c>
      <c r="E234" t="s">
        <v>84</v>
      </c>
      <c r="F234" t="s">
        <v>84</v>
      </c>
      <c r="G234" t="s">
        <v>84</v>
      </c>
      <c r="H234" t="s">
        <v>84</v>
      </c>
      <c r="I234" t="s">
        <v>84</v>
      </c>
      <c r="J234" t="s">
        <v>84</v>
      </c>
      <c r="K234" t="s">
        <v>84</v>
      </c>
      <c r="L234" t="s">
        <v>84</v>
      </c>
      <c r="M234" t="s">
        <v>84</v>
      </c>
      <c r="N234" t="s">
        <v>84</v>
      </c>
      <c r="O234" t="s">
        <v>84</v>
      </c>
      <c r="P234" t="s">
        <v>84</v>
      </c>
      <c r="Q234" t="s">
        <v>84</v>
      </c>
      <c r="R234" t="s">
        <v>84</v>
      </c>
      <c r="S234" t="s">
        <v>84</v>
      </c>
      <c r="T234" t="s">
        <v>84</v>
      </c>
      <c r="U234" t="s">
        <v>84</v>
      </c>
      <c r="V234" t="s">
        <v>84</v>
      </c>
      <c r="W234" t="s">
        <v>84</v>
      </c>
      <c r="X234" t="s">
        <v>84</v>
      </c>
      <c r="Y234" t="s">
        <v>84</v>
      </c>
      <c r="Z234" t="s">
        <v>84</v>
      </c>
      <c r="AA234" t="s">
        <v>84</v>
      </c>
      <c r="AB234" t="s">
        <v>84</v>
      </c>
      <c r="AC234" t="s">
        <v>84</v>
      </c>
      <c r="AD234" t="s">
        <v>84</v>
      </c>
      <c r="AE234" t="s">
        <v>84</v>
      </c>
      <c r="AF234" t="s">
        <v>84</v>
      </c>
      <c r="AG234" t="s">
        <v>84</v>
      </c>
      <c r="AH234" t="s">
        <v>84</v>
      </c>
      <c r="AI234" t="s">
        <v>84</v>
      </c>
      <c r="AJ234" t="s">
        <v>84</v>
      </c>
      <c r="AK234" t="s">
        <v>84</v>
      </c>
      <c r="AL234" t="s">
        <v>84</v>
      </c>
      <c r="AM234" t="s">
        <v>84</v>
      </c>
      <c r="AN234" t="s">
        <v>84</v>
      </c>
      <c r="AO234" t="s">
        <v>84</v>
      </c>
      <c r="AP234" t="s">
        <v>84</v>
      </c>
      <c r="AQ234" t="s">
        <v>84</v>
      </c>
      <c r="AR234" t="s">
        <v>84</v>
      </c>
      <c r="AS234" t="s">
        <v>84</v>
      </c>
      <c r="AT234" t="s">
        <v>84</v>
      </c>
      <c r="AU234" t="s">
        <v>84</v>
      </c>
      <c r="AV234" t="s">
        <v>84</v>
      </c>
      <c r="AW234" t="s">
        <v>84</v>
      </c>
      <c r="AX234" t="s">
        <v>84</v>
      </c>
      <c r="AY234" t="s">
        <v>84</v>
      </c>
      <c r="AZ234" t="s">
        <v>84</v>
      </c>
      <c r="BA234" t="s">
        <v>84</v>
      </c>
      <c r="BB234" t="s">
        <v>84</v>
      </c>
      <c r="BC234" t="s">
        <v>84</v>
      </c>
      <c r="BD234" t="s">
        <v>84</v>
      </c>
      <c r="BE234" t="s">
        <v>84</v>
      </c>
      <c r="BF234" t="s">
        <v>84</v>
      </c>
      <c r="BG234" t="s">
        <v>84</v>
      </c>
      <c r="BH234" t="s">
        <v>84</v>
      </c>
      <c r="BI234" t="s">
        <v>84</v>
      </c>
      <c r="BJ234" t="s">
        <v>84</v>
      </c>
      <c r="BK234" t="s">
        <v>84</v>
      </c>
      <c r="BL234" t="s">
        <v>84</v>
      </c>
      <c r="BM234" t="s">
        <v>84</v>
      </c>
      <c r="BN234" t="s">
        <v>84</v>
      </c>
      <c r="BO234" t="s">
        <v>84</v>
      </c>
      <c r="BP234" t="s">
        <v>84</v>
      </c>
      <c r="BQ234" t="s">
        <v>84</v>
      </c>
      <c r="BR234" t="s">
        <v>84</v>
      </c>
      <c r="BS234" t="s">
        <v>84</v>
      </c>
      <c r="BT234" t="s">
        <v>84</v>
      </c>
      <c r="BU234" t="s">
        <v>84</v>
      </c>
      <c r="BV234" t="s">
        <v>84</v>
      </c>
      <c r="BW234" t="s">
        <v>84</v>
      </c>
      <c r="BX234" t="s">
        <v>84</v>
      </c>
      <c r="BY234" t="s">
        <v>84</v>
      </c>
      <c r="BZ234" t="s">
        <v>84</v>
      </c>
      <c r="CA234" t="s">
        <v>84</v>
      </c>
      <c r="CB234" t="s">
        <v>84</v>
      </c>
      <c r="CC234" t="s">
        <v>84</v>
      </c>
      <c r="CD234" t="s">
        <v>84</v>
      </c>
      <c r="CE234" t="s">
        <v>84</v>
      </c>
      <c r="CF234" t="s">
        <v>84</v>
      </c>
      <c r="CG234">
        <f t="shared" si="251"/>
        <v>0</v>
      </c>
      <c r="CH234">
        <f t="shared" si="251"/>
        <v>0</v>
      </c>
      <c r="CI234">
        <f t="shared" si="253"/>
        <v>0</v>
      </c>
      <c r="CJ234">
        <f t="shared" si="254"/>
        <v>0</v>
      </c>
      <c r="CK234">
        <f t="shared" si="255"/>
        <v>0</v>
      </c>
      <c r="CL234">
        <f t="shared" si="256"/>
        <v>0</v>
      </c>
      <c r="CM234">
        <f t="shared" si="257"/>
        <v>0</v>
      </c>
      <c r="CN234">
        <f t="shared" si="258"/>
        <v>0</v>
      </c>
      <c r="CO234">
        <f t="shared" si="259"/>
        <v>0</v>
      </c>
      <c r="CP234">
        <f t="shared" si="260"/>
        <v>0</v>
      </c>
      <c r="CQ234">
        <f t="shared" si="261"/>
        <v>0</v>
      </c>
      <c r="CR234">
        <f t="shared" si="262"/>
        <v>0</v>
      </c>
      <c r="CS234">
        <f t="shared" si="263"/>
        <v>0</v>
      </c>
      <c r="CT234">
        <f t="shared" si="264"/>
        <v>0</v>
      </c>
      <c r="CU234">
        <f t="shared" si="265"/>
        <v>0</v>
      </c>
      <c r="CV234">
        <f t="shared" si="266"/>
        <v>0</v>
      </c>
      <c r="CW234">
        <f t="shared" si="267"/>
        <v>0</v>
      </c>
      <c r="CX234">
        <f t="shared" si="268"/>
        <v>0</v>
      </c>
      <c r="CY234">
        <f t="shared" si="269"/>
        <v>0</v>
      </c>
      <c r="CZ234">
        <f t="shared" si="270"/>
        <v>0</v>
      </c>
      <c r="DA234">
        <f t="shared" si="271"/>
        <v>0</v>
      </c>
      <c r="DB234">
        <f t="shared" si="272"/>
        <v>0</v>
      </c>
      <c r="DC234">
        <f t="shared" si="273"/>
        <v>0</v>
      </c>
      <c r="DD234">
        <f t="shared" si="274"/>
        <v>0</v>
      </c>
      <c r="DE234">
        <f t="shared" si="275"/>
        <v>0</v>
      </c>
      <c r="DF234">
        <f t="shared" si="276"/>
        <v>0</v>
      </c>
      <c r="DG234">
        <f t="shared" si="277"/>
        <v>0</v>
      </c>
      <c r="DH234">
        <f t="shared" si="278"/>
        <v>0</v>
      </c>
      <c r="DI234">
        <f t="shared" si="279"/>
        <v>0</v>
      </c>
      <c r="DJ234">
        <f t="shared" si="280"/>
        <v>0</v>
      </c>
      <c r="DK234">
        <f t="shared" si="281"/>
        <v>0</v>
      </c>
      <c r="DL234">
        <f t="shared" si="282"/>
        <v>0</v>
      </c>
      <c r="DM234">
        <f t="shared" si="283"/>
        <v>0</v>
      </c>
      <c r="DN234">
        <f t="shared" si="284"/>
        <v>0</v>
      </c>
      <c r="DO234">
        <f t="shared" si="285"/>
        <v>0</v>
      </c>
      <c r="DP234">
        <f t="shared" si="286"/>
        <v>0</v>
      </c>
      <c r="DQ234">
        <f t="shared" si="287"/>
        <v>0</v>
      </c>
      <c r="DR234">
        <f t="shared" si="288"/>
        <v>0</v>
      </c>
      <c r="DS234">
        <f t="shared" si="289"/>
        <v>0</v>
      </c>
      <c r="DT234">
        <f t="shared" si="290"/>
        <v>0</v>
      </c>
      <c r="DU234">
        <f t="shared" si="291"/>
        <v>0</v>
      </c>
      <c r="DV234">
        <f t="shared" si="292"/>
        <v>0</v>
      </c>
      <c r="DW234">
        <f t="shared" si="293"/>
        <v>0</v>
      </c>
      <c r="DX234">
        <f t="shared" si="294"/>
        <v>0</v>
      </c>
      <c r="DY234">
        <f t="shared" si="295"/>
        <v>0</v>
      </c>
      <c r="DZ234">
        <f t="shared" si="296"/>
        <v>0</v>
      </c>
      <c r="EA234">
        <f t="shared" si="297"/>
        <v>0</v>
      </c>
      <c r="EB234">
        <f t="shared" si="298"/>
        <v>0</v>
      </c>
      <c r="EC234">
        <f t="shared" si="299"/>
        <v>0</v>
      </c>
      <c r="ED234">
        <f t="shared" si="300"/>
        <v>0</v>
      </c>
      <c r="EE234">
        <f t="shared" si="301"/>
        <v>0</v>
      </c>
      <c r="EF234">
        <f t="shared" si="302"/>
        <v>0</v>
      </c>
      <c r="EG234">
        <f t="shared" si="303"/>
        <v>0</v>
      </c>
      <c r="EH234">
        <f t="shared" si="304"/>
        <v>0</v>
      </c>
      <c r="EI234">
        <f t="shared" si="305"/>
        <v>0</v>
      </c>
      <c r="EJ234">
        <f t="shared" si="306"/>
        <v>0</v>
      </c>
      <c r="EK234">
        <f t="shared" si="307"/>
        <v>0</v>
      </c>
      <c r="EL234">
        <f t="shared" si="308"/>
        <v>0</v>
      </c>
      <c r="EM234">
        <f t="shared" si="309"/>
        <v>0</v>
      </c>
      <c r="EN234">
        <f t="shared" si="310"/>
        <v>0</v>
      </c>
      <c r="EO234">
        <f t="shared" si="311"/>
        <v>0</v>
      </c>
      <c r="EP234">
        <f t="shared" si="312"/>
        <v>0</v>
      </c>
      <c r="EQ234">
        <f t="shared" si="313"/>
        <v>0</v>
      </c>
      <c r="ER234">
        <f t="shared" si="314"/>
        <v>0</v>
      </c>
      <c r="ES234">
        <f t="shared" si="315"/>
        <v>0</v>
      </c>
      <c r="ET234">
        <f t="shared" si="252"/>
        <v>0</v>
      </c>
      <c r="EU234">
        <f t="shared" si="316"/>
        <v>0</v>
      </c>
      <c r="EV234">
        <f t="shared" si="317"/>
        <v>0</v>
      </c>
      <c r="EW234">
        <f t="shared" si="318"/>
        <v>0</v>
      </c>
      <c r="EX234">
        <f t="shared" si="319"/>
        <v>0</v>
      </c>
      <c r="EY234">
        <f t="shared" si="320"/>
        <v>0</v>
      </c>
      <c r="EZ234">
        <f t="shared" si="321"/>
        <v>0</v>
      </c>
      <c r="FA234">
        <f t="shared" si="322"/>
        <v>0</v>
      </c>
      <c r="FB234">
        <f t="shared" si="323"/>
        <v>0</v>
      </c>
      <c r="FC234">
        <f t="shared" si="324"/>
        <v>0</v>
      </c>
      <c r="FD234">
        <f t="shared" si="325"/>
        <v>0</v>
      </c>
      <c r="FE234">
        <f t="shared" si="326"/>
        <v>0</v>
      </c>
      <c r="FF234">
        <f t="shared" si="327"/>
        <v>0</v>
      </c>
      <c r="FG234">
        <f t="shared" si="328"/>
        <v>0</v>
      </c>
      <c r="FH234">
        <f t="shared" si="329"/>
        <v>0</v>
      </c>
      <c r="FI234">
        <f t="shared" si="330"/>
        <v>0</v>
      </c>
      <c r="FJ234">
        <f t="shared" si="331"/>
        <v>0</v>
      </c>
      <c r="FK234">
        <f t="shared" si="332"/>
        <v>0</v>
      </c>
      <c r="FL234">
        <f t="shared" si="333"/>
        <v>0</v>
      </c>
    </row>
    <row r="235" spans="1:168" hidden="1" x14ac:dyDescent="0.25">
      <c r="A235" t="s">
        <v>85</v>
      </c>
      <c r="B235" t="s">
        <v>85</v>
      </c>
      <c r="C235" t="s">
        <v>85</v>
      </c>
      <c r="D235" t="s">
        <v>85</v>
      </c>
      <c r="E235" t="s">
        <v>85</v>
      </c>
      <c r="F235" t="s">
        <v>84</v>
      </c>
      <c r="G235" t="s">
        <v>85</v>
      </c>
      <c r="H235" t="s">
        <v>84</v>
      </c>
      <c r="I235" t="s">
        <v>84</v>
      </c>
      <c r="J235" t="s">
        <v>84</v>
      </c>
      <c r="K235" t="s">
        <v>84</v>
      </c>
      <c r="L235" t="s">
        <v>84</v>
      </c>
      <c r="M235" t="s">
        <v>84</v>
      </c>
      <c r="N235" t="s">
        <v>84</v>
      </c>
      <c r="O235" t="s">
        <v>84</v>
      </c>
      <c r="P235" t="s">
        <v>84</v>
      </c>
      <c r="Q235" t="s">
        <v>84</v>
      </c>
      <c r="R235" t="s">
        <v>84</v>
      </c>
      <c r="S235" t="s">
        <v>84</v>
      </c>
      <c r="T235" t="s">
        <v>84</v>
      </c>
      <c r="U235" t="s">
        <v>84</v>
      </c>
      <c r="V235" t="s">
        <v>84</v>
      </c>
      <c r="W235" t="s">
        <v>84</v>
      </c>
      <c r="X235" t="s">
        <v>84</v>
      </c>
      <c r="Y235" t="s">
        <v>84</v>
      </c>
      <c r="Z235" t="s">
        <v>84</v>
      </c>
      <c r="AA235" t="s">
        <v>84</v>
      </c>
      <c r="AB235" t="s">
        <v>84</v>
      </c>
      <c r="AC235" t="s">
        <v>84</v>
      </c>
      <c r="AD235" t="s">
        <v>84</v>
      </c>
      <c r="AE235" t="s">
        <v>84</v>
      </c>
      <c r="AF235" t="s">
        <v>84</v>
      </c>
      <c r="AG235" t="s">
        <v>84</v>
      </c>
      <c r="AH235" t="s">
        <v>84</v>
      </c>
      <c r="AI235" t="s">
        <v>84</v>
      </c>
      <c r="AJ235" t="s">
        <v>84</v>
      </c>
      <c r="AK235" t="s">
        <v>84</v>
      </c>
      <c r="AL235" t="s">
        <v>84</v>
      </c>
      <c r="AM235" t="s">
        <v>84</v>
      </c>
      <c r="AN235" t="s">
        <v>84</v>
      </c>
      <c r="AO235" t="s">
        <v>84</v>
      </c>
      <c r="AP235" t="s">
        <v>84</v>
      </c>
      <c r="AQ235" t="s">
        <v>84</v>
      </c>
      <c r="AR235" t="s">
        <v>84</v>
      </c>
      <c r="AS235" t="s">
        <v>85</v>
      </c>
      <c r="AT235" t="s">
        <v>84</v>
      </c>
      <c r="AU235" t="s">
        <v>84</v>
      </c>
      <c r="AV235" t="s">
        <v>84</v>
      </c>
      <c r="AW235" t="s">
        <v>84</v>
      </c>
      <c r="AX235" t="s">
        <v>84</v>
      </c>
      <c r="AY235" t="s">
        <v>84</v>
      </c>
      <c r="AZ235" t="s">
        <v>84</v>
      </c>
      <c r="BA235" t="s">
        <v>84</v>
      </c>
      <c r="BB235" t="s">
        <v>84</v>
      </c>
      <c r="BC235" t="s">
        <v>84</v>
      </c>
      <c r="BD235" t="s">
        <v>84</v>
      </c>
      <c r="BE235" t="s">
        <v>84</v>
      </c>
      <c r="BF235" t="s">
        <v>84</v>
      </c>
      <c r="BG235" t="s">
        <v>84</v>
      </c>
      <c r="BH235" t="s">
        <v>84</v>
      </c>
      <c r="BI235" t="s">
        <v>84</v>
      </c>
      <c r="BJ235" t="s">
        <v>84</v>
      </c>
      <c r="BK235" t="s">
        <v>84</v>
      </c>
      <c r="BL235" t="s">
        <v>84</v>
      </c>
      <c r="BM235" t="s">
        <v>84</v>
      </c>
      <c r="BN235" t="s">
        <v>84</v>
      </c>
      <c r="BO235" t="s">
        <v>84</v>
      </c>
      <c r="BP235" t="s">
        <v>84</v>
      </c>
      <c r="BQ235" t="s">
        <v>84</v>
      </c>
      <c r="BR235" t="s">
        <v>84</v>
      </c>
      <c r="BS235" t="s">
        <v>84</v>
      </c>
      <c r="BT235" t="s">
        <v>84</v>
      </c>
      <c r="BU235" t="s">
        <v>84</v>
      </c>
      <c r="BV235" t="s">
        <v>84</v>
      </c>
      <c r="BW235" t="s">
        <v>84</v>
      </c>
      <c r="BX235" t="s">
        <v>84</v>
      </c>
      <c r="BY235" t="s">
        <v>84</v>
      </c>
      <c r="BZ235" t="s">
        <v>84</v>
      </c>
      <c r="CA235" t="s">
        <v>84</v>
      </c>
      <c r="CB235" t="s">
        <v>84</v>
      </c>
      <c r="CC235" t="s">
        <v>84</v>
      </c>
      <c r="CD235" t="s">
        <v>84</v>
      </c>
      <c r="CE235" t="s">
        <v>84</v>
      </c>
      <c r="CF235" t="s">
        <v>84</v>
      </c>
      <c r="CG235">
        <f t="shared" si="251"/>
        <v>1</v>
      </c>
      <c r="CH235">
        <f t="shared" si="251"/>
        <v>1</v>
      </c>
      <c r="CI235">
        <f t="shared" si="253"/>
        <v>1</v>
      </c>
      <c r="CJ235">
        <f t="shared" si="254"/>
        <v>1</v>
      </c>
      <c r="CK235">
        <f t="shared" si="255"/>
        <v>1</v>
      </c>
      <c r="CL235">
        <f t="shared" si="256"/>
        <v>0</v>
      </c>
      <c r="CM235">
        <f t="shared" si="257"/>
        <v>1</v>
      </c>
      <c r="CN235">
        <f t="shared" si="258"/>
        <v>0</v>
      </c>
      <c r="CO235">
        <f t="shared" si="259"/>
        <v>0</v>
      </c>
      <c r="CP235">
        <f t="shared" si="260"/>
        <v>0</v>
      </c>
      <c r="CQ235">
        <f t="shared" si="261"/>
        <v>0</v>
      </c>
      <c r="CR235">
        <f t="shared" si="262"/>
        <v>0</v>
      </c>
      <c r="CS235">
        <f t="shared" si="263"/>
        <v>0</v>
      </c>
      <c r="CT235">
        <f t="shared" si="264"/>
        <v>0</v>
      </c>
      <c r="CU235">
        <f t="shared" si="265"/>
        <v>0</v>
      </c>
      <c r="CV235">
        <f t="shared" si="266"/>
        <v>0</v>
      </c>
      <c r="CW235">
        <f t="shared" si="267"/>
        <v>0</v>
      </c>
      <c r="CX235">
        <f t="shared" si="268"/>
        <v>0</v>
      </c>
      <c r="CY235">
        <f t="shared" si="269"/>
        <v>0</v>
      </c>
      <c r="CZ235">
        <f t="shared" si="270"/>
        <v>0</v>
      </c>
      <c r="DA235">
        <f t="shared" si="271"/>
        <v>0</v>
      </c>
      <c r="DB235">
        <f t="shared" si="272"/>
        <v>0</v>
      </c>
      <c r="DC235">
        <f t="shared" si="273"/>
        <v>0</v>
      </c>
      <c r="DD235">
        <f t="shared" si="274"/>
        <v>0</v>
      </c>
      <c r="DE235">
        <f t="shared" si="275"/>
        <v>0</v>
      </c>
      <c r="DF235">
        <f t="shared" si="276"/>
        <v>0</v>
      </c>
      <c r="DG235">
        <f t="shared" si="277"/>
        <v>0</v>
      </c>
      <c r="DH235">
        <f t="shared" si="278"/>
        <v>0</v>
      </c>
      <c r="DI235">
        <f t="shared" si="279"/>
        <v>0</v>
      </c>
      <c r="DJ235">
        <f t="shared" si="280"/>
        <v>0</v>
      </c>
      <c r="DK235">
        <f t="shared" si="281"/>
        <v>0</v>
      </c>
      <c r="DL235">
        <f t="shared" si="282"/>
        <v>0</v>
      </c>
      <c r="DM235">
        <f t="shared" si="283"/>
        <v>0</v>
      </c>
      <c r="DN235">
        <f t="shared" si="284"/>
        <v>0</v>
      </c>
      <c r="DO235">
        <f t="shared" si="285"/>
        <v>0</v>
      </c>
      <c r="DP235">
        <f t="shared" si="286"/>
        <v>0</v>
      </c>
      <c r="DQ235">
        <f t="shared" si="287"/>
        <v>0</v>
      </c>
      <c r="DR235">
        <f t="shared" si="288"/>
        <v>0</v>
      </c>
      <c r="DS235">
        <f t="shared" si="289"/>
        <v>0</v>
      </c>
      <c r="DT235">
        <f t="shared" si="290"/>
        <v>0</v>
      </c>
      <c r="DU235">
        <f t="shared" si="291"/>
        <v>0</v>
      </c>
      <c r="DV235">
        <f t="shared" si="292"/>
        <v>0</v>
      </c>
      <c r="DW235">
        <f t="shared" si="293"/>
        <v>0</v>
      </c>
      <c r="DX235">
        <f t="shared" si="294"/>
        <v>0</v>
      </c>
      <c r="DY235">
        <f t="shared" si="295"/>
        <v>1</v>
      </c>
      <c r="DZ235">
        <f t="shared" si="296"/>
        <v>0</v>
      </c>
      <c r="EA235">
        <f t="shared" si="297"/>
        <v>0</v>
      </c>
      <c r="EB235">
        <f t="shared" si="298"/>
        <v>0</v>
      </c>
      <c r="EC235">
        <f t="shared" si="299"/>
        <v>0</v>
      </c>
      <c r="ED235">
        <f t="shared" si="300"/>
        <v>0</v>
      </c>
      <c r="EE235">
        <f t="shared" si="301"/>
        <v>0</v>
      </c>
      <c r="EF235">
        <f t="shared" si="302"/>
        <v>0</v>
      </c>
      <c r="EG235">
        <f t="shared" si="303"/>
        <v>0</v>
      </c>
      <c r="EH235">
        <f t="shared" si="304"/>
        <v>0</v>
      </c>
      <c r="EI235">
        <f t="shared" si="305"/>
        <v>0</v>
      </c>
      <c r="EJ235">
        <f t="shared" si="306"/>
        <v>0</v>
      </c>
      <c r="EK235">
        <f t="shared" si="307"/>
        <v>0</v>
      </c>
      <c r="EL235">
        <f t="shared" si="308"/>
        <v>0</v>
      </c>
      <c r="EM235">
        <f t="shared" si="309"/>
        <v>0</v>
      </c>
      <c r="EN235">
        <f t="shared" si="310"/>
        <v>0</v>
      </c>
      <c r="EO235">
        <f t="shared" si="311"/>
        <v>0</v>
      </c>
      <c r="EP235">
        <f t="shared" si="312"/>
        <v>0</v>
      </c>
      <c r="EQ235">
        <f t="shared" si="313"/>
        <v>0</v>
      </c>
      <c r="ER235">
        <f t="shared" si="314"/>
        <v>0</v>
      </c>
      <c r="ES235">
        <f t="shared" si="315"/>
        <v>0</v>
      </c>
      <c r="ET235">
        <f t="shared" si="252"/>
        <v>0</v>
      </c>
      <c r="EU235">
        <f t="shared" si="316"/>
        <v>0</v>
      </c>
      <c r="EV235">
        <f t="shared" si="317"/>
        <v>0</v>
      </c>
      <c r="EW235">
        <f t="shared" si="318"/>
        <v>0</v>
      </c>
      <c r="EX235">
        <f t="shared" si="319"/>
        <v>0</v>
      </c>
      <c r="EY235">
        <f t="shared" si="320"/>
        <v>0</v>
      </c>
      <c r="EZ235">
        <f t="shared" si="321"/>
        <v>0</v>
      </c>
      <c r="FA235">
        <f t="shared" si="322"/>
        <v>0</v>
      </c>
      <c r="FB235">
        <f t="shared" si="323"/>
        <v>0</v>
      </c>
      <c r="FC235">
        <f t="shared" si="324"/>
        <v>0</v>
      </c>
      <c r="FD235">
        <f t="shared" si="325"/>
        <v>0</v>
      </c>
      <c r="FE235">
        <f t="shared" si="326"/>
        <v>0</v>
      </c>
      <c r="FF235">
        <f t="shared" si="327"/>
        <v>0</v>
      </c>
      <c r="FG235">
        <f t="shared" si="328"/>
        <v>0</v>
      </c>
      <c r="FH235">
        <f t="shared" si="329"/>
        <v>0</v>
      </c>
      <c r="FI235">
        <f t="shared" si="330"/>
        <v>0</v>
      </c>
      <c r="FJ235">
        <f t="shared" si="331"/>
        <v>0</v>
      </c>
      <c r="FK235">
        <f t="shared" si="332"/>
        <v>0</v>
      </c>
      <c r="FL235">
        <f t="shared" si="333"/>
        <v>0</v>
      </c>
    </row>
    <row r="236" spans="1:168" hidden="1" x14ac:dyDescent="0.25">
      <c r="A236" t="s">
        <v>85</v>
      </c>
      <c r="B236" t="s">
        <v>85</v>
      </c>
      <c r="C236" t="s">
        <v>85</v>
      </c>
      <c r="D236" t="s">
        <v>84</v>
      </c>
      <c r="E236" t="s">
        <v>85</v>
      </c>
      <c r="F236" t="s">
        <v>84</v>
      </c>
      <c r="G236" t="s">
        <v>84</v>
      </c>
      <c r="H236" t="s">
        <v>84</v>
      </c>
      <c r="I236" t="s">
        <v>84</v>
      </c>
      <c r="J236" t="s">
        <v>84</v>
      </c>
      <c r="K236" t="s">
        <v>84</v>
      </c>
      <c r="L236" t="s">
        <v>84</v>
      </c>
      <c r="M236" t="s">
        <v>84</v>
      </c>
      <c r="N236" t="s">
        <v>84</v>
      </c>
      <c r="O236" t="s">
        <v>84</v>
      </c>
      <c r="P236" t="s">
        <v>84</v>
      </c>
      <c r="Q236" t="s">
        <v>84</v>
      </c>
      <c r="R236" t="s">
        <v>84</v>
      </c>
      <c r="S236" t="s">
        <v>84</v>
      </c>
      <c r="T236" t="s">
        <v>84</v>
      </c>
      <c r="U236" t="s">
        <v>84</v>
      </c>
      <c r="V236" t="s">
        <v>84</v>
      </c>
      <c r="W236" t="s">
        <v>84</v>
      </c>
      <c r="X236" t="s">
        <v>84</v>
      </c>
      <c r="Y236" t="s">
        <v>84</v>
      </c>
      <c r="Z236" t="s">
        <v>84</v>
      </c>
      <c r="AA236" t="s">
        <v>84</v>
      </c>
      <c r="AB236" t="s">
        <v>84</v>
      </c>
      <c r="AC236" t="s">
        <v>84</v>
      </c>
      <c r="AD236" t="s">
        <v>84</v>
      </c>
      <c r="AE236" t="s">
        <v>84</v>
      </c>
      <c r="AF236" t="s">
        <v>84</v>
      </c>
      <c r="AG236" t="s">
        <v>84</v>
      </c>
      <c r="AH236" t="s">
        <v>84</v>
      </c>
      <c r="AI236" t="s">
        <v>84</v>
      </c>
      <c r="AJ236" t="s">
        <v>84</v>
      </c>
      <c r="AK236" t="s">
        <v>84</v>
      </c>
      <c r="AL236" t="s">
        <v>84</v>
      </c>
      <c r="AM236" t="s">
        <v>84</v>
      </c>
      <c r="AN236" t="s">
        <v>84</v>
      </c>
      <c r="AO236" t="s">
        <v>84</v>
      </c>
      <c r="AP236" t="s">
        <v>84</v>
      </c>
      <c r="AQ236" t="s">
        <v>84</v>
      </c>
      <c r="AR236" t="s">
        <v>84</v>
      </c>
      <c r="AS236" t="s">
        <v>84</v>
      </c>
      <c r="AT236" t="s">
        <v>84</v>
      </c>
      <c r="AU236" t="s">
        <v>84</v>
      </c>
      <c r="AV236" t="s">
        <v>84</v>
      </c>
      <c r="AW236" t="s">
        <v>84</v>
      </c>
      <c r="AX236" t="s">
        <v>84</v>
      </c>
      <c r="AY236" t="s">
        <v>84</v>
      </c>
      <c r="AZ236" t="s">
        <v>84</v>
      </c>
      <c r="BA236" t="s">
        <v>84</v>
      </c>
      <c r="BB236" t="s">
        <v>84</v>
      </c>
      <c r="BC236" t="s">
        <v>84</v>
      </c>
      <c r="BD236" t="s">
        <v>84</v>
      </c>
      <c r="BE236" t="s">
        <v>84</v>
      </c>
      <c r="BF236" t="s">
        <v>84</v>
      </c>
      <c r="BG236" t="s">
        <v>84</v>
      </c>
      <c r="BH236" t="s">
        <v>84</v>
      </c>
      <c r="BI236" t="s">
        <v>84</v>
      </c>
      <c r="BJ236" t="s">
        <v>84</v>
      </c>
      <c r="BK236" t="s">
        <v>84</v>
      </c>
      <c r="BL236" t="s">
        <v>84</v>
      </c>
      <c r="BM236" t="s">
        <v>84</v>
      </c>
      <c r="BN236" t="s">
        <v>84</v>
      </c>
      <c r="BO236" t="s">
        <v>84</v>
      </c>
      <c r="BP236" t="s">
        <v>84</v>
      </c>
      <c r="BQ236" t="s">
        <v>84</v>
      </c>
      <c r="BR236" t="s">
        <v>84</v>
      </c>
      <c r="BS236" t="s">
        <v>84</v>
      </c>
      <c r="BT236" t="s">
        <v>84</v>
      </c>
      <c r="BU236" t="s">
        <v>84</v>
      </c>
      <c r="BV236" t="s">
        <v>84</v>
      </c>
      <c r="BW236" t="s">
        <v>84</v>
      </c>
      <c r="BX236" t="s">
        <v>84</v>
      </c>
      <c r="BY236" t="s">
        <v>84</v>
      </c>
      <c r="BZ236" t="s">
        <v>84</v>
      </c>
      <c r="CA236" t="s">
        <v>84</v>
      </c>
      <c r="CB236" t="s">
        <v>84</v>
      </c>
      <c r="CC236" t="s">
        <v>84</v>
      </c>
      <c r="CD236" t="s">
        <v>84</v>
      </c>
      <c r="CE236" t="s">
        <v>84</v>
      </c>
      <c r="CF236" t="s">
        <v>84</v>
      </c>
      <c r="CG236">
        <f t="shared" si="251"/>
        <v>1</v>
      </c>
      <c r="CH236">
        <f t="shared" si="251"/>
        <v>1</v>
      </c>
      <c r="CI236">
        <f t="shared" si="253"/>
        <v>1</v>
      </c>
      <c r="CJ236">
        <f t="shared" si="254"/>
        <v>0</v>
      </c>
      <c r="CK236">
        <f t="shared" si="255"/>
        <v>1</v>
      </c>
      <c r="CL236">
        <f t="shared" si="256"/>
        <v>0</v>
      </c>
      <c r="CM236">
        <f t="shared" si="257"/>
        <v>0</v>
      </c>
      <c r="CN236">
        <f t="shared" si="258"/>
        <v>0</v>
      </c>
      <c r="CO236">
        <f t="shared" si="259"/>
        <v>0</v>
      </c>
      <c r="CP236">
        <f t="shared" si="260"/>
        <v>0</v>
      </c>
      <c r="CQ236">
        <f t="shared" si="261"/>
        <v>0</v>
      </c>
      <c r="CR236">
        <f t="shared" si="262"/>
        <v>0</v>
      </c>
      <c r="CS236">
        <f t="shared" si="263"/>
        <v>0</v>
      </c>
      <c r="CT236">
        <f t="shared" si="264"/>
        <v>0</v>
      </c>
      <c r="CU236">
        <f t="shared" si="265"/>
        <v>0</v>
      </c>
      <c r="CV236">
        <f t="shared" si="266"/>
        <v>0</v>
      </c>
      <c r="CW236">
        <f t="shared" si="267"/>
        <v>0</v>
      </c>
      <c r="CX236">
        <f t="shared" si="268"/>
        <v>0</v>
      </c>
      <c r="CY236">
        <f t="shared" si="269"/>
        <v>0</v>
      </c>
      <c r="CZ236">
        <f t="shared" si="270"/>
        <v>0</v>
      </c>
      <c r="DA236">
        <f t="shared" si="271"/>
        <v>0</v>
      </c>
      <c r="DB236">
        <f t="shared" si="272"/>
        <v>0</v>
      </c>
      <c r="DC236">
        <f t="shared" si="273"/>
        <v>0</v>
      </c>
      <c r="DD236">
        <f t="shared" si="274"/>
        <v>0</v>
      </c>
      <c r="DE236">
        <f t="shared" si="275"/>
        <v>0</v>
      </c>
      <c r="DF236">
        <f t="shared" si="276"/>
        <v>0</v>
      </c>
      <c r="DG236">
        <f t="shared" si="277"/>
        <v>0</v>
      </c>
      <c r="DH236">
        <f t="shared" si="278"/>
        <v>0</v>
      </c>
      <c r="DI236">
        <f t="shared" si="279"/>
        <v>0</v>
      </c>
      <c r="DJ236">
        <f t="shared" si="280"/>
        <v>0</v>
      </c>
      <c r="DK236">
        <f t="shared" si="281"/>
        <v>0</v>
      </c>
      <c r="DL236">
        <f t="shared" si="282"/>
        <v>0</v>
      </c>
      <c r="DM236">
        <f t="shared" si="283"/>
        <v>0</v>
      </c>
      <c r="DN236">
        <f t="shared" si="284"/>
        <v>0</v>
      </c>
      <c r="DO236">
        <f t="shared" si="285"/>
        <v>0</v>
      </c>
      <c r="DP236">
        <f t="shared" si="286"/>
        <v>0</v>
      </c>
      <c r="DQ236">
        <f t="shared" si="287"/>
        <v>0</v>
      </c>
      <c r="DR236">
        <f t="shared" si="288"/>
        <v>0</v>
      </c>
      <c r="DS236">
        <f t="shared" si="289"/>
        <v>0</v>
      </c>
      <c r="DT236">
        <f t="shared" si="290"/>
        <v>0</v>
      </c>
      <c r="DU236">
        <f t="shared" si="291"/>
        <v>0</v>
      </c>
      <c r="DV236">
        <f t="shared" si="292"/>
        <v>0</v>
      </c>
      <c r="DW236">
        <f t="shared" si="293"/>
        <v>0</v>
      </c>
      <c r="DX236">
        <f t="shared" si="294"/>
        <v>0</v>
      </c>
      <c r="DY236">
        <f t="shared" si="295"/>
        <v>0</v>
      </c>
      <c r="DZ236">
        <f t="shared" si="296"/>
        <v>0</v>
      </c>
      <c r="EA236">
        <f t="shared" si="297"/>
        <v>0</v>
      </c>
      <c r="EB236">
        <f t="shared" si="298"/>
        <v>0</v>
      </c>
      <c r="EC236">
        <f t="shared" si="299"/>
        <v>0</v>
      </c>
      <c r="ED236">
        <f t="shared" si="300"/>
        <v>0</v>
      </c>
      <c r="EE236">
        <f t="shared" si="301"/>
        <v>0</v>
      </c>
      <c r="EF236">
        <f t="shared" si="302"/>
        <v>0</v>
      </c>
      <c r="EG236">
        <f t="shared" si="303"/>
        <v>0</v>
      </c>
      <c r="EH236">
        <f t="shared" si="304"/>
        <v>0</v>
      </c>
      <c r="EI236">
        <f t="shared" si="305"/>
        <v>0</v>
      </c>
      <c r="EJ236">
        <f t="shared" si="306"/>
        <v>0</v>
      </c>
      <c r="EK236">
        <f t="shared" si="307"/>
        <v>0</v>
      </c>
      <c r="EL236">
        <f t="shared" si="308"/>
        <v>0</v>
      </c>
      <c r="EM236">
        <f t="shared" si="309"/>
        <v>0</v>
      </c>
      <c r="EN236">
        <f t="shared" si="310"/>
        <v>0</v>
      </c>
      <c r="EO236">
        <f t="shared" si="311"/>
        <v>0</v>
      </c>
      <c r="EP236">
        <f t="shared" si="312"/>
        <v>0</v>
      </c>
      <c r="EQ236">
        <f t="shared" si="313"/>
        <v>0</v>
      </c>
      <c r="ER236">
        <f t="shared" si="314"/>
        <v>0</v>
      </c>
      <c r="ES236">
        <f t="shared" si="315"/>
        <v>0</v>
      </c>
      <c r="ET236">
        <f t="shared" si="252"/>
        <v>0</v>
      </c>
      <c r="EU236">
        <f t="shared" si="316"/>
        <v>0</v>
      </c>
      <c r="EV236">
        <f t="shared" si="317"/>
        <v>0</v>
      </c>
      <c r="EW236">
        <f t="shared" si="318"/>
        <v>0</v>
      </c>
      <c r="EX236">
        <f t="shared" si="319"/>
        <v>0</v>
      </c>
      <c r="EY236">
        <f t="shared" si="320"/>
        <v>0</v>
      </c>
      <c r="EZ236">
        <f t="shared" si="321"/>
        <v>0</v>
      </c>
      <c r="FA236">
        <f t="shared" si="322"/>
        <v>0</v>
      </c>
      <c r="FB236">
        <f t="shared" si="323"/>
        <v>0</v>
      </c>
      <c r="FC236">
        <f t="shared" si="324"/>
        <v>0</v>
      </c>
      <c r="FD236">
        <f t="shared" si="325"/>
        <v>0</v>
      </c>
      <c r="FE236">
        <f t="shared" si="326"/>
        <v>0</v>
      </c>
      <c r="FF236">
        <f t="shared" si="327"/>
        <v>0</v>
      </c>
      <c r="FG236">
        <f t="shared" si="328"/>
        <v>0</v>
      </c>
      <c r="FH236">
        <f t="shared" si="329"/>
        <v>0</v>
      </c>
      <c r="FI236">
        <f t="shared" si="330"/>
        <v>0</v>
      </c>
      <c r="FJ236">
        <f t="shared" si="331"/>
        <v>0</v>
      </c>
      <c r="FK236">
        <f t="shared" si="332"/>
        <v>0</v>
      </c>
      <c r="FL236">
        <f t="shared" si="333"/>
        <v>0</v>
      </c>
    </row>
    <row r="237" spans="1:168" hidden="1" x14ac:dyDescent="0.25">
      <c r="A237" t="s">
        <v>84</v>
      </c>
      <c r="B237" t="s">
        <v>85</v>
      </c>
      <c r="C237" t="s">
        <v>85</v>
      </c>
      <c r="D237" t="s">
        <v>84</v>
      </c>
      <c r="E237" t="s">
        <v>85</v>
      </c>
      <c r="F237" t="s">
        <v>84</v>
      </c>
      <c r="G237" t="s">
        <v>84</v>
      </c>
      <c r="H237" t="s">
        <v>84</v>
      </c>
      <c r="I237" t="s">
        <v>84</v>
      </c>
      <c r="J237" t="s">
        <v>84</v>
      </c>
      <c r="K237" t="s">
        <v>84</v>
      </c>
      <c r="L237" t="s">
        <v>84</v>
      </c>
      <c r="M237" t="s">
        <v>84</v>
      </c>
      <c r="N237" t="s">
        <v>84</v>
      </c>
      <c r="O237" t="s">
        <v>84</v>
      </c>
      <c r="P237" t="s">
        <v>84</v>
      </c>
      <c r="Q237" t="s">
        <v>84</v>
      </c>
      <c r="R237" t="s">
        <v>84</v>
      </c>
      <c r="S237" t="s">
        <v>84</v>
      </c>
      <c r="T237" t="s">
        <v>84</v>
      </c>
      <c r="U237" t="s">
        <v>84</v>
      </c>
      <c r="V237" t="s">
        <v>84</v>
      </c>
      <c r="W237" t="s">
        <v>84</v>
      </c>
      <c r="X237" t="s">
        <v>84</v>
      </c>
      <c r="Y237" t="s">
        <v>84</v>
      </c>
      <c r="Z237" t="s">
        <v>84</v>
      </c>
      <c r="AA237" t="s">
        <v>84</v>
      </c>
      <c r="AB237" t="s">
        <v>84</v>
      </c>
      <c r="AC237" t="s">
        <v>84</v>
      </c>
      <c r="AD237" t="s">
        <v>84</v>
      </c>
      <c r="AE237" t="s">
        <v>84</v>
      </c>
      <c r="AF237" t="s">
        <v>84</v>
      </c>
      <c r="AG237" t="s">
        <v>84</v>
      </c>
      <c r="AH237" t="s">
        <v>84</v>
      </c>
      <c r="AI237" t="s">
        <v>84</v>
      </c>
      <c r="AJ237" t="s">
        <v>84</v>
      </c>
      <c r="AK237" t="s">
        <v>84</v>
      </c>
      <c r="AL237" t="s">
        <v>84</v>
      </c>
      <c r="AM237" t="s">
        <v>84</v>
      </c>
      <c r="AN237" t="s">
        <v>84</v>
      </c>
      <c r="AO237" t="s">
        <v>84</v>
      </c>
      <c r="AP237" t="s">
        <v>84</v>
      </c>
      <c r="AQ237" t="s">
        <v>84</v>
      </c>
      <c r="AR237" t="s">
        <v>84</v>
      </c>
      <c r="AS237" t="s">
        <v>84</v>
      </c>
      <c r="AT237" t="s">
        <v>84</v>
      </c>
      <c r="AU237" t="s">
        <v>84</v>
      </c>
      <c r="AV237" t="s">
        <v>84</v>
      </c>
      <c r="AW237" t="s">
        <v>84</v>
      </c>
      <c r="AX237" t="s">
        <v>84</v>
      </c>
      <c r="AY237" t="s">
        <v>84</v>
      </c>
      <c r="AZ237" t="s">
        <v>84</v>
      </c>
      <c r="BA237" t="s">
        <v>84</v>
      </c>
      <c r="BB237" t="s">
        <v>84</v>
      </c>
      <c r="BC237" t="s">
        <v>84</v>
      </c>
      <c r="BD237" t="s">
        <v>84</v>
      </c>
      <c r="BE237" t="s">
        <v>84</v>
      </c>
      <c r="BF237" t="s">
        <v>84</v>
      </c>
      <c r="BG237" t="s">
        <v>84</v>
      </c>
      <c r="BH237" t="s">
        <v>84</v>
      </c>
      <c r="BI237" t="s">
        <v>84</v>
      </c>
      <c r="BJ237" t="s">
        <v>84</v>
      </c>
      <c r="BK237" t="s">
        <v>84</v>
      </c>
      <c r="BL237" t="s">
        <v>84</v>
      </c>
      <c r="BM237" t="s">
        <v>84</v>
      </c>
      <c r="BN237" t="s">
        <v>84</v>
      </c>
      <c r="BO237" t="s">
        <v>84</v>
      </c>
      <c r="BP237" t="s">
        <v>84</v>
      </c>
      <c r="BQ237" t="s">
        <v>84</v>
      </c>
      <c r="BR237" t="s">
        <v>84</v>
      </c>
      <c r="BS237" t="s">
        <v>84</v>
      </c>
      <c r="BT237" t="s">
        <v>84</v>
      </c>
      <c r="BU237" t="s">
        <v>84</v>
      </c>
      <c r="BV237" t="s">
        <v>84</v>
      </c>
      <c r="BW237" t="s">
        <v>84</v>
      </c>
      <c r="BX237" t="s">
        <v>84</v>
      </c>
      <c r="BY237" t="s">
        <v>84</v>
      </c>
      <c r="BZ237" t="s">
        <v>84</v>
      </c>
      <c r="CA237" t="s">
        <v>84</v>
      </c>
      <c r="CB237" t="s">
        <v>84</v>
      </c>
      <c r="CC237" t="s">
        <v>84</v>
      </c>
      <c r="CD237" t="s">
        <v>84</v>
      </c>
      <c r="CE237" t="s">
        <v>84</v>
      </c>
      <c r="CF237" t="s">
        <v>84</v>
      </c>
      <c r="CG237">
        <f t="shared" si="251"/>
        <v>0</v>
      </c>
      <c r="CH237">
        <f t="shared" si="251"/>
        <v>1</v>
      </c>
      <c r="CI237">
        <f t="shared" si="253"/>
        <v>1</v>
      </c>
      <c r="CJ237">
        <f t="shared" si="254"/>
        <v>0</v>
      </c>
      <c r="CK237">
        <f t="shared" si="255"/>
        <v>1</v>
      </c>
      <c r="CL237">
        <f t="shared" si="256"/>
        <v>0</v>
      </c>
      <c r="CM237">
        <f t="shared" si="257"/>
        <v>0</v>
      </c>
      <c r="CN237">
        <f t="shared" si="258"/>
        <v>0</v>
      </c>
      <c r="CO237">
        <f t="shared" si="259"/>
        <v>0</v>
      </c>
      <c r="CP237">
        <f t="shared" si="260"/>
        <v>0</v>
      </c>
      <c r="CQ237">
        <f t="shared" si="261"/>
        <v>0</v>
      </c>
      <c r="CR237">
        <f t="shared" si="262"/>
        <v>0</v>
      </c>
      <c r="CS237">
        <f t="shared" si="263"/>
        <v>0</v>
      </c>
      <c r="CT237">
        <f t="shared" si="264"/>
        <v>0</v>
      </c>
      <c r="CU237">
        <f t="shared" si="265"/>
        <v>0</v>
      </c>
      <c r="CV237">
        <f t="shared" si="266"/>
        <v>0</v>
      </c>
      <c r="CW237">
        <f t="shared" si="267"/>
        <v>0</v>
      </c>
      <c r="CX237">
        <f t="shared" si="268"/>
        <v>0</v>
      </c>
      <c r="CY237">
        <f t="shared" si="269"/>
        <v>0</v>
      </c>
      <c r="CZ237">
        <f t="shared" si="270"/>
        <v>0</v>
      </c>
      <c r="DA237">
        <f t="shared" si="271"/>
        <v>0</v>
      </c>
      <c r="DB237">
        <f t="shared" si="272"/>
        <v>0</v>
      </c>
      <c r="DC237">
        <f t="shared" si="273"/>
        <v>0</v>
      </c>
      <c r="DD237">
        <f t="shared" si="274"/>
        <v>0</v>
      </c>
      <c r="DE237">
        <f t="shared" si="275"/>
        <v>0</v>
      </c>
      <c r="DF237">
        <f t="shared" si="276"/>
        <v>0</v>
      </c>
      <c r="DG237">
        <f t="shared" si="277"/>
        <v>0</v>
      </c>
      <c r="DH237">
        <f t="shared" si="278"/>
        <v>0</v>
      </c>
      <c r="DI237">
        <f t="shared" si="279"/>
        <v>0</v>
      </c>
      <c r="DJ237">
        <f t="shared" si="280"/>
        <v>0</v>
      </c>
      <c r="DK237">
        <f t="shared" si="281"/>
        <v>0</v>
      </c>
      <c r="DL237">
        <f t="shared" si="282"/>
        <v>0</v>
      </c>
      <c r="DM237">
        <f t="shared" si="283"/>
        <v>0</v>
      </c>
      <c r="DN237">
        <f t="shared" si="284"/>
        <v>0</v>
      </c>
      <c r="DO237">
        <f t="shared" si="285"/>
        <v>0</v>
      </c>
      <c r="DP237">
        <f t="shared" si="286"/>
        <v>0</v>
      </c>
      <c r="DQ237">
        <f t="shared" si="287"/>
        <v>0</v>
      </c>
      <c r="DR237">
        <f t="shared" si="288"/>
        <v>0</v>
      </c>
      <c r="DS237">
        <f t="shared" si="289"/>
        <v>0</v>
      </c>
      <c r="DT237">
        <f t="shared" si="290"/>
        <v>0</v>
      </c>
      <c r="DU237">
        <f t="shared" si="291"/>
        <v>0</v>
      </c>
      <c r="DV237">
        <f t="shared" si="292"/>
        <v>0</v>
      </c>
      <c r="DW237">
        <f t="shared" si="293"/>
        <v>0</v>
      </c>
      <c r="DX237">
        <f t="shared" si="294"/>
        <v>0</v>
      </c>
      <c r="DY237">
        <f t="shared" si="295"/>
        <v>0</v>
      </c>
      <c r="DZ237">
        <f t="shared" si="296"/>
        <v>0</v>
      </c>
      <c r="EA237">
        <f t="shared" si="297"/>
        <v>0</v>
      </c>
      <c r="EB237">
        <f t="shared" si="298"/>
        <v>0</v>
      </c>
      <c r="EC237">
        <f t="shared" si="299"/>
        <v>0</v>
      </c>
      <c r="ED237">
        <f t="shared" si="300"/>
        <v>0</v>
      </c>
      <c r="EE237">
        <f t="shared" si="301"/>
        <v>0</v>
      </c>
      <c r="EF237">
        <f t="shared" si="302"/>
        <v>0</v>
      </c>
      <c r="EG237">
        <f t="shared" si="303"/>
        <v>0</v>
      </c>
      <c r="EH237">
        <f t="shared" si="304"/>
        <v>0</v>
      </c>
      <c r="EI237">
        <f t="shared" si="305"/>
        <v>0</v>
      </c>
      <c r="EJ237">
        <f t="shared" si="306"/>
        <v>0</v>
      </c>
      <c r="EK237">
        <f t="shared" si="307"/>
        <v>0</v>
      </c>
      <c r="EL237">
        <f t="shared" si="308"/>
        <v>0</v>
      </c>
      <c r="EM237">
        <f t="shared" si="309"/>
        <v>0</v>
      </c>
      <c r="EN237">
        <f t="shared" si="310"/>
        <v>0</v>
      </c>
      <c r="EO237">
        <f t="shared" si="311"/>
        <v>0</v>
      </c>
      <c r="EP237">
        <f t="shared" si="312"/>
        <v>0</v>
      </c>
      <c r="EQ237">
        <f t="shared" si="313"/>
        <v>0</v>
      </c>
      <c r="ER237">
        <f t="shared" si="314"/>
        <v>0</v>
      </c>
      <c r="ES237">
        <f t="shared" si="315"/>
        <v>0</v>
      </c>
      <c r="ET237">
        <f t="shared" si="252"/>
        <v>0</v>
      </c>
      <c r="EU237">
        <f t="shared" si="316"/>
        <v>0</v>
      </c>
      <c r="EV237">
        <f t="shared" si="317"/>
        <v>0</v>
      </c>
      <c r="EW237">
        <f t="shared" si="318"/>
        <v>0</v>
      </c>
      <c r="EX237">
        <f t="shared" si="319"/>
        <v>0</v>
      </c>
      <c r="EY237">
        <f t="shared" si="320"/>
        <v>0</v>
      </c>
      <c r="EZ237">
        <f t="shared" si="321"/>
        <v>0</v>
      </c>
      <c r="FA237">
        <f t="shared" si="322"/>
        <v>0</v>
      </c>
      <c r="FB237">
        <f t="shared" si="323"/>
        <v>0</v>
      </c>
      <c r="FC237">
        <f t="shared" si="324"/>
        <v>0</v>
      </c>
      <c r="FD237">
        <f t="shared" si="325"/>
        <v>0</v>
      </c>
      <c r="FE237">
        <f t="shared" si="326"/>
        <v>0</v>
      </c>
      <c r="FF237">
        <f t="shared" si="327"/>
        <v>0</v>
      </c>
      <c r="FG237">
        <f t="shared" si="328"/>
        <v>0</v>
      </c>
      <c r="FH237">
        <f t="shared" si="329"/>
        <v>0</v>
      </c>
      <c r="FI237">
        <f t="shared" si="330"/>
        <v>0</v>
      </c>
      <c r="FJ237">
        <f t="shared" si="331"/>
        <v>0</v>
      </c>
      <c r="FK237">
        <f t="shared" si="332"/>
        <v>0</v>
      </c>
      <c r="FL237">
        <f t="shared" si="333"/>
        <v>0</v>
      </c>
    </row>
    <row r="238" spans="1:168" hidden="1" x14ac:dyDescent="0.25">
      <c r="A238" t="s">
        <v>85</v>
      </c>
      <c r="B238" t="s">
        <v>85</v>
      </c>
      <c r="C238" t="s">
        <v>85</v>
      </c>
      <c r="D238" t="s">
        <v>84</v>
      </c>
      <c r="E238" t="s">
        <v>85</v>
      </c>
      <c r="F238" t="s">
        <v>84</v>
      </c>
      <c r="G238" t="s">
        <v>84</v>
      </c>
      <c r="H238" t="s">
        <v>84</v>
      </c>
      <c r="I238" t="s">
        <v>84</v>
      </c>
      <c r="J238" t="s">
        <v>84</v>
      </c>
      <c r="K238" t="s">
        <v>84</v>
      </c>
      <c r="L238" t="s">
        <v>84</v>
      </c>
      <c r="M238" t="s">
        <v>84</v>
      </c>
      <c r="N238" t="s">
        <v>84</v>
      </c>
      <c r="O238" t="s">
        <v>84</v>
      </c>
      <c r="P238" t="s">
        <v>84</v>
      </c>
      <c r="Q238" t="s">
        <v>84</v>
      </c>
      <c r="R238" t="s">
        <v>84</v>
      </c>
      <c r="S238" t="s">
        <v>84</v>
      </c>
      <c r="T238" t="s">
        <v>84</v>
      </c>
      <c r="U238" t="s">
        <v>84</v>
      </c>
      <c r="V238" t="s">
        <v>84</v>
      </c>
      <c r="W238" t="s">
        <v>84</v>
      </c>
      <c r="X238" t="s">
        <v>84</v>
      </c>
      <c r="Y238" t="s">
        <v>84</v>
      </c>
      <c r="Z238" t="s">
        <v>84</v>
      </c>
      <c r="AA238" t="s">
        <v>84</v>
      </c>
      <c r="AB238" t="s">
        <v>84</v>
      </c>
      <c r="AC238" t="s">
        <v>84</v>
      </c>
      <c r="AD238" t="s">
        <v>84</v>
      </c>
      <c r="AE238" t="s">
        <v>84</v>
      </c>
      <c r="AF238" t="s">
        <v>84</v>
      </c>
      <c r="AG238" t="s">
        <v>84</v>
      </c>
      <c r="AH238" t="s">
        <v>84</v>
      </c>
      <c r="AI238" t="s">
        <v>84</v>
      </c>
      <c r="AJ238" t="s">
        <v>84</v>
      </c>
      <c r="AK238" t="s">
        <v>84</v>
      </c>
      <c r="AL238" t="s">
        <v>84</v>
      </c>
      <c r="AM238" t="s">
        <v>84</v>
      </c>
      <c r="AN238" t="s">
        <v>84</v>
      </c>
      <c r="AO238" t="s">
        <v>84</v>
      </c>
      <c r="AP238" t="s">
        <v>84</v>
      </c>
      <c r="AQ238" t="s">
        <v>84</v>
      </c>
      <c r="AR238" t="s">
        <v>84</v>
      </c>
      <c r="AS238" t="s">
        <v>84</v>
      </c>
      <c r="AT238" t="s">
        <v>84</v>
      </c>
      <c r="AU238" t="s">
        <v>84</v>
      </c>
      <c r="AV238" t="s">
        <v>84</v>
      </c>
      <c r="AW238" t="s">
        <v>84</v>
      </c>
      <c r="AX238" t="s">
        <v>84</v>
      </c>
      <c r="AY238" t="s">
        <v>84</v>
      </c>
      <c r="AZ238" t="s">
        <v>84</v>
      </c>
      <c r="BA238" t="s">
        <v>84</v>
      </c>
      <c r="BB238" t="s">
        <v>84</v>
      </c>
      <c r="BC238" t="s">
        <v>84</v>
      </c>
      <c r="BD238" t="s">
        <v>84</v>
      </c>
      <c r="BE238" t="s">
        <v>84</v>
      </c>
      <c r="BF238" t="s">
        <v>84</v>
      </c>
      <c r="BG238" t="s">
        <v>84</v>
      </c>
      <c r="BH238" t="s">
        <v>84</v>
      </c>
      <c r="BI238" t="s">
        <v>84</v>
      </c>
      <c r="BJ238" t="s">
        <v>84</v>
      </c>
      <c r="BK238" t="s">
        <v>84</v>
      </c>
      <c r="BL238" t="s">
        <v>84</v>
      </c>
      <c r="BM238" t="s">
        <v>84</v>
      </c>
      <c r="BN238" t="s">
        <v>84</v>
      </c>
      <c r="BO238" t="s">
        <v>84</v>
      </c>
      <c r="BP238" t="s">
        <v>84</v>
      </c>
      <c r="BQ238" t="s">
        <v>84</v>
      </c>
      <c r="BR238" t="s">
        <v>84</v>
      </c>
      <c r="BS238" t="s">
        <v>84</v>
      </c>
      <c r="BT238" t="s">
        <v>84</v>
      </c>
      <c r="BU238" t="s">
        <v>84</v>
      </c>
      <c r="BV238" t="s">
        <v>84</v>
      </c>
      <c r="BW238" t="s">
        <v>84</v>
      </c>
      <c r="BX238" t="s">
        <v>84</v>
      </c>
      <c r="BY238" t="s">
        <v>84</v>
      </c>
      <c r="BZ238" t="s">
        <v>84</v>
      </c>
      <c r="CA238" t="s">
        <v>84</v>
      </c>
      <c r="CB238" t="s">
        <v>84</v>
      </c>
      <c r="CC238" t="s">
        <v>84</v>
      </c>
      <c r="CD238" t="s">
        <v>84</v>
      </c>
      <c r="CE238" t="s">
        <v>84</v>
      </c>
      <c r="CF238" t="s">
        <v>84</v>
      </c>
      <c r="CG238">
        <f t="shared" si="251"/>
        <v>1</v>
      </c>
      <c r="CH238">
        <f t="shared" si="251"/>
        <v>1</v>
      </c>
      <c r="CI238">
        <f t="shared" si="253"/>
        <v>1</v>
      </c>
      <c r="CJ238">
        <f t="shared" si="254"/>
        <v>0</v>
      </c>
      <c r="CK238">
        <f t="shared" si="255"/>
        <v>1</v>
      </c>
      <c r="CL238">
        <f t="shared" si="256"/>
        <v>0</v>
      </c>
      <c r="CM238">
        <f t="shared" si="257"/>
        <v>0</v>
      </c>
      <c r="CN238">
        <f t="shared" si="258"/>
        <v>0</v>
      </c>
      <c r="CO238">
        <f t="shared" si="259"/>
        <v>0</v>
      </c>
      <c r="CP238">
        <f t="shared" si="260"/>
        <v>0</v>
      </c>
      <c r="CQ238">
        <f t="shared" si="261"/>
        <v>0</v>
      </c>
      <c r="CR238">
        <f t="shared" si="262"/>
        <v>0</v>
      </c>
      <c r="CS238">
        <f t="shared" si="263"/>
        <v>0</v>
      </c>
      <c r="CT238">
        <f t="shared" si="264"/>
        <v>0</v>
      </c>
      <c r="CU238">
        <f t="shared" si="265"/>
        <v>0</v>
      </c>
      <c r="CV238">
        <f t="shared" si="266"/>
        <v>0</v>
      </c>
      <c r="CW238">
        <f t="shared" si="267"/>
        <v>0</v>
      </c>
      <c r="CX238">
        <f t="shared" si="268"/>
        <v>0</v>
      </c>
      <c r="CY238">
        <f t="shared" si="269"/>
        <v>0</v>
      </c>
      <c r="CZ238">
        <f t="shared" si="270"/>
        <v>0</v>
      </c>
      <c r="DA238">
        <f t="shared" si="271"/>
        <v>0</v>
      </c>
      <c r="DB238">
        <f t="shared" si="272"/>
        <v>0</v>
      </c>
      <c r="DC238">
        <f t="shared" si="273"/>
        <v>0</v>
      </c>
      <c r="DD238">
        <f t="shared" si="274"/>
        <v>0</v>
      </c>
      <c r="DE238">
        <f t="shared" si="275"/>
        <v>0</v>
      </c>
      <c r="DF238">
        <f t="shared" si="276"/>
        <v>0</v>
      </c>
      <c r="DG238">
        <f t="shared" si="277"/>
        <v>0</v>
      </c>
      <c r="DH238">
        <f t="shared" si="278"/>
        <v>0</v>
      </c>
      <c r="DI238">
        <f t="shared" si="279"/>
        <v>0</v>
      </c>
      <c r="DJ238">
        <f t="shared" si="280"/>
        <v>0</v>
      </c>
      <c r="DK238">
        <f t="shared" si="281"/>
        <v>0</v>
      </c>
      <c r="DL238">
        <f t="shared" si="282"/>
        <v>0</v>
      </c>
      <c r="DM238">
        <f t="shared" si="283"/>
        <v>0</v>
      </c>
      <c r="DN238">
        <f t="shared" si="284"/>
        <v>0</v>
      </c>
      <c r="DO238">
        <f t="shared" si="285"/>
        <v>0</v>
      </c>
      <c r="DP238">
        <f t="shared" si="286"/>
        <v>0</v>
      </c>
      <c r="DQ238">
        <f t="shared" si="287"/>
        <v>0</v>
      </c>
      <c r="DR238">
        <f t="shared" si="288"/>
        <v>0</v>
      </c>
      <c r="DS238">
        <f t="shared" si="289"/>
        <v>0</v>
      </c>
      <c r="DT238">
        <f t="shared" si="290"/>
        <v>0</v>
      </c>
      <c r="DU238">
        <f t="shared" si="291"/>
        <v>0</v>
      </c>
      <c r="DV238">
        <f t="shared" si="292"/>
        <v>0</v>
      </c>
      <c r="DW238">
        <f t="shared" si="293"/>
        <v>0</v>
      </c>
      <c r="DX238">
        <f t="shared" si="294"/>
        <v>0</v>
      </c>
      <c r="DY238">
        <f t="shared" si="295"/>
        <v>0</v>
      </c>
      <c r="DZ238">
        <f t="shared" si="296"/>
        <v>0</v>
      </c>
      <c r="EA238">
        <f t="shared" si="297"/>
        <v>0</v>
      </c>
      <c r="EB238">
        <f t="shared" si="298"/>
        <v>0</v>
      </c>
      <c r="EC238">
        <f t="shared" si="299"/>
        <v>0</v>
      </c>
      <c r="ED238">
        <f t="shared" si="300"/>
        <v>0</v>
      </c>
      <c r="EE238">
        <f t="shared" si="301"/>
        <v>0</v>
      </c>
      <c r="EF238">
        <f t="shared" si="302"/>
        <v>0</v>
      </c>
      <c r="EG238">
        <f t="shared" si="303"/>
        <v>0</v>
      </c>
      <c r="EH238">
        <f t="shared" si="304"/>
        <v>0</v>
      </c>
      <c r="EI238">
        <f t="shared" si="305"/>
        <v>0</v>
      </c>
      <c r="EJ238">
        <f t="shared" si="306"/>
        <v>0</v>
      </c>
      <c r="EK238">
        <f t="shared" si="307"/>
        <v>0</v>
      </c>
      <c r="EL238">
        <f t="shared" si="308"/>
        <v>0</v>
      </c>
      <c r="EM238">
        <f t="shared" si="309"/>
        <v>0</v>
      </c>
      <c r="EN238">
        <f t="shared" si="310"/>
        <v>0</v>
      </c>
      <c r="EO238">
        <f t="shared" si="311"/>
        <v>0</v>
      </c>
      <c r="EP238">
        <f t="shared" si="312"/>
        <v>0</v>
      </c>
      <c r="EQ238">
        <f t="shared" si="313"/>
        <v>0</v>
      </c>
      <c r="ER238">
        <f t="shared" si="314"/>
        <v>0</v>
      </c>
      <c r="ES238">
        <f t="shared" si="315"/>
        <v>0</v>
      </c>
      <c r="ET238">
        <f t="shared" si="252"/>
        <v>0</v>
      </c>
      <c r="EU238">
        <f t="shared" si="316"/>
        <v>0</v>
      </c>
      <c r="EV238">
        <f t="shared" si="317"/>
        <v>0</v>
      </c>
      <c r="EW238">
        <f t="shared" si="318"/>
        <v>0</v>
      </c>
      <c r="EX238">
        <f t="shared" si="319"/>
        <v>0</v>
      </c>
      <c r="EY238">
        <f t="shared" si="320"/>
        <v>0</v>
      </c>
      <c r="EZ238">
        <f t="shared" si="321"/>
        <v>0</v>
      </c>
      <c r="FA238">
        <f t="shared" si="322"/>
        <v>0</v>
      </c>
      <c r="FB238">
        <f t="shared" si="323"/>
        <v>0</v>
      </c>
      <c r="FC238">
        <f t="shared" si="324"/>
        <v>0</v>
      </c>
      <c r="FD238">
        <f t="shared" si="325"/>
        <v>0</v>
      </c>
      <c r="FE238">
        <f t="shared" si="326"/>
        <v>0</v>
      </c>
      <c r="FF238">
        <f t="shared" si="327"/>
        <v>0</v>
      </c>
      <c r="FG238">
        <f t="shared" si="328"/>
        <v>0</v>
      </c>
      <c r="FH238">
        <f t="shared" si="329"/>
        <v>0</v>
      </c>
      <c r="FI238">
        <f t="shared" si="330"/>
        <v>0</v>
      </c>
      <c r="FJ238">
        <f t="shared" si="331"/>
        <v>0</v>
      </c>
      <c r="FK238">
        <f t="shared" si="332"/>
        <v>0</v>
      </c>
      <c r="FL238">
        <f t="shared" si="333"/>
        <v>0</v>
      </c>
    </row>
    <row r="239" spans="1:168" hidden="1" x14ac:dyDescent="0.25">
      <c r="A239" t="s">
        <v>85</v>
      </c>
      <c r="B239" t="s">
        <v>85</v>
      </c>
      <c r="C239" t="s">
        <v>85</v>
      </c>
      <c r="D239" t="s">
        <v>84</v>
      </c>
      <c r="E239" t="s">
        <v>85</v>
      </c>
      <c r="F239" t="s">
        <v>84</v>
      </c>
      <c r="G239" t="s">
        <v>84</v>
      </c>
      <c r="H239" t="s">
        <v>84</v>
      </c>
      <c r="I239" t="s">
        <v>84</v>
      </c>
      <c r="J239" t="s">
        <v>84</v>
      </c>
      <c r="K239" t="s">
        <v>84</v>
      </c>
      <c r="L239" t="s">
        <v>84</v>
      </c>
      <c r="M239" t="s">
        <v>84</v>
      </c>
      <c r="N239" t="s">
        <v>84</v>
      </c>
      <c r="O239" t="s">
        <v>84</v>
      </c>
      <c r="P239" t="s">
        <v>84</v>
      </c>
      <c r="Q239" t="s">
        <v>84</v>
      </c>
      <c r="R239" t="s">
        <v>84</v>
      </c>
      <c r="S239" t="s">
        <v>84</v>
      </c>
      <c r="T239" t="s">
        <v>84</v>
      </c>
      <c r="U239" t="s">
        <v>84</v>
      </c>
      <c r="V239" t="s">
        <v>84</v>
      </c>
      <c r="W239" t="s">
        <v>84</v>
      </c>
      <c r="X239" t="s">
        <v>84</v>
      </c>
      <c r="Y239" t="s">
        <v>84</v>
      </c>
      <c r="Z239" t="s">
        <v>84</v>
      </c>
      <c r="AA239" t="s">
        <v>84</v>
      </c>
      <c r="AB239" t="s">
        <v>84</v>
      </c>
      <c r="AC239" t="s">
        <v>84</v>
      </c>
      <c r="AD239" t="s">
        <v>84</v>
      </c>
      <c r="AE239" t="s">
        <v>84</v>
      </c>
      <c r="AF239" t="s">
        <v>84</v>
      </c>
      <c r="AG239" t="s">
        <v>84</v>
      </c>
      <c r="AH239" t="s">
        <v>84</v>
      </c>
      <c r="AI239" t="s">
        <v>84</v>
      </c>
      <c r="AJ239" t="s">
        <v>84</v>
      </c>
      <c r="AK239" t="s">
        <v>84</v>
      </c>
      <c r="AL239" t="s">
        <v>84</v>
      </c>
      <c r="AM239" t="s">
        <v>84</v>
      </c>
      <c r="AN239" t="s">
        <v>84</v>
      </c>
      <c r="AO239" t="s">
        <v>84</v>
      </c>
      <c r="AP239" t="s">
        <v>84</v>
      </c>
      <c r="AQ239" t="s">
        <v>84</v>
      </c>
      <c r="AR239" t="s">
        <v>84</v>
      </c>
      <c r="AS239" t="s">
        <v>84</v>
      </c>
      <c r="AT239" t="s">
        <v>84</v>
      </c>
      <c r="AU239" t="s">
        <v>84</v>
      </c>
      <c r="AV239" t="s">
        <v>84</v>
      </c>
      <c r="AW239" t="s">
        <v>84</v>
      </c>
      <c r="AX239" t="s">
        <v>84</v>
      </c>
      <c r="AY239" t="s">
        <v>84</v>
      </c>
      <c r="AZ239" t="s">
        <v>84</v>
      </c>
      <c r="BA239" t="s">
        <v>84</v>
      </c>
      <c r="BB239" t="s">
        <v>84</v>
      </c>
      <c r="BC239" t="s">
        <v>84</v>
      </c>
      <c r="BD239" t="s">
        <v>84</v>
      </c>
      <c r="BE239" t="s">
        <v>84</v>
      </c>
      <c r="BF239" t="s">
        <v>84</v>
      </c>
      <c r="BG239" t="s">
        <v>84</v>
      </c>
      <c r="BH239" t="s">
        <v>84</v>
      </c>
      <c r="BI239" t="s">
        <v>84</v>
      </c>
      <c r="BJ239" t="s">
        <v>84</v>
      </c>
      <c r="BK239" t="s">
        <v>84</v>
      </c>
      <c r="BL239" t="s">
        <v>84</v>
      </c>
      <c r="BM239" t="s">
        <v>84</v>
      </c>
      <c r="BN239" t="s">
        <v>84</v>
      </c>
      <c r="BO239" t="s">
        <v>84</v>
      </c>
      <c r="BP239" t="s">
        <v>84</v>
      </c>
      <c r="BQ239" t="s">
        <v>84</v>
      </c>
      <c r="BR239" t="s">
        <v>84</v>
      </c>
      <c r="BS239" t="s">
        <v>84</v>
      </c>
      <c r="BT239" t="s">
        <v>84</v>
      </c>
      <c r="BU239" t="s">
        <v>84</v>
      </c>
      <c r="BV239" t="s">
        <v>84</v>
      </c>
      <c r="BW239" t="s">
        <v>84</v>
      </c>
      <c r="BX239" t="s">
        <v>84</v>
      </c>
      <c r="BY239" t="s">
        <v>84</v>
      </c>
      <c r="BZ239" t="s">
        <v>84</v>
      </c>
      <c r="CA239" t="s">
        <v>84</v>
      </c>
      <c r="CB239" t="s">
        <v>84</v>
      </c>
      <c r="CC239" t="s">
        <v>84</v>
      </c>
      <c r="CD239" t="s">
        <v>84</v>
      </c>
      <c r="CE239" t="s">
        <v>84</v>
      </c>
      <c r="CF239" t="s">
        <v>84</v>
      </c>
      <c r="CG239">
        <f t="shared" si="251"/>
        <v>1</v>
      </c>
      <c r="CH239">
        <f t="shared" si="251"/>
        <v>1</v>
      </c>
      <c r="CI239">
        <f t="shared" si="253"/>
        <v>1</v>
      </c>
      <c r="CJ239">
        <f t="shared" si="254"/>
        <v>0</v>
      </c>
      <c r="CK239">
        <f t="shared" si="255"/>
        <v>1</v>
      </c>
      <c r="CL239">
        <f t="shared" si="256"/>
        <v>0</v>
      </c>
      <c r="CM239">
        <f t="shared" si="257"/>
        <v>0</v>
      </c>
      <c r="CN239">
        <f t="shared" si="258"/>
        <v>0</v>
      </c>
      <c r="CO239">
        <f t="shared" si="259"/>
        <v>0</v>
      </c>
      <c r="CP239">
        <f t="shared" si="260"/>
        <v>0</v>
      </c>
      <c r="CQ239">
        <f t="shared" si="261"/>
        <v>0</v>
      </c>
      <c r="CR239">
        <f t="shared" si="262"/>
        <v>0</v>
      </c>
      <c r="CS239">
        <f t="shared" si="263"/>
        <v>0</v>
      </c>
      <c r="CT239">
        <f t="shared" si="264"/>
        <v>0</v>
      </c>
      <c r="CU239">
        <f t="shared" si="265"/>
        <v>0</v>
      </c>
      <c r="CV239">
        <f t="shared" si="266"/>
        <v>0</v>
      </c>
      <c r="CW239">
        <f t="shared" si="267"/>
        <v>0</v>
      </c>
      <c r="CX239">
        <f t="shared" si="268"/>
        <v>0</v>
      </c>
      <c r="CY239">
        <f t="shared" si="269"/>
        <v>0</v>
      </c>
      <c r="CZ239">
        <f t="shared" si="270"/>
        <v>0</v>
      </c>
      <c r="DA239">
        <f t="shared" si="271"/>
        <v>0</v>
      </c>
      <c r="DB239">
        <f t="shared" si="272"/>
        <v>0</v>
      </c>
      <c r="DC239">
        <f t="shared" si="273"/>
        <v>0</v>
      </c>
      <c r="DD239">
        <f t="shared" si="274"/>
        <v>0</v>
      </c>
      <c r="DE239">
        <f t="shared" si="275"/>
        <v>0</v>
      </c>
      <c r="DF239">
        <f t="shared" si="276"/>
        <v>0</v>
      </c>
      <c r="DG239">
        <f t="shared" si="277"/>
        <v>0</v>
      </c>
      <c r="DH239">
        <f t="shared" si="278"/>
        <v>0</v>
      </c>
      <c r="DI239">
        <f t="shared" si="279"/>
        <v>0</v>
      </c>
      <c r="DJ239">
        <f t="shared" si="280"/>
        <v>0</v>
      </c>
      <c r="DK239">
        <f t="shared" si="281"/>
        <v>0</v>
      </c>
      <c r="DL239">
        <f t="shared" si="282"/>
        <v>0</v>
      </c>
      <c r="DM239">
        <f t="shared" si="283"/>
        <v>0</v>
      </c>
      <c r="DN239">
        <f t="shared" si="284"/>
        <v>0</v>
      </c>
      <c r="DO239">
        <f t="shared" si="285"/>
        <v>0</v>
      </c>
      <c r="DP239">
        <f t="shared" si="286"/>
        <v>0</v>
      </c>
      <c r="DQ239">
        <f t="shared" si="287"/>
        <v>0</v>
      </c>
      <c r="DR239">
        <f t="shared" si="288"/>
        <v>0</v>
      </c>
      <c r="DS239">
        <f t="shared" si="289"/>
        <v>0</v>
      </c>
      <c r="DT239">
        <f t="shared" si="290"/>
        <v>0</v>
      </c>
      <c r="DU239">
        <f t="shared" si="291"/>
        <v>0</v>
      </c>
      <c r="DV239">
        <f t="shared" si="292"/>
        <v>0</v>
      </c>
      <c r="DW239">
        <f t="shared" si="293"/>
        <v>0</v>
      </c>
      <c r="DX239">
        <f t="shared" si="294"/>
        <v>0</v>
      </c>
      <c r="DY239">
        <f t="shared" si="295"/>
        <v>0</v>
      </c>
      <c r="DZ239">
        <f t="shared" si="296"/>
        <v>0</v>
      </c>
      <c r="EA239">
        <f t="shared" si="297"/>
        <v>0</v>
      </c>
      <c r="EB239">
        <f t="shared" si="298"/>
        <v>0</v>
      </c>
      <c r="EC239">
        <f t="shared" si="299"/>
        <v>0</v>
      </c>
      <c r="ED239">
        <f t="shared" si="300"/>
        <v>0</v>
      </c>
      <c r="EE239">
        <f t="shared" si="301"/>
        <v>0</v>
      </c>
      <c r="EF239">
        <f t="shared" si="302"/>
        <v>0</v>
      </c>
      <c r="EG239">
        <f t="shared" si="303"/>
        <v>0</v>
      </c>
      <c r="EH239">
        <f t="shared" si="304"/>
        <v>0</v>
      </c>
      <c r="EI239">
        <f t="shared" si="305"/>
        <v>0</v>
      </c>
      <c r="EJ239">
        <f t="shared" si="306"/>
        <v>0</v>
      </c>
      <c r="EK239">
        <f t="shared" si="307"/>
        <v>0</v>
      </c>
      <c r="EL239">
        <f t="shared" si="308"/>
        <v>0</v>
      </c>
      <c r="EM239">
        <f t="shared" si="309"/>
        <v>0</v>
      </c>
      <c r="EN239">
        <f t="shared" si="310"/>
        <v>0</v>
      </c>
      <c r="EO239">
        <f t="shared" si="311"/>
        <v>0</v>
      </c>
      <c r="EP239">
        <f t="shared" si="312"/>
        <v>0</v>
      </c>
      <c r="EQ239">
        <f t="shared" si="313"/>
        <v>0</v>
      </c>
      <c r="ER239">
        <f t="shared" si="314"/>
        <v>0</v>
      </c>
      <c r="ES239">
        <f t="shared" si="315"/>
        <v>0</v>
      </c>
      <c r="ET239">
        <f t="shared" si="252"/>
        <v>0</v>
      </c>
      <c r="EU239">
        <f t="shared" si="316"/>
        <v>0</v>
      </c>
      <c r="EV239">
        <f t="shared" si="317"/>
        <v>0</v>
      </c>
      <c r="EW239">
        <f t="shared" si="318"/>
        <v>0</v>
      </c>
      <c r="EX239">
        <f t="shared" si="319"/>
        <v>0</v>
      </c>
      <c r="EY239">
        <f t="shared" si="320"/>
        <v>0</v>
      </c>
      <c r="EZ239">
        <f t="shared" si="321"/>
        <v>0</v>
      </c>
      <c r="FA239">
        <f t="shared" si="322"/>
        <v>0</v>
      </c>
      <c r="FB239">
        <f t="shared" si="323"/>
        <v>0</v>
      </c>
      <c r="FC239">
        <f t="shared" si="324"/>
        <v>0</v>
      </c>
      <c r="FD239">
        <f t="shared" si="325"/>
        <v>0</v>
      </c>
      <c r="FE239">
        <f t="shared" si="326"/>
        <v>0</v>
      </c>
      <c r="FF239">
        <f t="shared" si="327"/>
        <v>0</v>
      </c>
      <c r="FG239">
        <f t="shared" si="328"/>
        <v>0</v>
      </c>
      <c r="FH239">
        <f t="shared" si="329"/>
        <v>0</v>
      </c>
      <c r="FI239">
        <f t="shared" si="330"/>
        <v>0</v>
      </c>
      <c r="FJ239">
        <f t="shared" si="331"/>
        <v>0</v>
      </c>
      <c r="FK239">
        <f t="shared" si="332"/>
        <v>0</v>
      </c>
      <c r="FL239">
        <f t="shared" si="333"/>
        <v>0</v>
      </c>
    </row>
    <row r="240" spans="1:168" hidden="1" x14ac:dyDescent="0.25">
      <c r="A240" t="s">
        <v>85</v>
      </c>
      <c r="B240" t="s">
        <v>85</v>
      </c>
      <c r="C240" t="s">
        <v>85</v>
      </c>
      <c r="D240" t="s">
        <v>84</v>
      </c>
      <c r="E240" t="s">
        <v>85</v>
      </c>
      <c r="F240" t="s">
        <v>84</v>
      </c>
      <c r="G240" t="s">
        <v>84</v>
      </c>
      <c r="H240" t="s">
        <v>84</v>
      </c>
      <c r="I240" t="s">
        <v>84</v>
      </c>
      <c r="J240" t="s">
        <v>84</v>
      </c>
      <c r="K240" t="s">
        <v>84</v>
      </c>
      <c r="L240" t="s">
        <v>84</v>
      </c>
      <c r="M240" t="s">
        <v>84</v>
      </c>
      <c r="N240" t="s">
        <v>84</v>
      </c>
      <c r="O240" t="s">
        <v>84</v>
      </c>
      <c r="P240" t="s">
        <v>84</v>
      </c>
      <c r="Q240" t="s">
        <v>84</v>
      </c>
      <c r="R240" t="s">
        <v>84</v>
      </c>
      <c r="S240" t="s">
        <v>84</v>
      </c>
      <c r="T240" t="s">
        <v>84</v>
      </c>
      <c r="U240" t="s">
        <v>84</v>
      </c>
      <c r="V240" t="s">
        <v>84</v>
      </c>
      <c r="W240" t="s">
        <v>84</v>
      </c>
      <c r="X240" t="s">
        <v>84</v>
      </c>
      <c r="Y240" t="s">
        <v>84</v>
      </c>
      <c r="Z240" t="s">
        <v>84</v>
      </c>
      <c r="AA240" t="s">
        <v>84</v>
      </c>
      <c r="AB240" t="s">
        <v>84</v>
      </c>
      <c r="AC240" t="s">
        <v>84</v>
      </c>
      <c r="AD240" t="s">
        <v>84</v>
      </c>
      <c r="AE240" t="s">
        <v>84</v>
      </c>
      <c r="AF240" t="s">
        <v>84</v>
      </c>
      <c r="AG240" t="s">
        <v>84</v>
      </c>
      <c r="AH240" t="s">
        <v>84</v>
      </c>
      <c r="AI240" t="s">
        <v>84</v>
      </c>
      <c r="AJ240" t="s">
        <v>84</v>
      </c>
      <c r="AK240" t="s">
        <v>84</v>
      </c>
      <c r="AL240" t="s">
        <v>84</v>
      </c>
      <c r="AM240" t="s">
        <v>84</v>
      </c>
      <c r="AN240" t="s">
        <v>84</v>
      </c>
      <c r="AO240" t="s">
        <v>84</v>
      </c>
      <c r="AP240" t="s">
        <v>84</v>
      </c>
      <c r="AQ240" t="s">
        <v>84</v>
      </c>
      <c r="AR240" t="s">
        <v>84</v>
      </c>
      <c r="AS240" t="s">
        <v>84</v>
      </c>
      <c r="AT240" t="s">
        <v>84</v>
      </c>
      <c r="AU240" t="s">
        <v>84</v>
      </c>
      <c r="AV240" t="s">
        <v>84</v>
      </c>
      <c r="AW240" t="s">
        <v>84</v>
      </c>
      <c r="AX240" t="s">
        <v>84</v>
      </c>
      <c r="AY240" t="s">
        <v>84</v>
      </c>
      <c r="AZ240" t="s">
        <v>84</v>
      </c>
      <c r="BA240" t="s">
        <v>84</v>
      </c>
      <c r="BB240" t="s">
        <v>84</v>
      </c>
      <c r="BC240" t="s">
        <v>84</v>
      </c>
      <c r="BD240" t="s">
        <v>84</v>
      </c>
      <c r="BE240" t="s">
        <v>84</v>
      </c>
      <c r="BF240" t="s">
        <v>84</v>
      </c>
      <c r="BG240" t="s">
        <v>84</v>
      </c>
      <c r="BH240" t="s">
        <v>84</v>
      </c>
      <c r="BI240" t="s">
        <v>84</v>
      </c>
      <c r="BJ240" t="s">
        <v>84</v>
      </c>
      <c r="BK240" t="s">
        <v>84</v>
      </c>
      <c r="BL240" t="s">
        <v>84</v>
      </c>
      <c r="BM240" t="s">
        <v>84</v>
      </c>
      <c r="BN240" t="s">
        <v>84</v>
      </c>
      <c r="BO240" t="s">
        <v>84</v>
      </c>
      <c r="BP240" t="s">
        <v>84</v>
      </c>
      <c r="BQ240" t="s">
        <v>84</v>
      </c>
      <c r="BR240" t="s">
        <v>84</v>
      </c>
      <c r="BS240" t="s">
        <v>84</v>
      </c>
      <c r="BT240" t="s">
        <v>84</v>
      </c>
      <c r="BU240" t="s">
        <v>84</v>
      </c>
      <c r="BV240" t="s">
        <v>84</v>
      </c>
      <c r="BW240" t="s">
        <v>84</v>
      </c>
      <c r="BX240" t="s">
        <v>84</v>
      </c>
      <c r="BY240" t="s">
        <v>84</v>
      </c>
      <c r="BZ240" t="s">
        <v>84</v>
      </c>
      <c r="CA240" t="s">
        <v>84</v>
      </c>
      <c r="CB240" t="s">
        <v>84</v>
      </c>
      <c r="CC240" t="s">
        <v>84</v>
      </c>
      <c r="CD240" t="s">
        <v>84</v>
      </c>
      <c r="CE240" t="s">
        <v>84</v>
      </c>
      <c r="CF240" t="s">
        <v>84</v>
      </c>
      <c r="CG240">
        <f t="shared" si="251"/>
        <v>1</v>
      </c>
      <c r="CH240">
        <f t="shared" si="251"/>
        <v>1</v>
      </c>
      <c r="CI240">
        <f t="shared" si="253"/>
        <v>1</v>
      </c>
      <c r="CJ240">
        <f t="shared" si="254"/>
        <v>0</v>
      </c>
      <c r="CK240">
        <f t="shared" si="255"/>
        <v>1</v>
      </c>
      <c r="CL240">
        <f t="shared" si="256"/>
        <v>0</v>
      </c>
      <c r="CM240">
        <f t="shared" si="257"/>
        <v>0</v>
      </c>
      <c r="CN240">
        <f t="shared" si="258"/>
        <v>0</v>
      </c>
      <c r="CO240">
        <f t="shared" si="259"/>
        <v>0</v>
      </c>
      <c r="CP240">
        <f t="shared" si="260"/>
        <v>0</v>
      </c>
      <c r="CQ240">
        <f t="shared" si="261"/>
        <v>0</v>
      </c>
      <c r="CR240">
        <f t="shared" si="262"/>
        <v>0</v>
      </c>
      <c r="CS240">
        <f t="shared" si="263"/>
        <v>0</v>
      </c>
      <c r="CT240">
        <f t="shared" si="264"/>
        <v>0</v>
      </c>
      <c r="CU240">
        <f t="shared" si="265"/>
        <v>0</v>
      </c>
      <c r="CV240">
        <f t="shared" si="266"/>
        <v>0</v>
      </c>
      <c r="CW240">
        <f t="shared" si="267"/>
        <v>0</v>
      </c>
      <c r="CX240">
        <f t="shared" si="268"/>
        <v>0</v>
      </c>
      <c r="CY240">
        <f t="shared" si="269"/>
        <v>0</v>
      </c>
      <c r="CZ240">
        <f t="shared" si="270"/>
        <v>0</v>
      </c>
      <c r="DA240">
        <f t="shared" si="271"/>
        <v>0</v>
      </c>
      <c r="DB240">
        <f t="shared" si="272"/>
        <v>0</v>
      </c>
      <c r="DC240">
        <f t="shared" si="273"/>
        <v>0</v>
      </c>
      <c r="DD240">
        <f t="shared" si="274"/>
        <v>0</v>
      </c>
      <c r="DE240">
        <f t="shared" si="275"/>
        <v>0</v>
      </c>
      <c r="DF240">
        <f t="shared" si="276"/>
        <v>0</v>
      </c>
      <c r="DG240">
        <f t="shared" si="277"/>
        <v>0</v>
      </c>
      <c r="DH240">
        <f t="shared" si="278"/>
        <v>0</v>
      </c>
      <c r="DI240">
        <f t="shared" si="279"/>
        <v>0</v>
      </c>
      <c r="DJ240">
        <f t="shared" si="280"/>
        <v>0</v>
      </c>
      <c r="DK240">
        <f t="shared" si="281"/>
        <v>0</v>
      </c>
      <c r="DL240">
        <f t="shared" si="282"/>
        <v>0</v>
      </c>
      <c r="DM240">
        <f t="shared" si="283"/>
        <v>0</v>
      </c>
      <c r="DN240">
        <f t="shared" si="284"/>
        <v>0</v>
      </c>
      <c r="DO240">
        <f t="shared" si="285"/>
        <v>0</v>
      </c>
      <c r="DP240">
        <f t="shared" si="286"/>
        <v>0</v>
      </c>
      <c r="DQ240">
        <f t="shared" si="287"/>
        <v>0</v>
      </c>
      <c r="DR240">
        <f t="shared" si="288"/>
        <v>0</v>
      </c>
      <c r="DS240">
        <f t="shared" si="289"/>
        <v>0</v>
      </c>
      <c r="DT240">
        <f t="shared" si="290"/>
        <v>0</v>
      </c>
      <c r="DU240">
        <f t="shared" si="291"/>
        <v>0</v>
      </c>
      <c r="DV240">
        <f t="shared" si="292"/>
        <v>0</v>
      </c>
      <c r="DW240">
        <f t="shared" si="293"/>
        <v>0</v>
      </c>
      <c r="DX240">
        <f t="shared" si="294"/>
        <v>0</v>
      </c>
      <c r="DY240">
        <f t="shared" si="295"/>
        <v>0</v>
      </c>
      <c r="DZ240">
        <f t="shared" si="296"/>
        <v>0</v>
      </c>
      <c r="EA240">
        <f t="shared" si="297"/>
        <v>0</v>
      </c>
      <c r="EB240">
        <f t="shared" si="298"/>
        <v>0</v>
      </c>
      <c r="EC240">
        <f t="shared" si="299"/>
        <v>0</v>
      </c>
      <c r="ED240">
        <f t="shared" si="300"/>
        <v>0</v>
      </c>
      <c r="EE240">
        <f t="shared" si="301"/>
        <v>0</v>
      </c>
      <c r="EF240">
        <f t="shared" si="302"/>
        <v>0</v>
      </c>
      <c r="EG240">
        <f t="shared" si="303"/>
        <v>0</v>
      </c>
      <c r="EH240">
        <f t="shared" si="304"/>
        <v>0</v>
      </c>
      <c r="EI240">
        <f t="shared" si="305"/>
        <v>0</v>
      </c>
      <c r="EJ240">
        <f t="shared" si="306"/>
        <v>0</v>
      </c>
      <c r="EK240">
        <f t="shared" si="307"/>
        <v>0</v>
      </c>
      <c r="EL240">
        <f t="shared" si="308"/>
        <v>0</v>
      </c>
      <c r="EM240">
        <f t="shared" si="309"/>
        <v>0</v>
      </c>
      <c r="EN240">
        <f t="shared" si="310"/>
        <v>0</v>
      </c>
      <c r="EO240">
        <f t="shared" si="311"/>
        <v>0</v>
      </c>
      <c r="EP240">
        <f t="shared" si="312"/>
        <v>0</v>
      </c>
      <c r="EQ240">
        <f t="shared" si="313"/>
        <v>0</v>
      </c>
      <c r="ER240">
        <f t="shared" si="314"/>
        <v>0</v>
      </c>
      <c r="ES240">
        <f t="shared" si="315"/>
        <v>0</v>
      </c>
      <c r="ET240">
        <f t="shared" si="252"/>
        <v>0</v>
      </c>
      <c r="EU240">
        <f t="shared" si="316"/>
        <v>0</v>
      </c>
      <c r="EV240">
        <f t="shared" si="317"/>
        <v>0</v>
      </c>
      <c r="EW240">
        <f t="shared" si="318"/>
        <v>0</v>
      </c>
      <c r="EX240">
        <f t="shared" si="319"/>
        <v>0</v>
      </c>
      <c r="EY240">
        <f t="shared" si="320"/>
        <v>0</v>
      </c>
      <c r="EZ240">
        <f t="shared" si="321"/>
        <v>0</v>
      </c>
      <c r="FA240">
        <f t="shared" si="322"/>
        <v>0</v>
      </c>
      <c r="FB240">
        <f t="shared" si="323"/>
        <v>0</v>
      </c>
      <c r="FC240">
        <f t="shared" si="324"/>
        <v>0</v>
      </c>
      <c r="FD240">
        <f t="shared" si="325"/>
        <v>0</v>
      </c>
      <c r="FE240">
        <f t="shared" si="326"/>
        <v>0</v>
      </c>
      <c r="FF240">
        <f t="shared" si="327"/>
        <v>0</v>
      </c>
      <c r="FG240">
        <f t="shared" si="328"/>
        <v>0</v>
      </c>
      <c r="FH240">
        <f t="shared" si="329"/>
        <v>0</v>
      </c>
      <c r="FI240">
        <f t="shared" si="330"/>
        <v>0</v>
      </c>
      <c r="FJ240">
        <f t="shared" si="331"/>
        <v>0</v>
      </c>
      <c r="FK240">
        <f t="shared" si="332"/>
        <v>0</v>
      </c>
      <c r="FL240">
        <f t="shared" si="333"/>
        <v>0</v>
      </c>
    </row>
    <row r="241" spans="1:168" hidden="1" x14ac:dyDescent="0.25">
      <c r="A241" t="s">
        <v>85</v>
      </c>
      <c r="B241" t="s">
        <v>85</v>
      </c>
      <c r="C241" t="s">
        <v>85</v>
      </c>
      <c r="D241" t="s">
        <v>84</v>
      </c>
      <c r="E241" t="s">
        <v>85</v>
      </c>
      <c r="F241" t="s">
        <v>84</v>
      </c>
      <c r="G241" t="s">
        <v>84</v>
      </c>
      <c r="H241" t="s">
        <v>84</v>
      </c>
      <c r="I241" t="s">
        <v>84</v>
      </c>
      <c r="J241" t="s">
        <v>84</v>
      </c>
      <c r="K241" t="s">
        <v>84</v>
      </c>
      <c r="L241" t="s">
        <v>84</v>
      </c>
      <c r="M241" t="s">
        <v>84</v>
      </c>
      <c r="N241" t="s">
        <v>84</v>
      </c>
      <c r="O241" t="s">
        <v>84</v>
      </c>
      <c r="P241" t="s">
        <v>84</v>
      </c>
      <c r="Q241" t="s">
        <v>84</v>
      </c>
      <c r="R241" t="s">
        <v>84</v>
      </c>
      <c r="S241" t="s">
        <v>84</v>
      </c>
      <c r="T241" t="s">
        <v>84</v>
      </c>
      <c r="U241" t="s">
        <v>84</v>
      </c>
      <c r="V241" t="s">
        <v>84</v>
      </c>
      <c r="W241" t="s">
        <v>84</v>
      </c>
      <c r="X241" t="s">
        <v>84</v>
      </c>
      <c r="Y241" t="s">
        <v>84</v>
      </c>
      <c r="Z241" t="s">
        <v>84</v>
      </c>
      <c r="AA241" t="s">
        <v>84</v>
      </c>
      <c r="AB241" t="s">
        <v>84</v>
      </c>
      <c r="AC241" t="s">
        <v>84</v>
      </c>
      <c r="AD241" t="s">
        <v>84</v>
      </c>
      <c r="AE241" t="s">
        <v>84</v>
      </c>
      <c r="AF241" t="s">
        <v>84</v>
      </c>
      <c r="AG241" t="s">
        <v>84</v>
      </c>
      <c r="AH241" t="s">
        <v>84</v>
      </c>
      <c r="AI241" t="s">
        <v>84</v>
      </c>
      <c r="AJ241" t="s">
        <v>84</v>
      </c>
      <c r="AK241" t="s">
        <v>84</v>
      </c>
      <c r="AL241" t="s">
        <v>84</v>
      </c>
      <c r="AM241" t="s">
        <v>84</v>
      </c>
      <c r="AN241" t="s">
        <v>84</v>
      </c>
      <c r="AO241" t="s">
        <v>84</v>
      </c>
      <c r="AP241" t="s">
        <v>84</v>
      </c>
      <c r="AQ241" t="s">
        <v>84</v>
      </c>
      <c r="AR241" t="s">
        <v>84</v>
      </c>
      <c r="AS241" t="s">
        <v>84</v>
      </c>
      <c r="AT241" t="s">
        <v>84</v>
      </c>
      <c r="AU241" t="s">
        <v>84</v>
      </c>
      <c r="AV241" t="s">
        <v>84</v>
      </c>
      <c r="AW241" t="s">
        <v>84</v>
      </c>
      <c r="AX241" t="s">
        <v>84</v>
      </c>
      <c r="AY241" t="s">
        <v>84</v>
      </c>
      <c r="AZ241" t="s">
        <v>84</v>
      </c>
      <c r="BA241" t="s">
        <v>84</v>
      </c>
      <c r="BB241" t="s">
        <v>84</v>
      </c>
      <c r="BC241" t="s">
        <v>84</v>
      </c>
      <c r="BD241" t="s">
        <v>84</v>
      </c>
      <c r="BE241" t="s">
        <v>84</v>
      </c>
      <c r="BF241" t="s">
        <v>84</v>
      </c>
      <c r="BG241" t="s">
        <v>84</v>
      </c>
      <c r="BH241" t="s">
        <v>84</v>
      </c>
      <c r="BI241" t="s">
        <v>84</v>
      </c>
      <c r="BJ241" t="s">
        <v>84</v>
      </c>
      <c r="BK241" t="s">
        <v>84</v>
      </c>
      <c r="BL241" t="s">
        <v>84</v>
      </c>
      <c r="BM241" t="s">
        <v>84</v>
      </c>
      <c r="BN241" t="s">
        <v>84</v>
      </c>
      <c r="BO241" t="s">
        <v>84</v>
      </c>
      <c r="BP241" t="s">
        <v>84</v>
      </c>
      <c r="BQ241" t="s">
        <v>84</v>
      </c>
      <c r="BR241" t="s">
        <v>84</v>
      </c>
      <c r="BS241" t="s">
        <v>84</v>
      </c>
      <c r="BT241" t="s">
        <v>84</v>
      </c>
      <c r="BU241" t="s">
        <v>84</v>
      </c>
      <c r="BV241" t="s">
        <v>84</v>
      </c>
      <c r="BW241" t="s">
        <v>84</v>
      </c>
      <c r="BX241" t="s">
        <v>84</v>
      </c>
      <c r="BY241" t="s">
        <v>84</v>
      </c>
      <c r="BZ241" t="s">
        <v>84</v>
      </c>
      <c r="CA241" t="s">
        <v>84</v>
      </c>
      <c r="CB241" t="s">
        <v>84</v>
      </c>
      <c r="CC241" t="s">
        <v>84</v>
      </c>
      <c r="CD241" t="s">
        <v>84</v>
      </c>
      <c r="CE241" t="s">
        <v>84</v>
      </c>
      <c r="CF241" t="s">
        <v>84</v>
      </c>
      <c r="CG241">
        <f t="shared" si="251"/>
        <v>1</v>
      </c>
      <c r="CH241">
        <f t="shared" si="251"/>
        <v>1</v>
      </c>
      <c r="CI241">
        <f t="shared" si="253"/>
        <v>1</v>
      </c>
      <c r="CJ241">
        <f t="shared" si="254"/>
        <v>0</v>
      </c>
      <c r="CK241">
        <f t="shared" si="255"/>
        <v>1</v>
      </c>
      <c r="CL241">
        <f t="shared" si="256"/>
        <v>0</v>
      </c>
      <c r="CM241">
        <f t="shared" si="257"/>
        <v>0</v>
      </c>
      <c r="CN241">
        <f t="shared" si="258"/>
        <v>0</v>
      </c>
      <c r="CO241">
        <f t="shared" si="259"/>
        <v>0</v>
      </c>
      <c r="CP241">
        <f t="shared" si="260"/>
        <v>0</v>
      </c>
      <c r="CQ241">
        <f t="shared" si="261"/>
        <v>0</v>
      </c>
      <c r="CR241">
        <f t="shared" si="262"/>
        <v>0</v>
      </c>
      <c r="CS241">
        <f t="shared" si="263"/>
        <v>0</v>
      </c>
      <c r="CT241">
        <f t="shared" si="264"/>
        <v>0</v>
      </c>
      <c r="CU241">
        <f t="shared" si="265"/>
        <v>0</v>
      </c>
      <c r="CV241">
        <f t="shared" si="266"/>
        <v>0</v>
      </c>
      <c r="CW241">
        <f t="shared" si="267"/>
        <v>0</v>
      </c>
      <c r="CX241">
        <f t="shared" si="268"/>
        <v>0</v>
      </c>
      <c r="CY241">
        <f t="shared" si="269"/>
        <v>0</v>
      </c>
      <c r="CZ241">
        <f t="shared" si="270"/>
        <v>0</v>
      </c>
      <c r="DA241">
        <f t="shared" si="271"/>
        <v>0</v>
      </c>
      <c r="DB241">
        <f t="shared" si="272"/>
        <v>0</v>
      </c>
      <c r="DC241">
        <f t="shared" si="273"/>
        <v>0</v>
      </c>
      <c r="DD241">
        <f t="shared" si="274"/>
        <v>0</v>
      </c>
      <c r="DE241">
        <f t="shared" si="275"/>
        <v>0</v>
      </c>
      <c r="DF241">
        <f t="shared" si="276"/>
        <v>0</v>
      </c>
      <c r="DG241">
        <f t="shared" si="277"/>
        <v>0</v>
      </c>
      <c r="DH241">
        <f t="shared" si="278"/>
        <v>0</v>
      </c>
      <c r="DI241">
        <f t="shared" si="279"/>
        <v>0</v>
      </c>
      <c r="DJ241">
        <f t="shared" si="280"/>
        <v>0</v>
      </c>
      <c r="DK241">
        <f t="shared" si="281"/>
        <v>0</v>
      </c>
      <c r="DL241">
        <f t="shared" si="282"/>
        <v>0</v>
      </c>
      <c r="DM241">
        <f t="shared" si="283"/>
        <v>0</v>
      </c>
      <c r="DN241">
        <f t="shared" si="284"/>
        <v>0</v>
      </c>
      <c r="DO241">
        <f t="shared" si="285"/>
        <v>0</v>
      </c>
      <c r="DP241">
        <f t="shared" si="286"/>
        <v>0</v>
      </c>
      <c r="DQ241">
        <f t="shared" si="287"/>
        <v>0</v>
      </c>
      <c r="DR241">
        <f t="shared" si="288"/>
        <v>0</v>
      </c>
      <c r="DS241">
        <f t="shared" si="289"/>
        <v>0</v>
      </c>
      <c r="DT241">
        <f t="shared" si="290"/>
        <v>0</v>
      </c>
      <c r="DU241">
        <f t="shared" si="291"/>
        <v>0</v>
      </c>
      <c r="DV241">
        <f t="shared" si="292"/>
        <v>0</v>
      </c>
      <c r="DW241">
        <f t="shared" si="293"/>
        <v>0</v>
      </c>
      <c r="DX241">
        <f t="shared" si="294"/>
        <v>0</v>
      </c>
      <c r="DY241">
        <f t="shared" si="295"/>
        <v>0</v>
      </c>
      <c r="DZ241">
        <f t="shared" si="296"/>
        <v>0</v>
      </c>
      <c r="EA241">
        <f t="shared" si="297"/>
        <v>0</v>
      </c>
      <c r="EB241">
        <f t="shared" si="298"/>
        <v>0</v>
      </c>
      <c r="EC241">
        <f t="shared" si="299"/>
        <v>0</v>
      </c>
      <c r="ED241">
        <f t="shared" si="300"/>
        <v>0</v>
      </c>
      <c r="EE241">
        <f t="shared" si="301"/>
        <v>0</v>
      </c>
      <c r="EF241">
        <f t="shared" si="302"/>
        <v>0</v>
      </c>
      <c r="EG241">
        <f t="shared" si="303"/>
        <v>0</v>
      </c>
      <c r="EH241">
        <f t="shared" si="304"/>
        <v>0</v>
      </c>
      <c r="EI241">
        <f t="shared" si="305"/>
        <v>0</v>
      </c>
      <c r="EJ241">
        <f t="shared" si="306"/>
        <v>0</v>
      </c>
      <c r="EK241">
        <f t="shared" si="307"/>
        <v>0</v>
      </c>
      <c r="EL241">
        <f t="shared" si="308"/>
        <v>0</v>
      </c>
      <c r="EM241">
        <f t="shared" si="309"/>
        <v>0</v>
      </c>
      <c r="EN241">
        <f t="shared" si="310"/>
        <v>0</v>
      </c>
      <c r="EO241">
        <f t="shared" si="311"/>
        <v>0</v>
      </c>
      <c r="EP241">
        <f t="shared" si="312"/>
        <v>0</v>
      </c>
      <c r="EQ241">
        <f t="shared" si="313"/>
        <v>0</v>
      </c>
      <c r="ER241">
        <f t="shared" si="314"/>
        <v>0</v>
      </c>
      <c r="ES241">
        <f t="shared" si="315"/>
        <v>0</v>
      </c>
      <c r="ET241">
        <f t="shared" si="252"/>
        <v>0</v>
      </c>
      <c r="EU241">
        <f t="shared" si="316"/>
        <v>0</v>
      </c>
      <c r="EV241">
        <f t="shared" si="317"/>
        <v>0</v>
      </c>
      <c r="EW241">
        <f t="shared" si="318"/>
        <v>0</v>
      </c>
      <c r="EX241">
        <f t="shared" si="319"/>
        <v>0</v>
      </c>
      <c r="EY241">
        <f t="shared" si="320"/>
        <v>0</v>
      </c>
      <c r="EZ241">
        <f t="shared" si="321"/>
        <v>0</v>
      </c>
      <c r="FA241">
        <f t="shared" si="322"/>
        <v>0</v>
      </c>
      <c r="FB241">
        <f t="shared" si="323"/>
        <v>0</v>
      </c>
      <c r="FC241">
        <f t="shared" si="324"/>
        <v>0</v>
      </c>
      <c r="FD241">
        <f t="shared" si="325"/>
        <v>0</v>
      </c>
      <c r="FE241">
        <f t="shared" si="326"/>
        <v>0</v>
      </c>
      <c r="FF241">
        <f t="shared" si="327"/>
        <v>0</v>
      </c>
      <c r="FG241">
        <f t="shared" si="328"/>
        <v>0</v>
      </c>
      <c r="FH241">
        <f t="shared" si="329"/>
        <v>0</v>
      </c>
      <c r="FI241">
        <f t="shared" si="330"/>
        <v>0</v>
      </c>
      <c r="FJ241">
        <f t="shared" si="331"/>
        <v>0</v>
      </c>
      <c r="FK241">
        <f t="shared" si="332"/>
        <v>0</v>
      </c>
      <c r="FL241">
        <f t="shared" si="333"/>
        <v>0</v>
      </c>
    </row>
    <row r="242" spans="1:168" hidden="1" x14ac:dyDescent="0.25">
      <c r="A242" t="s">
        <v>85</v>
      </c>
      <c r="B242" t="s">
        <v>85</v>
      </c>
      <c r="C242" t="s">
        <v>85</v>
      </c>
      <c r="D242" t="s">
        <v>84</v>
      </c>
      <c r="E242" t="s">
        <v>85</v>
      </c>
      <c r="F242" t="s">
        <v>84</v>
      </c>
      <c r="G242" t="s">
        <v>84</v>
      </c>
      <c r="H242" t="s">
        <v>84</v>
      </c>
      <c r="I242" t="s">
        <v>84</v>
      </c>
      <c r="J242" t="s">
        <v>84</v>
      </c>
      <c r="K242" t="s">
        <v>84</v>
      </c>
      <c r="L242" t="s">
        <v>84</v>
      </c>
      <c r="M242" t="s">
        <v>84</v>
      </c>
      <c r="N242" t="s">
        <v>84</v>
      </c>
      <c r="O242" t="s">
        <v>84</v>
      </c>
      <c r="P242" t="s">
        <v>84</v>
      </c>
      <c r="Q242" t="s">
        <v>84</v>
      </c>
      <c r="R242" t="s">
        <v>84</v>
      </c>
      <c r="S242" t="s">
        <v>84</v>
      </c>
      <c r="T242" t="s">
        <v>84</v>
      </c>
      <c r="U242" t="s">
        <v>84</v>
      </c>
      <c r="V242" t="s">
        <v>84</v>
      </c>
      <c r="W242" t="s">
        <v>84</v>
      </c>
      <c r="X242" t="s">
        <v>84</v>
      </c>
      <c r="Y242" t="s">
        <v>84</v>
      </c>
      <c r="Z242" t="s">
        <v>84</v>
      </c>
      <c r="AA242" t="s">
        <v>84</v>
      </c>
      <c r="AB242" t="s">
        <v>84</v>
      </c>
      <c r="AC242" t="s">
        <v>84</v>
      </c>
      <c r="AD242" t="s">
        <v>84</v>
      </c>
      <c r="AE242" t="s">
        <v>84</v>
      </c>
      <c r="AF242" t="s">
        <v>84</v>
      </c>
      <c r="AG242" t="s">
        <v>84</v>
      </c>
      <c r="AH242" t="s">
        <v>84</v>
      </c>
      <c r="AI242" t="s">
        <v>84</v>
      </c>
      <c r="AJ242" t="s">
        <v>84</v>
      </c>
      <c r="AK242" t="s">
        <v>84</v>
      </c>
      <c r="AL242" t="s">
        <v>84</v>
      </c>
      <c r="AM242" t="s">
        <v>84</v>
      </c>
      <c r="AN242" t="s">
        <v>84</v>
      </c>
      <c r="AO242" t="s">
        <v>84</v>
      </c>
      <c r="AP242" t="s">
        <v>84</v>
      </c>
      <c r="AQ242" t="s">
        <v>84</v>
      </c>
      <c r="AR242" t="s">
        <v>84</v>
      </c>
      <c r="AS242" t="s">
        <v>84</v>
      </c>
      <c r="AT242" t="s">
        <v>84</v>
      </c>
      <c r="AU242" t="s">
        <v>84</v>
      </c>
      <c r="AV242" t="s">
        <v>84</v>
      </c>
      <c r="AW242" t="s">
        <v>84</v>
      </c>
      <c r="AX242" t="s">
        <v>84</v>
      </c>
      <c r="AY242" t="s">
        <v>84</v>
      </c>
      <c r="AZ242" t="s">
        <v>84</v>
      </c>
      <c r="BA242" t="s">
        <v>84</v>
      </c>
      <c r="BB242" t="s">
        <v>84</v>
      </c>
      <c r="BC242" t="s">
        <v>84</v>
      </c>
      <c r="BD242" t="s">
        <v>84</v>
      </c>
      <c r="BE242" t="s">
        <v>84</v>
      </c>
      <c r="BF242" t="s">
        <v>84</v>
      </c>
      <c r="BG242" t="s">
        <v>84</v>
      </c>
      <c r="BH242" t="s">
        <v>84</v>
      </c>
      <c r="BI242" t="s">
        <v>84</v>
      </c>
      <c r="BJ242" t="s">
        <v>84</v>
      </c>
      <c r="BK242" t="s">
        <v>84</v>
      </c>
      <c r="BL242" t="s">
        <v>84</v>
      </c>
      <c r="BM242" t="s">
        <v>84</v>
      </c>
      <c r="BN242" t="s">
        <v>84</v>
      </c>
      <c r="BO242" t="s">
        <v>84</v>
      </c>
      <c r="BP242" t="s">
        <v>84</v>
      </c>
      <c r="BQ242" t="s">
        <v>84</v>
      </c>
      <c r="BR242" t="s">
        <v>84</v>
      </c>
      <c r="BS242" t="s">
        <v>84</v>
      </c>
      <c r="BT242" t="s">
        <v>84</v>
      </c>
      <c r="BU242" t="s">
        <v>84</v>
      </c>
      <c r="BV242" t="s">
        <v>84</v>
      </c>
      <c r="BW242" t="s">
        <v>84</v>
      </c>
      <c r="BX242" t="s">
        <v>84</v>
      </c>
      <c r="BY242" t="s">
        <v>84</v>
      </c>
      <c r="BZ242" t="s">
        <v>84</v>
      </c>
      <c r="CA242" t="s">
        <v>84</v>
      </c>
      <c r="CB242" t="s">
        <v>84</v>
      </c>
      <c r="CC242" t="s">
        <v>84</v>
      </c>
      <c r="CD242" t="s">
        <v>84</v>
      </c>
      <c r="CE242" t="s">
        <v>84</v>
      </c>
      <c r="CF242" t="s">
        <v>84</v>
      </c>
      <c r="CG242">
        <f t="shared" si="251"/>
        <v>1</v>
      </c>
      <c r="CH242">
        <f t="shared" si="251"/>
        <v>1</v>
      </c>
      <c r="CI242">
        <f t="shared" si="253"/>
        <v>1</v>
      </c>
      <c r="CJ242">
        <f t="shared" si="254"/>
        <v>0</v>
      </c>
      <c r="CK242">
        <f t="shared" si="255"/>
        <v>1</v>
      </c>
      <c r="CL242">
        <f t="shared" si="256"/>
        <v>0</v>
      </c>
      <c r="CM242">
        <f t="shared" si="257"/>
        <v>0</v>
      </c>
      <c r="CN242">
        <f t="shared" si="258"/>
        <v>0</v>
      </c>
      <c r="CO242">
        <f t="shared" si="259"/>
        <v>0</v>
      </c>
      <c r="CP242">
        <f t="shared" si="260"/>
        <v>0</v>
      </c>
      <c r="CQ242">
        <f t="shared" si="261"/>
        <v>0</v>
      </c>
      <c r="CR242">
        <f t="shared" si="262"/>
        <v>0</v>
      </c>
      <c r="CS242">
        <f t="shared" si="263"/>
        <v>0</v>
      </c>
      <c r="CT242">
        <f t="shared" si="264"/>
        <v>0</v>
      </c>
      <c r="CU242">
        <f t="shared" si="265"/>
        <v>0</v>
      </c>
      <c r="CV242">
        <f t="shared" si="266"/>
        <v>0</v>
      </c>
      <c r="CW242">
        <f t="shared" si="267"/>
        <v>0</v>
      </c>
      <c r="CX242">
        <f t="shared" si="268"/>
        <v>0</v>
      </c>
      <c r="CY242">
        <f t="shared" si="269"/>
        <v>0</v>
      </c>
      <c r="CZ242">
        <f t="shared" si="270"/>
        <v>0</v>
      </c>
      <c r="DA242">
        <f t="shared" si="271"/>
        <v>0</v>
      </c>
      <c r="DB242">
        <f t="shared" si="272"/>
        <v>0</v>
      </c>
      <c r="DC242">
        <f t="shared" si="273"/>
        <v>0</v>
      </c>
      <c r="DD242">
        <f t="shared" si="274"/>
        <v>0</v>
      </c>
      <c r="DE242">
        <f t="shared" si="275"/>
        <v>0</v>
      </c>
      <c r="DF242">
        <f t="shared" si="276"/>
        <v>0</v>
      </c>
      <c r="DG242">
        <f t="shared" si="277"/>
        <v>0</v>
      </c>
      <c r="DH242">
        <f t="shared" si="278"/>
        <v>0</v>
      </c>
      <c r="DI242">
        <f t="shared" si="279"/>
        <v>0</v>
      </c>
      <c r="DJ242">
        <f t="shared" si="280"/>
        <v>0</v>
      </c>
      <c r="DK242">
        <f t="shared" si="281"/>
        <v>0</v>
      </c>
      <c r="DL242">
        <f t="shared" si="282"/>
        <v>0</v>
      </c>
      <c r="DM242">
        <f t="shared" si="283"/>
        <v>0</v>
      </c>
      <c r="DN242">
        <f t="shared" si="284"/>
        <v>0</v>
      </c>
      <c r="DO242">
        <f t="shared" si="285"/>
        <v>0</v>
      </c>
      <c r="DP242">
        <f t="shared" si="286"/>
        <v>0</v>
      </c>
      <c r="DQ242">
        <f t="shared" si="287"/>
        <v>0</v>
      </c>
      <c r="DR242">
        <f t="shared" si="288"/>
        <v>0</v>
      </c>
      <c r="DS242">
        <f t="shared" si="289"/>
        <v>0</v>
      </c>
      <c r="DT242">
        <f t="shared" si="290"/>
        <v>0</v>
      </c>
      <c r="DU242">
        <f t="shared" si="291"/>
        <v>0</v>
      </c>
      <c r="DV242">
        <f t="shared" si="292"/>
        <v>0</v>
      </c>
      <c r="DW242">
        <f t="shared" si="293"/>
        <v>0</v>
      </c>
      <c r="DX242">
        <f t="shared" si="294"/>
        <v>0</v>
      </c>
      <c r="DY242">
        <f t="shared" si="295"/>
        <v>0</v>
      </c>
      <c r="DZ242">
        <f t="shared" si="296"/>
        <v>0</v>
      </c>
      <c r="EA242">
        <f t="shared" si="297"/>
        <v>0</v>
      </c>
      <c r="EB242">
        <f t="shared" si="298"/>
        <v>0</v>
      </c>
      <c r="EC242">
        <f t="shared" si="299"/>
        <v>0</v>
      </c>
      <c r="ED242">
        <f t="shared" si="300"/>
        <v>0</v>
      </c>
      <c r="EE242">
        <f t="shared" si="301"/>
        <v>0</v>
      </c>
      <c r="EF242">
        <f t="shared" si="302"/>
        <v>0</v>
      </c>
      <c r="EG242">
        <f t="shared" si="303"/>
        <v>0</v>
      </c>
      <c r="EH242">
        <f t="shared" si="304"/>
        <v>0</v>
      </c>
      <c r="EI242">
        <f t="shared" si="305"/>
        <v>0</v>
      </c>
      <c r="EJ242">
        <f t="shared" si="306"/>
        <v>0</v>
      </c>
      <c r="EK242">
        <f t="shared" si="307"/>
        <v>0</v>
      </c>
      <c r="EL242">
        <f t="shared" si="308"/>
        <v>0</v>
      </c>
      <c r="EM242">
        <f t="shared" si="309"/>
        <v>0</v>
      </c>
      <c r="EN242">
        <f t="shared" si="310"/>
        <v>0</v>
      </c>
      <c r="EO242">
        <f t="shared" si="311"/>
        <v>0</v>
      </c>
      <c r="EP242">
        <f t="shared" si="312"/>
        <v>0</v>
      </c>
      <c r="EQ242">
        <f t="shared" si="313"/>
        <v>0</v>
      </c>
      <c r="ER242">
        <f t="shared" si="314"/>
        <v>0</v>
      </c>
      <c r="ES242">
        <f t="shared" si="315"/>
        <v>0</v>
      </c>
      <c r="ET242">
        <f t="shared" si="252"/>
        <v>0</v>
      </c>
      <c r="EU242">
        <f t="shared" si="316"/>
        <v>0</v>
      </c>
      <c r="EV242">
        <f t="shared" si="317"/>
        <v>0</v>
      </c>
      <c r="EW242">
        <f t="shared" si="318"/>
        <v>0</v>
      </c>
      <c r="EX242">
        <f t="shared" si="319"/>
        <v>0</v>
      </c>
      <c r="EY242">
        <f t="shared" si="320"/>
        <v>0</v>
      </c>
      <c r="EZ242">
        <f t="shared" si="321"/>
        <v>0</v>
      </c>
      <c r="FA242">
        <f t="shared" si="322"/>
        <v>0</v>
      </c>
      <c r="FB242">
        <f t="shared" si="323"/>
        <v>0</v>
      </c>
      <c r="FC242">
        <f t="shared" si="324"/>
        <v>0</v>
      </c>
      <c r="FD242">
        <f t="shared" si="325"/>
        <v>0</v>
      </c>
      <c r="FE242">
        <f t="shared" si="326"/>
        <v>0</v>
      </c>
      <c r="FF242">
        <f t="shared" si="327"/>
        <v>0</v>
      </c>
      <c r="FG242">
        <f t="shared" si="328"/>
        <v>0</v>
      </c>
      <c r="FH242">
        <f t="shared" si="329"/>
        <v>0</v>
      </c>
      <c r="FI242">
        <f t="shared" si="330"/>
        <v>0</v>
      </c>
      <c r="FJ242">
        <f t="shared" si="331"/>
        <v>0</v>
      </c>
      <c r="FK242">
        <f t="shared" si="332"/>
        <v>0</v>
      </c>
      <c r="FL242">
        <f t="shared" si="333"/>
        <v>0</v>
      </c>
    </row>
    <row r="243" spans="1:168" hidden="1" x14ac:dyDescent="0.25">
      <c r="A243" t="s">
        <v>85</v>
      </c>
      <c r="B243" t="s">
        <v>85</v>
      </c>
      <c r="C243" t="s">
        <v>85</v>
      </c>
      <c r="D243" t="s">
        <v>84</v>
      </c>
      <c r="E243" t="s">
        <v>85</v>
      </c>
      <c r="F243" t="s">
        <v>84</v>
      </c>
      <c r="G243" t="s">
        <v>84</v>
      </c>
      <c r="H243" t="s">
        <v>84</v>
      </c>
      <c r="I243" t="s">
        <v>84</v>
      </c>
      <c r="J243" t="s">
        <v>84</v>
      </c>
      <c r="K243" t="s">
        <v>84</v>
      </c>
      <c r="L243" t="s">
        <v>84</v>
      </c>
      <c r="M243" t="s">
        <v>84</v>
      </c>
      <c r="N243" t="s">
        <v>84</v>
      </c>
      <c r="O243" t="s">
        <v>84</v>
      </c>
      <c r="P243" t="s">
        <v>84</v>
      </c>
      <c r="Q243" t="s">
        <v>84</v>
      </c>
      <c r="R243" t="s">
        <v>84</v>
      </c>
      <c r="S243" t="s">
        <v>84</v>
      </c>
      <c r="T243" t="s">
        <v>84</v>
      </c>
      <c r="U243" t="s">
        <v>84</v>
      </c>
      <c r="V243" t="s">
        <v>84</v>
      </c>
      <c r="W243" t="s">
        <v>84</v>
      </c>
      <c r="X243" t="s">
        <v>84</v>
      </c>
      <c r="Y243" t="s">
        <v>84</v>
      </c>
      <c r="Z243" t="s">
        <v>84</v>
      </c>
      <c r="AA243" t="s">
        <v>84</v>
      </c>
      <c r="AB243" t="s">
        <v>84</v>
      </c>
      <c r="AC243" t="s">
        <v>84</v>
      </c>
      <c r="AD243" t="s">
        <v>84</v>
      </c>
      <c r="AE243" t="s">
        <v>84</v>
      </c>
      <c r="AF243" t="s">
        <v>84</v>
      </c>
      <c r="AG243" t="s">
        <v>84</v>
      </c>
      <c r="AH243" t="s">
        <v>84</v>
      </c>
      <c r="AI243" t="s">
        <v>84</v>
      </c>
      <c r="AJ243" t="s">
        <v>84</v>
      </c>
      <c r="AK243" t="s">
        <v>84</v>
      </c>
      <c r="AL243" t="s">
        <v>84</v>
      </c>
      <c r="AM243" t="s">
        <v>84</v>
      </c>
      <c r="AN243" t="s">
        <v>84</v>
      </c>
      <c r="AO243" t="s">
        <v>84</v>
      </c>
      <c r="AP243" t="s">
        <v>84</v>
      </c>
      <c r="AQ243" t="s">
        <v>84</v>
      </c>
      <c r="AR243" t="s">
        <v>84</v>
      </c>
      <c r="AS243" t="s">
        <v>84</v>
      </c>
      <c r="AT243" t="s">
        <v>84</v>
      </c>
      <c r="AU243" t="s">
        <v>84</v>
      </c>
      <c r="AV243" t="s">
        <v>84</v>
      </c>
      <c r="AW243" t="s">
        <v>84</v>
      </c>
      <c r="AX243" t="s">
        <v>84</v>
      </c>
      <c r="AY243" t="s">
        <v>84</v>
      </c>
      <c r="AZ243" t="s">
        <v>84</v>
      </c>
      <c r="BA243" t="s">
        <v>84</v>
      </c>
      <c r="BB243" t="s">
        <v>84</v>
      </c>
      <c r="BC243" t="s">
        <v>84</v>
      </c>
      <c r="BD243" t="s">
        <v>84</v>
      </c>
      <c r="BE243" t="s">
        <v>84</v>
      </c>
      <c r="BF243" t="s">
        <v>84</v>
      </c>
      <c r="BG243" t="s">
        <v>84</v>
      </c>
      <c r="BH243" t="s">
        <v>84</v>
      </c>
      <c r="BI243" t="s">
        <v>84</v>
      </c>
      <c r="BJ243" t="s">
        <v>84</v>
      </c>
      <c r="BK243" t="s">
        <v>84</v>
      </c>
      <c r="BL243" t="s">
        <v>84</v>
      </c>
      <c r="BM243" t="s">
        <v>84</v>
      </c>
      <c r="BN243" t="s">
        <v>84</v>
      </c>
      <c r="BO243" t="s">
        <v>84</v>
      </c>
      <c r="BP243" t="s">
        <v>84</v>
      </c>
      <c r="BQ243" t="s">
        <v>84</v>
      </c>
      <c r="BR243" t="s">
        <v>84</v>
      </c>
      <c r="BS243" t="s">
        <v>84</v>
      </c>
      <c r="BT243" t="s">
        <v>84</v>
      </c>
      <c r="BU243" t="s">
        <v>84</v>
      </c>
      <c r="BV243" t="s">
        <v>84</v>
      </c>
      <c r="BW243" t="s">
        <v>84</v>
      </c>
      <c r="BX243" t="s">
        <v>84</v>
      </c>
      <c r="BY243" t="s">
        <v>84</v>
      </c>
      <c r="BZ243" t="s">
        <v>84</v>
      </c>
      <c r="CA243" t="s">
        <v>84</v>
      </c>
      <c r="CB243" t="s">
        <v>84</v>
      </c>
      <c r="CC243" t="s">
        <v>84</v>
      </c>
      <c r="CD243" t="s">
        <v>84</v>
      </c>
      <c r="CE243" t="s">
        <v>84</v>
      </c>
      <c r="CF243" t="s">
        <v>84</v>
      </c>
      <c r="CG243">
        <f t="shared" si="251"/>
        <v>1</v>
      </c>
      <c r="CH243">
        <f t="shared" si="251"/>
        <v>1</v>
      </c>
      <c r="CI243">
        <f t="shared" si="253"/>
        <v>1</v>
      </c>
      <c r="CJ243">
        <f t="shared" si="254"/>
        <v>0</v>
      </c>
      <c r="CK243">
        <f t="shared" si="255"/>
        <v>1</v>
      </c>
      <c r="CL243">
        <f t="shared" si="256"/>
        <v>0</v>
      </c>
      <c r="CM243">
        <f t="shared" si="257"/>
        <v>0</v>
      </c>
      <c r="CN243">
        <f t="shared" si="258"/>
        <v>0</v>
      </c>
      <c r="CO243">
        <f t="shared" si="259"/>
        <v>0</v>
      </c>
      <c r="CP243">
        <f t="shared" si="260"/>
        <v>0</v>
      </c>
      <c r="CQ243">
        <f t="shared" si="261"/>
        <v>0</v>
      </c>
      <c r="CR243">
        <f t="shared" si="262"/>
        <v>0</v>
      </c>
      <c r="CS243">
        <f t="shared" si="263"/>
        <v>0</v>
      </c>
      <c r="CT243">
        <f t="shared" si="264"/>
        <v>0</v>
      </c>
      <c r="CU243">
        <f t="shared" si="265"/>
        <v>0</v>
      </c>
      <c r="CV243">
        <f t="shared" si="266"/>
        <v>0</v>
      </c>
      <c r="CW243">
        <f t="shared" si="267"/>
        <v>0</v>
      </c>
      <c r="CX243">
        <f t="shared" si="268"/>
        <v>0</v>
      </c>
      <c r="CY243">
        <f t="shared" si="269"/>
        <v>0</v>
      </c>
      <c r="CZ243">
        <f t="shared" si="270"/>
        <v>0</v>
      </c>
      <c r="DA243">
        <f t="shared" si="271"/>
        <v>0</v>
      </c>
      <c r="DB243">
        <f t="shared" si="272"/>
        <v>0</v>
      </c>
      <c r="DC243">
        <f t="shared" si="273"/>
        <v>0</v>
      </c>
      <c r="DD243">
        <f t="shared" si="274"/>
        <v>0</v>
      </c>
      <c r="DE243">
        <f t="shared" si="275"/>
        <v>0</v>
      </c>
      <c r="DF243">
        <f t="shared" si="276"/>
        <v>0</v>
      </c>
      <c r="DG243">
        <f t="shared" si="277"/>
        <v>0</v>
      </c>
      <c r="DH243">
        <f t="shared" si="278"/>
        <v>0</v>
      </c>
      <c r="DI243">
        <f t="shared" si="279"/>
        <v>0</v>
      </c>
      <c r="DJ243">
        <f t="shared" si="280"/>
        <v>0</v>
      </c>
      <c r="DK243">
        <f t="shared" si="281"/>
        <v>0</v>
      </c>
      <c r="DL243">
        <f t="shared" si="282"/>
        <v>0</v>
      </c>
      <c r="DM243">
        <f t="shared" si="283"/>
        <v>0</v>
      </c>
      <c r="DN243">
        <f t="shared" si="284"/>
        <v>0</v>
      </c>
      <c r="DO243">
        <f t="shared" si="285"/>
        <v>0</v>
      </c>
      <c r="DP243">
        <f t="shared" si="286"/>
        <v>0</v>
      </c>
      <c r="DQ243">
        <f t="shared" si="287"/>
        <v>0</v>
      </c>
      <c r="DR243">
        <f t="shared" si="288"/>
        <v>0</v>
      </c>
      <c r="DS243">
        <f t="shared" si="289"/>
        <v>0</v>
      </c>
      <c r="DT243">
        <f t="shared" si="290"/>
        <v>0</v>
      </c>
      <c r="DU243">
        <f t="shared" si="291"/>
        <v>0</v>
      </c>
      <c r="DV243">
        <f t="shared" si="292"/>
        <v>0</v>
      </c>
      <c r="DW243">
        <f t="shared" si="293"/>
        <v>0</v>
      </c>
      <c r="DX243">
        <f t="shared" si="294"/>
        <v>0</v>
      </c>
      <c r="DY243">
        <f t="shared" si="295"/>
        <v>0</v>
      </c>
      <c r="DZ243">
        <f t="shared" si="296"/>
        <v>0</v>
      </c>
      <c r="EA243">
        <f t="shared" si="297"/>
        <v>0</v>
      </c>
      <c r="EB243">
        <f t="shared" si="298"/>
        <v>0</v>
      </c>
      <c r="EC243">
        <f t="shared" si="299"/>
        <v>0</v>
      </c>
      <c r="ED243">
        <f t="shared" si="300"/>
        <v>0</v>
      </c>
      <c r="EE243">
        <f t="shared" si="301"/>
        <v>0</v>
      </c>
      <c r="EF243">
        <f t="shared" si="302"/>
        <v>0</v>
      </c>
      <c r="EG243">
        <f t="shared" si="303"/>
        <v>0</v>
      </c>
      <c r="EH243">
        <f t="shared" si="304"/>
        <v>0</v>
      </c>
      <c r="EI243">
        <f t="shared" si="305"/>
        <v>0</v>
      </c>
      <c r="EJ243">
        <f t="shared" si="306"/>
        <v>0</v>
      </c>
      <c r="EK243">
        <f t="shared" si="307"/>
        <v>0</v>
      </c>
      <c r="EL243">
        <f t="shared" si="308"/>
        <v>0</v>
      </c>
      <c r="EM243">
        <f t="shared" si="309"/>
        <v>0</v>
      </c>
      <c r="EN243">
        <f t="shared" si="310"/>
        <v>0</v>
      </c>
      <c r="EO243">
        <f t="shared" si="311"/>
        <v>0</v>
      </c>
      <c r="EP243">
        <f t="shared" si="312"/>
        <v>0</v>
      </c>
      <c r="EQ243">
        <f t="shared" si="313"/>
        <v>0</v>
      </c>
      <c r="ER243">
        <f t="shared" si="314"/>
        <v>0</v>
      </c>
      <c r="ES243">
        <f t="shared" si="315"/>
        <v>0</v>
      </c>
      <c r="ET243">
        <f t="shared" si="252"/>
        <v>0</v>
      </c>
      <c r="EU243">
        <f t="shared" si="316"/>
        <v>0</v>
      </c>
      <c r="EV243">
        <f t="shared" si="317"/>
        <v>0</v>
      </c>
      <c r="EW243">
        <f t="shared" si="318"/>
        <v>0</v>
      </c>
      <c r="EX243">
        <f t="shared" si="319"/>
        <v>0</v>
      </c>
      <c r="EY243">
        <f t="shared" si="320"/>
        <v>0</v>
      </c>
      <c r="EZ243">
        <f t="shared" si="321"/>
        <v>0</v>
      </c>
      <c r="FA243">
        <f t="shared" si="322"/>
        <v>0</v>
      </c>
      <c r="FB243">
        <f t="shared" si="323"/>
        <v>0</v>
      </c>
      <c r="FC243">
        <f t="shared" si="324"/>
        <v>0</v>
      </c>
      <c r="FD243">
        <f t="shared" si="325"/>
        <v>0</v>
      </c>
      <c r="FE243">
        <f t="shared" si="326"/>
        <v>0</v>
      </c>
      <c r="FF243">
        <f t="shared" si="327"/>
        <v>0</v>
      </c>
      <c r="FG243">
        <f t="shared" si="328"/>
        <v>0</v>
      </c>
      <c r="FH243">
        <f t="shared" si="329"/>
        <v>0</v>
      </c>
      <c r="FI243">
        <f t="shared" si="330"/>
        <v>0</v>
      </c>
      <c r="FJ243">
        <f t="shared" si="331"/>
        <v>0</v>
      </c>
      <c r="FK243">
        <f t="shared" si="332"/>
        <v>0</v>
      </c>
      <c r="FL243">
        <f t="shared" si="333"/>
        <v>0</v>
      </c>
    </row>
    <row r="244" spans="1:168" hidden="1" x14ac:dyDescent="0.25">
      <c r="A244" t="s">
        <v>84</v>
      </c>
      <c r="B244" t="s">
        <v>85</v>
      </c>
      <c r="C244" t="s">
        <v>84</v>
      </c>
      <c r="D244" t="s">
        <v>84</v>
      </c>
      <c r="E244" t="s">
        <v>84</v>
      </c>
      <c r="F244" t="s">
        <v>84</v>
      </c>
      <c r="G244" t="s">
        <v>84</v>
      </c>
      <c r="H244" t="s">
        <v>84</v>
      </c>
      <c r="I244" t="s">
        <v>84</v>
      </c>
      <c r="J244" t="s">
        <v>84</v>
      </c>
      <c r="K244" t="s">
        <v>84</v>
      </c>
      <c r="L244" t="s">
        <v>84</v>
      </c>
      <c r="M244" t="s">
        <v>84</v>
      </c>
      <c r="N244" t="s">
        <v>84</v>
      </c>
      <c r="O244" t="s">
        <v>84</v>
      </c>
      <c r="P244" t="s">
        <v>84</v>
      </c>
      <c r="Q244" t="s">
        <v>84</v>
      </c>
      <c r="R244" t="s">
        <v>84</v>
      </c>
      <c r="S244" t="s">
        <v>84</v>
      </c>
      <c r="T244" t="s">
        <v>84</v>
      </c>
      <c r="U244" t="s">
        <v>84</v>
      </c>
      <c r="V244" t="s">
        <v>84</v>
      </c>
      <c r="W244" t="s">
        <v>84</v>
      </c>
      <c r="X244" t="s">
        <v>84</v>
      </c>
      <c r="Y244" t="s">
        <v>84</v>
      </c>
      <c r="Z244" t="s">
        <v>84</v>
      </c>
      <c r="AA244" t="s">
        <v>84</v>
      </c>
      <c r="AB244" t="s">
        <v>84</v>
      </c>
      <c r="AC244" t="s">
        <v>84</v>
      </c>
      <c r="AD244" t="s">
        <v>84</v>
      </c>
      <c r="AE244" t="s">
        <v>84</v>
      </c>
      <c r="AF244" t="s">
        <v>84</v>
      </c>
      <c r="AG244" t="s">
        <v>84</v>
      </c>
      <c r="AH244" t="s">
        <v>84</v>
      </c>
      <c r="AI244" t="s">
        <v>84</v>
      </c>
      <c r="AJ244" t="s">
        <v>84</v>
      </c>
      <c r="AK244" t="s">
        <v>84</v>
      </c>
      <c r="AL244" t="s">
        <v>84</v>
      </c>
      <c r="AM244" t="s">
        <v>84</v>
      </c>
      <c r="AN244" t="s">
        <v>84</v>
      </c>
      <c r="AO244" t="s">
        <v>84</v>
      </c>
      <c r="AP244" t="s">
        <v>84</v>
      </c>
      <c r="AQ244" t="s">
        <v>84</v>
      </c>
      <c r="AR244" t="s">
        <v>84</v>
      </c>
      <c r="AS244" t="s">
        <v>84</v>
      </c>
      <c r="AT244" t="s">
        <v>84</v>
      </c>
      <c r="AU244" t="s">
        <v>84</v>
      </c>
      <c r="AV244" t="s">
        <v>84</v>
      </c>
      <c r="AW244" t="s">
        <v>84</v>
      </c>
      <c r="AX244" t="s">
        <v>84</v>
      </c>
      <c r="AY244" t="s">
        <v>84</v>
      </c>
      <c r="AZ244" t="s">
        <v>84</v>
      </c>
      <c r="BA244" t="s">
        <v>84</v>
      </c>
      <c r="BB244" t="s">
        <v>84</v>
      </c>
      <c r="BC244" t="s">
        <v>84</v>
      </c>
      <c r="BD244" t="s">
        <v>84</v>
      </c>
      <c r="BE244" t="s">
        <v>84</v>
      </c>
      <c r="BF244" t="s">
        <v>84</v>
      </c>
      <c r="BG244" t="s">
        <v>84</v>
      </c>
      <c r="BH244" t="s">
        <v>84</v>
      </c>
      <c r="BI244" t="s">
        <v>84</v>
      </c>
      <c r="BJ244" t="s">
        <v>84</v>
      </c>
      <c r="BK244" t="s">
        <v>84</v>
      </c>
      <c r="BL244" t="s">
        <v>84</v>
      </c>
      <c r="BM244" t="s">
        <v>84</v>
      </c>
      <c r="BN244" t="s">
        <v>84</v>
      </c>
      <c r="BO244" t="s">
        <v>84</v>
      </c>
      <c r="BP244" t="s">
        <v>84</v>
      </c>
      <c r="BQ244" t="s">
        <v>84</v>
      </c>
      <c r="BR244" t="s">
        <v>84</v>
      </c>
      <c r="BS244" t="s">
        <v>84</v>
      </c>
      <c r="BT244" t="s">
        <v>84</v>
      </c>
      <c r="BU244" t="s">
        <v>84</v>
      </c>
      <c r="BV244" t="s">
        <v>84</v>
      </c>
      <c r="BW244" t="s">
        <v>84</v>
      </c>
      <c r="BX244" t="s">
        <v>84</v>
      </c>
      <c r="BY244" t="s">
        <v>84</v>
      </c>
      <c r="BZ244" t="s">
        <v>84</v>
      </c>
      <c r="CA244" t="s">
        <v>84</v>
      </c>
      <c r="CB244" t="s">
        <v>84</v>
      </c>
      <c r="CC244" t="s">
        <v>84</v>
      </c>
      <c r="CD244" t="s">
        <v>84</v>
      </c>
      <c r="CE244" t="s">
        <v>84</v>
      </c>
      <c r="CF244" t="s">
        <v>84</v>
      </c>
      <c r="CG244">
        <f t="shared" si="251"/>
        <v>0</v>
      </c>
      <c r="CH244">
        <f t="shared" si="251"/>
        <v>1</v>
      </c>
      <c r="CI244">
        <f t="shared" si="253"/>
        <v>0</v>
      </c>
      <c r="CJ244">
        <f t="shared" si="254"/>
        <v>0</v>
      </c>
      <c r="CK244">
        <f t="shared" si="255"/>
        <v>0</v>
      </c>
      <c r="CL244">
        <f t="shared" si="256"/>
        <v>0</v>
      </c>
      <c r="CM244">
        <f t="shared" si="257"/>
        <v>0</v>
      </c>
      <c r="CN244">
        <f t="shared" si="258"/>
        <v>0</v>
      </c>
      <c r="CO244">
        <f t="shared" si="259"/>
        <v>0</v>
      </c>
      <c r="CP244">
        <f t="shared" si="260"/>
        <v>0</v>
      </c>
      <c r="CQ244">
        <f t="shared" si="261"/>
        <v>0</v>
      </c>
      <c r="CR244">
        <f t="shared" si="262"/>
        <v>0</v>
      </c>
      <c r="CS244">
        <f t="shared" si="263"/>
        <v>0</v>
      </c>
      <c r="CT244">
        <f t="shared" si="264"/>
        <v>0</v>
      </c>
      <c r="CU244">
        <f t="shared" si="265"/>
        <v>0</v>
      </c>
      <c r="CV244">
        <f t="shared" si="266"/>
        <v>0</v>
      </c>
      <c r="CW244">
        <f t="shared" si="267"/>
        <v>0</v>
      </c>
      <c r="CX244">
        <f t="shared" si="268"/>
        <v>0</v>
      </c>
      <c r="CY244">
        <f t="shared" si="269"/>
        <v>0</v>
      </c>
      <c r="CZ244">
        <f t="shared" si="270"/>
        <v>0</v>
      </c>
      <c r="DA244">
        <f t="shared" si="271"/>
        <v>0</v>
      </c>
      <c r="DB244">
        <f t="shared" si="272"/>
        <v>0</v>
      </c>
      <c r="DC244">
        <f t="shared" si="273"/>
        <v>0</v>
      </c>
      <c r="DD244">
        <f t="shared" si="274"/>
        <v>0</v>
      </c>
      <c r="DE244">
        <f t="shared" si="275"/>
        <v>0</v>
      </c>
      <c r="DF244">
        <f t="shared" si="276"/>
        <v>0</v>
      </c>
      <c r="DG244">
        <f t="shared" si="277"/>
        <v>0</v>
      </c>
      <c r="DH244">
        <f t="shared" si="278"/>
        <v>0</v>
      </c>
      <c r="DI244">
        <f t="shared" si="279"/>
        <v>0</v>
      </c>
      <c r="DJ244">
        <f t="shared" si="280"/>
        <v>0</v>
      </c>
      <c r="DK244">
        <f t="shared" si="281"/>
        <v>0</v>
      </c>
      <c r="DL244">
        <f t="shared" si="282"/>
        <v>0</v>
      </c>
      <c r="DM244">
        <f t="shared" si="283"/>
        <v>0</v>
      </c>
      <c r="DN244">
        <f t="shared" si="284"/>
        <v>0</v>
      </c>
      <c r="DO244">
        <f t="shared" si="285"/>
        <v>0</v>
      </c>
      <c r="DP244">
        <f t="shared" si="286"/>
        <v>0</v>
      </c>
      <c r="DQ244">
        <f t="shared" si="287"/>
        <v>0</v>
      </c>
      <c r="DR244">
        <f t="shared" si="288"/>
        <v>0</v>
      </c>
      <c r="DS244">
        <f t="shared" si="289"/>
        <v>0</v>
      </c>
      <c r="DT244">
        <f t="shared" si="290"/>
        <v>0</v>
      </c>
      <c r="DU244">
        <f t="shared" si="291"/>
        <v>0</v>
      </c>
      <c r="DV244">
        <f t="shared" si="292"/>
        <v>0</v>
      </c>
      <c r="DW244">
        <f t="shared" si="293"/>
        <v>0</v>
      </c>
      <c r="DX244">
        <f t="shared" si="294"/>
        <v>0</v>
      </c>
      <c r="DY244">
        <f t="shared" si="295"/>
        <v>0</v>
      </c>
      <c r="DZ244">
        <f t="shared" si="296"/>
        <v>0</v>
      </c>
      <c r="EA244">
        <f t="shared" si="297"/>
        <v>0</v>
      </c>
      <c r="EB244">
        <f t="shared" si="298"/>
        <v>0</v>
      </c>
      <c r="EC244">
        <f t="shared" si="299"/>
        <v>0</v>
      </c>
      <c r="ED244">
        <f t="shared" si="300"/>
        <v>0</v>
      </c>
      <c r="EE244">
        <f t="shared" si="301"/>
        <v>0</v>
      </c>
      <c r="EF244">
        <f t="shared" si="302"/>
        <v>0</v>
      </c>
      <c r="EG244">
        <f t="shared" si="303"/>
        <v>0</v>
      </c>
      <c r="EH244">
        <f t="shared" si="304"/>
        <v>0</v>
      </c>
      <c r="EI244">
        <f t="shared" si="305"/>
        <v>0</v>
      </c>
      <c r="EJ244">
        <f t="shared" si="306"/>
        <v>0</v>
      </c>
      <c r="EK244">
        <f t="shared" si="307"/>
        <v>0</v>
      </c>
      <c r="EL244">
        <f t="shared" si="308"/>
        <v>0</v>
      </c>
      <c r="EM244">
        <f t="shared" si="309"/>
        <v>0</v>
      </c>
      <c r="EN244">
        <f t="shared" si="310"/>
        <v>0</v>
      </c>
      <c r="EO244">
        <f t="shared" si="311"/>
        <v>0</v>
      </c>
      <c r="EP244">
        <f t="shared" si="312"/>
        <v>0</v>
      </c>
      <c r="EQ244">
        <f t="shared" si="313"/>
        <v>0</v>
      </c>
      <c r="ER244">
        <f t="shared" si="314"/>
        <v>0</v>
      </c>
      <c r="ES244">
        <f t="shared" si="315"/>
        <v>0</v>
      </c>
      <c r="ET244">
        <f t="shared" si="252"/>
        <v>0</v>
      </c>
      <c r="EU244">
        <f t="shared" si="316"/>
        <v>0</v>
      </c>
      <c r="EV244">
        <f t="shared" si="317"/>
        <v>0</v>
      </c>
      <c r="EW244">
        <f t="shared" si="318"/>
        <v>0</v>
      </c>
      <c r="EX244">
        <f t="shared" si="319"/>
        <v>0</v>
      </c>
      <c r="EY244">
        <f t="shared" si="320"/>
        <v>0</v>
      </c>
      <c r="EZ244">
        <f t="shared" si="321"/>
        <v>0</v>
      </c>
      <c r="FA244">
        <f t="shared" si="322"/>
        <v>0</v>
      </c>
      <c r="FB244">
        <f t="shared" si="323"/>
        <v>0</v>
      </c>
      <c r="FC244">
        <f t="shared" si="324"/>
        <v>0</v>
      </c>
      <c r="FD244">
        <f t="shared" si="325"/>
        <v>0</v>
      </c>
      <c r="FE244">
        <f t="shared" si="326"/>
        <v>0</v>
      </c>
      <c r="FF244">
        <f t="shared" si="327"/>
        <v>0</v>
      </c>
      <c r="FG244">
        <f t="shared" si="328"/>
        <v>0</v>
      </c>
      <c r="FH244">
        <f t="shared" si="329"/>
        <v>0</v>
      </c>
      <c r="FI244">
        <f t="shared" si="330"/>
        <v>0</v>
      </c>
      <c r="FJ244">
        <f t="shared" si="331"/>
        <v>0</v>
      </c>
      <c r="FK244">
        <f t="shared" si="332"/>
        <v>0</v>
      </c>
      <c r="FL244">
        <f t="shared" si="333"/>
        <v>0</v>
      </c>
    </row>
    <row r="245" spans="1:168" hidden="1" x14ac:dyDescent="0.25">
      <c r="A245" t="s">
        <v>85</v>
      </c>
      <c r="B245" t="s">
        <v>85</v>
      </c>
      <c r="C245" t="s">
        <v>85</v>
      </c>
      <c r="D245" t="s">
        <v>84</v>
      </c>
      <c r="E245" t="s">
        <v>85</v>
      </c>
      <c r="F245" t="s">
        <v>84</v>
      </c>
      <c r="G245" t="s">
        <v>84</v>
      </c>
      <c r="H245" t="s">
        <v>84</v>
      </c>
      <c r="I245" t="s">
        <v>84</v>
      </c>
      <c r="J245" t="s">
        <v>84</v>
      </c>
      <c r="K245" t="s">
        <v>84</v>
      </c>
      <c r="L245" t="s">
        <v>84</v>
      </c>
      <c r="M245" t="s">
        <v>84</v>
      </c>
      <c r="N245" t="s">
        <v>84</v>
      </c>
      <c r="O245" t="s">
        <v>84</v>
      </c>
      <c r="P245" t="s">
        <v>84</v>
      </c>
      <c r="Q245" t="s">
        <v>84</v>
      </c>
      <c r="R245" t="s">
        <v>84</v>
      </c>
      <c r="S245" t="s">
        <v>84</v>
      </c>
      <c r="T245" t="s">
        <v>84</v>
      </c>
      <c r="U245" t="s">
        <v>84</v>
      </c>
      <c r="V245" t="s">
        <v>84</v>
      </c>
      <c r="W245" t="s">
        <v>84</v>
      </c>
      <c r="X245" t="s">
        <v>84</v>
      </c>
      <c r="Y245" t="s">
        <v>84</v>
      </c>
      <c r="Z245" t="s">
        <v>84</v>
      </c>
      <c r="AA245" t="s">
        <v>84</v>
      </c>
      <c r="AB245" t="s">
        <v>84</v>
      </c>
      <c r="AC245" t="s">
        <v>84</v>
      </c>
      <c r="AD245" t="s">
        <v>84</v>
      </c>
      <c r="AE245" t="s">
        <v>84</v>
      </c>
      <c r="AF245" t="s">
        <v>84</v>
      </c>
      <c r="AG245" t="s">
        <v>84</v>
      </c>
      <c r="AH245" t="s">
        <v>84</v>
      </c>
      <c r="AI245" t="s">
        <v>84</v>
      </c>
      <c r="AJ245" t="s">
        <v>84</v>
      </c>
      <c r="AK245" t="s">
        <v>84</v>
      </c>
      <c r="AL245" t="s">
        <v>84</v>
      </c>
      <c r="AM245" t="s">
        <v>84</v>
      </c>
      <c r="AN245" t="s">
        <v>84</v>
      </c>
      <c r="AO245" t="s">
        <v>84</v>
      </c>
      <c r="AP245" t="s">
        <v>84</v>
      </c>
      <c r="AQ245" t="s">
        <v>84</v>
      </c>
      <c r="AR245" t="s">
        <v>84</v>
      </c>
      <c r="AS245" t="s">
        <v>84</v>
      </c>
      <c r="AT245" t="s">
        <v>84</v>
      </c>
      <c r="AU245" t="s">
        <v>84</v>
      </c>
      <c r="AV245" t="s">
        <v>84</v>
      </c>
      <c r="AW245" t="s">
        <v>84</v>
      </c>
      <c r="AX245" t="s">
        <v>84</v>
      </c>
      <c r="AY245" t="s">
        <v>84</v>
      </c>
      <c r="AZ245" t="s">
        <v>84</v>
      </c>
      <c r="BA245" t="s">
        <v>84</v>
      </c>
      <c r="BB245" t="s">
        <v>84</v>
      </c>
      <c r="BC245" t="s">
        <v>84</v>
      </c>
      <c r="BD245" t="s">
        <v>84</v>
      </c>
      <c r="BE245" t="s">
        <v>84</v>
      </c>
      <c r="BF245" t="s">
        <v>84</v>
      </c>
      <c r="BG245" t="s">
        <v>84</v>
      </c>
      <c r="BH245" t="s">
        <v>84</v>
      </c>
      <c r="BI245" t="s">
        <v>84</v>
      </c>
      <c r="BJ245" t="s">
        <v>84</v>
      </c>
      <c r="BK245" t="s">
        <v>84</v>
      </c>
      <c r="BL245" t="s">
        <v>84</v>
      </c>
      <c r="BM245" t="s">
        <v>84</v>
      </c>
      <c r="BN245" t="s">
        <v>84</v>
      </c>
      <c r="BO245" t="s">
        <v>84</v>
      </c>
      <c r="BP245" t="s">
        <v>84</v>
      </c>
      <c r="BQ245" t="s">
        <v>84</v>
      </c>
      <c r="BR245" t="s">
        <v>84</v>
      </c>
      <c r="BS245" t="s">
        <v>84</v>
      </c>
      <c r="BT245" t="s">
        <v>84</v>
      </c>
      <c r="BU245" t="s">
        <v>84</v>
      </c>
      <c r="BV245" t="s">
        <v>84</v>
      </c>
      <c r="BW245" t="s">
        <v>84</v>
      </c>
      <c r="BX245" t="s">
        <v>84</v>
      </c>
      <c r="BY245" t="s">
        <v>84</v>
      </c>
      <c r="BZ245" t="s">
        <v>84</v>
      </c>
      <c r="CA245" t="s">
        <v>84</v>
      </c>
      <c r="CB245" t="s">
        <v>84</v>
      </c>
      <c r="CC245" t="s">
        <v>84</v>
      </c>
      <c r="CD245" t="s">
        <v>84</v>
      </c>
      <c r="CE245" t="s">
        <v>84</v>
      </c>
      <c r="CF245" t="s">
        <v>84</v>
      </c>
      <c r="CG245">
        <f t="shared" si="251"/>
        <v>1</v>
      </c>
      <c r="CH245">
        <f t="shared" si="251"/>
        <v>1</v>
      </c>
      <c r="CI245">
        <f t="shared" si="253"/>
        <v>1</v>
      </c>
      <c r="CJ245">
        <f t="shared" si="254"/>
        <v>0</v>
      </c>
      <c r="CK245">
        <f t="shared" si="255"/>
        <v>1</v>
      </c>
      <c r="CL245">
        <f t="shared" si="256"/>
        <v>0</v>
      </c>
      <c r="CM245">
        <f t="shared" si="257"/>
        <v>0</v>
      </c>
      <c r="CN245">
        <f t="shared" si="258"/>
        <v>0</v>
      </c>
      <c r="CO245">
        <f t="shared" si="259"/>
        <v>0</v>
      </c>
      <c r="CP245">
        <f t="shared" si="260"/>
        <v>0</v>
      </c>
      <c r="CQ245">
        <f t="shared" si="261"/>
        <v>0</v>
      </c>
      <c r="CR245">
        <f t="shared" si="262"/>
        <v>0</v>
      </c>
      <c r="CS245">
        <f t="shared" si="263"/>
        <v>0</v>
      </c>
      <c r="CT245">
        <f t="shared" si="264"/>
        <v>0</v>
      </c>
      <c r="CU245">
        <f t="shared" si="265"/>
        <v>0</v>
      </c>
      <c r="CV245">
        <f t="shared" si="266"/>
        <v>0</v>
      </c>
      <c r="CW245">
        <f t="shared" si="267"/>
        <v>0</v>
      </c>
      <c r="CX245">
        <f t="shared" si="268"/>
        <v>0</v>
      </c>
      <c r="CY245">
        <f t="shared" si="269"/>
        <v>0</v>
      </c>
      <c r="CZ245">
        <f t="shared" si="270"/>
        <v>0</v>
      </c>
      <c r="DA245">
        <f t="shared" si="271"/>
        <v>0</v>
      </c>
      <c r="DB245">
        <f t="shared" si="272"/>
        <v>0</v>
      </c>
      <c r="DC245">
        <f t="shared" si="273"/>
        <v>0</v>
      </c>
      <c r="DD245">
        <f t="shared" si="274"/>
        <v>0</v>
      </c>
      <c r="DE245">
        <f t="shared" si="275"/>
        <v>0</v>
      </c>
      <c r="DF245">
        <f t="shared" si="276"/>
        <v>0</v>
      </c>
      <c r="DG245">
        <f t="shared" si="277"/>
        <v>0</v>
      </c>
      <c r="DH245">
        <f t="shared" si="278"/>
        <v>0</v>
      </c>
      <c r="DI245">
        <f t="shared" si="279"/>
        <v>0</v>
      </c>
      <c r="DJ245">
        <f t="shared" si="280"/>
        <v>0</v>
      </c>
      <c r="DK245">
        <f t="shared" si="281"/>
        <v>0</v>
      </c>
      <c r="DL245">
        <f t="shared" si="282"/>
        <v>0</v>
      </c>
      <c r="DM245">
        <f t="shared" si="283"/>
        <v>0</v>
      </c>
      <c r="DN245">
        <f t="shared" si="284"/>
        <v>0</v>
      </c>
      <c r="DO245">
        <f t="shared" si="285"/>
        <v>0</v>
      </c>
      <c r="DP245">
        <f t="shared" si="286"/>
        <v>0</v>
      </c>
      <c r="DQ245">
        <f t="shared" si="287"/>
        <v>0</v>
      </c>
      <c r="DR245">
        <f t="shared" si="288"/>
        <v>0</v>
      </c>
      <c r="DS245">
        <f t="shared" si="289"/>
        <v>0</v>
      </c>
      <c r="DT245">
        <f t="shared" si="290"/>
        <v>0</v>
      </c>
      <c r="DU245">
        <f t="shared" si="291"/>
        <v>0</v>
      </c>
      <c r="DV245">
        <f t="shared" si="292"/>
        <v>0</v>
      </c>
      <c r="DW245">
        <f t="shared" si="293"/>
        <v>0</v>
      </c>
      <c r="DX245">
        <f t="shared" si="294"/>
        <v>0</v>
      </c>
      <c r="DY245">
        <f t="shared" si="295"/>
        <v>0</v>
      </c>
      <c r="DZ245">
        <f t="shared" si="296"/>
        <v>0</v>
      </c>
      <c r="EA245">
        <f t="shared" si="297"/>
        <v>0</v>
      </c>
      <c r="EB245">
        <f t="shared" si="298"/>
        <v>0</v>
      </c>
      <c r="EC245">
        <f t="shared" si="299"/>
        <v>0</v>
      </c>
      <c r="ED245">
        <f t="shared" si="300"/>
        <v>0</v>
      </c>
      <c r="EE245">
        <f t="shared" si="301"/>
        <v>0</v>
      </c>
      <c r="EF245">
        <f t="shared" si="302"/>
        <v>0</v>
      </c>
      <c r="EG245">
        <f t="shared" si="303"/>
        <v>0</v>
      </c>
      <c r="EH245">
        <f t="shared" si="304"/>
        <v>0</v>
      </c>
      <c r="EI245">
        <f t="shared" si="305"/>
        <v>0</v>
      </c>
      <c r="EJ245">
        <f t="shared" si="306"/>
        <v>0</v>
      </c>
      <c r="EK245">
        <f t="shared" si="307"/>
        <v>0</v>
      </c>
      <c r="EL245">
        <f t="shared" si="308"/>
        <v>0</v>
      </c>
      <c r="EM245">
        <f t="shared" si="309"/>
        <v>0</v>
      </c>
      <c r="EN245">
        <f t="shared" si="310"/>
        <v>0</v>
      </c>
      <c r="EO245">
        <f t="shared" si="311"/>
        <v>0</v>
      </c>
      <c r="EP245">
        <f t="shared" si="312"/>
        <v>0</v>
      </c>
      <c r="EQ245">
        <f t="shared" si="313"/>
        <v>0</v>
      </c>
      <c r="ER245">
        <f t="shared" si="314"/>
        <v>0</v>
      </c>
      <c r="ES245">
        <f t="shared" si="315"/>
        <v>0</v>
      </c>
      <c r="ET245">
        <f t="shared" si="252"/>
        <v>0</v>
      </c>
      <c r="EU245">
        <f t="shared" si="316"/>
        <v>0</v>
      </c>
      <c r="EV245">
        <f t="shared" si="317"/>
        <v>0</v>
      </c>
      <c r="EW245">
        <f t="shared" si="318"/>
        <v>0</v>
      </c>
      <c r="EX245">
        <f t="shared" si="319"/>
        <v>0</v>
      </c>
      <c r="EY245">
        <f t="shared" si="320"/>
        <v>0</v>
      </c>
      <c r="EZ245">
        <f t="shared" si="321"/>
        <v>0</v>
      </c>
      <c r="FA245">
        <f t="shared" si="322"/>
        <v>0</v>
      </c>
      <c r="FB245">
        <f t="shared" si="323"/>
        <v>0</v>
      </c>
      <c r="FC245">
        <f t="shared" si="324"/>
        <v>0</v>
      </c>
      <c r="FD245">
        <f t="shared" si="325"/>
        <v>0</v>
      </c>
      <c r="FE245">
        <f t="shared" si="326"/>
        <v>0</v>
      </c>
      <c r="FF245">
        <f t="shared" si="327"/>
        <v>0</v>
      </c>
      <c r="FG245">
        <f t="shared" si="328"/>
        <v>0</v>
      </c>
      <c r="FH245">
        <f t="shared" si="329"/>
        <v>0</v>
      </c>
      <c r="FI245">
        <f t="shared" si="330"/>
        <v>0</v>
      </c>
      <c r="FJ245">
        <f t="shared" si="331"/>
        <v>0</v>
      </c>
      <c r="FK245">
        <f t="shared" si="332"/>
        <v>0</v>
      </c>
      <c r="FL245">
        <f t="shared" si="333"/>
        <v>0</v>
      </c>
    </row>
    <row r="246" spans="1:168" hidden="1" x14ac:dyDescent="0.25">
      <c r="A246" t="s">
        <v>85</v>
      </c>
      <c r="B246" t="s">
        <v>85</v>
      </c>
      <c r="C246" t="s">
        <v>85</v>
      </c>
      <c r="D246" t="s">
        <v>84</v>
      </c>
      <c r="E246" t="s">
        <v>85</v>
      </c>
      <c r="F246" t="s">
        <v>84</v>
      </c>
      <c r="G246" t="s">
        <v>84</v>
      </c>
      <c r="H246" t="s">
        <v>84</v>
      </c>
      <c r="I246" t="s">
        <v>84</v>
      </c>
      <c r="J246" t="s">
        <v>84</v>
      </c>
      <c r="K246" t="s">
        <v>84</v>
      </c>
      <c r="L246" t="s">
        <v>84</v>
      </c>
      <c r="M246" t="s">
        <v>84</v>
      </c>
      <c r="N246" t="s">
        <v>84</v>
      </c>
      <c r="O246" t="s">
        <v>84</v>
      </c>
      <c r="P246" t="s">
        <v>84</v>
      </c>
      <c r="Q246" t="s">
        <v>84</v>
      </c>
      <c r="R246" t="s">
        <v>84</v>
      </c>
      <c r="S246" t="s">
        <v>84</v>
      </c>
      <c r="T246" t="s">
        <v>84</v>
      </c>
      <c r="U246" t="s">
        <v>84</v>
      </c>
      <c r="V246" t="s">
        <v>84</v>
      </c>
      <c r="W246" t="s">
        <v>84</v>
      </c>
      <c r="X246" t="s">
        <v>84</v>
      </c>
      <c r="Y246" t="s">
        <v>84</v>
      </c>
      <c r="Z246" t="s">
        <v>84</v>
      </c>
      <c r="AA246" t="s">
        <v>84</v>
      </c>
      <c r="AB246" t="s">
        <v>84</v>
      </c>
      <c r="AC246" t="s">
        <v>84</v>
      </c>
      <c r="AD246" t="s">
        <v>84</v>
      </c>
      <c r="AE246" t="s">
        <v>84</v>
      </c>
      <c r="AF246" t="s">
        <v>84</v>
      </c>
      <c r="AG246" t="s">
        <v>84</v>
      </c>
      <c r="AH246" t="s">
        <v>84</v>
      </c>
      <c r="AI246" t="s">
        <v>84</v>
      </c>
      <c r="AJ246" t="s">
        <v>84</v>
      </c>
      <c r="AK246" t="s">
        <v>84</v>
      </c>
      <c r="AL246" t="s">
        <v>84</v>
      </c>
      <c r="AM246" t="s">
        <v>84</v>
      </c>
      <c r="AN246" t="s">
        <v>84</v>
      </c>
      <c r="AO246" t="s">
        <v>84</v>
      </c>
      <c r="AP246" t="s">
        <v>84</v>
      </c>
      <c r="AQ246" t="s">
        <v>84</v>
      </c>
      <c r="AR246" t="s">
        <v>84</v>
      </c>
      <c r="AS246" t="s">
        <v>84</v>
      </c>
      <c r="AT246" t="s">
        <v>84</v>
      </c>
      <c r="AU246" t="s">
        <v>84</v>
      </c>
      <c r="AV246" t="s">
        <v>84</v>
      </c>
      <c r="AW246" t="s">
        <v>84</v>
      </c>
      <c r="AX246" t="s">
        <v>84</v>
      </c>
      <c r="AY246" t="s">
        <v>84</v>
      </c>
      <c r="AZ246" t="s">
        <v>84</v>
      </c>
      <c r="BA246" t="s">
        <v>84</v>
      </c>
      <c r="BB246" t="s">
        <v>84</v>
      </c>
      <c r="BC246" t="s">
        <v>84</v>
      </c>
      <c r="BD246" t="s">
        <v>84</v>
      </c>
      <c r="BE246" t="s">
        <v>84</v>
      </c>
      <c r="BF246" t="s">
        <v>84</v>
      </c>
      <c r="BG246" t="s">
        <v>84</v>
      </c>
      <c r="BH246" t="s">
        <v>84</v>
      </c>
      <c r="BI246" t="s">
        <v>84</v>
      </c>
      <c r="BJ246" t="s">
        <v>84</v>
      </c>
      <c r="BK246" t="s">
        <v>84</v>
      </c>
      <c r="BL246" t="s">
        <v>84</v>
      </c>
      <c r="BM246" t="s">
        <v>84</v>
      </c>
      <c r="BN246" t="s">
        <v>84</v>
      </c>
      <c r="BO246" t="s">
        <v>84</v>
      </c>
      <c r="BP246" t="s">
        <v>84</v>
      </c>
      <c r="BQ246" t="s">
        <v>84</v>
      </c>
      <c r="BR246" t="s">
        <v>84</v>
      </c>
      <c r="BS246" t="s">
        <v>84</v>
      </c>
      <c r="BT246" t="s">
        <v>84</v>
      </c>
      <c r="BU246" t="s">
        <v>84</v>
      </c>
      <c r="BV246" t="s">
        <v>84</v>
      </c>
      <c r="BW246" t="s">
        <v>84</v>
      </c>
      <c r="BX246" t="s">
        <v>84</v>
      </c>
      <c r="BY246" t="s">
        <v>84</v>
      </c>
      <c r="BZ246" t="s">
        <v>84</v>
      </c>
      <c r="CA246" t="s">
        <v>84</v>
      </c>
      <c r="CB246" t="s">
        <v>84</v>
      </c>
      <c r="CC246" t="s">
        <v>84</v>
      </c>
      <c r="CD246" t="s">
        <v>84</v>
      </c>
      <c r="CE246" t="s">
        <v>84</v>
      </c>
      <c r="CF246" t="s">
        <v>84</v>
      </c>
      <c r="CG246">
        <f t="shared" si="251"/>
        <v>1</v>
      </c>
      <c r="CH246">
        <f t="shared" si="251"/>
        <v>1</v>
      </c>
      <c r="CI246">
        <f t="shared" si="253"/>
        <v>1</v>
      </c>
      <c r="CJ246">
        <f t="shared" si="254"/>
        <v>0</v>
      </c>
      <c r="CK246">
        <f t="shared" si="255"/>
        <v>1</v>
      </c>
      <c r="CL246">
        <f t="shared" si="256"/>
        <v>0</v>
      </c>
      <c r="CM246">
        <f t="shared" si="257"/>
        <v>0</v>
      </c>
      <c r="CN246">
        <f t="shared" si="258"/>
        <v>0</v>
      </c>
      <c r="CO246">
        <f t="shared" si="259"/>
        <v>0</v>
      </c>
      <c r="CP246">
        <f t="shared" si="260"/>
        <v>0</v>
      </c>
      <c r="CQ246">
        <f t="shared" si="261"/>
        <v>0</v>
      </c>
      <c r="CR246">
        <f t="shared" si="262"/>
        <v>0</v>
      </c>
      <c r="CS246">
        <f t="shared" si="263"/>
        <v>0</v>
      </c>
      <c r="CT246">
        <f t="shared" si="264"/>
        <v>0</v>
      </c>
      <c r="CU246">
        <f t="shared" si="265"/>
        <v>0</v>
      </c>
      <c r="CV246">
        <f t="shared" si="266"/>
        <v>0</v>
      </c>
      <c r="CW246">
        <f t="shared" si="267"/>
        <v>0</v>
      </c>
      <c r="CX246">
        <f t="shared" si="268"/>
        <v>0</v>
      </c>
      <c r="CY246">
        <f t="shared" si="269"/>
        <v>0</v>
      </c>
      <c r="CZ246">
        <f t="shared" si="270"/>
        <v>0</v>
      </c>
      <c r="DA246">
        <f t="shared" si="271"/>
        <v>0</v>
      </c>
      <c r="DB246">
        <f t="shared" si="272"/>
        <v>0</v>
      </c>
      <c r="DC246">
        <f t="shared" si="273"/>
        <v>0</v>
      </c>
      <c r="DD246">
        <f t="shared" si="274"/>
        <v>0</v>
      </c>
      <c r="DE246">
        <f t="shared" si="275"/>
        <v>0</v>
      </c>
      <c r="DF246">
        <f t="shared" si="276"/>
        <v>0</v>
      </c>
      <c r="DG246">
        <f t="shared" si="277"/>
        <v>0</v>
      </c>
      <c r="DH246">
        <f t="shared" si="278"/>
        <v>0</v>
      </c>
      <c r="DI246">
        <f t="shared" si="279"/>
        <v>0</v>
      </c>
      <c r="DJ246">
        <f t="shared" si="280"/>
        <v>0</v>
      </c>
      <c r="DK246">
        <f t="shared" si="281"/>
        <v>0</v>
      </c>
      <c r="DL246">
        <f t="shared" si="282"/>
        <v>0</v>
      </c>
      <c r="DM246">
        <f t="shared" si="283"/>
        <v>0</v>
      </c>
      <c r="DN246">
        <f t="shared" si="284"/>
        <v>0</v>
      </c>
      <c r="DO246">
        <f t="shared" si="285"/>
        <v>0</v>
      </c>
      <c r="DP246">
        <f t="shared" si="286"/>
        <v>0</v>
      </c>
      <c r="DQ246">
        <f t="shared" si="287"/>
        <v>0</v>
      </c>
      <c r="DR246">
        <f t="shared" si="288"/>
        <v>0</v>
      </c>
      <c r="DS246">
        <f t="shared" si="289"/>
        <v>0</v>
      </c>
      <c r="DT246">
        <f t="shared" si="290"/>
        <v>0</v>
      </c>
      <c r="DU246">
        <f t="shared" si="291"/>
        <v>0</v>
      </c>
      <c r="DV246">
        <f t="shared" si="292"/>
        <v>0</v>
      </c>
      <c r="DW246">
        <f t="shared" si="293"/>
        <v>0</v>
      </c>
      <c r="DX246">
        <f t="shared" si="294"/>
        <v>0</v>
      </c>
      <c r="DY246">
        <f t="shared" si="295"/>
        <v>0</v>
      </c>
      <c r="DZ246">
        <f t="shared" si="296"/>
        <v>0</v>
      </c>
      <c r="EA246">
        <f t="shared" si="297"/>
        <v>0</v>
      </c>
      <c r="EB246">
        <f t="shared" si="298"/>
        <v>0</v>
      </c>
      <c r="EC246">
        <f t="shared" si="299"/>
        <v>0</v>
      </c>
      <c r="ED246">
        <f t="shared" si="300"/>
        <v>0</v>
      </c>
      <c r="EE246">
        <f t="shared" si="301"/>
        <v>0</v>
      </c>
      <c r="EF246">
        <f t="shared" si="302"/>
        <v>0</v>
      </c>
      <c r="EG246">
        <f t="shared" si="303"/>
        <v>0</v>
      </c>
      <c r="EH246">
        <f t="shared" si="304"/>
        <v>0</v>
      </c>
      <c r="EI246">
        <f t="shared" si="305"/>
        <v>0</v>
      </c>
      <c r="EJ246">
        <f t="shared" si="306"/>
        <v>0</v>
      </c>
      <c r="EK246">
        <f t="shared" si="307"/>
        <v>0</v>
      </c>
      <c r="EL246">
        <f t="shared" si="308"/>
        <v>0</v>
      </c>
      <c r="EM246">
        <f t="shared" si="309"/>
        <v>0</v>
      </c>
      <c r="EN246">
        <f t="shared" si="310"/>
        <v>0</v>
      </c>
      <c r="EO246">
        <f t="shared" si="311"/>
        <v>0</v>
      </c>
      <c r="EP246">
        <f t="shared" si="312"/>
        <v>0</v>
      </c>
      <c r="EQ246">
        <f t="shared" si="313"/>
        <v>0</v>
      </c>
      <c r="ER246">
        <f t="shared" si="314"/>
        <v>0</v>
      </c>
      <c r="ES246">
        <f t="shared" si="315"/>
        <v>0</v>
      </c>
      <c r="ET246">
        <f t="shared" si="252"/>
        <v>0</v>
      </c>
      <c r="EU246">
        <f t="shared" si="316"/>
        <v>0</v>
      </c>
      <c r="EV246">
        <f t="shared" si="317"/>
        <v>0</v>
      </c>
      <c r="EW246">
        <f t="shared" si="318"/>
        <v>0</v>
      </c>
      <c r="EX246">
        <f t="shared" si="319"/>
        <v>0</v>
      </c>
      <c r="EY246">
        <f t="shared" si="320"/>
        <v>0</v>
      </c>
      <c r="EZ246">
        <f t="shared" si="321"/>
        <v>0</v>
      </c>
      <c r="FA246">
        <f t="shared" si="322"/>
        <v>0</v>
      </c>
      <c r="FB246">
        <f t="shared" si="323"/>
        <v>0</v>
      </c>
      <c r="FC246">
        <f t="shared" si="324"/>
        <v>0</v>
      </c>
      <c r="FD246">
        <f t="shared" si="325"/>
        <v>0</v>
      </c>
      <c r="FE246">
        <f t="shared" si="326"/>
        <v>0</v>
      </c>
      <c r="FF246">
        <f t="shared" si="327"/>
        <v>0</v>
      </c>
      <c r="FG246">
        <f t="shared" si="328"/>
        <v>0</v>
      </c>
      <c r="FH246">
        <f t="shared" si="329"/>
        <v>0</v>
      </c>
      <c r="FI246">
        <f t="shared" si="330"/>
        <v>0</v>
      </c>
      <c r="FJ246">
        <f t="shared" si="331"/>
        <v>0</v>
      </c>
      <c r="FK246">
        <f t="shared" si="332"/>
        <v>0</v>
      </c>
      <c r="FL246">
        <f t="shared" si="333"/>
        <v>0</v>
      </c>
    </row>
    <row r="247" spans="1:168" hidden="1" x14ac:dyDescent="0.25">
      <c r="A247" t="s">
        <v>84</v>
      </c>
      <c r="B247" t="s">
        <v>85</v>
      </c>
      <c r="C247" t="s">
        <v>84</v>
      </c>
      <c r="D247" t="s">
        <v>84</v>
      </c>
      <c r="E247" t="s">
        <v>84</v>
      </c>
      <c r="F247" t="s">
        <v>84</v>
      </c>
      <c r="G247" t="s">
        <v>84</v>
      </c>
      <c r="H247" t="s">
        <v>84</v>
      </c>
      <c r="I247" t="s">
        <v>84</v>
      </c>
      <c r="J247" t="s">
        <v>84</v>
      </c>
      <c r="K247" t="s">
        <v>84</v>
      </c>
      <c r="L247" t="s">
        <v>84</v>
      </c>
      <c r="M247" t="s">
        <v>84</v>
      </c>
      <c r="N247" t="s">
        <v>84</v>
      </c>
      <c r="O247" t="s">
        <v>84</v>
      </c>
      <c r="P247" t="s">
        <v>84</v>
      </c>
      <c r="Q247" t="s">
        <v>84</v>
      </c>
      <c r="R247" t="s">
        <v>84</v>
      </c>
      <c r="S247" t="s">
        <v>84</v>
      </c>
      <c r="T247" t="s">
        <v>84</v>
      </c>
      <c r="U247" t="s">
        <v>84</v>
      </c>
      <c r="V247" t="s">
        <v>84</v>
      </c>
      <c r="W247" t="s">
        <v>84</v>
      </c>
      <c r="X247" t="s">
        <v>84</v>
      </c>
      <c r="Y247" t="s">
        <v>84</v>
      </c>
      <c r="Z247" t="s">
        <v>84</v>
      </c>
      <c r="AA247" t="s">
        <v>84</v>
      </c>
      <c r="AB247" t="s">
        <v>84</v>
      </c>
      <c r="AC247" t="s">
        <v>84</v>
      </c>
      <c r="AD247" t="s">
        <v>84</v>
      </c>
      <c r="AE247" t="s">
        <v>84</v>
      </c>
      <c r="AF247" t="s">
        <v>84</v>
      </c>
      <c r="AG247" t="s">
        <v>84</v>
      </c>
      <c r="AH247" t="s">
        <v>84</v>
      </c>
      <c r="AI247" t="s">
        <v>84</v>
      </c>
      <c r="AJ247" t="s">
        <v>84</v>
      </c>
      <c r="AK247" t="s">
        <v>84</v>
      </c>
      <c r="AL247" t="s">
        <v>84</v>
      </c>
      <c r="AM247" t="s">
        <v>84</v>
      </c>
      <c r="AN247" t="s">
        <v>84</v>
      </c>
      <c r="AO247" t="s">
        <v>84</v>
      </c>
      <c r="AP247" t="s">
        <v>84</v>
      </c>
      <c r="AQ247" t="s">
        <v>84</v>
      </c>
      <c r="AR247" t="s">
        <v>84</v>
      </c>
      <c r="AS247" t="s">
        <v>84</v>
      </c>
      <c r="AT247" t="s">
        <v>84</v>
      </c>
      <c r="AU247" t="s">
        <v>84</v>
      </c>
      <c r="AV247" t="s">
        <v>84</v>
      </c>
      <c r="AW247" t="s">
        <v>84</v>
      </c>
      <c r="AX247" t="s">
        <v>84</v>
      </c>
      <c r="AY247" t="s">
        <v>84</v>
      </c>
      <c r="AZ247" t="s">
        <v>84</v>
      </c>
      <c r="BA247" t="s">
        <v>84</v>
      </c>
      <c r="BB247" t="s">
        <v>84</v>
      </c>
      <c r="BC247" t="s">
        <v>84</v>
      </c>
      <c r="BD247" t="s">
        <v>84</v>
      </c>
      <c r="BE247" t="s">
        <v>84</v>
      </c>
      <c r="BF247" t="s">
        <v>84</v>
      </c>
      <c r="BG247" t="s">
        <v>84</v>
      </c>
      <c r="BH247" t="s">
        <v>84</v>
      </c>
      <c r="BI247" t="s">
        <v>84</v>
      </c>
      <c r="BJ247" t="s">
        <v>84</v>
      </c>
      <c r="BK247" t="s">
        <v>84</v>
      </c>
      <c r="BL247" t="s">
        <v>84</v>
      </c>
      <c r="BM247" t="s">
        <v>84</v>
      </c>
      <c r="BN247" t="s">
        <v>84</v>
      </c>
      <c r="BO247" t="s">
        <v>84</v>
      </c>
      <c r="BP247" t="s">
        <v>84</v>
      </c>
      <c r="BQ247" t="s">
        <v>84</v>
      </c>
      <c r="BR247" t="s">
        <v>84</v>
      </c>
      <c r="BS247" t="s">
        <v>84</v>
      </c>
      <c r="BT247" t="s">
        <v>84</v>
      </c>
      <c r="BU247" t="s">
        <v>84</v>
      </c>
      <c r="BV247" t="s">
        <v>84</v>
      </c>
      <c r="BW247" t="s">
        <v>84</v>
      </c>
      <c r="BX247" t="s">
        <v>84</v>
      </c>
      <c r="BY247" t="s">
        <v>84</v>
      </c>
      <c r="BZ247" t="s">
        <v>84</v>
      </c>
      <c r="CA247" t="s">
        <v>84</v>
      </c>
      <c r="CB247" t="s">
        <v>84</v>
      </c>
      <c r="CC247" t="s">
        <v>84</v>
      </c>
      <c r="CD247" t="s">
        <v>84</v>
      </c>
      <c r="CE247" t="s">
        <v>84</v>
      </c>
      <c r="CF247" t="s">
        <v>84</v>
      </c>
      <c r="CG247">
        <f t="shared" si="251"/>
        <v>0</v>
      </c>
      <c r="CH247">
        <f t="shared" si="251"/>
        <v>1</v>
      </c>
      <c r="CI247">
        <f t="shared" si="253"/>
        <v>0</v>
      </c>
      <c r="CJ247">
        <f t="shared" si="254"/>
        <v>0</v>
      </c>
      <c r="CK247">
        <f t="shared" si="255"/>
        <v>0</v>
      </c>
      <c r="CL247">
        <f t="shared" si="256"/>
        <v>0</v>
      </c>
      <c r="CM247">
        <f t="shared" si="257"/>
        <v>0</v>
      </c>
      <c r="CN247">
        <f t="shared" si="258"/>
        <v>0</v>
      </c>
      <c r="CO247">
        <f t="shared" si="259"/>
        <v>0</v>
      </c>
      <c r="CP247">
        <f t="shared" si="260"/>
        <v>0</v>
      </c>
      <c r="CQ247">
        <f t="shared" si="261"/>
        <v>0</v>
      </c>
      <c r="CR247">
        <f t="shared" si="262"/>
        <v>0</v>
      </c>
      <c r="CS247">
        <f t="shared" si="263"/>
        <v>0</v>
      </c>
      <c r="CT247">
        <f t="shared" si="264"/>
        <v>0</v>
      </c>
      <c r="CU247">
        <f t="shared" si="265"/>
        <v>0</v>
      </c>
      <c r="CV247">
        <f t="shared" si="266"/>
        <v>0</v>
      </c>
      <c r="CW247">
        <f t="shared" si="267"/>
        <v>0</v>
      </c>
      <c r="CX247">
        <f t="shared" si="268"/>
        <v>0</v>
      </c>
      <c r="CY247">
        <f t="shared" si="269"/>
        <v>0</v>
      </c>
      <c r="CZ247">
        <f t="shared" si="270"/>
        <v>0</v>
      </c>
      <c r="DA247">
        <f t="shared" si="271"/>
        <v>0</v>
      </c>
      <c r="DB247">
        <f t="shared" si="272"/>
        <v>0</v>
      </c>
      <c r="DC247">
        <f t="shared" si="273"/>
        <v>0</v>
      </c>
      <c r="DD247">
        <f t="shared" si="274"/>
        <v>0</v>
      </c>
      <c r="DE247">
        <f t="shared" si="275"/>
        <v>0</v>
      </c>
      <c r="DF247">
        <f t="shared" si="276"/>
        <v>0</v>
      </c>
      <c r="DG247">
        <f t="shared" si="277"/>
        <v>0</v>
      </c>
      <c r="DH247">
        <f t="shared" si="278"/>
        <v>0</v>
      </c>
      <c r="DI247">
        <f t="shared" si="279"/>
        <v>0</v>
      </c>
      <c r="DJ247">
        <f t="shared" si="280"/>
        <v>0</v>
      </c>
      <c r="DK247">
        <f t="shared" si="281"/>
        <v>0</v>
      </c>
      <c r="DL247">
        <f t="shared" si="282"/>
        <v>0</v>
      </c>
      <c r="DM247">
        <f t="shared" si="283"/>
        <v>0</v>
      </c>
      <c r="DN247">
        <f t="shared" si="284"/>
        <v>0</v>
      </c>
      <c r="DO247">
        <f t="shared" si="285"/>
        <v>0</v>
      </c>
      <c r="DP247">
        <f t="shared" si="286"/>
        <v>0</v>
      </c>
      <c r="DQ247">
        <f t="shared" si="287"/>
        <v>0</v>
      </c>
      <c r="DR247">
        <f t="shared" si="288"/>
        <v>0</v>
      </c>
      <c r="DS247">
        <f t="shared" si="289"/>
        <v>0</v>
      </c>
      <c r="DT247">
        <f t="shared" si="290"/>
        <v>0</v>
      </c>
      <c r="DU247">
        <f t="shared" si="291"/>
        <v>0</v>
      </c>
      <c r="DV247">
        <f t="shared" si="292"/>
        <v>0</v>
      </c>
      <c r="DW247">
        <f t="shared" si="293"/>
        <v>0</v>
      </c>
      <c r="DX247">
        <f t="shared" si="294"/>
        <v>0</v>
      </c>
      <c r="DY247">
        <f t="shared" si="295"/>
        <v>0</v>
      </c>
      <c r="DZ247">
        <f t="shared" si="296"/>
        <v>0</v>
      </c>
      <c r="EA247">
        <f t="shared" si="297"/>
        <v>0</v>
      </c>
      <c r="EB247">
        <f t="shared" si="298"/>
        <v>0</v>
      </c>
      <c r="EC247">
        <f t="shared" si="299"/>
        <v>0</v>
      </c>
      <c r="ED247">
        <f t="shared" si="300"/>
        <v>0</v>
      </c>
      <c r="EE247">
        <f t="shared" si="301"/>
        <v>0</v>
      </c>
      <c r="EF247">
        <f t="shared" si="302"/>
        <v>0</v>
      </c>
      <c r="EG247">
        <f t="shared" si="303"/>
        <v>0</v>
      </c>
      <c r="EH247">
        <f t="shared" si="304"/>
        <v>0</v>
      </c>
      <c r="EI247">
        <f t="shared" si="305"/>
        <v>0</v>
      </c>
      <c r="EJ247">
        <f t="shared" si="306"/>
        <v>0</v>
      </c>
      <c r="EK247">
        <f t="shared" si="307"/>
        <v>0</v>
      </c>
      <c r="EL247">
        <f t="shared" si="308"/>
        <v>0</v>
      </c>
      <c r="EM247">
        <f t="shared" si="309"/>
        <v>0</v>
      </c>
      <c r="EN247">
        <f t="shared" si="310"/>
        <v>0</v>
      </c>
      <c r="EO247">
        <f t="shared" si="311"/>
        <v>0</v>
      </c>
      <c r="EP247">
        <f t="shared" si="312"/>
        <v>0</v>
      </c>
      <c r="EQ247">
        <f t="shared" si="313"/>
        <v>0</v>
      </c>
      <c r="ER247">
        <f t="shared" si="314"/>
        <v>0</v>
      </c>
      <c r="ES247">
        <f t="shared" si="315"/>
        <v>0</v>
      </c>
      <c r="ET247">
        <f t="shared" si="252"/>
        <v>0</v>
      </c>
      <c r="EU247">
        <f t="shared" si="316"/>
        <v>0</v>
      </c>
      <c r="EV247">
        <f t="shared" si="317"/>
        <v>0</v>
      </c>
      <c r="EW247">
        <f t="shared" si="318"/>
        <v>0</v>
      </c>
      <c r="EX247">
        <f t="shared" si="319"/>
        <v>0</v>
      </c>
      <c r="EY247">
        <f t="shared" si="320"/>
        <v>0</v>
      </c>
      <c r="EZ247">
        <f t="shared" si="321"/>
        <v>0</v>
      </c>
      <c r="FA247">
        <f t="shared" si="322"/>
        <v>0</v>
      </c>
      <c r="FB247">
        <f t="shared" si="323"/>
        <v>0</v>
      </c>
      <c r="FC247">
        <f t="shared" si="324"/>
        <v>0</v>
      </c>
      <c r="FD247">
        <f t="shared" si="325"/>
        <v>0</v>
      </c>
      <c r="FE247">
        <f t="shared" si="326"/>
        <v>0</v>
      </c>
      <c r="FF247">
        <f t="shared" si="327"/>
        <v>0</v>
      </c>
      <c r="FG247">
        <f t="shared" si="328"/>
        <v>0</v>
      </c>
      <c r="FH247">
        <f t="shared" si="329"/>
        <v>0</v>
      </c>
      <c r="FI247">
        <f t="shared" si="330"/>
        <v>0</v>
      </c>
      <c r="FJ247">
        <f t="shared" si="331"/>
        <v>0</v>
      </c>
      <c r="FK247">
        <f t="shared" si="332"/>
        <v>0</v>
      </c>
      <c r="FL247">
        <f t="shared" si="333"/>
        <v>0</v>
      </c>
    </row>
    <row r="248" spans="1:168" hidden="1" x14ac:dyDescent="0.25">
      <c r="A248" t="s">
        <v>84</v>
      </c>
      <c r="B248" t="s">
        <v>84</v>
      </c>
      <c r="C248" t="s">
        <v>84</v>
      </c>
      <c r="D248" t="s">
        <v>84</v>
      </c>
      <c r="E248" t="s">
        <v>84</v>
      </c>
      <c r="F248" t="s">
        <v>84</v>
      </c>
      <c r="G248" t="s">
        <v>84</v>
      </c>
      <c r="H248" t="s">
        <v>84</v>
      </c>
      <c r="I248" t="s">
        <v>84</v>
      </c>
      <c r="J248" t="s">
        <v>84</v>
      </c>
      <c r="K248" t="s">
        <v>84</v>
      </c>
      <c r="L248" t="s">
        <v>84</v>
      </c>
      <c r="M248" t="s">
        <v>84</v>
      </c>
      <c r="N248" t="s">
        <v>84</v>
      </c>
      <c r="O248" t="s">
        <v>84</v>
      </c>
      <c r="P248" t="s">
        <v>84</v>
      </c>
      <c r="Q248" t="s">
        <v>84</v>
      </c>
      <c r="R248" t="s">
        <v>84</v>
      </c>
      <c r="S248" t="s">
        <v>84</v>
      </c>
      <c r="T248" t="s">
        <v>84</v>
      </c>
      <c r="U248" t="s">
        <v>84</v>
      </c>
      <c r="V248" t="s">
        <v>84</v>
      </c>
      <c r="W248" t="s">
        <v>84</v>
      </c>
      <c r="X248" t="s">
        <v>84</v>
      </c>
      <c r="Y248" t="s">
        <v>84</v>
      </c>
      <c r="Z248" t="s">
        <v>84</v>
      </c>
      <c r="AA248" t="s">
        <v>84</v>
      </c>
      <c r="AB248" t="s">
        <v>84</v>
      </c>
      <c r="AC248" t="s">
        <v>84</v>
      </c>
      <c r="AD248" t="s">
        <v>84</v>
      </c>
      <c r="AE248" t="s">
        <v>84</v>
      </c>
      <c r="AF248" t="s">
        <v>84</v>
      </c>
      <c r="AG248" t="s">
        <v>84</v>
      </c>
      <c r="AH248" t="s">
        <v>84</v>
      </c>
      <c r="AI248" t="s">
        <v>84</v>
      </c>
      <c r="AJ248" t="s">
        <v>84</v>
      </c>
      <c r="AK248" t="s">
        <v>84</v>
      </c>
      <c r="AL248" t="s">
        <v>84</v>
      </c>
      <c r="AM248" t="s">
        <v>84</v>
      </c>
      <c r="AN248" t="s">
        <v>84</v>
      </c>
      <c r="AO248" t="s">
        <v>84</v>
      </c>
      <c r="AP248" t="s">
        <v>84</v>
      </c>
      <c r="AQ248" t="s">
        <v>84</v>
      </c>
      <c r="AR248" t="s">
        <v>84</v>
      </c>
      <c r="AS248" t="s">
        <v>84</v>
      </c>
      <c r="AT248" t="s">
        <v>84</v>
      </c>
      <c r="AU248" t="s">
        <v>84</v>
      </c>
      <c r="AV248" t="s">
        <v>84</v>
      </c>
      <c r="AW248" t="s">
        <v>84</v>
      </c>
      <c r="AX248" t="s">
        <v>84</v>
      </c>
      <c r="AY248" t="s">
        <v>84</v>
      </c>
      <c r="AZ248" t="s">
        <v>84</v>
      </c>
      <c r="BA248" t="s">
        <v>84</v>
      </c>
      <c r="BB248" t="s">
        <v>84</v>
      </c>
      <c r="BC248" t="s">
        <v>84</v>
      </c>
      <c r="BD248" t="s">
        <v>84</v>
      </c>
      <c r="BE248" t="s">
        <v>84</v>
      </c>
      <c r="BF248" t="s">
        <v>84</v>
      </c>
      <c r="BG248" t="s">
        <v>84</v>
      </c>
      <c r="BH248" t="s">
        <v>84</v>
      </c>
      <c r="BI248" t="s">
        <v>84</v>
      </c>
      <c r="BJ248" t="s">
        <v>84</v>
      </c>
      <c r="BK248" t="s">
        <v>84</v>
      </c>
      <c r="BL248" t="s">
        <v>84</v>
      </c>
      <c r="BM248" t="s">
        <v>84</v>
      </c>
      <c r="BN248" t="s">
        <v>84</v>
      </c>
      <c r="BO248" t="s">
        <v>84</v>
      </c>
      <c r="BP248" t="s">
        <v>84</v>
      </c>
      <c r="BQ248" t="s">
        <v>84</v>
      </c>
      <c r="BR248" t="s">
        <v>84</v>
      </c>
      <c r="BS248" t="s">
        <v>84</v>
      </c>
      <c r="BT248" t="s">
        <v>84</v>
      </c>
      <c r="BU248" t="s">
        <v>84</v>
      </c>
      <c r="BV248" t="s">
        <v>84</v>
      </c>
      <c r="BW248" t="s">
        <v>84</v>
      </c>
      <c r="BX248" t="s">
        <v>84</v>
      </c>
      <c r="BY248" t="s">
        <v>84</v>
      </c>
      <c r="BZ248" t="s">
        <v>84</v>
      </c>
      <c r="CA248" t="s">
        <v>84</v>
      </c>
      <c r="CB248" t="s">
        <v>84</v>
      </c>
      <c r="CC248" t="s">
        <v>84</v>
      </c>
      <c r="CD248" t="s">
        <v>84</v>
      </c>
      <c r="CE248" t="s">
        <v>84</v>
      </c>
      <c r="CF248" t="s">
        <v>84</v>
      </c>
      <c r="CG248">
        <f t="shared" si="251"/>
        <v>0</v>
      </c>
      <c r="CH248">
        <f t="shared" si="251"/>
        <v>0</v>
      </c>
      <c r="CI248">
        <f t="shared" si="253"/>
        <v>0</v>
      </c>
      <c r="CJ248">
        <f t="shared" si="254"/>
        <v>0</v>
      </c>
      <c r="CK248">
        <f t="shared" si="255"/>
        <v>0</v>
      </c>
      <c r="CL248">
        <f t="shared" si="256"/>
        <v>0</v>
      </c>
      <c r="CM248">
        <f t="shared" si="257"/>
        <v>0</v>
      </c>
      <c r="CN248">
        <f t="shared" si="258"/>
        <v>0</v>
      </c>
      <c r="CO248">
        <f t="shared" si="259"/>
        <v>0</v>
      </c>
      <c r="CP248">
        <f t="shared" si="260"/>
        <v>0</v>
      </c>
      <c r="CQ248">
        <f t="shared" si="261"/>
        <v>0</v>
      </c>
      <c r="CR248">
        <f t="shared" si="262"/>
        <v>0</v>
      </c>
      <c r="CS248">
        <f t="shared" si="263"/>
        <v>0</v>
      </c>
      <c r="CT248">
        <f t="shared" si="264"/>
        <v>0</v>
      </c>
      <c r="CU248">
        <f t="shared" si="265"/>
        <v>0</v>
      </c>
      <c r="CV248">
        <f t="shared" si="266"/>
        <v>0</v>
      </c>
      <c r="CW248">
        <f t="shared" si="267"/>
        <v>0</v>
      </c>
      <c r="CX248">
        <f t="shared" si="268"/>
        <v>0</v>
      </c>
      <c r="CY248">
        <f t="shared" si="269"/>
        <v>0</v>
      </c>
      <c r="CZ248">
        <f t="shared" si="270"/>
        <v>0</v>
      </c>
      <c r="DA248">
        <f t="shared" si="271"/>
        <v>0</v>
      </c>
      <c r="DB248">
        <f t="shared" si="272"/>
        <v>0</v>
      </c>
      <c r="DC248">
        <f t="shared" si="273"/>
        <v>0</v>
      </c>
      <c r="DD248">
        <f t="shared" si="274"/>
        <v>0</v>
      </c>
      <c r="DE248">
        <f t="shared" si="275"/>
        <v>0</v>
      </c>
      <c r="DF248">
        <f t="shared" si="276"/>
        <v>0</v>
      </c>
      <c r="DG248">
        <f t="shared" si="277"/>
        <v>0</v>
      </c>
      <c r="DH248">
        <f t="shared" si="278"/>
        <v>0</v>
      </c>
      <c r="DI248">
        <f t="shared" si="279"/>
        <v>0</v>
      </c>
      <c r="DJ248">
        <f t="shared" si="280"/>
        <v>0</v>
      </c>
      <c r="DK248">
        <f t="shared" si="281"/>
        <v>0</v>
      </c>
      <c r="DL248">
        <f t="shared" si="282"/>
        <v>0</v>
      </c>
      <c r="DM248">
        <f t="shared" si="283"/>
        <v>0</v>
      </c>
      <c r="DN248">
        <f t="shared" si="284"/>
        <v>0</v>
      </c>
      <c r="DO248">
        <f t="shared" si="285"/>
        <v>0</v>
      </c>
      <c r="DP248">
        <f t="shared" si="286"/>
        <v>0</v>
      </c>
      <c r="DQ248">
        <f t="shared" si="287"/>
        <v>0</v>
      </c>
      <c r="DR248">
        <f t="shared" si="288"/>
        <v>0</v>
      </c>
      <c r="DS248">
        <f t="shared" si="289"/>
        <v>0</v>
      </c>
      <c r="DT248">
        <f t="shared" si="290"/>
        <v>0</v>
      </c>
      <c r="DU248">
        <f t="shared" si="291"/>
        <v>0</v>
      </c>
      <c r="DV248">
        <f t="shared" si="292"/>
        <v>0</v>
      </c>
      <c r="DW248">
        <f t="shared" si="293"/>
        <v>0</v>
      </c>
      <c r="DX248">
        <f t="shared" si="294"/>
        <v>0</v>
      </c>
      <c r="DY248">
        <f t="shared" si="295"/>
        <v>0</v>
      </c>
      <c r="DZ248">
        <f t="shared" si="296"/>
        <v>0</v>
      </c>
      <c r="EA248">
        <f t="shared" si="297"/>
        <v>0</v>
      </c>
      <c r="EB248">
        <f t="shared" si="298"/>
        <v>0</v>
      </c>
      <c r="EC248">
        <f t="shared" si="299"/>
        <v>0</v>
      </c>
      <c r="ED248">
        <f t="shared" si="300"/>
        <v>0</v>
      </c>
      <c r="EE248">
        <f t="shared" si="301"/>
        <v>0</v>
      </c>
      <c r="EF248">
        <f t="shared" si="302"/>
        <v>0</v>
      </c>
      <c r="EG248">
        <f t="shared" si="303"/>
        <v>0</v>
      </c>
      <c r="EH248">
        <f t="shared" si="304"/>
        <v>0</v>
      </c>
      <c r="EI248">
        <f t="shared" si="305"/>
        <v>0</v>
      </c>
      <c r="EJ248">
        <f t="shared" si="306"/>
        <v>0</v>
      </c>
      <c r="EK248">
        <f t="shared" si="307"/>
        <v>0</v>
      </c>
      <c r="EL248">
        <f t="shared" si="308"/>
        <v>0</v>
      </c>
      <c r="EM248">
        <f t="shared" si="309"/>
        <v>0</v>
      </c>
      <c r="EN248">
        <f t="shared" si="310"/>
        <v>0</v>
      </c>
      <c r="EO248">
        <f t="shared" si="311"/>
        <v>0</v>
      </c>
      <c r="EP248">
        <f t="shared" si="312"/>
        <v>0</v>
      </c>
      <c r="EQ248">
        <f t="shared" si="313"/>
        <v>0</v>
      </c>
      <c r="ER248">
        <f t="shared" si="314"/>
        <v>0</v>
      </c>
      <c r="ES248">
        <f t="shared" si="315"/>
        <v>0</v>
      </c>
      <c r="ET248">
        <f t="shared" si="252"/>
        <v>0</v>
      </c>
      <c r="EU248">
        <f t="shared" si="316"/>
        <v>0</v>
      </c>
      <c r="EV248">
        <f t="shared" si="317"/>
        <v>0</v>
      </c>
      <c r="EW248">
        <f t="shared" si="318"/>
        <v>0</v>
      </c>
      <c r="EX248">
        <f t="shared" si="319"/>
        <v>0</v>
      </c>
      <c r="EY248">
        <f t="shared" si="320"/>
        <v>0</v>
      </c>
      <c r="EZ248">
        <f t="shared" si="321"/>
        <v>0</v>
      </c>
      <c r="FA248">
        <f t="shared" si="322"/>
        <v>0</v>
      </c>
      <c r="FB248">
        <f t="shared" si="323"/>
        <v>0</v>
      </c>
      <c r="FC248">
        <f t="shared" si="324"/>
        <v>0</v>
      </c>
      <c r="FD248">
        <f t="shared" si="325"/>
        <v>0</v>
      </c>
      <c r="FE248">
        <f t="shared" si="326"/>
        <v>0</v>
      </c>
      <c r="FF248">
        <f t="shared" si="327"/>
        <v>0</v>
      </c>
      <c r="FG248">
        <f t="shared" si="328"/>
        <v>0</v>
      </c>
      <c r="FH248">
        <f t="shared" si="329"/>
        <v>0</v>
      </c>
      <c r="FI248">
        <f t="shared" si="330"/>
        <v>0</v>
      </c>
      <c r="FJ248">
        <f t="shared" si="331"/>
        <v>0</v>
      </c>
      <c r="FK248">
        <f t="shared" si="332"/>
        <v>0</v>
      </c>
      <c r="FL248">
        <f t="shared" si="333"/>
        <v>0</v>
      </c>
    </row>
    <row r="249" spans="1:168" hidden="1" x14ac:dyDescent="0.25">
      <c r="A249" t="s">
        <v>84</v>
      </c>
      <c r="B249" t="s">
        <v>84</v>
      </c>
      <c r="C249" t="s">
        <v>84</v>
      </c>
      <c r="D249" t="s">
        <v>84</v>
      </c>
      <c r="E249" t="s">
        <v>84</v>
      </c>
      <c r="F249" t="s">
        <v>84</v>
      </c>
      <c r="G249" t="s">
        <v>84</v>
      </c>
      <c r="H249" t="s">
        <v>84</v>
      </c>
      <c r="I249" t="s">
        <v>84</v>
      </c>
      <c r="J249" t="s">
        <v>84</v>
      </c>
      <c r="K249" t="s">
        <v>84</v>
      </c>
      <c r="L249" t="s">
        <v>84</v>
      </c>
      <c r="M249" t="s">
        <v>84</v>
      </c>
      <c r="N249" t="s">
        <v>84</v>
      </c>
      <c r="O249" t="s">
        <v>84</v>
      </c>
      <c r="P249" t="s">
        <v>84</v>
      </c>
      <c r="Q249" t="s">
        <v>84</v>
      </c>
      <c r="R249" t="s">
        <v>84</v>
      </c>
      <c r="S249" t="s">
        <v>84</v>
      </c>
      <c r="T249" t="s">
        <v>84</v>
      </c>
      <c r="U249" t="s">
        <v>84</v>
      </c>
      <c r="V249" t="s">
        <v>84</v>
      </c>
      <c r="W249" t="s">
        <v>84</v>
      </c>
      <c r="X249" t="s">
        <v>84</v>
      </c>
      <c r="Y249" t="s">
        <v>84</v>
      </c>
      <c r="Z249" t="s">
        <v>84</v>
      </c>
      <c r="AA249" t="s">
        <v>84</v>
      </c>
      <c r="AB249" t="s">
        <v>84</v>
      </c>
      <c r="AC249" t="s">
        <v>84</v>
      </c>
      <c r="AD249" t="s">
        <v>84</v>
      </c>
      <c r="AE249" t="s">
        <v>84</v>
      </c>
      <c r="AF249" t="s">
        <v>84</v>
      </c>
      <c r="AG249" t="s">
        <v>84</v>
      </c>
      <c r="AH249" t="s">
        <v>84</v>
      </c>
      <c r="AI249" t="s">
        <v>84</v>
      </c>
      <c r="AJ249" t="s">
        <v>84</v>
      </c>
      <c r="AK249" t="s">
        <v>84</v>
      </c>
      <c r="AL249" t="s">
        <v>84</v>
      </c>
      <c r="AM249" t="s">
        <v>84</v>
      </c>
      <c r="AN249" t="s">
        <v>84</v>
      </c>
      <c r="AO249" t="s">
        <v>84</v>
      </c>
      <c r="AP249" t="s">
        <v>84</v>
      </c>
      <c r="AQ249" t="s">
        <v>84</v>
      </c>
      <c r="AR249" t="s">
        <v>84</v>
      </c>
      <c r="AS249" t="s">
        <v>84</v>
      </c>
      <c r="AT249" t="s">
        <v>84</v>
      </c>
      <c r="AU249" t="s">
        <v>84</v>
      </c>
      <c r="AV249" t="s">
        <v>84</v>
      </c>
      <c r="AW249" t="s">
        <v>84</v>
      </c>
      <c r="AX249" t="s">
        <v>84</v>
      </c>
      <c r="AY249" t="s">
        <v>84</v>
      </c>
      <c r="AZ249" t="s">
        <v>84</v>
      </c>
      <c r="BA249" t="s">
        <v>84</v>
      </c>
      <c r="BB249" t="s">
        <v>84</v>
      </c>
      <c r="BC249" t="s">
        <v>84</v>
      </c>
      <c r="BD249" t="s">
        <v>84</v>
      </c>
      <c r="BE249" t="s">
        <v>84</v>
      </c>
      <c r="BF249" t="s">
        <v>84</v>
      </c>
      <c r="BG249" t="s">
        <v>84</v>
      </c>
      <c r="BH249" t="s">
        <v>84</v>
      </c>
      <c r="BI249" t="s">
        <v>84</v>
      </c>
      <c r="BJ249" t="s">
        <v>84</v>
      </c>
      <c r="BK249" t="s">
        <v>84</v>
      </c>
      <c r="BL249" t="s">
        <v>84</v>
      </c>
      <c r="BM249" t="s">
        <v>84</v>
      </c>
      <c r="BN249" t="s">
        <v>84</v>
      </c>
      <c r="BO249" t="s">
        <v>84</v>
      </c>
      <c r="BP249" t="s">
        <v>84</v>
      </c>
      <c r="BQ249" t="s">
        <v>84</v>
      </c>
      <c r="BR249" t="s">
        <v>84</v>
      </c>
      <c r="BS249" t="s">
        <v>84</v>
      </c>
      <c r="BT249" t="s">
        <v>84</v>
      </c>
      <c r="BU249" t="s">
        <v>84</v>
      </c>
      <c r="BV249" t="s">
        <v>84</v>
      </c>
      <c r="BW249" t="s">
        <v>84</v>
      </c>
      <c r="BX249" t="s">
        <v>84</v>
      </c>
      <c r="BY249" t="s">
        <v>84</v>
      </c>
      <c r="BZ249" t="s">
        <v>84</v>
      </c>
      <c r="CA249" t="s">
        <v>84</v>
      </c>
      <c r="CB249" t="s">
        <v>84</v>
      </c>
      <c r="CC249" t="s">
        <v>84</v>
      </c>
      <c r="CD249" t="s">
        <v>84</v>
      </c>
      <c r="CE249" t="s">
        <v>84</v>
      </c>
      <c r="CF249" t="s">
        <v>84</v>
      </c>
      <c r="CG249">
        <f t="shared" si="251"/>
        <v>0</v>
      </c>
      <c r="CH249">
        <f t="shared" si="251"/>
        <v>0</v>
      </c>
      <c r="CI249">
        <f t="shared" si="253"/>
        <v>0</v>
      </c>
      <c r="CJ249">
        <f t="shared" si="254"/>
        <v>0</v>
      </c>
      <c r="CK249">
        <f t="shared" si="255"/>
        <v>0</v>
      </c>
      <c r="CL249">
        <f t="shared" si="256"/>
        <v>0</v>
      </c>
      <c r="CM249">
        <f t="shared" si="257"/>
        <v>0</v>
      </c>
      <c r="CN249">
        <f t="shared" si="258"/>
        <v>0</v>
      </c>
      <c r="CO249">
        <f t="shared" si="259"/>
        <v>0</v>
      </c>
      <c r="CP249">
        <f t="shared" si="260"/>
        <v>0</v>
      </c>
      <c r="CQ249">
        <f t="shared" si="261"/>
        <v>0</v>
      </c>
      <c r="CR249">
        <f t="shared" si="262"/>
        <v>0</v>
      </c>
      <c r="CS249">
        <f t="shared" si="263"/>
        <v>0</v>
      </c>
      <c r="CT249">
        <f t="shared" si="264"/>
        <v>0</v>
      </c>
      <c r="CU249">
        <f t="shared" si="265"/>
        <v>0</v>
      </c>
      <c r="CV249">
        <f t="shared" si="266"/>
        <v>0</v>
      </c>
      <c r="CW249">
        <f t="shared" si="267"/>
        <v>0</v>
      </c>
      <c r="CX249">
        <f t="shared" si="268"/>
        <v>0</v>
      </c>
      <c r="CY249">
        <f t="shared" si="269"/>
        <v>0</v>
      </c>
      <c r="CZ249">
        <f t="shared" si="270"/>
        <v>0</v>
      </c>
      <c r="DA249">
        <f t="shared" si="271"/>
        <v>0</v>
      </c>
      <c r="DB249">
        <f t="shared" si="272"/>
        <v>0</v>
      </c>
      <c r="DC249">
        <f t="shared" si="273"/>
        <v>0</v>
      </c>
      <c r="DD249">
        <f t="shared" si="274"/>
        <v>0</v>
      </c>
      <c r="DE249">
        <f t="shared" si="275"/>
        <v>0</v>
      </c>
      <c r="DF249">
        <f t="shared" si="276"/>
        <v>0</v>
      </c>
      <c r="DG249">
        <f t="shared" si="277"/>
        <v>0</v>
      </c>
      <c r="DH249">
        <f t="shared" si="278"/>
        <v>0</v>
      </c>
      <c r="DI249">
        <f t="shared" si="279"/>
        <v>0</v>
      </c>
      <c r="DJ249">
        <f t="shared" si="280"/>
        <v>0</v>
      </c>
      <c r="DK249">
        <f t="shared" si="281"/>
        <v>0</v>
      </c>
      <c r="DL249">
        <f t="shared" si="282"/>
        <v>0</v>
      </c>
      <c r="DM249">
        <f t="shared" si="283"/>
        <v>0</v>
      </c>
      <c r="DN249">
        <f t="shared" si="284"/>
        <v>0</v>
      </c>
      <c r="DO249">
        <f t="shared" si="285"/>
        <v>0</v>
      </c>
      <c r="DP249">
        <f t="shared" si="286"/>
        <v>0</v>
      </c>
      <c r="DQ249">
        <f t="shared" si="287"/>
        <v>0</v>
      </c>
      <c r="DR249">
        <f t="shared" si="288"/>
        <v>0</v>
      </c>
      <c r="DS249">
        <f t="shared" si="289"/>
        <v>0</v>
      </c>
      <c r="DT249">
        <f t="shared" si="290"/>
        <v>0</v>
      </c>
      <c r="DU249">
        <f t="shared" si="291"/>
        <v>0</v>
      </c>
      <c r="DV249">
        <f t="shared" si="292"/>
        <v>0</v>
      </c>
      <c r="DW249">
        <f t="shared" si="293"/>
        <v>0</v>
      </c>
      <c r="DX249">
        <f t="shared" si="294"/>
        <v>0</v>
      </c>
      <c r="DY249">
        <f t="shared" si="295"/>
        <v>0</v>
      </c>
      <c r="DZ249">
        <f t="shared" si="296"/>
        <v>0</v>
      </c>
      <c r="EA249">
        <f t="shared" si="297"/>
        <v>0</v>
      </c>
      <c r="EB249">
        <f t="shared" si="298"/>
        <v>0</v>
      </c>
      <c r="EC249">
        <f t="shared" si="299"/>
        <v>0</v>
      </c>
      <c r="ED249">
        <f t="shared" si="300"/>
        <v>0</v>
      </c>
      <c r="EE249">
        <f t="shared" si="301"/>
        <v>0</v>
      </c>
      <c r="EF249">
        <f t="shared" si="302"/>
        <v>0</v>
      </c>
      <c r="EG249">
        <f t="shared" si="303"/>
        <v>0</v>
      </c>
      <c r="EH249">
        <f t="shared" si="304"/>
        <v>0</v>
      </c>
      <c r="EI249">
        <f t="shared" si="305"/>
        <v>0</v>
      </c>
      <c r="EJ249">
        <f t="shared" si="306"/>
        <v>0</v>
      </c>
      <c r="EK249">
        <f t="shared" si="307"/>
        <v>0</v>
      </c>
      <c r="EL249">
        <f t="shared" si="308"/>
        <v>0</v>
      </c>
      <c r="EM249">
        <f t="shared" si="309"/>
        <v>0</v>
      </c>
      <c r="EN249">
        <f t="shared" si="310"/>
        <v>0</v>
      </c>
      <c r="EO249">
        <f t="shared" si="311"/>
        <v>0</v>
      </c>
      <c r="EP249">
        <f t="shared" si="312"/>
        <v>0</v>
      </c>
      <c r="EQ249">
        <f t="shared" si="313"/>
        <v>0</v>
      </c>
      <c r="ER249">
        <f t="shared" si="314"/>
        <v>0</v>
      </c>
      <c r="ES249">
        <f t="shared" si="315"/>
        <v>0</v>
      </c>
      <c r="ET249">
        <f t="shared" si="252"/>
        <v>0</v>
      </c>
      <c r="EU249">
        <f t="shared" si="316"/>
        <v>0</v>
      </c>
      <c r="EV249">
        <f t="shared" si="317"/>
        <v>0</v>
      </c>
      <c r="EW249">
        <f t="shared" si="318"/>
        <v>0</v>
      </c>
      <c r="EX249">
        <f t="shared" si="319"/>
        <v>0</v>
      </c>
      <c r="EY249">
        <f t="shared" si="320"/>
        <v>0</v>
      </c>
      <c r="EZ249">
        <f t="shared" si="321"/>
        <v>0</v>
      </c>
      <c r="FA249">
        <f t="shared" si="322"/>
        <v>0</v>
      </c>
      <c r="FB249">
        <f t="shared" si="323"/>
        <v>0</v>
      </c>
      <c r="FC249">
        <f t="shared" si="324"/>
        <v>0</v>
      </c>
      <c r="FD249">
        <f t="shared" si="325"/>
        <v>0</v>
      </c>
      <c r="FE249">
        <f t="shared" si="326"/>
        <v>0</v>
      </c>
      <c r="FF249">
        <f t="shared" si="327"/>
        <v>0</v>
      </c>
      <c r="FG249">
        <f t="shared" si="328"/>
        <v>0</v>
      </c>
      <c r="FH249">
        <f t="shared" si="329"/>
        <v>0</v>
      </c>
      <c r="FI249">
        <f t="shared" si="330"/>
        <v>0</v>
      </c>
      <c r="FJ249">
        <f t="shared" si="331"/>
        <v>0</v>
      </c>
      <c r="FK249">
        <f t="shared" si="332"/>
        <v>0</v>
      </c>
      <c r="FL249">
        <f t="shared" si="333"/>
        <v>0</v>
      </c>
    </row>
    <row r="250" spans="1:168" hidden="1" x14ac:dyDescent="0.25">
      <c r="A250" t="s">
        <v>84</v>
      </c>
      <c r="B250" t="s">
        <v>84</v>
      </c>
      <c r="C250" t="s">
        <v>85</v>
      </c>
      <c r="D250" t="s">
        <v>84</v>
      </c>
      <c r="E250" t="s">
        <v>84</v>
      </c>
      <c r="F250" t="s">
        <v>84</v>
      </c>
      <c r="G250" t="s">
        <v>84</v>
      </c>
      <c r="H250" t="s">
        <v>84</v>
      </c>
      <c r="I250" t="s">
        <v>84</v>
      </c>
      <c r="J250" t="s">
        <v>84</v>
      </c>
      <c r="K250" t="s">
        <v>84</v>
      </c>
      <c r="L250" t="s">
        <v>84</v>
      </c>
      <c r="M250" t="s">
        <v>84</v>
      </c>
      <c r="N250" t="s">
        <v>84</v>
      </c>
      <c r="O250" t="s">
        <v>84</v>
      </c>
      <c r="P250" t="s">
        <v>84</v>
      </c>
      <c r="Q250" t="s">
        <v>84</v>
      </c>
      <c r="R250" t="s">
        <v>84</v>
      </c>
      <c r="S250" t="s">
        <v>84</v>
      </c>
      <c r="T250" t="s">
        <v>84</v>
      </c>
      <c r="U250" t="s">
        <v>84</v>
      </c>
      <c r="V250" t="s">
        <v>84</v>
      </c>
      <c r="W250" t="s">
        <v>84</v>
      </c>
      <c r="X250" t="s">
        <v>84</v>
      </c>
      <c r="Y250" t="s">
        <v>84</v>
      </c>
      <c r="Z250" t="s">
        <v>84</v>
      </c>
      <c r="AA250" t="s">
        <v>84</v>
      </c>
      <c r="AB250" t="s">
        <v>84</v>
      </c>
      <c r="AC250" t="s">
        <v>84</v>
      </c>
      <c r="AD250" t="s">
        <v>84</v>
      </c>
      <c r="AE250" t="s">
        <v>84</v>
      </c>
      <c r="AF250" t="s">
        <v>84</v>
      </c>
      <c r="AG250" t="s">
        <v>84</v>
      </c>
      <c r="AH250" t="s">
        <v>84</v>
      </c>
      <c r="AI250" t="s">
        <v>84</v>
      </c>
      <c r="AJ250" t="s">
        <v>84</v>
      </c>
      <c r="AK250" t="s">
        <v>84</v>
      </c>
      <c r="AL250" t="s">
        <v>84</v>
      </c>
      <c r="AM250" t="s">
        <v>84</v>
      </c>
      <c r="AN250" t="s">
        <v>84</v>
      </c>
      <c r="AO250" t="s">
        <v>84</v>
      </c>
      <c r="AP250" t="s">
        <v>84</v>
      </c>
      <c r="AQ250" t="s">
        <v>84</v>
      </c>
      <c r="AR250" t="s">
        <v>84</v>
      </c>
      <c r="AS250" t="s">
        <v>84</v>
      </c>
      <c r="AT250" t="s">
        <v>84</v>
      </c>
      <c r="AU250" t="s">
        <v>84</v>
      </c>
      <c r="AV250" t="s">
        <v>84</v>
      </c>
      <c r="AW250" t="s">
        <v>84</v>
      </c>
      <c r="AX250" t="s">
        <v>84</v>
      </c>
      <c r="AY250" t="s">
        <v>84</v>
      </c>
      <c r="AZ250" t="s">
        <v>84</v>
      </c>
      <c r="BA250" t="s">
        <v>84</v>
      </c>
      <c r="BB250" t="s">
        <v>84</v>
      </c>
      <c r="BC250" t="s">
        <v>84</v>
      </c>
      <c r="BD250" t="s">
        <v>84</v>
      </c>
      <c r="BE250" t="s">
        <v>84</v>
      </c>
      <c r="BF250" t="s">
        <v>84</v>
      </c>
      <c r="BG250" t="s">
        <v>84</v>
      </c>
      <c r="BH250" t="s">
        <v>84</v>
      </c>
      <c r="BI250" t="s">
        <v>84</v>
      </c>
      <c r="BJ250" t="s">
        <v>84</v>
      </c>
      <c r="BK250" t="s">
        <v>84</v>
      </c>
      <c r="BL250" t="s">
        <v>84</v>
      </c>
      <c r="BM250" t="s">
        <v>84</v>
      </c>
      <c r="BN250" t="s">
        <v>84</v>
      </c>
      <c r="BO250" t="s">
        <v>84</v>
      </c>
      <c r="BP250" t="s">
        <v>84</v>
      </c>
      <c r="BQ250" t="s">
        <v>84</v>
      </c>
      <c r="BR250" t="s">
        <v>84</v>
      </c>
      <c r="BS250" t="s">
        <v>84</v>
      </c>
      <c r="BT250" t="s">
        <v>84</v>
      </c>
      <c r="BU250" t="s">
        <v>84</v>
      </c>
      <c r="BV250" t="s">
        <v>84</v>
      </c>
      <c r="BW250" t="s">
        <v>84</v>
      </c>
      <c r="BX250" t="s">
        <v>84</v>
      </c>
      <c r="BY250" t="s">
        <v>84</v>
      </c>
      <c r="BZ250" t="s">
        <v>84</v>
      </c>
      <c r="CA250" t="s">
        <v>84</v>
      </c>
      <c r="CB250" t="s">
        <v>84</v>
      </c>
      <c r="CC250" t="s">
        <v>84</v>
      </c>
      <c r="CD250" t="s">
        <v>84</v>
      </c>
      <c r="CE250" t="s">
        <v>84</v>
      </c>
      <c r="CF250" t="s">
        <v>84</v>
      </c>
      <c r="CG250">
        <f t="shared" si="251"/>
        <v>0</v>
      </c>
      <c r="CH250">
        <f t="shared" si="251"/>
        <v>0</v>
      </c>
      <c r="CI250">
        <f t="shared" si="253"/>
        <v>1</v>
      </c>
      <c r="CJ250">
        <f t="shared" si="254"/>
        <v>0</v>
      </c>
      <c r="CK250">
        <f t="shared" si="255"/>
        <v>0</v>
      </c>
      <c r="CL250">
        <f t="shared" si="256"/>
        <v>0</v>
      </c>
      <c r="CM250">
        <f t="shared" si="257"/>
        <v>0</v>
      </c>
      <c r="CN250">
        <f t="shared" si="258"/>
        <v>0</v>
      </c>
      <c r="CO250">
        <f t="shared" si="259"/>
        <v>0</v>
      </c>
      <c r="CP250">
        <f t="shared" si="260"/>
        <v>0</v>
      </c>
      <c r="CQ250">
        <f t="shared" si="261"/>
        <v>0</v>
      </c>
      <c r="CR250">
        <f t="shared" si="262"/>
        <v>0</v>
      </c>
      <c r="CS250">
        <f t="shared" si="263"/>
        <v>0</v>
      </c>
      <c r="CT250">
        <f t="shared" si="264"/>
        <v>0</v>
      </c>
      <c r="CU250">
        <f t="shared" si="265"/>
        <v>0</v>
      </c>
      <c r="CV250">
        <f t="shared" si="266"/>
        <v>0</v>
      </c>
      <c r="CW250">
        <f t="shared" si="267"/>
        <v>0</v>
      </c>
      <c r="CX250">
        <f t="shared" si="268"/>
        <v>0</v>
      </c>
      <c r="CY250">
        <f t="shared" si="269"/>
        <v>0</v>
      </c>
      <c r="CZ250">
        <f t="shared" si="270"/>
        <v>0</v>
      </c>
      <c r="DA250">
        <f t="shared" si="271"/>
        <v>0</v>
      </c>
      <c r="DB250">
        <f t="shared" si="272"/>
        <v>0</v>
      </c>
      <c r="DC250">
        <f t="shared" si="273"/>
        <v>0</v>
      </c>
      <c r="DD250">
        <f t="shared" si="274"/>
        <v>0</v>
      </c>
      <c r="DE250">
        <f t="shared" si="275"/>
        <v>0</v>
      </c>
      <c r="DF250">
        <f t="shared" si="276"/>
        <v>0</v>
      </c>
      <c r="DG250">
        <f t="shared" si="277"/>
        <v>0</v>
      </c>
      <c r="DH250">
        <f t="shared" si="278"/>
        <v>0</v>
      </c>
      <c r="DI250">
        <f t="shared" si="279"/>
        <v>0</v>
      </c>
      <c r="DJ250">
        <f t="shared" si="280"/>
        <v>0</v>
      </c>
      <c r="DK250">
        <f t="shared" si="281"/>
        <v>0</v>
      </c>
      <c r="DL250">
        <f t="shared" si="282"/>
        <v>0</v>
      </c>
      <c r="DM250">
        <f t="shared" si="283"/>
        <v>0</v>
      </c>
      <c r="DN250">
        <f t="shared" si="284"/>
        <v>0</v>
      </c>
      <c r="DO250">
        <f t="shared" si="285"/>
        <v>0</v>
      </c>
      <c r="DP250">
        <f t="shared" si="286"/>
        <v>0</v>
      </c>
      <c r="DQ250">
        <f t="shared" si="287"/>
        <v>0</v>
      </c>
      <c r="DR250">
        <f t="shared" si="288"/>
        <v>0</v>
      </c>
      <c r="DS250">
        <f t="shared" si="289"/>
        <v>0</v>
      </c>
      <c r="DT250">
        <f t="shared" si="290"/>
        <v>0</v>
      </c>
      <c r="DU250">
        <f t="shared" si="291"/>
        <v>0</v>
      </c>
      <c r="DV250">
        <f t="shared" si="292"/>
        <v>0</v>
      </c>
      <c r="DW250">
        <f t="shared" si="293"/>
        <v>0</v>
      </c>
      <c r="DX250">
        <f t="shared" si="294"/>
        <v>0</v>
      </c>
      <c r="DY250">
        <f t="shared" si="295"/>
        <v>0</v>
      </c>
      <c r="DZ250">
        <f t="shared" si="296"/>
        <v>0</v>
      </c>
      <c r="EA250">
        <f t="shared" si="297"/>
        <v>0</v>
      </c>
      <c r="EB250">
        <f t="shared" si="298"/>
        <v>0</v>
      </c>
      <c r="EC250">
        <f t="shared" si="299"/>
        <v>0</v>
      </c>
      <c r="ED250">
        <f t="shared" si="300"/>
        <v>0</v>
      </c>
      <c r="EE250">
        <f t="shared" si="301"/>
        <v>0</v>
      </c>
      <c r="EF250">
        <f t="shared" si="302"/>
        <v>0</v>
      </c>
      <c r="EG250">
        <f t="shared" si="303"/>
        <v>0</v>
      </c>
      <c r="EH250">
        <f t="shared" si="304"/>
        <v>0</v>
      </c>
      <c r="EI250">
        <f t="shared" si="305"/>
        <v>0</v>
      </c>
      <c r="EJ250">
        <f t="shared" si="306"/>
        <v>0</v>
      </c>
      <c r="EK250">
        <f t="shared" si="307"/>
        <v>0</v>
      </c>
      <c r="EL250">
        <f t="shared" si="308"/>
        <v>0</v>
      </c>
      <c r="EM250">
        <f t="shared" si="309"/>
        <v>0</v>
      </c>
      <c r="EN250">
        <f t="shared" si="310"/>
        <v>0</v>
      </c>
      <c r="EO250">
        <f t="shared" si="311"/>
        <v>0</v>
      </c>
      <c r="EP250">
        <f t="shared" si="312"/>
        <v>0</v>
      </c>
      <c r="EQ250">
        <f t="shared" si="313"/>
        <v>0</v>
      </c>
      <c r="ER250">
        <f t="shared" si="314"/>
        <v>0</v>
      </c>
      <c r="ES250">
        <f t="shared" si="315"/>
        <v>0</v>
      </c>
      <c r="ET250">
        <f t="shared" si="252"/>
        <v>0</v>
      </c>
      <c r="EU250">
        <f t="shared" si="316"/>
        <v>0</v>
      </c>
      <c r="EV250">
        <f t="shared" si="317"/>
        <v>0</v>
      </c>
      <c r="EW250">
        <f t="shared" si="318"/>
        <v>0</v>
      </c>
      <c r="EX250">
        <f t="shared" si="319"/>
        <v>0</v>
      </c>
      <c r="EY250">
        <f t="shared" si="320"/>
        <v>0</v>
      </c>
      <c r="EZ250">
        <f t="shared" si="321"/>
        <v>0</v>
      </c>
      <c r="FA250">
        <f t="shared" si="322"/>
        <v>0</v>
      </c>
      <c r="FB250">
        <f t="shared" si="323"/>
        <v>0</v>
      </c>
      <c r="FC250">
        <f t="shared" si="324"/>
        <v>0</v>
      </c>
      <c r="FD250">
        <f t="shared" si="325"/>
        <v>0</v>
      </c>
      <c r="FE250">
        <f t="shared" si="326"/>
        <v>0</v>
      </c>
      <c r="FF250">
        <f t="shared" si="327"/>
        <v>0</v>
      </c>
      <c r="FG250">
        <f t="shared" si="328"/>
        <v>0</v>
      </c>
      <c r="FH250">
        <f t="shared" si="329"/>
        <v>0</v>
      </c>
      <c r="FI250">
        <f t="shared" si="330"/>
        <v>0</v>
      </c>
      <c r="FJ250">
        <f t="shared" si="331"/>
        <v>0</v>
      </c>
      <c r="FK250">
        <f t="shared" si="332"/>
        <v>0</v>
      </c>
      <c r="FL250">
        <f t="shared" si="333"/>
        <v>0</v>
      </c>
    </row>
    <row r="251" spans="1:168" hidden="1" x14ac:dyDescent="0.25">
      <c r="A251" t="s">
        <v>84</v>
      </c>
      <c r="B251" t="s">
        <v>85</v>
      </c>
      <c r="C251" t="s">
        <v>85</v>
      </c>
      <c r="D251" t="s">
        <v>84</v>
      </c>
      <c r="E251" t="s">
        <v>85</v>
      </c>
      <c r="F251" t="s">
        <v>84</v>
      </c>
      <c r="G251" t="s">
        <v>84</v>
      </c>
      <c r="H251" t="s">
        <v>84</v>
      </c>
      <c r="I251" t="s">
        <v>84</v>
      </c>
      <c r="J251" t="s">
        <v>84</v>
      </c>
      <c r="K251" t="s">
        <v>84</v>
      </c>
      <c r="L251" t="s">
        <v>84</v>
      </c>
      <c r="M251" t="s">
        <v>84</v>
      </c>
      <c r="N251" t="s">
        <v>84</v>
      </c>
      <c r="O251" t="s">
        <v>84</v>
      </c>
      <c r="P251" t="s">
        <v>84</v>
      </c>
      <c r="Q251" t="s">
        <v>84</v>
      </c>
      <c r="R251" t="s">
        <v>84</v>
      </c>
      <c r="S251" t="s">
        <v>84</v>
      </c>
      <c r="T251" t="s">
        <v>84</v>
      </c>
      <c r="U251" t="s">
        <v>84</v>
      </c>
      <c r="V251" t="s">
        <v>84</v>
      </c>
      <c r="W251" t="s">
        <v>84</v>
      </c>
      <c r="X251" t="s">
        <v>84</v>
      </c>
      <c r="Y251" t="s">
        <v>84</v>
      </c>
      <c r="Z251" t="s">
        <v>84</v>
      </c>
      <c r="AA251" t="s">
        <v>84</v>
      </c>
      <c r="AB251" t="s">
        <v>84</v>
      </c>
      <c r="AC251" t="s">
        <v>84</v>
      </c>
      <c r="AD251" t="s">
        <v>84</v>
      </c>
      <c r="AE251" t="s">
        <v>84</v>
      </c>
      <c r="AF251" t="s">
        <v>84</v>
      </c>
      <c r="AG251" t="s">
        <v>84</v>
      </c>
      <c r="AH251" t="s">
        <v>84</v>
      </c>
      <c r="AI251" t="s">
        <v>84</v>
      </c>
      <c r="AJ251" t="s">
        <v>84</v>
      </c>
      <c r="AK251" t="s">
        <v>84</v>
      </c>
      <c r="AL251" t="s">
        <v>84</v>
      </c>
      <c r="AM251" t="s">
        <v>84</v>
      </c>
      <c r="AN251" t="s">
        <v>84</v>
      </c>
      <c r="AO251" t="s">
        <v>84</v>
      </c>
      <c r="AP251" t="s">
        <v>84</v>
      </c>
      <c r="AQ251" t="s">
        <v>84</v>
      </c>
      <c r="AR251" t="s">
        <v>84</v>
      </c>
      <c r="AS251" t="s">
        <v>84</v>
      </c>
      <c r="AT251" t="s">
        <v>84</v>
      </c>
      <c r="AU251" t="s">
        <v>84</v>
      </c>
      <c r="AV251" t="s">
        <v>84</v>
      </c>
      <c r="AW251" t="s">
        <v>84</v>
      </c>
      <c r="AX251" t="s">
        <v>84</v>
      </c>
      <c r="AY251" t="s">
        <v>84</v>
      </c>
      <c r="AZ251" t="s">
        <v>84</v>
      </c>
      <c r="BA251" t="s">
        <v>84</v>
      </c>
      <c r="BB251" t="s">
        <v>84</v>
      </c>
      <c r="BC251" t="s">
        <v>84</v>
      </c>
      <c r="BD251" t="s">
        <v>84</v>
      </c>
      <c r="BE251" t="s">
        <v>84</v>
      </c>
      <c r="BF251" t="s">
        <v>84</v>
      </c>
      <c r="BG251" t="s">
        <v>84</v>
      </c>
      <c r="BH251" t="s">
        <v>84</v>
      </c>
      <c r="BI251" t="s">
        <v>84</v>
      </c>
      <c r="BJ251" t="s">
        <v>84</v>
      </c>
      <c r="BK251" t="s">
        <v>84</v>
      </c>
      <c r="BL251" t="s">
        <v>84</v>
      </c>
      <c r="BM251" t="s">
        <v>84</v>
      </c>
      <c r="BN251" t="s">
        <v>84</v>
      </c>
      <c r="BO251" t="s">
        <v>84</v>
      </c>
      <c r="BP251" t="s">
        <v>84</v>
      </c>
      <c r="BQ251" t="s">
        <v>84</v>
      </c>
      <c r="BR251" t="s">
        <v>84</v>
      </c>
      <c r="BS251" t="s">
        <v>84</v>
      </c>
      <c r="BT251" t="s">
        <v>84</v>
      </c>
      <c r="BU251" t="s">
        <v>84</v>
      </c>
      <c r="BV251" t="s">
        <v>84</v>
      </c>
      <c r="BW251" t="s">
        <v>84</v>
      </c>
      <c r="BX251" t="s">
        <v>84</v>
      </c>
      <c r="BY251" t="s">
        <v>84</v>
      </c>
      <c r="BZ251" t="s">
        <v>84</v>
      </c>
      <c r="CA251" t="s">
        <v>84</v>
      </c>
      <c r="CB251" t="s">
        <v>84</v>
      </c>
      <c r="CC251" t="s">
        <v>84</v>
      </c>
      <c r="CD251" t="s">
        <v>84</v>
      </c>
      <c r="CE251" t="s">
        <v>84</v>
      </c>
      <c r="CF251" t="s">
        <v>84</v>
      </c>
      <c r="CG251">
        <f t="shared" si="251"/>
        <v>0</v>
      </c>
      <c r="CH251">
        <f t="shared" si="251"/>
        <v>1</v>
      </c>
      <c r="CI251">
        <f t="shared" si="253"/>
        <v>1</v>
      </c>
      <c r="CJ251">
        <f t="shared" si="254"/>
        <v>0</v>
      </c>
      <c r="CK251">
        <f t="shared" si="255"/>
        <v>1</v>
      </c>
      <c r="CL251">
        <f t="shared" si="256"/>
        <v>0</v>
      </c>
      <c r="CM251">
        <f t="shared" si="257"/>
        <v>0</v>
      </c>
      <c r="CN251">
        <f t="shared" si="258"/>
        <v>0</v>
      </c>
      <c r="CO251">
        <f t="shared" si="259"/>
        <v>0</v>
      </c>
      <c r="CP251">
        <f t="shared" si="260"/>
        <v>0</v>
      </c>
      <c r="CQ251">
        <f t="shared" si="261"/>
        <v>0</v>
      </c>
      <c r="CR251">
        <f t="shared" si="262"/>
        <v>0</v>
      </c>
      <c r="CS251">
        <f t="shared" si="263"/>
        <v>0</v>
      </c>
      <c r="CT251">
        <f t="shared" si="264"/>
        <v>0</v>
      </c>
      <c r="CU251">
        <f t="shared" si="265"/>
        <v>0</v>
      </c>
      <c r="CV251">
        <f t="shared" si="266"/>
        <v>0</v>
      </c>
      <c r="CW251">
        <f t="shared" si="267"/>
        <v>0</v>
      </c>
      <c r="CX251">
        <f t="shared" si="268"/>
        <v>0</v>
      </c>
      <c r="CY251">
        <f t="shared" si="269"/>
        <v>0</v>
      </c>
      <c r="CZ251">
        <f t="shared" si="270"/>
        <v>0</v>
      </c>
      <c r="DA251">
        <f t="shared" si="271"/>
        <v>0</v>
      </c>
      <c r="DB251">
        <f t="shared" si="272"/>
        <v>0</v>
      </c>
      <c r="DC251">
        <f t="shared" si="273"/>
        <v>0</v>
      </c>
      <c r="DD251">
        <f t="shared" si="274"/>
        <v>0</v>
      </c>
      <c r="DE251">
        <f t="shared" si="275"/>
        <v>0</v>
      </c>
      <c r="DF251">
        <f t="shared" si="276"/>
        <v>0</v>
      </c>
      <c r="DG251">
        <f t="shared" si="277"/>
        <v>0</v>
      </c>
      <c r="DH251">
        <f t="shared" si="278"/>
        <v>0</v>
      </c>
      <c r="DI251">
        <f t="shared" si="279"/>
        <v>0</v>
      </c>
      <c r="DJ251">
        <f t="shared" si="280"/>
        <v>0</v>
      </c>
      <c r="DK251">
        <f t="shared" si="281"/>
        <v>0</v>
      </c>
      <c r="DL251">
        <f t="shared" si="282"/>
        <v>0</v>
      </c>
      <c r="DM251">
        <f t="shared" si="283"/>
        <v>0</v>
      </c>
      <c r="DN251">
        <f t="shared" si="284"/>
        <v>0</v>
      </c>
      <c r="DO251">
        <f t="shared" si="285"/>
        <v>0</v>
      </c>
      <c r="DP251">
        <f t="shared" si="286"/>
        <v>0</v>
      </c>
      <c r="DQ251">
        <f t="shared" si="287"/>
        <v>0</v>
      </c>
      <c r="DR251">
        <f t="shared" si="288"/>
        <v>0</v>
      </c>
      <c r="DS251">
        <f t="shared" si="289"/>
        <v>0</v>
      </c>
      <c r="DT251">
        <f t="shared" si="290"/>
        <v>0</v>
      </c>
      <c r="DU251">
        <f t="shared" si="291"/>
        <v>0</v>
      </c>
      <c r="DV251">
        <f t="shared" si="292"/>
        <v>0</v>
      </c>
      <c r="DW251">
        <f t="shared" si="293"/>
        <v>0</v>
      </c>
      <c r="DX251">
        <f t="shared" si="294"/>
        <v>0</v>
      </c>
      <c r="DY251">
        <f t="shared" si="295"/>
        <v>0</v>
      </c>
      <c r="DZ251">
        <f t="shared" si="296"/>
        <v>0</v>
      </c>
      <c r="EA251">
        <f t="shared" si="297"/>
        <v>0</v>
      </c>
      <c r="EB251">
        <f t="shared" si="298"/>
        <v>0</v>
      </c>
      <c r="EC251">
        <f t="shared" si="299"/>
        <v>0</v>
      </c>
      <c r="ED251">
        <f t="shared" si="300"/>
        <v>0</v>
      </c>
      <c r="EE251">
        <f t="shared" si="301"/>
        <v>0</v>
      </c>
      <c r="EF251">
        <f t="shared" si="302"/>
        <v>0</v>
      </c>
      <c r="EG251">
        <f t="shared" si="303"/>
        <v>0</v>
      </c>
      <c r="EH251">
        <f t="shared" si="304"/>
        <v>0</v>
      </c>
      <c r="EI251">
        <f t="shared" si="305"/>
        <v>0</v>
      </c>
      <c r="EJ251">
        <f t="shared" si="306"/>
        <v>0</v>
      </c>
      <c r="EK251">
        <f t="shared" si="307"/>
        <v>0</v>
      </c>
      <c r="EL251">
        <f t="shared" si="308"/>
        <v>0</v>
      </c>
      <c r="EM251">
        <f t="shared" si="309"/>
        <v>0</v>
      </c>
      <c r="EN251">
        <f t="shared" si="310"/>
        <v>0</v>
      </c>
      <c r="EO251">
        <f t="shared" si="311"/>
        <v>0</v>
      </c>
      <c r="EP251">
        <f t="shared" si="312"/>
        <v>0</v>
      </c>
      <c r="EQ251">
        <f t="shared" si="313"/>
        <v>0</v>
      </c>
      <c r="ER251">
        <f t="shared" si="314"/>
        <v>0</v>
      </c>
      <c r="ES251">
        <f t="shared" si="315"/>
        <v>0</v>
      </c>
      <c r="ET251">
        <f t="shared" si="252"/>
        <v>0</v>
      </c>
      <c r="EU251">
        <f t="shared" si="316"/>
        <v>0</v>
      </c>
      <c r="EV251">
        <f t="shared" si="317"/>
        <v>0</v>
      </c>
      <c r="EW251">
        <f t="shared" si="318"/>
        <v>0</v>
      </c>
      <c r="EX251">
        <f t="shared" si="319"/>
        <v>0</v>
      </c>
      <c r="EY251">
        <f t="shared" si="320"/>
        <v>0</v>
      </c>
      <c r="EZ251">
        <f t="shared" si="321"/>
        <v>0</v>
      </c>
      <c r="FA251">
        <f t="shared" si="322"/>
        <v>0</v>
      </c>
      <c r="FB251">
        <f t="shared" si="323"/>
        <v>0</v>
      </c>
      <c r="FC251">
        <f t="shared" si="324"/>
        <v>0</v>
      </c>
      <c r="FD251">
        <f t="shared" si="325"/>
        <v>0</v>
      </c>
      <c r="FE251">
        <f t="shared" si="326"/>
        <v>0</v>
      </c>
      <c r="FF251">
        <f t="shared" si="327"/>
        <v>0</v>
      </c>
      <c r="FG251">
        <f t="shared" si="328"/>
        <v>0</v>
      </c>
      <c r="FH251">
        <f t="shared" si="329"/>
        <v>0</v>
      </c>
      <c r="FI251">
        <f t="shared" si="330"/>
        <v>0</v>
      </c>
      <c r="FJ251">
        <f t="shared" si="331"/>
        <v>0</v>
      </c>
      <c r="FK251">
        <f t="shared" si="332"/>
        <v>0</v>
      </c>
      <c r="FL251">
        <f t="shared" si="333"/>
        <v>0</v>
      </c>
    </row>
    <row r="252" spans="1:168" hidden="1" x14ac:dyDescent="0.25">
      <c r="A252" t="s">
        <v>85</v>
      </c>
      <c r="B252" t="s">
        <v>85</v>
      </c>
      <c r="C252" t="s">
        <v>85</v>
      </c>
      <c r="D252" t="s">
        <v>84</v>
      </c>
      <c r="E252" t="s">
        <v>85</v>
      </c>
      <c r="F252" t="s">
        <v>84</v>
      </c>
      <c r="G252" t="s">
        <v>84</v>
      </c>
      <c r="H252" t="s">
        <v>84</v>
      </c>
      <c r="I252" t="s">
        <v>84</v>
      </c>
      <c r="J252" t="s">
        <v>84</v>
      </c>
      <c r="K252" t="s">
        <v>84</v>
      </c>
      <c r="L252" t="s">
        <v>84</v>
      </c>
      <c r="M252" t="s">
        <v>84</v>
      </c>
      <c r="N252" t="s">
        <v>84</v>
      </c>
      <c r="O252" t="s">
        <v>84</v>
      </c>
      <c r="P252" t="s">
        <v>84</v>
      </c>
      <c r="Q252" t="s">
        <v>84</v>
      </c>
      <c r="R252" t="s">
        <v>84</v>
      </c>
      <c r="S252" t="s">
        <v>84</v>
      </c>
      <c r="T252" t="s">
        <v>84</v>
      </c>
      <c r="U252" t="s">
        <v>84</v>
      </c>
      <c r="V252" t="s">
        <v>84</v>
      </c>
      <c r="W252" t="s">
        <v>84</v>
      </c>
      <c r="X252" t="s">
        <v>84</v>
      </c>
      <c r="Y252" t="s">
        <v>84</v>
      </c>
      <c r="Z252" t="s">
        <v>84</v>
      </c>
      <c r="AA252" t="s">
        <v>84</v>
      </c>
      <c r="AB252" t="s">
        <v>84</v>
      </c>
      <c r="AC252" t="s">
        <v>84</v>
      </c>
      <c r="AD252" t="s">
        <v>84</v>
      </c>
      <c r="AE252" t="s">
        <v>84</v>
      </c>
      <c r="AF252" t="s">
        <v>84</v>
      </c>
      <c r="AG252" t="s">
        <v>84</v>
      </c>
      <c r="AH252" t="s">
        <v>84</v>
      </c>
      <c r="AI252" t="s">
        <v>84</v>
      </c>
      <c r="AJ252" t="s">
        <v>84</v>
      </c>
      <c r="AK252" t="s">
        <v>84</v>
      </c>
      <c r="AL252" t="s">
        <v>84</v>
      </c>
      <c r="AM252" t="s">
        <v>84</v>
      </c>
      <c r="AN252" t="s">
        <v>84</v>
      </c>
      <c r="AO252" t="s">
        <v>84</v>
      </c>
      <c r="AP252" t="s">
        <v>84</v>
      </c>
      <c r="AQ252" t="s">
        <v>84</v>
      </c>
      <c r="AR252" t="s">
        <v>84</v>
      </c>
      <c r="AS252" t="s">
        <v>84</v>
      </c>
      <c r="AT252" t="s">
        <v>84</v>
      </c>
      <c r="AU252" t="s">
        <v>84</v>
      </c>
      <c r="AV252" t="s">
        <v>84</v>
      </c>
      <c r="AW252" t="s">
        <v>84</v>
      </c>
      <c r="AX252" t="s">
        <v>84</v>
      </c>
      <c r="AY252" t="s">
        <v>84</v>
      </c>
      <c r="AZ252" t="s">
        <v>84</v>
      </c>
      <c r="BA252" t="s">
        <v>84</v>
      </c>
      <c r="BB252" t="s">
        <v>84</v>
      </c>
      <c r="BC252" t="s">
        <v>84</v>
      </c>
      <c r="BD252" t="s">
        <v>84</v>
      </c>
      <c r="BE252" t="s">
        <v>84</v>
      </c>
      <c r="BF252" t="s">
        <v>84</v>
      </c>
      <c r="BG252" t="s">
        <v>84</v>
      </c>
      <c r="BH252" t="s">
        <v>84</v>
      </c>
      <c r="BI252" t="s">
        <v>84</v>
      </c>
      <c r="BJ252" t="s">
        <v>84</v>
      </c>
      <c r="BK252" t="s">
        <v>84</v>
      </c>
      <c r="BL252" t="s">
        <v>84</v>
      </c>
      <c r="BM252" t="s">
        <v>84</v>
      </c>
      <c r="BN252" t="s">
        <v>84</v>
      </c>
      <c r="BO252" t="s">
        <v>84</v>
      </c>
      <c r="BP252" t="s">
        <v>84</v>
      </c>
      <c r="BQ252" t="s">
        <v>84</v>
      </c>
      <c r="BR252" t="s">
        <v>84</v>
      </c>
      <c r="BS252" t="s">
        <v>84</v>
      </c>
      <c r="BT252" t="s">
        <v>84</v>
      </c>
      <c r="BU252" t="s">
        <v>84</v>
      </c>
      <c r="BV252" t="s">
        <v>84</v>
      </c>
      <c r="BW252" t="s">
        <v>84</v>
      </c>
      <c r="BX252" t="s">
        <v>84</v>
      </c>
      <c r="BY252" t="s">
        <v>84</v>
      </c>
      <c r="BZ252" t="s">
        <v>84</v>
      </c>
      <c r="CA252" t="s">
        <v>84</v>
      </c>
      <c r="CB252" t="s">
        <v>84</v>
      </c>
      <c r="CC252" t="s">
        <v>84</v>
      </c>
      <c r="CD252" t="s">
        <v>84</v>
      </c>
      <c r="CE252" t="s">
        <v>84</v>
      </c>
      <c r="CF252" t="s">
        <v>84</v>
      </c>
      <c r="CG252">
        <f t="shared" si="251"/>
        <v>1</v>
      </c>
      <c r="CH252">
        <f t="shared" si="251"/>
        <v>1</v>
      </c>
      <c r="CI252">
        <f t="shared" si="253"/>
        <v>1</v>
      </c>
      <c r="CJ252">
        <f t="shared" si="254"/>
        <v>0</v>
      </c>
      <c r="CK252">
        <f t="shared" si="255"/>
        <v>1</v>
      </c>
      <c r="CL252">
        <f t="shared" si="256"/>
        <v>0</v>
      </c>
      <c r="CM252">
        <f t="shared" si="257"/>
        <v>0</v>
      </c>
      <c r="CN252">
        <f t="shared" si="258"/>
        <v>0</v>
      </c>
      <c r="CO252">
        <f t="shared" si="259"/>
        <v>0</v>
      </c>
      <c r="CP252">
        <f t="shared" si="260"/>
        <v>0</v>
      </c>
      <c r="CQ252">
        <f t="shared" si="261"/>
        <v>0</v>
      </c>
      <c r="CR252">
        <f t="shared" si="262"/>
        <v>0</v>
      </c>
      <c r="CS252">
        <f t="shared" si="263"/>
        <v>0</v>
      </c>
      <c r="CT252">
        <f t="shared" si="264"/>
        <v>0</v>
      </c>
      <c r="CU252">
        <f t="shared" si="265"/>
        <v>0</v>
      </c>
      <c r="CV252">
        <f t="shared" si="266"/>
        <v>0</v>
      </c>
      <c r="CW252">
        <f t="shared" si="267"/>
        <v>0</v>
      </c>
      <c r="CX252">
        <f t="shared" si="268"/>
        <v>0</v>
      </c>
      <c r="CY252">
        <f t="shared" si="269"/>
        <v>0</v>
      </c>
      <c r="CZ252">
        <f t="shared" si="270"/>
        <v>0</v>
      </c>
      <c r="DA252">
        <f t="shared" si="271"/>
        <v>0</v>
      </c>
      <c r="DB252">
        <f t="shared" si="272"/>
        <v>0</v>
      </c>
      <c r="DC252">
        <f t="shared" si="273"/>
        <v>0</v>
      </c>
      <c r="DD252">
        <f t="shared" si="274"/>
        <v>0</v>
      </c>
      <c r="DE252">
        <f t="shared" si="275"/>
        <v>0</v>
      </c>
      <c r="DF252">
        <f t="shared" si="276"/>
        <v>0</v>
      </c>
      <c r="DG252">
        <f t="shared" si="277"/>
        <v>0</v>
      </c>
      <c r="DH252">
        <f t="shared" si="278"/>
        <v>0</v>
      </c>
      <c r="DI252">
        <f t="shared" si="279"/>
        <v>0</v>
      </c>
      <c r="DJ252">
        <f t="shared" si="280"/>
        <v>0</v>
      </c>
      <c r="DK252">
        <f t="shared" si="281"/>
        <v>0</v>
      </c>
      <c r="DL252">
        <f t="shared" si="282"/>
        <v>0</v>
      </c>
      <c r="DM252">
        <f t="shared" si="283"/>
        <v>0</v>
      </c>
      <c r="DN252">
        <f t="shared" si="284"/>
        <v>0</v>
      </c>
      <c r="DO252">
        <f t="shared" si="285"/>
        <v>0</v>
      </c>
      <c r="DP252">
        <f t="shared" si="286"/>
        <v>0</v>
      </c>
      <c r="DQ252">
        <f t="shared" si="287"/>
        <v>0</v>
      </c>
      <c r="DR252">
        <f t="shared" si="288"/>
        <v>0</v>
      </c>
      <c r="DS252">
        <f t="shared" si="289"/>
        <v>0</v>
      </c>
      <c r="DT252">
        <f t="shared" si="290"/>
        <v>0</v>
      </c>
      <c r="DU252">
        <f t="shared" si="291"/>
        <v>0</v>
      </c>
      <c r="DV252">
        <f t="shared" si="292"/>
        <v>0</v>
      </c>
      <c r="DW252">
        <f t="shared" si="293"/>
        <v>0</v>
      </c>
      <c r="DX252">
        <f t="shared" si="294"/>
        <v>0</v>
      </c>
      <c r="DY252">
        <f t="shared" si="295"/>
        <v>0</v>
      </c>
      <c r="DZ252">
        <f t="shared" si="296"/>
        <v>0</v>
      </c>
      <c r="EA252">
        <f t="shared" si="297"/>
        <v>0</v>
      </c>
      <c r="EB252">
        <f t="shared" si="298"/>
        <v>0</v>
      </c>
      <c r="EC252">
        <f t="shared" si="299"/>
        <v>0</v>
      </c>
      <c r="ED252">
        <f t="shared" si="300"/>
        <v>0</v>
      </c>
      <c r="EE252">
        <f t="shared" si="301"/>
        <v>0</v>
      </c>
      <c r="EF252">
        <f t="shared" si="302"/>
        <v>0</v>
      </c>
      <c r="EG252">
        <f t="shared" si="303"/>
        <v>0</v>
      </c>
      <c r="EH252">
        <f t="shared" si="304"/>
        <v>0</v>
      </c>
      <c r="EI252">
        <f t="shared" si="305"/>
        <v>0</v>
      </c>
      <c r="EJ252">
        <f t="shared" si="306"/>
        <v>0</v>
      </c>
      <c r="EK252">
        <f t="shared" si="307"/>
        <v>0</v>
      </c>
      <c r="EL252">
        <f t="shared" si="308"/>
        <v>0</v>
      </c>
      <c r="EM252">
        <f t="shared" si="309"/>
        <v>0</v>
      </c>
      <c r="EN252">
        <f t="shared" si="310"/>
        <v>0</v>
      </c>
      <c r="EO252">
        <f t="shared" si="311"/>
        <v>0</v>
      </c>
      <c r="EP252">
        <f t="shared" si="312"/>
        <v>0</v>
      </c>
      <c r="EQ252">
        <f t="shared" si="313"/>
        <v>0</v>
      </c>
      <c r="ER252">
        <f t="shared" si="314"/>
        <v>0</v>
      </c>
      <c r="ES252">
        <f t="shared" si="315"/>
        <v>0</v>
      </c>
      <c r="ET252">
        <f t="shared" si="252"/>
        <v>0</v>
      </c>
      <c r="EU252">
        <f t="shared" si="316"/>
        <v>0</v>
      </c>
      <c r="EV252">
        <f t="shared" si="317"/>
        <v>0</v>
      </c>
      <c r="EW252">
        <f t="shared" si="318"/>
        <v>0</v>
      </c>
      <c r="EX252">
        <f t="shared" si="319"/>
        <v>0</v>
      </c>
      <c r="EY252">
        <f t="shared" si="320"/>
        <v>0</v>
      </c>
      <c r="EZ252">
        <f t="shared" si="321"/>
        <v>0</v>
      </c>
      <c r="FA252">
        <f t="shared" si="322"/>
        <v>0</v>
      </c>
      <c r="FB252">
        <f t="shared" si="323"/>
        <v>0</v>
      </c>
      <c r="FC252">
        <f t="shared" si="324"/>
        <v>0</v>
      </c>
      <c r="FD252">
        <f t="shared" si="325"/>
        <v>0</v>
      </c>
      <c r="FE252">
        <f t="shared" si="326"/>
        <v>0</v>
      </c>
      <c r="FF252">
        <f t="shared" si="327"/>
        <v>0</v>
      </c>
      <c r="FG252">
        <f t="shared" si="328"/>
        <v>0</v>
      </c>
      <c r="FH252">
        <f t="shared" si="329"/>
        <v>0</v>
      </c>
      <c r="FI252">
        <f t="shared" si="330"/>
        <v>0</v>
      </c>
      <c r="FJ252">
        <f t="shared" si="331"/>
        <v>0</v>
      </c>
      <c r="FK252">
        <f t="shared" si="332"/>
        <v>0</v>
      </c>
      <c r="FL252">
        <f t="shared" si="333"/>
        <v>0</v>
      </c>
    </row>
    <row r="253" spans="1:168" hidden="1" x14ac:dyDescent="0.25">
      <c r="A253" t="s">
        <v>85</v>
      </c>
      <c r="B253" t="s">
        <v>85</v>
      </c>
      <c r="C253" t="s">
        <v>85</v>
      </c>
      <c r="D253" t="s">
        <v>84</v>
      </c>
      <c r="E253" t="s">
        <v>85</v>
      </c>
      <c r="F253" t="s">
        <v>84</v>
      </c>
      <c r="G253" t="s">
        <v>84</v>
      </c>
      <c r="H253" t="s">
        <v>84</v>
      </c>
      <c r="I253" t="s">
        <v>84</v>
      </c>
      <c r="J253" t="s">
        <v>84</v>
      </c>
      <c r="K253" t="s">
        <v>84</v>
      </c>
      <c r="L253" t="s">
        <v>84</v>
      </c>
      <c r="M253" t="s">
        <v>84</v>
      </c>
      <c r="N253" t="s">
        <v>84</v>
      </c>
      <c r="O253" t="s">
        <v>84</v>
      </c>
      <c r="P253" t="s">
        <v>84</v>
      </c>
      <c r="Q253" t="s">
        <v>84</v>
      </c>
      <c r="R253" t="s">
        <v>84</v>
      </c>
      <c r="S253" t="s">
        <v>84</v>
      </c>
      <c r="T253" t="s">
        <v>84</v>
      </c>
      <c r="U253" t="s">
        <v>84</v>
      </c>
      <c r="V253" t="s">
        <v>84</v>
      </c>
      <c r="W253" t="s">
        <v>84</v>
      </c>
      <c r="X253" t="s">
        <v>84</v>
      </c>
      <c r="Y253" t="s">
        <v>84</v>
      </c>
      <c r="Z253" t="s">
        <v>84</v>
      </c>
      <c r="AA253" t="s">
        <v>84</v>
      </c>
      <c r="AB253" t="s">
        <v>84</v>
      </c>
      <c r="AC253" t="s">
        <v>84</v>
      </c>
      <c r="AD253" t="s">
        <v>84</v>
      </c>
      <c r="AE253" t="s">
        <v>84</v>
      </c>
      <c r="AF253" t="s">
        <v>84</v>
      </c>
      <c r="AG253" t="s">
        <v>84</v>
      </c>
      <c r="AH253" t="s">
        <v>84</v>
      </c>
      <c r="AI253" t="s">
        <v>84</v>
      </c>
      <c r="AJ253" t="s">
        <v>84</v>
      </c>
      <c r="AK253" t="s">
        <v>84</v>
      </c>
      <c r="AL253" t="s">
        <v>84</v>
      </c>
      <c r="AM253" t="s">
        <v>84</v>
      </c>
      <c r="AN253" t="s">
        <v>84</v>
      </c>
      <c r="AO253" t="s">
        <v>84</v>
      </c>
      <c r="AP253" t="s">
        <v>84</v>
      </c>
      <c r="AQ253" t="s">
        <v>84</v>
      </c>
      <c r="AR253" t="s">
        <v>84</v>
      </c>
      <c r="AS253" t="s">
        <v>84</v>
      </c>
      <c r="AT253" t="s">
        <v>84</v>
      </c>
      <c r="AU253" t="s">
        <v>84</v>
      </c>
      <c r="AV253" t="s">
        <v>84</v>
      </c>
      <c r="AW253" t="s">
        <v>84</v>
      </c>
      <c r="AX253" t="s">
        <v>84</v>
      </c>
      <c r="AY253" t="s">
        <v>84</v>
      </c>
      <c r="AZ253" t="s">
        <v>84</v>
      </c>
      <c r="BA253" t="s">
        <v>84</v>
      </c>
      <c r="BB253" t="s">
        <v>84</v>
      </c>
      <c r="BC253" t="s">
        <v>84</v>
      </c>
      <c r="BD253" t="s">
        <v>84</v>
      </c>
      <c r="BE253" t="s">
        <v>84</v>
      </c>
      <c r="BF253" t="s">
        <v>84</v>
      </c>
      <c r="BG253" t="s">
        <v>84</v>
      </c>
      <c r="BH253" t="s">
        <v>84</v>
      </c>
      <c r="BI253" t="s">
        <v>84</v>
      </c>
      <c r="BJ253" t="s">
        <v>84</v>
      </c>
      <c r="BK253" t="s">
        <v>84</v>
      </c>
      <c r="BL253" t="s">
        <v>84</v>
      </c>
      <c r="BM253" t="s">
        <v>84</v>
      </c>
      <c r="BN253" t="s">
        <v>84</v>
      </c>
      <c r="BO253" t="s">
        <v>84</v>
      </c>
      <c r="BP253" t="s">
        <v>84</v>
      </c>
      <c r="BQ253" t="s">
        <v>84</v>
      </c>
      <c r="BR253" t="s">
        <v>84</v>
      </c>
      <c r="BS253" t="s">
        <v>84</v>
      </c>
      <c r="BT253" t="s">
        <v>84</v>
      </c>
      <c r="BU253" t="s">
        <v>84</v>
      </c>
      <c r="BV253" t="s">
        <v>84</v>
      </c>
      <c r="BW253" t="s">
        <v>84</v>
      </c>
      <c r="BX253" t="s">
        <v>84</v>
      </c>
      <c r="BY253" t="s">
        <v>84</v>
      </c>
      <c r="BZ253" t="s">
        <v>84</v>
      </c>
      <c r="CA253" t="s">
        <v>84</v>
      </c>
      <c r="CB253" t="s">
        <v>84</v>
      </c>
      <c r="CC253" t="s">
        <v>84</v>
      </c>
      <c r="CD253" t="s">
        <v>84</v>
      </c>
      <c r="CE253" t="s">
        <v>84</v>
      </c>
      <c r="CF253" t="s">
        <v>84</v>
      </c>
      <c r="CG253">
        <f t="shared" si="251"/>
        <v>1</v>
      </c>
      <c r="CH253">
        <f t="shared" si="251"/>
        <v>1</v>
      </c>
      <c r="CI253">
        <f t="shared" si="253"/>
        <v>1</v>
      </c>
      <c r="CJ253">
        <f t="shared" si="254"/>
        <v>0</v>
      </c>
      <c r="CK253">
        <f t="shared" si="255"/>
        <v>1</v>
      </c>
      <c r="CL253">
        <f t="shared" si="256"/>
        <v>0</v>
      </c>
      <c r="CM253">
        <f t="shared" si="257"/>
        <v>0</v>
      </c>
      <c r="CN253">
        <f t="shared" si="258"/>
        <v>0</v>
      </c>
      <c r="CO253">
        <f t="shared" si="259"/>
        <v>0</v>
      </c>
      <c r="CP253">
        <f t="shared" si="260"/>
        <v>0</v>
      </c>
      <c r="CQ253">
        <f t="shared" si="261"/>
        <v>0</v>
      </c>
      <c r="CR253">
        <f t="shared" si="262"/>
        <v>0</v>
      </c>
      <c r="CS253">
        <f t="shared" si="263"/>
        <v>0</v>
      </c>
      <c r="CT253">
        <f t="shared" si="264"/>
        <v>0</v>
      </c>
      <c r="CU253">
        <f t="shared" si="265"/>
        <v>0</v>
      </c>
      <c r="CV253">
        <f t="shared" si="266"/>
        <v>0</v>
      </c>
      <c r="CW253">
        <f t="shared" si="267"/>
        <v>0</v>
      </c>
      <c r="CX253">
        <f t="shared" si="268"/>
        <v>0</v>
      </c>
      <c r="CY253">
        <f t="shared" si="269"/>
        <v>0</v>
      </c>
      <c r="CZ253">
        <f t="shared" si="270"/>
        <v>0</v>
      </c>
      <c r="DA253">
        <f t="shared" si="271"/>
        <v>0</v>
      </c>
      <c r="DB253">
        <f t="shared" si="272"/>
        <v>0</v>
      </c>
      <c r="DC253">
        <f t="shared" si="273"/>
        <v>0</v>
      </c>
      <c r="DD253">
        <f t="shared" si="274"/>
        <v>0</v>
      </c>
      <c r="DE253">
        <f t="shared" si="275"/>
        <v>0</v>
      </c>
      <c r="DF253">
        <f t="shared" si="276"/>
        <v>0</v>
      </c>
      <c r="DG253">
        <f t="shared" si="277"/>
        <v>0</v>
      </c>
      <c r="DH253">
        <f t="shared" si="278"/>
        <v>0</v>
      </c>
      <c r="DI253">
        <f t="shared" si="279"/>
        <v>0</v>
      </c>
      <c r="DJ253">
        <f t="shared" si="280"/>
        <v>0</v>
      </c>
      <c r="DK253">
        <f t="shared" si="281"/>
        <v>0</v>
      </c>
      <c r="DL253">
        <f t="shared" si="282"/>
        <v>0</v>
      </c>
      <c r="DM253">
        <f t="shared" si="283"/>
        <v>0</v>
      </c>
      <c r="DN253">
        <f t="shared" si="284"/>
        <v>0</v>
      </c>
      <c r="DO253">
        <f t="shared" si="285"/>
        <v>0</v>
      </c>
      <c r="DP253">
        <f t="shared" si="286"/>
        <v>0</v>
      </c>
      <c r="DQ253">
        <f t="shared" si="287"/>
        <v>0</v>
      </c>
      <c r="DR253">
        <f t="shared" si="288"/>
        <v>0</v>
      </c>
      <c r="DS253">
        <f t="shared" si="289"/>
        <v>0</v>
      </c>
      <c r="DT253">
        <f t="shared" si="290"/>
        <v>0</v>
      </c>
      <c r="DU253">
        <f t="shared" si="291"/>
        <v>0</v>
      </c>
      <c r="DV253">
        <f t="shared" si="292"/>
        <v>0</v>
      </c>
      <c r="DW253">
        <f t="shared" si="293"/>
        <v>0</v>
      </c>
      <c r="DX253">
        <f t="shared" si="294"/>
        <v>0</v>
      </c>
      <c r="DY253">
        <f t="shared" si="295"/>
        <v>0</v>
      </c>
      <c r="DZ253">
        <f t="shared" si="296"/>
        <v>0</v>
      </c>
      <c r="EA253">
        <f t="shared" si="297"/>
        <v>0</v>
      </c>
      <c r="EB253">
        <f t="shared" si="298"/>
        <v>0</v>
      </c>
      <c r="EC253">
        <f t="shared" si="299"/>
        <v>0</v>
      </c>
      <c r="ED253">
        <f t="shared" si="300"/>
        <v>0</v>
      </c>
      <c r="EE253">
        <f t="shared" si="301"/>
        <v>0</v>
      </c>
      <c r="EF253">
        <f t="shared" si="302"/>
        <v>0</v>
      </c>
      <c r="EG253">
        <f t="shared" si="303"/>
        <v>0</v>
      </c>
      <c r="EH253">
        <f t="shared" si="304"/>
        <v>0</v>
      </c>
      <c r="EI253">
        <f t="shared" si="305"/>
        <v>0</v>
      </c>
      <c r="EJ253">
        <f t="shared" si="306"/>
        <v>0</v>
      </c>
      <c r="EK253">
        <f t="shared" si="307"/>
        <v>0</v>
      </c>
      <c r="EL253">
        <f t="shared" si="308"/>
        <v>0</v>
      </c>
      <c r="EM253">
        <f t="shared" si="309"/>
        <v>0</v>
      </c>
      <c r="EN253">
        <f t="shared" si="310"/>
        <v>0</v>
      </c>
      <c r="EO253">
        <f t="shared" si="311"/>
        <v>0</v>
      </c>
      <c r="EP253">
        <f t="shared" si="312"/>
        <v>0</v>
      </c>
      <c r="EQ253">
        <f t="shared" si="313"/>
        <v>0</v>
      </c>
      <c r="ER253">
        <f t="shared" si="314"/>
        <v>0</v>
      </c>
      <c r="ES253">
        <f t="shared" si="315"/>
        <v>0</v>
      </c>
      <c r="ET253">
        <f t="shared" si="252"/>
        <v>0</v>
      </c>
      <c r="EU253">
        <f t="shared" si="316"/>
        <v>0</v>
      </c>
      <c r="EV253">
        <f t="shared" si="317"/>
        <v>0</v>
      </c>
      <c r="EW253">
        <f t="shared" si="318"/>
        <v>0</v>
      </c>
      <c r="EX253">
        <f t="shared" si="319"/>
        <v>0</v>
      </c>
      <c r="EY253">
        <f t="shared" si="320"/>
        <v>0</v>
      </c>
      <c r="EZ253">
        <f t="shared" si="321"/>
        <v>0</v>
      </c>
      <c r="FA253">
        <f t="shared" si="322"/>
        <v>0</v>
      </c>
      <c r="FB253">
        <f t="shared" si="323"/>
        <v>0</v>
      </c>
      <c r="FC253">
        <f t="shared" si="324"/>
        <v>0</v>
      </c>
      <c r="FD253">
        <f t="shared" si="325"/>
        <v>0</v>
      </c>
      <c r="FE253">
        <f t="shared" si="326"/>
        <v>0</v>
      </c>
      <c r="FF253">
        <f t="shared" si="327"/>
        <v>0</v>
      </c>
      <c r="FG253">
        <f t="shared" si="328"/>
        <v>0</v>
      </c>
      <c r="FH253">
        <f t="shared" si="329"/>
        <v>0</v>
      </c>
      <c r="FI253">
        <f t="shared" si="330"/>
        <v>0</v>
      </c>
      <c r="FJ253">
        <f t="shared" si="331"/>
        <v>0</v>
      </c>
      <c r="FK253">
        <f t="shared" si="332"/>
        <v>0</v>
      </c>
      <c r="FL253">
        <f t="shared" si="333"/>
        <v>0</v>
      </c>
    </row>
    <row r="254" spans="1:168" hidden="1" x14ac:dyDescent="0.25">
      <c r="A254" t="s">
        <v>85</v>
      </c>
      <c r="B254" t="s">
        <v>85</v>
      </c>
      <c r="C254" t="s">
        <v>85</v>
      </c>
      <c r="D254" t="s">
        <v>84</v>
      </c>
      <c r="E254" t="s">
        <v>85</v>
      </c>
      <c r="F254" t="s">
        <v>84</v>
      </c>
      <c r="G254" t="s">
        <v>84</v>
      </c>
      <c r="H254" t="s">
        <v>84</v>
      </c>
      <c r="I254" t="s">
        <v>84</v>
      </c>
      <c r="J254" t="s">
        <v>84</v>
      </c>
      <c r="K254" t="s">
        <v>84</v>
      </c>
      <c r="L254" t="s">
        <v>84</v>
      </c>
      <c r="M254" t="s">
        <v>84</v>
      </c>
      <c r="N254" t="s">
        <v>84</v>
      </c>
      <c r="O254" t="s">
        <v>84</v>
      </c>
      <c r="P254" t="s">
        <v>84</v>
      </c>
      <c r="Q254" t="s">
        <v>84</v>
      </c>
      <c r="R254" t="s">
        <v>84</v>
      </c>
      <c r="S254" t="s">
        <v>84</v>
      </c>
      <c r="T254" t="s">
        <v>84</v>
      </c>
      <c r="U254" t="s">
        <v>84</v>
      </c>
      <c r="V254" t="s">
        <v>84</v>
      </c>
      <c r="W254" t="s">
        <v>84</v>
      </c>
      <c r="X254" t="s">
        <v>84</v>
      </c>
      <c r="Y254" t="s">
        <v>84</v>
      </c>
      <c r="Z254" t="s">
        <v>84</v>
      </c>
      <c r="AA254" t="s">
        <v>84</v>
      </c>
      <c r="AB254" t="s">
        <v>84</v>
      </c>
      <c r="AC254" t="s">
        <v>84</v>
      </c>
      <c r="AD254" t="s">
        <v>84</v>
      </c>
      <c r="AE254" t="s">
        <v>84</v>
      </c>
      <c r="AF254" t="s">
        <v>84</v>
      </c>
      <c r="AG254" t="s">
        <v>84</v>
      </c>
      <c r="AH254" t="s">
        <v>84</v>
      </c>
      <c r="AI254" t="s">
        <v>84</v>
      </c>
      <c r="AJ254" t="s">
        <v>84</v>
      </c>
      <c r="AK254" t="s">
        <v>84</v>
      </c>
      <c r="AL254" t="s">
        <v>84</v>
      </c>
      <c r="AM254" t="s">
        <v>84</v>
      </c>
      <c r="AN254" t="s">
        <v>84</v>
      </c>
      <c r="AO254" t="s">
        <v>84</v>
      </c>
      <c r="AP254" t="s">
        <v>84</v>
      </c>
      <c r="AQ254" t="s">
        <v>84</v>
      </c>
      <c r="AR254" t="s">
        <v>84</v>
      </c>
      <c r="AS254" t="s">
        <v>84</v>
      </c>
      <c r="AT254" t="s">
        <v>84</v>
      </c>
      <c r="AU254" t="s">
        <v>84</v>
      </c>
      <c r="AV254" t="s">
        <v>84</v>
      </c>
      <c r="AW254" t="s">
        <v>84</v>
      </c>
      <c r="AX254" t="s">
        <v>84</v>
      </c>
      <c r="AY254" t="s">
        <v>84</v>
      </c>
      <c r="AZ254" t="s">
        <v>84</v>
      </c>
      <c r="BA254" t="s">
        <v>84</v>
      </c>
      <c r="BB254" t="s">
        <v>84</v>
      </c>
      <c r="BC254" t="s">
        <v>84</v>
      </c>
      <c r="BD254" t="s">
        <v>84</v>
      </c>
      <c r="BE254" t="s">
        <v>84</v>
      </c>
      <c r="BF254" t="s">
        <v>84</v>
      </c>
      <c r="BG254" t="s">
        <v>84</v>
      </c>
      <c r="BH254" t="s">
        <v>84</v>
      </c>
      <c r="BI254" t="s">
        <v>84</v>
      </c>
      <c r="BJ254" t="s">
        <v>84</v>
      </c>
      <c r="BK254" t="s">
        <v>84</v>
      </c>
      <c r="BL254" t="s">
        <v>84</v>
      </c>
      <c r="BM254" t="s">
        <v>84</v>
      </c>
      <c r="BN254" t="s">
        <v>84</v>
      </c>
      <c r="BO254" t="s">
        <v>84</v>
      </c>
      <c r="BP254" t="s">
        <v>84</v>
      </c>
      <c r="BQ254" t="s">
        <v>84</v>
      </c>
      <c r="BR254" t="s">
        <v>84</v>
      </c>
      <c r="BS254" t="s">
        <v>84</v>
      </c>
      <c r="BT254" t="s">
        <v>84</v>
      </c>
      <c r="BU254" t="s">
        <v>84</v>
      </c>
      <c r="BV254" t="s">
        <v>84</v>
      </c>
      <c r="BW254" t="s">
        <v>84</v>
      </c>
      <c r="BX254" t="s">
        <v>84</v>
      </c>
      <c r="BY254" t="s">
        <v>84</v>
      </c>
      <c r="BZ254" t="s">
        <v>84</v>
      </c>
      <c r="CA254" t="s">
        <v>84</v>
      </c>
      <c r="CB254" t="s">
        <v>84</v>
      </c>
      <c r="CC254" t="s">
        <v>84</v>
      </c>
      <c r="CD254" t="s">
        <v>84</v>
      </c>
      <c r="CE254" t="s">
        <v>84</v>
      </c>
      <c r="CF254" t="s">
        <v>84</v>
      </c>
      <c r="CG254">
        <f t="shared" si="251"/>
        <v>1</v>
      </c>
      <c r="CH254">
        <f t="shared" si="251"/>
        <v>1</v>
      </c>
      <c r="CI254">
        <f t="shared" si="253"/>
        <v>1</v>
      </c>
      <c r="CJ254">
        <f t="shared" si="254"/>
        <v>0</v>
      </c>
      <c r="CK254">
        <f t="shared" si="255"/>
        <v>1</v>
      </c>
      <c r="CL254">
        <f t="shared" si="256"/>
        <v>0</v>
      </c>
      <c r="CM254">
        <f t="shared" si="257"/>
        <v>0</v>
      </c>
      <c r="CN254">
        <f t="shared" si="258"/>
        <v>0</v>
      </c>
      <c r="CO254">
        <f t="shared" si="259"/>
        <v>0</v>
      </c>
      <c r="CP254">
        <f t="shared" si="260"/>
        <v>0</v>
      </c>
      <c r="CQ254">
        <f t="shared" si="261"/>
        <v>0</v>
      </c>
      <c r="CR254">
        <f t="shared" si="262"/>
        <v>0</v>
      </c>
      <c r="CS254">
        <f t="shared" si="263"/>
        <v>0</v>
      </c>
      <c r="CT254">
        <f t="shared" si="264"/>
        <v>0</v>
      </c>
      <c r="CU254">
        <f t="shared" si="265"/>
        <v>0</v>
      </c>
      <c r="CV254">
        <f t="shared" si="266"/>
        <v>0</v>
      </c>
      <c r="CW254">
        <f t="shared" si="267"/>
        <v>0</v>
      </c>
      <c r="CX254">
        <f t="shared" si="268"/>
        <v>0</v>
      </c>
      <c r="CY254">
        <f t="shared" si="269"/>
        <v>0</v>
      </c>
      <c r="CZ254">
        <f t="shared" si="270"/>
        <v>0</v>
      </c>
      <c r="DA254">
        <f t="shared" si="271"/>
        <v>0</v>
      </c>
      <c r="DB254">
        <f t="shared" si="272"/>
        <v>0</v>
      </c>
      <c r="DC254">
        <f t="shared" si="273"/>
        <v>0</v>
      </c>
      <c r="DD254">
        <f t="shared" si="274"/>
        <v>0</v>
      </c>
      <c r="DE254">
        <f t="shared" si="275"/>
        <v>0</v>
      </c>
      <c r="DF254">
        <f t="shared" si="276"/>
        <v>0</v>
      </c>
      <c r="DG254">
        <f t="shared" si="277"/>
        <v>0</v>
      </c>
      <c r="DH254">
        <f t="shared" si="278"/>
        <v>0</v>
      </c>
      <c r="DI254">
        <f t="shared" si="279"/>
        <v>0</v>
      </c>
      <c r="DJ254">
        <f t="shared" si="280"/>
        <v>0</v>
      </c>
      <c r="DK254">
        <f t="shared" si="281"/>
        <v>0</v>
      </c>
      <c r="DL254">
        <f t="shared" si="282"/>
        <v>0</v>
      </c>
      <c r="DM254">
        <f t="shared" si="283"/>
        <v>0</v>
      </c>
      <c r="DN254">
        <f t="shared" si="284"/>
        <v>0</v>
      </c>
      <c r="DO254">
        <f t="shared" si="285"/>
        <v>0</v>
      </c>
      <c r="DP254">
        <f t="shared" si="286"/>
        <v>0</v>
      </c>
      <c r="DQ254">
        <f t="shared" si="287"/>
        <v>0</v>
      </c>
      <c r="DR254">
        <f t="shared" si="288"/>
        <v>0</v>
      </c>
      <c r="DS254">
        <f t="shared" si="289"/>
        <v>0</v>
      </c>
      <c r="DT254">
        <f t="shared" si="290"/>
        <v>0</v>
      </c>
      <c r="DU254">
        <f t="shared" si="291"/>
        <v>0</v>
      </c>
      <c r="DV254">
        <f t="shared" si="292"/>
        <v>0</v>
      </c>
      <c r="DW254">
        <f t="shared" si="293"/>
        <v>0</v>
      </c>
      <c r="DX254">
        <f t="shared" si="294"/>
        <v>0</v>
      </c>
      <c r="DY254">
        <f t="shared" si="295"/>
        <v>0</v>
      </c>
      <c r="DZ254">
        <f t="shared" si="296"/>
        <v>0</v>
      </c>
      <c r="EA254">
        <f t="shared" si="297"/>
        <v>0</v>
      </c>
      <c r="EB254">
        <f t="shared" si="298"/>
        <v>0</v>
      </c>
      <c r="EC254">
        <f t="shared" si="299"/>
        <v>0</v>
      </c>
      <c r="ED254">
        <f t="shared" si="300"/>
        <v>0</v>
      </c>
      <c r="EE254">
        <f t="shared" si="301"/>
        <v>0</v>
      </c>
      <c r="EF254">
        <f t="shared" si="302"/>
        <v>0</v>
      </c>
      <c r="EG254">
        <f t="shared" si="303"/>
        <v>0</v>
      </c>
      <c r="EH254">
        <f t="shared" si="304"/>
        <v>0</v>
      </c>
      <c r="EI254">
        <f t="shared" si="305"/>
        <v>0</v>
      </c>
      <c r="EJ254">
        <f t="shared" si="306"/>
        <v>0</v>
      </c>
      <c r="EK254">
        <f t="shared" si="307"/>
        <v>0</v>
      </c>
      <c r="EL254">
        <f t="shared" si="308"/>
        <v>0</v>
      </c>
      <c r="EM254">
        <f t="shared" si="309"/>
        <v>0</v>
      </c>
      <c r="EN254">
        <f t="shared" si="310"/>
        <v>0</v>
      </c>
      <c r="EO254">
        <f t="shared" si="311"/>
        <v>0</v>
      </c>
      <c r="EP254">
        <f t="shared" si="312"/>
        <v>0</v>
      </c>
      <c r="EQ254">
        <f t="shared" si="313"/>
        <v>0</v>
      </c>
      <c r="ER254">
        <f t="shared" si="314"/>
        <v>0</v>
      </c>
      <c r="ES254">
        <f t="shared" si="315"/>
        <v>0</v>
      </c>
      <c r="ET254">
        <f t="shared" si="252"/>
        <v>0</v>
      </c>
      <c r="EU254">
        <f t="shared" si="316"/>
        <v>0</v>
      </c>
      <c r="EV254">
        <f t="shared" si="317"/>
        <v>0</v>
      </c>
      <c r="EW254">
        <f t="shared" si="318"/>
        <v>0</v>
      </c>
      <c r="EX254">
        <f t="shared" si="319"/>
        <v>0</v>
      </c>
      <c r="EY254">
        <f t="shared" si="320"/>
        <v>0</v>
      </c>
      <c r="EZ254">
        <f t="shared" si="321"/>
        <v>0</v>
      </c>
      <c r="FA254">
        <f t="shared" si="322"/>
        <v>0</v>
      </c>
      <c r="FB254">
        <f t="shared" si="323"/>
        <v>0</v>
      </c>
      <c r="FC254">
        <f t="shared" si="324"/>
        <v>0</v>
      </c>
      <c r="FD254">
        <f t="shared" si="325"/>
        <v>0</v>
      </c>
      <c r="FE254">
        <f t="shared" si="326"/>
        <v>0</v>
      </c>
      <c r="FF254">
        <f t="shared" si="327"/>
        <v>0</v>
      </c>
      <c r="FG254">
        <f t="shared" si="328"/>
        <v>0</v>
      </c>
      <c r="FH254">
        <f t="shared" si="329"/>
        <v>0</v>
      </c>
      <c r="FI254">
        <f t="shared" si="330"/>
        <v>0</v>
      </c>
      <c r="FJ254">
        <f t="shared" si="331"/>
        <v>0</v>
      </c>
      <c r="FK254">
        <f t="shared" si="332"/>
        <v>0</v>
      </c>
      <c r="FL254">
        <f t="shared" si="333"/>
        <v>0</v>
      </c>
    </row>
    <row r="255" spans="1:168" hidden="1" x14ac:dyDescent="0.25">
      <c r="A255" t="s">
        <v>85</v>
      </c>
      <c r="B255" t="s">
        <v>85</v>
      </c>
      <c r="C255" t="s">
        <v>85</v>
      </c>
      <c r="D255" t="s">
        <v>85</v>
      </c>
      <c r="E255" t="s">
        <v>85</v>
      </c>
      <c r="F255" t="s">
        <v>84</v>
      </c>
      <c r="G255" t="s">
        <v>84</v>
      </c>
      <c r="H255" t="s">
        <v>84</v>
      </c>
      <c r="I255" t="s">
        <v>84</v>
      </c>
      <c r="J255" t="s">
        <v>84</v>
      </c>
      <c r="K255" t="s">
        <v>84</v>
      </c>
      <c r="L255" t="s">
        <v>84</v>
      </c>
      <c r="M255" t="s">
        <v>84</v>
      </c>
      <c r="N255" t="s">
        <v>84</v>
      </c>
      <c r="O255" t="s">
        <v>84</v>
      </c>
      <c r="P255" t="s">
        <v>84</v>
      </c>
      <c r="Q255" t="s">
        <v>84</v>
      </c>
      <c r="R255" t="s">
        <v>84</v>
      </c>
      <c r="S255" t="s">
        <v>84</v>
      </c>
      <c r="T255" t="s">
        <v>84</v>
      </c>
      <c r="U255" t="s">
        <v>84</v>
      </c>
      <c r="V255" t="s">
        <v>84</v>
      </c>
      <c r="W255" t="s">
        <v>84</v>
      </c>
      <c r="X255" t="s">
        <v>84</v>
      </c>
      <c r="Y255" t="s">
        <v>84</v>
      </c>
      <c r="Z255" t="s">
        <v>84</v>
      </c>
      <c r="AA255" t="s">
        <v>84</v>
      </c>
      <c r="AB255" t="s">
        <v>84</v>
      </c>
      <c r="AC255" t="s">
        <v>84</v>
      </c>
      <c r="AD255" t="s">
        <v>84</v>
      </c>
      <c r="AE255" t="s">
        <v>84</v>
      </c>
      <c r="AF255" t="s">
        <v>84</v>
      </c>
      <c r="AG255" t="s">
        <v>84</v>
      </c>
      <c r="AH255" t="s">
        <v>84</v>
      </c>
      <c r="AI255" t="s">
        <v>84</v>
      </c>
      <c r="AJ255" t="s">
        <v>84</v>
      </c>
      <c r="AK255" t="s">
        <v>84</v>
      </c>
      <c r="AL255" t="s">
        <v>84</v>
      </c>
      <c r="AM255" t="s">
        <v>84</v>
      </c>
      <c r="AN255" t="s">
        <v>84</v>
      </c>
      <c r="AO255" t="s">
        <v>84</v>
      </c>
      <c r="AP255" t="s">
        <v>84</v>
      </c>
      <c r="AQ255" t="s">
        <v>84</v>
      </c>
      <c r="AR255" t="s">
        <v>84</v>
      </c>
      <c r="AS255" t="s">
        <v>84</v>
      </c>
      <c r="AT255" t="s">
        <v>84</v>
      </c>
      <c r="AU255" t="s">
        <v>84</v>
      </c>
      <c r="AV255" t="s">
        <v>84</v>
      </c>
      <c r="AW255" t="s">
        <v>84</v>
      </c>
      <c r="AX255" t="s">
        <v>84</v>
      </c>
      <c r="AY255" t="s">
        <v>84</v>
      </c>
      <c r="AZ255" t="s">
        <v>84</v>
      </c>
      <c r="BA255" t="s">
        <v>84</v>
      </c>
      <c r="BB255" t="s">
        <v>84</v>
      </c>
      <c r="BC255" t="s">
        <v>84</v>
      </c>
      <c r="BD255" t="s">
        <v>84</v>
      </c>
      <c r="BE255" t="s">
        <v>84</v>
      </c>
      <c r="BF255" t="s">
        <v>84</v>
      </c>
      <c r="BG255" t="s">
        <v>84</v>
      </c>
      <c r="BH255" t="s">
        <v>84</v>
      </c>
      <c r="BI255" t="s">
        <v>84</v>
      </c>
      <c r="BJ255" t="s">
        <v>84</v>
      </c>
      <c r="BK255" t="s">
        <v>84</v>
      </c>
      <c r="BL255" t="s">
        <v>84</v>
      </c>
      <c r="BM255" t="s">
        <v>84</v>
      </c>
      <c r="BN255" t="s">
        <v>84</v>
      </c>
      <c r="BO255" t="s">
        <v>84</v>
      </c>
      <c r="BP255" t="s">
        <v>84</v>
      </c>
      <c r="BQ255" t="s">
        <v>84</v>
      </c>
      <c r="BR255" t="s">
        <v>84</v>
      </c>
      <c r="BS255" t="s">
        <v>84</v>
      </c>
      <c r="BT255" t="s">
        <v>84</v>
      </c>
      <c r="BU255" t="s">
        <v>84</v>
      </c>
      <c r="BV255" t="s">
        <v>84</v>
      </c>
      <c r="BW255" t="s">
        <v>84</v>
      </c>
      <c r="BX255" t="s">
        <v>84</v>
      </c>
      <c r="BY255" t="s">
        <v>84</v>
      </c>
      <c r="BZ255" t="s">
        <v>84</v>
      </c>
      <c r="CA255" t="s">
        <v>84</v>
      </c>
      <c r="CB255" t="s">
        <v>84</v>
      </c>
      <c r="CC255" t="s">
        <v>84</v>
      </c>
      <c r="CD255" t="s">
        <v>84</v>
      </c>
      <c r="CE255" t="s">
        <v>84</v>
      </c>
      <c r="CF255" t="s">
        <v>84</v>
      </c>
      <c r="CG255">
        <f t="shared" si="251"/>
        <v>1</v>
      </c>
      <c r="CH255">
        <f t="shared" si="251"/>
        <v>1</v>
      </c>
      <c r="CI255">
        <f t="shared" si="253"/>
        <v>1</v>
      </c>
      <c r="CJ255">
        <f t="shared" si="254"/>
        <v>1</v>
      </c>
      <c r="CK255">
        <f t="shared" si="255"/>
        <v>1</v>
      </c>
      <c r="CL255">
        <f t="shared" si="256"/>
        <v>0</v>
      </c>
      <c r="CM255">
        <f t="shared" si="257"/>
        <v>0</v>
      </c>
      <c r="CN255">
        <f t="shared" si="258"/>
        <v>0</v>
      </c>
      <c r="CO255">
        <f t="shared" si="259"/>
        <v>0</v>
      </c>
      <c r="CP255">
        <f t="shared" si="260"/>
        <v>0</v>
      </c>
      <c r="CQ255">
        <f t="shared" si="261"/>
        <v>0</v>
      </c>
      <c r="CR255">
        <f t="shared" si="262"/>
        <v>0</v>
      </c>
      <c r="CS255">
        <f t="shared" si="263"/>
        <v>0</v>
      </c>
      <c r="CT255">
        <f t="shared" si="264"/>
        <v>0</v>
      </c>
      <c r="CU255">
        <f t="shared" si="265"/>
        <v>0</v>
      </c>
      <c r="CV255">
        <f t="shared" si="266"/>
        <v>0</v>
      </c>
      <c r="CW255">
        <f t="shared" si="267"/>
        <v>0</v>
      </c>
      <c r="CX255">
        <f t="shared" si="268"/>
        <v>0</v>
      </c>
      <c r="CY255">
        <f t="shared" si="269"/>
        <v>0</v>
      </c>
      <c r="CZ255">
        <f t="shared" si="270"/>
        <v>0</v>
      </c>
      <c r="DA255">
        <f t="shared" si="271"/>
        <v>0</v>
      </c>
      <c r="DB255">
        <f t="shared" si="272"/>
        <v>0</v>
      </c>
      <c r="DC255">
        <f t="shared" si="273"/>
        <v>0</v>
      </c>
      <c r="DD255">
        <f t="shared" si="274"/>
        <v>0</v>
      </c>
      <c r="DE255">
        <f t="shared" si="275"/>
        <v>0</v>
      </c>
      <c r="DF255">
        <f t="shared" si="276"/>
        <v>0</v>
      </c>
      <c r="DG255">
        <f t="shared" si="277"/>
        <v>0</v>
      </c>
      <c r="DH255">
        <f t="shared" si="278"/>
        <v>0</v>
      </c>
      <c r="DI255">
        <f t="shared" si="279"/>
        <v>0</v>
      </c>
      <c r="DJ255">
        <f t="shared" si="280"/>
        <v>0</v>
      </c>
      <c r="DK255">
        <f t="shared" si="281"/>
        <v>0</v>
      </c>
      <c r="DL255">
        <f t="shared" si="282"/>
        <v>0</v>
      </c>
      <c r="DM255">
        <f t="shared" si="283"/>
        <v>0</v>
      </c>
      <c r="DN255">
        <f t="shared" si="284"/>
        <v>0</v>
      </c>
      <c r="DO255">
        <f t="shared" si="285"/>
        <v>0</v>
      </c>
      <c r="DP255">
        <f t="shared" si="286"/>
        <v>0</v>
      </c>
      <c r="DQ255">
        <f t="shared" si="287"/>
        <v>0</v>
      </c>
      <c r="DR255">
        <f t="shared" si="288"/>
        <v>0</v>
      </c>
      <c r="DS255">
        <f t="shared" si="289"/>
        <v>0</v>
      </c>
      <c r="DT255">
        <f t="shared" si="290"/>
        <v>0</v>
      </c>
      <c r="DU255">
        <f t="shared" si="291"/>
        <v>0</v>
      </c>
      <c r="DV255">
        <f t="shared" si="292"/>
        <v>0</v>
      </c>
      <c r="DW255">
        <f t="shared" si="293"/>
        <v>0</v>
      </c>
      <c r="DX255">
        <f t="shared" si="294"/>
        <v>0</v>
      </c>
      <c r="DY255">
        <f t="shared" si="295"/>
        <v>0</v>
      </c>
      <c r="DZ255">
        <f t="shared" si="296"/>
        <v>0</v>
      </c>
      <c r="EA255">
        <f t="shared" si="297"/>
        <v>0</v>
      </c>
      <c r="EB255">
        <f t="shared" si="298"/>
        <v>0</v>
      </c>
      <c r="EC255">
        <f t="shared" si="299"/>
        <v>0</v>
      </c>
      <c r="ED255">
        <f t="shared" si="300"/>
        <v>0</v>
      </c>
      <c r="EE255">
        <f t="shared" si="301"/>
        <v>0</v>
      </c>
      <c r="EF255">
        <f t="shared" si="302"/>
        <v>0</v>
      </c>
      <c r="EG255">
        <f t="shared" si="303"/>
        <v>0</v>
      </c>
      <c r="EH255">
        <f t="shared" si="304"/>
        <v>0</v>
      </c>
      <c r="EI255">
        <f t="shared" si="305"/>
        <v>0</v>
      </c>
      <c r="EJ255">
        <f t="shared" si="306"/>
        <v>0</v>
      </c>
      <c r="EK255">
        <f t="shared" si="307"/>
        <v>0</v>
      </c>
      <c r="EL255">
        <f t="shared" si="308"/>
        <v>0</v>
      </c>
      <c r="EM255">
        <f t="shared" si="309"/>
        <v>0</v>
      </c>
      <c r="EN255">
        <f t="shared" si="310"/>
        <v>0</v>
      </c>
      <c r="EO255">
        <f t="shared" si="311"/>
        <v>0</v>
      </c>
      <c r="EP255">
        <f t="shared" si="312"/>
        <v>0</v>
      </c>
      <c r="EQ255">
        <f t="shared" si="313"/>
        <v>0</v>
      </c>
      <c r="ER255">
        <f t="shared" si="314"/>
        <v>0</v>
      </c>
      <c r="ES255">
        <f t="shared" si="315"/>
        <v>0</v>
      </c>
      <c r="ET255">
        <f t="shared" si="252"/>
        <v>0</v>
      </c>
      <c r="EU255">
        <f t="shared" si="316"/>
        <v>0</v>
      </c>
      <c r="EV255">
        <f t="shared" si="317"/>
        <v>0</v>
      </c>
      <c r="EW255">
        <f t="shared" si="318"/>
        <v>0</v>
      </c>
      <c r="EX255">
        <f t="shared" si="319"/>
        <v>0</v>
      </c>
      <c r="EY255">
        <f t="shared" si="320"/>
        <v>0</v>
      </c>
      <c r="EZ255">
        <f t="shared" si="321"/>
        <v>0</v>
      </c>
      <c r="FA255">
        <f t="shared" si="322"/>
        <v>0</v>
      </c>
      <c r="FB255">
        <f t="shared" si="323"/>
        <v>0</v>
      </c>
      <c r="FC255">
        <f t="shared" si="324"/>
        <v>0</v>
      </c>
      <c r="FD255">
        <f t="shared" si="325"/>
        <v>0</v>
      </c>
      <c r="FE255">
        <f t="shared" si="326"/>
        <v>0</v>
      </c>
      <c r="FF255">
        <f t="shared" si="327"/>
        <v>0</v>
      </c>
      <c r="FG255">
        <f t="shared" si="328"/>
        <v>0</v>
      </c>
      <c r="FH255">
        <f t="shared" si="329"/>
        <v>0</v>
      </c>
      <c r="FI255">
        <f t="shared" si="330"/>
        <v>0</v>
      </c>
      <c r="FJ255">
        <f t="shared" si="331"/>
        <v>0</v>
      </c>
      <c r="FK255">
        <f t="shared" si="332"/>
        <v>0</v>
      </c>
      <c r="FL255">
        <f t="shared" si="333"/>
        <v>0</v>
      </c>
    </row>
    <row r="256" spans="1:168" hidden="1" x14ac:dyDescent="0.25">
      <c r="A256" t="s">
        <v>84</v>
      </c>
      <c r="B256" t="s">
        <v>85</v>
      </c>
      <c r="C256" t="s">
        <v>84</v>
      </c>
      <c r="D256" t="s">
        <v>84</v>
      </c>
      <c r="E256" t="s">
        <v>84</v>
      </c>
      <c r="F256" t="s">
        <v>84</v>
      </c>
      <c r="G256" t="s">
        <v>84</v>
      </c>
      <c r="H256" t="s">
        <v>84</v>
      </c>
      <c r="I256" t="s">
        <v>84</v>
      </c>
      <c r="J256" t="s">
        <v>84</v>
      </c>
      <c r="K256" t="s">
        <v>84</v>
      </c>
      <c r="L256" t="s">
        <v>84</v>
      </c>
      <c r="M256" t="s">
        <v>84</v>
      </c>
      <c r="N256" t="s">
        <v>84</v>
      </c>
      <c r="O256" t="s">
        <v>84</v>
      </c>
      <c r="P256" t="s">
        <v>84</v>
      </c>
      <c r="Q256" t="s">
        <v>84</v>
      </c>
      <c r="R256" t="s">
        <v>84</v>
      </c>
      <c r="S256" t="s">
        <v>84</v>
      </c>
      <c r="T256" t="s">
        <v>84</v>
      </c>
      <c r="U256" t="s">
        <v>84</v>
      </c>
      <c r="V256" t="s">
        <v>84</v>
      </c>
      <c r="W256" t="s">
        <v>84</v>
      </c>
      <c r="X256" t="s">
        <v>84</v>
      </c>
      <c r="Y256" t="s">
        <v>84</v>
      </c>
      <c r="Z256" t="s">
        <v>84</v>
      </c>
      <c r="AA256" t="s">
        <v>84</v>
      </c>
      <c r="AB256" t="s">
        <v>84</v>
      </c>
      <c r="AC256" t="s">
        <v>84</v>
      </c>
      <c r="AD256" t="s">
        <v>84</v>
      </c>
      <c r="AE256" t="s">
        <v>84</v>
      </c>
      <c r="AF256" t="s">
        <v>84</v>
      </c>
      <c r="AG256" t="s">
        <v>84</v>
      </c>
      <c r="AH256" t="s">
        <v>84</v>
      </c>
      <c r="AI256" t="s">
        <v>84</v>
      </c>
      <c r="AJ256" t="s">
        <v>84</v>
      </c>
      <c r="AK256" t="s">
        <v>84</v>
      </c>
      <c r="AL256" t="s">
        <v>84</v>
      </c>
      <c r="AM256" t="s">
        <v>84</v>
      </c>
      <c r="AN256" t="s">
        <v>84</v>
      </c>
      <c r="AO256" t="s">
        <v>84</v>
      </c>
      <c r="AP256" t="s">
        <v>84</v>
      </c>
      <c r="AQ256" t="s">
        <v>84</v>
      </c>
      <c r="AR256" t="s">
        <v>84</v>
      </c>
      <c r="AS256" t="s">
        <v>84</v>
      </c>
      <c r="AT256" t="s">
        <v>84</v>
      </c>
      <c r="AU256" t="s">
        <v>84</v>
      </c>
      <c r="AV256" t="s">
        <v>84</v>
      </c>
      <c r="AW256" t="s">
        <v>84</v>
      </c>
      <c r="AX256" t="s">
        <v>84</v>
      </c>
      <c r="AY256" t="s">
        <v>84</v>
      </c>
      <c r="AZ256" t="s">
        <v>84</v>
      </c>
      <c r="BA256" t="s">
        <v>84</v>
      </c>
      <c r="BB256" t="s">
        <v>84</v>
      </c>
      <c r="BC256" t="s">
        <v>84</v>
      </c>
      <c r="BD256" t="s">
        <v>84</v>
      </c>
      <c r="BE256" t="s">
        <v>84</v>
      </c>
      <c r="BF256" t="s">
        <v>84</v>
      </c>
      <c r="BG256" t="s">
        <v>84</v>
      </c>
      <c r="BH256" t="s">
        <v>84</v>
      </c>
      <c r="BI256" t="s">
        <v>84</v>
      </c>
      <c r="BJ256" t="s">
        <v>84</v>
      </c>
      <c r="BK256" t="s">
        <v>84</v>
      </c>
      <c r="BL256" t="s">
        <v>84</v>
      </c>
      <c r="BM256" t="s">
        <v>84</v>
      </c>
      <c r="BN256" t="s">
        <v>84</v>
      </c>
      <c r="BO256" t="s">
        <v>84</v>
      </c>
      <c r="BP256" t="s">
        <v>84</v>
      </c>
      <c r="BQ256" t="s">
        <v>84</v>
      </c>
      <c r="BR256" t="s">
        <v>84</v>
      </c>
      <c r="BS256" t="s">
        <v>84</v>
      </c>
      <c r="BT256" t="s">
        <v>84</v>
      </c>
      <c r="BU256" t="s">
        <v>84</v>
      </c>
      <c r="BV256" t="s">
        <v>84</v>
      </c>
      <c r="BW256" t="s">
        <v>84</v>
      </c>
      <c r="BX256" t="s">
        <v>84</v>
      </c>
      <c r="BY256" t="s">
        <v>84</v>
      </c>
      <c r="BZ256" t="s">
        <v>84</v>
      </c>
      <c r="CA256" t="s">
        <v>84</v>
      </c>
      <c r="CB256" t="s">
        <v>84</v>
      </c>
      <c r="CC256" t="s">
        <v>84</v>
      </c>
      <c r="CD256" t="s">
        <v>84</v>
      </c>
      <c r="CE256" t="s">
        <v>84</v>
      </c>
      <c r="CF256" t="s">
        <v>84</v>
      </c>
      <c r="CG256">
        <f t="shared" si="251"/>
        <v>0</v>
      </c>
      <c r="CH256">
        <f t="shared" si="251"/>
        <v>1</v>
      </c>
      <c r="CI256">
        <f t="shared" si="253"/>
        <v>0</v>
      </c>
      <c r="CJ256">
        <f t="shared" si="254"/>
        <v>0</v>
      </c>
      <c r="CK256">
        <f t="shared" si="255"/>
        <v>0</v>
      </c>
      <c r="CL256">
        <f t="shared" si="256"/>
        <v>0</v>
      </c>
      <c r="CM256">
        <f t="shared" si="257"/>
        <v>0</v>
      </c>
      <c r="CN256">
        <f t="shared" si="258"/>
        <v>0</v>
      </c>
      <c r="CO256">
        <f t="shared" si="259"/>
        <v>0</v>
      </c>
      <c r="CP256">
        <f t="shared" si="260"/>
        <v>0</v>
      </c>
      <c r="CQ256">
        <f t="shared" si="261"/>
        <v>0</v>
      </c>
      <c r="CR256">
        <f t="shared" si="262"/>
        <v>0</v>
      </c>
      <c r="CS256">
        <f t="shared" si="263"/>
        <v>0</v>
      </c>
      <c r="CT256">
        <f t="shared" si="264"/>
        <v>0</v>
      </c>
      <c r="CU256">
        <f t="shared" si="265"/>
        <v>0</v>
      </c>
      <c r="CV256">
        <f t="shared" si="266"/>
        <v>0</v>
      </c>
      <c r="CW256">
        <f t="shared" si="267"/>
        <v>0</v>
      </c>
      <c r="CX256">
        <f t="shared" si="268"/>
        <v>0</v>
      </c>
      <c r="CY256">
        <f t="shared" si="269"/>
        <v>0</v>
      </c>
      <c r="CZ256">
        <f t="shared" si="270"/>
        <v>0</v>
      </c>
      <c r="DA256">
        <f t="shared" si="271"/>
        <v>0</v>
      </c>
      <c r="DB256">
        <f t="shared" si="272"/>
        <v>0</v>
      </c>
      <c r="DC256">
        <f t="shared" si="273"/>
        <v>0</v>
      </c>
      <c r="DD256">
        <f t="shared" si="274"/>
        <v>0</v>
      </c>
      <c r="DE256">
        <f t="shared" si="275"/>
        <v>0</v>
      </c>
      <c r="DF256">
        <f t="shared" si="276"/>
        <v>0</v>
      </c>
      <c r="DG256">
        <f t="shared" si="277"/>
        <v>0</v>
      </c>
      <c r="DH256">
        <f t="shared" si="278"/>
        <v>0</v>
      </c>
      <c r="DI256">
        <f t="shared" si="279"/>
        <v>0</v>
      </c>
      <c r="DJ256">
        <f t="shared" si="280"/>
        <v>0</v>
      </c>
      <c r="DK256">
        <f t="shared" si="281"/>
        <v>0</v>
      </c>
      <c r="DL256">
        <f t="shared" si="282"/>
        <v>0</v>
      </c>
      <c r="DM256">
        <f t="shared" si="283"/>
        <v>0</v>
      </c>
      <c r="DN256">
        <f t="shared" si="284"/>
        <v>0</v>
      </c>
      <c r="DO256">
        <f t="shared" si="285"/>
        <v>0</v>
      </c>
      <c r="DP256">
        <f t="shared" si="286"/>
        <v>0</v>
      </c>
      <c r="DQ256">
        <f t="shared" si="287"/>
        <v>0</v>
      </c>
      <c r="DR256">
        <f t="shared" si="288"/>
        <v>0</v>
      </c>
      <c r="DS256">
        <f t="shared" si="289"/>
        <v>0</v>
      </c>
      <c r="DT256">
        <f t="shared" si="290"/>
        <v>0</v>
      </c>
      <c r="DU256">
        <f t="shared" si="291"/>
        <v>0</v>
      </c>
      <c r="DV256">
        <f t="shared" si="292"/>
        <v>0</v>
      </c>
      <c r="DW256">
        <f t="shared" si="293"/>
        <v>0</v>
      </c>
      <c r="DX256">
        <f t="shared" si="294"/>
        <v>0</v>
      </c>
      <c r="DY256">
        <f t="shared" si="295"/>
        <v>0</v>
      </c>
      <c r="DZ256">
        <f t="shared" si="296"/>
        <v>0</v>
      </c>
      <c r="EA256">
        <f t="shared" si="297"/>
        <v>0</v>
      </c>
      <c r="EB256">
        <f t="shared" si="298"/>
        <v>0</v>
      </c>
      <c r="EC256">
        <f t="shared" si="299"/>
        <v>0</v>
      </c>
      <c r="ED256">
        <f t="shared" si="300"/>
        <v>0</v>
      </c>
      <c r="EE256">
        <f t="shared" si="301"/>
        <v>0</v>
      </c>
      <c r="EF256">
        <f t="shared" si="302"/>
        <v>0</v>
      </c>
      <c r="EG256">
        <f t="shared" si="303"/>
        <v>0</v>
      </c>
      <c r="EH256">
        <f t="shared" si="304"/>
        <v>0</v>
      </c>
      <c r="EI256">
        <f t="shared" si="305"/>
        <v>0</v>
      </c>
      <c r="EJ256">
        <f t="shared" si="306"/>
        <v>0</v>
      </c>
      <c r="EK256">
        <f t="shared" si="307"/>
        <v>0</v>
      </c>
      <c r="EL256">
        <f t="shared" si="308"/>
        <v>0</v>
      </c>
      <c r="EM256">
        <f t="shared" si="309"/>
        <v>0</v>
      </c>
      <c r="EN256">
        <f t="shared" si="310"/>
        <v>0</v>
      </c>
      <c r="EO256">
        <f t="shared" si="311"/>
        <v>0</v>
      </c>
      <c r="EP256">
        <f t="shared" si="312"/>
        <v>0</v>
      </c>
      <c r="EQ256">
        <f t="shared" si="313"/>
        <v>0</v>
      </c>
      <c r="ER256">
        <f t="shared" si="314"/>
        <v>0</v>
      </c>
      <c r="ES256">
        <f t="shared" si="315"/>
        <v>0</v>
      </c>
      <c r="ET256">
        <f t="shared" si="252"/>
        <v>0</v>
      </c>
      <c r="EU256">
        <f t="shared" si="316"/>
        <v>0</v>
      </c>
      <c r="EV256">
        <f t="shared" si="317"/>
        <v>0</v>
      </c>
      <c r="EW256">
        <f t="shared" si="318"/>
        <v>0</v>
      </c>
      <c r="EX256">
        <f t="shared" si="319"/>
        <v>0</v>
      </c>
      <c r="EY256">
        <f t="shared" si="320"/>
        <v>0</v>
      </c>
      <c r="EZ256">
        <f t="shared" si="321"/>
        <v>0</v>
      </c>
      <c r="FA256">
        <f t="shared" si="322"/>
        <v>0</v>
      </c>
      <c r="FB256">
        <f t="shared" si="323"/>
        <v>0</v>
      </c>
      <c r="FC256">
        <f t="shared" si="324"/>
        <v>0</v>
      </c>
      <c r="FD256">
        <f t="shared" si="325"/>
        <v>0</v>
      </c>
      <c r="FE256">
        <f t="shared" si="326"/>
        <v>0</v>
      </c>
      <c r="FF256">
        <f t="shared" si="327"/>
        <v>0</v>
      </c>
      <c r="FG256">
        <f t="shared" si="328"/>
        <v>0</v>
      </c>
      <c r="FH256">
        <f t="shared" si="329"/>
        <v>0</v>
      </c>
      <c r="FI256">
        <f t="shared" si="330"/>
        <v>0</v>
      </c>
      <c r="FJ256">
        <f t="shared" si="331"/>
        <v>0</v>
      </c>
      <c r="FK256">
        <f t="shared" si="332"/>
        <v>0</v>
      </c>
      <c r="FL256">
        <f t="shared" si="333"/>
        <v>0</v>
      </c>
    </row>
    <row r="257" spans="1:168" hidden="1" x14ac:dyDescent="0.25">
      <c r="A257" t="s">
        <v>84</v>
      </c>
      <c r="B257" t="s">
        <v>85</v>
      </c>
      <c r="C257" t="s">
        <v>85</v>
      </c>
      <c r="D257" t="s">
        <v>84</v>
      </c>
      <c r="E257" t="s">
        <v>85</v>
      </c>
      <c r="F257" t="s">
        <v>84</v>
      </c>
      <c r="G257" t="s">
        <v>84</v>
      </c>
      <c r="H257" t="s">
        <v>84</v>
      </c>
      <c r="I257" t="s">
        <v>84</v>
      </c>
      <c r="J257" t="s">
        <v>84</v>
      </c>
      <c r="K257" t="s">
        <v>84</v>
      </c>
      <c r="L257" t="s">
        <v>84</v>
      </c>
      <c r="M257" t="s">
        <v>84</v>
      </c>
      <c r="N257" t="s">
        <v>84</v>
      </c>
      <c r="O257" t="s">
        <v>84</v>
      </c>
      <c r="P257" t="s">
        <v>84</v>
      </c>
      <c r="Q257" t="s">
        <v>84</v>
      </c>
      <c r="R257" t="s">
        <v>84</v>
      </c>
      <c r="S257" t="s">
        <v>84</v>
      </c>
      <c r="T257" t="s">
        <v>84</v>
      </c>
      <c r="U257" t="s">
        <v>84</v>
      </c>
      <c r="V257" t="s">
        <v>84</v>
      </c>
      <c r="W257" t="s">
        <v>84</v>
      </c>
      <c r="X257" t="s">
        <v>84</v>
      </c>
      <c r="Y257" t="s">
        <v>84</v>
      </c>
      <c r="Z257" t="s">
        <v>84</v>
      </c>
      <c r="AA257" t="s">
        <v>84</v>
      </c>
      <c r="AB257" t="s">
        <v>84</v>
      </c>
      <c r="AC257" t="s">
        <v>84</v>
      </c>
      <c r="AD257" t="s">
        <v>84</v>
      </c>
      <c r="AE257" t="s">
        <v>84</v>
      </c>
      <c r="AF257" t="s">
        <v>84</v>
      </c>
      <c r="AG257" t="s">
        <v>84</v>
      </c>
      <c r="AH257" t="s">
        <v>84</v>
      </c>
      <c r="AI257" t="s">
        <v>84</v>
      </c>
      <c r="AJ257" t="s">
        <v>84</v>
      </c>
      <c r="AK257" t="s">
        <v>84</v>
      </c>
      <c r="AL257" t="s">
        <v>84</v>
      </c>
      <c r="AM257" t="s">
        <v>84</v>
      </c>
      <c r="AN257" t="s">
        <v>84</v>
      </c>
      <c r="AO257" t="s">
        <v>84</v>
      </c>
      <c r="AP257" t="s">
        <v>84</v>
      </c>
      <c r="AQ257" t="s">
        <v>84</v>
      </c>
      <c r="AR257" t="s">
        <v>84</v>
      </c>
      <c r="AS257" t="s">
        <v>84</v>
      </c>
      <c r="AT257" t="s">
        <v>84</v>
      </c>
      <c r="AU257" t="s">
        <v>84</v>
      </c>
      <c r="AV257" t="s">
        <v>84</v>
      </c>
      <c r="AW257" t="s">
        <v>84</v>
      </c>
      <c r="AX257" t="s">
        <v>84</v>
      </c>
      <c r="AY257" t="s">
        <v>84</v>
      </c>
      <c r="AZ257" t="s">
        <v>84</v>
      </c>
      <c r="BA257" t="s">
        <v>84</v>
      </c>
      <c r="BB257" t="s">
        <v>84</v>
      </c>
      <c r="BC257" t="s">
        <v>84</v>
      </c>
      <c r="BD257" t="s">
        <v>84</v>
      </c>
      <c r="BE257" t="s">
        <v>84</v>
      </c>
      <c r="BF257" t="s">
        <v>84</v>
      </c>
      <c r="BG257" t="s">
        <v>84</v>
      </c>
      <c r="BH257" t="s">
        <v>84</v>
      </c>
      <c r="BI257" t="s">
        <v>84</v>
      </c>
      <c r="BJ257" t="s">
        <v>84</v>
      </c>
      <c r="BK257" t="s">
        <v>84</v>
      </c>
      <c r="BL257" t="s">
        <v>84</v>
      </c>
      <c r="BM257" t="s">
        <v>84</v>
      </c>
      <c r="BN257" t="s">
        <v>84</v>
      </c>
      <c r="BO257" t="s">
        <v>84</v>
      </c>
      <c r="BP257" t="s">
        <v>84</v>
      </c>
      <c r="BQ257" t="s">
        <v>84</v>
      </c>
      <c r="BR257" t="s">
        <v>84</v>
      </c>
      <c r="BS257" t="s">
        <v>84</v>
      </c>
      <c r="BT257" t="s">
        <v>84</v>
      </c>
      <c r="BU257" t="s">
        <v>84</v>
      </c>
      <c r="BV257" t="s">
        <v>84</v>
      </c>
      <c r="BW257" t="s">
        <v>84</v>
      </c>
      <c r="BX257" t="s">
        <v>84</v>
      </c>
      <c r="BY257" t="s">
        <v>84</v>
      </c>
      <c r="BZ257" t="s">
        <v>84</v>
      </c>
      <c r="CA257" t="s">
        <v>84</v>
      </c>
      <c r="CB257" t="s">
        <v>84</v>
      </c>
      <c r="CC257" t="s">
        <v>84</v>
      </c>
      <c r="CD257" t="s">
        <v>84</v>
      </c>
      <c r="CE257" t="s">
        <v>84</v>
      </c>
      <c r="CF257" t="s">
        <v>84</v>
      </c>
      <c r="CG257">
        <f t="shared" si="251"/>
        <v>0</v>
      </c>
      <c r="CH257">
        <f t="shared" si="251"/>
        <v>1</v>
      </c>
      <c r="CI257">
        <f t="shared" si="253"/>
        <v>1</v>
      </c>
      <c r="CJ257">
        <f t="shared" si="254"/>
        <v>0</v>
      </c>
      <c r="CK257">
        <f t="shared" si="255"/>
        <v>1</v>
      </c>
      <c r="CL257">
        <f t="shared" si="256"/>
        <v>0</v>
      </c>
      <c r="CM257">
        <f t="shared" si="257"/>
        <v>0</v>
      </c>
      <c r="CN257">
        <f t="shared" si="258"/>
        <v>0</v>
      </c>
      <c r="CO257">
        <f t="shared" si="259"/>
        <v>0</v>
      </c>
      <c r="CP257">
        <f t="shared" si="260"/>
        <v>0</v>
      </c>
      <c r="CQ257">
        <f t="shared" si="261"/>
        <v>0</v>
      </c>
      <c r="CR257">
        <f t="shared" si="262"/>
        <v>0</v>
      </c>
      <c r="CS257">
        <f t="shared" si="263"/>
        <v>0</v>
      </c>
      <c r="CT257">
        <f t="shared" si="264"/>
        <v>0</v>
      </c>
      <c r="CU257">
        <f t="shared" si="265"/>
        <v>0</v>
      </c>
      <c r="CV257">
        <f t="shared" si="266"/>
        <v>0</v>
      </c>
      <c r="CW257">
        <f t="shared" si="267"/>
        <v>0</v>
      </c>
      <c r="CX257">
        <f t="shared" si="268"/>
        <v>0</v>
      </c>
      <c r="CY257">
        <f t="shared" si="269"/>
        <v>0</v>
      </c>
      <c r="CZ257">
        <f t="shared" si="270"/>
        <v>0</v>
      </c>
      <c r="DA257">
        <f t="shared" si="271"/>
        <v>0</v>
      </c>
      <c r="DB257">
        <f t="shared" si="272"/>
        <v>0</v>
      </c>
      <c r="DC257">
        <f t="shared" si="273"/>
        <v>0</v>
      </c>
      <c r="DD257">
        <f t="shared" si="274"/>
        <v>0</v>
      </c>
      <c r="DE257">
        <f t="shared" si="275"/>
        <v>0</v>
      </c>
      <c r="DF257">
        <f t="shared" si="276"/>
        <v>0</v>
      </c>
      <c r="DG257">
        <f t="shared" si="277"/>
        <v>0</v>
      </c>
      <c r="DH257">
        <f t="shared" si="278"/>
        <v>0</v>
      </c>
      <c r="DI257">
        <f t="shared" si="279"/>
        <v>0</v>
      </c>
      <c r="DJ257">
        <f t="shared" si="280"/>
        <v>0</v>
      </c>
      <c r="DK257">
        <f t="shared" si="281"/>
        <v>0</v>
      </c>
      <c r="DL257">
        <f t="shared" si="282"/>
        <v>0</v>
      </c>
      <c r="DM257">
        <f t="shared" si="283"/>
        <v>0</v>
      </c>
      <c r="DN257">
        <f t="shared" si="284"/>
        <v>0</v>
      </c>
      <c r="DO257">
        <f t="shared" si="285"/>
        <v>0</v>
      </c>
      <c r="DP257">
        <f t="shared" si="286"/>
        <v>0</v>
      </c>
      <c r="DQ257">
        <f t="shared" si="287"/>
        <v>0</v>
      </c>
      <c r="DR257">
        <f t="shared" si="288"/>
        <v>0</v>
      </c>
      <c r="DS257">
        <f t="shared" si="289"/>
        <v>0</v>
      </c>
      <c r="DT257">
        <f t="shared" si="290"/>
        <v>0</v>
      </c>
      <c r="DU257">
        <f t="shared" si="291"/>
        <v>0</v>
      </c>
      <c r="DV257">
        <f t="shared" si="292"/>
        <v>0</v>
      </c>
      <c r="DW257">
        <f t="shared" si="293"/>
        <v>0</v>
      </c>
      <c r="DX257">
        <f t="shared" si="294"/>
        <v>0</v>
      </c>
      <c r="DY257">
        <f t="shared" si="295"/>
        <v>0</v>
      </c>
      <c r="DZ257">
        <f t="shared" si="296"/>
        <v>0</v>
      </c>
      <c r="EA257">
        <f t="shared" si="297"/>
        <v>0</v>
      </c>
      <c r="EB257">
        <f t="shared" si="298"/>
        <v>0</v>
      </c>
      <c r="EC257">
        <f t="shared" si="299"/>
        <v>0</v>
      </c>
      <c r="ED257">
        <f t="shared" si="300"/>
        <v>0</v>
      </c>
      <c r="EE257">
        <f t="shared" si="301"/>
        <v>0</v>
      </c>
      <c r="EF257">
        <f t="shared" si="302"/>
        <v>0</v>
      </c>
      <c r="EG257">
        <f t="shared" si="303"/>
        <v>0</v>
      </c>
      <c r="EH257">
        <f t="shared" si="304"/>
        <v>0</v>
      </c>
      <c r="EI257">
        <f t="shared" si="305"/>
        <v>0</v>
      </c>
      <c r="EJ257">
        <f t="shared" si="306"/>
        <v>0</v>
      </c>
      <c r="EK257">
        <f t="shared" si="307"/>
        <v>0</v>
      </c>
      <c r="EL257">
        <f t="shared" si="308"/>
        <v>0</v>
      </c>
      <c r="EM257">
        <f t="shared" si="309"/>
        <v>0</v>
      </c>
      <c r="EN257">
        <f t="shared" si="310"/>
        <v>0</v>
      </c>
      <c r="EO257">
        <f t="shared" si="311"/>
        <v>0</v>
      </c>
      <c r="EP257">
        <f t="shared" si="312"/>
        <v>0</v>
      </c>
      <c r="EQ257">
        <f t="shared" si="313"/>
        <v>0</v>
      </c>
      <c r="ER257">
        <f t="shared" si="314"/>
        <v>0</v>
      </c>
      <c r="ES257">
        <f t="shared" si="315"/>
        <v>0</v>
      </c>
      <c r="ET257">
        <f t="shared" si="252"/>
        <v>0</v>
      </c>
      <c r="EU257">
        <f t="shared" si="316"/>
        <v>0</v>
      </c>
      <c r="EV257">
        <f t="shared" si="317"/>
        <v>0</v>
      </c>
      <c r="EW257">
        <f t="shared" si="318"/>
        <v>0</v>
      </c>
      <c r="EX257">
        <f t="shared" si="319"/>
        <v>0</v>
      </c>
      <c r="EY257">
        <f t="shared" si="320"/>
        <v>0</v>
      </c>
      <c r="EZ257">
        <f t="shared" si="321"/>
        <v>0</v>
      </c>
      <c r="FA257">
        <f t="shared" si="322"/>
        <v>0</v>
      </c>
      <c r="FB257">
        <f t="shared" si="323"/>
        <v>0</v>
      </c>
      <c r="FC257">
        <f t="shared" si="324"/>
        <v>0</v>
      </c>
      <c r="FD257">
        <f t="shared" si="325"/>
        <v>0</v>
      </c>
      <c r="FE257">
        <f t="shared" si="326"/>
        <v>0</v>
      </c>
      <c r="FF257">
        <f t="shared" si="327"/>
        <v>0</v>
      </c>
      <c r="FG257">
        <f t="shared" si="328"/>
        <v>0</v>
      </c>
      <c r="FH257">
        <f t="shared" si="329"/>
        <v>0</v>
      </c>
      <c r="FI257">
        <f t="shared" si="330"/>
        <v>0</v>
      </c>
      <c r="FJ257">
        <f t="shared" si="331"/>
        <v>0</v>
      </c>
      <c r="FK257">
        <f t="shared" si="332"/>
        <v>0</v>
      </c>
      <c r="FL257">
        <f t="shared" si="333"/>
        <v>0</v>
      </c>
    </row>
    <row r="258" spans="1:168" hidden="1" x14ac:dyDescent="0.25">
      <c r="A258" t="s">
        <v>84</v>
      </c>
      <c r="B258" t="s">
        <v>85</v>
      </c>
      <c r="C258" t="s">
        <v>85</v>
      </c>
      <c r="D258" t="s">
        <v>84</v>
      </c>
      <c r="E258" t="s">
        <v>84</v>
      </c>
      <c r="F258" t="s">
        <v>84</v>
      </c>
      <c r="G258" t="s">
        <v>84</v>
      </c>
      <c r="H258" t="s">
        <v>84</v>
      </c>
      <c r="I258" t="s">
        <v>84</v>
      </c>
      <c r="J258" t="s">
        <v>84</v>
      </c>
      <c r="K258" t="s">
        <v>84</v>
      </c>
      <c r="L258" t="s">
        <v>84</v>
      </c>
      <c r="M258" t="s">
        <v>84</v>
      </c>
      <c r="N258" t="s">
        <v>84</v>
      </c>
      <c r="O258" t="s">
        <v>84</v>
      </c>
      <c r="P258" t="s">
        <v>84</v>
      </c>
      <c r="Q258" t="s">
        <v>84</v>
      </c>
      <c r="R258" t="s">
        <v>84</v>
      </c>
      <c r="S258" t="s">
        <v>84</v>
      </c>
      <c r="T258" t="s">
        <v>84</v>
      </c>
      <c r="U258" t="s">
        <v>84</v>
      </c>
      <c r="V258" t="s">
        <v>84</v>
      </c>
      <c r="W258" t="s">
        <v>84</v>
      </c>
      <c r="X258" t="s">
        <v>84</v>
      </c>
      <c r="Y258" t="s">
        <v>84</v>
      </c>
      <c r="Z258" t="s">
        <v>84</v>
      </c>
      <c r="AA258" t="s">
        <v>84</v>
      </c>
      <c r="AB258" t="s">
        <v>84</v>
      </c>
      <c r="AC258" t="s">
        <v>84</v>
      </c>
      <c r="AD258" t="s">
        <v>84</v>
      </c>
      <c r="AE258" t="s">
        <v>84</v>
      </c>
      <c r="AF258" t="s">
        <v>84</v>
      </c>
      <c r="AG258" t="s">
        <v>84</v>
      </c>
      <c r="AH258" t="s">
        <v>84</v>
      </c>
      <c r="AI258" t="s">
        <v>84</v>
      </c>
      <c r="AJ258" t="s">
        <v>84</v>
      </c>
      <c r="AK258" t="s">
        <v>84</v>
      </c>
      <c r="AL258" t="s">
        <v>84</v>
      </c>
      <c r="AM258" t="s">
        <v>84</v>
      </c>
      <c r="AN258" t="s">
        <v>84</v>
      </c>
      <c r="AO258" t="s">
        <v>84</v>
      </c>
      <c r="AP258" t="s">
        <v>84</v>
      </c>
      <c r="AQ258" t="s">
        <v>84</v>
      </c>
      <c r="AR258" t="s">
        <v>84</v>
      </c>
      <c r="AS258" t="s">
        <v>84</v>
      </c>
      <c r="AT258" t="s">
        <v>84</v>
      </c>
      <c r="AU258" t="s">
        <v>84</v>
      </c>
      <c r="AV258" t="s">
        <v>84</v>
      </c>
      <c r="AW258" t="s">
        <v>84</v>
      </c>
      <c r="AX258" t="s">
        <v>84</v>
      </c>
      <c r="AY258" t="s">
        <v>84</v>
      </c>
      <c r="AZ258" t="s">
        <v>84</v>
      </c>
      <c r="BA258" t="s">
        <v>84</v>
      </c>
      <c r="BB258" t="s">
        <v>84</v>
      </c>
      <c r="BC258" t="s">
        <v>84</v>
      </c>
      <c r="BD258" t="s">
        <v>84</v>
      </c>
      <c r="BE258" t="s">
        <v>84</v>
      </c>
      <c r="BF258" t="s">
        <v>84</v>
      </c>
      <c r="BG258" t="s">
        <v>84</v>
      </c>
      <c r="BH258" t="s">
        <v>84</v>
      </c>
      <c r="BI258" t="s">
        <v>84</v>
      </c>
      <c r="BJ258" t="s">
        <v>84</v>
      </c>
      <c r="BK258" t="s">
        <v>84</v>
      </c>
      <c r="BL258" t="s">
        <v>84</v>
      </c>
      <c r="BM258" t="s">
        <v>84</v>
      </c>
      <c r="BN258" t="s">
        <v>84</v>
      </c>
      <c r="BO258" t="s">
        <v>84</v>
      </c>
      <c r="BP258" t="s">
        <v>84</v>
      </c>
      <c r="BQ258" t="s">
        <v>84</v>
      </c>
      <c r="BR258" t="s">
        <v>84</v>
      </c>
      <c r="BS258" t="s">
        <v>84</v>
      </c>
      <c r="BT258" t="s">
        <v>84</v>
      </c>
      <c r="BU258" t="s">
        <v>84</v>
      </c>
      <c r="BV258" t="s">
        <v>84</v>
      </c>
      <c r="BW258" t="s">
        <v>84</v>
      </c>
      <c r="BX258" t="s">
        <v>84</v>
      </c>
      <c r="BY258" t="s">
        <v>84</v>
      </c>
      <c r="BZ258" t="s">
        <v>84</v>
      </c>
      <c r="CA258" t="s">
        <v>84</v>
      </c>
      <c r="CB258" t="s">
        <v>84</v>
      </c>
      <c r="CC258" t="s">
        <v>84</v>
      </c>
      <c r="CD258" t="s">
        <v>84</v>
      </c>
      <c r="CE258" t="s">
        <v>84</v>
      </c>
      <c r="CF258" t="s">
        <v>84</v>
      </c>
      <c r="CG258">
        <f t="shared" si="251"/>
        <v>0</v>
      </c>
      <c r="CH258">
        <f t="shared" si="251"/>
        <v>1</v>
      </c>
      <c r="CI258">
        <f t="shared" si="253"/>
        <v>1</v>
      </c>
      <c r="CJ258">
        <f t="shared" si="254"/>
        <v>0</v>
      </c>
      <c r="CK258">
        <f t="shared" si="255"/>
        <v>0</v>
      </c>
      <c r="CL258">
        <f t="shared" si="256"/>
        <v>0</v>
      </c>
      <c r="CM258">
        <f t="shared" si="257"/>
        <v>0</v>
      </c>
      <c r="CN258">
        <f t="shared" si="258"/>
        <v>0</v>
      </c>
      <c r="CO258">
        <f t="shared" si="259"/>
        <v>0</v>
      </c>
      <c r="CP258">
        <f t="shared" si="260"/>
        <v>0</v>
      </c>
      <c r="CQ258">
        <f t="shared" si="261"/>
        <v>0</v>
      </c>
      <c r="CR258">
        <f t="shared" si="262"/>
        <v>0</v>
      </c>
      <c r="CS258">
        <f t="shared" si="263"/>
        <v>0</v>
      </c>
      <c r="CT258">
        <f t="shared" si="264"/>
        <v>0</v>
      </c>
      <c r="CU258">
        <f t="shared" si="265"/>
        <v>0</v>
      </c>
      <c r="CV258">
        <f t="shared" si="266"/>
        <v>0</v>
      </c>
      <c r="CW258">
        <f t="shared" si="267"/>
        <v>0</v>
      </c>
      <c r="CX258">
        <f t="shared" si="268"/>
        <v>0</v>
      </c>
      <c r="CY258">
        <f t="shared" si="269"/>
        <v>0</v>
      </c>
      <c r="CZ258">
        <f t="shared" si="270"/>
        <v>0</v>
      </c>
      <c r="DA258">
        <f t="shared" si="271"/>
        <v>0</v>
      </c>
      <c r="DB258">
        <f t="shared" si="272"/>
        <v>0</v>
      </c>
      <c r="DC258">
        <f t="shared" si="273"/>
        <v>0</v>
      </c>
      <c r="DD258">
        <f t="shared" si="274"/>
        <v>0</v>
      </c>
      <c r="DE258">
        <f t="shared" si="275"/>
        <v>0</v>
      </c>
      <c r="DF258">
        <f t="shared" si="276"/>
        <v>0</v>
      </c>
      <c r="DG258">
        <f t="shared" si="277"/>
        <v>0</v>
      </c>
      <c r="DH258">
        <f t="shared" si="278"/>
        <v>0</v>
      </c>
      <c r="DI258">
        <f t="shared" si="279"/>
        <v>0</v>
      </c>
      <c r="DJ258">
        <f t="shared" si="280"/>
        <v>0</v>
      </c>
      <c r="DK258">
        <f t="shared" si="281"/>
        <v>0</v>
      </c>
      <c r="DL258">
        <f t="shared" si="282"/>
        <v>0</v>
      </c>
      <c r="DM258">
        <f t="shared" si="283"/>
        <v>0</v>
      </c>
      <c r="DN258">
        <f t="shared" si="284"/>
        <v>0</v>
      </c>
      <c r="DO258">
        <f t="shared" si="285"/>
        <v>0</v>
      </c>
      <c r="DP258">
        <f t="shared" si="286"/>
        <v>0</v>
      </c>
      <c r="DQ258">
        <f t="shared" si="287"/>
        <v>0</v>
      </c>
      <c r="DR258">
        <f t="shared" si="288"/>
        <v>0</v>
      </c>
      <c r="DS258">
        <f t="shared" si="289"/>
        <v>0</v>
      </c>
      <c r="DT258">
        <f t="shared" si="290"/>
        <v>0</v>
      </c>
      <c r="DU258">
        <f t="shared" si="291"/>
        <v>0</v>
      </c>
      <c r="DV258">
        <f t="shared" si="292"/>
        <v>0</v>
      </c>
      <c r="DW258">
        <f t="shared" si="293"/>
        <v>0</v>
      </c>
      <c r="DX258">
        <f t="shared" si="294"/>
        <v>0</v>
      </c>
      <c r="DY258">
        <f t="shared" si="295"/>
        <v>0</v>
      </c>
      <c r="DZ258">
        <f t="shared" si="296"/>
        <v>0</v>
      </c>
      <c r="EA258">
        <f t="shared" si="297"/>
        <v>0</v>
      </c>
      <c r="EB258">
        <f t="shared" si="298"/>
        <v>0</v>
      </c>
      <c r="EC258">
        <f t="shared" si="299"/>
        <v>0</v>
      </c>
      <c r="ED258">
        <f t="shared" si="300"/>
        <v>0</v>
      </c>
      <c r="EE258">
        <f t="shared" si="301"/>
        <v>0</v>
      </c>
      <c r="EF258">
        <f t="shared" si="302"/>
        <v>0</v>
      </c>
      <c r="EG258">
        <f t="shared" si="303"/>
        <v>0</v>
      </c>
      <c r="EH258">
        <f t="shared" si="304"/>
        <v>0</v>
      </c>
      <c r="EI258">
        <f t="shared" si="305"/>
        <v>0</v>
      </c>
      <c r="EJ258">
        <f t="shared" si="306"/>
        <v>0</v>
      </c>
      <c r="EK258">
        <f t="shared" si="307"/>
        <v>0</v>
      </c>
      <c r="EL258">
        <f t="shared" si="308"/>
        <v>0</v>
      </c>
      <c r="EM258">
        <f t="shared" si="309"/>
        <v>0</v>
      </c>
      <c r="EN258">
        <f t="shared" si="310"/>
        <v>0</v>
      </c>
      <c r="EO258">
        <f t="shared" si="311"/>
        <v>0</v>
      </c>
      <c r="EP258">
        <f t="shared" si="312"/>
        <v>0</v>
      </c>
      <c r="EQ258">
        <f t="shared" si="313"/>
        <v>0</v>
      </c>
      <c r="ER258">
        <f t="shared" si="314"/>
        <v>0</v>
      </c>
      <c r="ES258">
        <f t="shared" si="315"/>
        <v>0</v>
      </c>
      <c r="ET258">
        <f t="shared" si="252"/>
        <v>0</v>
      </c>
      <c r="EU258">
        <f t="shared" si="316"/>
        <v>0</v>
      </c>
      <c r="EV258">
        <f t="shared" si="317"/>
        <v>0</v>
      </c>
      <c r="EW258">
        <f t="shared" si="318"/>
        <v>0</v>
      </c>
      <c r="EX258">
        <f t="shared" si="319"/>
        <v>0</v>
      </c>
      <c r="EY258">
        <f t="shared" si="320"/>
        <v>0</v>
      </c>
      <c r="EZ258">
        <f t="shared" si="321"/>
        <v>0</v>
      </c>
      <c r="FA258">
        <f t="shared" si="322"/>
        <v>0</v>
      </c>
      <c r="FB258">
        <f t="shared" si="323"/>
        <v>0</v>
      </c>
      <c r="FC258">
        <f t="shared" si="324"/>
        <v>0</v>
      </c>
      <c r="FD258">
        <f t="shared" si="325"/>
        <v>0</v>
      </c>
      <c r="FE258">
        <f t="shared" si="326"/>
        <v>0</v>
      </c>
      <c r="FF258">
        <f t="shared" si="327"/>
        <v>0</v>
      </c>
      <c r="FG258">
        <f t="shared" si="328"/>
        <v>0</v>
      </c>
      <c r="FH258">
        <f t="shared" si="329"/>
        <v>0</v>
      </c>
      <c r="FI258">
        <f t="shared" si="330"/>
        <v>0</v>
      </c>
      <c r="FJ258">
        <f t="shared" si="331"/>
        <v>0</v>
      </c>
      <c r="FK258">
        <f t="shared" si="332"/>
        <v>0</v>
      </c>
      <c r="FL258">
        <f t="shared" si="333"/>
        <v>0</v>
      </c>
    </row>
    <row r="259" spans="1:168" hidden="1" x14ac:dyDescent="0.25">
      <c r="A259" t="s">
        <v>84</v>
      </c>
      <c r="B259" t="s">
        <v>85</v>
      </c>
      <c r="C259" t="s">
        <v>84</v>
      </c>
      <c r="D259" t="s">
        <v>84</v>
      </c>
      <c r="E259" t="s">
        <v>84</v>
      </c>
      <c r="F259" t="s">
        <v>84</v>
      </c>
      <c r="G259" t="s">
        <v>84</v>
      </c>
      <c r="H259" t="s">
        <v>84</v>
      </c>
      <c r="I259" t="s">
        <v>84</v>
      </c>
      <c r="J259" t="s">
        <v>84</v>
      </c>
      <c r="K259" t="s">
        <v>84</v>
      </c>
      <c r="L259" t="s">
        <v>84</v>
      </c>
      <c r="M259" t="s">
        <v>84</v>
      </c>
      <c r="N259" t="s">
        <v>84</v>
      </c>
      <c r="O259" t="s">
        <v>84</v>
      </c>
      <c r="P259" t="s">
        <v>84</v>
      </c>
      <c r="Q259" t="s">
        <v>84</v>
      </c>
      <c r="R259" t="s">
        <v>84</v>
      </c>
      <c r="S259" t="s">
        <v>84</v>
      </c>
      <c r="T259" t="s">
        <v>84</v>
      </c>
      <c r="U259" t="s">
        <v>84</v>
      </c>
      <c r="V259" t="s">
        <v>84</v>
      </c>
      <c r="W259" t="s">
        <v>84</v>
      </c>
      <c r="X259" t="s">
        <v>84</v>
      </c>
      <c r="Y259" t="s">
        <v>84</v>
      </c>
      <c r="Z259" t="s">
        <v>84</v>
      </c>
      <c r="AA259" t="s">
        <v>84</v>
      </c>
      <c r="AB259" t="s">
        <v>84</v>
      </c>
      <c r="AC259" t="s">
        <v>84</v>
      </c>
      <c r="AD259" t="s">
        <v>84</v>
      </c>
      <c r="AE259" t="s">
        <v>84</v>
      </c>
      <c r="AF259" t="s">
        <v>84</v>
      </c>
      <c r="AG259" t="s">
        <v>84</v>
      </c>
      <c r="AH259" t="s">
        <v>84</v>
      </c>
      <c r="AI259" t="s">
        <v>84</v>
      </c>
      <c r="AJ259" t="s">
        <v>84</v>
      </c>
      <c r="AK259" t="s">
        <v>84</v>
      </c>
      <c r="AL259" t="s">
        <v>84</v>
      </c>
      <c r="AM259" t="s">
        <v>84</v>
      </c>
      <c r="AN259" t="s">
        <v>84</v>
      </c>
      <c r="AO259" t="s">
        <v>84</v>
      </c>
      <c r="AP259" t="s">
        <v>84</v>
      </c>
      <c r="AQ259" t="s">
        <v>84</v>
      </c>
      <c r="AR259" t="s">
        <v>84</v>
      </c>
      <c r="AS259" t="s">
        <v>84</v>
      </c>
      <c r="AT259" t="s">
        <v>84</v>
      </c>
      <c r="AU259" t="s">
        <v>84</v>
      </c>
      <c r="AV259" t="s">
        <v>84</v>
      </c>
      <c r="AW259" t="s">
        <v>84</v>
      </c>
      <c r="AX259" t="s">
        <v>84</v>
      </c>
      <c r="AY259" t="s">
        <v>84</v>
      </c>
      <c r="AZ259" t="s">
        <v>84</v>
      </c>
      <c r="BA259" t="s">
        <v>84</v>
      </c>
      <c r="BB259" t="s">
        <v>84</v>
      </c>
      <c r="BC259" t="s">
        <v>84</v>
      </c>
      <c r="BD259" t="s">
        <v>84</v>
      </c>
      <c r="BE259" t="s">
        <v>84</v>
      </c>
      <c r="BF259" t="s">
        <v>84</v>
      </c>
      <c r="BG259" t="s">
        <v>84</v>
      </c>
      <c r="BH259" t="s">
        <v>84</v>
      </c>
      <c r="BI259" t="s">
        <v>84</v>
      </c>
      <c r="BJ259" t="s">
        <v>84</v>
      </c>
      <c r="BK259" t="s">
        <v>84</v>
      </c>
      <c r="BL259" t="s">
        <v>84</v>
      </c>
      <c r="BM259" t="s">
        <v>84</v>
      </c>
      <c r="BN259" t="s">
        <v>84</v>
      </c>
      <c r="BO259" t="s">
        <v>84</v>
      </c>
      <c r="BP259" t="s">
        <v>84</v>
      </c>
      <c r="BQ259" t="s">
        <v>84</v>
      </c>
      <c r="BR259" t="s">
        <v>84</v>
      </c>
      <c r="BS259" t="s">
        <v>84</v>
      </c>
      <c r="BT259" t="s">
        <v>84</v>
      </c>
      <c r="BU259" t="s">
        <v>84</v>
      </c>
      <c r="BV259" t="s">
        <v>84</v>
      </c>
      <c r="BW259" t="s">
        <v>84</v>
      </c>
      <c r="BX259" t="s">
        <v>84</v>
      </c>
      <c r="BY259" t="s">
        <v>84</v>
      </c>
      <c r="BZ259" t="s">
        <v>84</v>
      </c>
      <c r="CA259" t="s">
        <v>84</v>
      </c>
      <c r="CB259" t="s">
        <v>84</v>
      </c>
      <c r="CC259" t="s">
        <v>84</v>
      </c>
      <c r="CD259" t="s">
        <v>84</v>
      </c>
      <c r="CE259" t="s">
        <v>84</v>
      </c>
      <c r="CF259" t="s">
        <v>84</v>
      </c>
      <c r="CG259">
        <f t="shared" ref="CG259:CH322" si="334">IF(A259="t",1,0)</f>
        <v>0</v>
      </c>
      <c r="CH259">
        <f t="shared" si="334"/>
        <v>1</v>
      </c>
      <c r="CI259">
        <f t="shared" si="253"/>
        <v>0</v>
      </c>
      <c r="CJ259">
        <f t="shared" si="254"/>
        <v>0</v>
      </c>
      <c r="CK259">
        <f t="shared" si="255"/>
        <v>0</v>
      </c>
      <c r="CL259">
        <f t="shared" si="256"/>
        <v>0</v>
      </c>
      <c r="CM259">
        <f t="shared" si="257"/>
        <v>0</v>
      </c>
      <c r="CN259">
        <f t="shared" si="258"/>
        <v>0</v>
      </c>
      <c r="CO259">
        <f t="shared" si="259"/>
        <v>0</v>
      </c>
      <c r="CP259">
        <f t="shared" si="260"/>
        <v>0</v>
      </c>
      <c r="CQ259">
        <f t="shared" si="261"/>
        <v>0</v>
      </c>
      <c r="CR259">
        <f t="shared" si="262"/>
        <v>0</v>
      </c>
      <c r="CS259">
        <f t="shared" si="263"/>
        <v>0</v>
      </c>
      <c r="CT259">
        <f t="shared" si="264"/>
        <v>0</v>
      </c>
      <c r="CU259">
        <f t="shared" si="265"/>
        <v>0</v>
      </c>
      <c r="CV259">
        <f t="shared" si="266"/>
        <v>0</v>
      </c>
      <c r="CW259">
        <f t="shared" si="267"/>
        <v>0</v>
      </c>
      <c r="CX259">
        <f t="shared" si="268"/>
        <v>0</v>
      </c>
      <c r="CY259">
        <f t="shared" si="269"/>
        <v>0</v>
      </c>
      <c r="CZ259">
        <f t="shared" si="270"/>
        <v>0</v>
      </c>
      <c r="DA259">
        <f t="shared" si="271"/>
        <v>0</v>
      </c>
      <c r="DB259">
        <f t="shared" si="272"/>
        <v>0</v>
      </c>
      <c r="DC259">
        <f t="shared" si="273"/>
        <v>0</v>
      </c>
      <c r="DD259">
        <f t="shared" si="274"/>
        <v>0</v>
      </c>
      <c r="DE259">
        <f t="shared" si="275"/>
        <v>0</v>
      </c>
      <c r="DF259">
        <f t="shared" si="276"/>
        <v>0</v>
      </c>
      <c r="DG259">
        <f t="shared" si="277"/>
        <v>0</v>
      </c>
      <c r="DH259">
        <f t="shared" si="278"/>
        <v>0</v>
      </c>
      <c r="DI259">
        <f t="shared" si="279"/>
        <v>0</v>
      </c>
      <c r="DJ259">
        <f t="shared" si="280"/>
        <v>0</v>
      </c>
      <c r="DK259">
        <f t="shared" si="281"/>
        <v>0</v>
      </c>
      <c r="DL259">
        <f t="shared" si="282"/>
        <v>0</v>
      </c>
      <c r="DM259">
        <f t="shared" si="283"/>
        <v>0</v>
      </c>
      <c r="DN259">
        <f t="shared" si="284"/>
        <v>0</v>
      </c>
      <c r="DO259">
        <f t="shared" si="285"/>
        <v>0</v>
      </c>
      <c r="DP259">
        <f t="shared" si="286"/>
        <v>0</v>
      </c>
      <c r="DQ259">
        <f t="shared" si="287"/>
        <v>0</v>
      </c>
      <c r="DR259">
        <f t="shared" si="288"/>
        <v>0</v>
      </c>
      <c r="DS259">
        <f t="shared" si="289"/>
        <v>0</v>
      </c>
      <c r="DT259">
        <f t="shared" si="290"/>
        <v>0</v>
      </c>
      <c r="DU259">
        <f t="shared" si="291"/>
        <v>0</v>
      </c>
      <c r="DV259">
        <f t="shared" si="292"/>
        <v>0</v>
      </c>
      <c r="DW259">
        <f t="shared" si="293"/>
        <v>0</v>
      </c>
      <c r="DX259">
        <f t="shared" si="294"/>
        <v>0</v>
      </c>
      <c r="DY259">
        <f t="shared" si="295"/>
        <v>0</v>
      </c>
      <c r="DZ259">
        <f t="shared" si="296"/>
        <v>0</v>
      </c>
      <c r="EA259">
        <f t="shared" si="297"/>
        <v>0</v>
      </c>
      <c r="EB259">
        <f t="shared" si="298"/>
        <v>0</v>
      </c>
      <c r="EC259">
        <f t="shared" si="299"/>
        <v>0</v>
      </c>
      <c r="ED259">
        <f t="shared" si="300"/>
        <v>0</v>
      </c>
      <c r="EE259">
        <f t="shared" si="301"/>
        <v>0</v>
      </c>
      <c r="EF259">
        <f t="shared" si="302"/>
        <v>0</v>
      </c>
      <c r="EG259">
        <f t="shared" si="303"/>
        <v>0</v>
      </c>
      <c r="EH259">
        <f t="shared" si="304"/>
        <v>0</v>
      </c>
      <c r="EI259">
        <f t="shared" si="305"/>
        <v>0</v>
      </c>
      <c r="EJ259">
        <f t="shared" si="306"/>
        <v>0</v>
      </c>
      <c r="EK259">
        <f t="shared" si="307"/>
        <v>0</v>
      </c>
      <c r="EL259">
        <f t="shared" si="308"/>
        <v>0</v>
      </c>
      <c r="EM259">
        <f t="shared" si="309"/>
        <v>0</v>
      </c>
      <c r="EN259">
        <f t="shared" si="310"/>
        <v>0</v>
      </c>
      <c r="EO259">
        <f t="shared" si="311"/>
        <v>0</v>
      </c>
      <c r="EP259">
        <f t="shared" si="312"/>
        <v>0</v>
      </c>
      <c r="EQ259">
        <f t="shared" si="313"/>
        <v>0</v>
      </c>
      <c r="ER259">
        <f t="shared" si="314"/>
        <v>0</v>
      </c>
      <c r="ES259">
        <f t="shared" si="315"/>
        <v>0</v>
      </c>
      <c r="ET259">
        <f t="shared" si="252"/>
        <v>0</v>
      </c>
      <c r="EU259">
        <f t="shared" si="316"/>
        <v>0</v>
      </c>
      <c r="EV259">
        <f t="shared" si="317"/>
        <v>0</v>
      </c>
      <c r="EW259">
        <f t="shared" si="318"/>
        <v>0</v>
      </c>
      <c r="EX259">
        <f t="shared" si="319"/>
        <v>0</v>
      </c>
      <c r="EY259">
        <f t="shared" si="320"/>
        <v>0</v>
      </c>
      <c r="EZ259">
        <f t="shared" si="321"/>
        <v>0</v>
      </c>
      <c r="FA259">
        <f t="shared" si="322"/>
        <v>0</v>
      </c>
      <c r="FB259">
        <f t="shared" si="323"/>
        <v>0</v>
      </c>
      <c r="FC259">
        <f t="shared" si="324"/>
        <v>0</v>
      </c>
      <c r="FD259">
        <f t="shared" si="325"/>
        <v>0</v>
      </c>
      <c r="FE259">
        <f t="shared" si="326"/>
        <v>0</v>
      </c>
      <c r="FF259">
        <f t="shared" si="327"/>
        <v>0</v>
      </c>
      <c r="FG259">
        <f t="shared" si="328"/>
        <v>0</v>
      </c>
      <c r="FH259">
        <f t="shared" si="329"/>
        <v>0</v>
      </c>
      <c r="FI259">
        <f t="shared" si="330"/>
        <v>0</v>
      </c>
      <c r="FJ259">
        <f t="shared" si="331"/>
        <v>0</v>
      </c>
      <c r="FK259">
        <f t="shared" si="332"/>
        <v>0</v>
      </c>
      <c r="FL259">
        <f t="shared" si="333"/>
        <v>0</v>
      </c>
    </row>
    <row r="260" spans="1:168" hidden="1" x14ac:dyDescent="0.25">
      <c r="A260" t="s">
        <v>84</v>
      </c>
      <c r="B260" t="s">
        <v>85</v>
      </c>
      <c r="C260" t="s">
        <v>85</v>
      </c>
      <c r="D260" t="s">
        <v>84</v>
      </c>
      <c r="E260" t="s">
        <v>85</v>
      </c>
      <c r="F260" t="s">
        <v>84</v>
      </c>
      <c r="G260" t="s">
        <v>84</v>
      </c>
      <c r="H260" t="s">
        <v>84</v>
      </c>
      <c r="I260" t="s">
        <v>84</v>
      </c>
      <c r="J260" t="s">
        <v>84</v>
      </c>
      <c r="K260" t="s">
        <v>84</v>
      </c>
      <c r="L260" t="s">
        <v>84</v>
      </c>
      <c r="M260" t="s">
        <v>84</v>
      </c>
      <c r="N260" t="s">
        <v>84</v>
      </c>
      <c r="O260" t="s">
        <v>84</v>
      </c>
      <c r="P260" t="s">
        <v>84</v>
      </c>
      <c r="Q260" t="s">
        <v>84</v>
      </c>
      <c r="R260" t="s">
        <v>84</v>
      </c>
      <c r="S260" t="s">
        <v>84</v>
      </c>
      <c r="T260" t="s">
        <v>84</v>
      </c>
      <c r="U260" t="s">
        <v>84</v>
      </c>
      <c r="V260" t="s">
        <v>84</v>
      </c>
      <c r="W260" t="s">
        <v>84</v>
      </c>
      <c r="X260" t="s">
        <v>84</v>
      </c>
      <c r="Y260" t="s">
        <v>84</v>
      </c>
      <c r="Z260" t="s">
        <v>84</v>
      </c>
      <c r="AA260" t="s">
        <v>84</v>
      </c>
      <c r="AB260" t="s">
        <v>84</v>
      </c>
      <c r="AC260" t="s">
        <v>84</v>
      </c>
      <c r="AD260" t="s">
        <v>84</v>
      </c>
      <c r="AE260" t="s">
        <v>84</v>
      </c>
      <c r="AF260" t="s">
        <v>84</v>
      </c>
      <c r="AG260" t="s">
        <v>84</v>
      </c>
      <c r="AH260" t="s">
        <v>84</v>
      </c>
      <c r="AI260" t="s">
        <v>84</v>
      </c>
      <c r="AJ260" t="s">
        <v>84</v>
      </c>
      <c r="AK260" t="s">
        <v>84</v>
      </c>
      <c r="AL260" t="s">
        <v>84</v>
      </c>
      <c r="AM260" t="s">
        <v>84</v>
      </c>
      <c r="AN260" t="s">
        <v>84</v>
      </c>
      <c r="AO260" t="s">
        <v>84</v>
      </c>
      <c r="AP260" t="s">
        <v>84</v>
      </c>
      <c r="AQ260" t="s">
        <v>84</v>
      </c>
      <c r="AR260" t="s">
        <v>84</v>
      </c>
      <c r="AS260" t="s">
        <v>84</v>
      </c>
      <c r="AT260" t="s">
        <v>84</v>
      </c>
      <c r="AU260" t="s">
        <v>84</v>
      </c>
      <c r="AV260" t="s">
        <v>84</v>
      </c>
      <c r="AW260" t="s">
        <v>84</v>
      </c>
      <c r="AX260" t="s">
        <v>84</v>
      </c>
      <c r="AY260" t="s">
        <v>84</v>
      </c>
      <c r="AZ260" t="s">
        <v>84</v>
      </c>
      <c r="BA260" t="s">
        <v>84</v>
      </c>
      <c r="BB260" t="s">
        <v>84</v>
      </c>
      <c r="BC260" t="s">
        <v>84</v>
      </c>
      <c r="BD260" t="s">
        <v>84</v>
      </c>
      <c r="BE260" t="s">
        <v>84</v>
      </c>
      <c r="BF260" t="s">
        <v>84</v>
      </c>
      <c r="BG260" t="s">
        <v>84</v>
      </c>
      <c r="BH260" t="s">
        <v>84</v>
      </c>
      <c r="BI260" t="s">
        <v>84</v>
      </c>
      <c r="BJ260" t="s">
        <v>84</v>
      </c>
      <c r="BK260" t="s">
        <v>84</v>
      </c>
      <c r="BL260" t="s">
        <v>84</v>
      </c>
      <c r="BM260" t="s">
        <v>84</v>
      </c>
      <c r="BN260" t="s">
        <v>84</v>
      </c>
      <c r="BO260" t="s">
        <v>84</v>
      </c>
      <c r="BP260" t="s">
        <v>84</v>
      </c>
      <c r="BQ260" t="s">
        <v>84</v>
      </c>
      <c r="BR260" t="s">
        <v>84</v>
      </c>
      <c r="BS260" t="s">
        <v>84</v>
      </c>
      <c r="BT260" t="s">
        <v>84</v>
      </c>
      <c r="BU260" t="s">
        <v>84</v>
      </c>
      <c r="BV260" t="s">
        <v>84</v>
      </c>
      <c r="BW260" t="s">
        <v>84</v>
      </c>
      <c r="BX260" t="s">
        <v>84</v>
      </c>
      <c r="BY260" t="s">
        <v>84</v>
      </c>
      <c r="BZ260" t="s">
        <v>84</v>
      </c>
      <c r="CA260" t="s">
        <v>84</v>
      </c>
      <c r="CB260" t="s">
        <v>84</v>
      </c>
      <c r="CC260" t="s">
        <v>84</v>
      </c>
      <c r="CD260" t="s">
        <v>84</v>
      </c>
      <c r="CE260" t="s">
        <v>84</v>
      </c>
      <c r="CF260" t="s">
        <v>84</v>
      </c>
      <c r="CG260">
        <f t="shared" si="334"/>
        <v>0</v>
      </c>
      <c r="CH260">
        <f t="shared" si="334"/>
        <v>1</v>
      </c>
      <c r="CI260">
        <f t="shared" si="253"/>
        <v>1</v>
      </c>
      <c r="CJ260">
        <f t="shared" si="254"/>
        <v>0</v>
      </c>
      <c r="CK260">
        <f t="shared" si="255"/>
        <v>1</v>
      </c>
      <c r="CL260">
        <f t="shared" si="256"/>
        <v>0</v>
      </c>
      <c r="CM260">
        <f t="shared" si="257"/>
        <v>0</v>
      </c>
      <c r="CN260">
        <f t="shared" si="258"/>
        <v>0</v>
      </c>
      <c r="CO260">
        <f t="shared" si="259"/>
        <v>0</v>
      </c>
      <c r="CP260">
        <f t="shared" si="260"/>
        <v>0</v>
      </c>
      <c r="CQ260">
        <f t="shared" si="261"/>
        <v>0</v>
      </c>
      <c r="CR260">
        <f t="shared" si="262"/>
        <v>0</v>
      </c>
      <c r="CS260">
        <f t="shared" si="263"/>
        <v>0</v>
      </c>
      <c r="CT260">
        <f t="shared" si="264"/>
        <v>0</v>
      </c>
      <c r="CU260">
        <f t="shared" si="265"/>
        <v>0</v>
      </c>
      <c r="CV260">
        <f t="shared" si="266"/>
        <v>0</v>
      </c>
      <c r="CW260">
        <f t="shared" si="267"/>
        <v>0</v>
      </c>
      <c r="CX260">
        <f t="shared" si="268"/>
        <v>0</v>
      </c>
      <c r="CY260">
        <f t="shared" si="269"/>
        <v>0</v>
      </c>
      <c r="CZ260">
        <f t="shared" si="270"/>
        <v>0</v>
      </c>
      <c r="DA260">
        <f t="shared" si="271"/>
        <v>0</v>
      </c>
      <c r="DB260">
        <f t="shared" si="272"/>
        <v>0</v>
      </c>
      <c r="DC260">
        <f t="shared" si="273"/>
        <v>0</v>
      </c>
      <c r="DD260">
        <f t="shared" si="274"/>
        <v>0</v>
      </c>
      <c r="DE260">
        <f t="shared" si="275"/>
        <v>0</v>
      </c>
      <c r="DF260">
        <f t="shared" si="276"/>
        <v>0</v>
      </c>
      <c r="DG260">
        <f t="shared" si="277"/>
        <v>0</v>
      </c>
      <c r="DH260">
        <f t="shared" si="278"/>
        <v>0</v>
      </c>
      <c r="DI260">
        <f t="shared" si="279"/>
        <v>0</v>
      </c>
      <c r="DJ260">
        <f t="shared" si="280"/>
        <v>0</v>
      </c>
      <c r="DK260">
        <f t="shared" si="281"/>
        <v>0</v>
      </c>
      <c r="DL260">
        <f t="shared" si="282"/>
        <v>0</v>
      </c>
      <c r="DM260">
        <f t="shared" si="283"/>
        <v>0</v>
      </c>
      <c r="DN260">
        <f t="shared" si="284"/>
        <v>0</v>
      </c>
      <c r="DO260">
        <f t="shared" si="285"/>
        <v>0</v>
      </c>
      <c r="DP260">
        <f t="shared" si="286"/>
        <v>0</v>
      </c>
      <c r="DQ260">
        <f t="shared" si="287"/>
        <v>0</v>
      </c>
      <c r="DR260">
        <f t="shared" si="288"/>
        <v>0</v>
      </c>
      <c r="DS260">
        <f t="shared" si="289"/>
        <v>0</v>
      </c>
      <c r="DT260">
        <f t="shared" si="290"/>
        <v>0</v>
      </c>
      <c r="DU260">
        <f t="shared" si="291"/>
        <v>0</v>
      </c>
      <c r="DV260">
        <f t="shared" si="292"/>
        <v>0</v>
      </c>
      <c r="DW260">
        <f t="shared" si="293"/>
        <v>0</v>
      </c>
      <c r="DX260">
        <f t="shared" si="294"/>
        <v>0</v>
      </c>
      <c r="DY260">
        <f t="shared" si="295"/>
        <v>0</v>
      </c>
      <c r="DZ260">
        <f t="shared" si="296"/>
        <v>0</v>
      </c>
      <c r="EA260">
        <f t="shared" si="297"/>
        <v>0</v>
      </c>
      <c r="EB260">
        <f t="shared" si="298"/>
        <v>0</v>
      </c>
      <c r="EC260">
        <f t="shared" si="299"/>
        <v>0</v>
      </c>
      <c r="ED260">
        <f t="shared" si="300"/>
        <v>0</v>
      </c>
      <c r="EE260">
        <f t="shared" si="301"/>
        <v>0</v>
      </c>
      <c r="EF260">
        <f t="shared" si="302"/>
        <v>0</v>
      </c>
      <c r="EG260">
        <f t="shared" si="303"/>
        <v>0</v>
      </c>
      <c r="EH260">
        <f t="shared" si="304"/>
        <v>0</v>
      </c>
      <c r="EI260">
        <f t="shared" si="305"/>
        <v>0</v>
      </c>
      <c r="EJ260">
        <f t="shared" si="306"/>
        <v>0</v>
      </c>
      <c r="EK260">
        <f t="shared" si="307"/>
        <v>0</v>
      </c>
      <c r="EL260">
        <f t="shared" si="308"/>
        <v>0</v>
      </c>
      <c r="EM260">
        <f t="shared" si="309"/>
        <v>0</v>
      </c>
      <c r="EN260">
        <f t="shared" si="310"/>
        <v>0</v>
      </c>
      <c r="EO260">
        <f t="shared" si="311"/>
        <v>0</v>
      </c>
      <c r="EP260">
        <f t="shared" si="312"/>
        <v>0</v>
      </c>
      <c r="EQ260">
        <f t="shared" si="313"/>
        <v>0</v>
      </c>
      <c r="ER260">
        <f t="shared" si="314"/>
        <v>0</v>
      </c>
      <c r="ES260">
        <f t="shared" si="315"/>
        <v>0</v>
      </c>
      <c r="ET260">
        <f t="shared" si="252"/>
        <v>0</v>
      </c>
      <c r="EU260">
        <f t="shared" si="316"/>
        <v>0</v>
      </c>
      <c r="EV260">
        <f t="shared" si="317"/>
        <v>0</v>
      </c>
      <c r="EW260">
        <f t="shared" si="318"/>
        <v>0</v>
      </c>
      <c r="EX260">
        <f t="shared" si="319"/>
        <v>0</v>
      </c>
      <c r="EY260">
        <f t="shared" si="320"/>
        <v>0</v>
      </c>
      <c r="EZ260">
        <f t="shared" si="321"/>
        <v>0</v>
      </c>
      <c r="FA260">
        <f t="shared" si="322"/>
        <v>0</v>
      </c>
      <c r="FB260">
        <f t="shared" si="323"/>
        <v>0</v>
      </c>
      <c r="FC260">
        <f t="shared" si="324"/>
        <v>0</v>
      </c>
      <c r="FD260">
        <f t="shared" si="325"/>
        <v>0</v>
      </c>
      <c r="FE260">
        <f t="shared" si="326"/>
        <v>0</v>
      </c>
      <c r="FF260">
        <f t="shared" si="327"/>
        <v>0</v>
      </c>
      <c r="FG260">
        <f t="shared" si="328"/>
        <v>0</v>
      </c>
      <c r="FH260">
        <f t="shared" si="329"/>
        <v>0</v>
      </c>
      <c r="FI260">
        <f t="shared" si="330"/>
        <v>0</v>
      </c>
      <c r="FJ260">
        <f t="shared" si="331"/>
        <v>0</v>
      </c>
      <c r="FK260">
        <f t="shared" si="332"/>
        <v>0</v>
      </c>
      <c r="FL260">
        <f t="shared" si="333"/>
        <v>0</v>
      </c>
    </row>
    <row r="261" spans="1:168" hidden="1" x14ac:dyDescent="0.25">
      <c r="A261" t="s">
        <v>84</v>
      </c>
      <c r="B261" t="s">
        <v>85</v>
      </c>
      <c r="C261" t="s">
        <v>84</v>
      </c>
      <c r="D261" t="s">
        <v>84</v>
      </c>
      <c r="E261" t="s">
        <v>84</v>
      </c>
      <c r="F261" t="s">
        <v>84</v>
      </c>
      <c r="G261" t="s">
        <v>84</v>
      </c>
      <c r="H261" t="s">
        <v>84</v>
      </c>
      <c r="I261" t="s">
        <v>84</v>
      </c>
      <c r="J261" t="s">
        <v>84</v>
      </c>
      <c r="K261" t="s">
        <v>84</v>
      </c>
      <c r="L261" t="s">
        <v>84</v>
      </c>
      <c r="M261" t="s">
        <v>84</v>
      </c>
      <c r="N261" t="s">
        <v>84</v>
      </c>
      <c r="O261" t="s">
        <v>84</v>
      </c>
      <c r="P261" t="s">
        <v>84</v>
      </c>
      <c r="Q261" t="s">
        <v>84</v>
      </c>
      <c r="R261" t="s">
        <v>84</v>
      </c>
      <c r="S261" t="s">
        <v>84</v>
      </c>
      <c r="T261" t="s">
        <v>84</v>
      </c>
      <c r="U261" t="s">
        <v>84</v>
      </c>
      <c r="V261" t="s">
        <v>84</v>
      </c>
      <c r="W261" t="s">
        <v>84</v>
      </c>
      <c r="X261" t="s">
        <v>84</v>
      </c>
      <c r="Y261" t="s">
        <v>84</v>
      </c>
      <c r="Z261" t="s">
        <v>84</v>
      </c>
      <c r="AA261" t="s">
        <v>84</v>
      </c>
      <c r="AB261" t="s">
        <v>84</v>
      </c>
      <c r="AC261" t="s">
        <v>84</v>
      </c>
      <c r="AD261" t="s">
        <v>84</v>
      </c>
      <c r="AE261" t="s">
        <v>84</v>
      </c>
      <c r="AF261" t="s">
        <v>84</v>
      </c>
      <c r="AG261" t="s">
        <v>84</v>
      </c>
      <c r="AH261" t="s">
        <v>84</v>
      </c>
      <c r="AI261" t="s">
        <v>84</v>
      </c>
      <c r="AJ261" t="s">
        <v>84</v>
      </c>
      <c r="AK261" t="s">
        <v>84</v>
      </c>
      <c r="AL261" t="s">
        <v>84</v>
      </c>
      <c r="AM261" t="s">
        <v>84</v>
      </c>
      <c r="AN261" t="s">
        <v>84</v>
      </c>
      <c r="AO261" t="s">
        <v>84</v>
      </c>
      <c r="AP261" t="s">
        <v>84</v>
      </c>
      <c r="AQ261" t="s">
        <v>84</v>
      </c>
      <c r="AR261" t="s">
        <v>84</v>
      </c>
      <c r="AS261" t="s">
        <v>84</v>
      </c>
      <c r="AT261" t="s">
        <v>84</v>
      </c>
      <c r="AU261" t="s">
        <v>84</v>
      </c>
      <c r="AV261" t="s">
        <v>84</v>
      </c>
      <c r="AW261" t="s">
        <v>84</v>
      </c>
      <c r="AX261" t="s">
        <v>84</v>
      </c>
      <c r="AY261" t="s">
        <v>84</v>
      </c>
      <c r="AZ261" t="s">
        <v>84</v>
      </c>
      <c r="BA261" t="s">
        <v>84</v>
      </c>
      <c r="BB261" t="s">
        <v>84</v>
      </c>
      <c r="BC261" t="s">
        <v>84</v>
      </c>
      <c r="BD261" t="s">
        <v>84</v>
      </c>
      <c r="BE261" t="s">
        <v>84</v>
      </c>
      <c r="BF261" t="s">
        <v>84</v>
      </c>
      <c r="BG261" t="s">
        <v>84</v>
      </c>
      <c r="BH261" t="s">
        <v>84</v>
      </c>
      <c r="BI261" t="s">
        <v>84</v>
      </c>
      <c r="BJ261" t="s">
        <v>84</v>
      </c>
      <c r="BK261" t="s">
        <v>84</v>
      </c>
      <c r="BL261" t="s">
        <v>84</v>
      </c>
      <c r="BM261" t="s">
        <v>84</v>
      </c>
      <c r="BN261" t="s">
        <v>84</v>
      </c>
      <c r="BO261" t="s">
        <v>84</v>
      </c>
      <c r="BP261" t="s">
        <v>84</v>
      </c>
      <c r="BQ261" t="s">
        <v>84</v>
      </c>
      <c r="BR261" t="s">
        <v>84</v>
      </c>
      <c r="BS261" t="s">
        <v>84</v>
      </c>
      <c r="BT261" t="s">
        <v>84</v>
      </c>
      <c r="BU261" t="s">
        <v>84</v>
      </c>
      <c r="BV261" t="s">
        <v>84</v>
      </c>
      <c r="BW261" t="s">
        <v>84</v>
      </c>
      <c r="BX261" t="s">
        <v>84</v>
      </c>
      <c r="BY261" t="s">
        <v>84</v>
      </c>
      <c r="BZ261" t="s">
        <v>84</v>
      </c>
      <c r="CA261" t="s">
        <v>84</v>
      </c>
      <c r="CB261" t="s">
        <v>84</v>
      </c>
      <c r="CC261" t="s">
        <v>84</v>
      </c>
      <c r="CD261" t="s">
        <v>84</v>
      </c>
      <c r="CE261" t="s">
        <v>84</v>
      </c>
      <c r="CF261" t="s">
        <v>84</v>
      </c>
      <c r="CG261">
        <f t="shared" si="334"/>
        <v>0</v>
      </c>
      <c r="CH261">
        <f t="shared" si="334"/>
        <v>1</v>
      </c>
      <c r="CI261">
        <f t="shared" si="253"/>
        <v>0</v>
      </c>
      <c r="CJ261">
        <f t="shared" si="254"/>
        <v>0</v>
      </c>
      <c r="CK261">
        <f t="shared" si="255"/>
        <v>0</v>
      </c>
      <c r="CL261">
        <f t="shared" si="256"/>
        <v>0</v>
      </c>
      <c r="CM261">
        <f t="shared" si="257"/>
        <v>0</v>
      </c>
      <c r="CN261">
        <f t="shared" si="258"/>
        <v>0</v>
      </c>
      <c r="CO261">
        <f t="shared" si="259"/>
        <v>0</v>
      </c>
      <c r="CP261">
        <f t="shared" si="260"/>
        <v>0</v>
      </c>
      <c r="CQ261">
        <f t="shared" si="261"/>
        <v>0</v>
      </c>
      <c r="CR261">
        <f t="shared" si="262"/>
        <v>0</v>
      </c>
      <c r="CS261">
        <f t="shared" si="263"/>
        <v>0</v>
      </c>
      <c r="CT261">
        <f t="shared" si="264"/>
        <v>0</v>
      </c>
      <c r="CU261">
        <f t="shared" si="265"/>
        <v>0</v>
      </c>
      <c r="CV261">
        <f t="shared" si="266"/>
        <v>0</v>
      </c>
      <c r="CW261">
        <f t="shared" si="267"/>
        <v>0</v>
      </c>
      <c r="CX261">
        <f t="shared" si="268"/>
        <v>0</v>
      </c>
      <c r="CY261">
        <f t="shared" si="269"/>
        <v>0</v>
      </c>
      <c r="CZ261">
        <f t="shared" si="270"/>
        <v>0</v>
      </c>
      <c r="DA261">
        <f t="shared" si="271"/>
        <v>0</v>
      </c>
      <c r="DB261">
        <f t="shared" si="272"/>
        <v>0</v>
      </c>
      <c r="DC261">
        <f t="shared" si="273"/>
        <v>0</v>
      </c>
      <c r="DD261">
        <f t="shared" si="274"/>
        <v>0</v>
      </c>
      <c r="DE261">
        <f t="shared" si="275"/>
        <v>0</v>
      </c>
      <c r="DF261">
        <f t="shared" si="276"/>
        <v>0</v>
      </c>
      <c r="DG261">
        <f t="shared" si="277"/>
        <v>0</v>
      </c>
      <c r="DH261">
        <f t="shared" si="278"/>
        <v>0</v>
      </c>
      <c r="DI261">
        <f t="shared" si="279"/>
        <v>0</v>
      </c>
      <c r="DJ261">
        <f t="shared" si="280"/>
        <v>0</v>
      </c>
      <c r="DK261">
        <f t="shared" si="281"/>
        <v>0</v>
      </c>
      <c r="DL261">
        <f t="shared" si="282"/>
        <v>0</v>
      </c>
      <c r="DM261">
        <f t="shared" si="283"/>
        <v>0</v>
      </c>
      <c r="DN261">
        <f t="shared" si="284"/>
        <v>0</v>
      </c>
      <c r="DO261">
        <f t="shared" si="285"/>
        <v>0</v>
      </c>
      <c r="DP261">
        <f t="shared" si="286"/>
        <v>0</v>
      </c>
      <c r="DQ261">
        <f t="shared" si="287"/>
        <v>0</v>
      </c>
      <c r="DR261">
        <f t="shared" si="288"/>
        <v>0</v>
      </c>
      <c r="DS261">
        <f t="shared" si="289"/>
        <v>0</v>
      </c>
      <c r="DT261">
        <f t="shared" si="290"/>
        <v>0</v>
      </c>
      <c r="DU261">
        <f t="shared" si="291"/>
        <v>0</v>
      </c>
      <c r="DV261">
        <f t="shared" si="292"/>
        <v>0</v>
      </c>
      <c r="DW261">
        <f t="shared" si="293"/>
        <v>0</v>
      </c>
      <c r="DX261">
        <f t="shared" si="294"/>
        <v>0</v>
      </c>
      <c r="DY261">
        <f t="shared" si="295"/>
        <v>0</v>
      </c>
      <c r="DZ261">
        <f t="shared" si="296"/>
        <v>0</v>
      </c>
      <c r="EA261">
        <f t="shared" si="297"/>
        <v>0</v>
      </c>
      <c r="EB261">
        <f t="shared" si="298"/>
        <v>0</v>
      </c>
      <c r="EC261">
        <f t="shared" si="299"/>
        <v>0</v>
      </c>
      <c r="ED261">
        <f t="shared" si="300"/>
        <v>0</v>
      </c>
      <c r="EE261">
        <f t="shared" si="301"/>
        <v>0</v>
      </c>
      <c r="EF261">
        <f t="shared" si="302"/>
        <v>0</v>
      </c>
      <c r="EG261">
        <f t="shared" si="303"/>
        <v>0</v>
      </c>
      <c r="EH261">
        <f t="shared" si="304"/>
        <v>0</v>
      </c>
      <c r="EI261">
        <f t="shared" si="305"/>
        <v>0</v>
      </c>
      <c r="EJ261">
        <f t="shared" si="306"/>
        <v>0</v>
      </c>
      <c r="EK261">
        <f t="shared" si="307"/>
        <v>0</v>
      </c>
      <c r="EL261">
        <f t="shared" si="308"/>
        <v>0</v>
      </c>
      <c r="EM261">
        <f t="shared" si="309"/>
        <v>0</v>
      </c>
      <c r="EN261">
        <f t="shared" si="310"/>
        <v>0</v>
      </c>
      <c r="EO261">
        <f t="shared" si="311"/>
        <v>0</v>
      </c>
      <c r="EP261">
        <f t="shared" si="312"/>
        <v>0</v>
      </c>
      <c r="EQ261">
        <f t="shared" si="313"/>
        <v>0</v>
      </c>
      <c r="ER261">
        <f t="shared" si="314"/>
        <v>0</v>
      </c>
      <c r="ES261">
        <f t="shared" si="315"/>
        <v>0</v>
      </c>
      <c r="ET261">
        <f t="shared" ref="ET261:ET324" si="335">IF(BN261="t",1,0)</f>
        <v>0</v>
      </c>
      <c r="EU261">
        <f t="shared" si="316"/>
        <v>0</v>
      </c>
      <c r="EV261">
        <f t="shared" si="317"/>
        <v>0</v>
      </c>
      <c r="EW261">
        <f t="shared" si="318"/>
        <v>0</v>
      </c>
      <c r="EX261">
        <f t="shared" si="319"/>
        <v>0</v>
      </c>
      <c r="EY261">
        <f t="shared" si="320"/>
        <v>0</v>
      </c>
      <c r="EZ261">
        <f t="shared" si="321"/>
        <v>0</v>
      </c>
      <c r="FA261">
        <f t="shared" si="322"/>
        <v>0</v>
      </c>
      <c r="FB261">
        <f t="shared" si="323"/>
        <v>0</v>
      </c>
      <c r="FC261">
        <f t="shared" si="324"/>
        <v>0</v>
      </c>
      <c r="FD261">
        <f t="shared" si="325"/>
        <v>0</v>
      </c>
      <c r="FE261">
        <f t="shared" si="326"/>
        <v>0</v>
      </c>
      <c r="FF261">
        <f t="shared" si="327"/>
        <v>0</v>
      </c>
      <c r="FG261">
        <f t="shared" si="328"/>
        <v>0</v>
      </c>
      <c r="FH261">
        <f t="shared" si="329"/>
        <v>0</v>
      </c>
      <c r="FI261">
        <f t="shared" si="330"/>
        <v>0</v>
      </c>
      <c r="FJ261">
        <f t="shared" si="331"/>
        <v>0</v>
      </c>
      <c r="FK261">
        <f t="shared" si="332"/>
        <v>0</v>
      </c>
      <c r="FL261">
        <f t="shared" si="333"/>
        <v>0</v>
      </c>
    </row>
    <row r="262" spans="1:168" hidden="1" x14ac:dyDescent="0.25">
      <c r="A262" t="s">
        <v>84</v>
      </c>
      <c r="B262" t="s">
        <v>85</v>
      </c>
      <c r="C262" t="s">
        <v>84</v>
      </c>
      <c r="D262" t="s">
        <v>84</v>
      </c>
      <c r="E262" t="s">
        <v>84</v>
      </c>
      <c r="F262" t="s">
        <v>84</v>
      </c>
      <c r="G262" t="s">
        <v>84</v>
      </c>
      <c r="H262" t="s">
        <v>84</v>
      </c>
      <c r="I262" t="s">
        <v>84</v>
      </c>
      <c r="J262" t="s">
        <v>84</v>
      </c>
      <c r="K262" t="s">
        <v>84</v>
      </c>
      <c r="L262" t="s">
        <v>84</v>
      </c>
      <c r="M262" t="s">
        <v>84</v>
      </c>
      <c r="N262" t="s">
        <v>84</v>
      </c>
      <c r="O262" t="s">
        <v>84</v>
      </c>
      <c r="P262" t="s">
        <v>84</v>
      </c>
      <c r="Q262" t="s">
        <v>84</v>
      </c>
      <c r="R262" t="s">
        <v>84</v>
      </c>
      <c r="S262" t="s">
        <v>84</v>
      </c>
      <c r="T262" t="s">
        <v>84</v>
      </c>
      <c r="U262" t="s">
        <v>84</v>
      </c>
      <c r="V262" t="s">
        <v>84</v>
      </c>
      <c r="W262" t="s">
        <v>84</v>
      </c>
      <c r="X262" t="s">
        <v>84</v>
      </c>
      <c r="Y262" t="s">
        <v>84</v>
      </c>
      <c r="Z262" t="s">
        <v>84</v>
      </c>
      <c r="AA262" t="s">
        <v>84</v>
      </c>
      <c r="AB262" t="s">
        <v>84</v>
      </c>
      <c r="AC262" t="s">
        <v>84</v>
      </c>
      <c r="AD262" t="s">
        <v>84</v>
      </c>
      <c r="AE262" t="s">
        <v>84</v>
      </c>
      <c r="AF262" t="s">
        <v>84</v>
      </c>
      <c r="AG262" t="s">
        <v>84</v>
      </c>
      <c r="AH262" t="s">
        <v>84</v>
      </c>
      <c r="AI262" t="s">
        <v>84</v>
      </c>
      <c r="AJ262" t="s">
        <v>84</v>
      </c>
      <c r="AK262" t="s">
        <v>84</v>
      </c>
      <c r="AL262" t="s">
        <v>84</v>
      </c>
      <c r="AM262" t="s">
        <v>84</v>
      </c>
      <c r="AN262" t="s">
        <v>84</v>
      </c>
      <c r="AO262" t="s">
        <v>84</v>
      </c>
      <c r="AP262" t="s">
        <v>84</v>
      </c>
      <c r="AQ262" t="s">
        <v>84</v>
      </c>
      <c r="AR262" t="s">
        <v>84</v>
      </c>
      <c r="AS262" t="s">
        <v>84</v>
      </c>
      <c r="AT262" t="s">
        <v>84</v>
      </c>
      <c r="AU262" t="s">
        <v>84</v>
      </c>
      <c r="AV262" t="s">
        <v>84</v>
      </c>
      <c r="AW262" t="s">
        <v>84</v>
      </c>
      <c r="AX262" t="s">
        <v>84</v>
      </c>
      <c r="AY262" t="s">
        <v>84</v>
      </c>
      <c r="AZ262" t="s">
        <v>84</v>
      </c>
      <c r="BA262" t="s">
        <v>84</v>
      </c>
      <c r="BB262" t="s">
        <v>84</v>
      </c>
      <c r="BC262" t="s">
        <v>84</v>
      </c>
      <c r="BD262" t="s">
        <v>84</v>
      </c>
      <c r="BE262" t="s">
        <v>84</v>
      </c>
      <c r="BF262" t="s">
        <v>84</v>
      </c>
      <c r="BG262" t="s">
        <v>84</v>
      </c>
      <c r="BH262" t="s">
        <v>84</v>
      </c>
      <c r="BI262" t="s">
        <v>84</v>
      </c>
      <c r="BJ262" t="s">
        <v>84</v>
      </c>
      <c r="BK262" t="s">
        <v>84</v>
      </c>
      <c r="BL262" t="s">
        <v>84</v>
      </c>
      <c r="BM262" t="s">
        <v>84</v>
      </c>
      <c r="BN262" t="s">
        <v>84</v>
      </c>
      <c r="BO262" t="s">
        <v>84</v>
      </c>
      <c r="BP262" t="s">
        <v>84</v>
      </c>
      <c r="BQ262" t="s">
        <v>84</v>
      </c>
      <c r="BR262" t="s">
        <v>84</v>
      </c>
      <c r="BS262" t="s">
        <v>84</v>
      </c>
      <c r="BT262" t="s">
        <v>84</v>
      </c>
      <c r="BU262" t="s">
        <v>84</v>
      </c>
      <c r="BV262" t="s">
        <v>84</v>
      </c>
      <c r="BW262" t="s">
        <v>84</v>
      </c>
      <c r="BX262" t="s">
        <v>84</v>
      </c>
      <c r="BY262" t="s">
        <v>84</v>
      </c>
      <c r="BZ262" t="s">
        <v>84</v>
      </c>
      <c r="CA262" t="s">
        <v>84</v>
      </c>
      <c r="CB262" t="s">
        <v>84</v>
      </c>
      <c r="CC262" t="s">
        <v>84</v>
      </c>
      <c r="CD262" t="s">
        <v>84</v>
      </c>
      <c r="CE262" t="s">
        <v>84</v>
      </c>
      <c r="CF262" t="s">
        <v>84</v>
      </c>
      <c r="CG262">
        <f t="shared" si="334"/>
        <v>0</v>
      </c>
      <c r="CH262">
        <f t="shared" si="334"/>
        <v>1</v>
      </c>
      <c r="CI262">
        <f t="shared" ref="CI262:CI325" si="336">IF(C262="t",1,0)</f>
        <v>0</v>
      </c>
      <c r="CJ262">
        <f t="shared" ref="CJ262:CJ325" si="337">IF(D262="t",1,0)</f>
        <v>0</v>
      </c>
      <c r="CK262">
        <f t="shared" ref="CK262:CK325" si="338">IF(E262="t",1,0)</f>
        <v>0</v>
      </c>
      <c r="CL262">
        <f t="shared" ref="CL262:CL325" si="339">IF(F262="t",1,0)</f>
        <v>0</v>
      </c>
      <c r="CM262">
        <f t="shared" ref="CM262:CM325" si="340">IF(G262="t",1,0)</f>
        <v>0</v>
      </c>
      <c r="CN262">
        <f t="shared" ref="CN262:CN325" si="341">IF(H262="t",1,0)</f>
        <v>0</v>
      </c>
      <c r="CO262">
        <f t="shared" ref="CO262:CO325" si="342">IF(I262="t",1,0)</f>
        <v>0</v>
      </c>
      <c r="CP262">
        <f t="shared" ref="CP262:CP325" si="343">IF(J262="t",1,0)</f>
        <v>0</v>
      </c>
      <c r="CQ262">
        <f t="shared" ref="CQ262:CQ325" si="344">IF(K262="t",1,0)</f>
        <v>0</v>
      </c>
      <c r="CR262">
        <f t="shared" ref="CR262:CR325" si="345">IF(L262="t",1,0)</f>
        <v>0</v>
      </c>
      <c r="CS262">
        <f t="shared" ref="CS262:CS325" si="346">IF(M262="t",1,0)</f>
        <v>0</v>
      </c>
      <c r="CT262">
        <f t="shared" ref="CT262:CT325" si="347">IF(N262="t",1,0)</f>
        <v>0</v>
      </c>
      <c r="CU262">
        <f t="shared" ref="CU262:CU325" si="348">IF(O262="t",1,0)</f>
        <v>0</v>
      </c>
      <c r="CV262">
        <f t="shared" ref="CV262:CV325" si="349">IF(P262="t",1,0)</f>
        <v>0</v>
      </c>
      <c r="CW262">
        <f t="shared" ref="CW262:CW325" si="350">IF(Q262="t",1,0)</f>
        <v>0</v>
      </c>
      <c r="CX262">
        <f t="shared" ref="CX262:CX325" si="351">IF(R262="t",1,0)</f>
        <v>0</v>
      </c>
      <c r="CY262">
        <f t="shared" ref="CY262:CY325" si="352">IF(S262="t",1,0)</f>
        <v>0</v>
      </c>
      <c r="CZ262">
        <f t="shared" ref="CZ262:CZ325" si="353">IF(T262="t",1,0)</f>
        <v>0</v>
      </c>
      <c r="DA262">
        <f t="shared" ref="DA262:DA325" si="354">IF(U262="t",1,0)</f>
        <v>0</v>
      </c>
      <c r="DB262">
        <f t="shared" ref="DB262:DB325" si="355">IF(V262="t",1,0)</f>
        <v>0</v>
      </c>
      <c r="DC262">
        <f t="shared" ref="DC262:DC325" si="356">IF(W262="t",1,0)</f>
        <v>0</v>
      </c>
      <c r="DD262">
        <f t="shared" ref="DD262:DD325" si="357">IF(X262="t",1,0)</f>
        <v>0</v>
      </c>
      <c r="DE262">
        <f t="shared" ref="DE262:DE325" si="358">IF(Y262="t",1,0)</f>
        <v>0</v>
      </c>
      <c r="DF262">
        <f t="shared" ref="DF262:DF325" si="359">IF(Z262="t",1,0)</f>
        <v>0</v>
      </c>
      <c r="DG262">
        <f t="shared" ref="DG262:DG325" si="360">IF(AA262="t",1,0)</f>
        <v>0</v>
      </c>
      <c r="DH262">
        <f t="shared" ref="DH262:DH325" si="361">IF(AB262="t",1,0)</f>
        <v>0</v>
      </c>
      <c r="DI262">
        <f t="shared" ref="DI262:DI325" si="362">IF(AC262="t",1,0)</f>
        <v>0</v>
      </c>
      <c r="DJ262">
        <f t="shared" ref="DJ262:DJ325" si="363">IF(AD262="t",1,0)</f>
        <v>0</v>
      </c>
      <c r="DK262">
        <f t="shared" ref="DK262:DK325" si="364">IF(AE262="t",1,0)</f>
        <v>0</v>
      </c>
      <c r="DL262">
        <f t="shared" ref="DL262:DL325" si="365">IF(AF262="t",1,0)</f>
        <v>0</v>
      </c>
      <c r="DM262">
        <f t="shared" ref="DM262:DM325" si="366">IF(AG262="t",1,0)</f>
        <v>0</v>
      </c>
      <c r="DN262">
        <f t="shared" ref="DN262:DN325" si="367">IF(AH262="t",1,0)</f>
        <v>0</v>
      </c>
      <c r="DO262">
        <f t="shared" ref="DO262:DO325" si="368">IF(AI262="t",1,0)</f>
        <v>0</v>
      </c>
      <c r="DP262">
        <f t="shared" ref="DP262:DP325" si="369">IF(AJ262="t",1,0)</f>
        <v>0</v>
      </c>
      <c r="DQ262">
        <f t="shared" ref="DQ262:DQ325" si="370">IF(AK262="t",1,0)</f>
        <v>0</v>
      </c>
      <c r="DR262">
        <f t="shared" ref="DR262:DR325" si="371">IF(AL262="t",1,0)</f>
        <v>0</v>
      </c>
      <c r="DS262">
        <f t="shared" ref="DS262:DS325" si="372">IF(AM262="t",1,0)</f>
        <v>0</v>
      </c>
      <c r="DT262">
        <f t="shared" ref="DT262:DT325" si="373">IF(AN262="t",1,0)</f>
        <v>0</v>
      </c>
      <c r="DU262">
        <f t="shared" ref="DU262:DU325" si="374">IF(AO262="t",1,0)</f>
        <v>0</v>
      </c>
      <c r="DV262">
        <f t="shared" ref="DV262:DV325" si="375">IF(AP262="t",1,0)</f>
        <v>0</v>
      </c>
      <c r="DW262">
        <f t="shared" ref="DW262:DW325" si="376">IF(AQ262="t",1,0)</f>
        <v>0</v>
      </c>
      <c r="DX262">
        <f t="shared" ref="DX262:DX325" si="377">IF(AR262="t",1,0)</f>
        <v>0</v>
      </c>
      <c r="DY262">
        <f t="shared" ref="DY262:DY325" si="378">IF(AS262="t",1,0)</f>
        <v>0</v>
      </c>
      <c r="DZ262">
        <f t="shared" ref="DZ262:DZ325" si="379">IF(AT262="t",1,0)</f>
        <v>0</v>
      </c>
      <c r="EA262">
        <f t="shared" ref="EA262:EA325" si="380">IF(AU262="t",1,0)</f>
        <v>0</v>
      </c>
      <c r="EB262">
        <f t="shared" ref="EB262:EB325" si="381">IF(AV262="t",1,0)</f>
        <v>0</v>
      </c>
      <c r="EC262">
        <f t="shared" ref="EC262:EC325" si="382">IF(AW262="t",1,0)</f>
        <v>0</v>
      </c>
      <c r="ED262">
        <f t="shared" ref="ED262:ED325" si="383">IF(AX262="t",1,0)</f>
        <v>0</v>
      </c>
      <c r="EE262">
        <f t="shared" ref="EE262:EE325" si="384">IF(AY262="t",1,0)</f>
        <v>0</v>
      </c>
      <c r="EF262">
        <f t="shared" ref="EF262:EF325" si="385">IF(AZ262="t",1,0)</f>
        <v>0</v>
      </c>
      <c r="EG262">
        <f t="shared" ref="EG262:EG325" si="386">IF(BA262="t",1,0)</f>
        <v>0</v>
      </c>
      <c r="EH262">
        <f t="shared" ref="EH262:EH325" si="387">IF(BB262="t",1,0)</f>
        <v>0</v>
      </c>
      <c r="EI262">
        <f t="shared" ref="EI262:EI325" si="388">IF(BC262="t",1,0)</f>
        <v>0</v>
      </c>
      <c r="EJ262">
        <f t="shared" ref="EJ262:EJ325" si="389">IF(BD262="t",1,0)</f>
        <v>0</v>
      </c>
      <c r="EK262">
        <f t="shared" ref="EK262:EK325" si="390">IF(BE262="t",1,0)</f>
        <v>0</v>
      </c>
      <c r="EL262">
        <f t="shared" ref="EL262:EL325" si="391">IF(BF262="t",1,0)</f>
        <v>0</v>
      </c>
      <c r="EM262">
        <f t="shared" ref="EM262:EM325" si="392">IF(BG262="t",1,0)</f>
        <v>0</v>
      </c>
      <c r="EN262">
        <f t="shared" ref="EN262:EN325" si="393">IF(BH262="t",1,0)</f>
        <v>0</v>
      </c>
      <c r="EO262">
        <f t="shared" ref="EO262:EO325" si="394">IF(BI262="t",1,0)</f>
        <v>0</v>
      </c>
      <c r="EP262">
        <f t="shared" ref="EP262:EP325" si="395">IF(BJ262="t",1,0)</f>
        <v>0</v>
      </c>
      <c r="EQ262">
        <f t="shared" ref="EQ262:EQ325" si="396">IF(BK262="t",1,0)</f>
        <v>0</v>
      </c>
      <c r="ER262">
        <f t="shared" ref="ER262:ER325" si="397">IF(BL262="t",1,0)</f>
        <v>0</v>
      </c>
      <c r="ES262">
        <f t="shared" ref="ES262:ES325" si="398">IF(BM262="t",1,0)</f>
        <v>0</v>
      </c>
      <c r="ET262">
        <f t="shared" si="335"/>
        <v>0</v>
      </c>
      <c r="EU262">
        <f t="shared" ref="EU262:EU325" si="399">IF(BO262="t",1,0)</f>
        <v>0</v>
      </c>
      <c r="EV262">
        <f t="shared" ref="EV262:EV325" si="400">IF(BP262="t",1,0)</f>
        <v>0</v>
      </c>
      <c r="EW262">
        <f t="shared" ref="EW262:EW325" si="401">IF(BQ262="t",1,0)</f>
        <v>0</v>
      </c>
      <c r="EX262">
        <f t="shared" ref="EX262:EX325" si="402">IF(BR262="t",1,0)</f>
        <v>0</v>
      </c>
      <c r="EY262">
        <f t="shared" ref="EY262:EY325" si="403">IF(BS262="t",1,0)</f>
        <v>0</v>
      </c>
      <c r="EZ262">
        <f t="shared" ref="EZ262:EZ325" si="404">IF(BT262="t",1,0)</f>
        <v>0</v>
      </c>
      <c r="FA262">
        <f t="shared" ref="FA262:FA325" si="405">IF(BU262="t",1,0)</f>
        <v>0</v>
      </c>
      <c r="FB262">
        <f t="shared" ref="FB262:FB325" si="406">IF(BV262="t",1,0)</f>
        <v>0</v>
      </c>
      <c r="FC262">
        <f t="shared" ref="FC262:FC325" si="407">IF(BW262="t",1,0)</f>
        <v>0</v>
      </c>
      <c r="FD262">
        <f t="shared" ref="FD262:FD325" si="408">IF(BX262="t",1,0)</f>
        <v>0</v>
      </c>
      <c r="FE262">
        <f t="shared" ref="FE262:FE325" si="409">IF(BY262="t",1,0)</f>
        <v>0</v>
      </c>
      <c r="FF262">
        <f t="shared" ref="FF262:FF325" si="410">IF(BZ262="t",1,0)</f>
        <v>0</v>
      </c>
      <c r="FG262">
        <f t="shared" ref="FG262:FG325" si="411">IF(CA262="t",1,0)</f>
        <v>0</v>
      </c>
      <c r="FH262">
        <f t="shared" ref="FH262:FH325" si="412">IF(CB262="t",1,0)</f>
        <v>0</v>
      </c>
      <c r="FI262">
        <f t="shared" ref="FI262:FI325" si="413">IF(CC262="t",1,0)</f>
        <v>0</v>
      </c>
      <c r="FJ262">
        <f t="shared" ref="FJ262:FJ325" si="414">IF(CD262="t",1,0)</f>
        <v>0</v>
      </c>
      <c r="FK262">
        <f t="shared" ref="FK262:FK325" si="415">IF(CE262="t",1,0)</f>
        <v>0</v>
      </c>
      <c r="FL262">
        <f t="shared" ref="FL262:FL325" si="416">IF(CF262="t",1,0)</f>
        <v>0</v>
      </c>
    </row>
    <row r="263" spans="1:168" hidden="1" x14ac:dyDescent="0.25">
      <c r="A263" t="s">
        <v>84</v>
      </c>
      <c r="B263" t="s">
        <v>85</v>
      </c>
      <c r="C263" t="s">
        <v>85</v>
      </c>
      <c r="D263" t="s">
        <v>84</v>
      </c>
      <c r="E263" t="s">
        <v>85</v>
      </c>
      <c r="F263" t="s">
        <v>84</v>
      </c>
      <c r="G263" t="s">
        <v>84</v>
      </c>
      <c r="H263" t="s">
        <v>84</v>
      </c>
      <c r="I263" t="s">
        <v>84</v>
      </c>
      <c r="J263" t="s">
        <v>84</v>
      </c>
      <c r="K263" t="s">
        <v>84</v>
      </c>
      <c r="L263" t="s">
        <v>84</v>
      </c>
      <c r="M263" t="s">
        <v>84</v>
      </c>
      <c r="N263" t="s">
        <v>84</v>
      </c>
      <c r="O263" t="s">
        <v>84</v>
      </c>
      <c r="P263" t="s">
        <v>84</v>
      </c>
      <c r="Q263" t="s">
        <v>84</v>
      </c>
      <c r="R263" t="s">
        <v>84</v>
      </c>
      <c r="S263" t="s">
        <v>84</v>
      </c>
      <c r="T263" t="s">
        <v>84</v>
      </c>
      <c r="U263" t="s">
        <v>84</v>
      </c>
      <c r="V263" t="s">
        <v>84</v>
      </c>
      <c r="W263" t="s">
        <v>84</v>
      </c>
      <c r="X263" t="s">
        <v>84</v>
      </c>
      <c r="Y263" t="s">
        <v>84</v>
      </c>
      <c r="Z263" t="s">
        <v>84</v>
      </c>
      <c r="AA263" t="s">
        <v>84</v>
      </c>
      <c r="AB263" t="s">
        <v>84</v>
      </c>
      <c r="AC263" t="s">
        <v>84</v>
      </c>
      <c r="AD263" t="s">
        <v>84</v>
      </c>
      <c r="AE263" t="s">
        <v>84</v>
      </c>
      <c r="AF263" t="s">
        <v>84</v>
      </c>
      <c r="AG263" t="s">
        <v>84</v>
      </c>
      <c r="AH263" t="s">
        <v>84</v>
      </c>
      <c r="AI263" t="s">
        <v>84</v>
      </c>
      <c r="AJ263" t="s">
        <v>84</v>
      </c>
      <c r="AK263" t="s">
        <v>84</v>
      </c>
      <c r="AL263" t="s">
        <v>84</v>
      </c>
      <c r="AM263" t="s">
        <v>84</v>
      </c>
      <c r="AN263" t="s">
        <v>84</v>
      </c>
      <c r="AO263" t="s">
        <v>84</v>
      </c>
      <c r="AP263" t="s">
        <v>84</v>
      </c>
      <c r="AQ263" t="s">
        <v>84</v>
      </c>
      <c r="AR263" t="s">
        <v>84</v>
      </c>
      <c r="AS263" t="s">
        <v>84</v>
      </c>
      <c r="AT263" t="s">
        <v>84</v>
      </c>
      <c r="AU263" t="s">
        <v>84</v>
      </c>
      <c r="AV263" t="s">
        <v>84</v>
      </c>
      <c r="AW263" t="s">
        <v>84</v>
      </c>
      <c r="AX263" t="s">
        <v>84</v>
      </c>
      <c r="AY263" t="s">
        <v>84</v>
      </c>
      <c r="AZ263" t="s">
        <v>84</v>
      </c>
      <c r="BA263" t="s">
        <v>84</v>
      </c>
      <c r="BB263" t="s">
        <v>84</v>
      </c>
      <c r="BC263" t="s">
        <v>84</v>
      </c>
      <c r="BD263" t="s">
        <v>84</v>
      </c>
      <c r="BE263" t="s">
        <v>84</v>
      </c>
      <c r="BF263" t="s">
        <v>84</v>
      </c>
      <c r="BG263" t="s">
        <v>84</v>
      </c>
      <c r="BH263" t="s">
        <v>84</v>
      </c>
      <c r="BI263" t="s">
        <v>84</v>
      </c>
      <c r="BJ263" t="s">
        <v>84</v>
      </c>
      <c r="BK263" t="s">
        <v>84</v>
      </c>
      <c r="BL263" t="s">
        <v>84</v>
      </c>
      <c r="BM263" t="s">
        <v>84</v>
      </c>
      <c r="BN263" t="s">
        <v>84</v>
      </c>
      <c r="BO263" t="s">
        <v>84</v>
      </c>
      <c r="BP263" t="s">
        <v>84</v>
      </c>
      <c r="BQ263" t="s">
        <v>84</v>
      </c>
      <c r="BR263" t="s">
        <v>84</v>
      </c>
      <c r="BS263" t="s">
        <v>84</v>
      </c>
      <c r="BT263" t="s">
        <v>84</v>
      </c>
      <c r="BU263" t="s">
        <v>84</v>
      </c>
      <c r="BV263" t="s">
        <v>84</v>
      </c>
      <c r="BW263" t="s">
        <v>84</v>
      </c>
      <c r="BX263" t="s">
        <v>84</v>
      </c>
      <c r="BY263" t="s">
        <v>84</v>
      </c>
      <c r="BZ263" t="s">
        <v>84</v>
      </c>
      <c r="CA263" t="s">
        <v>84</v>
      </c>
      <c r="CB263" t="s">
        <v>84</v>
      </c>
      <c r="CC263" t="s">
        <v>84</v>
      </c>
      <c r="CD263" t="s">
        <v>84</v>
      </c>
      <c r="CE263" t="s">
        <v>84</v>
      </c>
      <c r="CF263" t="s">
        <v>84</v>
      </c>
      <c r="CG263">
        <f t="shared" si="334"/>
        <v>0</v>
      </c>
      <c r="CH263">
        <f t="shared" si="334"/>
        <v>1</v>
      </c>
      <c r="CI263">
        <f t="shared" si="336"/>
        <v>1</v>
      </c>
      <c r="CJ263">
        <f t="shared" si="337"/>
        <v>0</v>
      </c>
      <c r="CK263">
        <f t="shared" si="338"/>
        <v>1</v>
      </c>
      <c r="CL263">
        <f t="shared" si="339"/>
        <v>0</v>
      </c>
      <c r="CM263">
        <f t="shared" si="340"/>
        <v>0</v>
      </c>
      <c r="CN263">
        <f t="shared" si="341"/>
        <v>0</v>
      </c>
      <c r="CO263">
        <f t="shared" si="342"/>
        <v>0</v>
      </c>
      <c r="CP263">
        <f t="shared" si="343"/>
        <v>0</v>
      </c>
      <c r="CQ263">
        <f t="shared" si="344"/>
        <v>0</v>
      </c>
      <c r="CR263">
        <f t="shared" si="345"/>
        <v>0</v>
      </c>
      <c r="CS263">
        <f t="shared" si="346"/>
        <v>0</v>
      </c>
      <c r="CT263">
        <f t="shared" si="347"/>
        <v>0</v>
      </c>
      <c r="CU263">
        <f t="shared" si="348"/>
        <v>0</v>
      </c>
      <c r="CV263">
        <f t="shared" si="349"/>
        <v>0</v>
      </c>
      <c r="CW263">
        <f t="shared" si="350"/>
        <v>0</v>
      </c>
      <c r="CX263">
        <f t="shared" si="351"/>
        <v>0</v>
      </c>
      <c r="CY263">
        <f t="shared" si="352"/>
        <v>0</v>
      </c>
      <c r="CZ263">
        <f t="shared" si="353"/>
        <v>0</v>
      </c>
      <c r="DA263">
        <f t="shared" si="354"/>
        <v>0</v>
      </c>
      <c r="DB263">
        <f t="shared" si="355"/>
        <v>0</v>
      </c>
      <c r="DC263">
        <f t="shared" si="356"/>
        <v>0</v>
      </c>
      <c r="DD263">
        <f t="shared" si="357"/>
        <v>0</v>
      </c>
      <c r="DE263">
        <f t="shared" si="358"/>
        <v>0</v>
      </c>
      <c r="DF263">
        <f t="shared" si="359"/>
        <v>0</v>
      </c>
      <c r="DG263">
        <f t="shared" si="360"/>
        <v>0</v>
      </c>
      <c r="DH263">
        <f t="shared" si="361"/>
        <v>0</v>
      </c>
      <c r="DI263">
        <f t="shared" si="362"/>
        <v>0</v>
      </c>
      <c r="DJ263">
        <f t="shared" si="363"/>
        <v>0</v>
      </c>
      <c r="DK263">
        <f t="shared" si="364"/>
        <v>0</v>
      </c>
      <c r="DL263">
        <f t="shared" si="365"/>
        <v>0</v>
      </c>
      <c r="DM263">
        <f t="shared" si="366"/>
        <v>0</v>
      </c>
      <c r="DN263">
        <f t="shared" si="367"/>
        <v>0</v>
      </c>
      <c r="DO263">
        <f t="shared" si="368"/>
        <v>0</v>
      </c>
      <c r="DP263">
        <f t="shared" si="369"/>
        <v>0</v>
      </c>
      <c r="DQ263">
        <f t="shared" si="370"/>
        <v>0</v>
      </c>
      <c r="DR263">
        <f t="shared" si="371"/>
        <v>0</v>
      </c>
      <c r="DS263">
        <f t="shared" si="372"/>
        <v>0</v>
      </c>
      <c r="DT263">
        <f t="shared" si="373"/>
        <v>0</v>
      </c>
      <c r="DU263">
        <f t="shared" si="374"/>
        <v>0</v>
      </c>
      <c r="DV263">
        <f t="shared" si="375"/>
        <v>0</v>
      </c>
      <c r="DW263">
        <f t="shared" si="376"/>
        <v>0</v>
      </c>
      <c r="DX263">
        <f t="shared" si="377"/>
        <v>0</v>
      </c>
      <c r="DY263">
        <f t="shared" si="378"/>
        <v>0</v>
      </c>
      <c r="DZ263">
        <f t="shared" si="379"/>
        <v>0</v>
      </c>
      <c r="EA263">
        <f t="shared" si="380"/>
        <v>0</v>
      </c>
      <c r="EB263">
        <f t="shared" si="381"/>
        <v>0</v>
      </c>
      <c r="EC263">
        <f t="shared" si="382"/>
        <v>0</v>
      </c>
      <c r="ED263">
        <f t="shared" si="383"/>
        <v>0</v>
      </c>
      <c r="EE263">
        <f t="shared" si="384"/>
        <v>0</v>
      </c>
      <c r="EF263">
        <f t="shared" si="385"/>
        <v>0</v>
      </c>
      <c r="EG263">
        <f t="shared" si="386"/>
        <v>0</v>
      </c>
      <c r="EH263">
        <f t="shared" si="387"/>
        <v>0</v>
      </c>
      <c r="EI263">
        <f t="shared" si="388"/>
        <v>0</v>
      </c>
      <c r="EJ263">
        <f t="shared" si="389"/>
        <v>0</v>
      </c>
      <c r="EK263">
        <f t="shared" si="390"/>
        <v>0</v>
      </c>
      <c r="EL263">
        <f t="shared" si="391"/>
        <v>0</v>
      </c>
      <c r="EM263">
        <f t="shared" si="392"/>
        <v>0</v>
      </c>
      <c r="EN263">
        <f t="shared" si="393"/>
        <v>0</v>
      </c>
      <c r="EO263">
        <f t="shared" si="394"/>
        <v>0</v>
      </c>
      <c r="EP263">
        <f t="shared" si="395"/>
        <v>0</v>
      </c>
      <c r="EQ263">
        <f t="shared" si="396"/>
        <v>0</v>
      </c>
      <c r="ER263">
        <f t="shared" si="397"/>
        <v>0</v>
      </c>
      <c r="ES263">
        <f t="shared" si="398"/>
        <v>0</v>
      </c>
      <c r="ET263">
        <f t="shared" si="335"/>
        <v>0</v>
      </c>
      <c r="EU263">
        <f t="shared" si="399"/>
        <v>0</v>
      </c>
      <c r="EV263">
        <f t="shared" si="400"/>
        <v>0</v>
      </c>
      <c r="EW263">
        <f t="shared" si="401"/>
        <v>0</v>
      </c>
      <c r="EX263">
        <f t="shared" si="402"/>
        <v>0</v>
      </c>
      <c r="EY263">
        <f t="shared" si="403"/>
        <v>0</v>
      </c>
      <c r="EZ263">
        <f t="shared" si="404"/>
        <v>0</v>
      </c>
      <c r="FA263">
        <f t="shared" si="405"/>
        <v>0</v>
      </c>
      <c r="FB263">
        <f t="shared" si="406"/>
        <v>0</v>
      </c>
      <c r="FC263">
        <f t="shared" si="407"/>
        <v>0</v>
      </c>
      <c r="FD263">
        <f t="shared" si="408"/>
        <v>0</v>
      </c>
      <c r="FE263">
        <f t="shared" si="409"/>
        <v>0</v>
      </c>
      <c r="FF263">
        <f t="shared" si="410"/>
        <v>0</v>
      </c>
      <c r="FG263">
        <f t="shared" si="411"/>
        <v>0</v>
      </c>
      <c r="FH263">
        <f t="shared" si="412"/>
        <v>0</v>
      </c>
      <c r="FI263">
        <f t="shared" si="413"/>
        <v>0</v>
      </c>
      <c r="FJ263">
        <f t="shared" si="414"/>
        <v>0</v>
      </c>
      <c r="FK263">
        <f t="shared" si="415"/>
        <v>0</v>
      </c>
      <c r="FL263">
        <f t="shared" si="416"/>
        <v>0</v>
      </c>
    </row>
    <row r="264" spans="1:168" hidden="1" x14ac:dyDescent="0.25">
      <c r="A264" t="s">
        <v>84</v>
      </c>
      <c r="B264" t="s">
        <v>85</v>
      </c>
      <c r="C264" t="s">
        <v>84</v>
      </c>
      <c r="D264" t="s">
        <v>84</v>
      </c>
      <c r="E264" t="s">
        <v>84</v>
      </c>
      <c r="F264" t="s">
        <v>84</v>
      </c>
      <c r="G264" t="s">
        <v>84</v>
      </c>
      <c r="H264" t="s">
        <v>84</v>
      </c>
      <c r="I264" t="s">
        <v>84</v>
      </c>
      <c r="J264" t="s">
        <v>84</v>
      </c>
      <c r="K264" t="s">
        <v>84</v>
      </c>
      <c r="L264" t="s">
        <v>84</v>
      </c>
      <c r="M264" t="s">
        <v>84</v>
      </c>
      <c r="N264" t="s">
        <v>84</v>
      </c>
      <c r="O264" t="s">
        <v>84</v>
      </c>
      <c r="P264" t="s">
        <v>84</v>
      </c>
      <c r="Q264" t="s">
        <v>84</v>
      </c>
      <c r="R264" t="s">
        <v>84</v>
      </c>
      <c r="S264" t="s">
        <v>84</v>
      </c>
      <c r="T264" t="s">
        <v>84</v>
      </c>
      <c r="U264" t="s">
        <v>84</v>
      </c>
      <c r="V264" t="s">
        <v>84</v>
      </c>
      <c r="W264" t="s">
        <v>84</v>
      </c>
      <c r="X264" t="s">
        <v>84</v>
      </c>
      <c r="Y264" t="s">
        <v>84</v>
      </c>
      <c r="Z264" t="s">
        <v>84</v>
      </c>
      <c r="AA264" t="s">
        <v>84</v>
      </c>
      <c r="AB264" t="s">
        <v>84</v>
      </c>
      <c r="AC264" t="s">
        <v>84</v>
      </c>
      <c r="AD264" t="s">
        <v>84</v>
      </c>
      <c r="AE264" t="s">
        <v>84</v>
      </c>
      <c r="AF264" t="s">
        <v>84</v>
      </c>
      <c r="AG264" t="s">
        <v>84</v>
      </c>
      <c r="AH264" t="s">
        <v>84</v>
      </c>
      <c r="AI264" t="s">
        <v>84</v>
      </c>
      <c r="AJ264" t="s">
        <v>84</v>
      </c>
      <c r="AK264" t="s">
        <v>84</v>
      </c>
      <c r="AL264" t="s">
        <v>84</v>
      </c>
      <c r="AM264" t="s">
        <v>84</v>
      </c>
      <c r="AN264" t="s">
        <v>84</v>
      </c>
      <c r="AO264" t="s">
        <v>84</v>
      </c>
      <c r="AP264" t="s">
        <v>84</v>
      </c>
      <c r="AQ264" t="s">
        <v>84</v>
      </c>
      <c r="AR264" t="s">
        <v>84</v>
      </c>
      <c r="AS264" t="s">
        <v>84</v>
      </c>
      <c r="AT264" t="s">
        <v>84</v>
      </c>
      <c r="AU264" t="s">
        <v>84</v>
      </c>
      <c r="AV264" t="s">
        <v>84</v>
      </c>
      <c r="AW264" t="s">
        <v>84</v>
      </c>
      <c r="AX264" t="s">
        <v>84</v>
      </c>
      <c r="AY264" t="s">
        <v>84</v>
      </c>
      <c r="AZ264" t="s">
        <v>84</v>
      </c>
      <c r="BA264" t="s">
        <v>84</v>
      </c>
      <c r="BB264" t="s">
        <v>84</v>
      </c>
      <c r="BC264" t="s">
        <v>84</v>
      </c>
      <c r="BD264" t="s">
        <v>84</v>
      </c>
      <c r="BE264" t="s">
        <v>84</v>
      </c>
      <c r="BF264" t="s">
        <v>84</v>
      </c>
      <c r="BG264" t="s">
        <v>84</v>
      </c>
      <c r="BH264" t="s">
        <v>84</v>
      </c>
      <c r="BI264" t="s">
        <v>84</v>
      </c>
      <c r="BJ264" t="s">
        <v>84</v>
      </c>
      <c r="BK264" t="s">
        <v>84</v>
      </c>
      <c r="BL264" t="s">
        <v>84</v>
      </c>
      <c r="BM264" t="s">
        <v>84</v>
      </c>
      <c r="BN264" t="s">
        <v>84</v>
      </c>
      <c r="BO264" t="s">
        <v>84</v>
      </c>
      <c r="BP264" t="s">
        <v>84</v>
      </c>
      <c r="BQ264" t="s">
        <v>84</v>
      </c>
      <c r="BR264" t="s">
        <v>84</v>
      </c>
      <c r="BS264" t="s">
        <v>84</v>
      </c>
      <c r="BT264" t="s">
        <v>84</v>
      </c>
      <c r="BU264" t="s">
        <v>84</v>
      </c>
      <c r="BV264" t="s">
        <v>84</v>
      </c>
      <c r="BW264" t="s">
        <v>84</v>
      </c>
      <c r="BX264" t="s">
        <v>84</v>
      </c>
      <c r="BY264" t="s">
        <v>84</v>
      </c>
      <c r="BZ264" t="s">
        <v>84</v>
      </c>
      <c r="CA264" t="s">
        <v>84</v>
      </c>
      <c r="CB264" t="s">
        <v>84</v>
      </c>
      <c r="CC264" t="s">
        <v>84</v>
      </c>
      <c r="CD264" t="s">
        <v>84</v>
      </c>
      <c r="CE264" t="s">
        <v>84</v>
      </c>
      <c r="CF264" t="s">
        <v>84</v>
      </c>
      <c r="CG264">
        <f t="shared" si="334"/>
        <v>0</v>
      </c>
      <c r="CH264">
        <f t="shared" si="334"/>
        <v>1</v>
      </c>
      <c r="CI264">
        <f t="shared" si="336"/>
        <v>0</v>
      </c>
      <c r="CJ264">
        <f t="shared" si="337"/>
        <v>0</v>
      </c>
      <c r="CK264">
        <f t="shared" si="338"/>
        <v>0</v>
      </c>
      <c r="CL264">
        <f t="shared" si="339"/>
        <v>0</v>
      </c>
      <c r="CM264">
        <f t="shared" si="340"/>
        <v>0</v>
      </c>
      <c r="CN264">
        <f t="shared" si="341"/>
        <v>0</v>
      </c>
      <c r="CO264">
        <f t="shared" si="342"/>
        <v>0</v>
      </c>
      <c r="CP264">
        <f t="shared" si="343"/>
        <v>0</v>
      </c>
      <c r="CQ264">
        <f t="shared" si="344"/>
        <v>0</v>
      </c>
      <c r="CR264">
        <f t="shared" si="345"/>
        <v>0</v>
      </c>
      <c r="CS264">
        <f t="shared" si="346"/>
        <v>0</v>
      </c>
      <c r="CT264">
        <f t="shared" si="347"/>
        <v>0</v>
      </c>
      <c r="CU264">
        <f t="shared" si="348"/>
        <v>0</v>
      </c>
      <c r="CV264">
        <f t="shared" si="349"/>
        <v>0</v>
      </c>
      <c r="CW264">
        <f t="shared" si="350"/>
        <v>0</v>
      </c>
      <c r="CX264">
        <f t="shared" si="351"/>
        <v>0</v>
      </c>
      <c r="CY264">
        <f t="shared" si="352"/>
        <v>0</v>
      </c>
      <c r="CZ264">
        <f t="shared" si="353"/>
        <v>0</v>
      </c>
      <c r="DA264">
        <f t="shared" si="354"/>
        <v>0</v>
      </c>
      <c r="DB264">
        <f t="shared" si="355"/>
        <v>0</v>
      </c>
      <c r="DC264">
        <f t="shared" si="356"/>
        <v>0</v>
      </c>
      <c r="DD264">
        <f t="shared" si="357"/>
        <v>0</v>
      </c>
      <c r="DE264">
        <f t="shared" si="358"/>
        <v>0</v>
      </c>
      <c r="DF264">
        <f t="shared" si="359"/>
        <v>0</v>
      </c>
      <c r="DG264">
        <f t="shared" si="360"/>
        <v>0</v>
      </c>
      <c r="DH264">
        <f t="shared" si="361"/>
        <v>0</v>
      </c>
      <c r="DI264">
        <f t="shared" si="362"/>
        <v>0</v>
      </c>
      <c r="DJ264">
        <f t="shared" si="363"/>
        <v>0</v>
      </c>
      <c r="DK264">
        <f t="shared" si="364"/>
        <v>0</v>
      </c>
      <c r="DL264">
        <f t="shared" si="365"/>
        <v>0</v>
      </c>
      <c r="DM264">
        <f t="shared" si="366"/>
        <v>0</v>
      </c>
      <c r="DN264">
        <f t="shared" si="367"/>
        <v>0</v>
      </c>
      <c r="DO264">
        <f t="shared" si="368"/>
        <v>0</v>
      </c>
      <c r="DP264">
        <f t="shared" si="369"/>
        <v>0</v>
      </c>
      <c r="DQ264">
        <f t="shared" si="370"/>
        <v>0</v>
      </c>
      <c r="DR264">
        <f t="shared" si="371"/>
        <v>0</v>
      </c>
      <c r="DS264">
        <f t="shared" si="372"/>
        <v>0</v>
      </c>
      <c r="DT264">
        <f t="shared" si="373"/>
        <v>0</v>
      </c>
      <c r="DU264">
        <f t="shared" si="374"/>
        <v>0</v>
      </c>
      <c r="DV264">
        <f t="shared" si="375"/>
        <v>0</v>
      </c>
      <c r="DW264">
        <f t="shared" si="376"/>
        <v>0</v>
      </c>
      <c r="DX264">
        <f t="shared" si="377"/>
        <v>0</v>
      </c>
      <c r="DY264">
        <f t="shared" si="378"/>
        <v>0</v>
      </c>
      <c r="DZ264">
        <f t="shared" si="379"/>
        <v>0</v>
      </c>
      <c r="EA264">
        <f t="shared" si="380"/>
        <v>0</v>
      </c>
      <c r="EB264">
        <f t="shared" si="381"/>
        <v>0</v>
      </c>
      <c r="EC264">
        <f t="shared" si="382"/>
        <v>0</v>
      </c>
      <c r="ED264">
        <f t="shared" si="383"/>
        <v>0</v>
      </c>
      <c r="EE264">
        <f t="shared" si="384"/>
        <v>0</v>
      </c>
      <c r="EF264">
        <f t="shared" si="385"/>
        <v>0</v>
      </c>
      <c r="EG264">
        <f t="shared" si="386"/>
        <v>0</v>
      </c>
      <c r="EH264">
        <f t="shared" si="387"/>
        <v>0</v>
      </c>
      <c r="EI264">
        <f t="shared" si="388"/>
        <v>0</v>
      </c>
      <c r="EJ264">
        <f t="shared" si="389"/>
        <v>0</v>
      </c>
      <c r="EK264">
        <f t="shared" si="390"/>
        <v>0</v>
      </c>
      <c r="EL264">
        <f t="shared" si="391"/>
        <v>0</v>
      </c>
      <c r="EM264">
        <f t="shared" si="392"/>
        <v>0</v>
      </c>
      <c r="EN264">
        <f t="shared" si="393"/>
        <v>0</v>
      </c>
      <c r="EO264">
        <f t="shared" si="394"/>
        <v>0</v>
      </c>
      <c r="EP264">
        <f t="shared" si="395"/>
        <v>0</v>
      </c>
      <c r="EQ264">
        <f t="shared" si="396"/>
        <v>0</v>
      </c>
      <c r="ER264">
        <f t="shared" si="397"/>
        <v>0</v>
      </c>
      <c r="ES264">
        <f t="shared" si="398"/>
        <v>0</v>
      </c>
      <c r="ET264">
        <f t="shared" si="335"/>
        <v>0</v>
      </c>
      <c r="EU264">
        <f t="shared" si="399"/>
        <v>0</v>
      </c>
      <c r="EV264">
        <f t="shared" si="400"/>
        <v>0</v>
      </c>
      <c r="EW264">
        <f t="shared" si="401"/>
        <v>0</v>
      </c>
      <c r="EX264">
        <f t="shared" si="402"/>
        <v>0</v>
      </c>
      <c r="EY264">
        <f t="shared" si="403"/>
        <v>0</v>
      </c>
      <c r="EZ264">
        <f t="shared" si="404"/>
        <v>0</v>
      </c>
      <c r="FA264">
        <f t="shared" si="405"/>
        <v>0</v>
      </c>
      <c r="FB264">
        <f t="shared" si="406"/>
        <v>0</v>
      </c>
      <c r="FC264">
        <f t="shared" si="407"/>
        <v>0</v>
      </c>
      <c r="FD264">
        <f t="shared" si="408"/>
        <v>0</v>
      </c>
      <c r="FE264">
        <f t="shared" si="409"/>
        <v>0</v>
      </c>
      <c r="FF264">
        <f t="shared" si="410"/>
        <v>0</v>
      </c>
      <c r="FG264">
        <f t="shared" si="411"/>
        <v>0</v>
      </c>
      <c r="FH264">
        <f t="shared" si="412"/>
        <v>0</v>
      </c>
      <c r="FI264">
        <f t="shared" si="413"/>
        <v>0</v>
      </c>
      <c r="FJ264">
        <f t="shared" si="414"/>
        <v>0</v>
      </c>
      <c r="FK264">
        <f t="shared" si="415"/>
        <v>0</v>
      </c>
      <c r="FL264">
        <f t="shared" si="416"/>
        <v>0</v>
      </c>
    </row>
    <row r="265" spans="1:168" hidden="1" x14ac:dyDescent="0.25">
      <c r="A265" t="s">
        <v>84</v>
      </c>
      <c r="B265" t="s">
        <v>85</v>
      </c>
      <c r="C265" t="s">
        <v>85</v>
      </c>
      <c r="D265" t="s">
        <v>84</v>
      </c>
      <c r="E265" t="s">
        <v>85</v>
      </c>
      <c r="F265" t="s">
        <v>84</v>
      </c>
      <c r="G265" t="s">
        <v>84</v>
      </c>
      <c r="H265" t="s">
        <v>84</v>
      </c>
      <c r="I265" t="s">
        <v>84</v>
      </c>
      <c r="J265" t="s">
        <v>84</v>
      </c>
      <c r="K265" t="s">
        <v>84</v>
      </c>
      <c r="L265" t="s">
        <v>84</v>
      </c>
      <c r="M265" t="s">
        <v>84</v>
      </c>
      <c r="N265" t="s">
        <v>84</v>
      </c>
      <c r="O265" t="s">
        <v>84</v>
      </c>
      <c r="P265" t="s">
        <v>84</v>
      </c>
      <c r="Q265" t="s">
        <v>84</v>
      </c>
      <c r="R265" t="s">
        <v>84</v>
      </c>
      <c r="S265" t="s">
        <v>84</v>
      </c>
      <c r="T265" t="s">
        <v>84</v>
      </c>
      <c r="U265" t="s">
        <v>84</v>
      </c>
      <c r="V265" t="s">
        <v>84</v>
      </c>
      <c r="W265" t="s">
        <v>84</v>
      </c>
      <c r="X265" t="s">
        <v>84</v>
      </c>
      <c r="Y265" t="s">
        <v>84</v>
      </c>
      <c r="Z265" t="s">
        <v>84</v>
      </c>
      <c r="AA265" t="s">
        <v>84</v>
      </c>
      <c r="AB265" t="s">
        <v>84</v>
      </c>
      <c r="AC265" t="s">
        <v>84</v>
      </c>
      <c r="AD265" t="s">
        <v>84</v>
      </c>
      <c r="AE265" t="s">
        <v>84</v>
      </c>
      <c r="AF265" t="s">
        <v>84</v>
      </c>
      <c r="AG265" t="s">
        <v>84</v>
      </c>
      <c r="AH265" t="s">
        <v>84</v>
      </c>
      <c r="AI265" t="s">
        <v>84</v>
      </c>
      <c r="AJ265" t="s">
        <v>84</v>
      </c>
      <c r="AK265" t="s">
        <v>84</v>
      </c>
      <c r="AL265" t="s">
        <v>84</v>
      </c>
      <c r="AM265" t="s">
        <v>84</v>
      </c>
      <c r="AN265" t="s">
        <v>84</v>
      </c>
      <c r="AO265" t="s">
        <v>84</v>
      </c>
      <c r="AP265" t="s">
        <v>84</v>
      </c>
      <c r="AQ265" t="s">
        <v>84</v>
      </c>
      <c r="AR265" t="s">
        <v>84</v>
      </c>
      <c r="AS265" t="s">
        <v>84</v>
      </c>
      <c r="AT265" t="s">
        <v>84</v>
      </c>
      <c r="AU265" t="s">
        <v>84</v>
      </c>
      <c r="AV265" t="s">
        <v>84</v>
      </c>
      <c r="AW265" t="s">
        <v>84</v>
      </c>
      <c r="AX265" t="s">
        <v>84</v>
      </c>
      <c r="AY265" t="s">
        <v>84</v>
      </c>
      <c r="AZ265" t="s">
        <v>84</v>
      </c>
      <c r="BA265" t="s">
        <v>84</v>
      </c>
      <c r="BB265" t="s">
        <v>84</v>
      </c>
      <c r="BC265" t="s">
        <v>84</v>
      </c>
      <c r="BD265" t="s">
        <v>84</v>
      </c>
      <c r="BE265" t="s">
        <v>84</v>
      </c>
      <c r="BF265" t="s">
        <v>84</v>
      </c>
      <c r="BG265" t="s">
        <v>84</v>
      </c>
      <c r="BH265" t="s">
        <v>84</v>
      </c>
      <c r="BI265" t="s">
        <v>84</v>
      </c>
      <c r="BJ265" t="s">
        <v>84</v>
      </c>
      <c r="BK265" t="s">
        <v>84</v>
      </c>
      <c r="BL265" t="s">
        <v>84</v>
      </c>
      <c r="BM265" t="s">
        <v>84</v>
      </c>
      <c r="BN265" t="s">
        <v>84</v>
      </c>
      <c r="BO265" t="s">
        <v>84</v>
      </c>
      <c r="BP265" t="s">
        <v>84</v>
      </c>
      <c r="BQ265" t="s">
        <v>84</v>
      </c>
      <c r="BR265" t="s">
        <v>84</v>
      </c>
      <c r="BS265" t="s">
        <v>84</v>
      </c>
      <c r="BT265" t="s">
        <v>84</v>
      </c>
      <c r="BU265" t="s">
        <v>84</v>
      </c>
      <c r="BV265" t="s">
        <v>84</v>
      </c>
      <c r="BW265" t="s">
        <v>84</v>
      </c>
      <c r="BX265" t="s">
        <v>84</v>
      </c>
      <c r="BY265" t="s">
        <v>84</v>
      </c>
      <c r="BZ265" t="s">
        <v>84</v>
      </c>
      <c r="CA265" t="s">
        <v>84</v>
      </c>
      <c r="CB265" t="s">
        <v>84</v>
      </c>
      <c r="CC265" t="s">
        <v>84</v>
      </c>
      <c r="CD265" t="s">
        <v>84</v>
      </c>
      <c r="CE265" t="s">
        <v>84</v>
      </c>
      <c r="CF265" t="s">
        <v>84</v>
      </c>
      <c r="CG265">
        <f t="shared" si="334"/>
        <v>0</v>
      </c>
      <c r="CH265">
        <f t="shared" si="334"/>
        <v>1</v>
      </c>
      <c r="CI265">
        <f t="shared" si="336"/>
        <v>1</v>
      </c>
      <c r="CJ265">
        <f t="shared" si="337"/>
        <v>0</v>
      </c>
      <c r="CK265">
        <f t="shared" si="338"/>
        <v>1</v>
      </c>
      <c r="CL265">
        <f t="shared" si="339"/>
        <v>0</v>
      </c>
      <c r="CM265">
        <f t="shared" si="340"/>
        <v>0</v>
      </c>
      <c r="CN265">
        <f t="shared" si="341"/>
        <v>0</v>
      </c>
      <c r="CO265">
        <f t="shared" si="342"/>
        <v>0</v>
      </c>
      <c r="CP265">
        <f t="shared" si="343"/>
        <v>0</v>
      </c>
      <c r="CQ265">
        <f t="shared" si="344"/>
        <v>0</v>
      </c>
      <c r="CR265">
        <f t="shared" si="345"/>
        <v>0</v>
      </c>
      <c r="CS265">
        <f t="shared" si="346"/>
        <v>0</v>
      </c>
      <c r="CT265">
        <f t="shared" si="347"/>
        <v>0</v>
      </c>
      <c r="CU265">
        <f t="shared" si="348"/>
        <v>0</v>
      </c>
      <c r="CV265">
        <f t="shared" si="349"/>
        <v>0</v>
      </c>
      <c r="CW265">
        <f t="shared" si="350"/>
        <v>0</v>
      </c>
      <c r="CX265">
        <f t="shared" si="351"/>
        <v>0</v>
      </c>
      <c r="CY265">
        <f t="shared" si="352"/>
        <v>0</v>
      </c>
      <c r="CZ265">
        <f t="shared" si="353"/>
        <v>0</v>
      </c>
      <c r="DA265">
        <f t="shared" si="354"/>
        <v>0</v>
      </c>
      <c r="DB265">
        <f t="shared" si="355"/>
        <v>0</v>
      </c>
      <c r="DC265">
        <f t="shared" si="356"/>
        <v>0</v>
      </c>
      <c r="DD265">
        <f t="shared" si="357"/>
        <v>0</v>
      </c>
      <c r="DE265">
        <f t="shared" si="358"/>
        <v>0</v>
      </c>
      <c r="DF265">
        <f t="shared" si="359"/>
        <v>0</v>
      </c>
      <c r="DG265">
        <f t="shared" si="360"/>
        <v>0</v>
      </c>
      <c r="DH265">
        <f t="shared" si="361"/>
        <v>0</v>
      </c>
      <c r="DI265">
        <f t="shared" si="362"/>
        <v>0</v>
      </c>
      <c r="DJ265">
        <f t="shared" si="363"/>
        <v>0</v>
      </c>
      <c r="DK265">
        <f t="shared" si="364"/>
        <v>0</v>
      </c>
      <c r="DL265">
        <f t="shared" si="365"/>
        <v>0</v>
      </c>
      <c r="DM265">
        <f t="shared" si="366"/>
        <v>0</v>
      </c>
      <c r="DN265">
        <f t="shared" si="367"/>
        <v>0</v>
      </c>
      <c r="DO265">
        <f t="shared" si="368"/>
        <v>0</v>
      </c>
      <c r="DP265">
        <f t="shared" si="369"/>
        <v>0</v>
      </c>
      <c r="DQ265">
        <f t="shared" si="370"/>
        <v>0</v>
      </c>
      <c r="DR265">
        <f t="shared" si="371"/>
        <v>0</v>
      </c>
      <c r="DS265">
        <f t="shared" si="372"/>
        <v>0</v>
      </c>
      <c r="DT265">
        <f t="shared" si="373"/>
        <v>0</v>
      </c>
      <c r="DU265">
        <f t="shared" si="374"/>
        <v>0</v>
      </c>
      <c r="DV265">
        <f t="shared" si="375"/>
        <v>0</v>
      </c>
      <c r="DW265">
        <f t="shared" si="376"/>
        <v>0</v>
      </c>
      <c r="DX265">
        <f t="shared" si="377"/>
        <v>0</v>
      </c>
      <c r="DY265">
        <f t="shared" si="378"/>
        <v>0</v>
      </c>
      <c r="DZ265">
        <f t="shared" si="379"/>
        <v>0</v>
      </c>
      <c r="EA265">
        <f t="shared" si="380"/>
        <v>0</v>
      </c>
      <c r="EB265">
        <f t="shared" si="381"/>
        <v>0</v>
      </c>
      <c r="EC265">
        <f t="shared" si="382"/>
        <v>0</v>
      </c>
      <c r="ED265">
        <f t="shared" si="383"/>
        <v>0</v>
      </c>
      <c r="EE265">
        <f t="shared" si="384"/>
        <v>0</v>
      </c>
      <c r="EF265">
        <f t="shared" si="385"/>
        <v>0</v>
      </c>
      <c r="EG265">
        <f t="shared" si="386"/>
        <v>0</v>
      </c>
      <c r="EH265">
        <f t="shared" si="387"/>
        <v>0</v>
      </c>
      <c r="EI265">
        <f t="shared" si="388"/>
        <v>0</v>
      </c>
      <c r="EJ265">
        <f t="shared" si="389"/>
        <v>0</v>
      </c>
      <c r="EK265">
        <f t="shared" si="390"/>
        <v>0</v>
      </c>
      <c r="EL265">
        <f t="shared" si="391"/>
        <v>0</v>
      </c>
      <c r="EM265">
        <f t="shared" si="392"/>
        <v>0</v>
      </c>
      <c r="EN265">
        <f t="shared" si="393"/>
        <v>0</v>
      </c>
      <c r="EO265">
        <f t="shared" si="394"/>
        <v>0</v>
      </c>
      <c r="EP265">
        <f t="shared" si="395"/>
        <v>0</v>
      </c>
      <c r="EQ265">
        <f t="shared" si="396"/>
        <v>0</v>
      </c>
      <c r="ER265">
        <f t="shared" si="397"/>
        <v>0</v>
      </c>
      <c r="ES265">
        <f t="shared" si="398"/>
        <v>0</v>
      </c>
      <c r="ET265">
        <f t="shared" si="335"/>
        <v>0</v>
      </c>
      <c r="EU265">
        <f t="shared" si="399"/>
        <v>0</v>
      </c>
      <c r="EV265">
        <f t="shared" si="400"/>
        <v>0</v>
      </c>
      <c r="EW265">
        <f t="shared" si="401"/>
        <v>0</v>
      </c>
      <c r="EX265">
        <f t="shared" si="402"/>
        <v>0</v>
      </c>
      <c r="EY265">
        <f t="shared" si="403"/>
        <v>0</v>
      </c>
      <c r="EZ265">
        <f t="shared" si="404"/>
        <v>0</v>
      </c>
      <c r="FA265">
        <f t="shared" si="405"/>
        <v>0</v>
      </c>
      <c r="FB265">
        <f t="shared" si="406"/>
        <v>0</v>
      </c>
      <c r="FC265">
        <f t="shared" si="407"/>
        <v>0</v>
      </c>
      <c r="FD265">
        <f t="shared" si="408"/>
        <v>0</v>
      </c>
      <c r="FE265">
        <f t="shared" si="409"/>
        <v>0</v>
      </c>
      <c r="FF265">
        <f t="shared" si="410"/>
        <v>0</v>
      </c>
      <c r="FG265">
        <f t="shared" si="411"/>
        <v>0</v>
      </c>
      <c r="FH265">
        <f t="shared" si="412"/>
        <v>0</v>
      </c>
      <c r="FI265">
        <f t="shared" si="413"/>
        <v>0</v>
      </c>
      <c r="FJ265">
        <f t="shared" si="414"/>
        <v>0</v>
      </c>
      <c r="FK265">
        <f t="shared" si="415"/>
        <v>0</v>
      </c>
      <c r="FL265">
        <f t="shared" si="416"/>
        <v>0</v>
      </c>
    </row>
    <row r="266" spans="1:168" hidden="1" x14ac:dyDescent="0.25">
      <c r="A266" t="s">
        <v>84</v>
      </c>
      <c r="B266" t="s">
        <v>85</v>
      </c>
      <c r="C266" t="s">
        <v>85</v>
      </c>
      <c r="D266" t="s">
        <v>84</v>
      </c>
      <c r="E266" t="s">
        <v>85</v>
      </c>
      <c r="F266" t="s">
        <v>84</v>
      </c>
      <c r="G266" t="s">
        <v>85</v>
      </c>
      <c r="H266" t="s">
        <v>84</v>
      </c>
      <c r="I266" t="s">
        <v>84</v>
      </c>
      <c r="J266" t="s">
        <v>84</v>
      </c>
      <c r="K266" t="s">
        <v>84</v>
      </c>
      <c r="L266" t="s">
        <v>84</v>
      </c>
      <c r="M266" t="s">
        <v>84</v>
      </c>
      <c r="N266" t="s">
        <v>84</v>
      </c>
      <c r="O266" t="s">
        <v>84</v>
      </c>
      <c r="P266" t="s">
        <v>84</v>
      </c>
      <c r="Q266" t="s">
        <v>84</v>
      </c>
      <c r="R266" t="s">
        <v>84</v>
      </c>
      <c r="S266" t="s">
        <v>84</v>
      </c>
      <c r="T266" t="s">
        <v>84</v>
      </c>
      <c r="U266" t="s">
        <v>84</v>
      </c>
      <c r="V266" t="s">
        <v>84</v>
      </c>
      <c r="W266" t="s">
        <v>84</v>
      </c>
      <c r="X266" t="s">
        <v>84</v>
      </c>
      <c r="Y266" t="s">
        <v>84</v>
      </c>
      <c r="Z266" t="s">
        <v>84</v>
      </c>
      <c r="AA266" t="s">
        <v>84</v>
      </c>
      <c r="AB266" t="s">
        <v>84</v>
      </c>
      <c r="AC266" t="s">
        <v>84</v>
      </c>
      <c r="AD266" t="s">
        <v>84</v>
      </c>
      <c r="AE266" t="s">
        <v>84</v>
      </c>
      <c r="AF266" t="s">
        <v>84</v>
      </c>
      <c r="AG266" t="s">
        <v>84</v>
      </c>
      <c r="AH266" t="s">
        <v>84</v>
      </c>
      <c r="AI266" t="s">
        <v>84</v>
      </c>
      <c r="AJ266" t="s">
        <v>84</v>
      </c>
      <c r="AK266" t="s">
        <v>84</v>
      </c>
      <c r="AL266" t="s">
        <v>84</v>
      </c>
      <c r="AM266" t="s">
        <v>84</v>
      </c>
      <c r="AN266" t="s">
        <v>84</v>
      </c>
      <c r="AO266" t="s">
        <v>84</v>
      </c>
      <c r="AP266" t="s">
        <v>84</v>
      </c>
      <c r="AQ266" t="s">
        <v>84</v>
      </c>
      <c r="AR266" t="s">
        <v>84</v>
      </c>
      <c r="AS266" t="s">
        <v>84</v>
      </c>
      <c r="AT266" t="s">
        <v>84</v>
      </c>
      <c r="AU266" t="s">
        <v>84</v>
      </c>
      <c r="AV266" t="s">
        <v>84</v>
      </c>
      <c r="AW266" t="s">
        <v>84</v>
      </c>
      <c r="AX266" t="s">
        <v>84</v>
      </c>
      <c r="AY266" t="s">
        <v>84</v>
      </c>
      <c r="AZ266" t="s">
        <v>84</v>
      </c>
      <c r="BA266" t="s">
        <v>84</v>
      </c>
      <c r="BB266" t="s">
        <v>84</v>
      </c>
      <c r="BC266" t="s">
        <v>84</v>
      </c>
      <c r="BD266" t="s">
        <v>84</v>
      </c>
      <c r="BE266" t="s">
        <v>84</v>
      </c>
      <c r="BF266" t="s">
        <v>84</v>
      </c>
      <c r="BG266" t="s">
        <v>84</v>
      </c>
      <c r="BH266" t="s">
        <v>84</v>
      </c>
      <c r="BI266" t="s">
        <v>84</v>
      </c>
      <c r="BJ266" t="s">
        <v>84</v>
      </c>
      <c r="BK266" t="s">
        <v>84</v>
      </c>
      <c r="BL266" t="s">
        <v>84</v>
      </c>
      <c r="BM266" t="s">
        <v>84</v>
      </c>
      <c r="BN266" t="s">
        <v>84</v>
      </c>
      <c r="BO266" t="s">
        <v>84</v>
      </c>
      <c r="BP266" t="s">
        <v>84</v>
      </c>
      <c r="BQ266" t="s">
        <v>84</v>
      </c>
      <c r="BR266" t="s">
        <v>84</v>
      </c>
      <c r="BS266" t="s">
        <v>84</v>
      </c>
      <c r="BT266" t="s">
        <v>84</v>
      </c>
      <c r="BU266" t="s">
        <v>84</v>
      </c>
      <c r="BV266" t="s">
        <v>84</v>
      </c>
      <c r="BW266" t="s">
        <v>84</v>
      </c>
      <c r="BX266" t="s">
        <v>84</v>
      </c>
      <c r="BY266" t="s">
        <v>84</v>
      </c>
      <c r="BZ266" t="s">
        <v>84</v>
      </c>
      <c r="CA266" t="s">
        <v>84</v>
      </c>
      <c r="CB266" t="s">
        <v>84</v>
      </c>
      <c r="CC266" t="s">
        <v>84</v>
      </c>
      <c r="CD266" t="s">
        <v>84</v>
      </c>
      <c r="CE266" t="s">
        <v>84</v>
      </c>
      <c r="CF266" t="s">
        <v>84</v>
      </c>
      <c r="CG266">
        <f t="shared" si="334"/>
        <v>0</v>
      </c>
      <c r="CH266">
        <f t="shared" si="334"/>
        <v>1</v>
      </c>
      <c r="CI266">
        <f t="shared" si="336"/>
        <v>1</v>
      </c>
      <c r="CJ266">
        <f t="shared" si="337"/>
        <v>0</v>
      </c>
      <c r="CK266">
        <f t="shared" si="338"/>
        <v>1</v>
      </c>
      <c r="CL266">
        <f t="shared" si="339"/>
        <v>0</v>
      </c>
      <c r="CM266">
        <f t="shared" si="340"/>
        <v>1</v>
      </c>
      <c r="CN266">
        <f t="shared" si="341"/>
        <v>0</v>
      </c>
      <c r="CO266">
        <f t="shared" si="342"/>
        <v>0</v>
      </c>
      <c r="CP266">
        <f t="shared" si="343"/>
        <v>0</v>
      </c>
      <c r="CQ266">
        <f t="shared" si="344"/>
        <v>0</v>
      </c>
      <c r="CR266">
        <f t="shared" si="345"/>
        <v>0</v>
      </c>
      <c r="CS266">
        <f t="shared" si="346"/>
        <v>0</v>
      </c>
      <c r="CT266">
        <f t="shared" si="347"/>
        <v>0</v>
      </c>
      <c r="CU266">
        <f t="shared" si="348"/>
        <v>0</v>
      </c>
      <c r="CV266">
        <f t="shared" si="349"/>
        <v>0</v>
      </c>
      <c r="CW266">
        <f t="shared" si="350"/>
        <v>0</v>
      </c>
      <c r="CX266">
        <f t="shared" si="351"/>
        <v>0</v>
      </c>
      <c r="CY266">
        <f t="shared" si="352"/>
        <v>0</v>
      </c>
      <c r="CZ266">
        <f t="shared" si="353"/>
        <v>0</v>
      </c>
      <c r="DA266">
        <f t="shared" si="354"/>
        <v>0</v>
      </c>
      <c r="DB266">
        <f t="shared" si="355"/>
        <v>0</v>
      </c>
      <c r="DC266">
        <f t="shared" si="356"/>
        <v>0</v>
      </c>
      <c r="DD266">
        <f t="shared" si="357"/>
        <v>0</v>
      </c>
      <c r="DE266">
        <f t="shared" si="358"/>
        <v>0</v>
      </c>
      <c r="DF266">
        <f t="shared" si="359"/>
        <v>0</v>
      </c>
      <c r="DG266">
        <f t="shared" si="360"/>
        <v>0</v>
      </c>
      <c r="DH266">
        <f t="shared" si="361"/>
        <v>0</v>
      </c>
      <c r="DI266">
        <f t="shared" si="362"/>
        <v>0</v>
      </c>
      <c r="DJ266">
        <f t="shared" si="363"/>
        <v>0</v>
      </c>
      <c r="DK266">
        <f t="shared" si="364"/>
        <v>0</v>
      </c>
      <c r="DL266">
        <f t="shared" si="365"/>
        <v>0</v>
      </c>
      <c r="DM266">
        <f t="shared" si="366"/>
        <v>0</v>
      </c>
      <c r="DN266">
        <f t="shared" si="367"/>
        <v>0</v>
      </c>
      <c r="DO266">
        <f t="shared" si="368"/>
        <v>0</v>
      </c>
      <c r="DP266">
        <f t="shared" si="369"/>
        <v>0</v>
      </c>
      <c r="DQ266">
        <f t="shared" si="370"/>
        <v>0</v>
      </c>
      <c r="DR266">
        <f t="shared" si="371"/>
        <v>0</v>
      </c>
      <c r="DS266">
        <f t="shared" si="372"/>
        <v>0</v>
      </c>
      <c r="DT266">
        <f t="shared" si="373"/>
        <v>0</v>
      </c>
      <c r="DU266">
        <f t="shared" si="374"/>
        <v>0</v>
      </c>
      <c r="DV266">
        <f t="shared" si="375"/>
        <v>0</v>
      </c>
      <c r="DW266">
        <f t="shared" si="376"/>
        <v>0</v>
      </c>
      <c r="DX266">
        <f t="shared" si="377"/>
        <v>0</v>
      </c>
      <c r="DY266">
        <f t="shared" si="378"/>
        <v>0</v>
      </c>
      <c r="DZ266">
        <f t="shared" si="379"/>
        <v>0</v>
      </c>
      <c r="EA266">
        <f t="shared" si="380"/>
        <v>0</v>
      </c>
      <c r="EB266">
        <f t="shared" si="381"/>
        <v>0</v>
      </c>
      <c r="EC266">
        <f t="shared" si="382"/>
        <v>0</v>
      </c>
      <c r="ED266">
        <f t="shared" si="383"/>
        <v>0</v>
      </c>
      <c r="EE266">
        <f t="shared" si="384"/>
        <v>0</v>
      </c>
      <c r="EF266">
        <f t="shared" si="385"/>
        <v>0</v>
      </c>
      <c r="EG266">
        <f t="shared" si="386"/>
        <v>0</v>
      </c>
      <c r="EH266">
        <f t="shared" si="387"/>
        <v>0</v>
      </c>
      <c r="EI266">
        <f t="shared" si="388"/>
        <v>0</v>
      </c>
      <c r="EJ266">
        <f t="shared" si="389"/>
        <v>0</v>
      </c>
      <c r="EK266">
        <f t="shared" si="390"/>
        <v>0</v>
      </c>
      <c r="EL266">
        <f t="shared" si="391"/>
        <v>0</v>
      </c>
      <c r="EM266">
        <f t="shared" si="392"/>
        <v>0</v>
      </c>
      <c r="EN266">
        <f t="shared" si="393"/>
        <v>0</v>
      </c>
      <c r="EO266">
        <f t="shared" si="394"/>
        <v>0</v>
      </c>
      <c r="EP266">
        <f t="shared" si="395"/>
        <v>0</v>
      </c>
      <c r="EQ266">
        <f t="shared" si="396"/>
        <v>0</v>
      </c>
      <c r="ER266">
        <f t="shared" si="397"/>
        <v>0</v>
      </c>
      <c r="ES266">
        <f t="shared" si="398"/>
        <v>0</v>
      </c>
      <c r="ET266">
        <f t="shared" si="335"/>
        <v>0</v>
      </c>
      <c r="EU266">
        <f t="shared" si="399"/>
        <v>0</v>
      </c>
      <c r="EV266">
        <f t="shared" si="400"/>
        <v>0</v>
      </c>
      <c r="EW266">
        <f t="shared" si="401"/>
        <v>0</v>
      </c>
      <c r="EX266">
        <f t="shared" si="402"/>
        <v>0</v>
      </c>
      <c r="EY266">
        <f t="shared" si="403"/>
        <v>0</v>
      </c>
      <c r="EZ266">
        <f t="shared" si="404"/>
        <v>0</v>
      </c>
      <c r="FA266">
        <f t="shared" si="405"/>
        <v>0</v>
      </c>
      <c r="FB266">
        <f t="shared" si="406"/>
        <v>0</v>
      </c>
      <c r="FC266">
        <f t="shared" si="407"/>
        <v>0</v>
      </c>
      <c r="FD266">
        <f t="shared" si="408"/>
        <v>0</v>
      </c>
      <c r="FE266">
        <f t="shared" si="409"/>
        <v>0</v>
      </c>
      <c r="FF266">
        <f t="shared" si="410"/>
        <v>0</v>
      </c>
      <c r="FG266">
        <f t="shared" si="411"/>
        <v>0</v>
      </c>
      <c r="FH266">
        <f t="shared" si="412"/>
        <v>0</v>
      </c>
      <c r="FI266">
        <f t="shared" si="413"/>
        <v>0</v>
      </c>
      <c r="FJ266">
        <f t="shared" si="414"/>
        <v>0</v>
      </c>
      <c r="FK266">
        <f t="shared" si="415"/>
        <v>0</v>
      </c>
      <c r="FL266">
        <f t="shared" si="416"/>
        <v>0</v>
      </c>
    </row>
    <row r="267" spans="1:168" hidden="1" x14ac:dyDescent="0.25">
      <c r="A267" t="s">
        <v>84</v>
      </c>
      <c r="B267" t="s">
        <v>84</v>
      </c>
      <c r="C267" t="s">
        <v>84</v>
      </c>
      <c r="D267" t="s">
        <v>84</v>
      </c>
      <c r="E267" t="s">
        <v>84</v>
      </c>
      <c r="F267" t="s">
        <v>84</v>
      </c>
      <c r="G267" t="s">
        <v>84</v>
      </c>
      <c r="H267" t="s">
        <v>84</v>
      </c>
      <c r="I267" t="s">
        <v>84</v>
      </c>
      <c r="J267" t="s">
        <v>84</v>
      </c>
      <c r="K267" t="s">
        <v>84</v>
      </c>
      <c r="L267" t="s">
        <v>84</v>
      </c>
      <c r="M267" t="s">
        <v>84</v>
      </c>
      <c r="N267" t="s">
        <v>84</v>
      </c>
      <c r="O267" t="s">
        <v>84</v>
      </c>
      <c r="P267" t="s">
        <v>84</v>
      </c>
      <c r="Q267" t="s">
        <v>84</v>
      </c>
      <c r="R267" t="s">
        <v>84</v>
      </c>
      <c r="S267" t="s">
        <v>84</v>
      </c>
      <c r="T267" t="s">
        <v>84</v>
      </c>
      <c r="U267" t="s">
        <v>84</v>
      </c>
      <c r="V267" t="s">
        <v>84</v>
      </c>
      <c r="W267" t="s">
        <v>84</v>
      </c>
      <c r="X267" t="s">
        <v>84</v>
      </c>
      <c r="Y267" t="s">
        <v>84</v>
      </c>
      <c r="Z267" t="s">
        <v>84</v>
      </c>
      <c r="AA267" t="s">
        <v>84</v>
      </c>
      <c r="AB267" t="s">
        <v>84</v>
      </c>
      <c r="AC267" t="s">
        <v>84</v>
      </c>
      <c r="AD267" t="s">
        <v>84</v>
      </c>
      <c r="AE267" t="s">
        <v>84</v>
      </c>
      <c r="AF267" t="s">
        <v>84</v>
      </c>
      <c r="AG267" t="s">
        <v>84</v>
      </c>
      <c r="AH267" t="s">
        <v>84</v>
      </c>
      <c r="AI267" t="s">
        <v>84</v>
      </c>
      <c r="AJ267" t="s">
        <v>84</v>
      </c>
      <c r="AK267" t="s">
        <v>84</v>
      </c>
      <c r="AL267" t="s">
        <v>84</v>
      </c>
      <c r="AM267" t="s">
        <v>84</v>
      </c>
      <c r="AN267" t="s">
        <v>84</v>
      </c>
      <c r="AO267" t="s">
        <v>84</v>
      </c>
      <c r="AP267" t="s">
        <v>84</v>
      </c>
      <c r="AQ267" t="s">
        <v>84</v>
      </c>
      <c r="AR267" t="s">
        <v>84</v>
      </c>
      <c r="AS267" t="s">
        <v>84</v>
      </c>
      <c r="AT267" t="s">
        <v>84</v>
      </c>
      <c r="AU267" t="s">
        <v>84</v>
      </c>
      <c r="AV267" t="s">
        <v>84</v>
      </c>
      <c r="AW267" t="s">
        <v>84</v>
      </c>
      <c r="AX267" t="s">
        <v>84</v>
      </c>
      <c r="AY267" t="s">
        <v>84</v>
      </c>
      <c r="AZ267" t="s">
        <v>84</v>
      </c>
      <c r="BA267" t="s">
        <v>84</v>
      </c>
      <c r="BB267" t="s">
        <v>84</v>
      </c>
      <c r="BC267" t="s">
        <v>84</v>
      </c>
      <c r="BD267" t="s">
        <v>84</v>
      </c>
      <c r="BE267" t="s">
        <v>84</v>
      </c>
      <c r="BF267" t="s">
        <v>84</v>
      </c>
      <c r="BG267" t="s">
        <v>84</v>
      </c>
      <c r="BH267" t="s">
        <v>84</v>
      </c>
      <c r="BI267" t="s">
        <v>84</v>
      </c>
      <c r="BJ267" t="s">
        <v>84</v>
      </c>
      <c r="BK267" t="s">
        <v>84</v>
      </c>
      <c r="BL267" t="s">
        <v>84</v>
      </c>
      <c r="BM267" t="s">
        <v>84</v>
      </c>
      <c r="BN267" t="s">
        <v>84</v>
      </c>
      <c r="BO267" t="s">
        <v>84</v>
      </c>
      <c r="BP267" t="s">
        <v>84</v>
      </c>
      <c r="BQ267" t="s">
        <v>84</v>
      </c>
      <c r="BR267" t="s">
        <v>84</v>
      </c>
      <c r="BS267" t="s">
        <v>84</v>
      </c>
      <c r="BT267" t="s">
        <v>84</v>
      </c>
      <c r="BU267" t="s">
        <v>84</v>
      </c>
      <c r="BV267" t="s">
        <v>84</v>
      </c>
      <c r="BW267" t="s">
        <v>84</v>
      </c>
      <c r="BX267" t="s">
        <v>84</v>
      </c>
      <c r="BY267" t="s">
        <v>84</v>
      </c>
      <c r="BZ267" t="s">
        <v>84</v>
      </c>
      <c r="CA267" t="s">
        <v>84</v>
      </c>
      <c r="CB267" t="s">
        <v>84</v>
      </c>
      <c r="CC267" t="s">
        <v>84</v>
      </c>
      <c r="CD267" t="s">
        <v>84</v>
      </c>
      <c r="CE267" t="s">
        <v>84</v>
      </c>
      <c r="CF267" t="s">
        <v>84</v>
      </c>
      <c r="CG267">
        <f t="shared" si="334"/>
        <v>0</v>
      </c>
      <c r="CH267">
        <f t="shared" si="334"/>
        <v>0</v>
      </c>
      <c r="CI267">
        <f t="shared" si="336"/>
        <v>0</v>
      </c>
      <c r="CJ267">
        <f t="shared" si="337"/>
        <v>0</v>
      </c>
      <c r="CK267">
        <f t="shared" si="338"/>
        <v>0</v>
      </c>
      <c r="CL267">
        <f t="shared" si="339"/>
        <v>0</v>
      </c>
      <c r="CM267">
        <f t="shared" si="340"/>
        <v>0</v>
      </c>
      <c r="CN267">
        <f t="shared" si="341"/>
        <v>0</v>
      </c>
      <c r="CO267">
        <f t="shared" si="342"/>
        <v>0</v>
      </c>
      <c r="CP267">
        <f t="shared" si="343"/>
        <v>0</v>
      </c>
      <c r="CQ267">
        <f t="shared" si="344"/>
        <v>0</v>
      </c>
      <c r="CR267">
        <f t="shared" si="345"/>
        <v>0</v>
      </c>
      <c r="CS267">
        <f t="shared" si="346"/>
        <v>0</v>
      </c>
      <c r="CT267">
        <f t="shared" si="347"/>
        <v>0</v>
      </c>
      <c r="CU267">
        <f t="shared" si="348"/>
        <v>0</v>
      </c>
      <c r="CV267">
        <f t="shared" si="349"/>
        <v>0</v>
      </c>
      <c r="CW267">
        <f t="shared" si="350"/>
        <v>0</v>
      </c>
      <c r="CX267">
        <f t="shared" si="351"/>
        <v>0</v>
      </c>
      <c r="CY267">
        <f t="shared" si="352"/>
        <v>0</v>
      </c>
      <c r="CZ267">
        <f t="shared" si="353"/>
        <v>0</v>
      </c>
      <c r="DA267">
        <f t="shared" si="354"/>
        <v>0</v>
      </c>
      <c r="DB267">
        <f t="shared" si="355"/>
        <v>0</v>
      </c>
      <c r="DC267">
        <f t="shared" si="356"/>
        <v>0</v>
      </c>
      <c r="DD267">
        <f t="shared" si="357"/>
        <v>0</v>
      </c>
      <c r="DE267">
        <f t="shared" si="358"/>
        <v>0</v>
      </c>
      <c r="DF267">
        <f t="shared" si="359"/>
        <v>0</v>
      </c>
      <c r="DG267">
        <f t="shared" si="360"/>
        <v>0</v>
      </c>
      <c r="DH267">
        <f t="shared" si="361"/>
        <v>0</v>
      </c>
      <c r="DI267">
        <f t="shared" si="362"/>
        <v>0</v>
      </c>
      <c r="DJ267">
        <f t="shared" si="363"/>
        <v>0</v>
      </c>
      <c r="DK267">
        <f t="shared" si="364"/>
        <v>0</v>
      </c>
      <c r="DL267">
        <f t="shared" si="365"/>
        <v>0</v>
      </c>
      <c r="DM267">
        <f t="shared" si="366"/>
        <v>0</v>
      </c>
      <c r="DN267">
        <f t="shared" si="367"/>
        <v>0</v>
      </c>
      <c r="DO267">
        <f t="shared" si="368"/>
        <v>0</v>
      </c>
      <c r="DP267">
        <f t="shared" si="369"/>
        <v>0</v>
      </c>
      <c r="DQ267">
        <f t="shared" si="370"/>
        <v>0</v>
      </c>
      <c r="DR267">
        <f t="shared" si="371"/>
        <v>0</v>
      </c>
      <c r="DS267">
        <f t="shared" si="372"/>
        <v>0</v>
      </c>
      <c r="DT267">
        <f t="shared" si="373"/>
        <v>0</v>
      </c>
      <c r="DU267">
        <f t="shared" si="374"/>
        <v>0</v>
      </c>
      <c r="DV267">
        <f t="shared" si="375"/>
        <v>0</v>
      </c>
      <c r="DW267">
        <f t="shared" si="376"/>
        <v>0</v>
      </c>
      <c r="DX267">
        <f t="shared" si="377"/>
        <v>0</v>
      </c>
      <c r="DY267">
        <f t="shared" si="378"/>
        <v>0</v>
      </c>
      <c r="DZ267">
        <f t="shared" si="379"/>
        <v>0</v>
      </c>
      <c r="EA267">
        <f t="shared" si="380"/>
        <v>0</v>
      </c>
      <c r="EB267">
        <f t="shared" si="381"/>
        <v>0</v>
      </c>
      <c r="EC267">
        <f t="shared" si="382"/>
        <v>0</v>
      </c>
      <c r="ED267">
        <f t="shared" si="383"/>
        <v>0</v>
      </c>
      <c r="EE267">
        <f t="shared" si="384"/>
        <v>0</v>
      </c>
      <c r="EF267">
        <f t="shared" si="385"/>
        <v>0</v>
      </c>
      <c r="EG267">
        <f t="shared" si="386"/>
        <v>0</v>
      </c>
      <c r="EH267">
        <f t="shared" si="387"/>
        <v>0</v>
      </c>
      <c r="EI267">
        <f t="shared" si="388"/>
        <v>0</v>
      </c>
      <c r="EJ267">
        <f t="shared" si="389"/>
        <v>0</v>
      </c>
      <c r="EK267">
        <f t="shared" si="390"/>
        <v>0</v>
      </c>
      <c r="EL267">
        <f t="shared" si="391"/>
        <v>0</v>
      </c>
      <c r="EM267">
        <f t="shared" si="392"/>
        <v>0</v>
      </c>
      <c r="EN267">
        <f t="shared" si="393"/>
        <v>0</v>
      </c>
      <c r="EO267">
        <f t="shared" si="394"/>
        <v>0</v>
      </c>
      <c r="EP267">
        <f t="shared" si="395"/>
        <v>0</v>
      </c>
      <c r="EQ267">
        <f t="shared" si="396"/>
        <v>0</v>
      </c>
      <c r="ER267">
        <f t="shared" si="397"/>
        <v>0</v>
      </c>
      <c r="ES267">
        <f t="shared" si="398"/>
        <v>0</v>
      </c>
      <c r="ET267">
        <f t="shared" si="335"/>
        <v>0</v>
      </c>
      <c r="EU267">
        <f t="shared" si="399"/>
        <v>0</v>
      </c>
      <c r="EV267">
        <f t="shared" si="400"/>
        <v>0</v>
      </c>
      <c r="EW267">
        <f t="shared" si="401"/>
        <v>0</v>
      </c>
      <c r="EX267">
        <f t="shared" si="402"/>
        <v>0</v>
      </c>
      <c r="EY267">
        <f t="shared" si="403"/>
        <v>0</v>
      </c>
      <c r="EZ267">
        <f t="shared" si="404"/>
        <v>0</v>
      </c>
      <c r="FA267">
        <f t="shared" si="405"/>
        <v>0</v>
      </c>
      <c r="FB267">
        <f t="shared" si="406"/>
        <v>0</v>
      </c>
      <c r="FC267">
        <f t="shared" si="407"/>
        <v>0</v>
      </c>
      <c r="FD267">
        <f t="shared" si="408"/>
        <v>0</v>
      </c>
      <c r="FE267">
        <f t="shared" si="409"/>
        <v>0</v>
      </c>
      <c r="FF267">
        <f t="shared" si="410"/>
        <v>0</v>
      </c>
      <c r="FG267">
        <f t="shared" si="411"/>
        <v>0</v>
      </c>
      <c r="FH267">
        <f t="shared" si="412"/>
        <v>0</v>
      </c>
      <c r="FI267">
        <f t="shared" si="413"/>
        <v>0</v>
      </c>
      <c r="FJ267">
        <f t="shared" si="414"/>
        <v>0</v>
      </c>
      <c r="FK267">
        <f t="shared" si="415"/>
        <v>0</v>
      </c>
      <c r="FL267">
        <f t="shared" si="416"/>
        <v>0</v>
      </c>
    </row>
    <row r="268" spans="1:168" hidden="1" x14ac:dyDescent="0.25">
      <c r="A268" t="s">
        <v>84</v>
      </c>
      <c r="B268" t="s">
        <v>85</v>
      </c>
      <c r="C268" t="s">
        <v>84</v>
      </c>
      <c r="D268" t="s">
        <v>84</v>
      </c>
      <c r="E268" t="s">
        <v>84</v>
      </c>
      <c r="F268" t="s">
        <v>84</v>
      </c>
      <c r="G268" t="s">
        <v>84</v>
      </c>
      <c r="H268" t="s">
        <v>84</v>
      </c>
      <c r="I268" t="s">
        <v>84</v>
      </c>
      <c r="J268" t="s">
        <v>84</v>
      </c>
      <c r="K268" t="s">
        <v>84</v>
      </c>
      <c r="L268" t="s">
        <v>84</v>
      </c>
      <c r="M268" t="s">
        <v>84</v>
      </c>
      <c r="N268" t="s">
        <v>84</v>
      </c>
      <c r="O268" t="s">
        <v>84</v>
      </c>
      <c r="P268" t="s">
        <v>84</v>
      </c>
      <c r="Q268" t="s">
        <v>84</v>
      </c>
      <c r="R268" t="s">
        <v>84</v>
      </c>
      <c r="S268" t="s">
        <v>84</v>
      </c>
      <c r="T268" t="s">
        <v>84</v>
      </c>
      <c r="U268" t="s">
        <v>84</v>
      </c>
      <c r="V268" t="s">
        <v>84</v>
      </c>
      <c r="W268" t="s">
        <v>84</v>
      </c>
      <c r="X268" t="s">
        <v>84</v>
      </c>
      <c r="Y268" t="s">
        <v>84</v>
      </c>
      <c r="Z268" t="s">
        <v>84</v>
      </c>
      <c r="AA268" t="s">
        <v>84</v>
      </c>
      <c r="AB268" t="s">
        <v>84</v>
      </c>
      <c r="AC268" t="s">
        <v>84</v>
      </c>
      <c r="AD268" t="s">
        <v>84</v>
      </c>
      <c r="AE268" t="s">
        <v>84</v>
      </c>
      <c r="AF268" t="s">
        <v>84</v>
      </c>
      <c r="AG268" t="s">
        <v>84</v>
      </c>
      <c r="AH268" t="s">
        <v>84</v>
      </c>
      <c r="AI268" t="s">
        <v>84</v>
      </c>
      <c r="AJ268" t="s">
        <v>84</v>
      </c>
      <c r="AK268" t="s">
        <v>84</v>
      </c>
      <c r="AL268" t="s">
        <v>84</v>
      </c>
      <c r="AM268" t="s">
        <v>84</v>
      </c>
      <c r="AN268" t="s">
        <v>84</v>
      </c>
      <c r="AO268" t="s">
        <v>84</v>
      </c>
      <c r="AP268" t="s">
        <v>84</v>
      </c>
      <c r="AQ268" t="s">
        <v>84</v>
      </c>
      <c r="AR268" t="s">
        <v>84</v>
      </c>
      <c r="AS268" t="s">
        <v>84</v>
      </c>
      <c r="AT268" t="s">
        <v>84</v>
      </c>
      <c r="AU268" t="s">
        <v>84</v>
      </c>
      <c r="AV268" t="s">
        <v>84</v>
      </c>
      <c r="AW268" t="s">
        <v>84</v>
      </c>
      <c r="AX268" t="s">
        <v>84</v>
      </c>
      <c r="AY268" t="s">
        <v>84</v>
      </c>
      <c r="AZ268" t="s">
        <v>84</v>
      </c>
      <c r="BA268" t="s">
        <v>84</v>
      </c>
      <c r="BB268" t="s">
        <v>84</v>
      </c>
      <c r="BC268" t="s">
        <v>84</v>
      </c>
      <c r="BD268" t="s">
        <v>84</v>
      </c>
      <c r="BE268" t="s">
        <v>84</v>
      </c>
      <c r="BF268" t="s">
        <v>84</v>
      </c>
      <c r="BG268" t="s">
        <v>84</v>
      </c>
      <c r="BH268" t="s">
        <v>84</v>
      </c>
      <c r="BI268" t="s">
        <v>84</v>
      </c>
      <c r="BJ268" t="s">
        <v>84</v>
      </c>
      <c r="BK268" t="s">
        <v>84</v>
      </c>
      <c r="BL268" t="s">
        <v>84</v>
      </c>
      <c r="BM268" t="s">
        <v>84</v>
      </c>
      <c r="BN268" t="s">
        <v>84</v>
      </c>
      <c r="BO268" t="s">
        <v>84</v>
      </c>
      <c r="BP268" t="s">
        <v>84</v>
      </c>
      <c r="BQ268" t="s">
        <v>84</v>
      </c>
      <c r="BR268" t="s">
        <v>84</v>
      </c>
      <c r="BS268" t="s">
        <v>84</v>
      </c>
      <c r="BT268" t="s">
        <v>84</v>
      </c>
      <c r="BU268" t="s">
        <v>84</v>
      </c>
      <c r="BV268" t="s">
        <v>84</v>
      </c>
      <c r="BW268" t="s">
        <v>84</v>
      </c>
      <c r="BX268" t="s">
        <v>84</v>
      </c>
      <c r="BY268" t="s">
        <v>84</v>
      </c>
      <c r="BZ268" t="s">
        <v>84</v>
      </c>
      <c r="CA268" t="s">
        <v>84</v>
      </c>
      <c r="CB268" t="s">
        <v>84</v>
      </c>
      <c r="CC268" t="s">
        <v>84</v>
      </c>
      <c r="CD268" t="s">
        <v>84</v>
      </c>
      <c r="CE268" t="s">
        <v>84</v>
      </c>
      <c r="CF268" t="s">
        <v>84</v>
      </c>
      <c r="CG268">
        <f t="shared" si="334"/>
        <v>0</v>
      </c>
      <c r="CH268">
        <f t="shared" si="334"/>
        <v>1</v>
      </c>
      <c r="CI268">
        <f t="shared" si="336"/>
        <v>0</v>
      </c>
      <c r="CJ268">
        <f t="shared" si="337"/>
        <v>0</v>
      </c>
      <c r="CK268">
        <f t="shared" si="338"/>
        <v>0</v>
      </c>
      <c r="CL268">
        <f t="shared" si="339"/>
        <v>0</v>
      </c>
      <c r="CM268">
        <f t="shared" si="340"/>
        <v>0</v>
      </c>
      <c r="CN268">
        <f t="shared" si="341"/>
        <v>0</v>
      </c>
      <c r="CO268">
        <f t="shared" si="342"/>
        <v>0</v>
      </c>
      <c r="CP268">
        <f t="shared" si="343"/>
        <v>0</v>
      </c>
      <c r="CQ268">
        <f t="shared" si="344"/>
        <v>0</v>
      </c>
      <c r="CR268">
        <f t="shared" si="345"/>
        <v>0</v>
      </c>
      <c r="CS268">
        <f t="shared" si="346"/>
        <v>0</v>
      </c>
      <c r="CT268">
        <f t="shared" si="347"/>
        <v>0</v>
      </c>
      <c r="CU268">
        <f t="shared" si="348"/>
        <v>0</v>
      </c>
      <c r="CV268">
        <f t="shared" si="349"/>
        <v>0</v>
      </c>
      <c r="CW268">
        <f t="shared" si="350"/>
        <v>0</v>
      </c>
      <c r="CX268">
        <f t="shared" si="351"/>
        <v>0</v>
      </c>
      <c r="CY268">
        <f t="shared" si="352"/>
        <v>0</v>
      </c>
      <c r="CZ268">
        <f t="shared" si="353"/>
        <v>0</v>
      </c>
      <c r="DA268">
        <f t="shared" si="354"/>
        <v>0</v>
      </c>
      <c r="DB268">
        <f t="shared" si="355"/>
        <v>0</v>
      </c>
      <c r="DC268">
        <f t="shared" si="356"/>
        <v>0</v>
      </c>
      <c r="DD268">
        <f t="shared" si="357"/>
        <v>0</v>
      </c>
      <c r="DE268">
        <f t="shared" si="358"/>
        <v>0</v>
      </c>
      <c r="DF268">
        <f t="shared" si="359"/>
        <v>0</v>
      </c>
      <c r="DG268">
        <f t="shared" si="360"/>
        <v>0</v>
      </c>
      <c r="DH268">
        <f t="shared" si="361"/>
        <v>0</v>
      </c>
      <c r="DI268">
        <f t="shared" si="362"/>
        <v>0</v>
      </c>
      <c r="DJ268">
        <f t="shared" si="363"/>
        <v>0</v>
      </c>
      <c r="DK268">
        <f t="shared" si="364"/>
        <v>0</v>
      </c>
      <c r="DL268">
        <f t="shared" si="365"/>
        <v>0</v>
      </c>
      <c r="DM268">
        <f t="shared" si="366"/>
        <v>0</v>
      </c>
      <c r="DN268">
        <f t="shared" si="367"/>
        <v>0</v>
      </c>
      <c r="DO268">
        <f t="shared" si="368"/>
        <v>0</v>
      </c>
      <c r="DP268">
        <f t="shared" si="369"/>
        <v>0</v>
      </c>
      <c r="DQ268">
        <f t="shared" si="370"/>
        <v>0</v>
      </c>
      <c r="DR268">
        <f t="shared" si="371"/>
        <v>0</v>
      </c>
      <c r="DS268">
        <f t="shared" si="372"/>
        <v>0</v>
      </c>
      <c r="DT268">
        <f t="shared" si="373"/>
        <v>0</v>
      </c>
      <c r="DU268">
        <f t="shared" si="374"/>
        <v>0</v>
      </c>
      <c r="DV268">
        <f t="shared" si="375"/>
        <v>0</v>
      </c>
      <c r="DW268">
        <f t="shared" si="376"/>
        <v>0</v>
      </c>
      <c r="DX268">
        <f t="shared" si="377"/>
        <v>0</v>
      </c>
      <c r="DY268">
        <f t="shared" si="378"/>
        <v>0</v>
      </c>
      <c r="DZ268">
        <f t="shared" si="379"/>
        <v>0</v>
      </c>
      <c r="EA268">
        <f t="shared" si="380"/>
        <v>0</v>
      </c>
      <c r="EB268">
        <f t="shared" si="381"/>
        <v>0</v>
      </c>
      <c r="EC268">
        <f t="shared" si="382"/>
        <v>0</v>
      </c>
      <c r="ED268">
        <f t="shared" si="383"/>
        <v>0</v>
      </c>
      <c r="EE268">
        <f t="shared" si="384"/>
        <v>0</v>
      </c>
      <c r="EF268">
        <f t="shared" si="385"/>
        <v>0</v>
      </c>
      <c r="EG268">
        <f t="shared" si="386"/>
        <v>0</v>
      </c>
      <c r="EH268">
        <f t="shared" si="387"/>
        <v>0</v>
      </c>
      <c r="EI268">
        <f t="shared" si="388"/>
        <v>0</v>
      </c>
      <c r="EJ268">
        <f t="shared" si="389"/>
        <v>0</v>
      </c>
      <c r="EK268">
        <f t="shared" si="390"/>
        <v>0</v>
      </c>
      <c r="EL268">
        <f t="shared" si="391"/>
        <v>0</v>
      </c>
      <c r="EM268">
        <f t="shared" si="392"/>
        <v>0</v>
      </c>
      <c r="EN268">
        <f t="shared" si="393"/>
        <v>0</v>
      </c>
      <c r="EO268">
        <f t="shared" si="394"/>
        <v>0</v>
      </c>
      <c r="EP268">
        <f t="shared" si="395"/>
        <v>0</v>
      </c>
      <c r="EQ268">
        <f t="shared" si="396"/>
        <v>0</v>
      </c>
      <c r="ER268">
        <f t="shared" si="397"/>
        <v>0</v>
      </c>
      <c r="ES268">
        <f t="shared" si="398"/>
        <v>0</v>
      </c>
      <c r="ET268">
        <f t="shared" si="335"/>
        <v>0</v>
      </c>
      <c r="EU268">
        <f t="shared" si="399"/>
        <v>0</v>
      </c>
      <c r="EV268">
        <f t="shared" si="400"/>
        <v>0</v>
      </c>
      <c r="EW268">
        <f t="shared" si="401"/>
        <v>0</v>
      </c>
      <c r="EX268">
        <f t="shared" si="402"/>
        <v>0</v>
      </c>
      <c r="EY268">
        <f t="shared" si="403"/>
        <v>0</v>
      </c>
      <c r="EZ268">
        <f t="shared" si="404"/>
        <v>0</v>
      </c>
      <c r="FA268">
        <f t="shared" si="405"/>
        <v>0</v>
      </c>
      <c r="FB268">
        <f t="shared" si="406"/>
        <v>0</v>
      </c>
      <c r="FC268">
        <f t="shared" si="407"/>
        <v>0</v>
      </c>
      <c r="FD268">
        <f t="shared" si="408"/>
        <v>0</v>
      </c>
      <c r="FE268">
        <f t="shared" si="409"/>
        <v>0</v>
      </c>
      <c r="FF268">
        <f t="shared" si="410"/>
        <v>0</v>
      </c>
      <c r="FG268">
        <f t="shared" si="411"/>
        <v>0</v>
      </c>
      <c r="FH268">
        <f t="shared" si="412"/>
        <v>0</v>
      </c>
      <c r="FI268">
        <f t="shared" si="413"/>
        <v>0</v>
      </c>
      <c r="FJ268">
        <f t="shared" si="414"/>
        <v>0</v>
      </c>
      <c r="FK268">
        <f t="shared" si="415"/>
        <v>0</v>
      </c>
      <c r="FL268">
        <f t="shared" si="416"/>
        <v>0</v>
      </c>
    </row>
    <row r="269" spans="1:168" hidden="1" x14ac:dyDescent="0.25">
      <c r="A269" t="s">
        <v>84</v>
      </c>
      <c r="B269" t="s">
        <v>85</v>
      </c>
      <c r="C269" t="s">
        <v>84</v>
      </c>
      <c r="D269" t="s">
        <v>84</v>
      </c>
      <c r="E269" t="s">
        <v>84</v>
      </c>
      <c r="F269" t="s">
        <v>84</v>
      </c>
      <c r="G269" t="s">
        <v>84</v>
      </c>
      <c r="H269" t="s">
        <v>84</v>
      </c>
      <c r="I269" t="s">
        <v>84</v>
      </c>
      <c r="J269" t="s">
        <v>84</v>
      </c>
      <c r="K269" t="s">
        <v>84</v>
      </c>
      <c r="L269" t="s">
        <v>84</v>
      </c>
      <c r="M269" t="s">
        <v>84</v>
      </c>
      <c r="N269" t="s">
        <v>84</v>
      </c>
      <c r="O269" t="s">
        <v>84</v>
      </c>
      <c r="P269" t="s">
        <v>84</v>
      </c>
      <c r="Q269" t="s">
        <v>84</v>
      </c>
      <c r="R269" t="s">
        <v>84</v>
      </c>
      <c r="S269" t="s">
        <v>84</v>
      </c>
      <c r="T269" t="s">
        <v>84</v>
      </c>
      <c r="U269" t="s">
        <v>84</v>
      </c>
      <c r="V269" t="s">
        <v>84</v>
      </c>
      <c r="W269" t="s">
        <v>84</v>
      </c>
      <c r="X269" t="s">
        <v>84</v>
      </c>
      <c r="Y269" t="s">
        <v>84</v>
      </c>
      <c r="Z269" t="s">
        <v>84</v>
      </c>
      <c r="AA269" t="s">
        <v>84</v>
      </c>
      <c r="AB269" t="s">
        <v>84</v>
      </c>
      <c r="AC269" t="s">
        <v>84</v>
      </c>
      <c r="AD269" t="s">
        <v>84</v>
      </c>
      <c r="AE269" t="s">
        <v>84</v>
      </c>
      <c r="AF269" t="s">
        <v>84</v>
      </c>
      <c r="AG269" t="s">
        <v>84</v>
      </c>
      <c r="AH269" t="s">
        <v>84</v>
      </c>
      <c r="AI269" t="s">
        <v>84</v>
      </c>
      <c r="AJ269" t="s">
        <v>84</v>
      </c>
      <c r="AK269" t="s">
        <v>84</v>
      </c>
      <c r="AL269" t="s">
        <v>84</v>
      </c>
      <c r="AM269" t="s">
        <v>84</v>
      </c>
      <c r="AN269" t="s">
        <v>84</v>
      </c>
      <c r="AO269" t="s">
        <v>84</v>
      </c>
      <c r="AP269" t="s">
        <v>84</v>
      </c>
      <c r="AQ269" t="s">
        <v>84</v>
      </c>
      <c r="AR269" t="s">
        <v>84</v>
      </c>
      <c r="AS269" t="s">
        <v>84</v>
      </c>
      <c r="AT269" t="s">
        <v>84</v>
      </c>
      <c r="AU269" t="s">
        <v>84</v>
      </c>
      <c r="AV269" t="s">
        <v>84</v>
      </c>
      <c r="AW269" t="s">
        <v>84</v>
      </c>
      <c r="AX269" t="s">
        <v>84</v>
      </c>
      <c r="AY269" t="s">
        <v>84</v>
      </c>
      <c r="AZ269" t="s">
        <v>84</v>
      </c>
      <c r="BA269" t="s">
        <v>84</v>
      </c>
      <c r="BB269" t="s">
        <v>84</v>
      </c>
      <c r="BC269" t="s">
        <v>84</v>
      </c>
      <c r="BD269" t="s">
        <v>84</v>
      </c>
      <c r="BE269" t="s">
        <v>84</v>
      </c>
      <c r="BF269" t="s">
        <v>84</v>
      </c>
      <c r="BG269" t="s">
        <v>84</v>
      </c>
      <c r="BH269" t="s">
        <v>84</v>
      </c>
      <c r="BI269" t="s">
        <v>84</v>
      </c>
      <c r="BJ269" t="s">
        <v>84</v>
      </c>
      <c r="BK269" t="s">
        <v>84</v>
      </c>
      <c r="BL269" t="s">
        <v>84</v>
      </c>
      <c r="BM269" t="s">
        <v>84</v>
      </c>
      <c r="BN269" t="s">
        <v>84</v>
      </c>
      <c r="BO269" t="s">
        <v>84</v>
      </c>
      <c r="BP269" t="s">
        <v>84</v>
      </c>
      <c r="BQ269" t="s">
        <v>84</v>
      </c>
      <c r="BR269" t="s">
        <v>84</v>
      </c>
      <c r="BS269" t="s">
        <v>84</v>
      </c>
      <c r="BT269" t="s">
        <v>84</v>
      </c>
      <c r="BU269" t="s">
        <v>84</v>
      </c>
      <c r="BV269" t="s">
        <v>84</v>
      </c>
      <c r="BW269" t="s">
        <v>84</v>
      </c>
      <c r="BX269" t="s">
        <v>84</v>
      </c>
      <c r="BY269" t="s">
        <v>84</v>
      </c>
      <c r="BZ269" t="s">
        <v>84</v>
      </c>
      <c r="CA269" t="s">
        <v>84</v>
      </c>
      <c r="CB269" t="s">
        <v>84</v>
      </c>
      <c r="CC269" t="s">
        <v>84</v>
      </c>
      <c r="CD269" t="s">
        <v>84</v>
      </c>
      <c r="CE269" t="s">
        <v>84</v>
      </c>
      <c r="CF269" t="s">
        <v>84</v>
      </c>
      <c r="CG269">
        <f t="shared" si="334"/>
        <v>0</v>
      </c>
      <c r="CH269">
        <f t="shared" si="334"/>
        <v>1</v>
      </c>
      <c r="CI269">
        <f t="shared" si="336"/>
        <v>0</v>
      </c>
      <c r="CJ269">
        <f t="shared" si="337"/>
        <v>0</v>
      </c>
      <c r="CK269">
        <f t="shared" si="338"/>
        <v>0</v>
      </c>
      <c r="CL269">
        <f t="shared" si="339"/>
        <v>0</v>
      </c>
      <c r="CM269">
        <f t="shared" si="340"/>
        <v>0</v>
      </c>
      <c r="CN269">
        <f t="shared" si="341"/>
        <v>0</v>
      </c>
      <c r="CO269">
        <f t="shared" si="342"/>
        <v>0</v>
      </c>
      <c r="CP269">
        <f t="shared" si="343"/>
        <v>0</v>
      </c>
      <c r="CQ269">
        <f t="shared" si="344"/>
        <v>0</v>
      </c>
      <c r="CR269">
        <f t="shared" si="345"/>
        <v>0</v>
      </c>
      <c r="CS269">
        <f t="shared" si="346"/>
        <v>0</v>
      </c>
      <c r="CT269">
        <f t="shared" si="347"/>
        <v>0</v>
      </c>
      <c r="CU269">
        <f t="shared" si="348"/>
        <v>0</v>
      </c>
      <c r="CV269">
        <f t="shared" si="349"/>
        <v>0</v>
      </c>
      <c r="CW269">
        <f t="shared" si="350"/>
        <v>0</v>
      </c>
      <c r="CX269">
        <f t="shared" si="351"/>
        <v>0</v>
      </c>
      <c r="CY269">
        <f t="shared" si="352"/>
        <v>0</v>
      </c>
      <c r="CZ269">
        <f t="shared" si="353"/>
        <v>0</v>
      </c>
      <c r="DA269">
        <f t="shared" si="354"/>
        <v>0</v>
      </c>
      <c r="DB269">
        <f t="shared" si="355"/>
        <v>0</v>
      </c>
      <c r="DC269">
        <f t="shared" si="356"/>
        <v>0</v>
      </c>
      <c r="DD269">
        <f t="shared" si="357"/>
        <v>0</v>
      </c>
      <c r="DE269">
        <f t="shared" si="358"/>
        <v>0</v>
      </c>
      <c r="DF269">
        <f t="shared" si="359"/>
        <v>0</v>
      </c>
      <c r="DG269">
        <f t="shared" si="360"/>
        <v>0</v>
      </c>
      <c r="DH269">
        <f t="shared" si="361"/>
        <v>0</v>
      </c>
      <c r="DI269">
        <f t="shared" si="362"/>
        <v>0</v>
      </c>
      <c r="DJ269">
        <f t="shared" si="363"/>
        <v>0</v>
      </c>
      <c r="DK269">
        <f t="shared" si="364"/>
        <v>0</v>
      </c>
      <c r="DL269">
        <f t="shared" si="365"/>
        <v>0</v>
      </c>
      <c r="DM269">
        <f t="shared" si="366"/>
        <v>0</v>
      </c>
      <c r="DN269">
        <f t="shared" si="367"/>
        <v>0</v>
      </c>
      <c r="DO269">
        <f t="shared" si="368"/>
        <v>0</v>
      </c>
      <c r="DP269">
        <f t="shared" si="369"/>
        <v>0</v>
      </c>
      <c r="DQ269">
        <f t="shared" si="370"/>
        <v>0</v>
      </c>
      <c r="DR269">
        <f t="shared" si="371"/>
        <v>0</v>
      </c>
      <c r="DS269">
        <f t="shared" si="372"/>
        <v>0</v>
      </c>
      <c r="DT269">
        <f t="shared" si="373"/>
        <v>0</v>
      </c>
      <c r="DU269">
        <f t="shared" si="374"/>
        <v>0</v>
      </c>
      <c r="DV269">
        <f t="shared" si="375"/>
        <v>0</v>
      </c>
      <c r="DW269">
        <f t="shared" si="376"/>
        <v>0</v>
      </c>
      <c r="DX269">
        <f t="shared" si="377"/>
        <v>0</v>
      </c>
      <c r="DY269">
        <f t="shared" si="378"/>
        <v>0</v>
      </c>
      <c r="DZ269">
        <f t="shared" si="379"/>
        <v>0</v>
      </c>
      <c r="EA269">
        <f t="shared" si="380"/>
        <v>0</v>
      </c>
      <c r="EB269">
        <f t="shared" si="381"/>
        <v>0</v>
      </c>
      <c r="EC269">
        <f t="shared" si="382"/>
        <v>0</v>
      </c>
      <c r="ED269">
        <f t="shared" si="383"/>
        <v>0</v>
      </c>
      <c r="EE269">
        <f t="shared" si="384"/>
        <v>0</v>
      </c>
      <c r="EF269">
        <f t="shared" si="385"/>
        <v>0</v>
      </c>
      <c r="EG269">
        <f t="shared" si="386"/>
        <v>0</v>
      </c>
      <c r="EH269">
        <f t="shared" si="387"/>
        <v>0</v>
      </c>
      <c r="EI269">
        <f t="shared" si="388"/>
        <v>0</v>
      </c>
      <c r="EJ269">
        <f t="shared" si="389"/>
        <v>0</v>
      </c>
      <c r="EK269">
        <f t="shared" si="390"/>
        <v>0</v>
      </c>
      <c r="EL269">
        <f t="shared" si="391"/>
        <v>0</v>
      </c>
      <c r="EM269">
        <f t="shared" si="392"/>
        <v>0</v>
      </c>
      <c r="EN269">
        <f t="shared" si="393"/>
        <v>0</v>
      </c>
      <c r="EO269">
        <f t="shared" si="394"/>
        <v>0</v>
      </c>
      <c r="EP269">
        <f t="shared" si="395"/>
        <v>0</v>
      </c>
      <c r="EQ269">
        <f t="shared" si="396"/>
        <v>0</v>
      </c>
      <c r="ER269">
        <f t="shared" si="397"/>
        <v>0</v>
      </c>
      <c r="ES269">
        <f t="shared" si="398"/>
        <v>0</v>
      </c>
      <c r="ET269">
        <f t="shared" si="335"/>
        <v>0</v>
      </c>
      <c r="EU269">
        <f t="shared" si="399"/>
        <v>0</v>
      </c>
      <c r="EV269">
        <f t="shared" si="400"/>
        <v>0</v>
      </c>
      <c r="EW269">
        <f t="shared" si="401"/>
        <v>0</v>
      </c>
      <c r="EX269">
        <f t="shared" si="402"/>
        <v>0</v>
      </c>
      <c r="EY269">
        <f t="shared" si="403"/>
        <v>0</v>
      </c>
      <c r="EZ269">
        <f t="shared" si="404"/>
        <v>0</v>
      </c>
      <c r="FA269">
        <f t="shared" si="405"/>
        <v>0</v>
      </c>
      <c r="FB269">
        <f t="shared" si="406"/>
        <v>0</v>
      </c>
      <c r="FC269">
        <f t="shared" si="407"/>
        <v>0</v>
      </c>
      <c r="FD269">
        <f t="shared" si="408"/>
        <v>0</v>
      </c>
      <c r="FE269">
        <f t="shared" si="409"/>
        <v>0</v>
      </c>
      <c r="FF269">
        <f t="shared" si="410"/>
        <v>0</v>
      </c>
      <c r="FG269">
        <f t="shared" si="411"/>
        <v>0</v>
      </c>
      <c r="FH269">
        <f t="shared" si="412"/>
        <v>0</v>
      </c>
      <c r="FI269">
        <f t="shared" si="413"/>
        <v>0</v>
      </c>
      <c r="FJ269">
        <f t="shared" si="414"/>
        <v>0</v>
      </c>
      <c r="FK269">
        <f t="shared" si="415"/>
        <v>0</v>
      </c>
      <c r="FL269">
        <f t="shared" si="416"/>
        <v>0</v>
      </c>
    </row>
    <row r="270" spans="1:168" hidden="1" x14ac:dyDescent="0.25">
      <c r="A270" t="s">
        <v>84</v>
      </c>
      <c r="B270" t="s">
        <v>84</v>
      </c>
      <c r="C270" t="s">
        <v>85</v>
      </c>
      <c r="D270" t="s">
        <v>84</v>
      </c>
      <c r="E270" t="s">
        <v>85</v>
      </c>
      <c r="F270" t="s">
        <v>84</v>
      </c>
      <c r="G270" t="s">
        <v>84</v>
      </c>
      <c r="H270" t="s">
        <v>84</v>
      </c>
      <c r="I270" t="s">
        <v>84</v>
      </c>
      <c r="J270" t="s">
        <v>84</v>
      </c>
      <c r="K270" t="s">
        <v>84</v>
      </c>
      <c r="L270" t="s">
        <v>84</v>
      </c>
      <c r="M270" t="s">
        <v>84</v>
      </c>
      <c r="N270" t="s">
        <v>84</v>
      </c>
      <c r="O270" t="s">
        <v>84</v>
      </c>
      <c r="P270" t="s">
        <v>84</v>
      </c>
      <c r="Q270" t="s">
        <v>84</v>
      </c>
      <c r="R270" t="s">
        <v>84</v>
      </c>
      <c r="S270" t="s">
        <v>84</v>
      </c>
      <c r="T270" t="s">
        <v>84</v>
      </c>
      <c r="U270" t="s">
        <v>84</v>
      </c>
      <c r="V270" t="s">
        <v>84</v>
      </c>
      <c r="W270" t="s">
        <v>84</v>
      </c>
      <c r="X270" t="s">
        <v>84</v>
      </c>
      <c r="Y270" t="s">
        <v>84</v>
      </c>
      <c r="Z270" t="s">
        <v>84</v>
      </c>
      <c r="AA270" t="s">
        <v>84</v>
      </c>
      <c r="AB270" t="s">
        <v>84</v>
      </c>
      <c r="AC270" t="s">
        <v>84</v>
      </c>
      <c r="AD270" t="s">
        <v>84</v>
      </c>
      <c r="AE270" t="s">
        <v>84</v>
      </c>
      <c r="AF270" t="s">
        <v>84</v>
      </c>
      <c r="AG270" t="s">
        <v>84</v>
      </c>
      <c r="AH270" t="s">
        <v>84</v>
      </c>
      <c r="AI270" t="s">
        <v>84</v>
      </c>
      <c r="AJ270" t="s">
        <v>84</v>
      </c>
      <c r="AK270" t="s">
        <v>84</v>
      </c>
      <c r="AL270" t="s">
        <v>84</v>
      </c>
      <c r="AM270" t="s">
        <v>84</v>
      </c>
      <c r="AN270" t="s">
        <v>84</v>
      </c>
      <c r="AO270" t="s">
        <v>84</v>
      </c>
      <c r="AP270" t="s">
        <v>84</v>
      </c>
      <c r="AQ270" t="s">
        <v>84</v>
      </c>
      <c r="AR270" t="s">
        <v>84</v>
      </c>
      <c r="AS270" t="s">
        <v>84</v>
      </c>
      <c r="AT270" t="s">
        <v>84</v>
      </c>
      <c r="AU270" t="s">
        <v>84</v>
      </c>
      <c r="AV270" t="s">
        <v>84</v>
      </c>
      <c r="AW270" t="s">
        <v>84</v>
      </c>
      <c r="AX270" t="s">
        <v>84</v>
      </c>
      <c r="AY270" t="s">
        <v>84</v>
      </c>
      <c r="AZ270" t="s">
        <v>84</v>
      </c>
      <c r="BA270" t="s">
        <v>84</v>
      </c>
      <c r="BB270" t="s">
        <v>84</v>
      </c>
      <c r="BC270" t="s">
        <v>84</v>
      </c>
      <c r="BD270" t="s">
        <v>84</v>
      </c>
      <c r="BE270" t="s">
        <v>84</v>
      </c>
      <c r="BF270" t="s">
        <v>84</v>
      </c>
      <c r="BG270" t="s">
        <v>84</v>
      </c>
      <c r="BH270" t="s">
        <v>84</v>
      </c>
      <c r="BI270" t="s">
        <v>84</v>
      </c>
      <c r="BJ270" t="s">
        <v>84</v>
      </c>
      <c r="BK270" t="s">
        <v>84</v>
      </c>
      <c r="BL270" t="s">
        <v>84</v>
      </c>
      <c r="BM270" t="s">
        <v>84</v>
      </c>
      <c r="BN270" t="s">
        <v>84</v>
      </c>
      <c r="BO270" t="s">
        <v>84</v>
      </c>
      <c r="BP270" t="s">
        <v>84</v>
      </c>
      <c r="BQ270" t="s">
        <v>84</v>
      </c>
      <c r="BR270" t="s">
        <v>84</v>
      </c>
      <c r="BS270" t="s">
        <v>84</v>
      </c>
      <c r="BT270" t="s">
        <v>84</v>
      </c>
      <c r="BU270" t="s">
        <v>84</v>
      </c>
      <c r="BV270" t="s">
        <v>84</v>
      </c>
      <c r="BW270" t="s">
        <v>84</v>
      </c>
      <c r="BX270" t="s">
        <v>84</v>
      </c>
      <c r="BY270" t="s">
        <v>84</v>
      </c>
      <c r="BZ270" t="s">
        <v>84</v>
      </c>
      <c r="CA270" t="s">
        <v>84</v>
      </c>
      <c r="CB270" t="s">
        <v>84</v>
      </c>
      <c r="CC270" t="s">
        <v>84</v>
      </c>
      <c r="CD270" t="s">
        <v>84</v>
      </c>
      <c r="CE270" t="s">
        <v>84</v>
      </c>
      <c r="CF270" t="s">
        <v>84</v>
      </c>
      <c r="CG270">
        <f t="shared" si="334"/>
        <v>0</v>
      </c>
      <c r="CH270">
        <f t="shared" si="334"/>
        <v>0</v>
      </c>
      <c r="CI270">
        <f t="shared" si="336"/>
        <v>1</v>
      </c>
      <c r="CJ270">
        <f t="shared" si="337"/>
        <v>0</v>
      </c>
      <c r="CK270">
        <f t="shared" si="338"/>
        <v>1</v>
      </c>
      <c r="CL270">
        <f t="shared" si="339"/>
        <v>0</v>
      </c>
      <c r="CM270">
        <f t="shared" si="340"/>
        <v>0</v>
      </c>
      <c r="CN270">
        <f t="shared" si="341"/>
        <v>0</v>
      </c>
      <c r="CO270">
        <f t="shared" si="342"/>
        <v>0</v>
      </c>
      <c r="CP270">
        <f t="shared" si="343"/>
        <v>0</v>
      </c>
      <c r="CQ270">
        <f t="shared" si="344"/>
        <v>0</v>
      </c>
      <c r="CR270">
        <f t="shared" si="345"/>
        <v>0</v>
      </c>
      <c r="CS270">
        <f t="shared" si="346"/>
        <v>0</v>
      </c>
      <c r="CT270">
        <f t="shared" si="347"/>
        <v>0</v>
      </c>
      <c r="CU270">
        <f t="shared" si="348"/>
        <v>0</v>
      </c>
      <c r="CV270">
        <f t="shared" si="349"/>
        <v>0</v>
      </c>
      <c r="CW270">
        <f t="shared" si="350"/>
        <v>0</v>
      </c>
      <c r="CX270">
        <f t="shared" si="351"/>
        <v>0</v>
      </c>
      <c r="CY270">
        <f t="shared" si="352"/>
        <v>0</v>
      </c>
      <c r="CZ270">
        <f t="shared" si="353"/>
        <v>0</v>
      </c>
      <c r="DA270">
        <f t="shared" si="354"/>
        <v>0</v>
      </c>
      <c r="DB270">
        <f t="shared" si="355"/>
        <v>0</v>
      </c>
      <c r="DC270">
        <f t="shared" si="356"/>
        <v>0</v>
      </c>
      <c r="DD270">
        <f t="shared" si="357"/>
        <v>0</v>
      </c>
      <c r="DE270">
        <f t="shared" si="358"/>
        <v>0</v>
      </c>
      <c r="DF270">
        <f t="shared" si="359"/>
        <v>0</v>
      </c>
      <c r="DG270">
        <f t="shared" si="360"/>
        <v>0</v>
      </c>
      <c r="DH270">
        <f t="shared" si="361"/>
        <v>0</v>
      </c>
      <c r="DI270">
        <f t="shared" si="362"/>
        <v>0</v>
      </c>
      <c r="DJ270">
        <f t="shared" si="363"/>
        <v>0</v>
      </c>
      <c r="DK270">
        <f t="shared" si="364"/>
        <v>0</v>
      </c>
      <c r="DL270">
        <f t="shared" si="365"/>
        <v>0</v>
      </c>
      <c r="DM270">
        <f t="shared" si="366"/>
        <v>0</v>
      </c>
      <c r="DN270">
        <f t="shared" si="367"/>
        <v>0</v>
      </c>
      <c r="DO270">
        <f t="shared" si="368"/>
        <v>0</v>
      </c>
      <c r="DP270">
        <f t="shared" si="369"/>
        <v>0</v>
      </c>
      <c r="DQ270">
        <f t="shared" si="370"/>
        <v>0</v>
      </c>
      <c r="DR270">
        <f t="shared" si="371"/>
        <v>0</v>
      </c>
      <c r="DS270">
        <f t="shared" si="372"/>
        <v>0</v>
      </c>
      <c r="DT270">
        <f t="shared" si="373"/>
        <v>0</v>
      </c>
      <c r="DU270">
        <f t="shared" si="374"/>
        <v>0</v>
      </c>
      <c r="DV270">
        <f t="shared" si="375"/>
        <v>0</v>
      </c>
      <c r="DW270">
        <f t="shared" si="376"/>
        <v>0</v>
      </c>
      <c r="DX270">
        <f t="shared" si="377"/>
        <v>0</v>
      </c>
      <c r="DY270">
        <f t="shared" si="378"/>
        <v>0</v>
      </c>
      <c r="DZ270">
        <f t="shared" si="379"/>
        <v>0</v>
      </c>
      <c r="EA270">
        <f t="shared" si="380"/>
        <v>0</v>
      </c>
      <c r="EB270">
        <f t="shared" si="381"/>
        <v>0</v>
      </c>
      <c r="EC270">
        <f t="shared" si="382"/>
        <v>0</v>
      </c>
      <c r="ED270">
        <f t="shared" si="383"/>
        <v>0</v>
      </c>
      <c r="EE270">
        <f t="shared" si="384"/>
        <v>0</v>
      </c>
      <c r="EF270">
        <f t="shared" si="385"/>
        <v>0</v>
      </c>
      <c r="EG270">
        <f t="shared" si="386"/>
        <v>0</v>
      </c>
      <c r="EH270">
        <f t="shared" si="387"/>
        <v>0</v>
      </c>
      <c r="EI270">
        <f t="shared" si="388"/>
        <v>0</v>
      </c>
      <c r="EJ270">
        <f t="shared" si="389"/>
        <v>0</v>
      </c>
      <c r="EK270">
        <f t="shared" si="390"/>
        <v>0</v>
      </c>
      <c r="EL270">
        <f t="shared" si="391"/>
        <v>0</v>
      </c>
      <c r="EM270">
        <f t="shared" si="392"/>
        <v>0</v>
      </c>
      <c r="EN270">
        <f t="shared" si="393"/>
        <v>0</v>
      </c>
      <c r="EO270">
        <f t="shared" si="394"/>
        <v>0</v>
      </c>
      <c r="EP270">
        <f t="shared" si="395"/>
        <v>0</v>
      </c>
      <c r="EQ270">
        <f t="shared" si="396"/>
        <v>0</v>
      </c>
      <c r="ER270">
        <f t="shared" si="397"/>
        <v>0</v>
      </c>
      <c r="ES270">
        <f t="shared" si="398"/>
        <v>0</v>
      </c>
      <c r="ET270">
        <f t="shared" si="335"/>
        <v>0</v>
      </c>
      <c r="EU270">
        <f t="shared" si="399"/>
        <v>0</v>
      </c>
      <c r="EV270">
        <f t="shared" si="400"/>
        <v>0</v>
      </c>
      <c r="EW270">
        <f t="shared" si="401"/>
        <v>0</v>
      </c>
      <c r="EX270">
        <f t="shared" si="402"/>
        <v>0</v>
      </c>
      <c r="EY270">
        <f t="shared" si="403"/>
        <v>0</v>
      </c>
      <c r="EZ270">
        <f t="shared" si="404"/>
        <v>0</v>
      </c>
      <c r="FA270">
        <f t="shared" si="405"/>
        <v>0</v>
      </c>
      <c r="FB270">
        <f t="shared" si="406"/>
        <v>0</v>
      </c>
      <c r="FC270">
        <f t="shared" si="407"/>
        <v>0</v>
      </c>
      <c r="FD270">
        <f t="shared" si="408"/>
        <v>0</v>
      </c>
      <c r="FE270">
        <f t="shared" si="409"/>
        <v>0</v>
      </c>
      <c r="FF270">
        <f t="shared" si="410"/>
        <v>0</v>
      </c>
      <c r="FG270">
        <f t="shared" si="411"/>
        <v>0</v>
      </c>
      <c r="FH270">
        <f t="shared" si="412"/>
        <v>0</v>
      </c>
      <c r="FI270">
        <f t="shared" si="413"/>
        <v>0</v>
      </c>
      <c r="FJ270">
        <f t="shared" si="414"/>
        <v>0</v>
      </c>
      <c r="FK270">
        <f t="shared" si="415"/>
        <v>0</v>
      </c>
      <c r="FL270">
        <f t="shared" si="416"/>
        <v>0</v>
      </c>
    </row>
    <row r="271" spans="1:168" hidden="1" x14ac:dyDescent="0.25">
      <c r="A271" t="s">
        <v>84</v>
      </c>
      <c r="B271" t="s">
        <v>84</v>
      </c>
      <c r="C271" t="s">
        <v>85</v>
      </c>
      <c r="D271" t="s">
        <v>84</v>
      </c>
      <c r="E271" t="s">
        <v>85</v>
      </c>
      <c r="F271" t="s">
        <v>84</v>
      </c>
      <c r="G271" t="s">
        <v>84</v>
      </c>
      <c r="H271" t="s">
        <v>84</v>
      </c>
      <c r="I271" t="s">
        <v>84</v>
      </c>
      <c r="J271" t="s">
        <v>84</v>
      </c>
      <c r="K271" t="s">
        <v>84</v>
      </c>
      <c r="L271" t="s">
        <v>84</v>
      </c>
      <c r="M271" t="s">
        <v>84</v>
      </c>
      <c r="N271" t="s">
        <v>84</v>
      </c>
      <c r="O271" t="s">
        <v>84</v>
      </c>
      <c r="P271" t="s">
        <v>84</v>
      </c>
      <c r="Q271" t="s">
        <v>84</v>
      </c>
      <c r="R271" t="s">
        <v>84</v>
      </c>
      <c r="S271" t="s">
        <v>84</v>
      </c>
      <c r="T271" t="s">
        <v>84</v>
      </c>
      <c r="U271" t="s">
        <v>84</v>
      </c>
      <c r="V271" t="s">
        <v>84</v>
      </c>
      <c r="W271" t="s">
        <v>84</v>
      </c>
      <c r="X271" t="s">
        <v>84</v>
      </c>
      <c r="Y271" t="s">
        <v>84</v>
      </c>
      <c r="Z271" t="s">
        <v>84</v>
      </c>
      <c r="AA271" t="s">
        <v>84</v>
      </c>
      <c r="AB271" t="s">
        <v>84</v>
      </c>
      <c r="AC271" t="s">
        <v>84</v>
      </c>
      <c r="AD271" t="s">
        <v>84</v>
      </c>
      <c r="AE271" t="s">
        <v>84</v>
      </c>
      <c r="AF271" t="s">
        <v>84</v>
      </c>
      <c r="AG271" t="s">
        <v>84</v>
      </c>
      <c r="AH271" t="s">
        <v>84</v>
      </c>
      <c r="AI271" t="s">
        <v>84</v>
      </c>
      <c r="AJ271" t="s">
        <v>84</v>
      </c>
      <c r="AK271" t="s">
        <v>84</v>
      </c>
      <c r="AL271" t="s">
        <v>84</v>
      </c>
      <c r="AM271" t="s">
        <v>84</v>
      </c>
      <c r="AN271" t="s">
        <v>84</v>
      </c>
      <c r="AO271" t="s">
        <v>84</v>
      </c>
      <c r="AP271" t="s">
        <v>84</v>
      </c>
      <c r="AQ271" t="s">
        <v>84</v>
      </c>
      <c r="AR271" t="s">
        <v>84</v>
      </c>
      <c r="AS271" t="s">
        <v>84</v>
      </c>
      <c r="AT271" t="s">
        <v>84</v>
      </c>
      <c r="AU271" t="s">
        <v>84</v>
      </c>
      <c r="AV271" t="s">
        <v>84</v>
      </c>
      <c r="AW271" t="s">
        <v>84</v>
      </c>
      <c r="AX271" t="s">
        <v>84</v>
      </c>
      <c r="AY271" t="s">
        <v>84</v>
      </c>
      <c r="AZ271" t="s">
        <v>84</v>
      </c>
      <c r="BA271" t="s">
        <v>84</v>
      </c>
      <c r="BB271" t="s">
        <v>84</v>
      </c>
      <c r="BC271" t="s">
        <v>84</v>
      </c>
      <c r="BD271" t="s">
        <v>84</v>
      </c>
      <c r="BE271" t="s">
        <v>84</v>
      </c>
      <c r="BF271" t="s">
        <v>84</v>
      </c>
      <c r="BG271" t="s">
        <v>84</v>
      </c>
      <c r="BH271" t="s">
        <v>84</v>
      </c>
      <c r="BI271" t="s">
        <v>84</v>
      </c>
      <c r="BJ271" t="s">
        <v>84</v>
      </c>
      <c r="BK271" t="s">
        <v>84</v>
      </c>
      <c r="BL271" t="s">
        <v>84</v>
      </c>
      <c r="BM271" t="s">
        <v>84</v>
      </c>
      <c r="BN271" t="s">
        <v>84</v>
      </c>
      <c r="BO271" t="s">
        <v>84</v>
      </c>
      <c r="BP271" t="s">
        <v>84</v>
      </c>
      <c r="BQ271" t="s">
        <v>84</v>
      </c>
      <c r="BR271" t="s">
        <v>84</v>
      </c>
      <c r="BS271" t="s">
        <v>84</v>
      </c>
      <c r="BT271" t="s">
        <v>84</v>
      </c>
      <c r="BU271" t="s">
        <v>84</v>
      </c>
      <c r="BV271" t="s">
        <v>84</v>
      </c>
      <c r="BW271" t="s">
        <v>84</v>
      </c>
      <c r="BX271" t="s">
        <v>84</v>
      </c>
      <c r="BY271" t="s">
        <v>84</v>
      </c>
      <c r="BZ271" t="s">
        <v>84</v>
      </c>
      <c r="CA271" t="s">
        <v>84</v>
      </c>
      <c r="CB271" t="s">
        <v>84</v>
      </c>
      <c r="CC271" t="s">
        <v>84</v>
      </c>
      <c r="CD271" t="s">
        <v>84</v>
      </c>
      <c r="CE271" t="s">
        <v>84</v>
      </c>
      <c r="CF271" t="s">
        <v>84</v>
      </c>
      <c r="CG271">
        <f t="shared" si="334"/>
        <v>0</v>
      </c>
      <c r="CH271">
        <f t="shared" si="334"/>
        <v>0</v>
      </c>
      <c r="CI271">
        <f t="shared" si="336"/>
        <v>1</v>
      </c>
      <c r="CJ271">
        <f t="shared" si="337"/>
        <v>0</v>
      </c>
      <c r="CK271">
        <f t="shared" si="338"/>
        <v>1</v>
      </c>
      <c r="CL271">
        <f t="shared" si="339"/>
        <v>0</v>
      </c>
      <c r="CM271">
        <f t="shared" si="340"/>
        <v>0</v>
      </c>
      <c r="CN271">
        <f t="shared" si="341"/>
        <v>0</v>
      </c>
      <c r="CO271">
        <f t="shared" si="342"/>
        <v>0</v>
      </c>
      <c r="CP271">
        <f t="shared" si="343"/>
        <v>0</v>
      </c>
      <c r="CQ271">
        <f t="shared" si="344"/>
        <v>0</v>
      </c>
      <c r="CR271">
        <f t="shared" si="345"/>
        <v>0</v>
      </c>
      <c r="CS271">
        <f t="shared" si="346"/>
        <v>0</v>
      </c>
      <c r="CT271">
        <f t="shared" si="347"/>
        <v>0</v>
      </c>
      <c r="CU271">
        <f t="shared" si="348"/>
        <v>0</v>
      </c>
      <c r="CV271">
        <f t="shared" si="349"/>
        <v>0</v>
      </c>
      <c r="CW271">
        <f t="shared" si="350"/>
        <v>0</v>
      </c>
      <c r="CX271">
        <f t="shared" si="351"/>
        <v>0</v>
      </c>
      <c r="CY271">
        <f t="shared" si="352"/>
        <v>0</v>
      </c>
      <c r="CZ271">
        <f t="shared" si="353"/>
        <v>0</v>
      </c>
      <c r="DA271">
        <f t="shared" si="354"/>
        <v>0</v>
      </c>
      <c r="DB271">
        <f t="shared" si="355"/>
        <v>0</v>
      </c>
      <c r="DC271">
        <f t="shared" si="356"/>
        <v>0</v>
      </c>
      <c r="DD271">
        <f t="shared" si="357"/>
        <v>0</v>
      </c>
      <c r="DE271">
        <f t="shared" si="358"/>
        <v>0</v>
      </c>
      <c r="DF271">
        <f t="shared" si="359"/>
        <v>0</v>
      </c>
      <c r="DG271">
        <f t="shared" si="360"/>
        <v>0</v>
      </c>
      <c r="DH271">
        <f t="shared" si="361"/>
        <v>0</v>
      </c>
      <c r="DI271">
        <f t="shared" si="362"/>
        <v>0</v>
      </c>
      <c r="DJ271">
        <f t="shared" si="363"/>
        <v>0</v>
      </c>
      <c r="DK271">
        <f t="shared" si="364"/>
        <v>0</v>
      </c>
      <c r="DL271">
        <f t="shared" si="365"/>
        <v>0</v>
      </c>
      <c r="DM271">
        <f t="shared" si="366"/>
        <v>0</v>
      </c>
      <c r="DN271">
        <f t="shared" si="367"/>
        <v>0</v>
      </c>
      <c r="DO271">
        <f t="shared" si="368"/>
        <v>0</v>
      </c>
      <c r="DP271">
        <f t="shared" si="369"/>
        <v>0</v>
      </c>
      <c r="DQ271">
        <f t="shared" si="370"/>
        <v>0</v>
      </c>
      <c r="DR271">
        <f t="shared" si="371"/>
        <v>0</v>
      </c>
      <c r="DS271">
        <f t="shared" si="372"/>
        <v>0</v>
      </c>
      <c r="DT271">
        <f t="shared" si="373"/>
        <v>0</v>
      </c>
      <c r="DU271">
        <f t="shared" si="374"/>
        <v>0</v>
      </c>
      <c r="DV271">
        <f t="shared" si="375"/>
        <v>0</v>
      </c>
      <c r="DW271">
        <f t="shared" si="376"/>
        <v>0</v>
      </c>
      <c r="DX271">
        <f t="shared" si="377"/>
        <v>0</v>
      </c>
      <c r="DY271">
        <f t="shared" si="378"/>
        <v>0</v>
      </c>
      <c r="DZ271">
        <f t="shared" si="379"/>
        <v>0</v>
      </c>
      <c r="EA271">
        <f t="shared" si="380"/>
        <v>0</v>
      </c>
      <c r="EB271">
        <f t="shared" si="381"/>
        <v>0</v>
      </c>
      <c r="EC271">
        <f t="shared" si="382"/>
        <v>0</v>
      </c>
      <c r="ED271">
        <f t="shared" si="383"/>
        <v>0</v>
      </c>
      <c r="EE271">
        <f t="shared" si="384"/>
        <v>0</v>
      </c>
      <c r="EF271">
        <f t="shared" si="385"/>
        <v>0</v>
      </c>
      <c r="EG271">
        <f t="shared" si="386"/>
        <v>0</v>
      </c>
      <c r="EH271">
        <f t="shared" si="387"/>
        <v>0</v>
      </c>
      <c r="EI271">
        <f t="shared" si="388"/>
        <v>0</v>
      </c>
      <c r="EJ271">
        <f t="shared" si="389"/>
        <v>0</v>
      </c>
      <c r="EK271">
        <f t="shared" si="390"/>
        <v>0</v>
      </c>
      <c r="EL271">
        <f t="shared" si="391"/>
        <v>0</v>
      </c>
      <c r="EM271">
        <f t="shared" si="392"/>
        <v>0</v>
      </c>
      <c r="EN271">
        <f t="shared" si="393"/>
        <v>0</v>
      </c>
      <c r="EO271">
        <f t="shared" si="394"/>
        <v>0</v>
      </c>
      <c r="EP271">
        <f t="shared" si="395"/>
        <v>0</v>
      </c>
      <c r="EQ271">
        <f t="shared" si="396"/>
        <v>0</v>
      </c>
      <c r="ER271">
        <f t="shared" si="397"/>
        <v>0</v>
      </c>
      <c r="ES271">
        <f t="shared" si="398"/>
        <v>0</v>
      </c>
      <c r="ET271">
        <f t="shared" si="335"/>
        <v>0</v>
      </c>
      <c r="EU271">
        <f t="shared" si="399"/>
        <v>0</v>
      </c>
      <c r="EV271">
        <f t="shared" si="400"/>
        <v>0</v>
      </c>
      <c r="EW271">
        <f t="shared" si="401"/>
        <v>0</v>
      </c>
      <c r="EX271">
        <f t="shared" si="402"/>
        <v>0</v>
      </c>
      <c r="EY271">
        <f t="shared" si="403"/>
        <v>0</v>
      </c>
      <c r="EZ271">
        <f t="shared" si="404"/>
        <v>0</v>
      </c>
      <c r="FA271">
        <f t="shared" si="405"/>
        <v>0</v>
      </c>
      <c r="FB271">
        <f t="shared" si="406"/>
        <v>0</v>
      </c>
      <c r="FC271">
        <f t="shared" si="407"/>
        <v>0</v>
      </c>
      <c r="FD271">
        <f t="shared" si="408"/>
        <v>0</v>
      </c>
      <c r="FE271">
        <f t="shared" si="409"/>
        <v>0</v>
      </c>
      <c r="FF271">
        <f t="shared" si="410"/>
        <v>0</v>
      </c>
      <c r="FG271">
        <f t="shared" si="411"/>
        <v>0</v>
      </c>
      <c r="FH271">
        <f t="shared" si="412"/>
        <v>0</v>
      </c>
      <c r="FI271">
        <f t="shared" si="413"/>
        <v>0</v>
      </c>
      <c r="FJ271">
        <f t="shared" si="414"/>
        <v>0</v>
      </c>
      <c r="FK271">
        <f t="shared" si="415"/>
        <v>0</v>
      </c>
      <c r="FL271">
        <f t="shared" si="416"/>
        <v>0</v>
      </c>
    </row>
    <row r="272" spans="1:168" hidden="1" x14ac:dyDescent="0.25">
      <c r="A272" t="s">
        <v>84</v>
      </c>
      <c r="B272" t="s">
        <v>85</v>
      </c>
      <c r="C272" t="s">
        <v>84</v>
      </c>
      <c r="D272" t="s">
        <v>84</v>
      </c>
      <c r="E272" t="s">
        <v>84</v>
      </c>
      <c r="F272" t="s">
        <v>84</v>
      </c>
      <c r="G272" t="s">
        <v>84</v>
      </c>
      <c r="H272" t="s">
        <v>84</v>
      </c>
      <c r="I272" t="s">
        <v>84</v>
      </c>
      <c r="J272" t="s">
        <v>84</v>
      </c>
      <c r="K272" t="s">
        <v>84</v>
      </c>
      <c r="L272" t="s">
        <v>84</v>
      </c>
      <c r="M272" t="s">
        <v>84</v>
      </c>
      <c r="N272" t="s">
        <v>84</v>
      </c>
      <c r="O272" t="s">
        <v>84</v>
      </c>
      <c r="P272" t="s">
        <v>84</v>
      </c>
      <c r="Q272" t="s">
        <v>84</v>
      </c>
      <c r="R272" t="s">
        <v>84</v>
      </c>
      <c r="S272" t="s">
        <v>84</v>
      </c>
      <c r="T272" t="s">
        <v>84</v>
      </c>
      <c r="U272" t="s">
        <v>84</v>
      </c>
      <c r="V272" t="s">
        <v>84</v>
      </c>
      <c r="W272" t="s">
        <v>84</v>
      </c>
      <c r="X272" t="s">
        <v>84</v>
      </c>
      <c r="Y272" t="s">
        <v>84</v>
      </c>
      <c r="Z272" t="s">
        <v>84</v>
      </c>
      <c r="AA272" t="s">
        <v>84</v>
      </c>
      <c r="AB272" t="s">
        <v>84</v>
      </c>
      <c r="AC272" t="s">
        <v>84</v>
      </c>
      <c r="AD272" t="s">
        <v>84</v>
      </c>
      <c r="AE272" t="s">
        <v>84</v>
      </c>
      <c r="AF272" t="s">
        <v>84</v>
      </c>
      <c r="AG272" t="s">
        <v>84</v>
      </c>
      <c r="AH272" t="s">
        <v>84</v>
      </c>
      <c r="AI272" t="s">
        <v>84</v>
      </c>
      <c r="AJ272" t="s">
        <v>84</v>
      </c>
      <c r="AK272" t="s">
        <v>84</v>
      </c>
      <c r="AL272" t="s">
        <v>84</v>
      </c>
      <c r="AM272" t="s">
        <v>84</v>
      </c>
      <c r="AN272" t="s">
        <v>84</v>
      </c>
      <c r="AO272" t="s">
        <v>84</v>
      </c>
      <c r="AP272" t="s">
        <v>84</v>
      </c>
      <c r="AQ272" t="s">
        <v>84</v>
      </c>
      <c r="AR272" t="s">
        <v>84</v>
      </c>
      <c r="AS272" t="s">
        <v>84</v>
      </c>
      <c r="AT272" t="s">
        <v>84</v>
      </c>
      <c r="AU272" t="s">
        <v>84</v>
      </c>
      <c r="AV272" t="s">
        <v>84</v>
      </c>
      <c r="AW272" t="s">
        <v>84</v>
      </c>
      <c r="AX272" t="s">
        <v>84</v>
      </c>
      <c r="AY272" t="s">
        <v>84</v>
      </c>
      <c r="AZ272" t="s">
        <v>84</v>
      </c>
      <c r="BA272" t="s">
        <v>84</v>
      </c>
      <c r="BB272" t="s">
        <v>84</v>
      </c>
      <c r="BC272" t="s">
        <v>84</v>
      </c>
      <c r="BD272" t="s">
        <v>84</v>
      </c>
      <c r="BE272" t="s">
        <v>84</v>
      </c>
      <c r="BF272" t="s">
        <v>84</v>
      </c>
      <c r="BG272" t="s">
        <v>84</v>
      </c>
      <c r="BH272" t="s">
        <v>84</v>
      </c>
      <c r="BI272" t="s">
        <v>84</v>
      </c>
      <c r="BJ272" t="s">
        <v>84</v>
      </c>
      <c r="BK272" t="s">
        <v>84</v>
      </c>
      <c r="BL272" t="s">
        <v>84</v>
      </c>
      <c r="BM272" t="s">
        <v>84</v>
      </c>
      <c r="BN272" t="s">
        <v>84</v>
      </c>
      <c r="BO272" t="s">
        <v>84</v>
      </c>
      <c r="BP272" t="s">
        <v>84</v>
      </c>
      <c r="BQ272" t="s">
        <v>84</v>
      </c>
      <c r="BR272" t="s">
        <v>84</v>
      </c>
      <c r="BS272" t="s">
        <v>84</v>
      </c>
      <c r="BT272" t="s">
        <v>84</v>
      </c>
      <c r="BU272" t="s">
        <v>84</v>
      </c>
      <c r="BV272" t="s">
        <v>84</v>
      </c>
      <c r="BW272" t="s">
        <v>84</v>
      </c>
      <c r="BX272" t="s">
        <v>84</v>
      </c>
      <c r="BY272" t="s">
        <v>84</v>
      </c>
      <c r="BZ272" t="s">
        <v>84</v>
      </c>
      <c r="CA272" t="s">
        <v>84</v>
      </c>
      <c r="CB272" t="s">
        <v>84</v>
      </c>
      <c r="CC272" t="s">
        <v>84</v>
      </c>
      <c r="CD272" t="s">
        <v>84</v>
      </c>
      <c r="CE272" t="s">
        <v>84</v>
      </c>
      <c r="CF272" t="s">
        <v>84</v>
      </c>
      <c r="CG272">
        <f t="shared" si="334"/>
        <v>0</v>
      </c>
      <c r="CH272">
        <f t="shared" si="334"/>
        <v>1</v>
      </c>
      <c r="CI272">
        <f t="shared" si="336"/>
        <v>0</v>
      </c>
      <c r="CJ272">
        <f t="shared" si="337"/>
        <v>0</v>
      </c>
      <c r="CK272">
        <f t="shared" si="338"/>
        <v>0</v>
      </c>
      <c r="CL272">
        <f t="shared" si="339"/>
        <v>0</v>
      </c>
      <c r="CM272">
        <f t="shared" si="340"/>
        <v>0</v>
      </c>
      <c r="CN272">
        <f t="shared" si="341"/>
        <v>0</v>
      </c>
      <c r="CO272">
        <f t="shared" si="342"/>
        <v>0</v>
      </c>
      <c r="CP272">
        <f t="shared" si="343"/>
        <v>0</v>
      </c>
      <c r="CQ272">
        <f t="shared" si="344"/>
        <v>0</v>
      </c>
      <c r="CR272">
        <f t="shared" si="345"/>
        <v>0</v>
      </c>
      <c r="CS272">
        <f t="shared" si="346"/>
        <v>0</v>
      </c>
      <c r="CT272">
        <f t="shared" si="347"/>
        <v>0</v>
      </c>
      <c r="CU272">
        <f t="shared" si="348"/>
        <v>0</v>
      </c>
      <c r="CV272">
        <f t="shared" si="349"/>
        <v>0</v>
      </c>
      <c r="CW272">
        <f t="shared" si="350"/>
        <v>0</v>
      </c>
      <c r="CX272">
        <f t="shared" si="351"/>
        <v>0</v>
      </c>
      <c r="CY272">
        <f t="shared" si="352"/>
        <v>0</v>
      </c>
      <c r="CZ272">
        <f t="shared" si="353"/>
        <v>0</v>
      </c>
      <c r="DA272">
        <f t="shared" si="354"/>
        <v>0</v>
      </c>
      <c r="DB272">
        <f t="shared" si="355"/>
        <v>0</v>
      </c>
      <c r="DC272">
        <f t="shared" si="356"/>
        <v>0</v>
      </c>
      <c r="DD272">
        <f t="shared" si="357"/>
        <v>0</v>
      </c>
      <c r="DE272">
        <f t="shared" si="358"/>
        <v>0</v>
      </c>
      <c r="DF272">
        <f t="shared" si="359"/>
        <v>0</v>
      </c>
      <c r="DG272">
        <f t="shared" si="360"/>
        <v>0</v>
      </c>
      <c r="DH272">
        <f t="shared" si="361"/>
        <v>0</v>
      </c>
      <c r="DI272">
        <f t="shared" si="362"/>
        <v>0</v>
      </c>
      <c r="DJ272">
        <f t="shared" si="363"/>
        <v>0</v>
      </c>
      <c r="DK272">
        <f t="shared" si="364"/>
        <v>0</v>
      </c>
      <c r="DL272">
        <f t="shared" si="365"/>
        <v>0</v>
      </c>
      <c r="DM272">
        <f t="shared" si="366"/>
        <v>0</v>
      </c>
      <c r="DN272">
        <f t="shared" si="367"/>
        <v>0</v>
      </c>
      <c r="DO272">
        <f t="shared" si="368"/>
        <v>0</v>
      </c>
      <c r="DP272">
        <f t="shared" si="369"/>
        <v>0</v>
      </c>
      <c r="DQ272">
        <f t="shared" si="370"/>
        <v>0</v>
      </c>
      <c r="DR272">
        <f t="shared" si="371"/>
        <v>0</v>
      </c>
      <c r="DS272">
        <f t="shared" si="372"/>
        <v>0</v>
      </c>
      <c r="DT272">
        <f t="shared" si="373"/>
        <v>0</v>
      </c>
      <c r="DU272">
        <f t="shared" si="374"/>
        <v>0</v>
      </c>
      <c r="DV272">
        <f t="shared" si="375"/>
        <v>0</v>
      </c>
      <c r="DW272">
        <f t="shared" si="376"/>
        <v>0</v>
      </c>
      <c r="DX272">
        <f t="shared" si="377"/>
        <v>0</v>
      </c>
      <c r="DY272">
        <f t="shared" si="378"/>
        <v>0</v>
      </c>
      <c r="DZ272">
        <f t="shared" si="379"/>
        <v>0</v>
      </c>
      <c r="EA272">
        <f t="shared" si="380"/>
        <v>0</v>
      </c>
      <c r="EB272">
        <f t="shared" si="381"/>
        <v>0</v>
      </c>
      <c r="EC272">
        <f t="shared" si="382"/>
        <v>0</v>
      </c>
      <c r="ED272">
        <f t="shared" si="383"/>
        <v>0</v>
      </c>
      <c r="EE272">
        <f t="shared" si="384"/>
        <v>0</v>
      </c>
      <c r="EF272">
        <f t="shared" si="385"/>
        <v>0</v>
      </c>
      <c r="EG272">
        <f t="shared" si="386"/>
        <v>0</v>
      </c>
      <c r="EH272">
        <f t="shared" si="387"/>
        <v>0</v>
      </c>
      <c r="EI272">
        <f t="shared" si="388"/>
        <v>0</v>
      </c>
      <c r="EJ272">
        <f t="shared" si="389"/>
        <v>0</v>
      </c>
      <c r="EK272">
        <f t="shared" si="390"/>
        <v>0</v>
      </c>
      <c r="EL272">
        <f t="shared" si="391"/>
        <v>0</v>
      </c>
      <c r="EM272">
        <f t="shared" si="392"/>
        <v>0</v>
      </c>
      <c r="EN272">
        <f t="shared" si="393"/>
        <v>0</v>
      </c>
      <c r="EO272">
        <f t="shared" si="394"/>
        <v>0</v>
      </c>
      <c r="EP272">
        <f t="shared" si="395"/>
        <v>0</v>
      </c>
      <c r="EQ272">
        <f t="shared" si="396"/>
        <v>0</v>
      </c>
      <c r="ER272">
        <f t="shared" si="397"/>
        <v>0</v>
      </c>
      <c r="ES272">
        <f t="shared" si="398"/>
        <v>0</v>
      </c>
      <c r="ET272">
        <f t="shared" si="335"/>
        <v>0</v>
      </c>
      <c r="EU272">
        <f t="shared" si="399"/>
        <v>0</v>
      </c>
      <c r="EV272">
        <f t="shared" si="400"/>
        <v>0</v>
      </c>
      <c r="EW272">
        <f t="shared" si="401"/>
        <v>0</v>
      </c>
      <c r="EX272">
        <f t="shared" si="402"/>
        <v>0</v>
      </c>
      <c r="EY272">
        <f t="shared" si="403"/>
        <v>0</v>
      </c>
      <c r="EZ272">
        <f t="shared" si="404"/>
        <v>0</v>
      </c>
      <c r="FA272">
        <f t="shared" si="405"/>
        <v>0</v>
      </c>
      <c r="FB272">
        <f t="shared" si="406"/>
        <v>0</v>
      </c>
      <c r="FC272">
        <f t="shared" si="407"/>
        <v>0</v>
      </c>
      <c r="FD272">
        <f t="shared" si="408"/>
        <v>0</v>
      </c>
      <c r="FE272">
        <f t="shared" si="409"/>
        <v>0</v>
      </c>
      <c r="FF272">
        <f t="shared" si="410"/>
        <v>0</v>
      </c>
      <c r="FG272">
        <f t="shared" si="411"/>
        <v>0</v>
      </c>
      <c r="FH272">
        <f t="shared" si="412"/>
        <v>0</v>
      </c>
      <c r="FI272">
        <f t="shared" si="413"/>
        <v>0</v>
      </c>
      <c r="FJ272">
        <f t="shared" si="414"/>
        <v>0</v>
      </c>
      <c r="FK272">
        <f t="shared" si="415"/>
        <v>0</v>
      </c>
      <c r="FL272">
        <f t="shared" si="416"/>
        <v>0</v>
      </c>
    </row>
    <row r="273" spans="1:168" hidden="1" x14ac:dyDescent="0.25">
      <c r="A273" t="s">
        <v>84</v>
      </c>
      <c r="B273" t="s">
        <v>84</v>
      </c>
      <c r="C273" t="s">
        <v>84</v>
      </c>
      <c r="D273" t="s">
        <v>84</v>
      </c>
      <c r="E273" t="s">
        <v>84</v>
      </c>
      <c r="F273" t="s">
        <v>84</v>
      </c>
      <c r="G273" t="s">
        <v>84</v>
      </c>
      <c r="H273" t="s">
        <v>84</v>
      </c>
      <c r="I273" t="s">
        <v>84</v>
      </c>
      <c r="J273" t="s">
        <v>84</v>
      </c>
      <c r="K273" t="s">
        <v>84</v>
      </c>
      <c r="L273" t="s">
        <v>84</v>
      </c>
      <c r="M273" t="s">
        <v>84</v>
      </c>
      <c r="N273" t="s">
        <v>84</v>
      </c>
      <c r="O273" t="s">
        <v>84</v>
      </c>
      <c r="P273" t="s">
        <v>84</v>
      </c>
      <c r="Q273" t="s">
        <v>84</v>
      </c>
      <c r="R273" t="s">
        <v>84</v>
      </c>
      <c r="S273" t="s">
        <v>84</v>
      </c>
      <c r="T273" t="s">
        <v>84</v>
      </c>
      <c r="U273" t="s">
        <v>84</v>
      </c>
      <c r="V273" t="s">
        <v>84</v>
      </c>
      <c r="W273" t="s">
        <v>84</v>
      </c>
      <c r="X273" t="s">
        <v>84</v>
      </c>
      <c r="Y273" t="s">
        <v>84</v>
      </c>
      <c r="Z273" t="s">
        <v>84</v>
      </c>
      <c r="AA273" t="s">
        <v>84</v>
      </c>
      <c r="AB273" t="s">
        <v>84</v>
      </c>
      <c r="AC273" t="s">
        <v>84</v>
      </c>
      <c r="AD273" t="s">
        <v>84</v>
      </c>
      <c r="AE273" t="s">
        <v>84</v>
      </c>
      <c r="AF273" t="s">
        <v>84</v>
      </c>
      <c r="AG273" t="s">
        <v>84</v>
      </c>
      <c r="AH273" t="s">
        <v>84</v>
      </c>
      <c r="AI273" t="s">
        <v>84</v>
      </c>
      <c r="AJ273" t="s">
        <v>84</v>
      </c>
      <c r="AK273" t="s">
        <v>84</v>
      </c>
      <c r="AL273" t="s">
        <v>84</v>
      </c>
      <c r="AM273" t="s">
        <v>84</v>
      </c>
      <c r="AN273" t="s">
        <v>84</v>
      </c>
      <c r="AO273" t="s">
        <v>84</v>
      </c>
      <c r="AP273" t="s">
        <v>84</v>
      </c>
      <c r="AQ273" t="s">
        <v>84</v>
      </c>
      <c r="AR273" t="s">
        <v>84</v>
      </c>
      <c r="AS273" t="s">
        <v>84</v>
      </c>
      <c r="AT273" t="s">
        <v>84</v>
      </c>
      <c r="AU273" t="s">
        <v>84</v>
      </c>
      <c r="AV273" t="s">
        <v>84</v>
      </c>
      <c r="AW273" t="s">
        <v>84</v>
      </c>
      <c r="AX273" t="s">
        <v>84</v>
      </c>
      <c r="AY273" t="s">
        <v>84</v>
      </c>
      <c r="AZ273" t="s">
        <v>84</v>
      </c>
      <c r="BA273" t="s">
        <v>84</v>
      </c>
      <c r="BB273" t="s">
        <v>84</v>
      </c>
      <c r="BC273" t="s">
        <v>84</v>
      </c>
      <c r="BD273" t="s">
        <v>84</v>
      </c>
      <c r="BE273" t="s">
        <v>84</v>
      </c>
      <c r="BF273" t="s">
        <v>84</v>
      </c>
      <c r="BG273" t="s">
        <v>84</v>
      </c>
      <c r="BH273" t="s">
        <v>84</v>
      </c>
      <c r="BI273" t="s">
        <v>84</v>
      </c>
      <c r="BJ273" t="s">
        <v>84</v>
      </c>
      <c r="BK273" t="s">
        <v>84</v>
      </c>
      <c r="BL273" t="s">
        <v>84</v>
      </c>
      <c r="BM273" t="s">
        <v>84</v>
      </c>
      <c r="BN273" t="s">
        <v>84</v>
      </c>
      <c r="BO273" t="s">
        <v>84</v>
      </c>
      <c r="BP273" t="s">
        <v>84</v>
      </c>
      <c r="BQ273" t="s">
        <v>84</v>
      </c>
      <c r="BR273" t="s">
        <v>84</v>
      </c>
      <c r="BS273" t="s">
        <v>84</v>
      </c>
      <c r="BT273" t="s">
        <v>84</v>
      </c>
      <c r="BU273" t="s">
        <v>84</v>
      </c>
      <c r="BV273" t="s">
        <v>84</v>
      </c>
      <c r="BW273" t="s">
        <v>84</v>
      </c>
      <c r="BX273" t="s">
        <v>84</v>
      </c>
      <c r="BY273" t="s">
        <v>84</v>
      </c>
      <c r="BZ273" t="s">
        <v>84</v>
      </c>
      <c r="CA273" t="s">
        <v>84</v>
      </c>
      <c r="CB273" t="s">
        <v>84</v>
      </c>
      <c r="CC273" t="s">
        <v>84</v>
      </c>
      <c r="CD273" t="s">
        <v>84</v>
      </c>
      <c r="CE273" t="s">
        <v>84</v>
      </c>
      <c r="CF273" t="s">
        <v>84</v>
      </c>
      <c r="CG273">
        <f t="shared" si="334"/>
        <v>0</v>
      </c>
      <c r="CH273">
        <f t="shared" si="334"/>
        <v>0</v>
      </c>
      <c r="CI273">
        <f t="shared" si="336"/>
        <v>0</v>
      </c>
      <c r="CJ273">
        <f t="shared" si="337"/>
        <v>0</v>
      </c>
      <c r="CK273">
        <f t="shared" si="338"/>
        <v>0</v>
      </c>
      <c r="CL273">
        <f t="shared" si="339"/>
        <v>0</v>
      </c>
      <c r="CM273">
        <f t="shared" si="340"/>
        <v>0</v>
      </c>
      <c r="CN273">
        <f t="shared" si="341"/>
        <v>0</v>
      </c>
      <c r="CO273">
        <f t="shared" si="342"/>
        <v>0</v>
      </c>
      <c r="CP273">
        <f t="shared" si="343"/>
        <v>0</v>
      </c>
      <c r="CQ273">
        <f t="shared" si="344"/>
        <v>0</v>
      </c>
      <c r="CR273">
        <f t="shared" si="345"/>
        <v>0</v>
      </c>
      <c r="CS273">
        <f t="shared" si="346"/>
        <v>0</v>
      </c>
      <c r="CT273">
        <f t="shared" si="347"/>
        <v>0</v>
      </c>
      <c r="CU273">
        <f t="shared" si="348"/>
        <v>0</v>
      </c>
      <c r="CV273">
        <f t="shared" si="349"/>
        <v>0</v>
      </c>
      <c r="CW273">
        <f t="shared" si="350"/>
        <v>0</v>
      </c>
      <c r="CX273">
        <f t="shared" si="351"/>
        <v>0</v>
      </c>
      <c r="CY273">
        <f t="shared" si="352"/>
        <v>0</v>
      </c>
      <c r="CZ273">
        <f t="shared" si="353"/>
        <v>0</v>
      </c>
      <c r="DA273">
        <f t="shared" si="354"/>
        <v>0</v>
      </c>
      <c r="DB273">
        <f t="shared" si="355"/>
        <v>0</v>
      </c>
      <c r="DC273">
        <f t="shared" si="356"/>
        <v>0</v>
      </c>
      <c r="DD273">
        <f t="shared" si="357"/>
        <v>0</v>
      </c>
      <c r="DE273">
        <f t="shared" si="358"/>
        <v>0</v>
      </c>
      <c r="DF273">
        <f t="shared" si="359"/>
        <v>0</v>
      </c>
      <c r="DG273">
        <f t="shared" si="360"/>
        <v>0</v>
      </c>
      <c r="DH273">
        <f t="shared" si="361"/>
        <v>0</v>
      </c>
      <c r="DI273">
        <f t="shared" si="362"/>
        <v>0</v>
      </c>
      <c r="DJ273">
        <f t="shared" si="363"/>
        <v>0</v>
      </c>
      <c r="DK273">
        <f t="shared" si="364"/>
        <v>0</v>
      </c>
      <c r="DL273">
        <f t="shared" si="365"/>
        <v>0</v>
      </c>
      <c r="DM273">
        <f t="shared" si="366"/>
        <v>0</v>
      </c>
      <c r="DN273">
        <f t="shared" si="367"/>
        <v>0</v>
      </c>
      <c r="DO273">
        <f t="shared" si="368"/>
        <v>0</v>
      </c>
      <c r="DP273">
        <f t="shared" si="369"/>
        <v>0</v>
      </c>
      <c r="DQ273">
        <f t="shared" si="370"/>
        <v>0</v>
      </c>
      <c r="DR273">
        <f t="shared" si="371"/>
        <v>0</v>
      </c>
      <c r="DS273">
        <f t="shared" si="372"/>
        <v>0</v>
      </c>
      <c r="DT273">
        <f t="shared" si="373"/>
        <v>0</v>
      </c>
      <c r="DU273">
        <f t="shared" si="374"/>
        <v>0</v>
      </c>
      <c r="DV273">
        <f t="shared" si="375"/>
        <v>0</v>
      </c>
      <c r="DW273">
        <f t="shared" si="376"/>
        <v>0</v>
      </c>
      <c r="DX273">
        <f t="shared" si="377"/>
        <v>0</v>
      </c>
      <c r="DY273">
        <f t="shared" si="378"/>
        <v>0</v>
      </c>
      <c r="DZ273">
        <f t="shared" si="379"/>
        <v>0</v>
      </c>
      <c r="EA273">
        <f t="shared" si="380"/>
        <v>0</v>
      </c>
      <c r="EB273">
        <f t="shared" si="381"/>
        <v>0</v>
      </c>
      <c r="EC273">
        <f t="shared" si="382"/>
        <v>0</v>
      </c>
      <c r="ED273">
        <f t="shared" si="383"/>
        <v>0</v>
      </c>
      <c r="EE273">
        <f t="shared" si="384"/>
        <v>0</v>
      </c>
      <c r="EF273">
        <f t="shared" si="385"/>
        <v>0</v>
      </c>
      <c r="EG273">
        <f t="shared" si="386"/>
        <v>0</v>
      </c>
      <c r="EH273">
        <f t="shared" si="387"/>
        <v>0</v>
      </c>
      <c r="EI273">
        <f t="shared" si="388"/>
        <v>0</v>
      </c>
      <c r="EJ273">
        <f t="shared" si="389"/>
        <v>0</v>
      </c>
      <c r="EK273">
        <f t="shared" si="390"/>
        <v>0</v>
      </c>
      <c r="EL273">
        <f t="shared" si="391"/>
        <v>0</v>
      </c>
      <c r="EM273">
        <f t="shared" si="392"/>
        <v>0</v>
      </c>
      <c r="EN273">
        <f t="shared" si="393"/>
        <v>0</v>
      </c>
      <c r="EO273">
        <f t="shared" si="394"/>
        <v>0</v>
      </c>
      <c r="EP273">
        <f t="shared" si="395"/>
        <v>0</v>
      </c>
      <c r="EQ273">
        <f t="shared" si="396"/>
        <v>0</v>
      </c>
      <c r="ER273">
        <f t="shared" si="397"/>
        <v>0</v>
      </c>
      <c r="ES273">
        <f t="shared" si="398"/>
        <v>0</v>
      </c>
      <c r="ET273">
        <f t="shared" si="335"/>
        <v>0</v>
      </c>
      <c r="EU273">
        <f t="shared" si="399"/>
        <v>0</v>
      </c>
      <c r="EV273">
        <f t="shared" si="400"/>
        <v>0</v>
      </c>
      <c r="EW273">
        <f t="shared" si="401"/>
        <v>0</v>
      </c>
      <c r="EX273">
        <f t="shared" si="402"/>
        <v>0</v>
      </c>
      <c r="EY273">
        <f t="shared" si="403"/>
        <v>0</v>
      </c>
      <c r="EZ273">
        <f t="shared" si="404"/>
        <v>0</v>
      </c>
      <c r="FA273">
        <f t="shared" si="405"/>
        <v>0</v>
      </c>
      <c r="FB273">
        <f t="shared" si="406"/>
        <v>0</v>
      </c>
      <c r="FC273">
        <f t="shared" si="407"/>
        <v>0</v>
      </c>
      <c r="FD273">
        <f t="shared" si="408"/>
        <v>0</v>
      </c>
      <c r="FE273">
        <f t="shared" si="409"/>
        <v>0</v>
      </c>
      <c r="FF273">
        <f t="shared" si="410"/>
        <v>0</v>
      </c>
      <c r="FG273">
        <f t="shared" si="411"/>
        <v>0</v>
      </c>
      <c r="FH273">
        <f t="shared" si="412"/>
        <v>0</v>
      </c>
      <c r="FI273">
        <f t="shared" si="413"/>
        <v>0</v>
      </c>
      <c r="FJ273">
        <f t="shared" si="414"/>
        <v>0</v>
      </c>
      <c r="FK273">
        <f t="shared" si="415"/>
        <v>0</v>
      </c>
      <c r="FL273">
        <f t="shared" si="416"/>
        <v>0</v>
      </c>
    </row>
    <row r="274" spans="1:168" hidden="1" x14ac:dyDescent="0.25">
      <c r="A274" t="s">
        <v>84</v>
      </c>
      <c r="B274" t="s">
        <v>85</v>
      </c>
      <c r="C274" t="s">
        <v>85</v>
      </c>
      <c r="D274" t="s">
        <v>84</v>
      </c>
      <c r="E274" t="s">
        <v>85</v>
      </c>
      <c r="F274" t="s">
        <v>84</v>
      </c>
      <c r="G274" t="s">
        <v>84</v>
      </c>
      <c r="H274" t="s">
        <v>84</v>
      </c>
      <c r="I274" t="s">
        <v>84</v>
      </c>
      <c r="J274" t="s">
        <v>84</v>
      </c>
      <c r="K274" t="s">
        <v>84</v>
      </c>
      <c r="L274" t="s">
        <v>84</v>
      </c>
      <c r="M274" t="s">
        <v>84</v>
      </c>
      <c r="N274" t="s">
        <v>84</v>
      </c>
      <c r="O274" t="s">
        <v>84</v>
      </c>
      <c r="P274" t="s">
        <v>84</v>
      </c>
      <c r="Q274" t="s">
        <v>84</v>
      </c>
      <c r="R274" t="s">
        <v>84</v>
      </c>
      <c r="S274" t="s">
        <v>84</v>
      </c>
      <c r="T274" t="s">
        <v>84</v>
      </c>
      <c r="U274" t="s">
        <v>84</v>
      </c>
      <c r="V274" t="s">
        <v>84</v>
      </c>
      <c r="W274" t="s">
        <v>84</v>
      </c>
      <c r="X274" t="s">
        <v>84</v>
      </c>
      <c r="Y274" t="s">
        <v>84</v>
      </c>
      <c r="Z274" t="s">
        <v>84</v>
      </c>
      <c r="AA274" t="s">
        <v>84</v>
      </c>
      <c r="AB274" t="s">
        <v>84</v>
      </c>
      <c r="AC274" t="s">
        <v>84</v>
      </c>
      <c r="AD274" t="s">
        <v>84</v>
      </c>
      <c r="AE274" t="s">
        <v>84</v>
      </c>
      <c r="AF274" t="s">
        <v>84</v>
      </c>
      <c r="AG274" t="s">
        <v>84</v>
      </c>
      <c r="AH274" t="s">
        <v>84</v>
      </c>
      <c r="AI274" t="s">
        <v>84</v>
      </c>
      <c r="AJ274" t="s">
        <v>84</v>
      </c>
      <c r="AK274" t="s">
        <v>84</v>
      </c>
      <c r="AL274" t="s">
        <v>84</v>
      </c>
      <c r="AM274" t="s">
        <v>84</v>
      </c>
      <c r="AN274" t="s">
        <v>84</v>
      </c>
      <c r="AO274" t="s">
        <v>84</v>
      </c>
      <c r="AP274" t="s">
        <v>84</v>
      </c>
      <c r="AQ274" t="s">
        <v>84</v>
      </c>
      <c r="AR274" t="s">
        <v>84</v>
      </c>
      <c r="AS274" t="s">
        <v>84</v>
      </c>
      <c r="AT274" t="s">
        <v>84</v>
      </c>
      <c r="AU274" t="s">
        <v>84</v>
      </c>
      <c r="AV274" t="s">
        <v>84</v>
      </c>
      <c r="AW274" t="s">
        <v>84</v>
      </c>
      <c r="AX274" t="s">
        <v>84</v>
      </c>
      <c r="AY274" t="s">
        <v>84</v>
      </c>
      <c r="AZ274" t="s">
        <v>84</v>
      </c>
      <c r="BA274" t="s">
        <v>84</v>
      </c>
      <c r="BB274" t="s">
        <v>84</v>
      </c>
      <c r="BC274" t="s">
        <v>84</v>
      </c>
      <c r="BD274" t="s">
        <v>84</v>
      </c>
      <c r="BE274" t="s">
        <v>84</v>
      </c>
      <c r="BF274" t="s">
        <v>84</v>
      </c>
      <c r="BG274" t="s">
        <v>84</v>
      </c>
      <c r="BH274" t="s">
        <v>84</v>
      </c>
      <c r="BI274" t="s">
        <v>84</v>
      </c>
      <c r="BJ274" t="s">
        <v>84</v>
      </c>
      <c r="BK274" t="s">
        <v>84</v>
      </c>
      <c r="BL274" t="s">
        <v>84</v>
      </c>
      <c r="BM274" t="s">
        <v>84</v>
      </c>
      <c r="BN274" t="s">
        <v>84</v>
      </c>
      <c r="BO274" t="s">
        <v>84</v>
      </c>
      <c r="BP274" t="s">
        <v>84</v>
      </c>
      <c r="BQ274" t="s">
        <v>84</v>
      </c>
      <c r="BR274" t="s">
        <v>84</v>
      </c>
      <c r="BS274" t="s">
        <v>84</v>
      </c>
      <c r="BT274" t="s">
        <v>84</v>
      </c>
      <c r="BU274" t="s">
        <v>84</v>
      </c>
      <c r="BV274" t="s">
        <v>84</v>
      </c>
      <c r="BW274" t="s">
        <v>84</v>
      </c>
      <c r="BX274" t="s">
        <v>84</v>
      </c>
      <c r="BY274" t="s">
        <v>84</v>
      </c>
      <c r="BZ274" t="s">
        <v>84</v>
      </c>
      <c r="CA274" t="s">
        <v>84</v>
      </c>
      <c r="CB274" t="s">
        <v>84</v>
      </c>
      <c r="CC274" t="s">
        <v>84</v>
      </c>
      <c r="CD274" t="s">
        <v>84</v>
      </c>
      <c r="CE274" t="s">
        <v>84</v>
      </c>
      <c r="CF274" t="s">
        <v>84</v>
      </c>
      <c r="CG274">
        <f t="shared" si="334"/>
        <v>0</v>
      </c>
      <c r="CH274">
        <f t="shared" si="334"/>
        <v>1</v>
      </c>
      <c r="CI274">
        <f t="shared" si="336"/>
        <v>1</v>
      </c>
      <c r="CJ274">
        <f t="shared" si="337"/>
        <v>0</v>
      </c>
      <c r="CK274">
        <f t="shared" si="338"/>
        <v>1</v>
      </c>
      <c r="CL274">
        <f t="shared" si="339"/>
        <v>0</v>
      </c>
      <c r="CM274">
        <f t="shared" si="340"/>
        <v>0</v>
      </c>
      <c r="CN274">
        <f t="shared" si="341"/>
        <v>0</v>
      </c>
      <c r="CO274">
        <f t="shared" si="342"/>
        <v>0</v>
      </c>
      <c r="CP274">
        <f t="shared" si="343"/>
        <v>0</v>
      </c>
      <c r="CQ274">
        <f t="shared" si="344"/>
        <v>0</v>
      </c>
      <c r="CR274">
        <f t="shared" si="345"/>
        <v>0</v>
      </c>
      <c r="CS274">
        <f t="shared" si="346"/>
        <v>0</v>
      </c>
      <c r="CT274">
        <f t="shared" si="347"/>
        <v>0</v>
      </c>
      <c r="CU274">
        <f t="shared" si="348"/>
        <v>0</v>
      </c>
      <c r="CV274">
        <f t="shared" si="349"/>
        <v>0</v>
      </c>
      <c r="CW274">
        <f t="shared" si="350"/>
        <v>0</v>
      </c>
      <c r="CX274">
        <f t="shared" si="351"/>
        <v>0</v>
      </c>
      <c r="CY274">
        <f t="shared" si="352"/>
        <v>0</v>
      </c>
      <c r="CZ274">
        <f t="shared" si="353"/>
        <v>0</v>
      </c>
      <c r="DA274">
        <f t="shared" si="354"/>
        <v>0</v>
      </c>
      <c r="DB274">
        <f t="shared" si="355"/>
        <v>0</v>
      </c>
      <c r="DC274">
        <f t="shared" si="356"/>
        <v>0</v>
      </c>
      <c r="DD274">
        <f t="shared" si="357"/>
        <v>0</v>
      </c>
      <c r="DE274">
        <f t="shared" si="358"/>
        <v>0</v>
      </c>
      <c r="DF274">
        <f t="shared" si="359"/>
        <v>0</v>
      </c>
      <c r="DG274">
        <f t="shared" si="360"/>
        <v>0</v>
      </c>
      <c r="DH274">
        <f t="shared" si="361"/>
        <v>0</v>
      </c>
      <c r="DI274">
        <f t="shared" si="362"/>
        <v>0</v>
      </c>
      <c r="DJ274">
        <f t="shared" si="363"/>
        <v>0</v>
      </c>
      <c r="DK274">
        <f t="shared" si="364"/>
        <v>0</v>
      </c>
      <c r="DL274">
        <f t="shared" si="365"/>
        <v>0</v>
      </c>
      <c r="DM274">
        <f t="shared" si="366"/>
        <v>0</v>
      </c>
      <c r="DN274">
        <f t="shared" si="367"/>
        <v>0</v>
      </c>
      <c r="DO274">
        <f t="shared" si="368"/>
        <v>0</v>
      </c>
      <c r="DP274">
        <f t="shared" si="369"/>
        <v>0</v>
      </c>
      <c r="DQ274">
        <f t="shared" si="370"/>
        <v>0</v>
      </c>
      <c r="DR274">
        <f t="shared" si="371"/>
        <v>0</v>
      </c>
      <c r="DS274">
        <f t="shared" si="372"/>
        <v>0</v>
      </c>
      <c r="DT274">
        <f t="shared" si="373"/>
        <v>0</v>
      </c>
      <c r="DU274">
        <f t="shared" si="374"/>
        <v>0</v>
      </c>
      <c r="DV274">
        <f t="shared" si="375"/>
        <v>0</v>
      </c>
      <c r="DW274">
        <f t="shared" si="376"/>
        <v>0</v>
      </c>
      <c r="DX274">
        <f t="shared" si="377"/>
        <v>0</v>
      </c>
      <c r="DY274">
        <f t="shared" si="378"/>
        <v>0</v>
      </c>
      <c r="DZ274">
        <f t="shared" si="379"/>
        <v>0</v>
      </c>
      <c r="EA274">
        <f t="shared" si="380"/>
        <v>0</v>
      </c>
      <c r="EB274">
        <f t="shared" si="381"/>
        <v>0</v>
      </c>
      <c r="EC274">
        <f t="shared" si="382"/>
        <v>0</v>
      </c>
      <c r="ED274">
        <f t="shared" si="383"/>
        <v>0</v>
      </c>
      <c r="EE274">
        <f t="shared" si="384"/>
        <v>0</v>
      </c>
      <c r="EF274">
        <f t="shared" si="385"/>
        <v>0</v>
      </c>
      <c r="EG274">
        <f t="shared" si="386"/>
        <v>0</v>
      </c>
      <c r="EH274">
        <f t="shared" si="387"/>
        <v>0</v>
      </c>
      <c r="EI274">
        <f t="shared" si="388"/>
        <v>0</v>
      </c>
      <c r="EJ274">
        <f t="shared" si="389"/>
        <v>0</v>
      </c>
      <c r="EK274">
        <f t="shared" si="390"/>
        <v>0</v>
      </c>
      <c r="EL274">
        <f t="shared" si="391"/>
        <v>0</v>
      </c>
      <c r="EM274">
        <f t="shared" si="392"/>
        <v>0</v>
      </c>
      <c r="EN274">
        <f t="shared" si="393"/>
        <v>0</v>
      </c>
      <c r="EO274">
        <f t="shared" si="394"/>
        <v>0</v>
      </c>
      <c r="EP274">
        <f t="shared" si="395"/>
        <v>0</v>
      </c>
      <c r="EQ274">
        <f t="shared" si="396"/>
        <v>0</v>
      </c>
      <c r="ER274">
        <f t="shared" si="397"/>
        <v>0</v>
      </c>
      <c r="ES274">
        <f t="shared" si="398"/>
        <v>0</v>
      </c>
      <c r="ET274">
        <f t="shared" si="335"/>
        <v>0</v>
      </c>
      <c r="EU274">
        <f t="shared" si="399"/>
        <v>0</v>
      </c>
      <c r="EV274">
        <f t="shared" si="400"/>
        <v>0</v>
      </c>
      <c r="EW274">
        <f t="shared" si="401"/>
        <v>0</v>
      </c>
      <c r="EX274">
        <f t="shared" si="402"/>
        <v>0</v>
      </c>
      <c r="EY274">
        <f t="shared" si="403"/>
        <v>0</v>
      </c>
      <c r="EZ274">
        <f t="shared" si="404"/>
        <v>0</v>
      </c>
      <c r="FA274">
        <f t="shared" si="405"/>
        <v>0</v>
      </c>
      <c r="FB274">
        <f t="shared" si="406"/>
        <v>0</v>
      </c>
      <c r="FC274">
        <f t="shared" si="407"/>
        <v>0</v>
      </c>
      <c r="FD274">
        <f t="shared" si="408"/>
        <v>0</v>
      </c>
      <c r="FE274">
        <f t="shared" si="409"/>
        <v>0</v>
      </c>
      <c r="FF274">
        <f t="shared" si="410"/>
        <v>0</v>
      </c>
      <c r="FG274">
        <f t="shared" si="411"/>
        <v>0</v>
      </c>
      <c r="FH274">
        <f t="shared" si="412"/>
        <v>0</v>
      </c>
      <c r="FI274">
        <f t="shared" si="413"/>
        <v>0</v>
      </c>
      <c r="FJ274">
        <f t="shared" si="414"/>
        <v>0</v>
      </c>
      <c r="FK274">
        <f t="shared" si="415"/>
        <v>0</v>
      </c>
      <c r="FL274">
        <f t="shared" si="416"/>
        <v>0</v>
      </c>
    </row>
    <row r="275" spans="1:168" hidden="1" x14ac:dyDescent="0.25">
      <c r="A275" t="s">
        <v>85</v>
      </c>
      <c r="B275" t="s">
        <v>85</v>
      </c>
      <c r="C275" t="s">
        <v>85</v>
      </c>
      <c r="D275" t="s">
        <v>84</v>
      </c>
      <c r="E275" t="s">
        <v>85</v>
      </c>
      <c r="F275" t="s">
        <v>84</v>
      </c>
      <c r="G275" t="s">
        <v>85</v>
      </c>
      <c r="H275" t="s">
        <v>84</v>
      </c>
      <c r="I275" t="s">
        <v>84</v>
      </c>
      <c r="J275" t="s">
        <v>84</v>
      </c>
      <c r="K275" t="s">
        <v>84</v>
      </c>
      <c r="L275" t="s">
        <v>84</v>
      </c>
      <c r="M275" t="s">
        <v>84</v>
      </c>
      <c r="N275" t="s">
        <v>84</v>
      </c>
      <c r="O275" t="s">
        <v>84</v>
      </c>
      <c r="P275" t="s">
        <v>84</v>
      </c>
      <c r="Q275" t="s">
        <v>84</v>
      </c>
      <c r="R275" t="s">
        <v>84</v>
      </c>
      <c r="S275" t="s">
        <v>84</v>
      </c>
      <c r="T275" t="s">
        <v>84</v>
      </c>
      <c r="U275" t="s">
        <v>84</v>
      </c>
      <c r="V275" t="s">
        <v>84</v>
      </c>
      <c r="W275" t="s">
        <v>84</v>
      </c>
      <c r="X275" t="s">
        <v>84</v>
      </c>
      <c r="Y275" t="s">
        <v>84</v>
      </c>
      <c r="Z275" t="s">
        <v>84</v>
      </c>
      <c r="AA275" t="s">
        <v>84</v>
      </c>
      <c r="AB275" t="s">
        <v>84</v>
      </c>
      <c r="AC275" t="s">
        <v>84</v>
      </c>
      <c r="AD275" t="s">
        <v>84</v>
      </c>
      <c r="AE275" t="s">
        <v>84</v>
      </c>
      <c r="AF275" t="s">
        <v>84</v>
      </c>
      <c r="AG275" t="s">
        <v>84</v>
      </c>
      <c r="AH275" t="s">
        <v>84</v>
      </c>
      <c r="AI275" t="s">
        <v>84</v>
      </c>
      <c r="AJ275" t="s">
        <v>84</v>
      </c>
      <c r="AK275" t="s">
        <v>84</v>
      </c>
      <c r="AL275" t="s">
        <v>84</v>
      </c>
      <c r="AM275" t="s">
        <v>84</v>
      </c>
      <c r="AN275" t="s">
        <v>84</v>
      </c>
      <c r="AO275" t="s">
        <v>84</v>
      </c>
      <c r="AP275" t="s">
        <v>84</v>
      </c>
      <c r="AQ275" t="s">
        <v>84</v>
      </c>
      <c r="AR275" t="s">
        <v>84</v>
      </c>
      <c r="AS275" t="s">
        <v>84</v>
      </c>
      <c r="AT275" t="s">
        <v>84</v>
      </c>
      <c r="AU275" t="s">
        <v>84</v>
      </c>
      <c r="AV275" t="s">
        <v>84</v>
      </c>
      <c r="AW275" t="s">
        <v>84</v>
      </c>
      <c r="AX275" t="s">
        <v>84</v>
      </c>
      <c r="AY275" t="s">
        <v>84</v>
      </c>
      <c r="AZ275" t="s">
        <v>84</v>
      </c>
      <c r="BA275" t="s">
        <v>84</v>
      </c>
      <c r="BB275" t="s">
        <v>84</v>
      </c>
      <c r="BC275" t="s">
        <v>84</v>
      </c>
      <c r="BD275" t="s">
        <v>84</v>
      </c>
      <c r="BE275" t="s">
        <v>84</v>
      </c>
      <c r="BF275" t="s">
        <v>84</v>
      </c>
      <c r="BG275" t="s">
        <v>84</v>
      </c>
      <c r="BH275" t="s">
        <v>84</v>
      </c>
      <c r="BI275" t="s">
        <v>84</v>
      </c>
      <c r="BJ275" t="s">
        <v>84</v>
      </c>
      <c r="BK275" t="s">
        <v>84</v>
      </c>
      <c r="BL275" t="s">
        <v>84</v>
      </c>
      <c r="BM275" t="s">
        <v>84</v>
      </c>
      <c r="BN275" t="s">
        <v>84</v>
      </c>
      <c r="BO275" t="s">
        <v>84</v>
      </c>
      <c r="BP275" t="s">
        <v>84</v>
      </c>
      <c r="BQ275" t="s">
        <v>84</v>
      </c>
      <c r="BR275" t="s">
        <v>84</v>
      </c>
      <c r="BS275" t="s">
        <v>84</v>
      </c>
      <c r="BT275" t="s">
        <v>84</v>
      </c>
      <c r="BU275" t="s">
        <v>84</v>
      </c>
      <c r="BV275" t="s">
        <v>84</v>
      </c>
      <c r="BW275" t="s">
        <v>84</v>
      </c>
      <c r="BX275" t="s">
        <v>84</v>
      </c>
      <c r="BY275" t="s">
        <v>84</v>
      </c>
      <c r="BZ275" t="s">
        <v>84</v>
      </c>
      <c r="CA275" t="s">
        <v>84</v>
      </c>
      <c r="CB275" t="s">
        <v>84</v>
      </c>
      <c r="CC275" t="s">
        <v>84</v>
      </c>
      <c r="CD275" t="s">
        <v>84</v>
      </c>
      <c r="CE275" t="s">
        <v>84</v>
      </c>
      <c r="CF275" t="s">
        <v>84</v>
      </c>
      <c r="CG275">
        <f t="shared" si="334"/>
        <v>1</v>
      </c>
      <c r="CH275">
        <f t="shared" si="334"/>
        <v>1</v>
      </c>
      <c r="CI275">
        <f t="shared" si="336"/>
        <v>1</v>
      </c>
      <c r="CJ275">
        <f t="shared" si="337"/>
        <v>0</v>
      </c>
      <c r="CK275">
        <f t="shared" si="338"/>
        <v>1</v>
      </c>
      <c r="CL275">
        <f t="shared" si="339"/>
        <v>0</v>
      </c>
      <c r="CM275">
        <f t="shared" si="340"/>
        <v>1</v>
      </c>
      <c r="CN275">
        <f t="shared" si="341"/>
        <v>0</v>
      </c>
      <c r="CO275">
        <f t="shared" si="342"/>
        <v>0</v>
      </c>
      <c r="CP275">
        <f t="shared" si="343"/>
        <v>0</v>
      </c>
      <c r="CQ275">
        <f t="shared" si="344"/>
        <v>0</v>
      </c>
      <c r="CR275">
        <f t="shared" si="345"/>
        <v>0</v>
      </c>
      <c r="CS275">
        <f t="shared" si="346"/>
        <v>0</v>
      </c>
      <c r="CT275">
        <f t="shared" si="347"/>
        <v>0</v>
      </c>
      <c r="CU275">
        <f t="shared" si="348"/>
        <v>0</v>
      </c>
      <c r="CV275">
        <f t="shared" si="349"/>
        <v>0</v>
      </c>
      <c r="CW275">
        <f t="shared" si="350"/>
        <v>0</v>
      </c>
      <c r="CX275">
        <f t="shared" si="351"/>
        <v>0</v>
      </c>
      <c r="CY275">
        <f t="shared" si="352"/>
        <v>0</v>
      </c>
      <c r="CZ275">
        <f t="shared" si="353"/>
        <v>0</v>
      </c>
      <c r="DA275">
        <f t="shared" si="354"/>
        <v>0</v>
      </c>
      <c r="DB275">
        <f t="shared" si="355"/>
        <v>0</v>
      </c>
      <c r="DC275">
        <f t="shared" si="356"/>
        <v>0</v>
      </c>
      <c r="DD275">
        <f t="shared" si="357"/>
        <v>0</v>
      </c>
      <c r="DE275">
        <f t="shared" si="358"/>
        <v>0</v>
      </c>
      <c r="DF275">
        <f t="shared" si="359"/>
        <v>0</v>
      </c>
      <c r="DG275">
        <f t="shared" si="360"/>
        <v>0</v>
      </c>
      <c r="DH275">
        <f t="shared" si="361"/>
        <v>0</v>
      </c>
      <c r="DI275">
        <f t="shared" si="362"/>
        <v>0</v>
      </c>
      <c r="DJ275">
        <f t="shared" si="363"/>
        <v>0</v>
      </c>
      <c r="DK275">
        <f t="shared" si="364"/>
        <v>0</v>
      </c>
      <c r="DL275">
        <f t="shared" si="365"/>
        <v>0</v>
      </c>
      <c r="DM275">
        <f t="shared" si="366"/>
        <v>0</v>
      </c>
      <c r="DN275">
        <f t="shared" si="367"/>
        <v>0</v>
      </c>
      <c r="DO275">
        <f t="shared" si="368"/>
        <v>0</v>
      </c>
      <c r="DP275">
        <f t="shared" si="369"/>
        <v>0</v>
      </c>
      <c r="DQ275">
        <f t="shared" si="370"/>
        <v>0</v>
      </c>
      <c r="DR275">
        <f t="shared" si="371"/>
        <v>0</v>
      </c>
      <c r="DS275">
        <f t="shared" si="372"/>
        <v>0</v>
      </c>
      <c r="DT275">
        <f t="shared" si="373"/>
        <v>0</v>
      </c>
      <c r="DU275">
        <f t="shared" si="374"/>
        <v>0</v>
      </c>
      <c r="DV275">
        <f t="shared" si="375"/>
        <v>0</v>
      </c>
      <c r="DW275">
        <f t="shared" si="376"/>
        <v>0</v>
      </c>
      <c r="DX275">
        <f t="shared" si="377"/>
        <v>0</v>
      </c>
      <c r="DY275">
        <f t="shared" si="378"/>
        <v>0</v>
      </c>
      <c r="DZ275">
        <f t="shared" si="379"/>
        <v>0</v>
      </c>
      <c r="EA275">
        <f t="shared" si="380"/>
        <v>0</v>
      </c>
      <c r="EB275">
        <f t="shared" si="381"/>
        <v>0</v>
      </c>
      <c r="EC275">
        <f t="shared" si="382"/>
        <v>0</v>
      </c>
      <c r="ED275">
        <f t="shared" si="383"/>
        <v>0</v>
      </c>
      <c r="EE275">
        <f t="shared" si="384"/>
        <v>0</v>
      </c>
      <c r="EF275">
        <f t="shared" si="385"/>
        <v>0</v>
      </c>
      <c r="EG275">
        <f t="shared" si="386"/>
        <v>0</v>
      </c>
      <c r="EH275">
        <f t="shared" si="387"/>
        <v>0</v>
      </c>
      <c r="EI275">
        <f t="shared" si="388"/>
        <v>0</v>
      </c>
      <c r="EJ275">
        <f t="shared" si="389"/>
        <v>0</v>
      </c>
      <c r="EK275">
        <f t="shared" si="390"/>
        <v>0</v>
      </c>
      <c r="EL275">
        <f t="shared" si="391"/>
        <v>0</v>
      </c>
      <c r="EM275">
        <f t="shared" si="392"/>
        <v>0</v>
      </c>
      <c r="EN275">
        <f t="shared" si="393"/>
        <v>0</v>
      </c>
      <c r="EO275">
        <f t="shared" si="394"/>
        <v>0</v>
      </c>
      <c r="EP275">
        <f t="shared" si="395"/>
        <v>0</v>
      </c>
      <c r="EQ275">
        <f t="shared" si="396"/>
        <v>0</v>
      </c>
      <c r="ER275">
        <f t="shared" si="397"/>
        <v>0</v>
      </c>
      <c r="ES275">
        <f t="shared" si="398"/>
        <v>0</v>
      </c>
      <c r="ET275">
        <f t="shared" si="335"/>
        <v>0</v>
      </c>
      <c r="EU275">
        <f t="shared" si="399"/>
        <v>0</v>
      </c>
      <c r="EV275">
        <f t="shared" si="400"/>
        <v>0</v>
      </c>
      <c r="EW275">
        <f t="shared" si="401"/>
        <v>0</v>
      </c>
      <c r="EX275">
        <f t="shared" si="402"/>
        <v>0</v>
      </c>
      <c r="EY275">
        <f t="shared" si="403"/>
        <v>0</v>
      </c>
      <c r="EZ275">
        <f t="shared" si="404"/>
        <v>0</v>
      </c>
      <c r="FA275">
        <f t="shared" si="405"/>
        <v>0</v>
      </c>
      <c r="FB275">
        <f t="shared" si="406"/>
        <v>0</v>
      </c>
      <c r="FC275">
        <f t="shared" si="407"/>
        <v>0</v>
      </c>
      <c r="FD275">
        <f t="shared" si="408"/>
        <v>0</v>
      </c>
      <c r="FE275">
        <f t="shared" si="409"/>
        <v>0</v>
      </c>
      <c r="FF275">
        <f t="shared" si="410"/>
        <v>0</v>
      </c>
      <c r="FG275">
        <f t="shared" si="411"/>
        <v>0</v>
      </c>
      <c r="FH275">
        <f t="shared" si="412"/>
        <v>0</v>
      </c>
      <c r="FI275">
        <f t="shared" si="413"/>
        <v>0</v>
      </c>
      <c r="FJ275">
        <f t="shared" si="414"/>
        <v>0</v>
      </c>
      <c r="FK275">
        <f t="shared" si="415"/>
        <v>0</v>
      </c>
      <c r="FL275">
        <f t="shared" si="416"/>
        <v>0</v>
      </c>
    </row>
    <row r="276" spans="1:168" hidden="1" x14ac:dyDescent="0.25">
      <c r="A276" t="s">
        <v>85</v>
      </c>
      <c r="B276" t="s">
        <v>85</v>
      </c>
      <c r="C276" t="s">
        <v>85</v>
      </c>
      <c r="D276" t="s">
        <v>84</v>
      </c>
      <c r="E276" t="s">
        <v>85</v>
      </c>
      <c r="F276" t="s">
        <v>85</v>
      </c>
      <c r="G276" t="s">
        <v>85</v>
      </c>
      <c r="H276" t="s">
        <v>84</v>
      </c>
      <c r="I276" t="s">
        <v>84</v>
      </c>
      <c r="J276" t="s">
        <v>84</v>
      </c>
      <c r="K276" t="s">
        <v>84</v>
      </c>
      <c r="L276" t="s">
        <v>84</v>
      </c>
      <c r="M276" t="s">
        <v>84</v>
      </c>
      <c r="N276" t="s">
        <v>84</v>
      </c>
      <c r="O276" t="s">
        <v>84</v>
      </c>
      <c r="P276" t="s">
        <v>84</v>
      </c>
      <c r="Q276" t="s">
        <v>84</v>
      </c>
      <c r="R276" t="s">
        <v>84</v>
      </c>
      <c r="S276" t="s">
        <v>84</v>
      </c>
      <c r="T276" t="s">
        <v>84</v>
      </c>
      <c r="U276" t="s">
        <v>84</v>
      </c>
      <c r="V276" t="s">
        <v>84</v>
      </c>
      <c r="W276" t="s">
        <v>84</v>
      </c>
      <c r="X276" t="s">
        <v>84</v>
      </c>
      <c r="Y276" t="s">
        <v>84</v>
      </c>
      <c r="Z276" t="s">
        <v>84</v>
      </c>
      <c r="AA276" t="s">
        <v>84</v>
      </c>
      <c r="AB276" t="s">
        <v>84</v>
      </c>
      <c r="AC276" t="s">
        <v>84</v>
      </c>
      <c r="AD276" t="s">
        <v>84</v>
      </c>
      <c r="AE276" t="s">
        <v>84</v>
      </c>
      <c r="AF276" t="s">
        <v>84</v>
      </c>
      <c r="AG276" t="s">
        <v>84</v>
      </c>
      <c r="AH276" t="s">
        <v>84</v>
      </c>
      <c r="AI276" t="s">
        <v>84</v>
      </c>
      <c r="AJ276" t="s">
        <v>84</v>
      </c>
      <c r="AK276" t="s">
        <v>84</v>
      </c>
      <c r="AL276" t="s">
        <v>84</v>
      </c>
      <c r="AM276" t="s">
        <v>84</v>
      </c>
      <c r="AN276" t="s">
        <v>84</v>
      </c>
      <c r="AO276" t="s">
        <v>84</v>
      </c>
      <c r="AP276" t="s">
        <v>84</v>
      </c>
      <c r="AQ276" t="s">
        <v>84</v>
      </c>
      <c r="AR276" t="s">
        <v>84</v>
      </c>
      <c r="AS276" t="s">
        <v>84</v>
      </c>
      <c r="AT276" t="s">
        <v>84</v>
      </c>
      <c r="AU276" t="s">
        <v>84</v>
      </c>
      <c r="AV276" t="s">
        <v>84</v>
      </c>
      <c r="AW276" t="s">
        <v>84</v>
      </c>
      <c r="AX276" t="s">
        <v>84</v>
      </c>
      <c r="AY276" t="s">
        <v>84</v>
      </c>
      <c r="AZ276" t="s">
        <v>84</v>
      </c>
      <c r="BA276" t="s">
        <v>84</v>
      </c>
      <c r="BB276" t="s">
        <v>84</v>
      </c>
      <c r="BC276" t="s">
        <v>84</v>
      </c>
      <c r="BD276" t="s">
        <v>84</v>
      </c>
      <c r="BE276" t="s">
        <v>84</v>
      </c>
      <c r="BF276" t="s">
        <v>84</v>
      </c>
      <c r="BG276" t="s">
        <v>84</v>
      </c>
      <c r="BH276" t="s">
        <v>84</v>
      </c>
      <c r="BI276" t="s">
        <v>84</v>
      </c>
      <c r="BJ276" t="s">
        <v>84</v>
      </c>
      <c r="BK276" t="s">
        <v>84</v>
      </c>
      <c r="BL276" t="s">
        <v>84</v>
      </c>
      <c r="BM276" t="s">
        <v>84</v>
      </c>
      <c r="BN276" t="s">
        <v>84</v>
      </c>
      <c r="BO276" t="s">
        <v>84</v>
      </c>
      <c r="BP276" t="s">
        <v>84</v>
      </c>
      <c r="BQ276" t="s">
        <v>84</v>
      </c>
      <c r="BR276" t="s">
        <v>84</v>
      </c>
      <c r="BS276" t="s">
        <v>84</v>
      </c>
      <c r="BT276" t="s">
        <v>84</v>
      </c>
      <c r="BU276" t="s">
        <v>84</v>
      </c>
      <c r="BV276" t="s">
        <v>84</v>
      </c>
      <c r="BW276" t="s">
        <v>84</v>
      </c>
      <c r="BX276" t="s">
        <v>84</v>
      </c>
      <c r="BY276" t="s">
        <v>84</v>
      </c>
      <c r="BZ276" t="s">
        <v>84</v>
      </c>
      <c r="CA276" t="s">
        <v>84</v>
      </c>
      <c r="CB276" t="s">
        <v>84</v>
      </c>
      <c r="CC276" t="s">
        <v>84</v>
      </c>
      <c r="CD276" t="s">
        <v>84</v>
      </c>
      <c r="CE276" t="s">
        <v>84</v>
      </c>
      <c r="CF276" t="s">
        <v>84</v>
      </c>
      <c r="CG276">
        <f t="shared" si="334"/>
        <v>1</v>
      </c>
      <c r="CH276">
        <f t="shared" si="334"/>
        <v>1</v>
      </c>
      <c r="CI276">
        <f t="shared" si="336"/>
        <v>1</v>
      </c>
      <c r="CJ276">
        <f t="shared" si="337"/>
        <v>0</v>
      </c>
      <c r="CK276">
        <f t="shared" si="338"/>
        <v>1</v>
      </c>
      <c r="CL276">
        <f t="shared" si="339"/>
        <v>1</v>
      </c>
      <c r="CM276">
        <f t="shared" si="340"/>
        <v>1</v>
      </c>
      <c r="CN276">
        <f t="shared" si="341"/>
        <v>0</v>
      </c>
      <c r="CO276">
        <f t="shared" si="342"/>
        <v>0</v>
      </c>
      <c r="CP276">
        <f t="shared" si="343"/>
        <v>0</v>
      </c>
      <c r="CQ276">
        <f t="shared" si="344"/>
        <v>0</v>
      </c>
      <c r="CR276">
        <f t="shared" si="345"/>
        <v>0</v>
      </c>
      <c r="CS276">
        <f t="shared" si="346"/>
        <v>0</v>
      </c>
      <c r="CT276">
        <f t="shared" si="347"/>
        <v>0</v>
      </c>
      <c r="CU276">
        <f t="shared" si="348"/>
        <v>0</v>
      </c>
      <c r="CV276">
        <f t="shared" si="349"/>
        <v>0</v>
      </c>
      <c r="CW276">
        <f t="shared" si="350"/>
        <v>0</v>
      </c>
      <c r="CX276">
        <f t="shared" si="351"/>
        <v>0</v>
      </c>
      <c r="CY276">
        <f t="shared" si="352"/>
        <v>0</v>
      </c>
      <c r="CZ276">
        <f t="shared" si="353"/>
        <v>0</v>
      </c>
      <c r="DA276">
        <f t="shared" si="354"/>
        <v>0</v>
      </c>
      <c r="DB276">
        <f t="shared" si="355"/>
        <v>0</v>
      </c>
      <c r="DC276">
        <f t="shared" si="356"/>
        <v>0</v>
      </c>
      <c r="DD276">
        <f t="shared" si="357"/>
        <v>0</v>
      </c>
      <c r="DE276">
        <f t="shared" si="358"/>
        <v>0</v>
      </c>
      <c r="DF276">
        <f t="shared" si="359"/>
        <v>0</v>
      </c>
      <c r="DG276">
        <f t="shared" si="360"/>
        <v>0</v>
      </c>
      <c r="DH276">
        <f t="shared" si="361"/>
        <v>0</v>
      </c>
      <c r="DI276">
        <f t="shared" si="362"/>
        <v>0</v>
      </c>
      <c r="DJ276">
        <f t="shared" si="363"/>
        <v>0</v>
      </c>
      <c r="DK276">
        <f t="shared" si="364"/>
        <v>0</v>
      </c>
      <c r="DL276">
        <f t="shared" si="365"/>
        <v>0</v>
      </c>
      <c r="DM276">
        <f t="shared" si="366"/>
        <v>0</v>
      </c>
      <c r="DN276">
        <f t="shared" si="367"/>
        <v>0</v>
      </c>
      <c r="DO276">
        <f t="shared" si="368"/>
        <v>0</v>
      </c>
      <c r="DP276">
        <f t="shared" si="369"/>
        <v>0</v>
      </c>
      <c r="DQ276">
        <f t="shared" si="370"/>
        <v>0</v>
      </c>
      <c r="DR276">
        <f t="shared" si="371"/>
        <v>0</v>
      </c>
      <c r="DS276">
        <f t="shared" si="372"/>
        <v>0</v>
      </c>
      <c r="DT276">
        <f t="shared" si="373"/>
        <v>0</v>
      </c>
      <c r="DU276">
        <f t="shared" si="374"/>
        <v>0</v>
      </c>
      <c r="DV276">
        <f t="shared" si="375"/>
        <v>0</v>
      </c>
      <c r="DW276">
        <f t="shared" si="376"/>
        <v>0</v>
      </c>
      <c r="DX276">
        <f t="shared" si="377"/>
        <v>0</v>
      </c>
      <c r="DY276">
        <f t="shared" si="378"/>
        <v>0</v>
      </c>
      <c r="DZ276">
        <f t="shared" si="379"/>
        <v>0</v>
      </c>
      <c r="EA276">
        <f t="shared" si="380"/>
        <v>0</v>
      </c>
      <c r="EB276">
        <f t="shared" si="381"/>
        <v>0</v>
      </c>
      <c r="EC276">
        <f t="shared" si="382"/>
        <v>0</v>
      </c>
      <c r="ED276">
        <f t="shared" si="383"/>
        <v>0</v>
      </c>
      <c r="EE276">
        <f t="shared" si="384"/>
        <v>0</v>
      </c>
      <c r="EF276">
        <f t="shared" si="385"/>
        <v>0</v>
      </c>
      <c r="EG276">
        <f t="shared" si="386"/>
        <v>0</v>
      </c>
      <c r="EH276">
        <f t="shared" si="387"/>
        <v>0</v>
      </c>
      <c r="EI276">
        <f t="shared" si="388"/>
        <v>0</v>
      </c>
      <c r="EJ276">
        <f t="shared" si="389"/>
        <v>0</v>
      </c>
      <c r="EK276">
        <f t="shared" si="390"/>
        <v>0</v>
      </c>
      <c r="EL276">
        <f t="shared" si="391"/>
        <v>0</v>
      </c>
      <c r="EM276">
        <f t="shared" si="392"/>
        <v>0</v>
      </c>
      <c r="EN276">
        <f t="shared" si="393"/>
        <v>0</v>
      </c>
      <c r="EO276">
        <f t="shared" si="394"/>
        <v>0</v>
      </c>
      <c r="EP276">
        <f t="shared" si="395"/>
        <v>0</v>
      </c>
      <c r="EQ276">
        <f t="shared" si="396"/>
        <v>0</v>
      </c>
      <c r="ER276">
        <f t="shared" si="397"/>
        <v>0</v>
      </c>
      <c r="ES276">
        <f t="shared" si="398"/>
        <v>0</v>
      </c>
      <c r="ET276">
        <f t="shared" si="335"/>
        <v>0</v>
      </c>
      <c r="EU276">
        <f t="shared" si="399"/>
        <v>0</v>
      </c>
      <c r="EV276">
        <f t="shared" si="400"/>
        <v>0</v>
      </c>
      <c r="EW276">
        <f t="shared" si="401"/>
        <v>0</v>
      </c>
      <c r="EX276">
        <f t="shared" si="402"/>
        <v>0</v>
      </c>
      <c r="EY276">
        <f t="shared" si="403"/>
        <v>0</v>
      </c>
      <c r="EZ276">
        <f t="shared" si="404"/>
        <v>0</v>
      </c>
      <c r="FA276">
        <f t="shared" si="405"/>
        <v>0</v>
      </c>
      <c r="FB276">
        <f t="shared" si="406"/>
        <v>0</v>
      </c>
      <c r="FC276">
        <f t="shared" si="407"/>
        <v>0</v>
      </c>
      <c r="FD276">
        <f t="shared" si="408"/>
        <v>0</v>
      </c>
      <c r="FE276">
        <f t="shared" si="409"/>
        <v>0</v>
      </c>
      <c r="FF276">
        <f t="shared" si="410"/>
        <v>0</v>
      </c>
      <c r="FG276">
        <f t="shared" si="411"/>
        <v>0</v>
      </c>
      <c r="FH276">
        <f t="shared" si="412"/>
        <v>0</v>
      </c>
      <c r="FI276">
        <f t="shared" si="413"/>
        <v>0</v>
      </c>
      <c r="FJ276">
        <f t="shared" si="414"/>
        <v>0</v>
      </c>
      <c r="FK276">
        <f t="shared" si="415"/>
        <v>0</v>
      </c>
      <c r="FL276">
        <f t="shared" si="416"/>
        <v>0</v>
      </c>
    </row>
    <row r="277" spans="1:168" hidden="1" x14ac:dyDescent="0.25">
      <c r="A277" t="s">
        <v>84</v>
      </c>
      <c r="B277" t="s">
        <v>85</v>
      </c>
      <c r="C277" t="s">
        <v>85</v>
      </c>
      <c r="D277" t="s">
        <v>84</v>
      </c>
      <c r="E277" t="s">
        <v>85</v>
      </c>
      <c r="F277" t="s">
        <v>84</v>
      </c>
      <c r="G277" t="s">
        <v>84</v>
      </c>
      <c r="H277" t="s">
        <v>84</v>
      </c>
      <c r="I277" t="s">
        <v>84</v>
      </c>
      <c r="J277" t="s">
        <v>84</v>
      </c>
      <c r="K277" t="s">
        <v>84</v>
      </c>
      <c r="L277" t="s">
        <v>84</v>
      </c>
      <c r="M277" t="s">
        <v>84</v>
      </c>
      <c r="N277" t="s">
        <v>84</v>
      </c>
      <c r="O277" t="s">
        <v>84</v>
      </c>
      <c r="P277" t="s">
        <v>84</v>
      </c>
      <c r="Q277" t="s">
        <v>84</v>
      </c>
      <c r="R277" t="s">
        <v>84</v>
      </c>
      <c r="S277" t="s">
        <v>84</v>
      </c>
      <c r="T277" t="s">
        <v>84</v>
      </c>
      <c r="U277" t="s">
        <v>84</v>
      </c>
      <c r="V277" t="s">
        <v>84</v>
      </c>
      <c r="W277" t="s">
        <v>84</v>
      </c>
      <c r="X277" t="s">
        <v>84</v>
      </c>
      <c r="Y277" t="s">
        <v>84</v>
      </c>
      <c r="Z277" t="s">
        <v>84</v>
      </c>
      <c r="AA277" t="s">
        <v>84</v>
      </c>
      <c r="AB277" t="s">
        <v>84</v>
      </c>
      <c r="AC277" t="s">
        <v>84</v>
      </c>
      <c r="AD277" t="s">
        <v>84</v>
      </c>
      <c r="AE277" t="s">
        <v>84</v>
      </c>
      <c r="AF277" t="s">
        <v>84</v>
      </c>
      <c r="AG277" t="s">
        <v>84</v>
      </c>
      <c r="AH277" t="s">
        <v>84</v>
      </c>
      <c r="AI277" t="s">
        <v>84</v>
      </c>
      <c r="AJ277" t="s">
        <v>84</v>
      </c>
      <c r="AK277" t="s">
        <v>84</v>
      </c>
      <c r="AL277" t="s">
        <v>84</v>
      </c>
      <c r="AM277" t="s">
        <v>84</v>
      </c>
      <c r="AN277" t="s">
        <v>84</v>
      </c>
      <c r="AO277" t="s">
        <v>84</v>
      </c>
      <c r="AP277" t="s">
        <v>84</v>
      </c>
      <c r="AQ277" t="s">
        <v>84</v>
      </c>
      <c r="AR277" t="s">
        <v>84</v>
      </c>
      <c r="AS277" t="s">
        <v>84</v>
      </c>
      <c r="AT277" t="s">
        <v>84</v>
      </c>
      <c r="AU277" t="s">
        <v>84</v>
      </c>
      <c r="AV277" t="s">
        <v>84</v>
      </c>
      <c r="AW277" t="s">
        <v>84</v>
      </c>
      <c r="AX277" t="s">
        <v>84</v>
      </c>
      <c r="AY277" t="s">
        <v>84</v>
      </c>
      <c r="AZ277" t="s">
        <v>84</v>
      </c>
      <c r="BA277" t="s">
        <v>84</v>
      </c>
      <c r="BB277" t="s">
        <v>84</v>
      </c>
      <c r="BC277" t="s">
        <v>84</v>
      </c>
      <c r="BD277" t="s">
        <v>84</v>
      </c>
      <c r="BE277" t="s">
        <v>84</v>
      </c>
      <c r="BF277" t="s">
        <v>84</v>
      </c>
      <c r="BG277" t="s">
        <v>84</v>
      </c>
      <c r="BH277" t="s">
        <v>84</v>
      </c>
      <c r="BI277" t="s">
        <v>84</v>
      </c>
      <c r="BJ277" t="s">
        <v>84</v>
      </c>
      <c r="BK277" t="s">
        <v>84</v>
      </c>
      <c r="BL277" t="s">
        <v>84</v>
      </c>
      <c r="BM277" t="s">
        <v>84</v>
      </c>
      <c r="BN277" t="s">
        <v>84</v>
      </c>
      <c r="BO277" t="s">
        <v>84</v>
      </c>
      <c r="BP277" t="s">
        <v>84</v>
      </c>
      <c r="BQ277" t="s">
        <v>84</v>
      </c>
      <c r="BR277" t="s">
        <v>84</v>
      </c>
      <c r="BS277" t="s">
        <v>84</v>
      </c>
      <c r="BT277" t="s">
        <v>84</v>
      </c>
      <c r="BU277" t="s">
        <v>84</v>
      </c>
      <c r="BV277" t="s">
        <v>84</v>
      </c>
      <c r="BW277" t="s">
        <v>84</v>
      </c>
      <c r="BX277" t="s">
        <v>84</v>
      </c>
      <c r="BY277" t="s">
        <v>84</v>
      </c>
      <c r="BZ277" t="s">
        <v>84</v>
      </c>
      <c r="CA277" t="s">
        <v>84</v>
      </c>
      <c r="CB277" t="s">
        <v>84</v>
      </c>
      <c r="CC277" t="s">
        <v>84</v>
      </c>
      <c r="CD277" t="s">
        <v>84</v>
      </c>
      <c r="CE277" t="s">
        <v>84</v>
      </c>
      <c r="CF277" t="s">
        <v>84</v>
      </c>
      <c r="CG277">
        <f t="shared" si="334"/>
        <v>0</v>
      </c>
      <c r="CH277">
        <f t="shared" si="334"/>
        <v>1</v>
      </c>
      <c r="CI277">
        <f t="shared" si="336"/>
        <v>1</v>
      </c>
      <c r="CJ277">
        <f t="shared" si="337"/>
        <v>0</v>
      </c>
      <c r="CK277">
        <f t="shared" si="338"/>
        <v>1</v>
      </c>
      <c r="CL277">
        <f t="shared" si="339"/>
        <v>0</v>
      </c>
      <c r="CM277">
        <f t="shared" si="340"/>
        <v>0</v>
      </c>
      <c r="CN277">
        <f t="shared" si="341"/>
        <v>0</v>
      </c>
      <c r="CO277">
        <f t="shared" si="342"/>
        <v>0</v>
      </c>
      <c r="CP277">
        <f t="shared" si="343"/>
        <v>0</v>
      </c>
      <c r="CQ277">
        <f t="shared" si="344"/>
        <v>0</v>
      </c>
      <c r="CR277">
        <f t="shared" si="345"/>
        <v>0</v>
      </c>
      <c r="CS277">
        <f t="shared" si="346"/>
        <v>0</v>
      </c>
      <c r="CT277">
        <f t="shared" si="347"/>
        <v>0</v>
      </c>
      <c r="CU277">
        <f t="shared" si="348"/>
        <v>0</v>
      </c>
      <c r="CV277">
        <f t="shared" si="349"/>
        <v>0</v>
      </c>
      <c r="CW277">
        <f t="shared" si="350"/>
        <v>0</v>
      </c>
      <c r="CX277">
        <f t="shared" si="351"/>
        <v>0</v>
      </c>
      <c r="CY277">
        <f t="shared" si="352"/>
        <v>0</v>
      </c>
      <c r="CZ277">
        <f t="shared" si="353"/>
        <v>0</v>
      </c>
      <c r="DA277">
        <f t="shared" si="354"/>
        <v>0</v>
      </c>
      <c r="DB277">
        <f t="shared" si="355"/>
        <v>0</v>
      </c>
      <c r="DC277">
        <f t="shared" si="356"/>
        <v>0</v>
      </c>
      <c r="DD277">
        <f t="shared" si="357"/>
        <v>0</v>
      </c>
      <c r="DE277">
        <f t="shared" si="358"/>
        <v>0</v>
      </c>
      <c r="DF277">
        <f t="shared" si="359"/>
        <v>0</v>
      </c>
      <c r="DG277">
        <f t="shared" si="360"/>
        <v>0</v>
      </c>
      <c r="DH277">
        <f t="shared" si="361"/>
        <v>0</v>
      </c>
      <c r="DI277">
        <f t="shared" si="362"/>
        <v>0</v>
      </c>
      <c r="DJ277">
        <f t="shared" si="363"/>
        <v>0</v>
      </c>
      <c r="DK277">
        <f t="shared" si="364"/>
        <v>0</v>
      </c>
      <c r="DL277">
        <f t="shared" si="365"/>
        <v>0</v>
      </c>
      <c r="DM277">
        <f t="shared" si="366"/>
        <v>0</v>
      </c>
      <c r="DN277">
        <f t="shared" si="367"/>
        <v>0</v>
      </c>
      <c r="DO277">
        <f t="shared" si="368"/>
        <v>0</v>
      </c>
      <c r="DP277">
        <f t="shared" si="369"/>
        <v>0</v>
      </c>
      <c r="DQ277">
        <f t="shared" si="370"/>
        <v>0</v>
      </c>
      <c r="DR277">
        <f t="shared" si="371"/>
        <v>0</v>
      </c>
      <c r="DS277">
        <f t="shared" si="372"/>
        <v>0</v>
      </c>
      <c r="DT277">
        <f t="shared" si="373"/>
        <v>0</v>
      </c>
      <c r="DU277">
        <f t="shared" si="374"/>
        <v>0</v>
      </c>
      <c r="DV277">
        <f t="shared" si="375"/>
        <v>0</v>
      </c>
      <c r="DW277">
        <f t="shared" si="376"/>
        <v>0</v>
      </c>
      <c r="DX277">
        <f t="shared" si="377"/>
        <v>0</v>
      </c>
      <c r="DY277">
        <f t="shared" si="378"/>
        <v>0</v>
      </c>
      <c r="DZ277">
        <f t="shared" si="379"/>
        <v>0</v>
      </c>
      <c r="EA277">
        <f t="shared" si="380"/>
        <v>0</v>
      </c>
      <c r="EB277">
        <f t="shared" si="381"/>
        <v>0</v>
      </c>
      <c r="EC277">
        <f t="shared" si="382"/>
        <v>0</v>
      </c>
      <c r="ED277">
        <f t="shared" si="383"/>
        <v>0</v>
      </c>
      <c r="EE277">
        <f t="shared" si="384"/>
        <v>0</v>
      </c>
      <c r="EF277">
        <f t="shared" si="385"/>
        <v>0</v>
      </c>
      <c r="EG277">
        <f t="shared" si="386"/>
        <v>0</v>
      </c>
      <c r="EH277">
        <f t="shared" si="387"/>
        <v>0</v>
      </c>
      <c r="EI277">
        <f t="shared" si="388"/>
        <v>0</v>
      </c>
      <c r="EJ277">
        <f t="shared" si="389"/>
        <v>0</v>
      </c>
      <c r="EK277">
        <f t="shared" si="390"/>
        <v>0</v>
      </c>
      <c r="EL277">
        <f t="shared" si="391"/>
        <v>0</v>
      </c>
      <c r="EM277">
        <f t="shared" si="392"/>
        <v>0</v>
      </c>
      <c r="EN277">
        <f t="shared" si="393"/>
        <v>0</v>
      </c>
      <c r="EO277">
        <f t="shared" si="394"/>
        <v>0</v>
      </c>
      <c r="EP277">
        <f t="shared" si="395"/>
        <v>0</v>
      </c>
      <c r="EQ277">
        <f t="shared" si="396"/>
        <v>0</v>
      </c>
      <c r="ER277">
        <f t="shared" si="397"/>
        <v>0</v>
      </c>
      <c r="ES277">
        <f t="shared" si="398"/>
        <v>0</v>
      </c>
      <c r="ET277">
        <f t="shared" si="335"/>
        <v>0</v>
      </c>
      <c r="EU277">
        <f t="shared" si="399"/>
        <v>0</v>
      </c>
      <c r="EV277">
        <f t="shared" si="400"/>
        <v>0</v>
      </c>
      <c r="EW277">
        <f t="shared" si="401"/>
        <v>0</v>
      </c>
      <c r="EX277">
        <f t="shared" si="402"/>
        <v>0</v>
      </c>
      <c r="EY277">
        <f t="shared" si="403"/>
        <v>0</v>
      </c>
      <c r="EZ277">
        <f t="shared" si="404"/>
        <v>0</v>
      </c>
      <c r="FA277">
        <f t="shared" si="405"/>
        <v>0</v>
      </c>
      <c r="FB277">
        <f t="shared" si="406"/>
        <v>0</v>
      </c>
      <c r="FC277">
        <f t="shared" si="407"/>
        <v>0</v>
      </c>
      <c r="FD277">
        <f t="shared" si="408"/>
        <v>0</v>
      </c>
      <c r="FE277">
        <f t="shared" si="409"/>
        <v>0</v>
      </c>
      <c r="FF277">
        <f t="shared" si="410"/>
        <v>0</v>
      </c>
      <c r="FG277">
        <f t="shared" si="411"/>
        <v>0</v>
      </c>
      <c r="FH277">
        <f t="shared" si="412"/>
        <v>0</v>
      </c>
      <c r="FI277">
        <f t="shared" si="413"/>
        <v>0</v>
      </c>
      <c r="FJ277">
        <f t="shared" si="414"/>
        <v>0</v>
      </c>
      <c r="FK277">
        <f t="shared" si="415"/>
        <v>0</v>
      </c>
      <c r="FL277">
        <f t="shared" si="416"/>
        <v>0</v>
      </c>
    </row>
    <row r="278" spans="1:168" hidden="1" x14ac:dyDescent="0.25">
      <c r="A278" t="s">
        <v>84</v>
      </c>
      <c r="B278" t="s">
        <v>85</v>
      </c>
      <c r="C278" t="s">
        <v>84</v>
      </c>
      <c r="D278" t="s">
        <v>84</v>
      </c>
      <c r="E278" t="s">
        <v>84</v>
      </c>
      <c r="F278" t="s">
        <v>84</v>
      </c>
      <c r="G278" t="s">
        <v>84</v>
      </c>
      <c r="H278" t="s">
        <v>84</v>
      </c>
      <c r="I278" t="s">
        <v>84</v>
      </c>
      <c r="J278" t="s">
        <v>84</v>
      </c>
      <c r="K278" t="s">
        <v>84</v>
      </c>
      <c r="L278" t="s">
        <v>84</v>
      </c>
      <c r="M278" t="s">
        <v>84</v>
      </c>
      <c r="N278" t="s">
        <v>84</v>
      </c>
      <c r="O278" t="s">
        <v>84</v>
      </c>
      <c r="P278" t="s">
        <v>84</v>
      </c>
      <c r="Q278" t="s">
        <v>84</v>
      </c>
      <c r="R278" t="s">
        <v>84</v>
      </c>
      <c r="S278" t="s">
        <v>84</v>
      </c>
      <c r="T278" t="s">
        <v>84</v>
      </c>
      <c r="U278" t="s">
        <v>84</v>
      </c>
      <c r="V278" t="s">
        <v>84</v>
      </c>
      <c r="W278" t="s">
        <v>84</v>
      </c>
      <c r="X278" t="s">
        <v>84</v>
      </c>
      <c r="Y278" t="s">
        <v>84</v>
      </c>
      <c r="Z278" t="s">
        <v>84</v>
      </c>
      <c r="AA278" t="s">
        <v>84</v>
      </c>
      <c r="AB278" t="s">
        <v>84</v>
      </c>
      <c r="AC278" t="s">
        <v>84</v>
      </c>
      <c r="AD278" t="s">
        <v>84</v>
      </c>
      <c r="AE278" t="s">
        <v>84</v>
      </c>
      <c r="AF278" t="s">
        <v>84</v>
      </c>
      <c r="AG278" t="s">
        <v>84</v>
      </c>
      <c r="AH278" t="s">
        <v>84</v>
      </c>
      <c r="AI278" t="s">
        <v>84</v>
      </c>
      <c r="AJ278" t="s">
        <v>84</v>
      </c>
      <c r="AK278" t="s">
        <v>84</v>
      </c>
      <c r="AL278" t="s">
        <v>84</v>
      </c>
      <c r="AM278" t="s">
        <v>84</v>
      </c>
      <c r="AN278" t="s">
        <v>84</v>
      </c>
      <c r="AO278" t="s">
        <v>84</v>
      </c>
      <c r="AP278" t="s">
        <v>84</v>
      </c>
      <c r="AQ278" t="s">
        <v>84</v>
      </c>
      <c r="AR278" t="s">
        <v>84</v>
      </c>
      <c r="AS278" t="s">
        <v>84</v>
      </c>
      <c r="AT278" t="s">
        <v>84</v>
      </c>
      <c r="AU278" t="s">
        <v>84</v>
      </c>
      <c r="AV278" t="s">
        <v>84</v>
      </c>
      <c r="AW278" t="s">
        <v>84</v>
      </c>
      <c r="AX278" t="s">
        <v>84</v>
      </c>
      <c r="AY278" t="s">
        <v>84</v>
      </c>
      <c r="AZ278" t="s">
        <v>84</v>
      </c>
      <c r="BA278" t="s">
        <v>84</v>
      </c>
      <c r="BB278" t="s">
        <v>84</v>
      </c>
      <c r="BC278" t="s">
        <v>84</v>
      </c>
      <c r="BD278" t="s">
        <v>84</v>
      </c>
      <c r="BE278" t="s">
        <v>84</v>
      </c>
      <c r="BF278" t="s">
        <v>84</v>
      </c>
      <c r="BG278" t="s">
        <v>84</v>
      </c>
      <c r="BH278" t="s">
        <v>84</v>
      </c>
      <c r="BI278" t="s">
        <v>84</v>
      </c>
      <c r="BJ278" t="s">
        <v>84</v>
      </c>
      <c r="BK278" t="s">
        <v>84</v>
      </c>
      <c r="BL278" t="s">
        <v>84</v>
      </c>
      <c r="BM278" t="s">
        <v>84</v>
      </c>
      <c r="BN278" t="s">
        <v>84</v>
      </c>
      <c r="BO278" t="s">
        <v>84</v>
      </c>
      <c r="BP278" t="s">
        <v>84</v>
      </c>
      <c r="BQ278" t="s">
        <v>84</v>
      </c>
      <c r="BR278" t="s">
        <v>84</v>
      </c>
      <c r="BS278" t="s">
        <v>84</v>
      </c>
      <c r="BT278" t="s">
        <v>84</v>
      </c>
      <c r="BU278" t="s">
        <v>84</v>
      </c>
      <c r="BV278" t="s">
        <v>84</v>
      </c>
      <c r="BW278" t="s">
        <v>84</v>
      </c>
      <c r="BX278" t="s">
        <v>84</v>
      </c>
      <c r="BY278" t="s">
        <v>84</v>
      </c>
      <c r="BZ278" t="s">
        <v>84</v>
      </c>
      <c r="CA278" t="s">
        <v>84</v>
      </c>
      <c r="CB278" t="s">
        <v>84</v>
      </c>
      <c r="CC278" t="s">
        <v>84</v>
      </c>
      <c r="CD278" t="s">
        <v>84</v>
      </c>
      <c r="CE278" t="s">
        <v>84</v>
      </c>
      <c r="CF278" t="s">
        <v>84</v>
      </c>
      <c r="CG278">
        <f t="shared" si="334"/>
        <v>0</v>
      </c>
      <c r="CH278">
        <f t="shared" si="334"/>
        <v>1</v>
      </c>
      <c r="CI278">
        <f t="shared" si="336"/>
        <v>0</v>
      </c>
      <c r="CJ278">
        <f t="shared" si="337"/>
        <v>0</v>
      </c>
      <c r="CK278">
        <f t="shared" si="338"/>
        <v>0</v>
      </c>
      <c r="CL278">
        <f t="shared" si="339"/>
        <v>0</v>
      </c>
      <c r="CM278">
        <f t="shared" si="340"/>
        <v>0</v>
      </c>
      <c r="CN278">
        <f t="shared" si="341"/>
        <v>0</v>
      </c>
      <c r="CO278">
        <f t="shared" si="342"/>
        <v>0</v>
      </c>
      <c r="CP278">
        <f t="shared" si="343"/>
        <v>0</v>
      </c>
      <c r="CQ278">
        <f t="shared" si="344"/>
        <v>0</v>
      </c>
      <c r="CR278">
        <f t="shared" si="345"/>
        <v>0</v>
      </c>
      <c r="CS278">
        <f t="shared" si="346"/>
        <v>0</v>
      </c>
      <c r="CT278">
        <f t="shared" si="347"/>
        <v>0</v>
      </c>
      <c r="CU278">
        <f t="shared" si="348"/>
        <v>0</v>
      </c>
      <c r="CV278">
        <f t="shared" si="349"/>
        <v>0</v>
      </c>
      <c r="CW278">
        <f t="shared" si="350"/>
        <v>0</v>
      </c>
      <c r="CX278">
        <f t="shared" si="351"/>
        <v>0</v>
      </c>
      <c r="CY278">
        <f t="shared" si="352"/>
        <v>0</v>
      </c>
      <c r="CZ278">
        <f t="shared" si="353"/>
        <v>0</v>
      </c>
      <c r="DA278">
        <f t="shared" si="354"/>
        <v>0</v>
      </c>
      <c r="DB278">
        <f t="shared" si="355"/>
        <v>0</v>
      </c>
      <c r="DC278">
        <f t="shared" si="356"/>
        <v>0</v>
      </c>
      <c r="DD278">
        <f t="shared" si="357"/>
        <v>0</v>
      </c>
      <c r="DE278">
        <f t="shared" si="358"/>
        <v>0</v>
      </c>
      <c r="DF278">
        <f t="shared" si="359"/>
        <v>0</v>
      </c>
      <c r="DG278">
        <f t="shared" si="360"/>
        <v>0</v>
      </c>
      <c r="DH278">
        <f t="shared" si="361"/>
        <v>0</v>
      </c>
      <c r="DI278">
        <f t="shared" si="362"/>
        <v>0</v>
      </c>
      <c r="DJ278">
        <f t="shared" si="363"/>
        <v>0</v>
      </c>
      <c r="DK278">
        <f t="shared" si="364"/>
        <v>0</v>
      </c>
      <c r="DL278">
        <f t="shared" si="365"/>
        <v>0</v>
      </c>
      <c r="DM278">
        <f t="shared" si="366"/>
        <v>0</v>
      </c>
      <c r="DN278">
        <f t="shared" si="367"/>
        <v>0</v>
      </c>
      <c r="DO278">
        <f t="shared" si="368"/>
        <v>0</v>
      </c>
      <c r="DP278">
        <f t="shared" si="369"/>
        <v>0</v>
      </c>
      <c r="DQ278">
        <f t="shared" si="370"/>
        <v>0</v>
      </c>
      <c r="DR278">
        <f t="shared" si="371"/>
        <v>0</v>
      </c>
      <c r="DS278">
        <f t="shared" si="372"/>
        <v>0</v>
      </c>
      <c r="DT278">
        <f t="shared" si="373"/>
        <v>0</v>
      </c>
      <c r="DU278">
        <f t="shared" si="374"/>
        <v>0</v>
      </c>
      <c r="DV278">
        <f t="shared" si="375"/>
        <v>0</v>
      </c>
      <c r="DW278">
        <f t="shared" si="376"/>
        <v>0</v>
      </c>
      <c r="DX278">
        <f t="shared" si="377"/>
        <v>0</v>
      </c>
      <c r="DY278">
        <f t="shared" si="378"/>
        <v>0</v>
      </c>
      <c r="DZ278">
        <f t="shared" si="379"/>
        <v>0</v>
      </c>
      <c r="EA278">
        <f t="shared" si="380"/>
        <v>0</v>
      </c>
      <c r="EB278">
        <f t="shared" si="381"/>
        <v>0</v>
      </c>
      <c r="EC278">
        <f t="shared" si="382"/>
        <v>0</v>
      </c>
      <c r="ED278">
        <f t="shared" si="383"/>
        <v>0</v>
      </c>
      <c r="EE278">
        <f t="shared" si="384"/>
        <v>0</v>
      </c>
      <c r="EF278">
        <f t="shared" si="385"/>
        <v>0</v>
      </c>
      <c r="EG278">
        <f t="shared" si="386"/>
        <v>0</v>
      </c>
      <c r="EH278">
        <f t="shared" si="387"/>
        <v>0</v>
      </c>
      <c r="EI278">
        <f t="shared" si="388"/>
        <v>0</v>
      </c>
      <c r="EJ278">
        <f t="shared" si="389"/>
        <v>0</v>
      </c>
      <c r="EK278">
        <f t="shared" si="390"/>
        <v>0</v>
      </c>
      <c r="EL278">
        <f t="shared" si="391"/>
        <v>0</v>
      </c>
      <c r="EM278">
        <f t="shared" si="392"/>
        <v>0</v>
      </c>
      <c r="EN278">
        <f t="shared" si="393"/>
        <v>0</v>
      </c>
      <c r="EO278">
        <f t="shared" si="394"/>
        <v>0</v>
      </c>
      <c r="EP278">
        <f t="shared" si="395"/>
        <v>0</v>
      </c>
      <c r="EQ278">
        <f t="shared" si="396"/>
        <v>0</v>
      </c>
      <c r="ER278">
        <f t="shared" si="397"/>
        <v>0</v>
      </c>
      <c r="ES278">
        <f t="shared" si="398"/>
        <v>0</v>
      </c>
      <c r="ET278">
        <f t="shared" si="335"/>
        <v>0</v>
      </c>
      <c r="EU278">
        <f t="shared" si="399"/>
        <v>0</v>
      </c>
      <c r="EV278">
        <f t="shared" si="400"/>
        <v>0</v>
      </c>
      <c r="EW278">
        <f t="shared" si="401"/>
        <v>0</v>
      </c>
      <c r="EX278">
        <f t="shared" si="402"/>
        <v>0</v>
      </c>
      <c r="EY278">
        <f t="shared" si="403"/>
        <v>0</v>
      </c>
      <c r="EZ278">
        <f t="shared" si="404"/>
        <v>0</v>
      </c>
      <c r="FA278">
        <f t="shared" si="405"/>
        <v>0</v>
      </c>
      <c r="FB278">
        <f t="shared" si="406"/>
        <v>0</v>
      </c>
      <c r="FC278">
        <f t="shared" si="407"/>
        <v>0</v>
      </c>
      <c r="FD278">
        <f t="shared" si="408"/>
        <v>0</v>
      </c>
      <c r="FE278">
        <f t="shared" si="409"/>
        <v>0</v>
      </c>
      <c r="FF278">
        <f t="shared" si="410"/>
        <v>0</v>
      </c>
      <c r="FG278">
        <f t="shared" si="411"/>
        <v>0</v>
      </c>
      <c r="FH278">
        <f t="shared" si="412"/>
        <v>0</v>
      </c>
      <c r="FI278">
        <f t="shared" si="413"/>
        <v>0</v>
      </c>
      <c r="FJ278">
        <f t="shared" si="414"/>
        <v>0</v>
      </c>
      <c r="FK278">
        <f t="shared" si="415"/>
        <v>0</v>
      </c>
      <c r="FL278">
        <f t="shared" si="416"/>
        <v>0</v>
      </c>
    </row>
    <row r="279" spans="1:168" hidden="1" x14ac:dyDescent="0.25">
      <c r="A279" t="s">
        <v>84</v>
      </c>
      <c r="B279" t="s">
        <v>85</v>
      </c>
      <c r="C279" t="s">
        <v>84</v>
      </c>
      <c r="D279" t="s">
        <v>84</v>
      </c>
      <c r="E279" t="s">
        <v>84</v>
      </c>
      <c r="F279" t="s">
        <v>84</v>
      </c>
      <c r="G279" t="s">
        <v>84</v>
      </c>
      <c r="H279" t="s">
        <v>84</v>
      </c>
      <c r="I279" t="s">
        <v>84</v>
      </c>
      <c r="J279" t="s">
        <v>84</v>
      </c>
      <c r="K279" t="s">
        <v>84</v>
      </c>
      <c r="L279" t="s">
        <v>84</v>
      </c>
      <c r="M279" t="s">
        <v>84</v>
      </c>
      <c r="N279" t="s">
        <v>84</v>
      </c>
      <c r="O279" t="s">
        <v>84</v>
      </c>
      <c r="P279" t="s">
        <v>84</v>
      </c>
      <c r="Q279" t="s">
        <v>84</v>
      </c>
      <c r="R279" t="s">
        <v>84</v>
      </c>
      <c r="S279" t="s">
        <v>84</v>
      </c>
      <c r="T279" t="s">
        <v>84</v>
      </c>
      <c r="U279" t="s">
        <v>84</v>
      </c>
      <c r="V279" t="s">
        <v>84</v>
      </c>
      <c r="W279" t="s">
        <v>84</v>
      </c>
      <c r="X279" t="s">
        <v>84</v>
      </c>
      <c r="Y279" t="s">
        <v>84</v>
      </c>
      <c r="Z279" t="s">
        <v>84</v>
      </c>
      <c r="AA279" t="s">
        <v>84</v>
      </c>
      <c r="AB279" t="s">
        <v>84</v>
      </c>
      <c r="AC279" t="s">
        <v>84</v>
      </c>
      <c r="AD279" t="s">
        <v>84</v>
      </c>
      <c r="AE279" t="s">
        <v>84</v>
      </c>
      <c r="AF279" t="s">
        <v>84</v>
      </c>
      <c r="AG279" t="s">
        <v>84</v>
      </c>
      <c r="AH279" t="s">
        <v>84</v>
      </c>
      <c r="AI279" t="s">
        <v>84</v>
      </c>
      <c r="AJ279" t="s">
        <v>84</v>
      </c>
      <c r="AK279" t="s">
        <v>84</v>
      </c>
      <c r="AL279" t="s">
        <v>84</v>
      </c>
      <c r="AM279" t="s">
        <v>84</v>
      </c>
      <c r="AN279" t="s">
        <v>84</v>
      </c>
      <c r="AO279" t="s">
        <v>84</v>
      </c>
      <c r="AP279" t="s">
        <v>84</v>
      </c>
      <c r="AQ279" t="s">
        <v>84</v>
      </c>
      <c r="AR279" t="s">
        <v>84</v>
      </c>
      <c r="AS279" t="s">
        <v>84</v>
      </c>
      <c r="AT279" t="s">
        <v>84</v>
      </c>
      <c r="AU279" t="s">
        <v>84</v>
      </c>
      <c r="AV279" t="s">
        <v>84</v>
      </c>
      <c r="AW279" t="s">
        <v>84</v>
      </c>
      <c r="AX279" t="s">
        <v>84</v>
      </c>
      <c r="AY279" t="s">
        <v>84</v>
      </c>
      <c r="AZ279" t="s">
        <v>84</v>
      </c>
      <c r="BA279" t="s">
        <v>84</v>
      </c>
      <c r="BB279" t="s">
        <v>84</v>
      </c>
      <c r="BC279" t="s">
        <v>84</v>
      </c>
      <c r="BD279" t="s">
        <v>84</v>
      </c>
      <c r="BE279" t="s">
        <v>84</v>
      </c>
      <c r="BF279" t="s">
        <v>84</v>
      </c>
      <c r="BG279" t="s">
        <v>84</v>
      </c>
      <c r="BH279" t="s">
        <v>84</v>
      </c>
      <c r="BI279" t="s">
        <v>84</v>
      </c>
      <c r="BJ279" t="s">
        <v>84</v>
      </c>
      <c r="BK279" t="s">
        <v>84</v>
      </c>
      <c r="BL279" t="s">
        <v>84</v>
      </c>
      <c r="BM279" t="s">
        <v>84</v>
      </c>
      <c r="BN279" t="s">
        <v>84</v>
      </c>
      <c r="BO279" t="s">
        <v>84</v>
      </c>
      <c r="BP279" t="s">
        <v>84</v>
      </c>
      <c r="BQ279" t="s">
        <v>84</v>
      </c>
      <c r="BR279" t="s">
        <v>84</v>
      </c>
      <c r="BS279" t="s">
        <v>84</v>
      </c>
      <c r="BT279" t="s">
        <v>84</v>
      </c>
      <c r="BU279" t="s">
        <v>84</v>
      </c>
      <c r="BV279" t="s">
        <v>84</v>
      </c>
      <c r="BW279" t="s">
        <v>84</v>
      </c>
      <c r="BX279" t="s">
        <v>84</v>
      </c>
      <c r="BY279" t="s">
        <v>84</v>
      </c>
      <c r="BZ279" t="s">
        <v>84</v>
      </c>
      <c r="CA279" t="s">
        <v>84</v>
      </c>
      <c r="CB279" t="s">
        <v>84</v>
      </c>
      <c r="CC279" t="s">
        <v>84</v>
      </c>
      <c r="CD279" t="s">
        <v>84</v>
      </c>
      <c r="CE279" t="s">
        <v>84</v>
      </c>
      <c r="CF279" t="s">
        <v>84</v>
      </c>
      <c r="CG279">
        <f t="shared" si="334"/>
        <v>0</v>
      </c>
      <c r="CH279">
        <f t="shared" si="334"/>
        <v>1</v>
      </c>
      <c r="CI279">
        <f t="shared" si="336"/>
        <v>0</v>
      </c>
      <c r="CJ279">
        <f t="shared" si="337"/>
        <v>0</v>
      </c>
      <c r="CK279">
        <f t="shared" si="338"/>
        <v>0</v>
      </c>
      <c r="CL279">
        <f t="shared" si="339"/>
        <v>0</v>
      </c>
      <c r="CM279">
        <f t="shared" si="340"/>
        <v>0</v>
      </c>
      <c r="CN279">
        <f t="shared" si="341"/>
        <v>0</v>
      </c>
      <c r="CO279">
        <f t="shared" si="342"/>
        <v>0</v>
      </c>
      <c r="CP279">
        <f t="shared" si="343"/>
        <v>0</v>
      </c>
      <c r="CQ279">
        <f t="shared" si="344"/>
        <v>0</v>
      </c>
      <c r="CR279">
        <f t="shared" si="345"/>
        <v>0</v>
      </c>
      <c r="CS279">
        <f t="shared" si="346"/>
        <v>0</v>
      </c>
      <c r="CT279">
        <f t="shared" si="347"/>
        <v>0</v>
      </c>
      <c r="CU279">
        <f t="shared" si="348"/>
        <v>0</v>
      </c>
      <c r="CV279">
        <f t="shared" si="349"/>
        <v>0</v>
      </c>
      <c r="CW279">
        <f t="shared" si="350"/>
        <v>0</v>
      </c>
      <c r="CX279">
        <f t="shared" si="351"/>
        <v>0</v>
      </c>
      <c r="CY279">
        <f t="shared" si="352"/>
        <v>0</v>
      </c>
      <c r="CZ279">
        <f t="shared" si="353"/>
        <v>0</v>
      </c>
      <c r="DA279">
        <f t="shared" si="354"/>
        <v>0</v>
      </c>
      <c r="DB279">
        <f t="shared" si="355"/>
        <v>0</v>
      </c>
      <c r="DC279">
        <f t="shared" si="356"/>
        <v>0</v>
      </c>
      <c r="DD279">
        <f t="shared" si="357"/>
        <v>0</v>
      </c>
      <c r="DE279">
        <f t="shared" si="358"/>
        <v>0</v>
      </c>
      <c r="DF279">
        <f t="shared" si="359"/>
        <v>0</v>
      </c>
      <c r="DG279">
        <f t="shared" si="360"/>
        <v>0</v>
      </c>
      <c r="DH279">
        <f t="shared" si="361"/>
        <v>0</v>
      </c>
      <c r="DI279">
        <f t="shared" si="362"/>
        <v>0</v>
      </c>
      <c r="DJ279">
        <f t="shared" si="363"/>
        <v>0</v>
      </c>
      <c r="DK279">
        <f t="shared" si="364"/>
        <v>0</v>
      </c>
      <c r="DL279">
        <f t="shared" si="365"/>
        <v>0</v>
      </c>
      <c r="DM279">
        <f t="shared" si="366"/>
        <v>0</v>
      </c>
      <c r="DN279">
        <f t="shared" si="367"/>
        <v>0</v>
      </c>
      <c r="DO279">
        <f t="shared" si="368"/>
        <v>0</v>
      </c>
      <c r="DP279">
        <f t="shared" si="369"/>
        <v>0</v>
      </c>
      <c r="DQ279">
        <f t="shared" si="370"/>
        <v>0</v>
      </c>
      <c r="DR279">
        <f t="shared" si="371"/>
        <v>0</v>
      </c>
      <c r="DS279">
        <f t="shared" si="372"/>
        <v>0</v>
      </c>
      <c r="DT279">
        <f t="shared" si="373"/>
        <v>0</v>
      </c>
      <c r="DU279">
        <f t="shared" si="374"/>
        <v>0</v>
      </c>
      <c r="DV279">
        <f t="shared" si="375"/>
        <v>0</v>
      </c>
      <c r="DW279">
        <f t="shared" si="376"/>
        <v>0</v>
      </c>
      <c r="DX279">
        <f t="shared" si="377"/>
        <v>0</v>
      </c>
      <c r="DY279">
        <f t="shared" si="378"/>
        <v>0</v>
      </c>
      <c r="DZ279">
        <f t="shared" si="379"/>
        <v>0</v>
      </c>
      <c r="EA279">
        <f t="shared" si="380"/>
        <v>0</v>
      </c>
      <c r="EB279">
        <f t="shared" si="381"/>
        <v>0</v>
      </c>
      <c r="EC279">
        <f t="shared" si="382"/>
        <v>0</v>
      </c>
      <c r="ED279">
        <f t="shared" si="383"/>
        <v>0</v>
      </c>
      <c r="EE279">
        <f t="shared" si="384"/>
        <v>0</v>
      </c>
      <c r="EF279">
        <f t="shared" si="385"/>
        <v>0</v>
      </c>
      <c r="EG279">
        <f t="shared" si="386"/>
        <v>0</v>
      </c>
      <c r="EH279">
        <f t="shared" si="387"/>
        <v>0</v>
      </c>
      <c r="EI279">
        <f t="shared" si="388"/>
        <v>0</v>
      </c>
      <c r="EJ279">
        <f t="shared" si="389"/>
        <v>0</v>
      </c>
      <c r="EK279">
        <f t="shared" si="390"/>
        <v>0</v>
      </c>
      <c r="EL279">
        <f t="shared" si="391"/>
        <v>0</v>
      </c>
      <c r="EM279">
        <f t="shared" si="392"/>
        <v>0</v>
      </c>
      <c r="EN279">
        <f t="shared" si="393"/>
        <v>0</v>
      </c>
      <c r="EO279">
        <f t="shared" si="394"/>
        <v>0</v>
      </c>
      <c r="EP279">
        <f t="shared" si="395"/>
        <v>0</v>
      </c>
      <c r="EQ279">
        <f t="shared" si="396"/>
        <v>0</v>
      </c>
      <c r="ER279">
        <f t="shared" si="397"/>
        <v>0</v>
      </c>
      <c r="ES279">
        <f t="shared" si="398"/>
        <v>0</v>
      </c>
      <c r="ET279">
        <f t="shared" si="335"/>
        <v>0</v>
      </c>
      <c r="EU279">
        <f t="shared" si="399"/>
        <v>0</v>
      </c>
      <c r="EV279">
        <f t="shared" si="400"/>
        <v>0</v>
      </c>
      <c r="EW279">
        <f t="shared" si="401"/>
        <v>0</v>
      </c>
      <c r="EX279">
        <f t="shared" si="402"/>
        <v>0</v>
      </c>
      <c r="EY279">
        <f t="shared" si="403"/>
        <v>0</v>
      </c>
      <c r="EZ279">
        <f t="shared" si="404"/>
        <v>0</v>
      </c>
      <c r="FA279">
        <f t="shared" si="405"/>
        <v>0</v>
      </c>
      <c r="FB279">
        <f t="shared" si="406"/>
        <v>0</v>
      </c>
      <c r="FC279">
        <f t="shared" si="407"/>
        <v>0</v>
      </c>
      <c r="FD279">
        <f t="shared" si="408"/>
        <v>0</v>
      </c>
      <c r="FE279">
        <f t="shared" si="409"/>
        <v>0</v>
      </c>
      <c r="FF279">
        <f t="shared" si="410"/>
        <v>0</v>
      </c>
      <c r="FG279">
        <f t="shared" si="411"/>
        <v>0</v>
      </c>
      <c r="FH279">
        <f t="shared" si="412"/>
        <v>0</v>
      </c>
      <c r="FI279">
        <f t="shared" si="413"/>
        <v>0</v>
      </c>
      <c r="FJ279">
        <f t="shared" si="414"/>
        <v>0</v>
      </c>
      <c r="FK279">
        <f t="shared" si="415"/>
        <v>0</v>
      </c>
      <c r="FL279">
        <f t="shared" si="416"/>
        <v>0</v>
      </c>
    </row>
    <row r="280" spans="1:168" hidden="1" x14ac:dyDescent="0.25">
      <c r="A280" t="s">
        <v>85</v>
      </c>
      <c r="B280" t="s">
        <v>85</v>
      </c>
      <c r="C280" t="s">
        <v>85</v>
      </c>
      <c r="D280" t="s">
        <v>85</v>
      </c>
      <c r="E280" t="s">
        <v>85</v>
      </c>
      <c r="F280" t="s">
        <v>85</v>
      </c>
      <c r="G280" t="s">
        <v>85</v>
      </c>
      <c r="H280" t="s">
        <v>84</v>
      </c>
      <c r="I280" t="s">
        <v>84</v>
      </c>
      <c r="J280" t="s">
        <v>84</v>
      </c>
      <c r="K280" t="s">
        <v>84</v>
      </c>
      <c r="L280" t="s">
        <v>84</v>
      </c>
      <c r="M280" t="s">
        <v>84</v>
      </c>
      <c r="N280" t="s">
        <v>84</v>
      </c>
      <c r="O280" t="s">
        <v>84</v>
      </c>
      <c r="P280" t="s">
        <v>84</v>
      </c>
      <c r="Q280" t="s">
        <v>84</v>
      </c>
      <c r="R280" t="s">
        <v>84</v>
      </c>
      <c r="S280" t="s">
        <v>84</v>
      </c>
      <c r="T280" t="s">
        <v>84</v>
      </c>
      <c r="U280" t="s">
        <v>84</v>
      </c>
      <c r="V280" t="s">
        <v>84</v>
      </c>
      <c r="W280" t="s">
        <v>84</v>
      </c>
      <c r="X280" t="s">
        <v>84</v>
      </c>
      <c r="Y280" t="s">
        <v>84</v>
      </c>
      <c r="Z280" t="s">
        <v>84</v>
      </c>
      <c r="AA280" t="s">
        <v>84</v>
      </c>
      <c r="AB280" t="s">
        <v>84</v>
      </c>
      <c r="AC280" t="s">
        <v>84</v>
      </c>
      <c r="AD280" t="s">
        <v>84</v>
      </c>
      <c r="AE280" t="s">
        <v>84</v>
      </c>
      <c r="AF280" t="s">
        <v>84</v>
      </c>
      <c r="AG280" t="s">
        <v>84</v>
      </c>
      <c r="AH280" t="s">
        <v>84</v>
      </c>
      <c r="AI280" t="s">
        <v>84</v>
      </c>
      <c r="AJ280" t="s">
        <v>84</v>
      </c>
      <c r="AK280" t="s">
        <v>84</v>
      </c>
      <c r="AL280" t="s">
        <v>84</v>
      </c>
      <c r="AM280" t="s">
        <v>84</v>
      </c>
      <c r="AN280" t="s">
        <v>84</v>
      </c>
      <c r="AO280" t="s">
        <v>84</v>
      </c>
      <c r="AP280" t="s">
        <v>84</v>
      </c>
      <c r="AQ280" t="s">
        <v>84</v>
      </c>
      <c r="AR280" t="s">
        <v>84</v>
      </c>
      <c r="AS280" t="s">
        <v>84</v>
      </c>
      <c r="AT280" t="s">
        <v>85</v>
      </c>
      <c r="AU280" t="s">
        <v>84</v>
      </c>
      <c r="AV280" t="s">
        <v>84</v>
      </c>
      <c r="AW280" t="s">
        <v>84</v>
      </c>
      <c r="AX280" t="s">
        <v>84</v>
      </c>
      <c r="AY280" t="s">
        <v>84</v>
      </c>
      <c r="AZ280" t="s">
        <v>84</v>
      </c>
      <c r="BA280" t="s">
        <v>84</v>
      </c>
      <c r="BB280" t="s">
        <v>84</v>
      </c>
      <c r="BC280" t="s">
        <v>84</v>
      </c>
      <c r="BD280" t="s">
        <v>84</v>
      </c>
      <c r="BE280" t="s">
        <v>84</v>
      </c>
      <c r="BF280" t="s">
        <v>84</v>
      </c>
      <c r="BG280" t="s">
        <v>84</v>
      </c>
      <c r="BH280" t="s">
        <v>84</v>
      </c>
      <c r="BI280" t="s">
        <v>84</v>
      </c>
      <c r="BJ280" t="s">
        <v>84</v>
      </c>
      <c r="BK280" t="s">
        <v>84</v>
      </c>
      <c r="BL280" t="s">
        <v>84</v>
      </c>
      <c r="BM280" t="s">
        <v>84</v>
      </c>
      <c r="BN280" t="s">
        <v>84</v>
      </c>
      <c r="BO280" t="s">
        <v>84</v>
      </c>
      <c r="BP280" t="s">
        <v>84</v>
      </c>
      <c r="BQ280" t="s">
        <v>84</v>
      </c>
      <c r="BR280" t="s">
        <v>84</v>
      </c>
      <c r="BS280" t="s">
        <v>84</v>
      </c>
      <c r="BT280" t="s">
        <v>84</v>
      </c>
      <c r="BU280" t="s">
        <v>84</v>
      </c>
      <c r="BV280" t="s">
        <v>84</v>
      </c>
      <c r="BW280" t="s">
        <v>84</v>
      </c>
      <c r="BX280" t="s">
        <v>84</v>
      </c>
      <c r="BY280" t="s">
        <v>84</v>
      </c>
      <c r="BZ280" t="s">
        <v>84</v>
      </c>
      <c r="CA280" t="s">
        <v>84</v>
      </c>
      <c r="CB280" t="s">
        <v>84</v>
      </c>
      <c r="CC280" t="s">
        <v>84</v>
      </c>
      <c r="CD280" t="s">
        <v>84</v>
      </c>
      <c r="CE280" t="s">
        <v>84</v>
      </c>
      <c r="CF280" t="s">
        <v>84</v>
      </c>
      <c r="CG280">
        <f t="shared" si="334"/>
        <v>1</v>
      </c>
      <c r="CH280">
        <f t="shared" si="334"/>
        <v>1</v>
      </c>
      <c r="CI280">
        <f t="shared" si="336"/>
        <v>1</v>
      </c>
      <c r="CJ280">
        <f t="shared" si="337"/>
        <v>1</v>
      </c>
      <c r="CK280">
        <f t="shared" si="338"/>
        <v>1</v>
      </c>
      <c r="CL280">
        <f t="shared" si="339"/>
        <v>1</v>
      </c>
      <c r="CM280">
        <f t="shared" si="340"/>
        <v>1</v>
      </c>
      <c r="CN280">
        <f t="shared" si="341"/>
        <v>0</v>
      </c>
      <c r="CO280">
        <f t="shared" si="342"/>
        <v>0</v>
      </c>
      <c r="CP280">
        <f t="shared" si="343"/>
        <v>0</v>
      </c>
      <c r="CQ280">
        <f t="shared" si="344"/>
        <v>0</v>
      </c>
      <c r="CR280">
        <f t="shared" si="345"/>
        <v>0</v>
      </c>
      <c r="CS280">
        <f t="shared" si="346"/>
        <v>0</v>
      </c>
      <c r="CT280">
        <f t="shared" si="347"/>
        <v>0</v>
      </c>
      <c r="CU280">
        <f t="shared" si="348"/>
        <v>0</v>
      </c>
      <c r="CV280">
        <f t="shared" si="349"/>
        <v>0</v>
      </c>
      <c r="CW280">
        <f t="shared" si="350"/>
        <v>0</v>
      </c>
      <c r="CX280">
        <f t="shared" si="351"/>
        <v>0</v>
      </c>
      <c r="CY280">
        <f t="shared" si="352"/>
        <v>0</v>
      </c>
      <c r="CZ280">
        <f t="shared" si="353"/>
        <v>0</v>
      </c>
      <c r="DA280">
        <f t="shared" si="354"/>
        <v>0</v>
      </c>
      <c r="DB280">
        <f t="shared" si="355"/>
        <v>0</v>
      </c>
      <c r="DC280">
        <f t="shared" si="356"/>
        <v>0</v>
      </c>
      <c r="DD280">
        <f t="shared" si="357"/>
        <v>0</v>
      </c>
      <c r="DE280">
        <f t="shared" si="358"/>
        <v>0</v>
      </c>
      <c r="DF280">
        <f t="shared" si="359"/>
        <v>0</v>
      </c>
      <c r="DG280">
        <f t="shared" si="360"/>
        <v>0</v>
      </c>
      <c r="DH280">
        <f t="shared" si="361"/>
        <v>0</v>
      </c>
      <c r="DI280">
        <f t="shared" si="362"/>
        <v>0</v>
      </c>
      <c r="DJ280">
        <f t="shared" si="363"/>
        <v>0</v>
      </c>
      <c r="DK280">
        <f t="shared" si="364"/>
        <v>0</v>
      </c>
      <c r="DL280">
        <f t="shared" si="365"/>
        <v>0</v>
      </c>
      <c r="DM280">
        <f t="shared" si="366"/>
        <v>0</v>
      </c>
      <c r="DN280">
        <f t="shared" si="367"/>
        <v>0</v>
      </c>
      <c r="DO280">
        <f t="shared" si="368"/>
        <v>0</v>
      </c>
      <c r="DP280">
        <f t="shared" si="369"/>
        <v>0</v>
      </c>
      <c r="DQ280">
        <f t="shared" si="370"/>
        <v>0</v>
      </c>
      <c r="DR280">
        <f t="shared" si="371"/>
        <v>0</v>
      </c>
      <c r="DS280">
        <f t="shared" si="372"/>
        <v>0</v>
      </c>
      <c r="DT280">
        <f t="shared" si="373"/>
        <v>0</v>
      </c>
      <c r="DU280">
        <f t="shared" si="374"/>
        <v>0</v>
      </c>
      <c r="DV280">
        <f t="shared" si="375"/>
        <v>0</v>
      </c>
      <c r="DW280">
        <f t="shared" si="376"/>
        <v>0</v>
      </c>
      <c r="DX280">
        <f t="shared" si="377"/>
        <v>0</v>
      </c>
      <c r="DY280">
        <f t="shared" si="378"/>
        <v>0</v>
      </c>
      <c r="DZ280">
        <f t="shared" si="379"/>
        <v>1</v>
      </c>
      <c r="EA280">
        <f t="shared" si="380"/>
        <v>0</v>
      </c>
      <c r="EB280">
        <f t="shared" si="381"/>
        <v>0</v>
      </c>
      <c r="EC280">
        <f t="shared" si="382"/>
        <v>0</v>
      </c>
      <c r="ED280">
        <f t="shared" si="383"/>
        <v>0</v>
      </c>
      <c r="EE280">
        <f t="shared" si="384"/>
        <v>0</v>
      </c>
      <c r="EF280">
        <f t="shared" si="385"/>
        <v>0</v>
      </c>
      <c r="EG280">
        <f t="shared" si="386"/>
        <v>0</v>
      </c>
      <c r="EH280">
        <f t="shared" si="387"/>
        <v>0</v>
      </c>
      <c r="EI280">
        <f t="shared" si="388"/>
        <v>0</v>
      </c>
      <c r="EJ280">
        <f t="shared" si="389"/>
        <v>0</v>
      </c>
      <c r="EK280">
        <f t="shared" si="390"/>
        <v>0</v>
      </c>
      <c r="EL280">
        <f t="shared" si="391"/>
        <v>0</v>
      </c>
      <c r="EM280">
        <f t="shared" si="392"/>
        <v>0</v>
      </c>
      <c r="EN280">
        <f t="shared" si="393"/>
        <v>0</v>
      </c>
      <c r="EO280">
        <f t="shared" si="394"/>
        <v>0</v>
      </c>
      <c r="EP280">
        <f t="shared" si="395"/>
        <v>0</v>
      </c>
      <c r="EQ280">
        <f t="shared" si="396"/>
        <v>0</v>
      </c>
      <c r="ER280">
        <f t="shared" si="397"/>
        <v>0</v>
      </c>
      <c r="ES280">
        <f t="shared" si="398"/>
        <v>0</v>
      </c>
      <c r="ET280">
        <f t="shared" si="335"/>
        <v>0</v>
      </c>
      <c r="EU280">
        <f t="shared" si="399"/>
        <v>0</v>
      </c>
      <c r="EV280">
        <f t="shared" si="400"/>
        <v>0</v>
      </c>
      <c r="EW280">
        <f t="shared" si="401"/>
        <v>0</v>
      </c>
      <c r="EX280">
        <f t="shared" si="402"/>
        <v>0</v>
      </c>
      <c r="EY280">
        <f t="shared" si="403"/>
        <v>0</v>
      </c>
      <c r="EZ280">
        <f t="shared" si="404"/>
        <v>0</v>
      </c>
      <c r="FA280">
        <f t="shared" si="405"/>
        <v>0</v>
      </c>
      <c r="FB280">
        <f t="shared" si="406"/>
        <v>0</v>
      </c>
      <c r="FC280">
        <f t="shared" si="407"/>
        <v>0</v>
      </c>
      <c r="FD280">
        <f t="shared" si="408"/>
        <v>0</v>
      </c>
      <c r="FE280">
        <f t="shared" si="409"/>
        <v>0</v>
      </c>
      <c r="FF280">
        <f t="shared" si="410"/>
        <v>0</v>
      </c>
      <c r="FG280">
        <f t="shared" si="411"/>
        <v>0</v>
      </c>
      <c r="FH280">
        <f t="shared" si="412"/>
        <v>0</v>
      </c>
      <c r="FI280">
        <f t="shared" si="413"/>
        <v>0</v>
      </c>
      <c r="FJ280">
        <f t="shared" si="414"/>
        <v>0</v>
      </c>
      <c r="FK280">
        <f t="shared" si="415"/>
        <v>0</v>
      </c>
      <c r="FL280">
        <f t="shared" si="416"/>
        <v>0</v>
      </c>
    </row>
    <row r="281" spans="1:168" hidden="1" x14ac:dyDescent="0.25">
      <c r="A281" t="s">
        <v>85</v>
      </c>
      <c r="B281" t="s">
        <v>85</v>
      </c>
      <c r="C281" t="s">
        <v>85</v>
      </c>
      <c r="D281" t="s">
        <v>85</v>
      </c>
      <c r="E281" t="s">
        <v>85</v>
      </c>
      <c r="F281" t="s">
        <v>85</v>
      </c>
      <c r="G281" t="s">
        <v>85</v>
      </c>
      <c r="H281" t="s">
        <v>84</v>
      </c>
      <c r="I281" t="s">
        <v>84</v>
      </c>
      <c r="J281" t="s">
        <v>84</v>
      </c>
      <c r="K281" t="s">
        <v>84</v>
      </c>
      <c r="L281" t="s">
        <v>84</v>
      </c>
      <c r="M281" t="s">
        <v>84</v>
      </c>
      <c r="N281" t="s">
        <v>84</v>
      </c>
      <c r="O281" t="s">
        <v>84</v>
      </c>
      <c r="P281" t="s">
        <v>84</v>
      </c>
      <c r="Q281" t="s">
        <v>84</v>
      </c>
      <c r="R281" t="s">
        <v>84</v>
      </c>
      <c r="S281" t="s">
        <v>84</v>
      </c>
      <c r="T281" t="s">
        <v>84</v>
      </c>
      <c r="U281" t="s">
        <v>84</v>
      </c>
      <c r="V281" t="s">
        <v>84</v>
      </c>
      <c r="W281" t="s">
        <v>84</v>
      </c>
      <c r="X281" t="s">
        <v>84</v>
      </c>
      <c r="Y281" t="s">
        <v>84</v>
      </c>
      <c r="Z281" t="s">
        <v>84</v>
      </c>
      <c r="AA281" t="s">
        <v>84</v>
      </c>
      <c r="AB281" t="s">
        <v>84</v>
      </c>
      <c r="AC281" t="s">
        <v>84</v>
      </c>
      <c r="AD281" t="s">
        <v>84</v>
      </c>
      <c r="AE281" t="s">
        <v>84</v>
      </c>
      <c r="AF281" t="s">
        <v>84</v>
      </c>
      <c r="AG281" t="s">
        <v>84</v>
      </c>
      <c r="AH281" t="s">
        <v>84</v>
      </c>
      <c r="AI281" t="s">
        <v>84</v>
      </c>
      <c r="AJ281" t="s">
        <v>84</v>
      </c>
      <c r="AK281" t="s">
        <v>84</v>
      </c>
      <c r="AL281" t="s">
        <v>84</v>
      </c>
      <c r="AM281" t="s">
        <v>84</v>
      </c>
      <c r="AN281" t="s">
        <v>84</v>
      </c>
      <c r="AO281" t="s">
        <v>84</v>
      </c>
      <c r="AP281" t="s">
        <v>84</v>
      </c>
      <c r="AQ281" t="s">
        <v>84</v>
      </c>
      <c r="AR281" t="s">
        <v>84</v>
      </c>
      <c r="AS281" t="s">
        <v>84</v>
      </c>
      <c r="AT281" t="s">
        <v>85</v>
      </c>
      <c r="AU281" t="s">
        <v>84</v>
      </c>
      <c r="AV281" t="s">
        <v>84</v>
      </c>
      <c r="AW281" t="s">
        <v>84</v>
      </c>
      <c r="AX281" t="s">
        <v>84</v>
      </c>
      <c r="AY281" t="s">
        <v>84</v>
      </c>
      <c r="AZ281" t="s">
        <v>84</v>
      </c>
      <c r="BA281" t="s">
        <v>84</v>
      </c>
      <c r="BB281" t="s">
        <v>84</v>
      </c>
      <c r="BC281" t="s">
        <v>84</v>
      </c>
      <c r="BD281" t="s">
        <v>84</v>
      </c>
      <c r="BE281" t="s">
        <v>84</v>
      </c>
      <c r="BF281" t="s">
        <v>84</v>
      </c>
      <c r="BG281" t="s">
        <v>84</v>
      </c>
      <c r="BH281" t="s">
        <v>84</v>
      </c>
      <c r="BI281" t="s">
        <v>84</v>
      </c>
      <c r="BJ281" t="s">
        <v>84</v>
      </c>
      <c r="BK281" t="s">
        <v>84</v>
      </c>
      <c r="BL281" t="s">
        <v>84</v>
      </c>
      <c r="BM281" t="s">
        <v>84</v>
      </c>
      <c r="BN281" t="s">
        <v>84</v>
      </c>
      <c r="BO281" t="s">
        <v>84</v>
      </c>
      <c r="BP281" t="s">
        <v>84</v>
      </c>
      <c r="BQ281" t="s">
        <v>84</v>
      </c>
      <c r="BR281" t="s">
        <v>84</v>
      </c>
      <c r="BS281" t="s">
        <v>84</v>
      </c>
      <c r="BT281" t="s">
        <v>84</v>
      </c>
      <c r="BU281" t="s">
        <v>84</v>
      </c>
      <c r="BV281" t="s">
        <v>84</v>
      </c>
      <c r="BW281" t="s">
        <v>84</v>
      </c>
      <c r="BX281" t="s">
        <v>84</v>
      </c>
      <c r="BY281" t="s">
        <v>84</v>
      </c>
      <c r="BZ281" t="s">
        <v>84</v>
      </c>
      <c r="CA281" t="s">
        <v>84</v>
      </c>
      <c r="CB281" t="s">
        <v>84</v>
      </c>
      <c r="CC281" t="s">
        <v>84</v>
      </c>
      <c r="CD281" t="s">
        <v>84</v>
      </c>
      <c r="CE281" t="s">
        <v>84</v>
      </c>
      <c r="CF281" t="s">
        <v>84</v>
      </c>
      <c r="CG281">
        <f t="shared" si="334"/>
        <v>1</v>
      </c>
      <c r="CH281">
        <f t="shared" si="334"/>
        <v>1</v>
      </c>
      <c r="CI281">
        <f t="shared" si="336"/>
        <v>1</v>
      </c>
      <c r="CJ281">
        <f t="shared" si="337"/>
        <v>1</v>
      </c>
      <c r="CK281">
        <f t="shared" si="338"/>
        <v>1</v>
      </c>
      <c r="CL281">
        <f t="shared" si="339"/>
        <v>1</v>
      </c>
      <c r="CM281">
        <f t="shared" si="340"/>
        <v>1</v>
      </c>
      <c r="CN281">
        <f t="shared" si="341"/>
        <v>0</v>
      </c>
      <c r="CO281">
        <f t="shared" si="342"/>
        <v>0</v>
      </c>
      <c r="CP281">
        <f t="shared" si="343"/>
        <v>0</v>
      </c>
      <c r="CQ281">
        <f t="shared" si="344"/>
        <v>0</v>
      </c>
      <c r="CR281">
        <f t="shared" si="345"/>
        <v>0</v>
      </c>
      <c r="CS281">
        <f t="shared" si="346"/>
        <v>0</v>
      </c>
      <c r="CT281">
        <f t="shared" si="347"/>
        <v>0</v>
      </c>
      <c r="CU281">
        <f t="shared" si="348"/>
        <v>0</v>
      </c>
      <c r="CV281">
        <f t="shared" si="349"/>
        <v>0</v>
      </c>
      <c r="CW281">
        <f t="shared" si="350"/>
        <v>0</v>
      </c>
      <c r="CX281">
        <f t="shared" si="351"/>
        <v>0</v>
      </c>
      <c r="CY281">
        <f t="shared" si="352"/>
        <v>0</v>
      </c>
      <c r="CZ281">
        <f t="shared" si="353"/>
        <v>0</v>
      </c>
      <c r="DA281">
        <f t="shared" si="354"/>
        <v>0</v>
      </c>
      <c r="DB281">
        <f t="shared" si="355"/>
        <v>0</v>
      </c>
      <c r="DC281">
        <f t="shared" si="356"/>
        <v>0</v>
      </c>
      <c r="DD281">
        <f t="shared" si="357"/>
        <v>0</v>
      </c>
      <c r="DE281">
        <f t="shared" si="358"/>
        <v>0</v>
      </c>
      <c r="DF281">
        <f t="shared" si="359"/>
        <v>0</v>
      </c>
      <c r="DG281">
        <f t="shared" si="360"/>
        <v>0</v>
      </c>
      <c r="DH281">
        <f t="shared" si="361"/>
        <v>0</v>
      </c>
      <c r="DI281">
        <f t="shared" si="362"/>
        <v>0</v>
      </c>
      <c r="DJ281">
        <f t="shared" si="363"/>
        <v>0</v>
      </c>
      <c r="DK281">
        <f t="shared" si="364"/>
        <v>0</v>
      </c>
      <c r="DL281">
        <f t="shared" si="365"/>
        <v>0</v>
      </c>
      <c r="DM281">
        <f t="shared" si="366"/>
        <v>0</v>
      </c>
      <c r="DN281">
        <f t="shared" si="367"/>
        <v>0</v>
      </c>
      <c r="DO281">
        <f t="shared" si="368"/>
        <v>0</v>
      </c>
      <c r="DP281">
        <f t="shared" si="369"/>
        <v>0</v>
      </c>
      <c r="DQ281">
        <f t="shared" si="370"/>
        <v>0</v>
      </c>
      <c r="DR281">
        <f t="shared" si="371"/>
        <v>0</v>
      </c>
      <c r="DS281">
        <f t="shared" si="372"/>
        <v>0</v>
      </c>
      <c r="DT281">
        <f t="shared" si="373"/>
        <v>0</v>
      </c>
      <c r="DU281">
        <f t="shared" si="374"/>
        <v>0</v>
      </c>
      <c r="DV281">
        <f t="shared" si="375"/>
        <v>0</v>
      </c>
      <c r="DW281">
        <f t="shared" si="376"/>
        <v>0</v>
      </c>
      <c r="DX281">
        <f t="shared" si="377"/>
        <v>0</v>
      </c>
      <c r="DY281">
        <f t="shared" si="378"/>
        <v>0</v>
      </c>
      <c r="DZ281">
        <f t="shared" si="379"/>
        <v>1</v>
      </c>
      <c r="EA281">
        <f t="shared" si="380"/>
        <v>0</v>
      </c>
      <c r="EB281">
        <f t="shared" si="381"/>
        <v>0</v>
      </c>
      <c r="EC281">
        <f t="shared" si="382"/>
        <v>0</v>
      </c>
      <c r="ED281">
        <f t="shared" si="383"/>
        <v>0</v>
      </c>
      <c r="EE281">
        <f t="shared" si="384"/>
        <v>0</v>
      </c>
      <c r="EF281">
        <f t="shared" si="385"/>
        <v>0</v>
      </c>
      <c r="EG281">
        <f t="shared" si="386"/>
        <v>0</v>
      </c>
      <c r="EH281">
        <f t="shared" si="387"/>
        <v>0</v>
      </c>
      <c r="EI281">
        <f t="shared" si="388"/>
        <v>0</v>
      </c>
      <c r="EJ281">
        <f t="shared" si="389"/>
        <v>0</v>
      </c>
      <c r="EK281">
        <f t="shared" si="390"/>
        <v>0</v>
      </c>
      <c r="EL281">
        <f t="shared" si="391"/>
        <v>0</v>
      </c>
      <c r="EM281">
        <f t="shared" si="392"/>
        <v>0</v>
      </c>
      <c r="EN281">
        <f t="shared" si="393"/>
        <v>0</v>
      </c>
      <c r="EO281">
        <f t="shared" si="394"/>
        <v>0</v>
      </c>
      <c r="EP281">
        <f t="shared" si="395"/>
        <v>0</v>
      </c>
      <c r="EQ281">
        <f t="shared" si="396"/>
        <v>0</v>
      </c>
      <c r="ER281">
        <f t="shared" si="397"/>
        <v>0</v>
      </c>
      <c r="ES281">
        <f t="shared" si="398"/>
        <v>0</v>
      </c>
      <c r="ET281">
        <f t="shared" si="335"/>
        <v>0</v>
      </c>
      <c r="EU281">
        <f t="shared" si="399"/>
        <v>0</v>
      </c>
      <c r="EV281">
        <f t="shared" si="400"/>
        <v>0</v>
      </c>
      <c r="EW281">
        <f t="shared" si="401"/>
        <v>0</v>
      </c>
      <c r="EX281">
        <f t="shared" si="402"/>
        <v>0</v>
      </c>
      <c r="EY281">
        <f t="shared" si="403"/>
        <v>0</v>
      </c>
      <c r="EZ281">
        <f t="shared" si="404"/>
        <v>0</v>
      </c>
      <c r="FA281">
        <f t="shared" si="405"/>
        <v>0</v>
      </c>
      <c r="FB281">
        <f t="shared" si="406"/>
        <v>0</v>
      </c>
      <c r="FC281">
        <f t="shared" si="407"/>
        <v>0</v>
      </c>
      <c r="FD281">
        <f t="shared" si="408"/>
        <v>0</v>
      </c>
      <c r="FE281">
        <f t="shared" si="409"/>
        <v>0</v>
      </c>
      <c r="FF281">
        <f t="shared" si="410"/>
        <v>0</v>
      </c>
      <c r="FG281">
        <f t="shared" si="411"/>
        <v>0</v>
      </c>
      <c r="FH281">
        <f t="shared" si="412"/>
        <v>0</v>
      </c>
      <c r="FI281">
        <f t="shared" si="413"/>
        <v>0</v>
      </c>
      <c r="FJ281">
        <f t="shared" si="414"/>
        <v>0</v>
      </c>
      <c r="FK281">
        <f t="shared" si="415"/>
        <v>0</v>
      </c>
      <c r="FL281">
        <f t="shared" si="416"/>
        <v>0</v>
      </c>
    </row>
    <row r="282" spans="1:168" hidden="1" x14ac:dyDescent="0.25">
      <c r="A282" t="s">
        <v>84</v>
      </c>
      <c r="B282" t="s">
        <v>85</v>
      </c>
      <c r="C282" t="s">
        <v>84</v>
      </c>
      <c r="D282" t="s">
        <v>84</v>
      </c>
      <c r="E282" t="s">
        <v>84</v>
      </c>
      <c r="F282" t="s">
        <v>84</v>
      </c>
      <c r="G282" t="s">
        <v>84</v>
      </c>
      <c r="H282" t="s">
        <v>84</v>
      </c>
      <c r="I282" t="s">
        <v>84</v>
      </c>
      <c r="J282" t="s">
        <v>84</v>
      </c>
      <c r="K282" t="s">
        <v>84</v>
      </c>
      <c r="L282" t="s">
        <v>84</v>
      </c>
      <c r="M282" t="s">
        <v>84</v>
      </c>
      <c r="N282" t="s">
        <v>84</v>
      </c>
      <c r="O282" t="s">
        <v>84</v>
      </c>
      <c r="P282" t="s">
        <v>84</v>
      </c>
      <c r="Q282" t="s">
        <v>84</v>
      </c>
      <c r="R282" t="s">
        <v>84</v>
      </c>
      <c r="S282" t="s">
        <v>84</v>
      </c>
      <c r="T282" t="s">
        <v>84</v>
      </c>
      <c r="U282" t="s">
        <v>84</v>
      </c>
      <c r="V282" t="s">
        <v>84</v>
      </c>
      <c r="W282" t="s">
        <v>84</v>
      </c>
      <c r="X282" t="s">
        <v>84</v>
      </c>
      <c r="Y282" t="s">
        <v>84</v>
      </c>
      <c r="Z282" t="s">
        <v>84</v>
      </c>
      <c r="AA282" t="s">
        <v>84</v>
      </c>
      <c r="AB282" t="s">
        <v>84</v>
      </c>
      <c r="AC282" t="s">
        <v>84</v>
      </c>
      <c r="AD282" t="s">
        <v>84</v>
      </c>
      <c r="AE282" t="s">
        <v>84</v>
      </c>
      <c r="AF282" t="s">
        <v>84</v>
      </c>
      <c r="AG282" t="s">
        <v>84</v>
      </c>
      <c r="AH282" t="s">
        <v>84</v>
      </c>
      <c r="AI282" t="s">
        <v>84</v>
      </c>
      <c r="AJ282" t="s">
        <v>84</v>
      </c>
      <c r="AK282" t="s">
        <v>84</v>
      </c>
      <c r="AL282" t="s">
        <v>84</v>
      </c>
      <c r="AM282" t="s">
        <v>84</v>
      </c>
      <c r="AN282" t="s">
        <v>84</v>
      </c>
      <c r="AO282" t="s">
        <v>84</v>
      </c>
      <c r="AP282" t="s">
        <v>84</v>
      </c>
      <c r="AQ282" t="s">
        <v>84</v>
      </c>
      <c r="AR282" t="s">
        <v>84</v>
      </c>
      <c r="AS282" t="s">
        <v>84</v>
      </c>
      <c r="AT282" t="s">
        <v>84</v>
      </c>
      <c r="AU282" t="s">
        <v>84</v>
      </c>
      <c r="AV282" t="s">
        <v>84</v>
      </c>
      <c r="AW282" t="s">
        <v>84</v>
      </c>
      <c r="AX282" t="s">
        <v>84</v>
      </c>
      <c r="AY282" t="s">
        <v>84</v>
      </c>
      <c r="AZ282" t="s">
        <v>84</v>
      </c>
      <c r="BA282" t="s">
        <v>84</v>
      </c>
      <c r="BB282" t="s">
        <v>84</v>
      </c>
      <c r="BC282" t="s">
        <v>84</v>
      </c>
      <c r="BD282" t="s">
        <v>84</v>
      </c>
      <c r="BE282" t="s">
        <v>84</v>
      </c>
      <c r="BF282" t="s">
        <v>84</v>
      </c>
      <c r="BG282" t="s">
        <v>84</v>
      </c>
      <c r="BH282" t="s">
        <v>84</v>
      </c>
      <c r="BI282" t="s">
        <v>84</v>
      </c>
      <c r="BJ282" t="s">
        <v>84</v>
      </c>
      <c r="BK282" t="s">
        <v>84</v>
      </c>
      <c r="BL282" t="s">
        <v>84</v>
      </c>
      <c r="BM282" t="s">
        <v>84</v>
      </c>
      <c r="BN282" t="s">
        <v>84</v>
      </c>
      <c r="BO282" t="s">
        <v>84</v>
      </c>
      <c r="BP282" t="s">
        <v>84</v>
      </c>
      <c r="BQ282" t="s">
        <v>84</v>
      </c>
      <c r="BR282" t="s">
        <v>84</v>
      </c>
      <c r="BS282" t="s">
        <v>84</v>
      </c>
      <c r="BT282" t="s">
        <v>84</v>
      </c>
      <c r="BU282" t="s">
        <v>84</v>
      </c>
      <c r="BV282" t="s">
        <v>84</v>
      </c>
      <c r="BW282" t="s">
        <v>84</v>
      </c>
      <c r="BX282" t="s">
        <v>84</v>
      </c>
      <c r="BY282" t="s">
        <v>84</v>
      </c>
      <c r="BZ282" t="s">
        <v>84</v>
      </c>
      <c r="CA282" t="s">
        <v>84</v>
      </c>
      <c r="CB282" t="s">
        <v>84</v>
      </c>
      <c r="CC282" t="s">
        <v>84</v>
      </c>
      <c r="CD282" t="s">
        <v>84</v>
      </c>
      <c r="CE282" t="s">
        <v>84</v>
      </c>
      <c r="CF282" t="s">
        <v>84</v>
      </c>
      <c r="CG282">
        <f t="shared" si="334"/>
        <v>0</v>
      </c>
      <c r="CH282">
        <f t="shared" si="334"/>
        <v>1</v>
      </c>
      <c r="CI282">
        <f t="shared" si="336"/>
        <v>0</v>
      </c>
      <c r="CJ282">
        <f t="shared" si="337"/>
        <v>0</v>
      </c>
      <c r="CK282">
        <f t="shared" si="338"/>
        <v>0</v>
      </c>
      <c r="CL282">
        <f t="shared" si="339"/>
        <v>0</v>
      </c>
      <c r="CM282">
        <f t="shared" si="340"/>
        <v>0</v>
      </c>
      <c r="CN282">
        <f t="shared" si="341"/>
        <v>0</v>
      </c>
      <c r="CO282">
        <f t="shared" si="342"/>
        <v>0</v>
      </c>
      <c r="CP282">
        <f t="shared" si="343"/>
        <v>0</v>
      </c>
      <c r="CQ282">
        <f t="shared" si="344"/>
        <v>0</v>
      </c>
      <c r="CR282">
        <f t="shared" si="345"/>
        <v>0</v>
      </c>
      <c r="CS282">
        <f t="shared" si="346"/>
        <v>0</v>
      </c>
      <c r="CT282">
        <f t="shared" si="347"/>
        <v>0</v>
      </c>
      <c r="CU282">
        <f t="shared" si="348"/>
        <v>0</v>
      </c>
      <c r="CV282">
        <f t="shared" si="349"/>
        <v>0</v>
      </c>
      <c r="CW282">
        <f t="shared" si="350"/>
        <v>0</v>
      </c>
      <c r="CX282">
        <f t="shared" si="351"/>
        <v>0</v>
      </c>
      <c r="CY282">
        <f t="shared" si="352"/>
        <v>0</v>
      </c>
      <c r="CZ282">
        <f t="shared" si="353"/>
        <v>0</v>
      </c>
      <c r="DA282">
        <f t="shared" si="354"/>
        <v>0</v>
      </c>
      <c r="DB282">
        <f t="shared" si="355"/>
        <v>0</v>
      </c>
      <c r="DC282">
        <f t="shared" si="356"/>
        <v>0</v>
      </c>
      <c r="DD282">
        <f t="shared" si="357"/>
        <v>0</v>
      </c>
      <c r="DE282">
        <f t="shared" si="358"/>
        <v>0</v>
      </c>
      <c r="DF282">
        <f t="shared" si="359"/>
        <v>0</v>
      </c>
      <c r="DG282">
        <f t="shared" si="360"/>
        <v>0</v>
      </c>
      <c r="DH282">
        <f t="shared" si="361"/>
        <v>0</v>
      </c>
      <c r="DI282">
        <f t="shared" si="362"/>
        <v>0</v>
      </c>
      <c r="DJ282">
        <f t="shared" si="363"/>
        <v>0</v>
      </c>
      <c r="DK282">
        <f t="shared" si="364"/>
        <v>0</v>
      </c>
      <c r="DL282">
        <f t="shared" si="365"/>
        <v>0</v>
      </c>
      <c r="DM282">
        <f t="shared" si="366"/>
        <v>0</v>
      </c>
      <c r="DN282">
        <f t="shared" si="367"/>
        <v>0</v>
      </c>
      <c r="DO282">
        <f t="shared" si="368"/>
        <v>0</v>
      </c>
      <c r="DP282">
        <f t="shared" si="369"/>
        <v>0</v>
      </c>
      <c r="DQ282">
        <f t="shared" si="370"/>
        <v>0</v>
      </c>
      <c r="DR282">
        <f t="shared" si="371"/>
        <v>0</v>
      </c>
      <c r="DS282">
        <f t="shared" si="372"/>
        <v>0</v>
      </c>
      <c r="DT282">
        <f t="shared" si="373"/>
        <v>0</v>
      </c>
      <c r="DU282">
        <f t="shared" si="374"/>
        <v>0</v>
      </c>
      <c r="DV282">
        <f t="shared" si="375"/>
        <v>0</v>
      </c>
      <c r="DW282">
        <f t="shared" si="376"/>
        <v>0</v>
      </c>
      <c r="DX282">
        <f t="shared" si="377"/>
        <v>0</v>
      </c>
      <c r="DY282">
        <f t="shared" si="378"/>
        <v>0</v>
      </c>
      <c r="DZ282">
        <f t="shared" si="379"/>
        <v>0</v>
      </c>
      <c r="EA282">
        <f t="shared" si="380"/>
        <v>0</v>
      </c>
      <c r="EB282">
        <f t="shared" si="381"/>
        <v>0</v>
      </c>
      <c r="EC282">
        <f t="shared" si="382"/>
        <v>0</v>
      </c>
      <c r="ED282">
        <f t="shared" si="383"/>
        <v>0</v>
      </c>
      <c r="EE282">
        <f t="shared" si="384"/>
        <v>0</v>
      </c>
      <c r="EF282">
        <f t="shared" si="385"/>
        <v>0</v>
      </c>
      <c r="EG282">
        <f t="shared" si="386"/>
        <v>0</v>
      </c>
      <c r="EH282">
        <f t="shared" si="387"/>
        <v>0</v>
      </c>
      <c r="EI282">
        <f t="shared" si="388"/>
        <v>0</v>
      </c>
      <c r="EJ282">
        <f t="shared" si="389"/>
        <v>0</v>
      </c>
      <c r="EK282">
        <f t="shared" si="390"/>
        <v>0</v>
      </c>
      <c r="EL282">
        <f t="shared" si="391"/>
        <v>0</v>
      </c>
      <c r="EM282">
        <f t="shared" si="392"/>
        <v>0</v>
      </c>
      <c r="EN282">
        <f t="shared" si="393"/>
        <v>0</v>
      </c>
      <c r="EO282">
        <f t="shared" si="394"/>
        <v>0</v>
      </c>
      <c r="EP282">
        <f t="shared" si="395"/>
        <v>0</v>
      </c>
      <c r="EQ282">
        <f t="shared" si="396"/>
        <v>0</v>
      </c>
      <c r="ER282">
        <f t="shared" si="397"/>
        <v>0</v>
      </c>
      <c r="ES282">
        <f t="shared" si="398"/>
        <v>0</v>
      </c>
      <c r="ET282">
        <f t="shared" si="335"/>
        <v>0</v>
      </c>
      <c r="EU282">
        <f t="shared" si="399"/>
        <v>0</v>
      </c>
      <c r="EV282">
        <f t="shared" si="400"/>
        <v>0</v>
      </c>
      <c r="EW282">
        <f t="shared" si="401"/>
        <v>0</v>
      </c>
      <c r="EX282">
        <f t="shared" si="402"/>
        <v>0</v>
      </c>
      <c r="EY282">
        <f t="shared" si="403"/>
        <v>0</v>
      </c>
      <c r="EZ282">
        <f t="shared" si="404"/>
        <v>0</v>
      </c>
      <c r="FA282">
        <f t="shared" si="405"/>
        <v>0</v>
      </c>
      <c r="FB282">
        <f t="shared" si="406"/>
        <v>0</v>
      </c>
      <c r="FC282">
        <f t="shared" si="407"/>
        <v>0</v>
      </c>
      <c r="FD282">
        <f t="shared" si="408"/>
        <v>0</v>
      </c>
      <c r="FE282">
        <f t="shared" si="409"/>
        <v>0</v>
      </c>
      <c r="FF282">
        <f t="shared" si="410"/>
        <v>0</v>
      </c>
      <c r="FG282">
        <f t="shared" si="411"/>
        <v>0</v>
      </c>
      <c r="FH282">
        <f t="shared" si="412"/>
        <v>0</v>
      </c>
      <c r="FI282">
        <f t="shared" si="413"/>
        <v>0</v>
      </c>
      <c r="FJ282">
        <f t="shared" si="414"/>
        <v>0</v>
      </c>
      <c r="FK282">
        <f t="shared" si="415"/>
        <v>0</v>
      </c>
      <c r="FL282">
        <f t="shared" si="416"/>
        <v>0</v>
      </c>
    </row>
    <row r="283" spans="1:168" hidden="1" x14ac:dyDescent="0.25">
      <c r="A283" t="s">
        <v>84</v>
      </c>
      <c r="B283" t="s">
        <v>85</v>
      </c>
      <c r="C283" t="s">
        <v>85</v>
      </c>
      <c r="D283" t="s">
        <v>84</v>
      </c>
      <c r="E283" t="s">
        <v>85</v>
      </c>
      <c r="F283" t="s">
        <v>84</v>
      </c>
      <c r="G283" t="s">
        <v>84</v>
      </c>
      <c r="H283" t="s">
        <v>84</v>
      </c>
      <c r="I283" t="s">
        <v>84</v>
      </c>
      <c r="J283" t="s">
        <v>84</v>
      </c>
      <c r="K283" t="s">
        <v>84</v>
      </c>
      <c r="L283" t="s">
        <v>84</v>
      </c>
      <c r="M283" t="s">
        <v>84</v>
      </c>
      <c r="N283" t="s">
        <v>84</v>
      </c>
      <c r="O283" t="s">
        <v>84</v>
      </c>
      <c r="P283" t="s">
        <v>84</v>
      </c>
      <c r="Q283" t="s">
        <v>84</v>
      </c>
      <c r="R283" t="s">
        <v>84</v>
      </c>
      <c r="S283" t="s">
        <v>84</v>
      </c>
      <c r="T283" t="s">
        <v>84</v>
      </c>
      <c r="U283" t="s">
        <v>84</v>
      </c>
      <c r="V283" t="s">
        <v>84</v>
      </c>
      <c r="W283" t="s">
        <v>84</v>
      </c>
      <c r="X283" t="s">
        <v>84</v>
      </c>
      <c r="Y283" t="s">
        <v>84</v>
      </c>
      <c r="Z283" t="s">
        <v>84</v>
      </c>
      <c r="AA283" t="s">
        <v>84</v>
      </c>
      <c r="AB283" t="s">
        <v>84</v>
      </c>
      <c r="AC283" t="s">
        <v>84</v>
      </c>
      <c r="AD283" t="s">
        <v>84</v>
      </c>
      <c r="AE283" t="s">
        <v>84</v>
      </c>
      <c r="AF283" t="s">
        <v>84</v>
      </c>
      <c r="AG283" t="s">
        <v>84</v>
      </c>
      <c r="AH283" t="s">
        <v>84</v>
      </c>
      <c r="AI283" t="s">
        <v>84</v>
      </c>
      <c r="AJ283" t="s">
        <v>84</v>
      </c>
      <c r="AK283" t="s">
        <v>84</v>
      </c>
      <c r="AL283" t="s">
        <v>84</v>
      </c>
      <c r="AM283" t="s">
        <v>84</v>
      </c>
      <c r="AN283" t="s">
        <v>84</v>
      </c>
      <c r="AO283" t="s">
        <v>84</v>
      </c>
      <c r="AP283" t="s">
        <v>84</v>
      </c>
      <c r="AQ283" t="s">
        <v>84</v>
      </c>
      <c r="AR283" t="s">
        <v>84</v>
      </c>
      <c r="AS283" t="s">
        <v>84</v>
      </c>
      <c r="AT283" t="s">
        <v>84</v>
      </c>
      <c r="AU283" t="s">
        <v>84</v>
      </c>
      <c r="AV283" t="s">
        <v>84</v>
      </c>
      <c r="AW283" t="s">
        <v>84</v>
      </c>
      <c r="AX283" t="s">
        <v>84</v>
      </c>
      <c r="AY283" t="s">
        <v>84</v>
      </c>
      <c r="AZ283" t="s">
        <v>84</v>
      </c>
      <c r="BA283" t="s">
        <v>84</v>
      </c>
      <c r="BB283" t="s">
        <v>84</v>
      </c>
      <c r="BC283" t="s">
        <v>84</v>
      </c>
      <c r="BD283" t="s">
        <v>84</v>
      </c>
      <c r="BE283" t="s">
        <v>84</v>
      </c>
      <c r="BF283" t="s">
        <v>84</v>
      </c>
      <c r="BG283" t="s">
        <v>84</v>
      </c>
      <c r="BH283" t="s">
        <v>84</v>
      </c>
      <c r="BI283" t="s">
        <v>84</v>
      </c>
      <c r="BJ283" t="s">
        <v>84</v>
      </c>
      <c r="BK283" t="s">
        <v>84</v>
      </c>
      <c r="BL283" t="s">
        <v>84</v>
      </c>
      <c r="BM283" t="s">
        <v>84</v>
      </c>
      <c r="BN283" t="s">
        <v>84</v>
      </c>
      <c r="BO283" t="s">
        <v>84</v>
      </c>
      <c r="BP283" t="s">
        <v>84</v>
      </c>
      <c r="BQ283" t="s">
        <v>84</v>
      </c>
      <c r="BR283" t="s">
        <v>84</v>
      </c>
      <c r="BS283" t="s">
        <v>84</v>
      </c>
      <c r="BT283" t="s">
        <v>84</v>
      </c>
      <c r="BU283" t="s">
        <v>84</v>
      </c>
      <c r="BV283" t="s">
        <v>84</v>
      </c>
      <c r="BW283" t="s">
        <v>84</v>
      </c>
      <c r="BX283" t="s">
        <v>84</v>
      </c>
      <c r="BY283" t="s">
        <v>84</v>
      </c>
      <c r="BZ283" t="s">
        <v>84</v>
      </c>
      <c r="CA283" t="s">
        <v>84</v>
      </c>
      <c r="CB283" t="s">
        <v>84</v>
      </c>
      <c r="CC283" t="s">
        <v>84</v>
      </c>
      <c r="CD283" t="s">
        <v>84</v>
      </c>
      <c r="CE283" t="s">
        <v>84</v>
      </c>
      <c r="CF283" t="s">
        <v>84</v>
      </c>
      <c r="CG283">
        <f t="shared" si="334"/>
        <v>0</v>
      </c>
      <c r="CH283">
        <f t="shared" si="334"/>
        <v>1</v>
      </c>
      <c r="CI283">
        <f t="shared" si="336"/>
        <v>1</v>
      </c>
      <c r="CJ283">
        <f t="shared" si="337"/>
        <v>0</v>
      </c>
      <c r="CK283">
        <f t="shared" si="338"/>
        <v>1</v>
      </c>
      <c r="CL283">
        <f t="shared" si="339"/>
        <v>0</v>
      </c>
      <c r="CM283">
        <f t="shared" si="340"/>
        <v>0</v>
      </c>
      <c r="CN283">
        <f t="shared" si="341"/>
        <v>0</v>
      </c>
      <c r="CO283">
        <f t="shared" si="342"/>
        <v>0</v>
      </c>
      <c r="CP283">
        <f t="shared" si="343"/>
        <v>0</v>
      </c>
      <c r="CQ283">
        <f t="shared" si="344"/>
        <v>0</v>
      </c>
      <c r="CR283">
        <f t="shared" si="345"/>
        <v>0</v>
      </c>
      <c r="CS283">
        <f t="shared" si="346"/>
        <v>0</v>
      </c>
      <c r="CT283">
        <f t="shared" si="347"/>
        <v>0</v>
      </c>
      <c r="CU283">
        <f t="shared" si="348"/>
        <v>0</v>
      </c>
      <c r="CV283">
        <f t="shared" si="349"/>
        <v>0</v>
      </c>
      <c r="CW283">
        <f t="shared" si="350"/>
        <v>0</v>
      </c>
      <c r="CX283">
        <f t="shared" si="351"/>
        <v>0</v>
      </c>
      <c r="CY283">
        <f t="shared" si="352"/>
        <v>0</v>
      </c>
      <c r="CZ283">
        <f t="shared" si="353"/>
        <v>0</v>
      </c>
      <c r="DA283">
        <f t="shared" si="354"/>
        <v>0</v>
      </c>
      <c r="DB283">
        <f t="shared" si="355"/>
        <v>0</v>
      </c>
      <c r="DC283">
        <f t="shared" si="356"/>
        <v>0</v>
      </c>
      <c r="DD283">
        <f t="shared" si="357"/>
        <v>0</v>
      </c>
      <c r="DE283">
        <f t="shared" si="358"/>
        <v>0</v>
      </c>
      <c r="DF283">
        <f t="shared" si="359"/>
        <v>0</v>
      </c>
      <c r="DG283">
        <f t="shared" si="360"/>
        <v>0</v>
      </c>
      <c r="DH283">
        <f t="shared" si="361"/>
        <v>0</v>
      </c>
      <c r="DI283">
        <f t="shared" si="362"/>
        <v>0</v>
      </c>
      <c r="DJ283">
        <f t="shared" si="363"/>
        <v>0</v>
      </c>
      <c r="DK283">
        <f t="shared" si="364"/>
        <v>0</v>
      </c>
      <c r="DL283">
        <f t="shared" si="365"/>
        <v>0</v>
      </c>
      <c r="DM283">
        <f t="shared" si="366"/>
        <v>0</v>
      </c>
      <c r="DN283">
        <f t="shared" si="367"/>
        <v>0</v>
      </c>
      <c r="DO283">
        <f t="shared" si="368"/>
        <v>0</v>
      </c>
      <c r="DP283">
        <f t="shared" si="369"/>
        <v>0</v>
      </c>
      <c r="DQ283">
        <f t="shared" si="370"/>
        <v>0</v>
      </c>
      <c r="DR283">
        <f t="shared" si="371"/>
        <v>0</v>
      </c>
      <c r="DS283">
        <f t="shared" si="372"/>
        <v>0</v>
      </c>
      <c r="DT283">
        <f t="shared" si="373"/>
        <v>0</v>
      </c>
      <c r="DU283">
        <f t="shared" si="374"/>
        <v>0</v>
      </c>
      <c r="DV283">
        <f t="shared" si="375"/>
        <v>0</v>
      </c>
      <c r="DW283">
        <f t="shared" si="376"/>
        <v>0</v>
      </c>
      <c r="DX283">
        <f t="shared" si="377"/>
        <v>0</v>
      </c>
      <c r="DY283">
        <f t="shared" si="378"/>
        <v>0</v>
      </c>
      <c r="DZ283">
        <f t="shared" si="379"/>
        <v>0</v>
      </c>
      <c r="EA283">
        <f t="shared" si="380"/>
        <v>0</v>
      </c>
      <c r="EB283">
        <f t="shared" si="381"/>
        <v>0</v>
      </c>
      <c r="EC283">
        <f t="shared" si="382"/>
        <v>0</v>
      </c>
      <c r="ED283">
        <f t="shared" si="383"/>
        <v>0</v>
      </c>
      <c r="EE283">
        <f t="shared" si="384"/>
        <v>0</v>
      </c>
      <c r="EF283">
        <f t="shared" si="385"/>
        <v>0</v>
      </c>
      <c r="EG283">
        <f t="shared" si="386"/>
        <v>0</v>
      </c>
      <c r="EH283">
        <f t="shared" si="387"/>
        <v>0</v>
      </c>
      <c r="EI283">
        <f t="shared" si="388"/>
        <v>0</v>
      </c>
      <c r="EJ283">
        <f t="shared" si="389"/>
        <v>0</v>
      </c>
      <c r="EK283">
        <f t="shared" si="390"/>
        <v>0</v>
      </c>
      <c r="EL283">
        <f t="shared" si="391"/>
        <v>0</v>
      </c>
      <c r="EM283">
        <f t="shared" si="392"/>
        <v>0</v>
      </c>
      <c r="EN283">
        <f t="shared" si="393"/>
        <v>0</v>
      </c>
      <c r="EO283">
        <f t="shared" si="394"/>
        <v>0</v>
      </c>
      <c r="EP283">
        <f t="shared" si="395"/>
        <v>0</v>
      </c>
      <c r="EQ283">
        <f t="shared" si="396"/>
        <v>0</v>
      </c>
      <c r="ER283">
        <f t="shared" si="397"/>
        <v>0</v>
      </c>
      <c r="ES283">
        <f t="shared" si="398"/>
        <v>0</v>
      </c>
      <c r="ET283">
        <f t="shared" si="335"/>
        <v>0</v>
      </c>
      <c r="EU283">
        <f t="shared" si="399"/>
        <v>0</v>
      </c>
      <c r="EV283">
        <f t="shared" si="400"/>
        <v>0</v>
      </c>
      <c r="EW283">
        <f t="shared" si="401"/>
        <v>0</v>
      </c>
      <c r="EX283">
        <f t="shared" si="402"/>
        <v>0</v>
      </c>
      <c r="EY283">
        <f t="shared" si="403"/>
        <v>0</v>
      </c>
      <c r="EZ283">
        <f t="shared" si="404"/>
        <v>0</v>
      </c>
      <c r="FA283">
        <f t="shared" si="405"/>
        <v>0</v>
      </c>
      <c r="FB283">
        <f t="shared" si="406"/>
        <v>0</v>
      </c>
      <c r="FC283">
        <f t="shared" si="407"/>
        <v>0</v>
      </c>
      <c r="FD283">
        <f t="shared" si="408"/>
        <v>0</v>
      </c>
      <c r="FE283">
        <f t="shared" si="409"/>
        <v>0</v>
      </c>
      <c r="FF283">
        <f t="shared" si="410"/>
        <v>0</v>
      </c>
      <c r="FG283">
        <f t="shared" si="411"/>
        <v>0</v>
      </c>
      <c r="FH283">
        <f t="shared" si="412"/>
        <v>0</v>
      </c>
      <c r="FI283">
        <f t="shared" si="413"/>
        <v>0</v>
      </c>
      <c r="FJ283">
        <f t="shared" si="414"/>
        <v>0</v>
      </c>
      <c r="FK283">
        <f t="shared" si="415"/>
        <v>0</v>
      </c>
      <c r="FL283">
        <f t="shared" si="416"/>
        <v>0</v>
      </c>
    </row>
    <row r="284" spans="1:168" hidden="1" x14ac:dyDescent="0.25">
      <c r="A284" t="s">
        <v>84</v>
      </c>
      <c r="B284" t="s">
        <v>84</v>
      </c>
      <c r="C284" t="s">
        <v>84</v>
      </c>
      <c r="D284" t="s">
        <v>84</v>
      </c>
      <c r="E284" t="s">
        <v>84</v>
      </c>
      <c r="F284" t="s">
        <v>84</v>
      </c>
      <c r="G284" t="s">
        <v>84</v>
      </c>
      <c r="H284" t="s">
        <v>84</v>
      </c>
      <c r="I284" t="s">
        <v>84</v>
      </c>
      <c r="J284" t="s">
        <v>84</v>
      </c>
      <c r="K284" t="s">
        <v>84</v>
      </c>
      <c r="L284" t="s">
        <v>84</v>
      </c>
      <c r="M284" t="s">
        <v>84</v>
      </c>
      <c r="N284" t="s">
        <v>84</v>
      </c>
      <c r="O284" t="s">
        <v>84</v>
      </c>
      <c r="P284" t="s">
        <v>84</v>
      </c>
      <c r="Q284" t="s">
        <v>84</v>
      </c>
      <c r="R284" t="s">
        <v>84</v>
      </c>
      <c r="S284" t="s">
        <v>84</v>
      </c>
      <c r="T284" t="s">
        <v>84</v>
      </c>
      <c r="U284" t="s">
        <v>84</v>
      </c>
      <c r="V284" t="s">
        <v>84</v>
      </c>
      <c r="W284" t="s">
        <v>84</v>
      </c>
      <c r="X284" t="s">
        <v>84</v>
      </c>
      <c r="Y284" t="s">
        <v>84</v>
      </c>
      <c r="Z284" t="s">
        <v>84</v>
      </c>
      <c r="AA284" t="s">
        <v>84</v>
      </c>
      <c r="AB284" t="s">
        <v>84</v>
      </c>
      <c r="AC284" t="s">
        <v>84</v>
      </c>
      <c r="AD284" t="s">
        <v>84</v>
      </c>
      <c r="AE284" t="s">
        <v>84</v>
      </c>
      <c r="AF284" t="s">
        <v>84</v>
      </c>
      <c r="AG284" t="s">
        <v>84</v>
      </c>
      <c r="AH284" t="s">
        <v>84</v>
      </c>
      <c r="AI284" t="s">
        <v>84</v>
      </c>
      <c r="AJ284" t="s">
        <v>84</v>
      </c>
      <c r="AK284" t="s">
        <v>84</v>
      </c>
      <c r="AL284" t="s">
        <v>84</v>
      </c>
      <c r="AM284" t="s">
        <v>84</v>
      </c>
      <c r="AN284" t="s">
        <v>84</v>
      </c>
      <c r="AO284" t="s">
        <v>84</v>
      </c>
      <c r="AP284" t="s">
        <v>84</v>
      </c>
      <c r="AQ284" t="s">
        <v>84</v>
      </c>
      <c r="AR284" t="s">
        <v>84</v>
      </c>
      <c r="AS284" t="s">
        <v>84</v>
      </c>
      <c r="AT284" t="s">
        <v>84</v>
      </c>
      <c r="AU284" t="s">
        <v>84</v>
      </c>
      <c r="AV284" t="s">
        <v>84</v>
      </c>
      <c r="AW284" t="s">
        <v>84</v>
      </c>
      <c r="AX284" t="s">
        <v>84</v>
      </c>
      <c r="AY284" t="s">
        <v>84</v>
      </c>
      <c r="AZ284" t="s">
        <v>84</v>
      </c>
      <c r="BA284" t="s">
        <v>84</v>
      </c>
      <c r="BB284" t="s">
        <v>84</v>
      </c>
      <c r="BC284" t="s">
        <v>84</v>
      </c>
      <c r="BD284" t="s">
        <v>84</v>
      </c>
      <c r="BE284" t="s">
        <v>84</v>
      </c>
      <c r="BF284" t="s">
        <v>84</v>
      </c>
      <c r="BG284" t="s">
        <v>84</v>
      </c>
      <c r="BH284" t="s">
        <v>84</v>
      </c>
      <c r="BI284" t="s">
        <v>84</v>
      </c>
      <c r="BJ284" t="s">
        <v>84</v>
      </c>
      <c r="BK284" t="s">
        <v>84</v>
      </c>
      <c r="BL284" t="s">
        <v>84</v>
      </c>
      <c r="BM284" t="s">
        <v>84</v>
      </c>
      <c r="BN284" t="s">
        <v>84</v>
      </c>
      <c r="BO284" t="s">
        <v>84</v>
      </c>
      <c r="BP284" t="s">
        <v>84</v>
      </c>
      <c r="BQ284" t="s">
        <v>84</v>
      </c>
      <c r="BR284" t="s">
        <v>84</v>
      </c>
      <c r="BS284" t="s">
        <v>84</v>
      </c>
      <c r="BT284" t="s">
        <v>84</v>
      </c>
      <c r="BU284" t="s">
        <v>84</v>
      </c>
      <c r="BV284" t="s">
        <v>84</v>
      </c>
      <c r="BW284" t="s">
        <v>84</v>
      </c>
      <c r="BX284" t="s">
        <v>84</v>
      </c>
      <c r="BY284" t="s">
        <v>84</v>
      </c>
      <c r="BZ284" t="s">
        <v>84</v>
      </c>
      <c r="CA284" t="s">
        <v>84</v>
      </c>
      <c r="CB284" t="s">
        <v>84</v>
      </c>
      <c r="CC284" t="s">
        <v>84</v>
      </c>
      <c r="CD284" t="s">
        <v>84</v>
      </c>
      <c r="CE284" t="s">
        <v>84</v>
      </c>
      <c r="CF284" t="s">
        <v>84</v>
      </c>
      <c r="CG284">
        <f t="shared" si="334"/>
        <v>0</v>
      </c>
      <c r="CH284">
        <f t="shared" si="334"/>
        <v>0</v>
      </c>
      <c r="CI284">
        <f t="shared" si="336"/>
        <v>0</v>
      </c>
      <c r="CJ284">
        <f t="shared" si="337"/>
        <v>0</v>
      </c>
      <c r="CK284">
        <f t="shared" si="338"/>
        <v>0</v>
      </c>
      <c r="CL284">
        <f t="shared" si="339"/>
        <v>0</v>
      </c>
      <c r="CM284">
        <f t="shared" si="340"/>
        <v>0</v>
      </c>
      <c r="CN284">
        <f t="shared" si="341"/>
        <v>0</v>
      </c>
      <c r="CO284">
        <f t="shared" si="342"/>
        <v>0</v>
      </c>
      <c r="CP284">
        <f t="shared" si="343"/>
        <v>0</v>
      </c>
      <c r="CQ284">
        <f t="shared" si="344"/>
        <v>0</v>
      </c>
      <c r="CR284">
        <f t="shared" si="345"/>
        <v>0</v>
      </c>
      <c r="CS284">
        <f t="shared" si="346"/>
        <v>0</v>
      </c>
      <c r="CT284">
        <f t="shared" si="347"/>
        <v>0</v>
      </c>
      <c r="CU284">
        <f t="shared" si="348"/>
        <v>0</v>
      </c>
      <c r="CV284">
        <f t="shared" si="349"/>
        <v>0</v>
      </c>
      <c r="CW284">
        <f t="shared" si="350"/>
        <v>0</v>
      </c>
      <c r="CX284">
        <f t="shared" si="351"/>
        <v>0</v>
      </c>
      <c r="CY284">
        <f t="shared" si="352"/>
        <v>0</v>
      </c>
      <c r="CZ284">
        <f t="shared" si="353"/>
        <v>0</v>
      </c>
      <c r="DA284">
        <f t="shared" si="354"/>
        <v>0</v>
      </c>
      <c r="DB284">
        <f t="shared" si="355"/>
        <v>0</v>
      </c>
      <c r="DC284">
        <f t="shared" si="356"/>
        <v>0</v>
      </c>
      <c r="DD284">
        <f t="shared" si="357"/>
        <v>0</v>
      </c>
      <c r="DE284">
        <f t="shared" si="358"/>
        <v>0</v>
      </c>
      <c r="DF284">
        <f t="shared" si="359"/>
        <v>0</v>
      </c>
      <c r="DG284">
        <f t="shared" si="360"/>
        <v>0</v>
      </c>
      <c r="DH284">
        <f t="shared" si="361"/>
        <v>0</v>
      </c>
      <c r="DI284">
        <f t="shared" si="362"/>
        <v>0</v>
      </c>
      <c r="DJ284">
        <f t="shared" si="363"/>
        <v>0</v>
      </c>
      <c r="DK284">
        <f t="shared" si="364"/>
        <v>0</v>
      </c>
      <c r="DL284">
        <f t="shared" si="365"/>
        <v>0</v>
      </c>
      <c r="DM284">
        <f t="shared" si="366"/>
        <v>0</v>
      </c>
      <c r="DN284">
        <f t="shared" si="367"/>
        <v>0</v>
      </c>
      <c r="DO284">
        <f t="shared" si="368"/>
        <v>0</v>
      </c>
      <c r="DP284">
        <f t="shared" si="369"/>
        <v>0</v>
      </c>
      <c r="DQ284">
        <f t="shared" si="370"/>
        <v>0</v>
      </c>
      <c r="DR284">
        <f t="shared" si="371"/>
        <v>0</v>
      </c>
      <c r="DS284">
        <f t="shared" si="372"/>
        <v>0</v>
      </c>
      <c r="DT284">
        <f t="shared" si="373"/>
        <v>0</v>
      </c>
      <c r="DU284">
        <f t="shared" si="374"/>
        <v>0</v>
      </c>
      <c r="DV284">
        <f t="shared" si="375"/>
        <v>0</v>
      </c>
      <c r="DW284">
        <f t="shared" si="376"/>
        <v>0</v>
      </c>
      <c r="DX284">
        <f t="shared" si="377"/>
        <v>0</v>
      </c>
      <c r="DY284">
        <f t="shared" si="378"/>
        <v>0</v>
      </c>
      <c r="DZ284">
        <f t="shared" si="379"/>
        <v>0</v>
      </c>
      <c r="EA284">
        <f t="shared" si="380"/>
        <v>0</v>
      </c>
      <c r="EB284">
        <f t="shared" si="381"/>
        <v>0</v>
      </c>
      <c r="EC284">
        <f t="shared" si="382"/>
        <v>0</v>
      </c>
      <c r="ED284">
        <f t="shared" si="383"/>
        <v>0</v>
      </c>
      <c r="EE284">
        <f t="shared" si="384"/>
        <v>0</v>
      </c>
      <c r="EF284">
        <f t="shared" si="385"/>
        <v>0</v>
      </c>
      <c r="EG284">
        <f t="shared" si="386"/>
        <v>0</v>
      </c>
      <c r="EH284">
        <f t="shared" si="387"/>
        <v>0</v>
      </c>
      <c r="EI284">
        <f t="shared" si="388"/>
        <v>0</v>
      </c>
      <c r="EJ284">
        <f t="shared" si="389"/>
        <v>0</v>
      </c>
      <c r="EK284">
        <f t="shared" si="390"/>
        <v>0</v>
      </c>
      <c r="EL284">
        <f t="shared" si="391"/>
        <v>0</v>
      </c>
      <c r="EM284">
        <f t="shared" si="392"/>
        <v>0</v>
      </c>
      <c r="EN284">
        <f t="shared" si="393"/>
        <v>0</v>
      </c>
      <c r="EO284">
        <f t="shared" si="394"/>
        <v>0</v>
      </c>
      <c r="EP284">
        <f t="shared" si="395"/>
        <v>0</v>
      </c>
      <c r="EQ284">
        <f t="shared" si="396"/>
        <v>0</v>
      </c>
      <c r="ER284">
        <f t="shared" si="397"/>
        <v>0</v>
      </c>
      <c r="ES284">
        <f t="shared" si="398"/>
        <v>0</v>
      </c>
      <c r="ET284">
        <f t="shared" si="335"/>
        <v>0</v>
      </c>
      <c r="EU284">
        <f t="shared" si="399"/>
        <v>0</v>
      </c>
      <c r="EV284">
        <f t="shared" si="400"/>
        <v>0</v>
      </c>
      <c r="EW284">
        <f t="shared" si="401"/>
        <v>0</v>
      </c>
      <c r="EX284">
        <f t="shared" si="402"/>
        <v>0</v>
      </c>
      <c r="EY284">
        <f t="shared" si="403"/>
        <v>0</v>
      </c>
      <c r="EZ284">
        <f t="shared" si="404"/>
        <v>0</v>
      </c>
      <c r="FA284">
        <f t="shared" si="405"/>
        <v>0</v>
      </c>
      <c r="FB284">
        <f t="shared" si="406"/>
        <v>0</v>
      </c>
      <c r="FC284">
        <f t="shared" si="407"/>
        <v>0</v>
      </c>
      <c r="FD284">
        <f t="shared" si="408"/>
        <v>0</v>
      </c>
      <c r="FE284">
        <f t="shared" si="409"/>
        <v>0</v>
      </c>
      <c r="FF284">
        <f t="shared" si="410"/>
        <v>0</v>
      </c>
      <c r="FG284">
        <f t="shared" si="411"/>
        <v>0</v>
      </c>
      <c r="FH284">
        <f t="shared" si="412"/>
        <v>0</v>
      </c>
      <c r="FI284">
        <f t="shared" si="413"/>
        <v>0</v>
      </c>
      <c r="FJ284">
        <f t="shared" si="414"/>
        <v>0</v>
      </c>
      <c r="FK284">
        <f t="shared" si="415"/>
        <v>0</v>
      </c>
      <c r="FL284">
        <f t="shared" si="416"/>
        <v>0</v>
      </c>
    </row>
    <row r="285" spans="1:168" hidden="1" x14ac:dyDescent="0.25">
      <c r="A285" t="s">
        <v>84</v>
      </c>
      <c r="B285" t="s">
        <v>85</v>
      </c>
      <c r="C285" t="s">
        <v>84</v>
      </c>
      <c r="D285" t="s">
        <v>84</v>
      </c>
      <c r="E285" t="s">
        <v>84</v>
      </c>
      <c r="F285" t="s">
        <v>84</v>
      </c>
      <c r="G285" t="s">
        <v>84</v>
      </c>
      <c r="H285" t="s">
        <v>84</v>
      </c>
      <c r="I285" t="s">
        <v>84</v>
      </c>
      <c r="J285" t="s">
        <v>84</v>
      </c>
      <c r="K285" t="s">
        <v>84</v>
      </c>
      <c r="L285" t="s">
        <v>84</v>
      </c>
      <c r="M285" t="s">
        <v>84</v>
      </c>
      <c r="N285" t="s">
        <v>84</v>
      </c>
      <c r="O285" t="s">
        <v>84</v>
      </c>
      <c r="P285" t="s">
        <v>84</v>
      </c>
      <c r="Q285" t="s">
        <v>84</v>
      </c>
      <c r="R285" t="s">
        <v>84</v>
      </c>
      <c r="S285" t="s">
        <v>84</v>
      </c>
      <c r="T285" t="s">
        <v>84</v>
      </c>
      <c r="U285" t="s">
        <v>84</v>
      </c>
      <c r="V285" t="s">
        <v>84</v>
      </c>
      <c r="W285" t="s">
        <v>84</v>
      </c>
      <c r="X285" t="s">
        <v>84</v>
      </c>
      <c r="Y285" t="s">
        <v>84</v>
      </c>
      <c r="Z285" t="s">
        <v>84</v>
      </c>
      <c r="AA285" t="s">
        <v>84</v>
      </c>
      <c r="AB285" t="s">
        <v>84</v>
      </c>
      <c r="AC285" t="s">
        <v>84</v>
      </c>
      <c r="AD285" t="s">
        <v>84</v>
      </c>
      <c r="AE285" t="s">
        <v>84</v>
      </c>
      <c r="AF285" t="s">
        <v>84</v>
      </c>
      <c r="AG285" t="s">
        <v>84</v>
      </c>
      <c r="AH285" t="s">
        <v>84</v>
      </c>
      <c r="AI285" t="s">
        <v>84</v>
      </c>
      <c r="AJ285" t="s">
        <v>84</v>
      </c>
      <c r="AK285" t="s">
        <v>84</v>
      </c>
      <c r="AL285" t="s">
        <v>84</v>
      </c>
      <c r="AM285" t="s">
        <v>84</v>
      </c>
      <c r="AN285" t="s">
        <v>84</v>
      </c>
      <c r="AO285" t="s">
        <v>84</v>
      </c>
      <c r="AP285" t="s">
        <v>84</v>
      </c>
      <c r="AQ285" t="s">
        <v>84</v>
      </c>
      <c r="AR285" t="s">
        <v>84</v>
      </c>
      <c r="AS285" t="s">
        <v>84</v>
      </c>
      <c r="AT285" t="s">
        <v>84</v>
      </c>
      <c r="AU285" t="s">
        <v>84</v>
      </c>
      <c r="AV285" t="s">
        <v>84</v>
      </c>
      <c r="AW285" t="s">
        <v>84</v>
      </c>
      <c r="AX285" t="s">
        <v>84</v>
      </c>
      <c r="AY285" t="s">
        <v>84</v>
      </c>
      <c r="AZ285" t="s">
        <v>84</v>
      </c>
      <c r="BA285" t="s">
        <v>84</v>
      </c>
      <c r="BB285" t="s">
        <v>84</v>
      </c>
      <c r="BC285" t="s">
        <v>84</v>
      </c>
      <c r="BD285" t="s">
        <v>84</v>
      </c>
      <c r="BE285" t="s">
        <v>84</v>
      </c>
      <c r="BF285" t="s">
        <v>84</v>
      </c>
      <c r="BG285" t="s">
        <v>84</v>
      </c>
      <c r="BH285" t="s">
        <v>84</v>
      </c>
      <c r="BI285" t="s">
        <v>84</v>
      </c>
      <c r="BJ285" t="s">
        <v>84</v>
      </c>
      <c r="BK285" t="s">
        <v>84</v>
      </c>
      <c r="BL285" t="s">
        <v>84</v>
      </c>
      <c r="BM285" t="s">
        <v>84</v>
      </c>
      <c r="BN285" t="s">
        <v>84</v>
      </c>
      <c r="BO285" t="s">
        <v>84</v>
      </c>
      <c r="BP285" t="s">
        <v>84</v>
      </c>
      <c r="BQ285" t="s">
        <v>84</v>
      </c>
      <c r="BR285" t="s">
        <v>84</v>
      </c>
      <c r="BS285" t="s">
        <v>84</v>
      </c>
      <c r="BT285" t="s">
        <v>84</v>
      </c>
      <c r="BU285" t="s">
        <v>84</v>
      </c>
      <c r="BV285" t="s">
        <v>84</v>
      </c>
      <c r="BW285" t="s">
        <v>84</v>
      </c>
      <c r="BX285" t="s">
        <v>84</v>
      </c>
      <c r="BY285" t="s">
        <v>84</v>
      </c>
      <c r="BZ285" t="s">
        <v>84</v>
      </c>
      <c r="CA285" t="s">
        <v>84</v>
      </c>
      <c r="CB285" t="s">
        <v>84</v>
      </c>
      <c r="CC285" t="s">
        <v>84</v>
      </c>
      <c r="CD285" t="s">
        <v>84</v>
      </c>
      <c r="CE285" t="s">
        <v>84</v>
      </c>
      <c r="CF285" t="s">
        <v>84</v>
      </c>
      <c r="CG285">
        <f t="shared" si="334"/>
        <v>0</v>
      </c>
      <c r="CH285">
        <f t="shared" si="334"/>
        <v>1</v>
      </c>
      <c r="CI285">
        <f t="shared" si="336"/>
        <v>0</v>
      </c>
      <c r="CJ285">
        <f t="shared" si="337"/>
        <v>0</v>
      </c>
      <c r="CK285">
        <f t="shared" si="338"/>
        <v>0</v>
      </c>
      <c r="CL285">
        <f t="shared" si="339"/>
        <v>0</v>
      </c>
      <c r="CM285">
        <f t="shared" si="340"/>
        <v>0</v>
      </c>
      <c r="CN285">
        <f t="shared" si="341"/>
        <v>0</v>
      </c>
      <c r="CO285">
        <f t="shared" si="342"/>
        <v>0</v>
      </c>
      <c r="CP285">
        <f t="shared" si="343"/>
        <v>0</v>
      </c>
      <c r="CQ285">
        <f t="shared" si="344"/>
        <v>0</v>
      </c>
      <c r="CR285">
        <f t="shared" si="345"/>
        <v>0</v>
      </c>
      <c r="CS285">
        <f t="shared" si="346"/>
        <v>0</v>
      </c>
      <c r="CT285">
        <f t="shared" si="347"/>
        <v>0</v>
      </c>
      <c r="CU285">
        <f t="shared" si="348"/>
        <v>0</v>
      </c>
      <c r="CV285">
        <f t="shared" si="349"/>
        <v>0</v>
      </c>
      <c r="CW285">
        <f t="shared" si="350"/>
        <v>0</v>
      </c>
      <c r="CX285">
        <f t="shared" si="351"/>
        <v>0</v>
      </c>
      <c r="CY285">
        <f t="shared" si="352"/>
        <v>0</v>
      </c>
      <c r="CZ285">
        <f t="shared" si="353"/>
        <v>0</v>
      </c>
      <c r="DA285">
        <f t="shared" si="354"/>
        <v>0</v>
      </c>
      <c r="DB285">
        <f t="shared" si="355"/>
        <v>0</v>
      </c>
      <c r="DC285">
        <f t="shared" si="356"/>
        <v>0</v>
      </c>
      <c r="DD285">
        <f t="shared" si="357"/>
        <v>0</v>
      </c>
      <c r="DE285">
        <f t="shared" si="358"/>
        <v>0</v>
      </c>
      <c r="DF285">
        <f t="shared" si="359"/>
        <v>0</v>
      </c>
      <c r="DG285">
        <f t="shared" si="360"/>
        <v>0</v>
      </c>
      <c r="DH285">
        <f t="shared" si="361"/>
        <v>0</v>
      </c>
      <c r="DI285">
        <f t="shared" si="362"/>
        <v>0</v>
      </c>
      <c r="DJ285">
        <f t="shared" si="363"/>
        <v>0</v>
      </c>
      <c r="DK285">
        <f t="shared" si="364"/>
        <v>0</v>
      </c>
      <c r="DL285">
        <f t="shared" si="365"/>
        <v>0</v>
      </c>
      <c r="DM285">
        <f t="shared" si="366"/>
        <v>0</v>
      </c>
      <c r="DN285">
        <f t="shared" si="367"/>
        <v>0</v>
      </c>
      <c r="DO285">
        <f t="shared" si="368"/>
        <v>0</v>
      </c>
      <c r="DP285">
        <f t="shared" si="369"/>
        <v>0</v>
      </c>
      <c r="DQ285">
        <f t="shared" si="370"/>
        <v>0</v>
      </c>
      <c r="DR285">
        <f t="shared" si="371"/>
        <v>0</v>
      </c>
      <c r="DS285">
        <f t="shared" si="372"/>
        <v>0</v>
      </c>
      <c r="DT285">
        <f t="shared" si="373"/>
        <v>0</v>
      </c>
      <c r="DU285">
        <f t="shared" si="374"/>
        <v>0</v>
      </c>
      <c r="DV285">
        <f t="shared" si="375"/>
        <v>0</v>
      </c>
      <c r="DW285">
        <f t="shared" si="376"/>
        <v>0</v>
      </c>
      <c r="DX285">
        <f t="shared" si="377"/>
        <v>0</v>
      </c>
      <c r="DY285">
        <f t="shared" si="378"/>
        <v>0</v>
      </c>
      <c r="DZ285">
        <f t="shared" si="379"/>
        <v>0</v>
      </c>
      <c r="EA285">
        <f t="shared" si="380"/>
        <v>0</v>
      </c>
      <c r="EB285">
        <f t="shared" si="381"/>
        <v>0</v>
      </c>
      <c r="EC285">
        <f t="shared" si="382"/>
        <v>0</v>
      </c>
      <c r="ED285">
        <f t="shared" si="383"/>
        <v>0</v>
      </c>
      <c r="EE285">
        <f t="shared" si="384"/>
        <v>0</v>
      </c>
      <c r="EF285">
        <f t="shared" si="385"/>
        <v>0</v>
      </c>
      <c r="EG285">
        <f t="shared" si="386"/>
        <v>0</v>
      </c>
      <c r="EH285">
        <f t="shared" si="387"/>
        <v>0</v>
      </c>
      <c r="EI285">
        <f t="shared" si="388"/>
        <v>0</v>
      </c>
      <c r="EJ285">
        <f t="shared" si="389"/>
        <v>0</v>
      </c>
      <c r="EK285">
        <f t="shared" si="390"/>
        <v>0</v>
      </c>
      <c r="EL285">
        <f t="shared" si="391"/>
        <v>0</v>
      </c>
      <c r="EM285">
        <f t="shared" si="392"/>
        <v>0</v>
      </c>
      <c r="EN285">
        <f t="shared" si="393"/>
        <v>0</v>
      </c>
      <c r="EO285">
        <f t="shared" si="394"/>
        <v>0</v>
      </c>
      <c r="EP285">
        <f t="shared" si="395"/>
        <v>0</v>
      </c>
      <c r="EQ285">
        <f t="shared" si="396"/>
        <v>0</v>
      </c>
      <c r="ER285">
        <f t="shared" si="397"/>
        <v>0</v>
      </c>
      <c r="ES285">
        <f t="shared" si="398"/>
        <v>0</v>
      </c>
      <c r="ET285">
        <f t="shared" si="335"/>
        <v>0</v>
      </c>
      <c r="EU285">
        <f t="shared" si="399"/>
        <v>0</v>
      </c>
      <c r="EV285">
        <f t="shared" si="400"/>
        <v>0</v>
      </c>
      <c r="EW285">
        <f t="shared" si="401"/>
        <v>0</v>
      </c>
      <c r="EX285">
        <f t="shared" si="402"/>
        <v>0</v>
      </c>
      <c r="EY285">
        <f t="shared" si="403"/>
        <v>0</v>
      </c>
      <c r="EZ285">
        <f t="shared" si="404"/>
        <v>0</v>
      </c>
      <c r="FA285">
        <f t="shared" si="405"/>
        <v>0</v>
      </c>
      <c r="FB285">
        <f t="shared" si="406"/>
        <v>0</v>
      </c>
      <c r="FC285">
        <f t="shared" si="407"/>
        <v>0</v>
      </c>
      <c r="FD285">
        <f t="shared" si="408"/>
        <v>0</v>
      </c>
      <c r="FE285">
        <f t="shared" si="409"/>
        <v>0</v>
      </c>
      <c r="FF285">
        <f t="shared" si="410"/>
        <v>0</v>
      </c>
      <c r="FG285">
        <f t="shared" si="411"/>
        <v>0</v>
      </c>
      <c r="FH285">
        <f t="shared" si="412"/>
        <v>0</v>
      </c>
      <c r="FI285">
        <f t="shared" si="413"/>
        <v>0</v>
      </c>
      <c r="FJ285">
        <f t="shared" si="414"/>
        <v>0</v>
      </c>
      <c r="FK285">
        <f t="shared" si="415"/>
        <v>0</v>
      </c>
      <c r="FL285">
        <f t="shared" si="416"/>
        <v>0</v>
      </c>
    </row>
    <row r="286" spans="1:168" hidden="1" x14ac:dyDescent="0.25">
      <c r="A286" t="s">
        <v>84</v>
      </c>
      <c r="B286" t="s">
        <v>85</v>
      </c>
      <c r="C286" t="s">
        <v>84</v>
      </c>
      <c r="D286" t="s">
        <v>84</v>
      </c>
      <c r="E286" t="s">
        <v>84</v>
      </c>
      <c r="F286" t="s">
        <v>84</v>
      </c>
      <c r="G286" t="s">
        <v>84</v>
      </c>
      <c r="H286" t="s">
        <v>84</v>
      </c>
      <c r="I286" t="s">
        <v>84</v>
      </c>
      <c r="J286" t="s">
        <v>84</v>
      </c>
      <c r="K286" t="s">
        <v>84</v>
      </c>
      <c r="L286" t="s">
        <v>84</v>
      </c>
      <c r="M286" t="s">
        <v>84</v>
      </c>
      <c r="N286" t="s">
        <v>84</v>
      </c>
      <c r="O286" t="s">
        <v>84</v>
      </c>
      <c r="P286" t="s">
        <v>84</v>
      </c>
      <c r="Q286" t="s">
        <v>84</v>
      </c>
      <c r="R286" t="s">
        <v>84</v>
      </c>
      <c r="S286" t="s">
        <v>84</v>
      </c>
      <c r="T286" t="s">
        <v>84</v>
      </c>
      <c r="U286" t="s">
        <v>84</v>
      </c>
      <c r="V286" t="s">
        <v>84</v>
      </c>
      <c r="W286" t="s">
        <v>84</v>
      </c>
      <c r="X286" t="s">
        <v>84</v>
      </c>
      <c r="Y286" t="s">
        <v>84</v>
      </c>
      <c r="Z286" t="s">
        <v>84</v>
      </c>
      <c r="AA286" t="s">
        <v>84</v>
      </c>
      <c r="AB286" t="s">
        <v>84</v>
      </c>
      <c r="AC286" t="s">
        <v>84</v>
      </c>
      <c r="AD286" t="s">
        <v>84</v>
      </c>
      <c r="AE286" t="s">
        <v>84</v>
      </c>
      <c r="AF286" t="s">
        <v>84</v>
      </c>
      <c r="AG286" t="s">
        <v>84</v>
      </c>
      <c r="AH286" t="s">
        <v>84</v>
      </c>
      <c r="AI286" t="s">
        <v>84</v>
      </c>
      <c r="AJ286" t="s">
        <v>84</v>
      </c>
      <c r="AK286" t="s">
        <v>84</v>
      </c>
      <c r="AL286" t="s">
        <v>84</v>
      </c>
      <c r="AM286" t="s">
        <v>84</v>
      </c>
      <c r="AN286" t="s">
        <v>84</v>
      </c>
      <c r="AO286" t="s">
        <v>84</v>
      </c>
      <c r="AP286" t="s">
        <v>84</v>
      </c>
      <c r="AQ286" t="s">
        <v>84</v>
      </c>
      <c r="AR286" t="s">
        <v>84</v>
      </c>
      <c r="AS286" t="s">
        <v>84</v>
      </c>
      <c r="AT286" t="s">
        <v>84</v>
      </c>
      <c r="AU286" t="s">
        <v>84</v>
      </c>
      <c r="AV286" t="s">
        <v>84</v>
      </c>
      <c r="AW286" t="s">
        <v>84</v>
      </c>
      <c r="AX286" t="s">
        <v>84</v>
      </c>
      <c r="AY286" t="s">
        <v>84</v>
      </c>
      <c r="AZ286" t="s">
        <v>84</v>
      </c>
      <c r="BA286" t="s">
        <v>84</v>
      </c>
      <c r="BB286" t="s">
        <v>84</v>
      </c>
      <c r="BC286" t="s">
        <v>84</v>
      </c>
      <c r="BD286" t="s">
        <v>84</v>
      </c>
      <c r="BE286" t="s">
        <v>84</v>
      </c>
      <c r="BF286" t="s">
        <v>84</v>
      </c>
      <c r="BG286" t="s">
        <v>84</v>
      </c>
      <c r="BH286" t="s">
        <v>84</v>
      </c>
      <c r="BI286" t="s">
        <v>84</v>
      </c>
      <c r="BJ286" t="s">
        <v>84</v>
      </c>
      <c r="BK286" t="s">
        <v>84</v>
      </c>
      <c r="BL286" t="s">
        <v>84</v>
      </c>
      <c r="BM286" t="s">
        <v>84</v>
      </c>
      <c r="BN286" t="s">
        <v>84</v>
      </c>
      <c r="BO286" t="s">
        <v>84</v>
      </c>
      <c r="BP286" t="s">
        <v>84</v>
      </c>
      <c r="BQ286" t="s">
        <v>84</v>
      </c>
      <c r="BR286" t="s">
        <v>84</v>
      </c>
      <c r="BS286" t="s">
        <v>84</v>
      </c>
      <c r="BT286" t="s">
        <v>84</v>
      </c>
      <c r="BU286" t="s">
        <v>84</v>
      </c>
      <c r="BV286" t="s">
        <v>84</v>
      </c>
      <c r="BW286" t="s">
        <v>84</v>
      </c>
      <c r="BX286" t="s">
        <v>84</v>
      </c>
      <c r="BY286" t="s">
        <v>84</v>
      </c>
      <c r="BZ286" t="s">
        <v>84</v>
      </c>
      <c r="CA286" t="s">
        <v>84</v>
      </c>
      <c r="CB286" t="s">
        <v>84</v>
      </c>
      <c r="CC286" t="s">
        <v>84</v>
      </c>
      <c r="CD286" t="s">
        <v>84</v>
      </c>
      <c r="CE286" t="s">
        <v>84</v>
      </c>
      <c r="CF286" t="s">
        <v>84</v>
      </c>
      <c r="CG286">
        <f t="shared" si="334"/>
        <v>0</v>
      </c>
      <c r="CH286">
        <f t="shared" si="334"/>
        <v>1</v>
      </c>
      <c r="CI286">
        <f t="shared" si="336"/>
        <v>0</v>
      </c>
      <c r="CJ286">
        <f t="shared" si="337"/>
        <v>0</v>
      </c>
      <c r="CK286">
        <f t="shared" si="338"/>
        <v>0</v>
      </c>
      <c r="CL286">
        <f t="shared" si="339"/>
        <v>0</v>
      </c>
      <c r="CM286">
        <f t="shared" si="340"/>
        <v>0</v>
      </c>
      <c r="CN286">
        <f t="shared" si="341"/>
        <v>0</v>
      </c>
      <c r="CO286">
        <f t="shared" si="342"/>
        <v>0</v>
      </c>
      <c r="CP286">
        <f t="shared" si="343"/>
        <v>0</v>
      </c>
      <c r="CQ286">
        <f t="shared" si="344"/>
        <v>0</v>
      </c>
      <c r="CR286">
        <f t="shared" si="345"/>
        <v>0</v>
      </c>
      <c r="CS286">
        <f t="shared" si="346"/>
        <v>0</v>
      </c>
      <c r="CT286">
        <f t="shared" si="347"/>
        <v>0</v>
      </c>
      <c r="CU286">
        <f t="shared" si="348"/>
        <v>0</v>
      </c>
      <c r="CV286">
        <f t="shared" si="349"/>
        <v>0</v>
      </c>
      <c r="CW286">
        <f t="shared" si="350"/>
        <v>0</v>
      </c>
      <c r="CX286">
        <f t="shared" si="351"/>
        <v>0</v>
      </c>
      <c r="CY286">
        <f t="shared" si="352"/>
        <v>0</v>
      </c>
      <c r="CZ286">
        <f t="shared" si="353"/>
        <v>0</v>
      </c>
      <c r="DA286">
        <f t="shared" si="354"/>
        <v>0</v>
      </c>
      <c r="DB286">
        <f t="shared" si="355"/>
        <v>0</v>
      </c>
      <c r="DC286">
        <f t="shared" si="356"/>
        <v>0</v>
      </c>
      <c r="DD286">
        <f t="shared" si="357"/>
        <v>0</v>
      </c>
      <c r="DE286">
        <f t="shared" si="358"/>
        <v>0</v>
      </c>
      <c r="DF286">
        <f t="shared" si="359"/>
        <v>0</v>
      </c>
      <c r="DG286">
        <f t="shared" si="360"/>
        <v>0</v>
      </c>
      <c r="DH286">
        <f t="shared" si="361"/>
        <v>0</v>
      </c>
      <c r="DI286">
        <f t="shared" si="362"/>
        <v>0</v>
      </c>
      <c r="DJ286">
        <f t="shared" si="363"/>
        <v>0</v>
      </c>
      <c r="DK286">
        <f t="shared" si="364"/>
        <v>0</v>
      </c>
      <c r="DL286">
        <f t="shared" si="365"/>
        <v>0</v>
      </c>
      <c r="DM286">
        <f t="shared" si="366"/>
        <v>0</v>
      </c>
      <c r="DN286">
        <f t="shared" si="367"/>
        <v>0</v>
      </c>
      <c r="DO286">
        <f t="shared" si="368"/>
        <v>0</v>
      </c>
      <c r="DP286">
        <f t="shared" si="369"/>
        <v>0</v>
      </c>
      <c r="DQ286">
        <f t="shared" si="370"/>
        <v>0</v>
      </c>
      <c r="DR286">
        <f t="shared" si="371"/>
        <v>0</v>
      </c>
      <c r="DS286">
        <f t="shared" si="372"/>
        <v>0</v>
      </c>
      <c r="DT286">
        <f t="shared" si="373"/>
        <v>0</v>
      </c>
      <c r="DU286">
        <f t="shared" si="374"/>
        <v>0</v>
      </c>
      <c r="DV286">
        <f t="shared" si="375"/>
        <v>0</v>
      </c>
      <c r="DW286">
        <f t="shared" si="376"/>
        <v>0</v>
      </c>
      <c r="DX286">
        <f t="shared" si="377"/>
        <v>0</v>
      </c>
      <c r="DY286">
        <f t="shared" si="378"/>
        <v>0</v>
      </c>
      <c r="DZ286">
        <f t="shared" si="379"/>
        <v>0</v>
      </c>
      <c r="EA286">
        <f t="shared" si="380"/>
        <v>0</v>
      </c>
      <c r="EB286">
        <f t="shared" si="381"/>
        <v>0</v>
      </c>
      <c r="EC286">
        <f t="shared" si="382"/>
        <v>0</v>
      </c>
      <c r="ED286">
        <f t="shared" si="383"/>
        <v>0</v>
      </c>
      <c r="EE286">
        <f t="shared" si="384"/>
        <v>0</v>
      </c>
      <c r="EF286">
        <f t="shared" si="385"/>
        <v>0</v>
      </c>
      <c r="EG286">
        <f t="shared" si="386"/>
        <v>0</v>
      </c>
      <c r="EH286">
        <f t="shared" si="387"/>
        <v>0</v>
      </c>
      <c r="EI286">
        <f t="shared" si="388"/>
        <v>0</v>
      </c>
      <c r="EJ286">
        <f t="shared" si="389"/>
        <v>0</v>
      </c>
      <c r="EK286">
        <f t="shared" si="390"/>
        <v>0</v>
      </c>
      <c r="EL286">
        <f t="shared" si="391"/>
        <v>0</v>
      </c>
      <c r="EM286">
        <f t="shared" si="392"/>
        <v>0</v>
      </c>
      <c r="EN286">
        <f t="shared" si="393"/>
        <v>0</v>
      </c>
      <c r="EO286">
        <f t="shared" si="394"/>
        <v>0</v>
      </c>
      <c r="EP286">
        <f t="shared" si="395"/>
        <v>0</v>
      </c>
      <c r="EQ286">
        <f t="shared" si="396"/>
        <v>0</v>
      </c>
      <c r="ER286">
        <f t="shared" si="397"/>
        <v>0</v>
      </c>
      <c r="ES286">
        <f t="shared" si="398"/>
        <v>0</v>
      </c>
      <c r="ET286">
        <f t="shared" si="335"/>
        <v>0</v>
      </c>
      <c r="EU286">
        <f t="shared" si="399"/>
        <v>0</v>
      </c>
      <c r="EV286">
        <f t="shared" si="400"/>
        <v>0</v>
      </c>
      <c r="EW286">
        <f t="shared" si="401"/>
        <v>0</v>
      </c>
      <c r="EX286">
        <f t="shared" si="402"/>
        <v>0</v>
      </c>
      <c r="EY286">
        <f t="shared" si="403"/>
        <v>0</v>
      </c>
      <c r="EZ286">
        <f t="shared" si="404"/>
        <v>0</v>
      </c>
      <c r="FA286">
        <f t="shared" si="405"/>
        <v>0</v>
      </c>
      <c r="FB286">
        <f t="shared" si="406"/>
        <v>0</v>
      </c>
      <c r="FC286">
        <f t="shared" si="407"/>
        <v>0</v>
      </c>
      <c r="FD286">
        <f t="shared" si="408"/>
        <v>0</v>
      </c>
      <c r="FE286">
        <f t="shared" si="409"/>
        <v>0</v>
      </c>
      <c r="FF286">
        <f t="shared" si="410"/>
        <v>0</v>
      </c>
      <c r="FG286">
        <f t="shared" si="411"/>
        <v>0</v>
      </c>
      <c r="FH286">
        <f t="shared" si="412"/>
        <v>0</v>
      </c>
      <c r="FI286">
        <f t="shared" si="413"/>
        <v>0</v>
      </c>
      <c r="FJ286">
        <f t="shared" si="414"/>
        <v>0</v>
      </c>
      <c r="FK286">
        <f t="shared" si="415"/>
        <v>0</v>
      </c>
      <c r="FL286">
        <f t="shared" si="416"/>
        <v>0</v>
      </c>
    </row>
    <row r="287" spans="1:168" hidden="1" x14ac:dyDescent="0.25">
      <c r="A287" t="s">
        <v>84</v>
      </c>
      <c r="B287" t="s">
        <v>85</v>
      </c>
      <c r="C287" t="s">
        <v>85</v>
      </c>
      <c r="D287" t="s">
        <v>84</v>
      </c>
      <c r="E287" t="s">
        <v>84</v>
      </c>
      <c r="F287" t="s">
        <v>84</v>
      </c>
      <c r="G287" t="s">
        <v>84</v>
      </c>
      <c r="H287" t="s">
        <v>84</v>
      </c>
      <c r="I287" t="s">
        <v>84</v>
      </c>
      <c r="J287" t="s">
        <v>84</v>
      </c>
      <c r="K287" t="s">
        <v>84</v>
      </c>
      <c r="L287" t="s">
        <v>84</v>
      </c>
      <c r="M287" t="s">
        <v>84</v>
      </c>
      <c r="N287" t="s">
        <v>84</v>
      </c>
      <c r="O287" t="s">
        <v>84</v>
      </c>
      <c r="P287" t="s">
        <v>84</v>
      </c>
      <c r="Q287" t="s">
        <v>84</v>
      </c>
      <c r="R287" t="s">
        <v>84</v>
      </c>
      <c r="S287" t="s">
        <v>84</v>
      </c>
      <c r="T287" t="s">
        <v>84</v>
      </c>
      <c r="U287" t="s">
        <v>84</v>
      </c>
      <c r="V287" t="s">
        <v>84</v>
      </c>
      <c r="W287" t="s">
        <v>84</v>
      </c>
      <c r="X287" t="s">
        <v>84</v>
      </c>
      <c r="Y287" t="s">
        <v>84</v>
      </c>
      <c r="Z287" t="s">
        <v>84</v>
      </c>
      <c r="AA287" t="s">
        <v>84</v>
      </c>
      <c r="AB287" t="s">
        <v>84</v>
      </c>
      <c r="AC287" t="s">
        <v>84</v>
      </c>
      <c r="AD287" t="s">
        <v>84</v>
      </c>
      <c r="AE287" t="s">
        <v>84</v>
      </c>
      <c r="AF287" t="s">
        <v>84</v>
      </c>
      <c r="AG287" t="s">
        <v>84</v>
      </c>
      <c r="AH287" t="s">
        <v>84</v>
      </c>
      <c r="AI287" t="s">
        <v>84</v>
      </c>
      <c r="AJ287" t="s">
        <v>84</v>
      </c>
      <c r="AK287" t="s">
        <v>84</v>
      </c>
      <c r="AL287" t="s">
        <v>84</v>
      </c>
      <c r="AM287" t="s">
        <v>84</v>
      </c>
      <c r="AN287" t="s">
        <v>84</v>
      </c>
      <c r="AO287" t="s">
        <v>84</v>
      </c>
      <c r="AP287" t="s">
        <v>84</v>
      </c>
      <c r="AQ287" t="s">
        <v>84</v>
      </c>
      <c r="AR287" t="s">
        <v>84</v>
      </c>
      <c r="AS287" t="s">
        <v>84</v>
      </c>
      <c r="AT287" t="s">
        <v>84</v>
      </c>
      <c r="AU287" t="s">
        <v>84</v>
      </c>
      <c r="AV287" t="s">
        <v>84</v>
      </c>
      <c r="AW287" t="s">
        <v>84</v>
      </c>
      <c r="AX287" t="s">
        <v>84</v>
      </c>
      <c r="AY287" t="s">
        <v>84</v>
      </c>
      <c r="AZ287" t="s">
        <v>84</v>
      </c>
      <c r="BA287" t="s">
        <v>84</v>
      </c>
      <c r="BB287" t="s">
        <v>84</v>
      </c>
      <c r="BC287" t="s">
        <v>84</v>
      </c>
      <c r="BD287" t="s">
        <v>84</v>
      </c>
      <c r="BE287" t="s">
        <v>84</v>
      </c>
      <c r="BF287" t="s">
        <v>84</v>
      </c>
      <c r="BG287" t="s">
        <v>84</v>
      </c>
      <c r="BH287" t="s">
        <v>84</v>
      </c>
      <c r="BI287" t="s">
        <v>84</v>
      </c>
      <c r="BJ287" t="s">
        <v>84</v>
      </c>
      <c r="BK287" t="s">
        <v>84</v>
      </c>
      <c r="BL287" t="s">
        <v>84</v>
      </c>
      <c r="BM287" t="s">
        <v>84</v>
      </c>
      <c r="BN287" t="s">
        <v>84</v>
      </c>
      <c r="BO287" t="s">
        <v>84</v>
      </c>
      <c r="BP287" t="s">
        <v>84</v>
      </c>
      <c r="BQ287" t="s">
        <v>84</v>
      </c>
      <c r="BR287" t="s">
        <v>84</v>
      </c>
      <c r="BS287" t="s">
        <v>84</v>
      </c>
      <c r="BT287" t="s">
        <v>84</v>
      </c>
      <c r="BU287" t="s">
        <v>84</v>
      </c>
      <c r="BV287" t="s">
        <v>84</v>
      </c>
      <c r="BW287" t="s">
        <v>84</v>
      </c>
      <c r="BX287" t="s">
        <v>84</v>
      </c>
      <c r="BY287" t="s">
        <v>84</v>
      </c>
      <c r="BZ287" t="s">
        <v>84</v>
      </c>
      <c r="CA287" t="s">
        <v>84</v>
      </c>
      <c r="CB287" t="s">
        <v>84</v>
      </c>
      <c r="CC287" t="s">
        <v>84</v>
      </c>
      <c r="CD287" t="s">
        <v>84</v>
      </c>
      <c r="CE287" t="s">
        <v>84</v>
      </c>
      <c r="CF287" t="s">
        <v>84</v>
      </c>
      <c r="CG287">
        <f t="shared" si="334"/>
        <v>0</v>
      </c>
      <c r="CH287">
        <f t="shared" si="334"/>
        <v>1</v>
      </c>
      <c r="CI287">
        <f t="shared" si="336"/>
        <v>1</v>
      </c>
      <c r="CJ287">
        <f t="shared" si="337"/>
        <v>0</v>
      </c>
      <c r="CK287">
        <f t="shared" si="338"/>
        <v>0</v>
      </c>
      <c r="CL287">
        <f t="shared" si="339"/>
        <v>0</v>
      </c>
      <c r="CM287">
        <f t="shared" si="340"/>
        <v>0</v>
      </c>
      <c r="CN287">
        <f t="shared" si="341"/>
        <v>0</v>
      </c>
      <c r="CO287">
        <f t="shared" si="342"/>
        <v>0</v>
      </c>
      <c r="CP287">
        <f t="shared" si="343"/>
        <v>0</v>
      </c>
      <c r="CQ287">
        <f t="shared" si="344"/>
        <v>0</v>
      </c>
      <c r="CR287">
        <f t="shared" si="345"/>
        <v>0</v>
      </c>
      <c r="CS287">
        <f t="shared" si="346"/>
        <v>0</v>
      </c>
      <c r="CT287">
        <f t="shared" si="347"/>
        <v>0</v>
      </c>
      <c r="CU287">
        <f t="shared" si="348"/>
        <v>0</v>
      </c>
      <c r="CV287">
        <f t="shared" si="349"/>
        <v>0</v>
      </c>
      <c r="CW287">
        <f t="shared" si="350"/>
        <v>0</v>
      </c>
      <c r="CX287">
        <f t="shared" si="351"/>
        <v>0</v>
      </c>
      <c r="CY287">
        <f t="shared" si="352"/>
        <v>0</v>
      </c>
      <c r="CZ287">
        <f t="shared" si="353"/>
        <v>0</v>
      </c>
      <c r="DA287">
        <f t="shared" si="354"/>
        <v>0</v>
      </c>
      <c r="DB287">
        <f t="shared" si="355"/>
        <v>0</v>
      </c>
      <c r="DC287">
        <f t="shared" si="356"/>
        <v>0</v>
      </c>
      <c r="DD287">
        <f t="shared" si="357"/>
        <v>0</v>
      </c>
      <c r="DE287">
        <f t="shared" si="358"/>
        <v>0</v>
      </c>
      <c r="DF287">
        <f t="shared" si="359"/>
        <v>0</v>
      </c>
      <c r="DG287">
        <f t="shared" si="360"/>
        <v>0</v>
      </c>
      <c r="DH287">
        <f t="shared" si="361"/>
        <v>0</v>
      </c>
      <c r="DI287">
        <f t="shared" si="362"/>
        <v>0</v>
      </c>
      <c r="DJ287">
        <f t="shared" si="363"/>
        <v>0</v>
      </c>
      <c r="DK287">
        <f t="shared" si="364"/>
        <v>0</v>
      </c>
      <c r="DL287">
        <f t="shared" si="365"/>
        <v>0</v>
      </c>
      <c r="DM287">
        <f t="shared" si="366"/>
        <v>0</v>
      </c>
      <c r="DN287">
        <f t="shared" si="367"/>
        <v>0</v>
      </c>
      <c r="DO287">
        <f t="shared" si="368"/>
        <v>0</v>
      </c>
      <c r="DP287">
        <f t="shared" si="369"/>
        <v>0</v>
      </c>
      <c r="DQ287">
        <f t="shared" si="370"/>
        <v>0</v>
      </c>
      <c r="DR287">
        <f t="shared" si="371"/>
        <v>0</v>
      </c>
      <c r="DS287">
        <f t="shared" si="372"/>
        <v>0</v>
      </c>
      <c r="DT287">
        <f t="shared" si="373"/>
        <v>0</v>
      </c>
      <c r="DU287">
        <f t="shared" si="374"/>
        <v>0</v>
      </c>
      <c r="DV287">
        <f t="shared" si="375"/>
        <v>0</v>
      </c>
      <c r="DW287">
        <f t="shared" si="376"/>
        <v>0</v>
      </c>
      <c r="DX287">
        <f t="shared" si="377"/>
        <v>0</v>
      </c>
      <c r="DY287">
        <f t="shared" si="378"/>
        <v>0</v>
      </c>
      <c r="DZ287">
        <f t="shared" si="379"/>
        <v>0</v>
      </c>
      <c r="EA287">
        <f t="shared" si="380"/>
        <v>0</v>
      </c>
      <c r="EB287">
        <f t="shared" si="381"/>
        <v>0</v>
      </c>
      <c r="EC287">
        <f t="shared" si="382"/>
        <v>0</v>
      </c>
      <c r="ED287">
        <f t="shared" si="383"/>
        <v>0</v>
      </c>
      <c r="EE287">
        <f t="shared" si="384"/>
        <v>0</v>
      </c>
      <c r="EF287">
        <f t="shared" si="385"/>
        <v>0</v>
      </c>
      <c r="EG287">
        <f t="shared" si="386"/>
        <v>0</v>
      </c>
      <c r="EH287">
        <f t="shared" si="387"/>
        <v>0</v>
      </c>
      <c r="EI287">
        <f t="shared" si="388"/>
        <v>0</v>
      </c>
      <c r="EJ287">
        <f t="shared" si="389"/>
        <v>0</v>
      </c>
      <c r="EK287">
        <f t="shared" si="390"/>
        <v>0</v>
      </c>
      <c r="EL287">
        <f t="shared" si="391"/>
        <v>0</v>
      </c>
      <c r="EM287">
        <f t="shared" si="392"/>
        <v>0</v>
      </c>
      <c r="EN287">
        <f t="shared" si="393"/>
        <v>0</v>
      </c>
      <c r="EO287">
        <f t="shared" si="394"/>
        <v>0</v>
      </c>
      <c r="EP287">
        <f t="shared" si="395"/>
        <v>0</v>
      </c>
      <c r="EQ287">
        <f t="shared" si="396"/>
        <v>0</v>
      </c>
      <c r="ER287">
        <f t="shared" si="397"/>
        <v>0</v>
      </c>
      <c r="ES287">
        <f t="shared" si="398"/>
        <v>0</v>
      </c>
      <c r="ET287">
        <f t="shared" si="335"/>
        <v>0</v>
      </c>
      <c r="EU287">
        <f t="shared" si="399"/>
        <v>0</v>
      </c>
      <c r="EV287">
        <f t="shared" si="400"/>
        <v>0</v>
      </c>
      <c r="EW287">
        <f t="shared" si="401"/>
        <v>0</v>
      </c>
      <c r="EX287">
        <f t="shared" si="402"/>
        <v>0</v>
      </c>
      <c r="EY287">
        <f t="shared" si="403"/>
        <v>0</v>
      </c>
      <c r="EZ287">
        <f t="shared" si="404"/>
        <v>0</v>
      </c>
      <c r="FA287">
        <f t="shared" si="405"/>
        <v>0</v>
      </c>
      <c r="FB287">
        <f t="shared" si="406"/>
        <v>0</v>
      </c>
      <c r="FC287">
        <f t="shared" si="407"/>
        <v>0</v>
      </c>
      <c r="FD287">
        <f t="shared" si="408"/>
        <v>0</v>
      </c>
      <c r="FE287">
        <f t="shared" si="409"/>
        <v>0</v>
      </c>
      <c r="FF287">
        <f t="shared" si="410"/>
        <v>0</v>
      </c>
      <c r="FG287">
        <f t="shared" si="411"/>
        <v>0</v>
      </c>
      <c r="FH287">
        <f t="shared" si="412"/>
        <v>0</v>
      </c>
      <c r="FI287">
        <f t="shared" si="413"/>
        <v>0</v>
      </c>
      <c r="FJ287">
        <f t="shared" si="414"/>
        <v>0</v>
      </c>
      <c r="FK287">
        <f t="shared" si="415"/>
        <v>0</v>
      </c>
      <c r="FL287">
        <f t="shared" si="416"/>
        <v>0</v>
      </c>
    </row>
    <row r="288" spans="1:168" hidden="1" x14ac:dyDescent="0.25">
      <c r="A288" t="s">
        <v>84</v>
      </c>
      <c r="B288" t="s">
        <v>85</v>
      </c>
      <c r="C288" t="s">
        <v>85</v>
      </c>
      <c r="D288" t="s">
        <v>84</v>
      </c>
      <c r="E288" t="s">
        <v>84</v>
      </c>
      <c r="F288" t="s">
        <v>84</v>
      </c>
      <c r="G288" t="s">
        <v>84</v>
      </c>
      <c r="H288" t="s">
        <v>84</v>
      </c>
      <c r="I288" t="s">
        <v>84</v>
      </c>
      <c r="J288" t="s">
        <v>84</v>
      </c>
      <c r="K288" t="s">
        <v>84</v>
      </c>
      <c r="L288" t="s">
        <v>84</v>
      </c>
      <c r="M288" t="s">
        <v>84</v>
      </c>
      <c r="N288" t="s">
        <v>84</v>
      </c>
      <c r="O288" t="s">
        <v>84</v>
      </c>
      <c r="P288" t="s">
        <v>84</v>
      </c>
      <c r="Q288" t="s">
        <v>84</v>
      </c>
      <c r="R288" t="s">
        <v>84</v>
      </c>
      <c r="S288" t="s">
        <v>84</v>
      </c>
      <c r="T288" t="s">
        <v>84</v>
      </c>
      <c r="U288" t="s">
        <v>84</v>
      </c>
      <c r="V288" t="s">
        <v>84</v>
      </c>
      <c r="W288" t="s">
        <v>84</v>
      </c>
      <c r="X288" t="s">
        <v>84</v>
      </c>
      <c r="Y288" t="s">
        <v>84</v>
      </c>
      <c r="Z288" t="s">
        <v>84</v>
      </c>
      <c r="AA288" t="s">
        <v>84</v>
      </c>
      <c r="AB288" t="s">
        <v>84</v>
      </c>
      <c r="AC288" t="s">
        <v>84</v>
      </c>
      <c r="AD288" t="s">
        <v>84</v>
      </c>
      <c r="AE288" t="s">
        <v>84</v>
      </c>
      <c r="AF288" t="s">
        <v>84</v>
      </c>
      <c r="AG288" t="s">
        <v>84</v>
      </c>
      <c r="AH288" t="s">
        <v>84</v>
      </c>
      <c r="AI288" t="s">
        <v>84</v>
      </c>
      <c r="AJ288" t="s">
        <v>84</v>
      </c>
      <c r="AK288" t="s">
        <v>84</v>
      </c>
      <c r="AL288" t="s">
        <v>84</v>
      </c>
      <c r="AM288" t="s">
        <v>84</v>
      </c>
      <c r="AN288" t="s">
        <v>84</v>
      </c>
      <c r="AO288" t="s">
        <v>84</v>
      </c>
      <c r="AP288" t="s">
        <v>84</v>
      </c>
      <c r="AQ288" t="s">
        <v>84</v>
      </c>
      <c r="AR288" t="s">
        <v>84</v>
      </c>
      <c r="AS288" t="s">
        <v>84</v>
      </c>
      <c r="AT288" t="s">
        <v>84</v>
      </c>
      <c r="AU288" t="s">
        <v>84</v>
      </c>
      <c r="AV288" t="s">
        <v>84</v>
      </c>
      <c r="AW288" t="s">
        <v>84</v>
      </c>
      <c r="AX288" t="s">
        <v>84</v>
      </c>
      <c r="AY288" t="s">
        <v>84</v>
      </c>
      <c r="AZ288" t="s">
        <v>84</v>
      </c>
      <c r="BA288" t="s">
        <v>84</v>
      </c>
      <c r="BB288" t="s">
        <v>84</v>
      </c>
      <c r="BC288" t="s">
        <v>84</v>
      </c>
      <c r="BD288" t="s">
        <v>84</v>
      </c>
      <c r="BE288" t="s">
        <v>84</v>
      </c>
      <c r="BF288" t="s">
        <v>84</v>
      </c>
      <c r="BG288" t="s">
        <v>84</v>
      </c>
      <c r="BH288" t="s">
        <v>84</v>
      </c>
      <c r="BI288" t="s">
        <v>84</v>
      </c>
      <c r="BJ288" t="s">
        <v>84</v>
      </c>
      <c r="BK288" t="s">
        <v>84</v>
      </c>
      <c r="BL288" t="s">
        <v>84</v>
      </c>
      <c r="BM288" t="s">
        <v>84</v>
      </c>
      <c r="BN288" t="s">
        <v>84</v>
      </c>
      <c r="BO288" t="s">
        <v>84</v>
      </c>
      <c r="BP288" t="s">
        <v>84</v>
      </c>
      <c r="BQ288" t="s">
        <v>84</v>
      </c>
      <c r="BR288" t="s">
        <v>84</v>
      </c>
      <c r="BS288" t="s">
        <v>84</v>
      </c>
      <c r="BT288" t="s">
        <v>84</v>
      </c>
      <c r="BU288" t="s">
        <v>84</v>
      </c>
      <c r="BV288" t="s">
        <v>84</v>
      </c>
      <c r="BW288" t="s">
        <v>84</v>
      </c>
      <c r="BX288" t="s">
        <v>84</v>
      </c>
      <c r="BY288" t="s">
        <v>84</v>
      </c>
      <c r="BZ288" t="s">
        <v>84</v>
      </c>
      <c r="CA288" t="s">
        <v>84</v>
      </c>
      <c r="CB288" t="s">
        <v>84</v>
      </c>
      <c r="CC288" t="s">
        <v>84</v>
      </c>
      <c r="CD288" t="s">
        <v>84</v>
      </c>
      <c r="CE288" t="s">
        <v>84</v>
      </c>
      <c r="CF288" t="s">
        <v>84</v>
      </c>
      <c r="CG288">
        <f t="shared" si="334"/>
        <v>0</v>
      </c>
      <c r="CH288">
        <f t="shared" si="334"/>
        <v>1</v>
      </c>
      <c r="CI288">
        <f t="shared" si="336"/>
        <v>1</v>
      </c>
      <c r="CJ288">
        <f t="shared" si="337"/>
        <v>0</v>
      </c>
      <c r="CK288">
        <f t="shared" si="338"/>
        <v>0</v>
      </c>
      <c r="CL288">
        <f t="shared" si="339"/>
        <v>0</v>
      </c>
      <c r="CM288">
        <f t="shared" si="340"/>
        <v>0</v>
      </c>
      <c r="CN288">
        <f t="shared" si="341"/>
        <v>0</v>
      </c>
      <c r="CO288">
        <f t="shared" si="342"/>
        <v>0</v>
      </c>
      <c r="CP288">
        <f t="shared" si="343"/>
        <v>0</v>
      </c>
      <c r="CQ288">
        <f t="shared" si="344"/>
        <v>0</v>
      </c>
      <c r="CR288">
        <f t="shared" si="345"/>
        <v>0</v>
      </c>
      <c r="CS288">
        <f t="shared" si="346"/>
        <v>0</v>
      </c>
      <c r="CT288">
        <f t="shared" si="347"/>
        <v>0</v>
      </c>
      <c r="CU288">
        <f t="shared" si="348"/>
        <v>0</v>
      </c>
      <c r="CV288">
        <f t="shared" si="349"/>
        <v>0</v>
      </c>
      <c r="CW288">
        <f t="shared" si="350"/>
        <v>0</v>
      </c>
      <c r="CX288">
        <f t="shared" si="351"/>
        <v>0</v>
      </c>
      <c r="CY288">
        <f t="shared" si="352"/>
        <v>0</v>
      </c>
      <c r="CZ288">
        <f t="shared" si="353"/>
        <v>0</v>
      </c>
      <c r="DA288">
        <f t="shared" si="354"/>
        <v>0</v>
      </c>
      <c r="DB288">
        <f t="shared" si="355"/>
        <v>0</v>
      </c>
      <c r="DC288">
        <f t="shared" si="356"/>
        <v>0</v>
      </c>
      <c r="DD288">
        <f t="shared" si="357"/>
        <v>0</v>
      </c>
      <c r="DE288">
        <f t="shared" si="358"/>
        <v>0</v>
      </c>
      <c r="DF288">
        <f t="shared" si="359"/>
        <v>0</v>
      </c>
      <c r="DG288">
        <f t="shared" si="360"/>
        <v>0</v>
      </c>
      <c r="DH288">
        <f t="shared" si="361"/>
        <v>0</v>
      </c>
      <c r="DI288">
        <f t="shared" si="362"/>
        <v>0</v>
      </c>
      <c r="DJ288">
        <f t="shared" si="363"/>
        <v>0</v>
      </c>
      <c r="DK288">
        <f t="shared" si="364"/>
        <v>0</v>
      </c>
      <c r="DL288">
        <f t="shared" si="365"/>
        <v>0</v>
      </c>
      <c r="DM288">
        <f t="shared" si="366"/>
        <v>0</v>
      </c>
      <c r="DN288">
        <f t="shared" si="367"/>
        <v>0</v>
      </c>
      <c r="DO288">
        <f t="shared" si="368"/>
        <v>0</v>
      </c>
      <c r="DP288">
        <f t="shared" si="369"/>
        <v>0</v>
      </c>
      <c r="DQ288">
        <f t="shared" si="370"/>
        <v>0</v>
      </c>
      <c r="DR288">
        <f t="shared" si="371"/>
        <v>0</v>
      </c>
      <c r="DS288">
        <f t="shared" si="372"/>
        <v>0</v>
      </c>
      <c r="DT288">
        <f t="shared" si="373"/>
        <v>0</v>
      </c>
      <c r="DU288">
        <f t="shared" si="374"/>
        <v>0</v>
      </c>
      <c r="DV288">
        <f t="shared" si="375"/>
        <v>0</v>
      </c>
      <c r="DW288">
        <f t="shared" si="376"/>
        <v>0</v>
      </c>
      <c r="DX288">
        <f t="shared" si="377"/>
        <v>0</v>
      </c>
      <c r="DY288">
        <f t="shared" si="378"/>
        <v>0</v>
      </c>
      <c r="DZ288">
        <f t="shared" si="379"/>
        <v>0</v>
      </c>
      <c r="EA288">
        <f t="shared" si="380"/>
        <v>0</v>
      </c>
      <c r="EB288">
        <f t="shared" si="381"/>
        <v>0</v>
      </c>
      <c r="EC288">
        <f t="shared" si="382"/>
        <v>0</v>
      </c>
      <c r="ED288">
        <f t="shared" si="383"/>
        <v>0</v>
      </c>
      <c r="EE288">
        <f t="shared" si="384"/>
        <v>0</v>
      </c>
      <c r="EF288">
        <f t="shared" si="385"/>
        <v>0</v>
      </c>
      <c r="EG288">
        <f t="shared" si="386"/>
        <v>0</v>
      </c>
      <c r="EH288">
        <f t="shared" si="387"/>
        <v>0</v>
      </c>
      <c r="EI288">
        <f t="shared" si="388"/>
        <v>0</v>
      </c>
      <c r="EJ288">
        <f t="shared" si="389"/>
        <v>0</v>
      </c>
      <c r="EK288">
        <f t="shared" si="390"/>
        <v>0</v>
      </c>
      <c r="EL288">
        <f t="shared" si="391"/>
        <v>0</v>
      </c>
      <c r="EM288">
        <f t="shared" si="392"/>
        <v>0</v>
      </c>
      <c r="EN288">
        <f t="shared" si="393"/>
        <v>0</v>
      </c>
      <c r="EO288">
        <f t="shared" si="394"/>
        <v>0</v>
      </c>
      <c r="EP288">
        <f t="shared" si="395"/>
        <v>0</v>
      </c>
      <c r="EQ288">
        <f t="shared" si="396"/>
        <v>0</v>
      </c>
      <c r="ER288">
        <f t="shared" si="397"/>
        <v>0</v>
      </c>
      <c r="ES288">
        <f t="shared" si="398"/>
        <v>0</v>
      </c>
      <c r="ET288">
        <f t="shared" si="335"/>
        <v>0</v>
      </c>
      <c r="EU288">
        <f t="shared" si="399"/>
        <v>0</v>
      </c>
      <c r="EV288">
        <f t="shared" si="400"/>
        <v>0</v>
      </c>
      <c r="EW288">
        <f t="shared" si="401"/>
        <v>0</v>
      </c>
      <c r="EX288">
        <f t="shared" si="402"/>
        <v>0</v>
      </c>
      <c r="EY288">
        <f t="shared" si="403"/>
        <v>0</v>
      </c>
      <c r="EZ288">
        <f t="shared" si="404"/>
        <v>0</v>
      </c>
      <c r="FA288">
        <f t="shared" si="405"/>
        <v>0</v>
      </c>
      <c r="FB288">
        <f t="shared" si="406"/>
        <v>0</v>
      </c>
      <c r="FC288">
        <f t="shared" si="407"/>
        <v>0</v>
      </c>
      <c r="FD288">
        <f t="shared" si="408"/>
        <v>0</v>
      </c>
      <c r="FE288">
        <f t="shared" si="409"/>
        <v>0</v>
      </c>
      <c r="FF288">
        <f t="shared" si="410"/>
        <v>0</v>
      </c>
      <c r="FG288">
        <f t="shared" si="411"/>
        <v>0</v>
      </c>
      <c r="FH288">
        <f t="shared" si="412"/>
        <v>0</v>
      </c>
      <c r="FI288">
        <f t="shared" si="413"/>
        <v>0</v>
      </c>
      <c r="FJ288">
        <f t="shared" si="414"/>
        <v>0</v>
      </c>
      <c r="FK288">
        <f t="shared" si="415"/>
        <v>0</v>
      </c>
      <c r="FL288">
        <f t="shared" si="416"/>
        <v>0</v>
      </c>
    </row>
    <row r="289" spans="1:168" hidden="1" x14ac:dyDescent="0.25">
      <c r="A289" t="s">
        <v>85</v>
      </c>
      <c r="B289" t="s">
        <v>85</v>
      </c>
      <c r="C289" t="s">
        <v>85</v>
      </c>
      <c r="D289" t="s">
        <v>84</v>
      </c>
      <c r="E289" t="s">
        <v>85</v>
      </c>
      <c r="F289" t="s">
        <v>84</v>
      </c>
      <c r="G289" t="s">
        <v>84</v>
      </c>
      <c r="H289" t="s">
        <v>84</v>
      </c>
      <c r="I289" t="s">
        <v>84</v>
      </c>
      <c r="J289" t="s">
        <v>84</v>
      </c>
      <c r="K289" t="s">
        <v>84</v>
      </c>
      <c r="L289" t="s">
        <v>84</v>
      </c>
      <c r="M289" t="s">
        <v>84</v>
      </c>
      <c r="N289" t="s">
        <v>84</v>
      </c>
      <c r="O289" t="s">
        <v>84</v>
      </c>
      <c r="P289" t="s">
        <v>84</v>
      </c>
      <c r="Q289" t="s">
        <v>84</v>
      </c>
      <c r="R289" t="s">
        <v>84</v>
      </c>
      <c r="S289" t="s">
        <v>84</v>
      </c>
      <c r="T289" t="s">
        <v>84</v>
      </c>
      <c r="U289" t="s">
        <v>84</v>
      </c>
      <c r="V289" t="s">
        <v>84</v>
      </c>
      <c r="W289" t="s">
        <v>84</v>
      </c>
      <c r="X289" t="s">
        <v>84</v>
      </c>
      <c r="Y289" t="s">
        <v>84</v>
      </c>
      <c r="Z289" t="s">
        <v>84</v>
      </c>
      <c r="AA289" t="s">
        <v>84</v>
      </c>
      <c r="AB289" t="s">
        <v>84</v>
      </c>
      <c r="AC289" t="s">
        <v>84</v>
      </c>
      <c r="AD289" t="s">
        <v>84</v>
      </c>
      <c r="AE289" t="s">
        <v>84</v>
      </c>
      <c r="AF289" t="s">
        <v>84</v>
      </c>
      <c r="AG289" t="s">
        <v>84</v>
      </c>
      <c r="AH289" t="s">
        <v>84</v>
      </c>
      <c r="AI289" t="s">
        <v>84</v>
      </c>
      <c r="AJ289" t="s">
        <v>84</v>
      </c>
      <c r="AK289" t="s">
        <v>84</v>
      </c>
      <c r="AL289" t="s">
        <v>84</v>
      </c>
      <c r="AM289" t="s">
        <v>84</v>
      </c>
      <c r="AN289" t="s">
        <v>84</v>
      </c>
      <c r="AO289" t="s">
        <v>84</v>
      </c>
      <c r="AP289" t="s">
        <v>84</v>
      </c>
      <c r="AQ289" t="s">
        <v>84</v>
      </c>
      <c r="AR289" t="s">
        <v>84</v>
      </c>
      <c r="AS289" t="s">
        <v>84</v>
      </c>
      <c r="AT289" t="s">
        <v>84</v>
      </c>
      <c r="AU289" t="s">
        <v>84</v>
      </c>
      <c r="AV289" t="s">
        <v>84</v>
      </c>
      <c r="AW289" t="s">
        <v>84</v>
      </c>
      <c r="AX289" t="s">
        <v>84</v>
      </c>
      <c r="AY289" t="s">
        <v>84</v>
      </c>
      <c r="AZ289" t="s">
        <v>84</v>
      </c>
      <c r="BA289" t="s">
        <v>84</v>
      </c>
      <c r="BB289" t="s">
        <v>84</v>
      </c>
      <c r="BC289" t="s">
        <v>84</v>
      </c>
      <c r="BD289" t="s">
        <v>84</v>
      </c>
      <c r="BE289" t="s">
        <v>84</v>
      </c>
      <c r="BF289" t="s">
        <v>84</v>
      </c>
      <c r="BG289" t="s">
        <v>84</v>
      </c>
      <c r="BH289" t="s">
        <v>84</v>
      </c>
      <c r="BI289" t="s">
        <v>84</v>
      </c>
      <c r="BJ289" t="s">
        <v>84</v>
      </c>
      <c r="BK289" t="s">
        <v>84</v>
      </c>
      <c r="BL289" t="s">
        <v>84</v>
      </c>
      <c r="BM289" t="s">
        <v>84</v>
      </c>
      <c r="BN289" t="s">
        <v>84</v>
      </c>
      <c r="BO289" t="s">
        <v>84</v>
      </c>
      <c r="BP289" t="s">
        <v>84</v>
      </c>
      <c r="BQ289" t="s">
        <v>84</v>
      </c>
      <c r="BR289" t="s">
        <v>84</v>
      </c>
      <c r="BS289" t="s">
        <v>84</v>
      </c>
      <c r="BT289" t="s">
        <v>84</v>
      </c>
      <c r="BU289" t="s">
        <v>84</v>
      </c>
      <c r="BV289" t="s">
        <v>84</v>
      </c>
      <c r="BW289" t="s">
        <v>84</v>
      </c>
      <c r="BX289" t="s">
        <v>84</v>
      </c>
      <c r="BY289" t="s">
        <v>84</v>
      </c>
      <c r="BZ289" t="s">
        <v>84</v>
      </c>
      <c r="CA289" t="s">
        <v>84</v>
      </c>
      <c r="CB289" t="s">
        <v>84</v>
      </c>
      <c r="CC289" t="s">
        <v>84</v>
      </c>
      <c r="CD289" t="s">
        <v>84</v>
      </c>
      <c r="CE289" t="s">
        <v>84</v>
      </c>
      <c r="CF289" t="s">
        <v>84</v>
      </c>
      <c r="CG289">
        <f t="shared" si="334"/>
        <v>1</v>
      </c>
      <c r="CH289">
        <f t="shared" si="334"/>
        <v>1</v>
      </c>
      <c r="CI289">
        <f t="shared" si="336"/>
        <v>1</v>
      </c>
      <c r="CJ289">
        <f t="shared" si="337"/>
        <v>0</v>
      </c>
      <c r="CK289">
        <f t="shared" si="338"/>
        <v>1</v>
      </c>
      <c r="CL289">
        <f t="shared" si="339"/>
        <v>0</v>
      </c>
      <c r="CM289">
        <f t="shared" si="340"/>
        <v>0</v>
      </c>
      <c r="CN289">
        <f t="shared" si="341"/>
        <v>0</v>
      </c>
      <c r="CO289">
        <f t="shared" si="342"/>
        <v>0</v>
      </c>
      <c r="CP289">
        <f t="shared" si="343"/>
        <v>0</v>
      </c>
      <c r="CQ289">
        <f t="shared" si="344"/>
        <v>0</v>
      </c>
      <c r="CR289">
        <f t="shared" si="345"/>
        <v>0</v>
      </c>
      <c r="CS289">
        <f t="shared" si="346"/>
        <v>0</v>
      </c>
      <c r="CT289">
        <f t="shared" si="347"/>
        <v>0</v>
      </c>
      <c r="CU289">
        <f t="shared" si="348"/>
        <v>0</v>
      </c>
      <c r="CV289">
        <f t="shared" si="349"/>
        <v>0</v>
      </c>
      <c r="CW289">
        <f t="shared" si="350"/>
        <v>0</v>
      </c>
      <c r="CX289">
        <f t="shared" si="351"/>
        <v>0</v>
      </c>
      <c r="CY289">
        <f t="shared" si="352"/>
        <v>0</v>
      </c>
      <c r="CZ289">
        <f t="shared" si="353"/>
        <v>0</v>
      </c>
      <c r="DA289">
        <f t="shared" si="354"/>
        <v>0</v>
      </c>
      <c r="DB289">
        <f t="shared" si="355"/>
        <v>0</v>
      </c>
      <c r="DC289">
        <f t="shared" si="356"/>
        <v>0</v>
      </c>
      <c r="DD289">
        <f t="shared" si="357"/>
        <v>0</v>
      </c>
      <c r="DE289">
        <f t="shared" si="358"/>
        <v>0</v>
      </c>
      <c r="DF289">
        <f t="shared" si="359"/>
        <v>0</v>
      </c>
      <c r="DG289">
        <f t="shared" si="360"/>
        <v>0</v>
      </c>
      <c r="DH289">
        <f t="shared" si="361"/>
        <v>0</v>
      </c>
      <c r="DI289">
        <f t="shared" si="362"/>
        <v>0</v>
      </c>
      <c r="DJ289">
        <f t="shared" si="363"/>
        <v>0</v>
      </c>
      <c r="DK289">
        <f t="shared" si="364"/>
        <v>0</v>
      </c>
      <c r="DL289">
        <f t="shared" si="365"/>
        <v>0</v>
      </c>
      <c r="DM289">
        <f t="shared" si="366"/>
        <v>0</v>
      </c>
      <c r="DN289">
        <f t="shared" si="367"/>
        <v>0</v>
      </c>
      <c r="DO289">
        <f t="shared" si="368"/>
        <v>0</v>
      </c>
      <c r="DP289">
        <f t="shared" si="369"/>
        <v>0</v>
      </c>
      <c r="DQ289">
        <f t="shared" si="370"/>
        <v>0</v>
      </c>
      <c r="DR289">
        <f t="shared" si="371"/>
        <v>0</v>
      </c>
      <c r="DS289">
        <f t="shared" si="372"/>
        <v>0</v>
      </c>
      <c r="DT289">
        <f t="shared" si="373"/>
        <v>0</v>
      </c>
      <c r="DU289">
        <f t="shared" si="374"/>
        <v>0</v>
      </c>
      <c r="DV289">
        <f t="shared" si="375"/>
        <v>0</v>
      </c>
      <c r="DW289">
        <f t="shared" si="376"/>
        <v>0</v>
      </c>
      <c r="DX289">
        <f t="shared" si="377"/>
        <v>0</v>
      </c>
      <c r="DY289">
        <f t="shared" si="378"/>
        <v>0</v>
      </c>
      <c r="DZ289">
        <f t="shared" si="379"/>
        <v>0</v>
      </c>
      <c r="EA289">
        <f t="shared" si="380"/>
        <v>0</v>
      </c>
      <c r="EB289">
        <f t="shared" si="381"/>
        <v>0</v>
      </c>
      <c r="EC289">
        <f t="shared" si="382"/>
        <v>0</v>
      </c>
      <c r="ED289">
        <f t="shared" si="383"/>
        <v>0</v>
      </c>
      <c r="EE289">
        <f t="shared" si="384"/>
        <v>0</v>
      </c>
      <c r="EF289">
        <f t="shared" si="385"/>
        <v>0</v>
      </c>
      <c r="EG289">
        <f t="shared" si="386"/>
        <v>0</v>
      </c>
      <c r="EH289">
        <f t="shared" si="387"/>
        <v>0</v>
      </c>
      <c r="EI289">
        <f t="shared" si="388"/>
        <v>0</v>
      </c>
      <c r="EJ289">
        <f t="shared" si="389"/>
        <v>0</v>
      </c>
      <c r="EK289">
        <f t="shared" si="390"/>
        <v>0</v>
      </c>
      <c r="EL289">
        <f t="shared" si="391"/>
        <v>0</v>
      </c>
      <c r="EM289">
        <f t="shared" si="392"/>
        <v>0</v>
      </c>
      <c r="EN289">
        <f t="shared" si="393"/>
        <v>0</v>
      </c>
      <c r="EO289">
        <f t="shared" si="394"/>
        <v>0</v>
      </c>
      <c r="EP289">
        <f t="shared" si="395"/>
        <v>0</v>
      </c>
      <c r="EQ289">
        <f t="shared" si="396"/>
        <v>0</v>
      </c>
      <c r="ER289">
        <f t="shared" si="397"/>
        <v>0</v>
      </c>
      <c r="ES289">
        <f t="shared" si="398"/>
        <v>0</v>
      </c>
      <c r="ET289">
        <f t="shared" si="335"/>
        <v>0</v>
      </c>
      <c r="EU289">
        <f t="shared" si="399"/>
        <v>0</v>
      </c>
      <c r="EV289">
        <f t="shared" si="400"/>
        <v>0</v>
      </c>
      <c r="EW289">
        <f t="shared" si="401"/>
        <v>0</v>
      </c>
      <c r="EX289">
        <f t="shared" si="402"/>
        <v>0</v>
      </c>
      <c r="EY289">
        <f t="shared" si="403"/>
        <v>0</v>
      </c>
      <c r="EZ289">
        <f t="shared" si="404"/>
        <v>0</v>
      </c>
      <c r="FA289">
        <f t="shared" si="405"/>
        <v>0</v>
      </c>
      <c r="FB289">
        <f t="shared" si="406"/>
        <v>0</v>
      </c>
      <c r="FC289">
        <f t="shared" si="407"/>
        <v>0</v>
      </c>
      <c r="FD289">
        <f t="shared" si="408"/>
        <v>0</v>
      </c>
      <c r="FE289">
        <f t="shared" si="409"/>
        <v>0</v>
      </c>
      <c r="FF289">
        <f t="shared" si="410"/>
        <v>0</v>
      </c>
      <c r="FG289">
        <f t="shared" si="411"/>
        <v>0</v>
      </c>
      <c r="FH289">
        <f t="shared" si="412"/>
        <v>0</v>
      </c>
      <c r="FI289">
        <f t="shared" si="413"/>
        <v>0</v>
      </c>
      <c r="FJ289">
        <f t="shared" si="414"/>
        <v>0</v>
      </c>
      <c r="FK289">
        <f t="shared" si="415"/>
        <v>0</v>
      </c>
      <c r="FL289">
        <f t="shared" si="416"/>
        <v>0</v>
      </c>
    </row>
    <row r="290" spans="1:168" hidden="1" x14ac:dyDescent="0.25">
      <c r="A290" t="s">
        <v>84</v>
      </c>
      <c r="B290" t="s">
        <v>85</v>
      </c>
      <c r="C290" t="s">
        <v>85</v>
      </c>
      <c r="D290" t="s">
        <v>84</v>
      </c>
      <c r="E290" t="s">
        <v>84</v>
      </c>
      <c r="F290" t="s">
        <v>84</v>
      </c>
      <c r="G290" t="s">
        <v>84</v>
      </c>
      <c r="H290" t="s">
        <v>84</v>
      </c>
      <c r="I290" t="s">
        <v>84</v>
      </c>
      <c r="J290" t="s">
        <v>84</v>
      </c>
      <c r="K290" t="s">
        <v>84</v>
      </c>
      <c r="L290" t="s">
        <v>84</v>
      </c>
      <c r="M290" t="s">
        <v>84</v>
      </c>
      <c r="N290" t="s">
        <v>84</v>
      </c>
      <c r="O290" t="s">
        <v>84</v>
      </c>
      <c r="P290" t="s">
        <v>84</v>
      </c>
      <c r="Q290" t="s">
        <v>84</v>
      </c>
      <c r="R290" t="s">
        <v>84</v>
      </c>
      <c r="S290" t="s">
        <v>84</v>
      </c>
      <c r="T290" t="s">
        <v>84</v>
      </c>
      <c r="U290" t="s">
        <v>84</v>
      </c>
      <c r="V290" t="s">
        <v>84</v>
      </c>
      <c r="W290" t="s">
        <v>84</v>
      </c>
      <c r="X290" t="s">
        <v>84</v>
      </c>
      <c r="Y290" t="s">
        <v>84</v>
      </c>
      <c r="Z290" t="s">
        <v>84</v>
      </c>
      <c r="AA290" t="s">
        <v>84</v>
      </c>
      <c r="AB290" t="s">
        <v>84</v>
      </c>
      <c r="AC290" t="s">
        <v>84</v>
      </c>
      <c r="AD290" t="s">
        <v>84</v>
      </c>
      <c r="AE290" t="s">
        <v>84</v>
      </c>
      <c r="AF290" t="s">
        <v>84</v>
      </c>
      <c r="AG290" t="s">
        <v>84</v>
      </c>
      <c r="AH290" t="s">
        <v>84</v>
      </c>
      <c r="AI290" t="s">
        <v>84</v>
      </c>
      <c r="AJ290" t="s">
        <v>84</v>
      </c>
      <c r="AK290" t="s">
        <v>84</v>
      </c>
      <c r="AL290" t="s">
        <v>84</v>
      </c>
      <c r="AM290" t="s">
        <v>84</v>
      </c>
      <c r="AN290" t="s">
        <v>84</v>
      </c>
      <c r="AO290" t="s">
        <v>84</v>
      </c>
      <c r="AP290" t="s">
        <v>84</v>
      </c>
      <c r="AQ290" t="s">
        <v>84</v>
      </c>
      <c r="AR290" t="s">
        <v>84</v>
      </c>
      <c r="AS290" t="s">
        <v>84</v>
      </c>
      <c r="AT290" t="s">
        <v>84</v>
      </c>
      <c r="AU290" t="s">
        <v>84</v>
      </c>
      <c r="AV290" t="s">
        <v>84</v>
      </c>
      <c r="AW290" t="s">
        <v>84</v>
      </c>
      <c r="AX290" t="s">
        <v>84</v>
      </c>
      <c r="AY290" t="s">
        <v>84</v>
      </c>
      <c r="AZ290" t="s">
        <v>84</v>
      </c>
      <c r="BA290" t="s">
        <v>84</v>
      </c>
      <c r="BB290" t="s">
        <v>84</v>
      </c>
      <c r="BC290" t="s">
        <v>84</v>
      </c>
      <c r="BD290" t="s">
        <v>84</v>
      </c>
      <c r="BE290" t="s">
        <v>84</v>
      </c>
      <c r="BF290" t="s">
        <v>84</v>
      </c>
      <c r="BG290" t="s">
        <v>84</v>
      </c>
      <c r="BH290" t="s">
        <v>84</v>
      </c>
      <c r="BI290" t="s">
        <v>84</v>
      </c>
      <c r="BJ290" t="s">
        <v>84</v>
      </c>
      <c r="BK290" t="s">
        <v>84</v>
      </c>
      <c r="BL290" t="s">
        <v>84</v>
      </c>
      <c r="BM290" t="s">
        <v>84</v>
      </c>
      <c r="BN290" t="s">
        <v>84</v>
      </c>
      <c r="BO290" t="s">
        <v>84</v>
      </c>
      <c r="BP290" t="s">
        <v>84</v>
      </c>
      <c r="BQ290" t="s">
        <v>84</v>
      </c>
      <c r="BR290" t="s">
        <v>84</v>
      </c>
      <c r="BS290" t="s">
        <v>84</v>
      </c>
      <c r="BT290" t="s">
        <v>84</v>
      </c>
      <c r="BU290" t="s">
        <v>84</v>
      </c>
      <c r="BV290" t="s">
        <v>84</v>
      </c>
      <c r="BW290" t="s">
        <v>84</v>
      </c>
      <c r="BX290" t="s">
        <v>84</v>
      </c>
      <c r="BY290" t="s">
        <v>84</v>
      </c>
      <c r="BZ290" t="s">
        <v>84</v>
      </c>
      <c r="CA290" t="s">
        <v>84</v>
      </c>
      <c r="CB290" t="s">
        <v>84</v>
      </c>
      <c r="CC290" t="s">
        <v>84</v>
      </c>
      <c r="CD290" t="s">
        <v>84</v>
      </c>
      <c r="CE290" t="s">
        <v>84</v>
      </c>
      <c r="CF290" t="s">
        <v>84</v>
      </c>
      <c r="CG290">
        <f t="shared" si="334"/>
        <v>0</v>
      </c>
      <c r="CH290">
        <f t="shared" si="334"/>
        <v>1</v>
      </c>
      <c r="CI290">
        <f t="shared" si="336"/>
        <v>1</v>
      </c>
      <c r="CJ290">
        <f t="shared" si="337"/>
        <v>0</v>
      </c>
      <c r="CK290">
        <f t="shared" si="338"/>
        <v>0</v>
      </c>
      <c r="CL290">
        <f t="shared" si="339"/>
        <v>0</v>
      </c>
      <c r="CM290">
        <f t="shared" si="340"/>
        <v>0</v>
      </c>
      <c r="CN290">
        <f t="shared" si="341"/>
        <v>0</v>
      </c>
      <c r="CO290">
        <f t="shared" si="342"/>
        <v>0</v>
      </c>
      <c r="CP290">
        <f t="shared" si="343"/>
        <v>0</v>
      </c>
      <c r="CQ290">
        <f t="shared" si="344"/>
        <v>0</v>
      </c>
      <c r="CR290">
        <f t="shared" si="345"/>
        <v>0</v>
      </c>
      <c r="CS290">
        <f t="shared" si="346"/>
        <v>0</v>
      </c>
      <c r="CT290">
        <f t="shared" si="347"/>
        <v>0</v>
      </c>
      <c r="CU290">
        <f t="shared" si="348"/>
        <v>0</v>
      </c>
      <c r="CV290">
        <f t="shared" si="349"/>
        <v>0</v>
      </c>
      <c r="CW290">
        <f t="shared" si="350"/>
        <v>0</v>
      </c>
      <c r="CX290">
        <f t="shared" si="351"/>
        <v>0</v>
      </c>
      <c r="CY290">
        <f t="shared" si="352"/>
        <v>0</v>
      </c>
      <c r="CZ290">
        <f t="shared" si="353"/>
        <v>0</v>
      </c>
      <c r="DA290">
        <f t="shared" si="354"/>
        <v>0</v>
      </c>
      <c r="DB290">
        <f t="shared" si="355"/>
        <v>0</v>
      </c>
      <c r="DC290">
        <f t="shared" si="356"/>
        <v>0</v>
      </c>
      <c r="DD290">
        <f t="shared" si="357"/>
        <v>0</v>
      </c>
      <c r="DE290">
        <f t="shared" si="358"/>
        <v>0</v>
      </c>
      <c r="DF290">
        <f t="shared" si="359"/>
        <v>0</v>
      </c>
      <c r="DG290">
        <f t="shared" si="360"/>
        <v>0</v>
      </c>
      <c r="DH290">
        <f t="shared" si="361"/>
        <v>0</v>
      </c>
      <c r="DI290">
        <f t="shared" si="362"/>
        <v>0</v>
      </c>
      <c r="DJ290">
        <f t="shared" si="363"/>
        <v>0</v>
      </c>
      <c r="DK290">
        <f t="shared" si="364"/>
        <v>0</v>
      </c>
      <c r="DL290">
        <f t="shared" si="365"/>
        <v>0</v>
      </c>
      <c r="DM290">
        <f t="shared" si="366"/>
        <v>0</v>
      </c>
      <c r="DN290">
        <f t="shared" si="367"/>
        <v>0</v>
      </c>
      <c r="DO290">
        <f t="shared" si="368"/>
        <v>0</v>
      </c>
      <c r="DP290">
        <f t="shared" si="369"/>
        <v>0</v>
      </c>
      <c r="DQ290">
        <f t="shared" si="370"/>
        <v>0</v>
      </c>
      <c r="DR290">
        <f t="shared" si="371"/>
        <v>0</v>
      </c>
      <c r="DS290">
        <f t="shared" si="372"/>
        <v>0</v>
      </c>
      <c r="DT290">
        <f t="shared" si="373"/>
        <v>0</v>
      </c>
      <c r="DU290">
        <f t="shared" si="374"/>
        <v>0</v>
      </c>
      <c r="DV290">
        <f t="shared" si="375"/>
        <v>0</v>
      </c>
      <c r="DW290">
        <f t="shared" si="376"/>
        <v>0</v>
      </c>
      <c r="DX290">
        <f t="shared" si="377"/>
        <v>0</v>
      </c>
      <c r="DY290">
        <f t="shared" si="378"/>
        <v>0</v>
      </c>
      <c r="DZ290">
        <f t="shared" si="379"/>
        <v>0</v>
      </c>
      <c r="EA290">
        <f t="shared" si="380"/>
        <v>0</v>
      </c>
      <c r="EB290">
        <f t="shared" si="381"/>
        <v>0</v>
      </c>
      <c r="EC290">
        <f t="shared" si="382"/>
        <v>0</v>
      </c>
      <c r="ED290">
        <f t="shared" si="383"/>
        <v>0</v>
      </c>
      <c r="EE290">
        <f t="shared" si="384"/>
        <v>0</v>
      </c>
      <c r="EF290">
        <f t="shared" si="385"/>
        <v>0</v>
      </c>
      <c r="EG290">
        <f t="shared" si="386"/>
        <v>0</v>
      </c>
      <c r="EH290">
        <f t="shared" si="387"/>
        <v>0</v>
      </c>
      <c r="EI290">
        <f t="shared" si="388"/>
        <v>0</v>
      </c>
      <c r="EJ290">
        <f t="shared" si="389"/>
        <v>0</v>
      </c>
      <c r="EK290">
        <f t="shared" si="390"/>
        <v>0</v>
      </c>
      <c r="EL290">
        <f t="shared" si="391"/>
        <v>0</v>
      </c>
      <c r="EM290">
        <f t="shared" si="392"/>
        <v>0</v>
      </c>
      <c r="EN290">
        <f t="shared" si="393"/>
        <v>0</v>
      </c>
      <c r="EO290">
        <f t="shared" si="394"/>
        <v>0</v>
      </c>
      <c r="EP290">
        <f t="shared" si="395"/>
        <v>0</v>
      </c>
      <c r="EQ290">
        <f t="shared" si="396"/>
        <v>0</v>
      </c>
      <c r="ER290">
        <f t="shared" si="397"/>
        <v>0</v>
      </c>
      <c r="ES290">
        <f t="shared" si="398"/>
        <v>0</v>
      </c>
      <c r="ET290">
        <f t="shared" si="335"/>
        <v>0</v>
      </c>
      <c r="EU290">
        <f t="shared" si="399"/>
        <v>0</v>
      </c>
      <c r="EV290">
        <f t="shared" si="400"/>
        <v>0</v>
      </c>
      <c r="EW290">
        <f t="shared" si="401"/>
        <v>0</v>
      </c>
      <c r="EX290">
        <f t="shared" si="402"/>
        <v>0</v>
      </c>
      <c r="EY290">
        <f t="shared" si="403"/>
        <v>0</v>
      </c>
      <c r="EZ290">
        <f t="shared" si="404"/>
        <v>0</v>
      </c>
      <c r="FA290">
        <f t="shared" si="405"/>
        <v>0</v>
      </c>
      <c r="FB290">
        <f t="shared" si="406"/>
        <v>0</v>
      </c>
      <c r="FC290">
        <f t="shared" si="407"/>
        <v>0</v>
      </c>
      <c r="FD290">
        <f t="shared" si="408"/>
        <v>0</v>
      </c>
      <c r="FE290">
        <f t="shared" si="409"/>
        <v>0</v>
      </c>
      <c r="FF290">
        <f t="shared" si="410"/>
        <v>0</v>
      </c>
      <c r="FG290">
        <f t="shared" si="411"/>
        <v>0</v>
      </c>
      <c r="FH290">
        <f t="shared" si="412"/>
        <v>0</v>
      </c>
      <c r="FI290">
        <f t="shared" si="413"/>
        <v>0</v>
      </c>
      <c r="FJ290">
        <f t="shared" si="414"/>
        <v>0</v>
      </c>
      <c r="FK290">
        <f t="shared" si="415"/>
        <v>0</v>
      </c>
      <c r="FL290">
        <f t="shared" si="416"/>
        <v>0</v>
      </c>
    </row>
    <row r="291" spans="1:168" hidden="1" x14ac:dyDescent="0.25">
      <c r="A291" t="s">
        <v>84</v>
      </c>
      <c r="B291" t="s">
        <v>85</v>
      </c>
      <c r="C291" t="s">
        <v>85</v>
      </c>
      <c r="D291" t="s">
        <v>84</v>
      </c>
      <c r="E291" t="s">
        <v>85</v>
      </c>
      <c r="F291" t="s">
        <v>84</v>
      </c>
      <c r="G291" t="s">
        <v>84</v>
      </c>
      <c r="H291" t="s">
        <v>84</v>
      </c>
      <c r="I291" t="s">
        <v>84</v>
      </c>
      <c r="J291" t="s">
        <v>84</v>
      </c>
      <c r="K291" t="s">
        <v>84</v>
      </c>
      <c r="L291" t="s">
        <v>84</v>
      </c>
      <c r="M291" t="s">
        <v>84</v>
      </c>
      <c r="N291" t="s">
        <v>84</v>
      </c>
      <c r="O291" t="s">
        <v>84</v>
      </c>
      <c r="P291" t="s">
        <v>84</v>
      </c>
      <c r="Q291" t="s">
        <v>84</v>
      </c>
      <c r="R291" t="s">
        <v>84</v>
      </c>
      <c r="S291" t="s">
        <v>84</v>
      </c>
      <c r="T291" t="s">
        <v>84</v>
      </c>
      <c r="U291" t="s">
        <v>84</v>
      </c>
      <c r="V291" t="s">
        <v>84</v>
      </c>
      <c r="W291" t="s">
        <v>84</v>
      </c>
      <c r="X291" t="s">
        <v>84</v>
      </c>
      <c r="Y291" t="s">
        <v>84</v>
      </c>
      <c r="Z291" t="s">
        <v>84</v>
      </c>
      <c r="AA291" t="s">
        <v>84</v>
      </c>
      <c r="AB291" t="s">
        <v>84</v>
      </c>
      <c r="AC291" t="s">
        <v>84</v>
      </c>
      <c r="AD291" t="s">
        <v>84</v>
      </c>
      <c r="AE291" t="s">
        <v>84</v>
      </c>
      <c r="AF291" t="s">
        <v>84</v>
      </c>
      <c r="AG291" t="s">
        <v>84</v>
      </c>
      <c r="AH291" t="s">
        <v>84</v>
      </c>
      <c r="AI291" t="s">
        <v>84</v>
      </c>
      <c r="AJ291" t="s">
        <v>84</v>
      </c>
      <c r="AK291" t="s">
        <v>84</v>
      </c>
      <c r="AL291" t="s">
        <v>84</v>
      </c>
      <c r="AM291" t="s">
        <v>84</v>
      </c>
      <c r="AN291" t="s">
        <v>84</v>
      </c>
      <c r="AO291" t="s">
        <v>84</v>
      </c>
      <c r="AP291" t="s">
        <v>84</v>
      </c>
      <c r="AQ291" t="s">
        <v>84</v>
      </c>
      <c r="AR291" t="s">
        <v>84</v>
      </c>
      <c r="AS291" t="s">
        <v>84</v>
      </c>
      <c r="AT291" t="s">
        <v>84</v>
      </c>
      <c r="AU291" t="s">
        <v>84</v>
      </c>
      <c r="AV291" t="s">
        <v>84</v>
      </c>
      <c r="AW291" t="s">
        <v>84</v>
      </c>
      <c r="AX291" t="s">
        <v>84</v>
      </c>
      <c r="AY291" t="s">
        <v>84</v>
      </c>
      <c r="AZ291" t="s">
        <v>84</v>
      </c>
      <c r="BA291" t="s">
        <v>84</v>
      </c>
      <c r="BB291" t="s">
        <v>84</v>
      </c>
      <c r="BC291" t="s">
        <v>84</v>
      </c>
      <c r="BD291" t="s">
        <v>84</v>
      </c>
      <c r="BE291" t="s">
        <v>84</v>
      </c>
      <c r="BF291" t="s">
        <v>84</v>
      </c>
      <c r="BG291" t="s">
        <v>84</v>
      </c>
      <c r="BH291" t="s">
        <v>84</v>
      </c>
      <c r="BI291" t="s">
        <v>84</v>
      </c>
      <c r="BJ291" t="s">
        <v>84</v>
      </c>
      <c r="BK291" t="s">
        <v>84</v>
      </c>
      <c r="BL291" t="s">
        <v>84</v>
      </c>
      <c r="BM291" t="s">
        <v>84</v>
      </c>
      <c r="BN291" t="s">
        <v>84</v>
      </c>
      <c r="BO291" t="s">
        <v>84</v>
      </c>
      <c r="BP291" t="s">
        <v>84</v>
      </c>
      <c r="BQ291" t="s">
        <v>84</v>
      </c>
      <c r="BR291" t="s">
        <v>84</v>
      </c>
      <c r="BS291" t="s">
        <v>84</v>
      </c>
      <c r="BT291" t="s">
        <v>84</v>
      </c>
      <c r="BU291" t="s">
        <v>84</v>
      </c>
      <c r="BV291" t="s">
        <v>84</v>
      </c>
      <c r="BW291" t="s">
        <v>84</v>
      </c>
      <c r="BX291" t="s">
        <v>84</v>
      </c>
      <c r="BY291" t="s">
        <v>84</v>
      </c>
      <c r="BZ291" t="s">
        <v>84</v>
      </c>
      <c r="CA291" t="s">
        <v>84</v>
      </c>
      <c r="CB291" t="s">
        <v>84</v>
      </c>
      <c r="CC291" t="s">
        <v>84</v>
      </c>
      <c r="CD291" t="s">
        <v>84</v>
      </c>
      <c r="CE291" t="s">
        <v>84</v>
      </c>
      <c r="CF291" t="s">
        <v>84</v>
      </c>
      <c r="CG291">
        <f t="shared" si="334"/>
        <v>0</v>
      </c>
      <c r="CH291">
        <f t="shared" si="334"/>
        <v>1</v>
      </c>
      <c r="CI291">
        <f t="shared" si="336"/>
        <v>1</v>
      </c>
      <c r="CJ291">
        <f t="shared" si="337"/>
        <v>0</v>
      </c>
      <c r="CK291">
        <f t="shared" si="338"/>
        <v>1</v>
      </c>
      <c r="CL291">
        <f t="shared" si="339"/>
        <v>0</v>
      </c>
      <c r="CM291">
        <f t="shared" si="340"/>
        <v>0</v>
      </c>
      <c r="CN291">
        <f t="shared" si="341"/>
        <v>0</v>
      </c>
      <c r="CO291">
        <f t="shared" si="342"/>
        <v>0</v>
      </c>
      <c r="CP291">
        <f t="shared" si="343"/>
        <v>0</v>
      </c>
      <c r="CQ291">
        <f t="shared" si="344"/>
        <v>0</v>
      </c>
      <c r="CR291">
        <f t="shared" si="345"/>
        <v>0</v>
      </c>
      <c r="CS291">
        <f t="shared" si="346"/>
        <v>0</v>
      </c>
      <c r="CT291">
        <f t="shared" si="347"/>
        <v>0</v>
      </c>
      <c r="CU291">
        <f t="shared" si="348"/>
        <v>0</v>
      </c>
      <c r="CV291">
        <f t="shared" si="349"/>
        <v>0</v>
      </c>
      <c r="CW291">
        <f t="shared" si="350"/>
        <v>0</v>
      </c>
      <c r="CX291">
        <f t="shared" si="351"/>
        <v>0</v>
      </c>
      <c r="CY291">
        <f t="shared" si="352"/>
        <v>0</v>
      </c>
      <c r="CZ291">
        <f t="shared" si="353"/>
        <v>0</v>
      </c>
      <c r="DA291">
        <f t="shared" si="354"/>
        <v>0</v>
      </c>
      <c r="DB291">
        <f t="shared" si="355"/>
        <v>0</v>
      </c>
      <c r="DC291">
        <f t="shared" si="356"/>
        <v>0</v>
      </c>
      <c r="DD291">
        <f t="shared" si="357"/>
        <v>0</v>
      </c>
      <c r="DE291">
        <f t="shared" si="358"/>
        <v>0</v>
      </c>
      <c r="DF291">
        <f t="shared" si="359"/>
        <v>0</v>
      </c>
      <c r="DG291">
        <f t="shared" si="360"/>
        <v>0</v>
      </c>
      <c r="DH291">
        <f t="shared" si="361"/>
        <v>0</v>
      </c>
      <c r="DI291">
        <f t="shared" si="362"/>
        <v>0</v>
      </c>
      <c r="DJ291">
        <f t="shared" si="363"/>
        <v>0</v>
      </c>
      <c r="DK291">
        <f t="shared" si="364"/>
        <v>0</v>
      </c>
      <c r="DL291">
        <f t="shared" si="365"/>
        <v>0</v>
      </c>
      <c r="DM291">
        <f t="shared" si="366"/>
        <v>0</v>
      </c>
      <c r="DN291">
        <f t="shared" si="367"/>
        <v>0</v>
      </c>
      <c r="DO291">
        <f t="shared" si="368"/>
        <v>0</v>
      </c>
      <c r="DP291">
        <f t="shared" si="369"/>
        <v>0</v>
      </c>
      <c r="DQ291">
        <f t="shared" si="370"/>
        <v>0</v>
      </c>
      <c r="DR291">
        <f t="shared" si="371"/>
        <v>0</v>
      </c>
      <c r="DS291">
        <f t="shared" si="372"/>
        <v>0</v>
      </c>
      <c r="DT291">
        <f t="shared" si="373"/>
        <v>0</v>
      </c>
      <c r="DU291">
        <f t="shared" si="374"/>
        <v>0</v>
      </c>
      <c r="DV291">
        <f t="shared" si="375"/>
        <v>0</v>
      </c>
      <c r="DW291">
        <f t="shared" si="376"/>
        <v>0</v>
      </c>
      <c r="DX291">
        <f t="shared" si="377"/>
        <v>0</v>
      </c>
      <c r="DY291">
        <f t="shared" si="378"/>
        <v>0</v>
      </c>
      <c r="DZ291">
        <f t="shared" si="379"/>
        <v>0</v>
      </c>
      <c r="EA291">
        <f t="shared" si="380"/>
        <v>0</v>
      </c>
      <c r="EB291">
        <f t="shared" si="381"/>
        <v>0</v>
      </c>
      <c r="EC291">
        <f t="shared" si="382"/>
        <v>0</v>
      </c>
      <c r="ED291">
        <f t="shared" si="383"/>
        <v>0</v>
      </c>
      <c r="EE291">
        <f t="shared" si="384"/>
        <v>0</v>
      </c>
      <c r="EF291">
        <f t="shared" si="385"/>
        <v>0</v>
      </c>
      <c r="EG291">
        <f t="shared" si="386"/>
        <v>0</v>
      </c>
      <c r="EH291">
        <f t="shared" si="387"/>
        <v>0</v>
      </c>
      <c r="EI291">
        <f t="shared" si="388"/>
        <v>0</v>
      </c>
      <c r="EJ291">
        <f t="shared" si="389"/>
        <v>0</v>
      </c>
      <c r="EK291">
        <f t="shared" si="390"/>
        <v>0</v>
      </c>
      <c r="EL291">
        <f t="shared" si="391"/>
        <v>0</v>
      </c>
      <c r="EM291">
        <f t="shared" si="392"/>
        <v>0</v>
      </c>
      <c r="EN291">
        <f t="shared" si="393"/>
        <v>0</v>
      </c>
      <c r="EO291">
        <f t="shared" si="394"/>
        <v>0</v>
      </c>
      <c r="EP291">
        <f t="shared" si="395"/>
        <v>0</v>
      </c>
      <c r="EQ291">
        <f t="shared" si="396"/>
        <v>0</v>
      </c>
      <c r="ER291">
        <f t="shared" si="397"/>
        <v>0</v>
      </c>
      <c r="ES291">
        <f t="shared" si="398"/>
        <v>0</v>
      </c>
      <c r="ET291">
        <f t="shared" si="335"/>
        <v>0</v>
      </c>
      <c r="EU291">
        <f t="shared" si="399"/>
        <v>0</v>
      </c>
      <c r="EV291">
        <f t="shared" si="400"/>
        <v>0</v>
      </c>
      <c r="EW291">
        <f t="shared" si="401"/>
        <v>0</v>
      </c>
      <c r="EX291">
        <f t="shared" si="402"/>
        <v>0</v>
      </c>
      <c r="EY291">
        <f t="shared" si="403"/>
        <v>0</v>
      </c>
      <c r="EZ291">
        <f t="shared" si="404"/>
        <v>0</v>
      </c>
      <c r="FA291">
        <f t="shared" si="405"/>
        <v>0</v>
      </c>
      <c r="FB291">
        <f t="shared" si="406"/>
        <v>0</v>
      </c>
      <c r="FC291">
        <f t="shared" si="407"/>
        <v>0</v>
      </c>
      <c r="FD291">
        <f t="shared" si="408"/>
        <v>0</v>
      </c>
      <c r="FE291">
        <f t="shared" si="409"/>
        <v>0</v>
      </c>
      <c r="FF291">
        <f t="shared" si="410"/>
        <v>0</v>
      </c>
      <c r="FG291">
        <f t="shared" si="411"/>
        <v>0</v>
      </c>
      <c r="FH291">
        <f t="shared" si="412"/>
        <v>0</v>
      </c>
      <c r="FI291">
        <f t="shared" si="413"/>
        <v>0</v>
      </c>
      <c r="FJ291">
        <f t="shared" si="414"/>
        <v>0</v>
      </c>
      <c r="FK291">
        <f t="shared" si="415"/>
        <v>0</v>
      </c>
      <c r="FL291">
        <f t="shared" si="416"/>
        <v>0</v>
      </c>
    </row>
    <row r="292" spans="1:168" hidden="1" x14ac:dyDescent="0.25">
      <c r="A292" t="s">
        <v>84</v>
      </c>
      <c r="B292" t="s">
        <v>85</v>
      </c>
      <c r="C292" t="s">
        <v>85</v>
      </c>
      <c r="D292" t="s">
        <v>84</v>
      </c>
      <c r="E292" t="s">
        <v>84</v>
      </c>
      <c r="F292" t="s">
        <v>84</v>
      </c>
      <c r="G292" t="s">
        <v>84</v>
      </c>
      <c r="H292" t="s">
        <v>84</v>
      </c>
      <c r="I292" t="s">
        <v>84</v>
      </c>
      <c r="J292" t="s">
        <v>84</v>
      </c>
      <c r="K292" t="s">
        <v>84</v>
      </c>
      <c r="L292" t="s">
        <v>84</v>
      </c>
      <c r="M292" t="s">
        <v>84</v>
      </c>
      <c r="N292" t="s">
        <v>84</v>
      </c>
      <c r="O292" t="s">
        <v>84</v>
      </c>
      <c r="P292" t="s">
        <v>84</v>
      </c>
      <c r="Q292" t="s">
        <v>84</v>
      </c>
      <c r="R292" t="s">
        <v>84</v>
      </c>
      <c r="S292" t="s">
        <v>84</v>
      </c>
      <c r="T292" t="s">
        <v>84</v>
      </c>
      <c r="U292" t="s">
        <v>84</v>
      </c>
      <c r="V292" t="s">
        <v>84</v>
      </c>
      <c r="W292" t="s">
        <v>84</v>
      </c>
      <c r="X292" t="s">
        <v>84</v>
      </c>
      <c r="Y292" t="s">
        <v>84</v>
      </c>
      <c r="Z292" t="s">
        <v>84</v>
      </c>
      <c r="AA292" t="s">
        <v>84</v>
      </c>
      <c r="AB292" t="s">
        <v>84</v>
      </c>
      <c r="AC292" t="s">
        <v>84</v>
      </c>
      <c r="AD292" t="s">
        <v>84</v>
      </c>
      <c r="AE292" t="s">
        <v>84</v>
      </c>
      <c r="AF292" t="s">
        <v>84</v>
      </c>
      <c r="AG292" t="s">
        <v>84</v>
      </c>
      <c r="AH292" t="s">
        <v>84</v>
      </c>
      <c r="AI292" t="s">
        <v>84</v>
      </c>
      <c r="AJ292" t="s">
        <v>84</v>
      </c>
      <c r="AK292" t="s">
        <v>84</v>
      </c>
      <c r="AL292" t="s">
        <v>84</v>
      </c>
      <c r="AM292" t="s">
        <v>84</v>
      </c>
      <c r="AN292" t="s">
        <v>84</v>
      </c>
      <c r="AO292" t="s">
        <v>84</v>
      </c>
      <c r="AP292" t="s">
        <v>84</v>
      </c>
      <c r="AQ292" t="s">
        <v>84</v>
      </c>
      <c r="AR292" t="s">
        <v>84</v>
      </c>
      <c r="AS292" t="s">
        <v>84</v>
      </c>
      <c r="AT292" t="s">
        <v>84</v>
      </c>
      <c r="AU292" t="s">
        <v>84</v>
      </c>
      <c r="AV292" t="s">
        <v>84</v>
      </c>
      <c r="AW292" t="s">
        <v>84</v>
      </c>
      <c r="AX292" t="s">
        <v>84</v>
      </c>
      <c r="AY292" t="s">
        <v>84</v>
      </c>
      <c r="AZ292" t="s">
        <v>84</v>
      </c>
      <c r="BA292" t="s">
        <v>84</v>
      </c>
      <c r="BB292" t="s">
        <v>84</v>
      </c>
      <c r="BC292" t="s">
        <v>84</v>
      </c>
      <c r="BD292" t="s">
        <v>84</v>
      </c>
      <c r="BE292" t="s">
        <v>84</v>
      </c>
      <c r="BF292" t="s">
        <v>84</v>
      </c>
      <c r="BG292" t="s">
        <v>84</v>
      </c>
      <c r="BH292" t="s">
        <v>84</v>
      </c>
      <c r="BI292" t="s">
        <v>84</v>
      </c>
      <c r="BJ292" t="s">
        <v>84</v>
      </c>
      <c r="BK292" t="s">
        <v>84</v>
      </c>
      <c r="BL292" t="s">
        <v>84</v>
      </c>
      <c r="BM292" t="s">
        <v>84</v>
      </c>
      <c r="BN292" t="s">
        <v>84</v>
      </c>
      <c r="BO292" t="s">
        <v>84</v>
      </c>
      <c r="BP292" t="s">
        <v>84</v>
      </c>
      <c r="BQ292" t="s">
        <v>84</v>
      </c>
      <c r="BR292" t="s">
        <v>84</v>
      </c>
      <c r="BS292" t="s">
        <v>84</v>
      </c>
      <c r="BT292" t="s">
        <v>84</v>
      </c>
      <c r="BU292" t="s">
        <v>84</v>
      </c>
      <c r="BV292" t="s">
        <v>84</v>
      </c>
      <c r="BW292" t="s">
        <v>84</v>
      </c>
      <c r="BX292" t="s">
        <v>84</v>
      </c>
      <c r="BY292" t="s">
        <v>84</v>
      </c>
      <c r="BZ292" t="s">
        <v>84</v>
      </c>
      <c r="CA292" t="s">
        <v>84</v>
      </c>
      <c r="CB292" t="s">
        <v>84</v>
      </c>
      <c r="CC292" t="s">
        <v>84</v>
      </c>
      <c r="CD292" t="s">
        <v>84</v>
      </c>
      <c r="CE292" t="s">
        <v>84</v>
      </c>
      <c r="CF292" t="s">
        <v>84</v>
      </c>
      <c r="CG292">
        <f t="shared" si="334"/>
        <v>0</v>
      </c>
      <c r="CH292">
        <f t="shared" si="334"/>
        <v>1</v>
      </c>
      <c r="CI292">
        <f t="shared" si="336"/>
        <v>1</v>
      </c>
      <c r="CJ292">
        <f t="shared" si="337"/>
        <v>0</v>
      </c>
      <c r="CK292">
        <f t="shared" si="338"/>
        <v>0</v>
      </c>
      <c r="CL292">
        <f t="shared" si="339"/>
        <v>0</v>
      </c>
      <c r="CM292">
        <f t="shared" si="340"/>
        <v>0</v>
      </c>
      <c r="CN292">
        <f t="shared" si="341"/>
        <v>0</v>
      </c>
      <c r="CO292">
        <f t="shared" si="342"/>
        <v>0</v>
      </c>
      <c r="CP292">
        <f t="shared" si="343"/>
        <v>0</v>
      </c>
      <c r="CQ292">
        <f t="shared" si="344"/>
        <v>0</v>
      </c>
      <c r="CR292">
        <f t="shared" si="345"/>
        <v>0</v>
      </c>
      <c r="CS292">
        <f t="shared" si="346"/>
        <v>0</v>
      </c>
      <c r="CT292">
        <f t="shared" si="347"/>
        <v>0</v>
      </c>
      <c r="CU292">
        <f t="shared" si="348"/>
        <v>0</v>
      </c>
      <c r="CV292">
        <f t="shared" si="349"/>
        <v>0</v>
      </c>
      <c r="CW292">
        <f t="shared" si="350"/>
        <v>0</v>
      </c>
      <c r="CX292">
        <f t="shared" si="351"/>
        <v>0</v>
      </c>
      <c r="CY292">
        <f t="shared" si="352"/>
        <v>0</v>
      </c>
      <c r="CZ292">
        <f t="shared" si="353"/>
        <v>0</v>
      </c>
      <c r="DA292">
        <f t="shared" si="354"/>
        <v>0</v>
      </c>
      <c r="DB292">
        <f t="shared" si="355"/>
        <v>0</v>
      </c>
      <c r="DC292">
        <f t="shared" si="356"/>
        <v>0</v>
      </c>
      <c r="DD292">
        <f t="shared" si="357"/>
        <v>0</v>
      </c>
      <c r="DE292">
        <f t="shared" si="358"/>
        <v>0</v>
      </c>
      <c r="DF292">
        <f t="shared" si="359"/>
        <v>0</v>
      </c>
      <c r="DG292">
        <f t="shared" si="360"/>
        <v>0</v>
      </c>
      <c r="DH292">
        <f t="shared" si="361"/>
        <v>0</v>
      </c>
      <c r="DI292">
        <f t="shared" si="362"/>
        <v>0</v>
      </c>
      <c r="DJ292">
        <f t="shared" si="363"/>
        <v>0</v>
      </c>
      <c r="DK292">
        <f t="shared" si="364"/>
        <v>0</v>
      </c>
      <c r="DL292">
        <f t="shared" si="365"/>
        <v>0</v>
      </c>
      <c r="DM292">
        <f t="shared" si="366"/>
        <v>0</v>
      </c>
      <c r="DN292">
        <f t="shared" si="367"/>
        <v>0</v>
      </c>
      <c r="DO292">
        <f t="shared" si="368"/>
        <v>0</v>
      </c>
      <c r="DP292">
        <f t="shared" si="369"/>
        <v>0</v>
      </c>
      <c r="DQ292">
        <f t="shared" si="370"/>
        <v>0</v>
      </c>
      <c r="DR292">
        <f t="shared" si="371"/>
        <v>0</v>
      </c>
      <c r="DS292">
        <f t="shared" si="372"/>
        <v>0</v>
      </c>
      <c r="DT292">
        <f t="shared" si="373"/>
        <v>0</v>
      </c>
      <c r="DU292">
        <f t="shared" si="374"/>
        <v>0</v>
      </c>
      <c r="DV292">
        <f t="shared" si="375"/>
        <v>0</v>
      </c>
      <c r="DW292">
        <f t="shared" si="376"/>
        <v>0</v>
      </c>
      <c r="DX292">
        <f t="shared" si="377"/>
        <v>0</v>
      </c>
      <c r="DY292">
        <f t="shared" si="378"/>
        <v>0</v>
      </c>
      <c r="DZ292">
        <f t="shared" si="379"/>
        <v>0</v>
      </c>
      <c r="EA292">
        <f t="shared" si="380"/>
        <v>0</v>
      </c>
      <c r="EB292">
        <f t="shared" si="381"/>
        <v>0</v>
      </c>
      <c r="EC292">
        <f t="shared" si="382"/>
        <v>0</v>
      </c>
      <c r="ED292">
        <f t="shared" si="383"/>
        <v>0</v>
      </c>
      <c r="EE292">
        <f t="shared" si="384"/>
        <v>0</v>
      </c>
      <c r="EF292">
        <f t="shared" si="385"/>
        <v>0</v>
      </c>
      <c r="EG292">
        <f t="shared" si="386"/>
        <v>0</v>
      </c>
      <c r="EH292">
        <f t="shared" si="387"/>
        <v>0</v>
      </c>
      <c r="EI292">
        <f t="shared" si="388"/>
        <v>0</v>
      </c>
      <c r="EJ292">
        <f t="shared" si="389"/>
        <v>0</v>
      </c>
      <c r="EK292">
        <f t="shared" si="390"/>
        <v>0</v>
      </c>
      <c r="EL292">
        <f t="shared" si="391"/>
        <v>0</v>
      </c>
      <c r="EM292">
        <f t="shared" si="392"/>
        <v>0</v>
      </c>
      <c r="EN292">
        <f t="shared" si="393"/>
        <v>0</v>
      </c>
      <c r="EO292">
        <f t="shared" si="394"/>
        <v>0</v>
      </c>
      <c r="EP292">
        <f t="shared" si="395"/>
        <v>0</v>
      </c>
      <c r="EQ292">
        <f t="shared" si="396"/>
        <v>0</v>
      </c>
      <c r="ER292">
        <f t="shared" si="397"/>
        <v>0</v>
      </c>
      <c r="ES292">
        <f t="shared" si="398"/>
        <v>0</v>
      </c>
      <c r="ET292">
        <f t="shared" si="335"/>
        <v>0</v>
      </c>
      <c r="EU292">
        <f t="shared" si="399"/>
        <v>0</v>
      </c>
      <c r="EV292">
        <f t="shared" si="400"/>
        <v>0</v>
      </c>
      <c r="EW292">
        <f t="shared" si="401"/>
        <v>0</v>
      </c>
      <c r="EX292">
        <f t="shared" si="402"/>
        <v>0</v>
      </c>
      <c r="EY292">
        <f t="shared" si="403"/>
        <v>0</v>
      </c>
      <c r="EZ292">
        <f t="shared" si="404"/>
        <v>0</v>
      </c>
      <c r="FA292">
        <f t="shared" si="405"/>
        <v>0</v>
      </c>
      <c r="FB292">
        <f t="shared" si="406"/>
        <v>0</v>
      </c>
      <c r="FC292">
        <f t="shared" si="407"/>
        <v>0</v>
      </c>
      <c r="FD292">
        <f t="shared" si="408"/>
        <v>0</v>
      </c>
      <c r="FE292">
        <f t="shared" si="409"/>
        <v>0</v>
      </c>
      <c r="FF292">
        <f t="shared" si="410"/>
        <v>0</v>
      </c>
      <c r="FG292">
        <f t="shared" si="411"/>
        <v>0</v>
      </c>
      <c r="FH292">
        <f t="shared" si="412"/>
        <v>0</v>
      </c>
      <c r="FI292">
        <f t="shared" si="413"/>
        <v>0</v>
      </c>
      <c r="FJ292">
        <f t="shared" si="414"/>
        <v>0</v>
      </c>
      <c r="FK292">
        <f t="shared" si="415"/>
        <v>0</v>
      </c>
      <c r="FL292">
        <f t="shared" si="416"/>
        <v>0</v>
      </c>
    </row>
    <row r="293" spans="1:168" hidden="1" x14ac:dyDescent="0.25">
      <c r="A293" t="s">
        <v>84</v>
      </c>
      <c r="B293" t="s">
        <v>85</v>
      </c>
      <c r="C293" t="s">
        <v>85</v>
      </c>
      <c r="D293" t="s">
        <v>84</v>
      </c>
      <c r="E293" t="s">
        <v>84</v>
      </c>
      <c r="F293" t="s">
        <v>84</v>
      </c>
      <c r="G293" t="s">
        <v>84</v>
      </c>
      <c r="H293" t="s">
        <v>84</v>
      </c>
      <c r="I293" t="s">
        <v>84</v>
      </c>
      <c r="J293" t="s">
        <v>84</v>
      </c>
      <c r="K293" t="s">
        <v>84</v>
      </c>
      <c r="L293" t="s">
        <v>84</v>
      </c>
      <c r="M293" t="s">
        <v>84</v>
      </c>
      <c r="N293" t="s">
        <v>84</v>
      </c>
      <c r="O293" t="s">
        <v>84</v>
      </c>
      <c r="P293" t="s">
        <v>84</v>
      </c>
      <c r="Q293" t="s">
        <v>84</v>
      </c>
      <c r="R293" t="s">
        <v>84</v>
      </c>
      <c r="S293" t="s">
        <v>84</v>
      </c>
      <c r="T293" t="s">
        <v>84</v>
      </c>
      <c r="U293" t="s">
        <v>84</v>
      </c>
      <c r="V293" t="s">
        <v>84</v>
      </c>
      <c r="W293" t="s">
        <v>84</v>
      </c>
      <c r="X293" t="s">
        <v>84</v>
      </c>
      <c r="Y293" t="s">
        <v>84</v>
      </c>
      <c r="Z293" t="s">
        <v>84</v>
      </c>
      <c r="AA293" t="s">
        <v>84</v>
      </c>
      <c r="AB293" t="s">
        <v>84</v>
      </c>
      <c r="AC293" t="s">
        <v>84</v>
      </c>
      <c r="AD293" t="s">
        <v>84</v>
      </c>
      <c r="AE293" t="s">
        <v>84</v>
      </c>
      <c r="AF293" t="s">
        <v>84</v>
      </c>
      <c r="AG293" t="s">
        <v>84</v>
      </c>
      <c r="AH293" t="s">
        <v>84</v>
      </c>
      <c r="AI293" t="s">
        <v>84</v>
      </c>
      <c r="AJ293" t="s">
        <v>84</v>
      </c>
      <c r="AK293" t="s">
        <v>84</v>
      </c>
      <c r="AL293" t="s">
        <v>84</v>
      </c>
      <c r="AM293" t="s">
        <v>84</v>
      </c>
      <c r="AN293" t="s">
        <v>84</v>
      </c>
      <c r="AO293" t="s">
        <v>84</v>
      </c>
      <c r="AP293" t="s">
        <v>84</v>
      </c>
      <c r="AQ293" t="s">
        <v>84</v>
      </c>
      <c r="AR293" t="s">
        <v>84</v>
      </c>
      <c r="AS293" t="s">
        <v>84</v>
      </c>
      <c r="AT293" t="s">
        <v>84</v>
      </c>
      <c r="AU293" t="s">
        <v>84</v>
      </c>
      <c r="AV293" t="s">
        <v>84</v>
      </c>
      <c r="AW293" t="s">
        <v>84</v>
      </c>
      <c r="AX293" t="s">
        <v>84</v>
      </c>
      <c r="AY293" t="s">
        <v>84</v>
      </c>
      <c r="AZ293" t="s">
        <v>84</v>
      </c>
      <c r="BA293" t="s">
        <v>84</v>
      </c>
      <c r="BB293" t="s">
        <v>84</v>
      </c>
      <c r="BC293" t="s">
        <v>84</v>
      </c>
      <c r="BD293" t="s">
        <v>84</v>
      </c>
      <c r="BE293" t="s">
        <v>84</v>
      </c>
      <c r="BF293" t="s">
        <v>84</v>
      </c>
      <c r="BG293" t="s">
        <v>84</v>
      </c>
      <c r="BH293" t="s">
        <v>84</v>
      </c>
      <c r="BI293" t="s">
        <v>84</v>
      </c>
      <c r="BJ293" t="s">
        <v>84</v>
      </c>
      <c r="BK293" t="s">
        <v>84</v>
      </c>
      <c r="BL293" t="s">
        <v>84</v>
      </c>
      <c r="BM293" t="s">
        <v>84</v>
      </c>
      <c r="BN293" t="s">
        <v>84</v>
      </c>
      <c r="BO293" t="s">
        <v>84</v>
      </c>
      <c r="BP293" t="s">
        <v>84</v>
      </c>
      <c r="BQ293" t="s">
        <v>84</v>
      </c>
      <c r="BR293" t="s">
        <v>84</v>
      </c>
      <c r="BS293" t="s">
        <v>84</v>
      </c>
      <c r="BT293" t="s">
        <v>84</v>
      </c>
      <c r="BU293" t="s">
        <v>84</v>
      </c>
      <c r="BV293" t="s">
        <v>84</v>
      </c>
      <c r="BW293" t="s">
        <v>84</v>
      </c>
      <c r="BX293" t="s">
        <v>84</v>
      </c>
      <c r="BY293" t="s">
        <v>84</v>
      </c>
      <c r="BZ293" t="s">
        <v>84</v>
      </c>
      <c r="CA293" t="s">
        <v>84</v>
      </c>
      <c r="CB293" t="s">
        <v>84</v>
      </c>
      <c r="CC293" t="s">
        <v>84</v>
      </c>
      <c r="CD293" t="s">
        <v>84</v>
      </c>
      <c r="CE293" t="s">
        <v>84</v>
      </c>
      <c r="CF293" t="s">
        <v>84</v>
      </c>
      <c r="CG293">
        <f t="shared" si="334"/>
        <v>0</v>
      </c>
      <c r="CH293">
        <f t="shared" si="334"/>
        <v>1</v>
      </c>
      <c r="CI293">
        <f t="shared" si="336"/>
        <v>1</v>
      </c>
      <c r="CJ293">
        <f t="shared" si="337"/>
        <v>0</v>
      </c>
      <c r="CK293">
        <f t="shared" si="338"/>
        <v>0</v>
      </c>
      <c r="CL293">
        <f t="shared" si="339"/>
        <v>0</v>
      </c>
      <c r="CM293">
        <f t="shared" si="340"/>
        <v>0</v>
      </c>
      <c r="CN293">
        <f t="shared" si="341"/>
        <v>0</v>
      </c>
      <c r="CO293">
        <f t="shared" si="342"/>
        <v>0</v>
      </c>
      <c r="CP293">
        <f t="shared" si="343"/>
        <v>0</v>
      </c>
      <c r="CQ293">
        <f t="shared" si="344"/>
        <v>0</v>
      </c>
      <c r="CR293">
        <f t="shared" si="345"/>
        <v>0</v>
      </c>
      <c r="CS293">
        <f t="shared" si="346"/>
        <v>0</v>
      </c>
      <c r="CT293">
        <f t="shared" si="347"/>
        <v>0</v>
      </c>
      <c r="CU293">
        <f t="shared" si="348"/>
        <v>0</v>
      </c>
      <c r="CV293">
        <f t="shared" si="349"/>
        <v>0</v>
      </c>
      <c r="CW293">
        <f t="shared" si="350"/>
        <v>0</v>
      </c>
      <c r="CX293">
        <f t="shared" si="351"/>
        <v>0</v>
      </c>
      <c r="CY293">
        <f t="shared" si="352"/>
        <v>0</v>
      </c>
      <c r="CZ293">
        <f t="shared" si="353"/>
        <v>0</v>
      </c>
      <c r="DA293">
        <f t="shared" si="354"/>
        <v>0</v>
      </c>
      <c r="DB293">
        <f t="shared" si="355"/>
        <v>0</v>
      </c>
      <c r="DC293">
        <f t="shared" si="356"/>
        <v>0</v>
      </c>
      <c r="DD293">
        <f t="shared" si="357"/>
        <v>0</v>
      </c>
      <c r="DE293">
        <f t="shared" si="358"/>
        <v>0</v>
      </c>
      <c r="DF293">
        <f t="shared" si="359"/>
        <v>0</v>
      </c>
      <c r="DG293">
        <f t="shared" si="360"/>
        <v>0</v>
      </c>
      <c r="DH293">
        <f t="shared" si="361"/>
        <v>0</v>
      </c>
      <c r="DI293">
        <f t="shared" si="362"/>
        <v>0</v>
      </c>
      <c r="DJ293">
        <f t="shared" si="363"/>
        <v>0</v>
      </c>
      <c r="DK293">
        <f t="shared" si="364"/>
        <v>0</v>
      </c>
      <c r="DL293">
        <f t="shared" si="365"/>
        <v>0</v>
      </c>
      <c r="DM293">
        <f t="shared" si="366"/>
        <v>0</v>
      </c>
      <c r="DN293">
        <f t="shared" si="367"/>
        <v>0</v>
      </c>
      <c r="DO293">
        <f t="shared" si="368"/>
        <v>0</v>
      </c>
      <c r="DP293">
        <f t="shared" si="369"/>
        <v>0</v>
      </c>
      <c r="DQ293">
        <f t="shared" si="370"/>
        <v>0</v>
      </c>
      <c r="DR293">
        <f t="shared" si="371"/>
        <v>0</v>
      </c>
      <c r="DS293">
        <f t="shared" si="372"/>
        <v>0</v>
      </c>
      <c r="DT293">
        <f t="shared" si="373"/>
        <v>0</v>
      </c>
      <c r="DU293">
        <f t="shared" si="374"/>
        <v>0</v>
      </c>
      <c r="DV293">
        <f t="shared" si="375"/>
        <v>0</v>
      </c>
      <c r="DW293">
        <f t="shared" si="376"/>
        <v>0</v>
      </c>
      <c r="DX293">
        <f t="shared" si="377"/>
        <v>0</v>
      </c>
      <c r="DY293">
        <f t="shared" si="378"/>
        <v>0</v>
      </c>
      <c r="DZ293">
        <f t="shared" si="379"/>
        <v>0</v>
      </c>
      <c r="EA293">
        <f t="shared" si="380"/>
        <v>0</v>
      </c>
      <c r="EB293">
        <f t="shared" si="381"/>
        <v>0</v>
      </c>
      <c r="EC293">
        <f t="shared" si="382"/>
        <v>0</v>
      </c>
      <c r="ED293">
        <f t="shared" si="383"/>
        <v>0</v>
      </c>
      <c r="EE293">
        <f t="shared" si="384"/>
        <v>0</v>
      </c>
      <c r="EF293">
        <f t="shared" si="385"/>
        <v>0</v>
      </c>
      <c r="EG293">
        <f t="shared" si="386"/>
        <v>0</v>
      </c>
      <c r="EH293">
        <f t="shared" si="387"/>
        <v>0</v>
      </c>
      <c r="EI293">
        <f t="shared" si="388"/>
        <v>0</v>
      </c>
      <c r="EJ293">
        <f t="shared" si="389"/>
        <v>0</v>
      </c>
      <c r="EK293">
        <f t="shared" si="390"/>
        <v>0</v>
      </c>
      <c r="EL293">
        <f t="shared" si="391"/>
        <v>0</v>
      </c>
      <c r="EM293">
        <f t="shared" si="392"/>
        <v>0</v>
      </c>
      <c r="EN293">
        <f t="shared" si="393"/>
        <v>0</v>
      </c>
      <c r="EO293">
        <f t="shared" si="394"/>
        <v>0</v>
      </c>
      <c r="EP293">
        <f t="shared" si="395"/>
        <v>0</v>
      </c>
      <c r="EQ293">
        <f t="shared" si="396"/>
        <v>0</v>
      </c>
      <c r="ER293">
        <f t="shared" si="397"/>
        <v>0</v>
      </c>
      <c r="ES293">
        <f t="shared" si="398"/>
        <v>0</v>
      </c>
      <c r="ET293">
        <f t="shared" si="335"/>
        <v>0</v>
      </c>
      <c r="EU293">
        <f t="shared" si="399"/>
        <v>0</v>
      </c>
      <c r="EV293">
        <f t="shared" si="400"/>
        <v>0</v>
      </c>
      <c r="EW293">
        <f t="shared" si="401"/>
        <v>0</v>
      </c>
      <c r="EX293">
        <f t="shared" si="402"/>
        <v>0</v>
      </c>
      <c r="EY293">
        <f t="shared" si="403"/>
        <v>0</v>
      </c>
      <c r="EZ293">
        <f t="shared" si="404"/>
        <v>0</v>
      </c>
      <c r="FA293">
        <f t="shared" si="405"/>
        <v>0</v>
      </c>
      <c r="FB293">
        <f t="shared" si="406"/>
        <v>0</v>
      </c>
      <c r="FC293">
        <f t="shared" si="407"/>
        <v>0</v>
      </c>
      <c r="FD293">
        <f t="shared" si="408"/>
        <v>0</v>
      </c>
      <c r="FE293">
        <f t="shared" si="409"/>
        <v>0</v>
      </c>
      <c r="FF293">
        <f t="shared" si="410"/>
        <v>0</v>
      </c>
      <c r="FG293">
        <f t="shared" si="411"/>
        <v>0</v>
      </c>
      <c r="FH293">
        <f t="shared" si="412"/>
        <v>0</v>
      </c>
      <c r="FI293">
        <f t="shared" si="413"/>
        <v>0</v>
      </c>
      <c r="FJ293">
        <f t="shared" si="414"/>
        <v>0</v>
      </c>
      <c r="FK293">
        <f t="shared" si="415"/>
        <v>0</v>
      </c>
      <c r="FL293">
        <f t="shared" si="416"/>
        <v>0</v>
      </c>
    </row>
    <row r="294" spans="1:168" hidden="1" x14ac:dyDescent="0.25">
      <c r="A294" t="s">
        <v>85</v>
      </c>
      <c r="B294" t="s">
        <v>85</v>
      </c>
      <c r="C294" t="s">
        <v>85</v>
      </c>
      <c r="D294" t="s">
        <v>84</v>
      </c>
      <c r="E294" t="s">
        <v>85</v>
      </c>
      <c r="F294" t="s">
        <v>85</v>
      </c>
      <c r="G294" t="s">
        <v>85</v>
      </c>
      <c r="H294" t="s">
        <v>85</v>
      </c>
      <c r="I294" t="s">
        <v>84</v>
      </c>
      <c r="J294" t="s">
        <v>84</v>
      </c>
      <c r="K294" t="s">
        <v>84</v>
      </c>
      <c r="L294" t="s">
        <v>84</v>
      </c>
      <c r="M294" t="s">
        <v>84</v>
      </c>
      <c r="N294" t="s">
        <v>84</v>
      </c>
      <c r="O294" t="s">
        <v>84</v>
      </c>
      <c r="P294" t="s">
        <v>84</v>
      </c>
      <c r="Q294" t="s">
        <v>84</v>
      </c>
      <c r="R294" t="s">
        <v>84</v>
      </c>
      <c r="S294" t="s">
        <v>84</v>
      </c>
      <c r="T294" t="s">
        <v>84</v>
      </c>
      <c r="U294" t="s">
        <v>84</v>
      </c>
      <c r="V294" t="s">
        <v>84</v>
      </c>
      <c r="W294" t="s">
        <v>84</v>
      </c>
      <c r="X294" t="s">
        <v>84</v>
      </c>
      <c r="Y294" t="s">
        <v>84</v>
      </c>
      <c r="Z294" t="s">
        <v>84</v>
      </c>
      <c r="AA294" t="s">
        <v>84</v>
      </c>
      <c r="AB294" t="s">
        <v>84</v>
      </c>
      <c r="AC294" t="s">
        <v>84</v>
      </c>
      <c r="AD294" t="s">
        <v>84</v>
      </c>
      <c r="AE294" t="s">
        <v>84</v>
      </c>
      <c r="AF294" t="s">
        <v>84</v>
      </c>
      <c r="AG294" t="s">
        <v>84</v>
      </c>
      <c r="AH294" t="s">
        <v>84</v>
      </c>
      <c r="AI294" t="s">
        <v>84</v>
      </c>
      <c r="AJ294" t="s">
        <v>84</v>
      </c>
      <c r="AK294" t="s">
        <v>84</v>
      </c>
      <c r="AL294" t="s">
        <v>84</v>
      </c>
      <c r="AM294" t="s">
        <v>84</v>
      </c>
      <c r="AN294" t="s">
        <v>84</v>
      </c>
      <c r="AO294" t="s">
        <v>84</v>
      </c>
      <c r="AP294" t="s">
        <v>84</v>
      </c>
      <c r="AQ294" t="s">
        <v>84</v>
      </c>
      <c r="AR294" t="s">
        <v>84</v>
      </c>
      <c r="AS294" t="s">
        <v>84</v>
      </c>
      <c r="AT294" t="s">
        <v>84</v>
      </c>
      <c r="AU294" t="s">
        <v>84</v>
      </c>
      <c r="AV294" t="s">
        <v>84</v>
      </c>
      <c r="AW294" t="s">
        <v>84</v>
      </c>
      <c r="AX294" t="s">
        <v>84</v>
      </c>
      <c r="AY294" t="s">
        <v>84</v>
      </c>
      <c r="AZ294" t="s">
        <v>84</v>
      </c>
      <c r="BA294" t="s">
        <v>84</v>
      </c>
      <c r="BB294" t="s">
        <v>84</v>
      </c>
      <c r="BC294" t="s">
        <v>84</v>
      </c>
      <c r="BD294" t="s">
        <v>84</v>
      </c>
      <c r="BE294" t="s">
        <v>84</v>
      </c>
      <c r="BF294" t="s">
        <v>84</v>
      </c>
      <c r="BG294" t="s">
        <v>84</v>
      </c>
      <c r="BH294" t="s">
        <v>84</v>
      </c>
      <c r="BI294" t="s">
        <v>84</v>
      </c>
      <c r="BJ294" t="s">
        <v>84</v>
      </c>
      <c r="BK294" t="s">
        <v>84</v>
      </c>
      <c r="BL294" t="s">
        <v>84</v>
      </c>
      <c r="BM294" t="s">
        <v>84</v>
      </c>
      <c r="BN294" t="s">
        <v>84</v>
      </c>
      <c r="BO294" t="s">
        <v>84</v>
      </c>
      <c r="BP294" t="s">
        <v>84</v>
      </c>
      <c r="BQ294" t="s">
        <v>84</v>
      </c>
      <c r="BR294" t="s">
        <v>84</v>
      </c>
      <c r="BS294" t="s">
        <v>84</v>
      </c>
      <c r="BT294" t="s">
        <v>84</v>
      </c>
      <c r="BU294" t="s">
        <v>84</v>
      </c>
      <c r="BV294" t="s">
        <v>84</v>
      </c>
      <c r="BW294" t="s">
        <v>84</v>
      </c>
      <c r="BX294" t="s">
        <v>84</v>
      </c>
      <c r="BY294" t="s">
        <v>84</v>
      </c>
      <c r="BZ294" t="s">
        <v>84</v>
      </c>
      <c r="CA294" t="s">
        <v>84</v>
      </c>
      <c r="CB294" t="s">
        <v>84</v>
      </c>
      <c r="CC294" t="s">
        <v>84</v>
      </c>
      <c r="CD294" t="s">
        <v>84</v>
      </c>
      <c r="CE294" t="s">
        <v>84</v>
      </c>
      <c r="CF294" t="s">
        <v>84</v>
      </c>
      <c r="CG294">
        <f t="shared" si="334"/>
        <v>1</v>
      </c>
      <c r="CH294">
        <f t="shared" si="334"/>
        <v>1</v>
      </c>
      <c r="CI294">
        <f t="shared" si="336"/>
        <v>1</v>
      </c>
      <c r="CJ294">
        <f t="shared" si="337"/>
        <v>0</v>
      </c>
      <c r="CK294">
        <f t="shared" si="338"/>
        <v>1</v>
      </c>
      <c r="CL294">
        <f t="shared" si="339"/>
        <v>1</v>
      </c>
      <c r="CM294">
        <f t="shared" si="340"/>
        <v>1</v>
      </c>
      <c r="CN294">
        <f t="shared" si="341"/>
        <v>1</v>
      </c>
      <c r="CO294">
        <f t="shared" si="342"/>
        <v>0</v>
      </c>
      <c r="CP294">
        <f t="shared" si="343"/>
        <v>0</v>
      </c>
      <c r="CQ294">
        <f t="shared" si="344"/>
        <v>0</v>
      </c>
      <c r="CR294">
        <f t="shared" si="345"/>
        <v>0</v>
      </c>
      <c r="CS294">
        <f t="shared" si="346"/>
        <v>0</v>
      </c>
      <c r="CT294">
        <f t="shared" si="347"/>
        <v>0</v>
      </c>
      <c r="CU294">
        <f t="shared" si="348"/>
        <v>0</v>
      </c>
      <c r="CV294">
        <f t="shared" si="349"/>
        <v>0</v>
      </c>
      <c r="CW294">
        <f t="shared" si="350"/>
        <v>0</v>
      </c>
      <c r="CX294">
        <f t="shared" si="351"/>
        <v>0</v>
      </c>
      <c r="CY294">
        <f t="shared" si="352"/>
        <v>0</v>
      </c>
      <c r="CZ294">
        <f t="shared" si="353"/>
        <v>0</v>
      </c>
      <c r="DA294">
        <f t="shared" si="354"/>
        <v>0</v>
      </c>
      <c r="DB294">
        <f t="shared" si="355"/>
        <v>0</v>
      </c>
      <c r="DC294">
        <f t="shared" si="356"/>
        <v>0</v>
      </c>
      <c r="DD294">
        <f t="shared" si="357"/>
        <v>0</v>
      </c>
      <c r="DE294">
        <f t="shared" si="358"/>
        <v>0</v>
      </c>
      <c r="DF294">
        <f t="shared" si="359"/>
        <v>0</v>
      </c>
      <c r="DG294">
        <f t="shared" si="360"/>
        <v>0</v>
      </c>
      <c r="DH294">
        <f t="shared" si="361"/>
        <v>0</v>
      </c>
      <c r="DI294">
        <f t="shared" si="362"/>
        <v>0</v>
      </c>
      <c r="DJ294">
        <f t="shared" si="363"/>
        <v>0</v>
      </c>
      <c r="DK294">
        <f t="shared" si="364"/>
        <v>0</v>
      </c>
      <c r="DL294">
        <f t="shared" si="365"/>
        <v>0</v>
      </c>
      <c r="DM294">
        <f t="shared" si="366"/>
        <v>0</v>
      </c>
      <c r="DN294">
        <f t="shared" si="367"/>
        <v>0</v>
      </c>
      <c r="DO294">
        <f t="shared" si="368"/>
        <v>0</v>
      </c>
      <c r="DP294">
        <f t="shared" si="369"/>
        <v>0</v>
      </c>
      <c r="DQ294">
        <f t="shared" si="370"/>
        <v>0</v>
      </c>
      <c r="DR294">
        <f t="shared" si="371"/>
        <v>0</v>
      </c>
      <c r="DS294">
        <f t="shared" si="372"/>
        <v>0</v>
      </c>
      <c r="DT294">
        <f t="shared" si="373"/>
        <v>0</v>
      </c>
      <c r="DU294">
        <f t="shared" si="374"/>
        <v>0</v>
      </c>
      <c r="DV294">
        <f t="shared" si="375"/>
        <v>0</v>
      </c>
      <c r="DW294">
        <f t="shared" si="376"/>
        <v>0</v>
      </c>
      <c r="DX294">
        <f t="shared" si="377"/>
        <v>0</v>
      </c>
      <c r="DY294">
        <f t="shared" si="378"/>
        <v>0</v>
      </c>
      <c r="DZ294">
        <f t="shared" si="379"/>
        <v>0</v>
      </c>
      <c r="EA294">
        <f t="shared" si="380"/>
        <v>0</v>
      </c>
      <c r="EB294">
        <f t="shared" si="381"/>
        <v>0</v>
      </c>
      <c r="EC294">
        <f t="shared" si="382"/>
        <v>0</v>
      </c>
      <c r="ED294">
        <f t="shared" si="383"/>
        <v>0</v>
      </c>
      <c r="EE294">
        <f t="shared" si="384"/>
        <v>0</v>
      </c>
      <c r="EF294">
        <f t="shared" si="385"/>
        <v>0</v>
      </c>
      <c r="EG294">
        <f t="shared" si="386"/>
        <v>0</v>
      </c>
      <c r="EH294">
        <f t="shared" si="387"/>
        <v>0</v>
      </c>
      <c r="EI294">
        <f t="shared" si="388"/>
        <v>0</v>
      </c>
      <c r="EJ294">
        <f t="shared" si="389"/>
        <v>0</v>
      </c>
      <c r="EK294">
        <f t="shared" si="390"/>
        <v>0</v>
      </c>
      <c r="EL294">
        <f t="shared" si="391"/>
        <v>0</v>
      </c>
      <c r="EM294">
        <f t="shared" si="392"/>
        <v>0</v>
      </c>
      <c r="EN294">
        <f t="shared" si="393"/>
        <v>0</v>
      </c>
      <c r="EO294">
        <f t="shared" si="394"/>
        <v>0</v>
      </c>
      <c r="EP294">
        <f t="shared" si="395"/>
        <v>0</v>
      </c>
      <c r="EQ294">
        <f t="shared" si="396"/>
        <v>0</v>
      </c>
      <c r="ER294">
        <f t="shared" si="397"/>
        <v>0</v>
      </c>
      <c r="ES294">
        <f t="shared" si="398"/>
        <v>0</v>
      </c>
      <c r="ET294">
        <f t="shared" si="335"/>
        <v>0</v>
      </c>
      <c r="EU294">
        <f t="shared" si="399"/>
        <v>0</v>
      </c>
      <c r="EV294">
        <f t="shared" si="400"/>
        <v>0</v>
      </c>
      <c r="EW294">
        <f t="shared" si="401"/>
        <v>0</v>
      </c>
      <c r="EX294">
        <f t="shared" si="402"/>
        <v>0</v>
      </c>
      <c r="EY294">
        <f t="shared" si="403"/>
        <v>0</v>
      </c>
      <c r="EZ294">
        <f t="shared" si="404"/>
        <v>0</v>
      </c>
      <c r="FA294">
        <f t="shared" si="405"/>
        <v>0</v>
      </c>
      <c r="FB294">
        <f t="shared" si="406"/>
        <v>0</v>
      </c>
      <c r="FC294">
        <f t="shared" si="407"/>
        <v>0</v>
      </c>
      <c r="FD294">
        <f t="shared" si="408"/>
        <v>0</v>
      </c>
      <c r="FE294">
        <f t="shared" si="409"/>
        <v>0</v>
      </c>
      <c r="FF294">
        <f t="shared" si="410"/>
        <v>0</v>
      </c>
      <c r="FG294">
        <f t="shared" si="411"/>
        <v>0</v>
      </c>
      <c r="FH294">
        <f t="shared" si="412"/>
        <v>0</v>
      </c>
      <c r="FI294">
        <f t="shared" si="413"/>
        <v>0</v>
      </c>
      <c r="FJ294">
        <f t="shared" si="414"/>
        <v>0</v>
      </c>
      <c r="FK294">
        <f t="shared" si="415"/>
        <v>0</v>
      </c>
      <c r="FL294">
        <f t="shared" si="416"/>
        <v>0</v>
      </c>
    </row>
    <row r="295" spans="1:168" hidden="1" x14ac:dyDescent="0.25">
      <c r="A295" t="s">
        <v>85</v>
      </c>
      <c r="B295" t="s">
        <v>85</v>
      </c>
      <c r="C295" t="s">
        <v>85</v>
      </c>
      <c r="D295" t="s">
        <v>84</v>
      </c>
      <c r="E295" t="s">
        <v>85</v>
      </c>
      <c r="F295" t="s">
        <v>85</v>
      </c>
      <c r="G295" t="s">
        <v>85</v>
      </c>
      <c r="H295" t="s">
        <v>85</v>
      </c>
      <c r="I295" t="s">
        <v>84</v>
      </c>
      <c r="J295" t="s">
        <v>84</v>
      </c>
      <c r="K295" t="s">
        <v>84</v>
      </c>
      <c r="L295" t="s">
        <v>84</v>
      </c>
      <c r="M295" t="s">
        <v>84</v>
      </c>
      <c r="N295" t="s">
        <v>84</v>
      </c>
      <c r="O295" t="s">
        <v>84</v>
      </c>
      <c r="P295" t="s">
        <v>84</v>
      </c>
      <c r="Q295" t="s">
        <v>84</v>
      </c>
      <c r="R295" t="s">
        <v>84</v>
      </c>
      <c r="S295" t="s">
        <v>84</v>
      </c>
      <c r="T295" t="s">
        <v>84</v>
      </c>
      <c r="U295" t="s">
        <v>84</v>
      </c>
      <c r="V295" t="s">
        <v>84</v>
      </c>
      <c r="W295" t="s">
        <v>84</v>
      </c>
      <c r="X295" t="s">
        <v>84</v>
      </c>
      <c r="Y295" t="s">
        <v>84</v>
      </c>
      <c r="Z295" t="s">
        <v>84</v>
      </c>
      <c r="AA295" t="s">
        <v>84</v>
      </c>
      <c r="AB295" t="s">
        <v>84</v>
      </c>
      <c r="AC295" t="s">
        <v>84</v>
      </c>
      <c r="AD295" t="s">
        <v>84</v>
      </c>
      <c r="AE295" t="s">
        <v>84</v>
      </c>
      <c r="AF295" t="s">
        <v>84</v>
      </c>
      <c r="AG295" t="s">
        <v>84</v>
      </c>
      <c r="AH295" t="s">
        <v>84</v>
      </c>
      <c r="AI295" t="s">
        <v>84</v>
      </c>
      <c r="AJ295" t="s">
        <v>84</v>
      </c>
      <c r="AK295" t="s">
        <v>84</v>
      </c>
      <c r="AL295" t="s">
        <v>84</v>
      </c>
      <c r="AM295" t="s">
        <v>84</v>
      </c>
      <c r="AN295" t="s">
        <v>84</v>
      </c>
      <c r="AO295" t="s">
        <v>84</v>
      </c>
      <c r="AP295" t="s">
        <v>84</v>
      </c>
      <c r="AQ295" t="s">
        <v>84</v>
      </c>
      <c r="AR295" t="s">
        <v>84</v>
      </c>
      <c r="AS295" t="s">
        <v>84</v>
      </c>
      <c r="AT295" t="s">
        <v>84</v>
      </c>
      <c r="AU295" t="s">
        <v>84</v>
      </c>
      <c r="AV295" t="s">
        <v>84</v>
      </c>
      <c r="AW295" t="s">
        <v>84</v>
      </c>
      <c r="AX295" t="s">
        <v>84</v>
      </c>
      <c r="AY295" t="s">
        <v>84</v>
      </c>
      <c r="AZ295" t="s">
        <v>84</v>
      </c>
      <c r="BA295" t="s">
        <v>84</v>
      </c>
      <c r="BB295" t="s">
        <v>84</v>
      </c>
      <c r="BC295" t="s">
        <v>84</v>
      </c>
      <c r="BD295" t="s">
        <v>84</v>
      </c>
      <c r="BE295" t="s">
        <v>84</v>
      </c>
      <c r="BF295" t="s">
        <v>84</v>
      </c>
      <c r="BG295" t="s">
        <v>84</v>
      </c>
      <c r="BH295" t="s">
        <v>84</v>
      </c>
      <c r="BI295" t="s">
        <v>84</v>
      </c>
      <c r="BJ295" t="s">
        <v>84</v>
      </c>
      <c r="BK295" t="s">
        <v>84</v>
      </c>
      <c r="BL295" t="s">
        <v>84</v>
      </c>
      <c r="BM295" t="s">
        <v>84</v>
      </c>
      <c r="BN295" t="s">
        <v>84</v>
      </c>
      <c r="BO295" t="s">
        <v>84</v>
      </c>
      <c r="BP295" t="s">
        <v>84</v>
      </c>
      <c r="BQ295" t="s">
        <v>84</v>
      </c>
      <c r="BR295" t="s">
        <v>84</v>
      </c>
      <c r="BS295" t="s">
        <v>84</v>
      </c>
      <c r="BT295" t="s">
        <v>84</v>
      </c>
      <c r="BU295" t="s">
        <v>84</v>
      </c>
      <c r="BV295" t="s">
        <v>84</v>
      </c>
      <c r="BW295" t="s">
        <v>84</v>
      </c>
      <c r="BX295" t="s">
        <v>84</v>
      </c>
      <c r="BY295" t="s">
        <v>84</v>
      </c>
      <c r="BZ295" t="s">
        <v>84</v>
      </c>
      <c r="CA295" t="s">
        <v>84</v>
      </c>
      <c r="CB295" t="s">
        <v>84</v>
      </c>
      <c r="CC295" t="s">
        <v>84</v>
      </c>
      <c r="CD295" t="s">
        <v>84</v>
      </c>
      <c r="CE295" t="s">
        <v>84</v>
      </c>
      <c r="CF295" t="s">
        <v>84</v>
      </c>
      <c r="CG295">
        <f t="shared" si="334"/>
        <v>1</v>
      </c>
      <c r="CH295">
        <f t="shared" si="334"/>
        <v>1</v>
      </c>
      <c r="CI295">
        <f t="shared" si="336"/>
        <v>1</v>
      </c>
      <c r="CJ295">
        <f t="shared" si="337"/>
        <v>0</v>
      </c>
      <c r="CK295">
        <f t="shared" si="338"/>
        <v>1</v>
      </c>
      <c r="CL295">
        <f t="shared" si="339"/>
        <v>1</v>
      </c>
      <c r="CM295">
        <f t="shared" si="340"/>
        <v>1</v>
      </c>
      <c r="CN295">
        <f t="shared" si="341"/>
        <v>1</v>
      </c>
      <c r="CO295">
        <f t="shared" si="342"/>
        <v>0</v>
      </c>
      <c r="CP295">
        <f t="shared" si="343"/>
        <v>0</v>
      </c>
      <c r="CQ295">
        <f t="shared" si="344"/>
        <v>0</v>
      </c>
      <c r="CR295">
        <f t="shared" si="345"/>
        <v>0</v>
      </c>
      <c r="CS295">
        <f t="shared" si="346"/>
        <v>0</v>
      </c>
      <c r="CT295">
        <f t="shared" si="347"/>
        <v>0</v>
      </c>
      <c r="CU295">
        <f t="shared" si="348"/>
        <v>0</v>
      </c>
      <c r="CV295">
        <f t="shared" si="349"/>
        <v>0</v>
      </c>
      <c r="CW295">
        <f t="shared" si="350"/>
        <v>0</v>
      </c>
      <c r="CX295">
        <f t="shared" si="351"/>
        <v>0</v>
      </c>
      <c r="CY295">
        <f t="shared" si="352"/>
        <v>0</v>
      </c>
      <c r="CZ295">
        <f t="shared" si="353"/>
        <v>0</v>
      </c>
      <c r="DA295">
        <f t="shared" si="354"/>
        <v>0</v>
      </c>
      <c r="DB295">
        <f t="shared" si="355"/>
        <v>0</v>
      </c>
      <c r="DC295">
        <f t="shared" si="356"/>
        <v>0</v>
      </c>
      <c r="DD295">
        <f t="shared" si="357"/>
        <v>0</v>
      </c>
      <c r="DE295">
        <f t="shared" si="358"/>
        <v>0</v>
      </c>
      <c r="DF295">
        <f t="shared" si="359"/>
        <v>0</v>
      </c>
      <c r="DG295">
        <f t="shared" si="360"/>
        <v>0</v>
      </c>
      <c r="DH295">
        <f t="shared" si="361"/>
        <v>0</v>
      </c>
      <c r="DI295">
        <f t="shared" si="362"/>
        <v>0</v>
      </c>
      <c r="DJ295">
        <f t="shared" si="363"/>
        <v>0</v>
      </c>
      <c r="DK295">
        <f t="shared" si="364"/>
        <v>0</v>
      </c>
      <c r="DL295">
        <f t="shared" si="365"/>
        <v>0</v>
      </c>
      <c r="DM295">
        <f t="shared" si="366"/>
        <v>0</v>
      </c>
      <c r="DN295">
        <f t="shared" si="367"/>
        <v>0</v>
      </c>
      <c r="DO295">
        <f t="shared" si="368"/>
        <v>0</v>
      </c>
      <c r="DP295">
        <f t="shared" si="369"/>
        <v>0</v>
      </c>
      <c r="DQ295">
        <f t="shared" si="370"/>
        <v>0</v>
      </c>
      <c r="DR295">
        <f t="shared" si="371"/>
        <v>0</v>
      </c>
      <c r="DS295">
        <f t="shared" si="372"/>
        <v>0</v>
      </c>
      <c r="DT295">
        <f t="shared" si="373"/>
        <v>0</v>
      </c>
      <c r="DU295">
        <f t="shared" si="374"/>
        <v>0</v>
      </c>
      <c r="DV295">
        <f t="shared" si="375"/>
        <v>0</v>
      </c>
      <c r="DW295">
        <f t="shared" si="376"/>
        <v>0</v>
      </c>
      <c r="DX295">
        <f t="shared" si="377"/>
        <v>0</v>
      </c>
      <c r="DY295">
        <f t="shared" si="378"/>
        <v>0</v>
      </c>
      <c r="DZ295">
        <f t="shared" si="379"/>
        <v>0</v>
      </c>
      <c r="EA295">
        <f t="shared" si="380"/>
        <v>0</v>
      </c>
      <c r="EB295">
        <f t="shared" si="381"/>
        <v>0</v>
      </c>
      <c r="EC295">
        <f t="shared" si="382"/>
        <v>0</v>
      </c>
      <c r="ED295">
        <f t="shared" si="383"/>
        <v>0</v>
      </c>
      <c r="EE295">
        <f t="shared" si="384"/>
        <v>0</v>
      </c>
      <c r="EF295">
        <f t="shared" si="385"/>
        <v>0</v>
      </c>
      <c r="EG295">
        <f t="shared" si="386"/>
        <v>0</v>
      </c>
      <c r="EH295">
        <f t="shared" si="387"/>
        <v>0</v>
      </c>
      <c r="EI295">
        <f t="shared" si="388"/>
        <v>0</v>
      </c>
      <c r="EJ295">
        <f t="shared" si="389"/>
        <v>0</v>
      </c>
      <c r="EK295">
        <f t="shared" si="390"/>
        <v>0</v>
      </c>
      <c r="EL295">
        <f t="shared" si="391"/>
        <v>0</v>
      </c>
      <c r="EM295">
        <f t="shared" si="392"/>
        <v>0</v>
      </c>
      <c r="EN295">
        <f t="shared" si="393"/>
        <v>0</v>
      </c>
      <c r="EO295">
        <f t="shared" si="394"/>
        <v>0</v>
      </c>
      <c r="EP295">
        <f t="shared" si="395"/>
        <v>0</v>
      </c>
      <c r="EQ295">
        <f t="shared" si="396"/>
        <v>0</v>
      </c>
      <c r="ER295">
        <f t="shared" si="397"/>
        <v>0</v>
      </c>
      <c r="ES295">
        <f t="shared" si="398"/>
        <v>0</v>
      </c>
      <c r="ET295">
        <f t="shared" si="335"/>
        <v>0</v>
      </c>
      <c r="EU295">
        <f t="shared" si="399"/>
        <v>0</v>
      </c>
      <c r="EV295">
        <f t="shared" si="400"/>
        <v>0</v>
      </c>
      <c r="EW295">
        <f t="shared" si="401"/>
        <v>0</v>
      </c>
      <c r="EX295">
        <f t="shared" si="402"/>
        <v>0</v>
      </c>
      <c r="EY295">
        <f t="shared" si="403"/>
        <v>0</v>
      </c>
      <c r="EZ295">
        <f t="shared" si="404"/>
        <v>0</v>
      </c>
      <c r="FA295">
        <f t="shared" si="405"/>
        <v>0</v>
      </c>
      <c r="FB295">
        <f t="shared" si="406"/>
        <v>0</v>
      </c>
      <c r="FC295">
        <f t="shared" si="407"/>
        <v>0</v>
      </c>
      <c r="FD295">
        <f t="shared" si="408"/>
        <v>0</v>
      </c>
      <c r="FE295">
        <f t="shared" si="409"/>
        <v>0</v>
      </c>
      <c r="FF295">
        <f t="shared" si="410"/>
        <v>0</v>
      </c>
      <c r="FG295">
        <f t="shared" si="411"/>
        <v>0</v>
      </c>
      <c r="FH295">
        <f t="shared" si="412"/>
        <v>0</v>
      </c>
      <c r="FI295">
        <f t="shared" si="413"/>
        <v>0</v>
      </c>
      <c r="FJ295">
        <f t="shared" si="414"/>
        <v>0</v>
      </c>
      <c r="FK295">
        <f t="shared" si="415"/>
        <v>0</v>
      </c>
      <c r="FL295">
        <f t="shared" si="416"/>
        <v>0</v>
      </c>
    </row>
    <row r="296" spans="1:168" hidden="1" x14ac:dyDescent="0.25">
      <c r="A296" t="s">
        <v>85</v>
      </c>
      <c r="B296" t="s">
        <v>85</v>
      </c>
      <c r="C296" t="s">
        <v>85</v>
      </c>
      <c r="D296" t="s">
        <v>84</v>
      </c>
      <c r="E296" t="s">
        <v>85</v>
      </c>
      <c r="F296" t="s">
        <v>85</v>
      </c>
      <c r="G296" t="s">
        <v>85</v>
      </c>
      <c r="H296" t="s">
        <v>85</v>
      </c>
      <c r="I296" t="s">
        <v>84</v>
      </c>
      <c r="J296" t="s">
        <v>84</v>
      </c>
      <c r="K296" t="s">
        <v>84</v>
      </c>
      <c r="L296" t="s">
        <v>84</v>
      </c>
      <c r="M296" t="s">
        <v>84</v>
      </c>
      <c r="N296" t="s">
        <v>84</v>
      </c>
      <c r="O296" t="s">
        <v>84</v>
      </c>
      <c r="P296" t="s">
        <v>84</v>
      </c>
      <c r="Q296" t="s">
        <v>84</v>
      </c>
      <c r="R296" t="s">
        <v>84</v>
      </c>
      <c r="S296" t="s">
        <v>84</v>
      </c>
      <c r="T296" t="s">
        <v>84</v>
      </c>
      <c r="U296" t="s">
        <v>84</v>
      </c>
      <c r="V296" t="s">
        <v>84</v>
      </c>
      <c r="W296" t="s">
        <v>84</v>
      </c>
      <c r="X296" t="s">
        <v>84</v>
      </c>
      <c r="Y296" t="s">
        <v>84</v>
      </c>
      <c r="Z296" t="s">
        <v>84</v>
      </c>
      <c r="AA296" t="s">
        <v>84</v>
      </c>
      <c r="AB296" t="s">
        <v>84</v>
      </c>
      <c r="AC296" t="s">
        <v>84</v>
      </c>
      <c r="AD296" t="s">
        <v>84</v>
      </c>
      <c r="AE296" t="s">
        <v>84</v>
      </c>
      <c r="AF296" t="s">
        <v>84</v>
      </c>
      <c r="AG296" t="s">
        <v>84</v>
      </c>
      <c r="AH296" t="s">
        <v>84</v>
      </c>
      <c r="AI296" t="s">
        <v>84</v>
      </c>
      <c r="AJ296" t="s">
        <v>84</v>
      </c>
      <c r="AK296" t="s">
        <v>84</v>
      </c>
      <c r="AL296" t="s">
        <v>84</v>
      </c>
      <c r="AM296" t="s">
        <v>84</v>
      </c>
      <c r="AN296" t="s">
        <v>84</v>
      </c>
      <c r="AO296" t="s">
        <v>84</v>
      </c>
      <c r="AP296" t="s">
        <v>84</v>
      </c>
      <c r="AQ296" t="s">
        <v>84</v>
      </c>
      <c r="AR296" t="s">
        <v>84</v>
      </c>
      <c r="AS296" t="s">
        <v>84</v>
      </c>
      <c r="AT296" t="s">
        <v>84</v>
      </c>
      <c r="AU296" t="s">
        <v>84</v>
      </c>
      <c r="AV296" t="s">
        <v>84</v>
      </c>
      <c r="AW296" t="s">
        <v>84</v>
      </c>
      <c r="AX296" t="s">
        <v>84</v>
      </c>
      <c r="AY296" t="s">
        <v>84</v>
      </c>
      <c r="AZ296" t="s">
        <v>84</v>
      </c>
      <c r="BA296" t="s">
        <v>84</v>
      </c>
      <c r="BB296" t="s">
        <v>84</v>
      </c>
      <c r="BC296" t="s">
        <v>84</v>
      </c>
      <c r="BD296" t="s">
        <v>84</v>
      </c>
      <c r="BE296" t="s">
        <v>84</v>
      </c>
      <c r="BF296" t="s">
        <v>84</v>
      </c>
      <c r="BG296" t="s">
        <v>84</v>
      </c>
      <c r="BH296" t="s">
        <v>84</v>
      </c>
      <c r="BI296" t="s">
        <v>84</v>
      </c>
      <c r="BJ296" t="s">
        <v>84</v>
      </c>
      <c r="BK296" t="s">
        <v>84</v>
      </c>
      <c r="BL296" t="s">
        <v>84</v>
      </c>
      <c r="BM296" t="s">
        <v>84</v>
      </c>
      <c r="BN296" t="s">
        <v>84</v>
      </c>
      <c r="BO296" t="s">
        <v>84</v>
      </c>
      <c r="BP296" t="s">
        <v>84</v>
      </c>
      <c r="BQ296" t="s">
        <v>84</v>
      </c>
      <c r="BR296" t="s">
        <v>84</v>
      </c>
      <c r="BS296" t="s">
        <v>84</v>
      </c>
      <c r="BT296" t="s">
        <v>84</v>
      </c>
      <c r="BU296" t="s">
        <v>84</v>
      </c>
      <c r="BV296" t="s">
        <v>84</v>
      </c>
      <c r="BW296" t="s">
        <v>84</v>
      </c>
      <c r="BX296" t="s">
        <v>84</v>
      </c>
      <c r="BY296" t="s">
        <v>84</v>
      </c>
      <c r="BZ296" t="s">
        <v>84</v>
      </c>
      <c r="CA296" t="s">
        <v>84</v>
      </c>
      <c r="CB296" t="s">
        <v>84</v>
      </c>
      <c r="CC296" t="s">
        <v>84</v>
      </c>
      <c r="CD296" t="s">
        <v>84</v>
      </c>
      <c r="CE296" t="s">
        <v>84</v>
      </c>
      <c r="CF296" t="s">
        <v>84</v>
      </c>
      <c r="CG296">
        <f t="shared" si="334"/>
        <v>1</v>
      </c>
      <c r="CH296">
        <f t="shared" si="334"/>
        <v>1</v>
      </c>
      <c r="CI296">
        <f t="shared" si="336"/>
        <v>1</v>
      </c>
      <c r="CJ296">
        <f t="shared" si="337"/>
        <v>0</v>
      </c>
      <c r="CK296">
        <f t="shared" si="338"/>
        <v>1</v>
      </c>
      <c r="CL296">
        <f t="shared" si="339"/>
        <v>1</v>
      </c>
      <c r="CM296">
        <f t="shared" si="340"/>
        <v>1</v>
      </c>
      <c r="CN296">
        <f t="shared" si="341"/>
        <v>1</v>
      </c>
      <c r="CO296">
        <f t="shared" si="342"/>
        <v>0</v>
      </c>
      <c r="CP296">
        <f t="shared" si="343"/>
        <v>0</v>
      </c>
      <c r="CQ296">
        <f t="shared" si="344"/>
        <v>0</v>
      </c>
      <c r="CR296">
        <f t="shared" si="345"/>
        <v>0</v>
      </c>
      <c r="CS296">
        <f t="shared" si="346"/>
        <v>0</v>
      </c>
      <c r="CT296">
        <f t="shared" si="347"/>
        <v>0</v>
      </c>
      <c r="CU296">
        <f t="shared" si="348"/>
        <v>0</v>
      </c>
      <c r="CV296">
        <f t="shared" si="349"/>
        <v>0</v>
      </c>
      <c r="CW296">
        <f t="shared" si="350"/>
        <v>0</v>
      </c>
      <c r="CX296">
        <f t="shared" si="351"/>
        <v>0</v>
      </c>
      <c r="CY296">
        <f t="shared" si="352"/>
        <v>0</v>
      </c>
      <c r="CZ296">
        <f t="shared" si="353"/>
        <v>0</v>
      </c>
      <c r="DA296">
        <f t="shared" si="354"/>
        <v>0</v>
      </c>
      <c r="DB296">
        <f t="shared" si="355"/>
        <v>0</v>
      </c>
      <c r="DC296">
        <f t="shared" si="356"/>
        <v>0</v>
      </c>
      <c r="DD296">
        <f t="shared" si="357"/>
        <v>0</v>
      </c>
      <c r="DE296">
        <f t="shared" si="358"/>
        <v>0</v>
      </c>
      <c r="DF296">
        <f t="shared" si="359"/>
        <v>0</v>
      </c>
      <c r="DG296">
        <f t="shared" si="360"/>
        <v>0</v>
      </c>
      <c r="DH296">
        <f t="shared" si="361"/>
        <v>0</v>
      </c>
      <c r="DI296">
        <f t="shared" si="362"/>
        <v>0</v>
      </c>
      <c r="DJ296">
        <f t="shared" si="363"/>
        <v>0</v>
      </c>
      <c r="DK296">
        <f t="shared" si="364"/>
        <v>0</v>
      </c>
      <c r="DL296">
        <f t="shared" si="365"/>
        <v>0</v>
      </c>
      <c r="DM296">
        <f t="shared" si="366"/>
        <v>0</v>
      </c>
      <c r="DN296">
        <f t="shared" si="367"/>
        <v>0</v>
      </c>
      <c r="DO296">
        <f t="shared" si="368"/>
        <v>0</v>
      </c>
      <c r="DP296">
        <f t="shared" si="369"/>
        <v>0</v>
      </c>
      <c r="DQ296">
        <f t="shared" si="370"/>
        <v>0</v>
      </c>
      <c r="DR296">
        <f t="shared" si="371"/>
        <v>0</v>
      </c>
      <c r="DS296">
        <f t="shared" si="372"/>
        <v>0</v>
      </c>
      <c r="DT296">
        <f t="shared" si="373"/>
        <v>0</v>
      </c>
      <c r="DU296">
        <f t="shared" si="374"/>
        <v>0</v>
      </c>
      <c r="DV296">
        <f t="shared" si="375"/>
        <v>0</v>
      </c>
      <c r="DW296">
        <f t="shared" si="376"/>
        <v>0</v>
      </c>
      <c r="DX296">
        <f t="shared" si="377"/>
        <v>0</v>
      </c>
      <c r="DY296">
        <f t="shared" si="378"/>
        <v>0</v>
      </c>
      <c r="DZ296">
        <f t="shared" si="379"/>
        <v>0</v>
      </c>
      <c r="EA296">
        <f t="shared" si="380"/>
        <v>0</v>
      </c>
      <c r="EB296">
        <f t="shared" si="381"/>
        <v>0</v>
      </c>
      <c r="EC296">
        <f t="shared" si="382"/>
        <v>0</v>
      </c>
      <c r="ED296">
        <f t="shared" si="383"/>
        <v>0</v>
      </c>
      <c r="EE296">
        <f t="shared" si="384"/>
        <v>0</v>
      </c>
      <c r="EF296">
        <f t="shared" si="385"/>
        <v>0</v>
      </c>
      <c r="EG296">
        <f t="shared" si="386"/>
        <v>0</v>
      </c>
      <c r="EH296">
        <f t="shared" si="387"/>
        <v>0</v>
      </c>
      <c r="EI296">
        <f t="shared" si="388"/>
        <v>0</v>
      </c>
      <c r="EJ296">
        <f t="shared" si="389"/>
        <v>0</v>
      </c>
      <c r="EK296">
        <f t="shared" si="390"/>
        <v>0</v>
      </c>
      <c r="EL296">
        <f t="shared" si="391"/>
        <v>0</v>
      </c>
      <c r="EM296">
        <f t="shared" si="392"/>
        <v>0</v>
      </c>
      <c r="EN296">
        <f t="shared" si="393"/>
        <v>0</v>
      </c>
      <c r="EO296">
        <f t="shared" si="394"/>
        <v>0</v>
      </c>
      <c r="EP296">
        <f t="shared" si="395"/>
        <v>0</v>
      </c>
      <c r="EQ296">
        <f t="shared" si="396"/>
        <v>0</v>
      </c>
      <c r="ER296">
        <f t="shared" si="397"/>
        <v>0</v>
      </c>
      <c r="ES296">
        <f t="shared" si="398"/>
        <v>0</v>
      </c>
      <c r="ET296">
        <f t="shared" si="335"/>
        <v>0</v>
      </c>
      <c r="EU296">
        <f t="shared" si="399"/>
        <v>0</v>
      </c>
      <c r="EV296">
        <f t="shared" si="400"/>
        <v>0</v>
      </c>
      <c r="EW296">
        <f t="shared" si="401"/>
        <v>0</v>
      </c>
      <c r="EX296">
        <f t="shared" si="402"/>
        <v>0</v>
      </c>
      <c r="EY296">
        <f t="shared" si="403"/>
        <v>0</v>
      </c>
      <c r="EZ296">
        <f t="shared" si="404"/>
        <v>0</v>
      </c>
      <c r="FA296">
        <f t="shared" si="405"/>
        <v>0</v>
      </c>
      <c r="FB296">
        <f t="shared" si="406"/>
        <v>0</v>
      </c>
      <c r="FC296">
        <f t="shared" si="407"/>
        <v>0</v>
      </c>
      <c r="FD296">
        <f t="shared" si="408"/>
        <v>0</v>
      </c>
      <c r="FE296">
        <f t="shared" si="409"/>
        <v>0</v>
      </c>
      <c r="FF296">
        <f t="shared" si="410"/>
        <v>0</v>
      </c>
      <c r="FG296">
        <f t="shared" si="411"/>
        <v>0</v>
      </c>
      <c r="FH296">
        <f t="shared" si="412"/>
        <v>0</v>
      </c>
      <c r="FI296">
        <f t="shared" si="413"/>
        <v>0</v>
      </c>
      <c r="FJ296">
        <f t="shared" si="414"/>
        <v>0</v>
      </c>
      <c r="FK296">
        <f t="shared" si="415"/>
        <v>0</v>
      </c>
      <c r="FL296">
        <f t="shared" si="416"/>
        <v>0</v>
      </c>
    </row>
    <row r="297" spans="1:168" hidden="1" x14ac:dyDescent="0.25">
      <c r="A297" t="s">
        <v>85</v>
      </c>
      <c r="B297" t="s">
        <v>85</v>
      </c>
      <c r="C297" t="s">
        <v>85</v>
      </c>
      <c r="D297" t="s">
        <v>84</v>
      </c>
      <c r="E297" t="s">
        <v>85</v>
      </c>
      <c r="F297" t="s">
        <v>85</v>
      </c>
      <c r="G297" t="s">
        <v>85</v>
      </c>
      <c r="H297" t="s">
        <v>85</v>
      </c>
      <c r="I297" t="s">
        <v>84</v>
      </c>
      <c r="J297" t="s">
        <v>84</v>
      </c>
      <c r="K297" t="s">
        <v>84</v>
      </c>
      <c r="L297" t="s">
        <v>84</v>
      </c>
      <c r="M297" t="s">
        <v>84</v>
      </c>
      <c r="N297" t="s">
        <v>84</v>
      </c>
      <c r="O297" t="s">
        <v>84</v>
      </c>
      <c r="P297" t="s">
        <v>84</v>
      </c>
      <c r="Q297" t="s">
        <v>84</v>
      </c>
      <c r="R297" t="s">
        <v>84</v>
      </c>
      <c r="S297" t="s">
        <v>84</v>
      </c>
      <c r="T297" t="s">
        <v>84</v>
      </c>
      <c r="U297" t="s">
        <v>84</v>
      </c>
      <c r="V297" t="s">
        <v>84</v>
      </c>
      <c r="W297" t="s">
        <v>84</v>
      </c>
      <c r="X297" t="s">
        <v>84</v>
      </c>
      <c r="Y297" t="s">
        <v>84</v>
      </c>
      <c r="Z297" t="s">
        <v>84</v>
      </c>
      <c r="AA297" t="s">
        <v>84</v>
      </c>
      <c r="AB297" t="s">
        <v>84</v>
      </c>
      <c r="AC297" t="s">
        <v>84</v>
      </c>
      <c r="AD297" t="s">
        <v>84</v>
      </c>
      <c r="AE297" t="s">
        <v>84</v>
      </c>
      <c r="AF297" t="s">
        <v>84</v>
      </c>
      <c r="AG297" t="s">
        <v>84</v>
      </c>
      <c r="AH297" t="s">
        <v>84</v>
      </c>
      <c r="AI297" t="s">
        <v>84</v>
      </c>
      <c r="AJ297" t="s">
        <v>84</v>
      </c>
      <c r="AK297" t="s">
        <v>84</v>
      </c>
      <c r="AL297" t="s">
        <v>84</v>
      </c>
      <c r="AM297" t="s">
        <v>84</v>
      </c>
      <c r="AN297" t="s">
        <v>84</v>
      </c>
      <c r="AO297" t="s">
        <v>84</v>
      </c>
      <c r="AP297" t="s">
        <v>84</v>
      </c>
      <c r="AQ297" t="s">
        <v>84</v>
      </c>
      <c r="AR297" t="s">
        <v>84</v>
      </c>
      <c r="AS297" t="s">
        <v>84</v>
      </c>
      <c r="AT297" t="s">
        <v>84</v>
      </c>
      <c r="AU297" t="s">
        <v>84</v>
      </c>
      <c r="AV297" t="s">
        <v>84</v>
      </c>
      <c r="AW297" t="s">
        <v>84</v>
      </c>
      <c r="AX297" t="s">
        <v>84</v>
      </c>
      <c r="AY297" t="s">
        <v>84</v>
      </c>
      <c r="AZ297" t="s">
        <v>84</v>
      </c>
      <c r="BA297" t="s">
        <v>84</v>
      </c>
      <c r="BB297" t="s">
        <v>84</v>
      </c>
      <c r="BC297" t="s">
        <v>84</v>
      </c>
      <c r="BD297" t="s">
        <v>84</v>
      </c>
      <c r="BE297" t="s">
        <v>84</v>
      </c>
      <c r="BF297" t="s">
        <v>84</v>
      </c>
      <c r="BG297" t="s">
        <v>84</v>
      </c>
      <c r="BH297" t="s">
        <v>84</v>
      </c>
      <c r="BI297" t="s">
        <v>84</v>
      </c>
      <c r="BJ297" t="s">
        <v>84</v>
      </c>
      <c r="BK297" t="s">
        <v>84</v>
      </c>
      <c r="BL297" t="s">
        <v>84</v>
      </c>
      <c r="BM297" t="s">
        <v>84</v>
      </c>
      <c r="BN297" t="s">
        <v>84</v>
      </c>
      <c r="BO297" t="s">
        <v>84</v>
      </c>
      <c r="BP297" t="s">
        <v>84</v>
      </c>
      <c r="BQ297" t="s">
        <v>84</v>
      </c>
      <c r="BR297" t="s">
        <v>84</v>
      </c>
      <c r="BS297" t="s">
        <v>84</v>
      </c>
      <c r="BT297" t="s">
        <v>84</v>
      </c>
      <c r="BU297" t="s">
        <v>84</v>
      </c>
      <c r="BV297" t="s">
        <v>84</v>
      </c>
      <c r="BW297" t="s">
        <v>84</v>
      </c>
      <c r="BX297" t="s">
        <v>84</v>
      </c>
      <c r="BY297" t="s">
        <v>84</v>
      </c>
      <c r="BZ297" t="s">
        <v>84</v>
      </c>
      <c r="CA297" t="s">
        <v>84</v>
      </c>
      <c r="CB297" t="s">
        <v>84</v>
      </c>
      <c r="CC297" t="s">
        <v>84</v>
      </c>
      <c r="CD297" t="s">
        <v>84</v>
      </c>
      <c r="CE297" t="s">
        <v>84</v>
      </c>
      <c r="CF297" t="s">
        <v>84</v>
      </c>
      <c r="CG297">
        <f t="shared" si="334"/>
        <v>1</v>
      </c>
      <c r="CH297">
        <f t="shared" si="334"/>
        <v>1</v>
      </c>
      <c r="CI297">
        <f t="shared" si="336"/>
        <v>1</v>
      </c>
      <c r="CJ297">
        <f t="shared" si="337"/>
        <v>0</v>
      </c>
      <c r="CK297">
        <f t="shared" si="338"/>
        <v>1</v>
      </c>
      <c r="CL297">
        <f t="shared" si="339"/>
        <v>1</v>
      </c>
      <c r="CM297">
        <f t="shared" si="340"/>
        <v>1</v>
      </c>
      <c r="CN297">
        <f t="shared" si="341"/>
        <v>1</v>
      </c>
      <c r="CO297">
        <f t="shared" si="342"/>
        <v>0</v>
      </c>
      <c r="CP297">
        <f t="shared" si="343"/>
        <v>0</v>
      </c>
      <c r="CQ297">
        <f t="shared" si="344"/>
        <v>0</v>
      </c>
      <c r="CR297">
        <f t="shared" si="345"/>
        <v>0</v>
      </c>
      <c r="CS297">
        <f t="shared" si="346"/>
        <v>0</v>
      </c>
      <c r="CT297">
        <f t="shared" si="347"/>
        <v>0</v>
      </c>
      <c r="CU297">
        <f t="shared" si="348"/>
        <v>0</v>
      </c>
      <c r="CV297">
        <f t="shared" si="349"/>
        <v>0</v>
      </c>
      <c r="CW297">
        <f t="shared" si="350"/>
        <v>0</v>
      </c>
      <c r="CX297">
        <f t="shared" si="351"/>
        <v>0</v>
      </c>
      <c r="CY297">
        <f t="shared" si="352"/>
        <v>0</v>
      </c>
      <c r="CZ297">
        <f t="shared" si="353"/>
        <v>0</v>
      </c>
      <c r="DA297">
        <f t="shared" si="354"/>
        <v>0</v>
      </c>
      <c r="DB297">
        <f t="shared" si="355"/>
        <v>0</v>
      </c>
      <c r="DC297">
        <f t="shared" si="356"/>
        <v>0</v>
      </c>
      <c r="DD297">
        <f t="shared" si="357"/>
        <v>0</v>
      </c>
      <c r="DE297">
        <f t="shared" si="358"/>
        <v>0</v>
      </c>
      <c r="DF297">
        <f t="shared" si="359"/>
        <v>0</v>
      </c>
      <c r="DG297">
        <f t="shared" si="360"/>
        <v>0</v>
      </c>
      <c r="DH297">
        <f t="shared" si="361"/>
        <v>0</v>
      </c>
      <c r="DI297">
        <f t="shared" si="362"/>
        <v>0</v>
      </c>
      <c r="DJ297">
        <f t="shared" si="363"/>
        <v>0</v>
      </c>
      <c r="DK297">
        <f t="shared" si="364"/>
        <v>0</v>
      </c>
      <c r="DL297">
        <f t="shared" si="365"/>
        <v>0</v>
      </c>
      <c r="DM297">
        <f t="shared" si="366"/>
        <v>0</v>
      </c>
      <c r="DN297">
        <f t="shared" si="367"/>
        <v>0</v>
      </c>
      <c r="DO297">
        <f t="shared" si="368"/>
        <v>0</v>
      </c>
      <c r="DP297">
        <f t="shared" si="369"/>
        <v>0</v>
      </c>
      <c r="DQ297">
        <f t="shared" si="370"/>
        <v>0</v>
      </c>
      <c r="DR297">
        <f t="shared" si="371"/>
        <v>0</v>
      </c>
      <c r="DS297">
        <f t="shared" si="372"/>
        <v>0</v>
      </c>
      <c r="DT297">
        <f t="shared" si="373"/>
        <v>0</v>
      </c>
      <c r="DU297">
        <f t="shared" si="374"/>
        <v>0</v>
      </c>
      <c r="DV297">
        <f t="shared" si="375"/>
        <v>0</v>
      </c>
      <c r="DW297">
        <f t="shared" si="376"/>
        <v>0</v>
      </c>
      <c r="DX297">
        <f t="shared" si="377"/>
        <v>0</v>
      </c>
      <c r="DY297">
        <f t="shared" si="378"/>
        <v>0</v>
      </c>
      <c r="DZ297">
        <f t="shared" si="379"/>
        <v>0</v>
      </c>
      <c r="EA297">
        <f t="shared" si="380"/>
        <v>0</v>
      </c>
      <c r="EB297">
        <f t="shared" si="381"/>
        <v>0</v>
      </c>
      <c r="EC297">
        <f t="shared" si="382"/>
        <v>0</v>
      </c>
      <c r="ED297">
        <f t="shared" si="383"/>
        <v>0</v>
      </c>
      <c r="EE297">
        <f t="shared" si="384"/>
        <v>0</v>
      </c>
      <c r="EF297">
        <f t="shared" si="385"/>
        <v>0</v>
      </c>
      <c r="EG297">
        <f t="shared" si="386"/>
        <v>0</v>
      </c>
      <c r="EH297">
        <f t="shared" si="387"/>
        <v>0</v>
      </c>
      <c r="EI297">
        <f t="shared" si="388"/>
        <v>0</v>
      </c>
      <c r="EJ297">
        <f t="shared" si="389"/>
        <v>0</v>
      </c>
      <c r="EK297">
        <f t="shared" si="390"/>
        <v>0</v>
      </c>
      <c r="EL297">
        <f t="shared" si="391"/>
        <v>0</v>
      </c>
      <c r="EM297">
        <f t="shared" si="392"/>
        <v>0</v>
      </c>
      <c r="EN297">
        <f t="shared" si="393"/>
        <v>0</v>
      </c>
      <c r="EO297">
        <f t="shared" si="394"/>
        <v>0</v>
      </c>
      <c r="EP297">
        <f t="shared" si="395"/>
        <v>0</v>
      </c>
      <c r="EQ297">
        <f t="shared" si="396"/>
        <v>0</v>
      </c>
      <c r="ER297">
        <f t="shared" si="397"/>
        <v>0</v>
      </c>
      <c r="ES297">
        <f t="shared" si="398"/>
        <v>0</v>
      </c>
      <c r="ET297">
        <f t="shared" si="335"/>
        <v>0</v>
      </c>
      <c r="EU297">
        <f t="shared" si="399"/>
        <v>0</v>
      </c>
      <c r="EV297">
        <f t="shared" si="400"/>
        <v>0</v>
      </c>
      <c r="EW297">
        <f t="shared" si="401"/>
        <v>0</v>
      </c>
      <c r="EX297">
        <f t="shared" si="402"/>
        <v>0</v>
      </c>
      <c r="EY297">
        <f t="shared" si="403"/>
        <v>0</v>
      </c>
      <c r="EZ297">
        <f t="shared" si="404"/>
        <v>0</v>
      </c>
      <c r="FA297">
        <f t="shared" si="405"/>
        <v>0</v>
      </c>
      <c r="FB297">
        <f t="shared" si="406"/>
        <v>0</v>
      </c>
      <c r="FC297">
        <f t="shared" si="407"/>
        <v>0</v>
      </c>
      <c r="FD297">
        <f t="shared" si="408"/>
        <v>0</v>
      </c>
      <c r="FE297">
        <f t="shared" si="409"/>
        <v>0</v>
      </c>
      <c r="FF297">
        <f t="shared" si="410"/>
        <v>0</v>
      </c>
      <c r="FG297">
        <f t="shared" si="411"/>
        <v>0</v>
      </c>
      <c r="FH297">
        <f t="shared" si="412"/>
        <v>0</v>
      </c>
      <c r="FI297">
        <f t="shared" si="413"/>
        <v>0</v>
      </c>
      <c r="FJ297">
        <f t="shared" si="414"/>
        <v>0</v>
      </c>
      <c r="FK297">
        <f t="shared" si="415"/>
        <v>0</v>
      </c>
      <c r="FL297">
        <f t="shared" si="416"/>
        <v>0</v>
      </c>
    </row>
    <row r="298" spans="1:168" hidden="1" x14ac:dyDescent="0.25">
      <c r="A298" t="s">
        <v>84</v>
      </c>
      <c r="B298" t="s">
        <v>85</v>
      </c>
      <c r="C298" t="s">
        <v>85</v>
      </c>
      <c r="D298" t="s">
        <v>84</v>
      </c>
      <c r="E298" t="s">
        <v>85</v>
      </c>
      <c r="F298" t="s">
        <v>84</v>
      </c>
      <c r="G298" t="s">
        <v>84</v>
      </c>
      <c r="H298" t="s">
        <v>84</v>
      </c>
      <c r="I298" t="s">
        <v>84</v>
      </c>
      <c r="J298" t="s">
        <v>84</v>
      </c>
      <c r="K298" t="s">
        <v>84</v>
      </c>
      <c r="L298" t="s">
        <v>84</v>
      </c>
      <c r="M298" t="s">
        <v>84</v>
      </c>
      <c r="N298" t="s">
        <v>84</v>
      </c>
      <c r="O298" t="s">
        <v>84</v>
      </c>
      <c r="P298" t="s">
        <v>84</v>
      </c>
      <c r="Q298" t="s">
        <v>84</v>
      </c>
      <c r="R298" t="s">
        <v>84</v>
      </c>
      <c r="S298" t="s">
        <v>84</v>
      </c>
      <c r="T298" t="s">
        <v>84</v>
      </c>
      <c r="U298" t="s">
        <v>84</v>
      </c>
      <c r="V298" t="s">
        <v>84</v>
      </c>
      <c r="W298" t="s">
        <v>84</v>
      </c>
      <c r="X298" t="s">
        <v>84</v>
      </c>
      <c r="Y298" t="s">
        <v>84</v>
      </c>
      <c r="Z298" t="s">
        <v>84</v>
      </c>
      <c r="AA298" t="s">
        <v>84</v>
      </c>
      <c r="AB298" t="s">
        <v>84</v>
      </c>
      <c r="AC298" t="s">
        <v>84</v>
      </c>
      <c r="AD298" t="s">
        <v>84</v>
      </c>
      <c r="AE298" t="s">
        <v>84</v>
      </c>
      <c r="AF298" t="s">
        <v>84</v>
      </c>
      <c r="AG298" t="s">
        <v>84</v>
      </c>
      <c r="AH298" t="s">
        <v>84</v>
      </c>
      <c r="AI298" t="s">
        <v>84</v>
      </c>
      <c r="AJ298" t="s">
        <v>84</v>
      </c>
      <c r="AK298" t="s">
        <v>84</v>
      </c>
      <c r="AL298" t="s">
        <v>84</v>
      </c>
      <c r="AM298" t="s">
        <v>84</v>
      </c>
      <c r="AN298" t="s">
        <v>84</v>
      </c>
      <c r="AO298" t="s">
        <v>84</v>
      </c>
      <c r="AP298" t="s">
        <v>84</v>
      </c>
      <c r="AQ298" t="s">
        <v>84</v>
      </c>
      <c r="AR298" t="s">
        <v>84</v>
      </c>
      <c r="AS298" t="s">
        <v>84</v>
      </c>
      <c r="AT298" t="s">
        <v>84</v>
      </c>
      <c r="AU298" t="s">
        <v>84</v>
      </c>
      <c r="AV298" t="s">
        <v>84</v>
      </c>
      <c r="AW298" t="s">
        <v>84</v>
      </c>
      <c r="AX298" t="s">
        <v>84</v>
      </c>
      <c r="AY298" t="s">
        <v>84</v>
      </c>
      <c r="AZ298" t="s">
        <v>84</v>
      </c>
      <c r="BA298" t="s">
        <v>84</v>
      </c>
      <c r="BB298" t="s">
        <v>84</v>
      </c>
      <c r="BC298" t="s">
        <v>84</v>
      </c>
      <c r="BD298" t="s">
        <v>84</v>
      </c>
      <c r="BE298" t="s">
        <v>84</v>
      </c>
      <c r="BF298" t="s">
        <v>84</v>
      </c>
      <c r="BG298" t="s">
        <v>84</v>
      </c>
      <c r="BH298" t="s">
        <v>84</v>
      </c>
      <c r="BI298" t="s">
        <v>84</v>
      </c>
      <c r="BJ298" t="s">
        <v>84</v>
      </c>
      <c r="BK298" t="s">
        <v>84</v>
      </c>
      <c r="BL298" t="s">
        <v>84</v>
      </c>
      <c r="BM298" t="s">
        <v>84</v>
      </c>
      <c r="BN298" t="s">
        <v>84</v>
      </c>
      <c r="BO298" t="s">
        <v>84</v>
      </c>
      <c r="BP298" t="s">
        <v>84</v>
      </c>
      <c r="BQ298" t="s">
        <v>84</v>
      </c>
      <c r="BR298" t="s">
        <v>84</v>
      </c>
      <c r="BS298" t="s">
        <v>84</v>
      </c>
      <c r="BT298" t="s">
        <v>84</v>
      </c>
      <c r="BU298" t="s">
        <v>84</v>
      </c>
      <c r="BV298" t="s">
        <v>84</v>
      </c>
      <c r="BW298" t="s">
        <v>84</v>
      </c>
      <c r="BX298" t="s">
        <v>84</v>
      </c>
      <c r="BY298" t="s">
        <v>84</v>
      </c>
      <c r="BZ298" t="s">
        <v>84</v>
      </c>
      <c r="CA298" t="s">
        <v>84</v>
      </c>
      <c r="CB298" t="s">
        <v>84</v>
      </c>
      <c r="CC298" t="s">
        <v>84</v>
      </c>
      <c r="CD298" t="s">
        <v>84</v>
      </c>
      <c r="CE298" t="s">
        <v>84</v>
      </c>
      <c r="CF298" t="s">
        <v>84</v>
      </c>
      <c r="CG298">
        <f t="shared" si="334"/>
        <v>0</v>
      </c>
      <c r="CH298">
        <f t="shared" si="334"/>
        <v>1</v>
      </c>
      <c r="CI298">
        <f t="shared" si="336"/>
        <v>1</v>
      </c>
      <c r="CJ298">
        <f t="shared" si="337"/>
        <v>0</v>
      </c>
      <c r="CK298">
        <f t="shared" si="338"/>
        <v>1</v>
      </c>
      <c r="CL298">
        <f t="shared" si="339"/>
        <v>0</v>
      </c>
      <c r="CM298">
        <f t="shared" si="340"/>
        <v>0</v>
      </c>
      <c r="CN298">
        <f t="shared" si="341"/>
        <v>0</v>
      </c>
      <c r="CO298">
        <f t="shared" si="342"/>
        <v>0</v>
      </c>
      <c r="CP298">
        <f t="shared" si="343"/>
        <v>0</v>
      </c>
      <c r="CQ298">
        <f t="shared" si="344"/>
        <v>0</v>
      </c>
      <c r="CR298">
        <f t="shared" si="345"/>
        <v>0</v>
      </c>
      <c r="CS298">
        <f t="shared" si="346"/>
        <v>0</v>
      </c>
      <c r="CT298">
        <f t="shared" si="347"/>
        <v>0</v>
      </c>
      <c r="CU298">
        <f t="shared" si="348"/>
        <v>0</v>
      </c>
      <c r="CV298">
        <f t="shared" si="349"/>
        <v>0</v>
      </c>
      <c r="CW298">
        <f t="shared" si="350"/>
        <v>0</v>
      </c>
      <c r="CX298">
        <f t="shared" si="351"/>
        <v>0</v>
      </c>
      <c r="CY298">
        <f t="shared" si="352"/>
        <v>0</v>
      </c>
      <c r="CZ298">
        <f t="shared" si="353"/>
        <v>0</v>
      </c>
      <c r="DA298">
        <f t="shared" si="354"/>
        <v>0</v>
      </c>
      <c r="DB298">
        <f t="shared" si="355"/>
        <v>0</v>
      </c>
      <c r="DC298">
        <f t="shared" si="356"/>
        <v>0</v>
      </c>
      <c r="DD298">
        <f t="shared" si="357"/>
        <v>0</v>
      </c>
      <c r="DE298">
        <f t="shared" si="358"/>
        <v>0</v>
      </c>
      <c r="DF298">
        <f t="shared" si="359"/>
        <v>0</v>
      </c>
      <c r="DG298">
        <f t="shared" si="360"/>
        <v>0</v>
      </c>
      <c r="DH298">
        <f t="shared" si="361"/>
        <v>0</v>
      </c>
      <c r="DI298">
        <f t="shared" si="362"/>
        <v>0</v>
      </c>
      <c r="DJ298">
        <f t="shared" si="363"/>
        <v>0</v>
      </c>
      <c r="DK298">
        <f t="shared" si="364"/>
        <v>0</v>
      </c>
      <c r="DL298">
        <f t="shared" si="365"/>
        <v>0</v>
      </c>
      <c r="DM298">
        <f t="shared" si="366"/>
        <v>0</v>
      </c>
      <c r="DN298">
        <f t="shared" si="367"/>
        <v>0</v>
      </c>
      <c r="DO298">
        <f t="shared" si="368"/>
        <v>0</v>
      </c>
      <c r="DP298">
        <f t="shared" si="369"/>
        <v>0</v>
      </c>
      <c r="DQ298">
        <f t="shared" si="370"/>
        <v>0</v>
      </c>
      <c r="DR298">
        <f t="shared" si="371"/>
        <v>0</v>
      </c>
      <c r="DS298">
        <f t="shared" si="372"/>
        <v>0</v>
      </c>
      <c r="DT298">
        <f t="shared" si="373"/>
        <v>0</v>
      </c>
      <c r="DU298">
        <f t="shared" si="374"/>
        <v>0</v>
      </c>
      <c r="DV298">
        <f t="shared" si="375"/>
        <v>0</v>
      </c>
      <c r="DW298">
        <f t="shared" si="376"/>
        <v>0</v>
      </c>
      <c r="DX298">
        <f t="shared" si="377"/>
        <v>0</v>
      </c>
      <c r="DY298">
        <f t="shared" si="378"/>
        <v>0</v>
      </c>
      <c r="DZ298">
        <f t="shared" si="379"/>
        <v>0</v>
      </c>
      <c r="EA298">
        <f t="shared" si="380"/>
        <v>0</v>
      </c>
      <c r="EB298">
        <f t="shared" si="381"/>
        <v>0</v>
      </c>
      <c r="EC298">
        <f t="shared" si="382"/>
        <v>0</v>
      </c>
      <c r="ED298">
        <f t="shared" si="383"/>
        <v>0</v>
      </c>
      <c r="EE298">
        <f t="shared" si="384"/>
        <v>0</v>
      </c>
      <c r="EF298">
        <f t="shared" si="385"/>
        <v>0</v>
      </c>
      <c r="EG298">
        <f t="shared" si="386"/>
        <v>0</v>
      </c>
      <c r="EH298">
        <f t="shared" si="387"/>
        <v>0</v>
      </c>
      <c r="EI298">
        <f t="shared" si="388"/>
        <v>0</v>
      </c>
      <c r="EJ298">
        <f t="shared" si="389"/>
        <v>0</v>
      </c>
      <c r="EK298">
        <f t="shared" si="390"/>
        <v>0</v>
      </c>
      <c r="EL298">
        <f t="shared" si="391"/>
        <v>0</v>
      </c>
      <c r="EM298">
        <f t="shared" si="392"/>
        <v>0</v>
      </c>
      <c r="EN298">
        <f t="shared" si="393"/>
        <v>0</v>
      </c>
      <c r="EO298">
        <f t="shared" si="394"/>
        <v>0</v>
      </c>
      <c r="EP298">
        <f t="shared" si="395"/>
        <v>0</v>
      </c>
      <c r="EQ298">
        <f t="shared" si="396"/>
        <v>0</v>
      </c>
      <c r="ER298">
        <f t="shared" si="397"/>
        <v>0</v>
      </c>
      <c r="ES298">
        <f t="shared" si="398"/>
        <v>0</v>
      </c>
      <c r="ET298">
        <f t="shared" si="335"/>
        <v>0</v>
      </c>
      <c r="EU298">
        <f t="shared" si="399"/>
        <v>0</v>
      </c>
      <c r="EV298">
        <f t="shared" si="400"/>
        <v>0</v>
      </c>
      <c r="EW298">
        <f t="shared" si="401"/>
        <v>0</v>
      </c>
      <c r="EX298">
        <f t="shared" si="402"/>
        <v>0</v>
      </c>
      <c r="EY298">
        <f t="shared" si="403"/>
        <v>0</v>
      </c>
      <c r="EZ298">
        <f t="shared" si="404"/>
        <v>0</v>
      </c>
      <c r="FA298">
        <f t="shared" si="405"/>
        <v>0</v>
      </c>
      <c r="FB298">
        <f t="shared" si="406"/>
        <v>0</v>
      </c>
      <c r="FC298">
        <f t="shared" si="407"/>
        <v>0</v>
      </c>
      <c r="FD298">
        <f t="shared" si="408"/>
        <v>0</v>
      </c>
      <c r="FE298">
        <f t="shared" si="409"/>
        <v>0</v>
      </c>
      <c r="FF298">
        <f t="shared" si="410"/>
        <v>0</v>
      </c>
      <c r="FG298">
        <f t="shared" si="411"/>
        <v>0</v>
      </c>
      <c r="FH298">
        <f t="shared" si="412"/>
        <v>0</v>
      </c>
      <c r="FI298">
        <f t="shared" si="413"/>
        <v>0</v>
      </c>
      <c r="FJ298">
        <f t="shared" si="414"/>
        <v>0</v>
      </c>
      <c r="FK298">
        <f t="shared" si="415"/>
        <v>0</v>
      </c>
      <c r="FL298">
        <f t="shared" si="416"/>
        <v>0</v>
      </c>
    </row>
    <row r="299" spans="1:168" hidden="1" x14ac:dyDescent="0.25">
      <c r="A299" t="s">
        <v>85</v>
      </c>
      <c r="B299" t="s">
        <v>85</v>
      </c>
      <c r="C299" t="s">
        <v>85</v>
      </c>
      <c r="D299" t="s">
        <v>84</v>
      </c>
      <c r="E299" t="s">
        <v>85</v>
      </c>
      <c r="F299" t="s">
        <v>85</v>
      </c>
      <c r="G299" t="s">
        <v>85</v>
      </c>
      <c r="H299" t="s">
        <v>85</v>
      </c>
      <c r="I299" t="s">
        <v>84</v>
      </c>
      <c r="J299" t="s">
        <v>84</v>
      </c>
      <c r="K299" t="s">
        <v>84</v>
      </c>
      <c r="L299" t="s">
        <v>84</v>
      </c>
      <c r="M299" t="s">
        <v>84</v>
      </c>
      <c r="N299" t="s">
        <v>84</v>
      </c>
      <c r="O299" t="s">
        <v>84</v>
      </c>
      <c r="P299" t="s">
        <v>84</v>
      </c>
      <c r="Q299" t="s">
        <v>84</v>
      </c>
      <c r="R299" t="s">
        <v>84</v>
      </c>
      <c r="S299" t="s">
        <v>84</v>
      </c>
      <c r="T299" t="s">
        <v>84</v>
      </c>
      <c r="U299" t="s">
        <v>84</v>
      </c>
      <c r="V299" t="s">
        <v>84</v>
      </c>
      <c r="W299" t="s">
        <v>84</v>
      </c>
      <c r="X299" t="s">
        <v>84</v>
      </c>
      <c r="Y299" t="s">
        <v>84</v>
      </c>
      <c r="Z299" t="s">
        <v>84</v>
      </c>
      <c r="AA299" t="s">
        <v>84</v>
      </c>
      <c r="AB299" t="s">
        <v>84</v>
      </c>
      <c r="AC299" t="s">
        <v>84</v>
      </c>
      <c r="AD299" t="s">
        <v>84</v>
      </c>
      <c r="AE299" t="s">
        <v>84</v>
      </c>
      <c r="AF299" t="s">
        <v>84</v>
      </c>
      <c r="AG299" t="s">
        <v>84</v>
      </c>
      <c r="AH299" t="s">
        <v>84</v>
      </c>
      <c r="AI299" t="s">
        <v>84</v>
      </c>
      <c r="AJ299" t="s">
        <v>84</v>
      </c>
      <c r="AK299" t="s">
        <v>84</v>
      </c>
      <c r="AL299" t="s">
        <v>84</v>
      </c>
      <c r="AM299" t="s">
        <v>84</v>
      </c>
      <c r="AN299" t="s">
        <v>84</v>
      </c>
      <c r="AO299" t="s">
        <v>84</v>
      </c>
      <c r="AP299" t="s">
        <v>84</v>
      </c>
      <c r="AQ299" t="s">
        <v>84</v>
      </c>
      <c r="AR299" t="s">
        <v>84</v>
      </c>
      <c r="AS299" t="s">
        <v>84</v>
      </c>
      <c r="AT299" t="s">
        <v>84</v>
      </c>
      <c r="AU299" t="s">
        <v>84</v>
      </c>
      <c r="AV299" t="s">
        <v>84</v>
      </c>
      <c r="AW299" t="s">
        <v>84</v>
      </c>
      <c r="AX299" t="s">
        <v>84</v>
      </c>
      <c r="AY299" t="s">
        <v>84</v>
      </c>
      <c r="AZ299" t="s">
        <v>84</v>
      </c>
      <c r="BA299" t="s">
        <v>84</v>
      </c>
      <c r="BB299" t="s">
        <v>84</v>
      </c>
      <c r="BC299" t="s">
        <v>84</v>
      </c>
      <c r="BD299" t="s">
        <v>84</v>
      </c>
      <c r="BE299" t="s">
        <v>84</v>
      </c>
      <c r="BF299" t="s">
        <v>84</v>
      </c>
      <c r="BG299" t="s">
        <v>84</v>
      </c>
      <c r="BH299" t="s">
        <v>84</v>
      </c>
      <c r="BI299" t="s">
        <v>84</v>
      </c>
      <c r="BJ299" t="s">
        <v>84</v>
      </c>
      <c r="BK299" t="s">
        <v>84</v>
      </c>
      <c r="BL299" t="s">
        <v>84</v>
      </c>
      <c r="BM299" t="s">
        <v>84</v>
      </c>
      <c r="BN299" t="s">
        <v>84</v>
      </c>
      <c r="BO299" t="s">
        <v>84</v>
      </c>
      <c r="BP299" t="s">
        <v>84</v>
      </c>
      <c r="BQ299" t="s">
        <v>84</v>
      </c>
      <c r="BR299" t="s">
        <v>84</v>
      </c>
      <c r="BS299" t="s">
        <v>84</v>
      </c>
      <c r="BT299" t="s">
        <v>84</v>
      </c>
      <c r="BU299" t="s">
        <v>84</v>
      </c>
      <c r="BV299" t="s">
        <v>84</v>
      </c>
      <c r="BW299" t="s">
        <v>84</v>
      </c>
      <c r="BX299" t="s">
        <v>84</v>
      </c>
      <c r="BY299" t="s">
        <v>84</v>
      </c>
      <c r="BZ299" t="s">
        <v>84</v>
      </c>
      <c r="CA299" t="s">
        <v>84</v>
      </c>
      <c r="CB299" t="s">
        <v>84</v>
      </c>
      <c r="CC299" t="s">
        <v>84</v>
      </c>
      <c r="CD299" t="s">
        <v>84</v>
      </c>
      <c r="CE299" t="s">
        <v>84</v>
      </c>
      <c r="CF299" t="s">
        <v>84</v>
      </c>
      <c r="CG299">
        <f t="shared" si="334"/>
        <v>1</v>
      </c>
      <c r="CH299">
        <f t="shared" si="334"/>
        <v>1</v>
      </c>
      <c r="CI299">
        <f t="shared" si="336"/>
        <v>1</v>
      </c>
      <c r="CJ299">
        <f t="shared" si="337"/>
        <v>0</v>
      </c>
      <c r="CK299">
        <f t="shared" si="338"/>
        <v>1</v>
      </c>
      <c r="CL299">
        <f t="shared" si="339"/>
        <v>1</v>
      </c>
      <c r="CM299">
        <f t="shared" si="340"/>
        <v>1</v>
      </c>
      <c r="CN299">
        <f t="shared" si="341"/>
        <v>1</v>
      </c>
      <c r="CO299">
        <f t="shared" si="342"/>
        <v>0</v>
      </c>
      <c r="CP299">
        <f t="shared" si="343"/>
        <v>0</v>
      </c>
      <c r="CQ299">
        <f t="shared" si="344"/>
        <v>0</v>
      </c>
      <c r="CR299">
        <f t="shared" si="345"/>
        <v>0</v>
      </c>
      <c r="CS299">
        <f t="shared" si="346"/>
        <v>0</v>
      </c>
      <c r="CT299">
        <f t="shared" si="347"/>
        <v>0</v>
      </c>
      <c r="CU299">
        <f t="shared" si="348"/>
        <v>0</v>
      </c>
      <c r="CV299">
        <f t="shared" si="349"/>
        <v>0</v>
      </c>
      <c r="CW299">
        <f t="shared" si="350"/>
        <v>0</v>
      </c>
      <c r="CX299">
        <f t="shared" si="351"/>
        <v>0</v>
      </c>
      <c r="CY299">
        <f t="shared" si="352"/>
        <v>0</v>
      </c>
      <c r="CZ299">
        <f t="shared" si="353"/>
        <v>0</v>
      </c>
      <c r="DA299">
        <f t="shared" si="354"/>
        <v>0</v>
      </c>
      <c r="DB299">
        <f t="shared" si="355"/>
        <v>0</v>
      </c>
      <c r="DC299">
        <f t="shared" si="356"/>
        <v>0</v>
      </c>
      <c r="DD299">
        <f t="shared" si="357"/>
        <v>0</v>
      </c>
      <c r="DE299">
        <f t="shared" si="358"/>
        <v>0</v>
      </c>
      <c r="DF299">
        <f t="shared" si="359"/>
        <v>0</v>
      </c>
      <c r="DG299">
        <f t="shared" si="360"/>
        <v>0</v>
      </c>
      <c r="DH299">
        <f t="shared" si="361"/>
        <v>0</v>
      </c>
      <c r="DI299">
        <f t="shared" si="362"/>
        <v>0</v>
      </c>
      <c r="DJ299">
        <f t="shared" si="363"/>
        <v>0</v>
      </c>
      <c r="DK299">
        <f t="shared" si="364"/>
        <v>0</v>
      </c>
      <c r="DL299">
        <f t="shared" si="365"/>
        <v>0</v>
      </c>
      <c r="DM299">
        <f t="shared" si="366"/>
        <v>0</v>
      </c>
      <c r="DN299">
        <f t="shared" si="367"/>
        <v>0</v>
      </c>
      <c r="DO299">
        <f t="shared" si="368"/>
        <v>0</v>
      </c>
      <c r="DP299">
        <f t="shared" si="369"/>
        <v>0</v>
      </c>
      <c r="DQ299">
        <f t="shared" si="370"/>
        <v>0</v>
      </c>
      <c r="DR299">
        <f t="shared" si="371"/>
        <v>0</v>
      </c>
      <c r="DS299">
        <f t="shared" si="372"/>
        <v>0</v>
      </c>
      <c r="DT299">
        <f t="shared" si="373"/>
        <v>0</v>
      </c>
      <c r="DU299">
        <f t="shared" si="374"/>
        <v>0</v>
      </c>
      <c r="DV299">
        <f t="shared" si="375"/>
        <v>0</v>
      </c>
      <c r="DW299">
        <f t="shared" si="376"/>
        <v>0</v>
      </c>
      <c r="DX299">
        <f t="shared" si="377"/>
        <v>0</v>
      </c>
      <c r="DY299">
        <f t="shared" si="378"/>
        <v>0</v>
      </c>
      <c r="DZ299">
        <f t="shared" si="379"/>
        <v>0</v>
      </c>
      <c r="EA299">
        <f t="shared" si="380"/>
        <v>0</v>
      </c>
      <c r="EB299">
        <f t="shared" si="381"/>
        <v>0</v>
      </c>
      <c r="EC299">
        <f t="shared" si="382"/>
        <v>0</v>
      </c>
      <c r="ED299">
        <f t="shared" si="383"/>
        <v>0</v>
      </c>
      <c r="EE299">
        <f t="shared" si="384"/>
        <v>0</v>
      </c>
      <c r="EF299">
        <f t="shared" si="385"/>
        <v>0</v>
      </c>
      <c r="EG299">
        <f t="shared" si="386"/>
        <v>0</v>
      </c>
      <c r="EH299">
        <f t="shared" si="387"/>
        <v>0</v>
      </c>
      <c r="EI299">
        <f t="shared" si="388"/>
        <v>0</v>
      </c>
      <c r="EJ299">
        <f t="shared" si="389"/>
        <v>0</v>
      </c>
      <c r="EK299">
        <f t="shared" si="390"/>
        <v>0</v>
      </c>
      <c r="EL299">
        <f t="shared" si="391"/>
        <v>0</v>
      </c>
      <c r="EM299">
        <f t="shared" si="392"/>
        <v>0</v>
      </c>
      <c r="EN299">
        <f t="shared" si="393"/>
        <v>0</v>
      </c>
      <c r="EO299">
        <f t="shared" si="394"/>
        <v>0</v>
      </c>
      <c r="EP299">
        <f t="shared" si="395"/>
        <v>0</v>
      </c>
      <c r="EQ299">
        <f t="shared" si="396"/>
        <v>0</v>
      </c>
      <c r="ER299">
        <f t="shared" si="397"/>
        <v>0</v>
      </c>
      <c r="ES299">
        <f t="shared" si="398"/>
        <v>0</v>
      </c>
      <c r="ET299">
        <f t="shared" si="335"/>
        <v>0</v>
      </c>
      <c r="EU299">
        <f t="shared" si="399"/>
        <v>0</v>
      </c>
      <c r="EV299">
        <f t="shared" si="400"/>
        <v>0</v>
      </c>
      <c r="EW299">
        <f t="shared" si="401"/>
        <v>0</v>
      </c>
      <c r="EX299">
        <f t="shared" si="402"/>
        <v>0</v>
      </c>
      <c r="EY299">
        <f t="shared" si="403"/>
        <v>0</v>
      </c>
      <c r="EZ299">
        <f t="shared" si="404"/>
        <v>0</v>
      </c>
      <c r="FA299">
        <f t="shared" si="405"/>
        <v>0</v>
      </c>
      <c r="FB299">
        <f t="shared" si="406"/>
        <v>0</v>
      </c>
      <c r="FC299">
        <f t="shared" si="407"/>
        <v>0</v>
      </c>
      <c r="FD299">
        <f t="shared" si="408"/>
        <v>0</v>
      </c>
      <c r="FE299">
        <f t="shared" si="409"/>
        <v>0</v>
      </c>
      <c r="FF299">
        <f t="shared" si="410"/>
        <v>0</v>
      </c>
      <c r="FG299">
        <f t="shared" si="411"/>
        <v>0</v>
      </c>
      <c r="FH299">
        <f t="shared" si="412"/>
        <v>0</v>
      </c>
      <c r="FI299">
        <f t="shared" si="413"/>
        <v>0</v>
      </c>
      <c r="FJ299">
        <f t="shared" si="414"/>
        <v>0</v>
      </c>
      <c r="FK299">
        <f t="shared" si="415"/>
        <v>0</v>
      </c>
      <c r="FL299">
        <f t="shared" si="416"/>
        <v>0</v>
      </c>
    </row>
    <row r="300" spans="1:168" hidden="1" x14ac:dyDescent="0.25">
      <c r="A300" t="s">
        <v>85</v>
      </c>
      <c r="B300" t="s">
        <v>85</v>
      </c>
      <c r="C300" t="s">
        <v>85</v>
      </c>
      <c r="D300" t="s">
        <v>84</v>
      </c>
      <c r="E300" t="s">
        <v>85</v>
      </c>
      <c r="F300" t="s">
        <v>85</v>
      </c>
      <c r="G300" t="s">
        <v>85</v>
      </c>
      <c r="H300" t="s">
        <v>85</v>
      </c>
      <c r="I300" t="s">
        <v>84</v>
      </c>
      <c r="J300" t="s">
        <v>84</v>
      </c>
      <c r="K300" t="s">
        <v>84</v>
      </c>
      <c r="L300" t="s">
        <v>84</v>
      </c>
      <c r="M300" t="s">
        <v>84</v>
      </c>
      <c r="N300" t="s">
        <v>84</v>
      </c>
      <c r="O300" t="s">
        <v>84</v>
      </c>
      <c r="P300" t="s">
        <v>84</v>
      </c>
      <c r="Q300" t="s">
        <v>84</v>
      </c>
      <c r="R300" t="s">
        <v>84</v>
      </c>
      <c r="S300" t="s">
        <v>84</v>
      </c>
      <c r="T300" t="s">
        <v>84</v>
      </c>
      <c r="U300" t="s">
        <v>84</v>
      </c>
      <c r="V300" t="s">
        <v>84</v>
      </c>
      <c r="W300" t="s">
        <v>84</v>
      </c>
      <c r="X300" t="s">
        <v>84</v>
      </c>
      <c r="Y300" t="s">
        <v>84</v>
      </c>
      <c r="Z300" t="s">
        <v>84</v>
      </c>
      <c r="AA300" t="s">
        <v>84</v>
      </c>
      <c r="AB300" t="s">
        <v>84</v>
      </c>
      <c r="AC300" t="s">
        <v>84</v>
      </c>
      <c r="AD300" t="s">
        <v>84</v>
      </c>
      <c r="AE300" t="s">
        <v>84</v>
      </c>
      <c r="AF300" t="s">
        <v>84</v>
      </c>
      <c r="AG300" t="s">
        <v>84</v>
      </c>
      <c r="AH300" t="s">
        <v>84</v>
      </c>
      <c r="AI300" t="s">
        <v>84</v>
      </c>
      <c r="AJ300" t="s">
        <v>84</v>
      </c>
      <c r="AK300" t="s">
        <v>84</v>
      </c>
      <c r="AL300" t="s">
        <v>84</v>
      </c>
      <c r="AM300" t="s">
        <v>84</v>
      </c>
      <c r="AN300" t="s">
        <v>84</v>
      </c>
      <c r="AO300" t="s">
        <v>84</v>
      </c>
      <c r="AP300" t="s">
        <v>84</v>
      </c>
      <c r="AQ300" t="s">
        <v>84</v>
      </c>
      <c r="AR300" t="s">
        <v>84</v>
      </c>
      <c r="AS300" t="s">
        <v>84</v>
      </c>
      <c r="AT300" t="s">
        <v>84</v>
      </c>
      <c r="AU300" t="s">
        <v>84</v>
      </c>
      <c r="AV300" t="s">
        <v>84</v>
      </c>
      <c r="AW300" t="s">
        <v>84</v>
      </c>
      <c r="AX300" t="s">
        <v>84</v>
      </c>
      <c r="AY300" t="s">
        <v>84</v>
      </c>
      <c r="AZ300" t="s">
        <v>84</v>
      </c>
      <c r="BA300" t="s">
        <v>84</v>
      </c>
      <c r="BB300" t="s">
        <v>84</v>
      </c>
      <c r="BC300" t="s">
        <v>84</v>
      </c>
      <c r="BD300" t="s">
        <v>84</v>
      </c>
      <c r="BE300" t="s">
        <v>84</v>
      </c>
      <c r="BF300" t="s">
        <v>84</v>
      </c>
      <c r="BG300" t="s">
        <v>84</v>
      </c>
      <c r="BH300" t="s">
        <v>84</v>
      </c>
      <c r="BI300" t="s">
        <v>84</v>
      </c>
      <c r="BJ300" t="s">
        <v>84</v>
      </c>
      <c r="BK300" t="s">
        <v>84</v>
      </c>
      <c r="BL300" t="s">
        <v>84</v>
      </c>
      <c r="BM300" t="s">
        <v>84</v>
      </c>
      <c r="BN300" t="s">
        <v>84</v>
      </c>
      <c r="BO300" t="s">
        <v>84</v>
      </c>
      <c r="BP300" t="s">
        <v>84</v>
      </c>
      <c r="BQ300" t="s">
        <v>84</v>
      </c>
      <c r="BR300" t="s">
        <v>84</v>
      </c>
      <c r="BS300" t="s">
        <v>84</v>
      </c>
      <c r="BT300" t="s">
        <v>84</v>
      </c>
      <c r="BU300" t="s">
        <v>84</v>
      </c>
      <c r="BV300" t="s">
        <v>84</v>
      </c>
      <c r="BW300" t="s">
        <v>84</v>
      </c>
      <c r="BX300" t="s">
        <v>84</v>
      </c>
      <c r="BY300" t="s">
        <v>84</v>
      </c>
      <c r="BZ300" t="s">
        <v>84</v>
      </c>
      <c r="CA300" t="s">
        <v>84</v>
      </c>
      <c r="CB300" t="s">
        <v>84</v>
      </c>
      <c r="CC300" t="s">
        <v>84</v>
      </c>
      <c r="CD300" t="s">
        <v>84</v>
      </c>
      <c r="CE300" t="s">
        <v>84</v>
      </c>
      <c r="CF300" t="s">
        <v>84</v>
      </c>
      <c r="CG300">
        <f t="shared" si="334"/>
        <v>1</v>
      </c>
      <c r="CH300">
        <f t="shared" si="334"/>
        <v>1</v>
      </c>
      <c r="CI300">
        <f t="shared" si="336"/>
        <v>1</v>
      </c>
      <c r="CJ300">
        <f t="shared" si="337"/>
        <v>0</v>
      </c>
      <c r="CK300">
        <f t="shared" si="338"/>
        <v>1</v>
      </c>
      <c r="CL300">
        <f t="shared" si="339"/>
        <v>1</v>
      </c>
      <c r="CM300">
        <f t="shared" si="340"/>
        <v>1</v>
      </c>
      <c r="CN300">
        <f t="shared" si="341"/>
        <v>1</v>
      </c>
      <c r="CO300">
        <f t="shared" si="342"/>
        <v>0</v>
      </c>
      <c r="CP300">
        <f t="shared" si="343"/>
        <v>0</v>
      </c>
      <c r="CQ300">
        <f t="shared" si="344"/>
        <v>0</v>
      </c>
      <c r="CR300">
        <f t="shared" si="345"/>
        <v>0</v>
      </c>
      <c r="CS300">
        <f t="shared" si="346"/>
        <v>0</v>
      </c>
      <c r="CT300">
        <f t="shared" si="347"/>
        <v>0</v>
      </c>
      <c r="CU300">
        <f t="shared" si="348"/>
        <v>0</v>
      </c>
      <c r="CV300">
        <f t="shared" si="349"/>
        <v>0</v>
      </c>
      <c r="CW300">
        <f t="shared" si="350"/>
        <v>0</v>
      </c>
      <c r="CX300">
        <f t="shared" si="351"/>
        <v>0</v>
      </c>
      <c r="CY300">
        <f t="shared" si="352"/>
        <v>0</v>
      </c>
      <c r="CZ300">
        <f t="shared" si="353"/>
        <v>0</v>
      </c>
      <c r="DA300">
        <f t="shared" si="354"/>
        <v>0</v>
      </c>
      <c r="DB300">
        <f t="shared" si="355"/>
        <v>0</v>
      </c>
      <c r="DC300">
        <f t="shared" si="356"/>
        <v>0</v>
      </c>
      <c r="DD300">
        <f t="shared" si="357"/>
        <v>0</v>
      </c>
      <c r="DE300">
        <f t="shared" si="358"/>
        <v>0</v>
      </c>
      <c r="DF300">
        <f t="shared" si="359"/>
        <v>0</v>
      </c>
      <c r="DG300">
        <f t="shared" si="360"/>
        <v>0</v>
      </c>
      <c r="DH300">
        <f t="shared" si="361"/>
        <v>0</v>
      </c>
      <c r="DI300">
        <f t="shared" si="362"/>
        <v>0</v>
      </c>
      <c r="DJ300">
        <f t="shared" si="363"/>
        <v>0</v>
      </c>
      <c r="DK300">
        <f t="shared" si="364"/>
        <v>0</v>
      </c>
      <c r="DL300">
        <f t="shared" si="365"/>
        <v>0</v>
      </c>
      <c r="DM300">
        <f t="shared" si="366"/>
        <v>0</v>
      </c>
      <c r="DN300">
        <f t="shared" si="367"/>
        <v>0</v>
      </c>
      <c r="DO300">
        <f t="shared" si="368"/>
        <v>0</v>
      </c>
      <c r="DP300">
        <f t="shared" si="369"/>
        <v>0</v>
      </c>
      <c r="DQ300">
        <f t="shared" si="370"/>
        <v>0</v>
      </c>
      <c r="DR300">
        <f t="shared" si="371"/>
        <v>0</v>
      </c>
      <c r="DS300">
        <f t="shared" si="372"/>
        <v>0</v>
      </c>
      <c r="DT300">
        <f t="shared" si="373"/>
        <v>0</v>
      </c>
      <c r="DU300">
        <f t="shared" si="374"/>
        <v>0</v>
      </c>
      <c r="DV300">
        <f t="shared" si="375"/>
        <v>0</v>
      </c>
      <c r="DW300">
        <f t="shared" si="376"/>
        <v>0</v>
      </c>
      <c r="DX300">
        <f t="shared" si="377"/>
        <v>0</v>
      </c>
      <c r="DY300">
        <f t="shared" si="378"/>
        <v>0</v>
      </c>
      <c r="DZ300">
        <f t="shared" si="379"/>
        <v>0</v>
      </c>
      <c r="EA300">
        <f t="shared" si="380"/>
        <v>0</v>
      </c>
      <c r="EB300">
        <f t="shared" si="381"/>
        <v>0</v>
      </c>
      <c r="EC300">
        <f t="shared" si="382"/>
        <v>0</v>
      </c>
      <c r="ED300">
        <f t="shared" si="383"/>
        <v>0</v>
      </c>
      <c r="EE300">
        <f t="shared" si="384"/>
        <v>0</v>
      </c>
      <c r="EF300">
        <f t="shared" si="385"/>
        <v>0</v>
      </c>
      <c r="EG300">
        <f t="shared" si="386"/>
        <v>0</v>
      </c>
      <c r="EH300">
        <f t="shared" si="387"/>
        <v>0</v>
      </c>
      <c r="EI300">
        <f t="shared" si="388"/>
        <v>0</v>
      </c>
      <c r="EJ300">
        <f t="shared" si="389"/>
        <v>0</v>
      </c>
      <c r="EK300">
        <f t="shared" si="390"/>
        <v>0</v>
      </c>
      <c r="EL300">
        <f t="shared" si="391"/>
        <v>0</v>
      </c>
      <c r="EM300">
        <f t="shared" si="392"/>
        <v>0</v>
      </c>
      <c r="EN300">
        <f t="shared" si="393"/>
        <v>0</v>
      </c>
      <c r="EO300">
        <f t="shared" si="394"/>
        <v>0</v>
      </c>
      <c r="EP300">
        <f t="shared" si="395"/>
        <v>0</v>
      </c>
      <c r="EQ300">
        <f t="shared" si="396"/>
        <v>0</v>
      </c>
      <c r="ER300">
        <f t="shared" si="397"/>
        <v>0</v>
      </c>
      <c r="ES300">
        <f t="shared" si="398"/>
        <v>0</v>
      </c>
      <c r="ET300">
        <f t="shared" si="335"/>
        <v>0</v>
      </c>
      <c r="EU300">
        <f t="shared" si="399"/>
        <v>0</v>
      </c>
      <c r="EV300">
        <f t="shared" si="400"/>
        <v>0</v>
      </c>
      <c r="EW300">
        <f t="shared" si="401"/>
        <v>0</v>
      </c>
      <c r="EX300">
        <f t="shared" si="402"/>
        <v>0</v>
      </c>
      <c r="EY300">
        <f t="shared" si="403"/>
        <v>0</v>
      </c>
      <c r="EZ300">
        <f t="shared" si="404"/>
        <v>0</v>
      </c>
      <c r="FA300">
        <f t="shared" si="405"/>
        <v>0</v>
      </c>
      <c r="FB300">
        <f t="shared" si="406"/>
        <v>0</v>
      </c>
      <c r="FC300">
        <f t="shared" si="407"/>
        <v>0</v>
      </c>
      <c r="FD300">
        <f t="shared" si="408"/>
        <v>0</v>
      </c>
      <c r="FE300">
        <f t="shared" si="409"/>
        <v>0</v>
      </c>
      <c r="FF300">
        <f t="shared" si="410"/>
        <v>0</v>
      </c>
      <c r="FG300">
        <f t="shared" si="411"/>
        <v>0</v>
      </c>
      <c r="FH300">
        <f t="shared" si="412"/>
        <v>0</v>
      </c>
      <c r="FI300">
        <f t="shared" si="413"/>
        <v>0</v>
      </c>
      <c r="FJ300">
        <f t="shared" si="414"/>
        <v>0</v>
      </c>
      <c r="FK300">
        <f t="shared" si="415"/>
        <v>0</v>
      </c>
      <c r="FL300">
        <f t="shared" si="416"/>
        <v>0</v>
      </c>
    </row>
    <row r="301" spans="1:168" hidden="1" x14ac:dyDescent="0.25">
      <c r="A301" t="s">
        <v>84</v>
      </c>
      <c r="B301" t="s">
        <v>85</v>
      </c>
      <c r="C301" t="s">
        <v>85</v>
      </c>
      <c r="D301" t="s">
        <v>84</v>
      </c>
      <c r="E301" t="s">
        <v>85</v>
      </c>
      <c r="F301" t="s">
        <v>84</v>
      </c>
      <c r="G301" t="s">
        <v>84</v>
      </c>
      <c r="H301" t="s">
        <v>84</v>
      </c>
      <c r="I301" t="s">
        <v>84</v>
      </c>
      <c r="J301" t="s">
        <v>84</v>
      </c>
      <c r="K301" t="s">
        <v>84</v>
      </c>
      <c r="L301" t="s">
        <v>84</v>
      </c>
      <c r="M301" t="s">
        <v>84</v>
      </c>
      <c r="N301" t="s">
        <v>84</v>
      </c>
      <c r="O301" t="s">
        <v>84</v>
      </c>
      <c r="P301" t="s">
        <v>84</v>
      </c>
      <c r="Q301" t="s">
        <v>84</v>
      </c>
      <c r="R301" t="s">
        <v>84</v>
      </c>
      <c r="S301" t="s">
        <v>84</v>
      </c>
      <c r="T301" t="s">
        <v>84</v>
      </c>
      <c r="U301" t="s">
        <v>84</v>
      </c>
      <c r="V301" t="s">
        <v>84</v>
      </c>
      <c r="W301" t="s">
        <v>84</v>
      </c>
      <c r="X301" t="s">
        <v>84</v>
      </c>
      <c r="Y301" t="s">
        <v>84</v>
      </c>
      <c r="Z301" t="s">
        <v>84</v>
      </c>
      <c r="AA301" t="s">
        <v>84</v>
      </c>
      <c r="AB301" t="s">
        <v>84</v>
      </c>
      <c r="AC301" t="s">
        <v>84</v>
      </c>
      <c r="AD301" t="s">
        <v>84</v>
      </c>
      <c r="AE301" t="s">
        <v>84</v>
      </c>
      <c r="AF301" t="s">
        <v>84</v>
      </c>
      <c r="AG301" t="s">
        <v>84</v>
      </c>
      <c r="AH301" t="s">
        <v>84</v>
      </c>
      <c r="AI301" t="s">
        <v>84</v>
      </c>
      <c r="AJ301" t="s">
        <v>84</v>
      </c>
      <c r="AK301" t="s">
        <v>84</v>
      </c>
      <c r="AL301" t="s">
        <v>84</v>
      </c>
      <c r="AM301" t="s">
        <v>84</v>
      </c>
      <c r="AN301" t="s">
        <v>84</v>
      </c>
      <c r="AO301" t="s">
        <v>84</v>
      </c>
      <c r="AP301" t="s">
        <v>84</v>
      </c>
      <c r="AQ301" t="s">
        <v>84</v>
      </c>
      <c r="AR301" t="s">
        <v>84</v>
      </c>
      <c r="AS301" t="s">
        <v>84</v>
      </c>
      <c r="AT301" t="s">
        <v>84</v>
      </c>
      <c r="AU301" t="s">
        <v>84</v>
      </c>
      <c r="AV301" t="s">
        <v>84</v>
      </c>
      <c r="AW301" t="s">
        <v>84</v>
      </c>
      <c r="AX301" t="s">
        <v>84</v>
      </c>
      <c r="AY301" t="s">
        <v>84</v>
      </c>
      <c r="AZ301" t="s">
        <v>84</v>
      </c>
      <c r="BA301" t="s">
        <v>84</v>
      </c>
      <c r="BB301" t="s">
        <v>84</v>
      </c>
      <c r="BC301" t="s">
        <v>84</v>
      </c>
      <c r="BD301" t="s">
        <v>84</v>
      </c>
      <c r="BE301" t="s">
        <v>84</v>
      </c>
      <c r="BF301" t="s">
        <v>84</v>
      </c>
      <c r="BG301" t="s">
        <v>84</v>
      </c>
      <c r="BH301" t="s">
        <v>84</v>
      </c>
      <c r="BI301" t="s">
        <v>84</v>
      </c>
      <c r="BJ301" t="s">
        <v>84</v>
      </c>
      <c r="BK301" t="s">
        <v>84</v>
      </c>
      <c r="BL301" t="s">
        <v>84</v>
      </c>
      <c r="BM301" t="s">
        <v>84</v>
      </c>
      <c r="BN301" t="s">
        <v>84</v>
      </c>
      <c r="BO301" t="s">
        <v>84</v>
      </c>
      <c r="BP301" t="s">
        <v>84</v>
      </c>
      <c r="BQ301" t="s">
        <v>84</v>
      </c>
      <c r="BR301" t="s">
        <v>84</v>
      </c>
      <c r="BS301" t="s">
        <v>84</v>
      </c>
      <c r="BT301" t="s">
        <v>84</v>
      </c>
      <c r="BU301" t="s">
        <v>84</v>
      </c>
      <c r="BV301" t="s">
        <v>84</v>
      </c>
      <c r="BW301" t="s">
        <v>84</v>
      </c>
      <c r="BX301" t="s">
        <v>84</v>
      </c>
      <c r="BY301" t="s">
        <v>84</v>
      </c>
      <c r="BZ301" t="s">
        <v>84</v>
      </c>
      <c r="CA301" t="s">
        <v>84</v>
      </c>
      <c r="CB301" t="s">
        <v>84</v>
      </c>
      <c r="CC301" t="s">
        <v>84</v>
      </c>
      <c r="CD301" t="s">
        <v>84</v>
      </c>
      <c r="CE301" t="s">
        <v>84</v>
      </c>
      <c r="CF301" t="s">
        <v>84</v>
      </c>
      <c r="CG301">
        <f t="shared" si="334"/>
        <v>0</v>
      </c>
      <c r="CH301">
        <f t="shared" si="334"/>
        <v>1</v>
      </c>
      <c r="CI301">
        <f t="shared" si="336"/>
        <v>1</v>
      </c>
      <c r="CJ301">
        <f t="shared" si="337"/>
        <v>0</v>
      </c>
      <c r="CK301">
        <f t="shared" si="338"/>
        <v>1</v>
      </c>
      <c r="CL301">
        <f t="shared" si="339"/>
        <v>0</v>
      </c>
      <c r="CM301">
        <f t="shared" si="340"/>
        <v>0</v>
      </c>
      <c r="CN301">
        <f t="shared" si="341"/>
        <v>0</v>
      </c>
      <c r="CO301">
        <f t="shared" si="342"/>
        <v>0</v>
      </c>
      <c r="CP301">
        <f t="shared" si="343"/>
        <v>0</v>
      </c>
      <c r="CQ301">
        <f t="shared" si="344"/>
        <v>0</v>
      </c>
      <c r="CR301">
        <f t="shared" si="345"/>
        <v>0</v>
      </c>
      <c r="CS301">
        <f t="shared" si="346"/>
        <v>0</v>
      </c>
      <c r="CT301">
        <f t="shared" si="347"/>
        <v>0</v>
      </c>
      <c r="CU301">
        <f t="shared" si="348"/>
        <v>0</v>
      </c>
      <c r="CV301">
        <f t="shared" si="349"/>
        <v>0</v>
      </c>
      <c r="CW301">
        <f t="shared" si="350"/>
        <v>0</v>
      </c>
      <c r="CX301">
        <f t="shared" si="351"/>
        <v>0</v>
      </c>
      <c r="CY301">
        <f t="shared" si="352"/>
        <v>0</v>
      </c>
      <c r="CZ301">
        <f t="shared" si="353"/>
        <v>0</v>
      </c>
      <c r="DA301">
        <f t="shared" si="354"/>
        <v>0</v>
      </c>
      <c r="DB301">
        <f t="shared" si="355"/>
        <v>0</v>
      </c>
      <c r="DC301">
        <f t="shared" si="356"/>
        <v>0</v>
      </c>
      <c r="DD301">
        <f t="shared" si="357"/>
        <v>0</v>
      </c>
      <c r="DE301">
        <f t="shared" si="358"/>
        <v>0</v>
      </c>
      <c r="DF301">
        <f t="shared" si="359"/>
        <v>0</v>
      </c>
      <c r="DG301">
        <f t="shared" si="360"/>
        <v>0</v>
      </c>
      <c r="DH301">
        <f t="shared" si="361"/>
        <v>0</v>
      </c>
      <c r="DI301">
        <f t="shared" si="362"/>
        <v>0</v>
      </c>
      <c r="DJ301">
        <f t="shared" si="363"/>
        <v>0</v>
      </c>
      <c r="DK301">
        <f t="shared" si="364"/>
        <v>0</v>
      </c>
      <c r="DL301">
        <f t="shared" si="365"/>
        <v>0</v>
      </c>
      <c r="DM301">
        <f t="shared" si="366"/>
        <v>0</v>
      </c>
      <c r="DN301">
        <f t="shared" si="367"/>
        <v>0</v>
      </c>
      <c r="DO301">
        <f t="shared" si="368"/>
        <v>0</v>
      </c>
      <c r="DP301">
        <f t="shared" si="369"/>
        <v>0</v>
      </c>
      <c r="DQ301">
        <f t="shared" si="370"/>
        <v>0</v>
      </c>
      <c r="DR301">
        <f t="shared" si="371"/>
        <v>0</v>
      </c>
      <c r="DS301">
        <f t="shared" si="372"/>
        <v>0</v>
      </c>
      <c r="DT301">
        <f t="shared" si="373"/>
        <v>0</v>
      </c>
      <c r="DU301">
        <f t="shared" si="374"/>
        <v>0</v>
      </c>
      <c r="DV301">
        <f t="shared" si="375"/>
        <v>0</v>
      </c>
      <c r="DW301">
        <f t="shared" si="376"/>
        <v>0</v>
      </c>
      <c r="DX301">
        <f t="shared" si="377"/>
        <v>0</v>
      </c>
      <c r="DY301">
        <f t="shared" si="378"/>
        <v>0</v>
      </c>
      <c r="DZ301">
        <f t="shared" si="379"/>
        <v>0</v>
      </c>
      <c r="EA301">
        <f t="shared" si="380"/>
        <v>0</v>
      </c>
      <c r="EB301">
        <f t="shared" si="381"/>
        <v>0</v>
      </c>
      <c r="EC301">
        <f t="shared" si="382"/>
        <v>0</v>
      </c>
      <c r="ED301">
        <f t="shared" si="383"/>
        <v>0</v>
      </c>
      <c r="EE301">
        <f t="shared" si="384"/>
        <v>0</v>
      </c>
      <c r="EF301">
        <f t="shared" si="385"/>
        <v>0</v>
      </c>
      <c r="EG301">
        <f t="shared" si="386"/>
        <v>0</v>
      </c>
      <c r="EH301">
        <f t="shared" si="387"/>
        <v>0</v>
      </c>
      <c r="EI301">
        <f t="shared" si="388"/>
        <v>0</v>
      </c>
      <c r="EJ301">
        <f t="shared" si="389"/>
        <v>0</v>
      </c>
      <c r="EK301">
        <f t="shared" si="390"/>
        <v>0</v>
      </c>
      <c r="EL301">
        <f t="shared" si="391"/>
        <v>0</v>
      </c>
      <c r="EM301">
        <f t="shared" si="392"/>
        <v>0</v>
      </c>
      <c r="EN301">
        <f t="shared" si="393"/>
        <v>0</v>
      </c>
      <c r="EO301">
        <f t="shared" si="394"/>
        <v>0</v>
      </c>
      <c r="EP301">
        <f t="shared" si="395"/>
        <v>0</v>
      </c>
      <c r="EQ301">
        <f t="shared" si="396"/>
        <v>0</v>
      </c>
      <c r="ER301">
        <f t="shared" si="397"/>
        <v>0</v>
      </c>
      <c r="ES301">
        <f t="shared" si="398"/>
        <v>0</v>
      </c>
      <c r="ET301">
        <f t="shared" si="335"/>
        <v>0</v>
      </c>
      <c r="EU301">
        <f t="shared" si="399"/>
        <v>0</v>
      </c>
      <c r="EV301">
        <f t="shared" si="400"/>
        <v>0</v>
      </c>
      <c r="EW301">
        <f t="shared" si="401"/>
        <v>0</v>
      </c>
      <c r="EX301">
        <f t="shared" si="402"/>
        <v>0</v>
      </c>
      <c r="EY301">
        <f t="shared" si="403"/>
        <v>0</v>
      </c>
      <c r="EZ301">
        <f t="shared" si="404"/>
        <v>0</v>
      </c>
      <c r="FA301">
        <f t="shared" si="405"/>
        <v>0</v>
      </c>
      <c r="FB301">
        <f t="shared" si="406"/>
        <v>0</v>
      </c>
      <c r="FC301">
        <f t="shared" si="407"/>
        <v>0</v>
      </c>
      <c r="FD301">
        <f t="shared" si="408"/>
        <v>0</v>
      </c>
      <c r="FE301">
        <f t="shared" si="409"/>
        <v>0</v>
      </c>
      <c r="FF301">
        <f t="shared" si="410"/>
        <v>0</v>
      </c>
      <c r="FG301">
        <f t="shared" si="411"/>
        <v>0</v>
      </c>
      <c r="FH301">
        <f t="shared" si="412"/>
        <v>0</v>
      </c>
      <c r="FI301">
        <f t="shared" si="413"/>
        <v>0</v>
      </c>
      <c r="FJ301">
        <f t="shared" si="414"/>
        <v>0</v>
      </c>
      <c r="FK301">
        <f t="shared" si="415"/>
        <v>0</v>
      </c>
      <c r="FL301">
        <f t="shared" si="416"/>
        <v>0</v>
      </c>
    </row>
    <row r="302" spans="1:168" hidden="1" x14ac:dyDescent="0.25">
      <c r="A302" t="s">
        <v>84</v>
      </c>
      <c r="B302" t="s">
        <v>85</v>
      </c>
      <c r="C302" t="s">
        <v>85</v>
      </c>
      <c r="D302" t="s">
        <v>84</v>
      </c>
      <c r="E302" t="s">
        <v>84</v>
      </c>
      <c r="F302" t="s">
        <v>85</v>
      </c>
      <c r="G302" t="s">
        <v>84</v>
      </c>
      <c r="H302" t="s">
        <v>84</v>
      </c>
      <c r="I302" t="s">
        <v>84</v>
      </c>
      <c r="J302" t="s">
        <v>84</v>
      </c>
      <c r="K302" t="s">
        <v>84</v>
      </c>
      <c r="L302" t="s">
        <v>84</v>
      </c>
      <c r="M302" t="s">
        <v>84</v>
      </c>
      <c r="N302" t="s">
        <v>84</v>
      </c>
      <c r="O302" t="s">
        <v>84</v>
      </c>
      <c r="P302" t="s">
        <v>84</v>
      </c>
      <c r="Q302" t="s">
        <v>84</v>
      </c>
      <c r="R302" t="s">
        <v>84</v>
      </c>
      <c r="S302" t="s">
        <v>84</v>
      </c>
      <c r="T302" t="s">
        <v>84</v>
      </c>
      <c r="U302" t="s">
        <v>84</v>
      </c>
      <c r="V302" t="s">
        <v>84</v>
      </c>
      <c r="W302" t="s">
        <v>84</v>
      </c>
      <c r="X302" t="s">
        <v>84</v>
      </c>
      <c r="Y302" t="s">
        <v>84</v>
      </c>
      <c r="Z302" t="s">
        <v>84</v>
      </c>
      <c r="AA302" t="s">
        <v>84</v>
      </c>
      <c r="AB302" t="s">
        <v>84</v>
      </c>
      <c r="AC302" t="s">
        <v>84</v>
      </c>
      <c r="AD302" t="s">
        <v>84</v>
      </c>
      <c r="AE302" t="s">
        <v>84</v>
      </c>
      <c r="AF302" t="s">
        <v>84</v>
      </c>
      <c r="AG302" t="s">
        <v>84</v>
      </c>
      <c r="AH302" t="s">
        <v>84</v>
      </c>
      <c r="AI302" t="s">
        <v>84</v>
      </c>
      <c r="AJ302" t="s">
        <v>84</v>
      </c>
      <c r="AK302" t="s">
        <v>84</v>
      </c>
      <c r="AL302" t="s">
        <v>84</v>
      </c>
      <c r="AM302" t="s">
        <v>84</v>
      </c>
      <c r="AN302" t="s">
        <v>84</v>
      </c>
      <c r="AO302" t="s">
        <v>84</v>
      </c>
      <c r="AP302" t="s">
        <v>84</v>
      </c>
      <c r="AQ302" t="s">
        <v>84</v>
      </c>
      <c r="AR302" t="s">
        <v>84</v>
      </c>
      <c r="AS302" t="s">
        <v>84</v>
      </c>
      <c r="AT302" t="s">
        <v>84</v>
      </c>
      <c r="AU302" t="s">
        <v>84</v>
      </c>
      <c r="AV302" t="s">
        <v>84</v>
      </c>
      <c r="AW302" t="s">
        <v>84</v>
      </c>
      <c r="AX302" t="s">
        <v>84</v>
      </c>
      <c r="AY302" t="s">
        <v>84</v>
      </c>
      <c r="AZ302" t="s">
        <v>84</v>
      </c>
      <c r="BA302" t="s">
        <v>84</v>
      </c>
      <c r="BB302" t="s">
        <v>84</v>
      </c>
      <c r="BC302" t="s">
        <v>84</v>
      </c>
      <c r="BD302" t="s">
        <v>84</v>
      </c>
      <c r="BE302" t="s">
        <v>84</v>
      </c>
      <c r="BF302" t="s">
        <v>84</v>
      </c>
      <c r="BG302" t="s">
        <v>84</v>
      </c>
      <c r="BH302" t="s">
        <v>84</v>
      </c>
      <c r="BI302" t="s">
        <v>84</v>
      </c>
      <c r="BJ302" t="s">
        <v>84</v>
      </c>
      <c r="BK302" t="s">
        <v>84</v>
      </c>
      <c r="BL302" t="s">
        <v>84</v>
      </c>
      <c r="BM302" t="s">
        <v>84</v>
      </c>
      <c r="BN302" t="s">
        <v>84</v>
      </c>
      <c r="BO302" t="s">
        <v>84</v>
      </c>
      <c r="BP302" t="s">
        <v>84</v>
      </c>
      <c r="BQ302" t="s">
        <v>84</v>
      </c>
      <c r="BR302" t="s">
        <v>84</v>
      </c>
      <c r="BS302" t="s">
        <v>84</v>
      </c>
      <c r="BT302" t="s">
        <v>84</v>
      </c>
      <c r="BU302" t="s">
        <v>84</v>
      </c>
      <c r="BV302" t="s">
        <v>84</v>
      </c>
      <c r="BW302" t="s">
        <v>84</v>
      </c>
      <c r="BX302" t="s">
        <v>84</v>
      </c>
      <c r="BY302" t="s">
        <v>84</v>
      </c>
      <c r="BZ302" t="s">
        <v>84</v>
      </c>
      <c r="CA302" t="s">
        <v>84</v>
      </c>
      <c r="CB302" t="s">
        <v>84</v>
      </c>
      <c r="CC302" t="s">
        <v>84</v>
      </c>
      <c r="CD302" t="s">
        <v>84</v>
      </c>
      <c r="CE302" t="s">
        <v>84</v>
      </c>
      <c r="CF302" t="s">
        <v>84</v>
      </c>
      <c r="CG302">
        <f t="shared" si="334"/>
        <v>0</v>
      </c>
      <c r="CH302">
        <f t="shared" si="334"/>
        <v>1</v>
      </c>
      <c r="CI302">
        <f t="shared" si="336"/>
        <v>1</v>
      </c>
      <c r="CJ302">
        <f t="shared" si="337"/>
        <v>0</v>
      </c>
      <c r="CK302">
        <f t="shared" si="338"/>
        <v>0</v>
      </c>
      <c r="CL302">
        <f t="shared" si="339"/>
        <v>1</v>
      </c>
      <c r="CM302">
        <f t="shared" si="340"/>
        <v>0</v>
      </c>
      <c r="CN302">
        <f t="shared" si="341"/>
        <v>0</v>
      </c>
      <c r="CO302">
        <f t="shared" si="342"/>
        <v>0</v>
      </c>
      <c r="CP302">
        <f t="shared" si="343"/>
        <v>0</v>
      </c>
      <c r="CQ302">
        <f t="shared" si="344"/>
        <v>0</v>
      </c>
      <c r="CR302">
        <f t="shared" si="345"/>
        <v>0</v>
      </c>
      <c r="CS302">
        <f t="shared" si="346"/>
        <v>0</v>
      </c>
      <c r="CT302">
        <f t="shared" si="347"/>
        <v>0</v>
      </c>
      <c r="CU302">
        <f t="shared" si="348"/>
        <v>0</v>
      </c>
      <c r="CV302">
        <f t="shared" si="349"/>
        <v>0</v>
      </c>
      <c r="CW302">
        <f t="shared" si="350"/>
        <v>0</v>
      </c>
      <c r="CX302">
        <f t="shared" si="351"/>
        <v>0</v>
      </c>
      <c r="CY302">
        <f t="shared" si="352"/>
        <v>0</v>
      </c>
      <c r="CZ302">
        <f t="shared" si="353"/>
        <v>0</v>
      </c>
      <c r="DA302">
        <f t="shared" si="354"/>
        <v>0</v>
      </c>
      <c r="DB302">
        <f t="shared" si="355"/>
        <v>0</v>
      </c>
      <c r="DC302">
        <f t="shared" si="356"/>
        <v>0</v>
      </c>
      <c r="DD302">
        <f t="shared" si="357"/>
        <v>0</v>
      </c>
      <c r="DE302">
        <f t="shared" si="358"/>
        <v>0</v>
      </c>
      <c r="DF302">
        <f t="shared" si="359"/>
        <v>0</v>
      </c>
      <c r="DG302">
        <f t="shared" si="360"/>
        <v>0</v>
      </c>
      <c r="DH302">
        <f t="shared" si="361"/>
        <v>0</v>
      </c>
      <c r="DI302">
        <f t="shared" si="362"/>
        <v>0</v>
      </c>
      <c r="DJ302">
        <f t="shared" si="363"/>
        <v>0</v>
      </c>
      <c r="DK302">
        <f t="shared" si="364"/>
        <v>0</v>
      </c>
      <c r="DL302">
        <f t="shared" si="365"/>
        <v>0</v>
      </c>
      <c r="DM302">
        <f t="shared" si="366"/>
        <v>0</v>
      </c>
      <c r="DN302">
        <f t="shared" si="367"/>
        <v>0</v>
      </c>
      <c r="DO302">
        <f t="shared" si="368"/>
        <v>0</v>
      </c>
      <c r="DP302">
        <f t="shared" si="369"/>
        <v>0</v>
      </c>
      <c r="DQ302">
        <f t="shared" si="370"/>
        <v>0</v>
      </c>
      <c r="DR302">
        <f t="shared" si="371"/>
        <v>0</v>
      </c>
      <c r="DS302">
        <f t="shared" si="372"/>
        <v>0</v>
      </c>
      <c r="DT302">
        <f t="shared" si="373"/>
        <v>0</v>
      </c>
      <c r="DU302">
        <f t="shared" si="374"/>
        <v>0</v>
      </c>
      <c r="DV302">
        <f t="shared" si="375"/>
        <v>0</v>
      </c>
      <c r="DW302">
        <f t="shared" si="376"/>
        <v>0</v>
      </c>
      <c r="DX302">
        <f t="shared" si="377"/>
        <v>0</v>
      </c>
      <c r="DY302">
        <f t="shared" si="378"/>
        <v>0</v>
      </c>
      <c r="DZ302">
        <f t="shared" si="379"/>
        <v>0</v>
      </c>
      <c r="EA302">
        <f t="shared" si="380"/>
        <v>0</v>
      </c>
      <c r="EB302">
        <f t="shared" si="381"/>
        <v>0</v>
      </c>
      <c r="EC302">
        <f t="shared" si="382"/>
        <v>0</v>
      </c>
      <c r="ED302">
        <f t="shared" si="383"/>
        <v>0</v>
      </c>
      <c r="EE302">
        <f t="shared" si="384"/>
        <v>0</v>
      </c>
      <c r="EF302">
        <f t="shared" si="385"/>
        <v>0</v>
      </c>
      <c r="EG302">
        <f t="shared" si="386"/>
        <v>0</v>
      </c>
      <c r="EH302">
        <f t="shared" si="387"/>
        <v>0</v>
      </c>
      <c r="EI302">
        <f t="shared" si="388"/>
        <v>0</v>
      </c>
      <c r="EJ302">
        <f t="shared" si="389"/>
        <v>0</v>
      </c>
      <c r="EK302">
        <f t="shared" si="390"/>
        <v>0</v>
      </c>
      <c r="EL302">
        <f t="shared" si="391"/>
        <v>0</v>
      </c>
      <c r="EM302">
        <f t="shared" si="392"/>
        <v>0</v>
      </c>
      <c r="EN302">
        <f t="shared" si="393"/>
        <v>0</v>
      </c>
      <c r="EO302">
        <f t="shared" si="394"/>
        <v>0</v>
      </c>
      <c r="EP302">
        <f t="shared" si="395"/>
        <v>0</v>
      </c>
      <c r="EQ302">
        <f t="shared" si="396"/>
        <v>0</v>
      </c>
      <c r="ER302">
        <f t="shared" si="397"/>
        <v>0</v>
      </c>
      <c r="ES302">
        <f t="shared" si="398"/>
        <v>0</v>
      </c>
      <c r="ET302">
        <f t="shared" si="335"/>
        <v>0</v>
      </c>
      <c r="EU302">
        <f t="shared" si="399"/>
        <v>0</v>
      </c>
      <c r="EV302">
        <f t="shared" si="400"/>
        <v>0</v>
      </c>
      <c r="EW302">
        <f t="shared" si="401"/>
        <v>0</v>
      </c>
      <c r="EX302">
        <f t="shared" si="402"/>
        <v>0</v>
      </c>
      <c r="EY302">
        <f t="shared" si="403"/>
        <v>0</v>
      </c>
      <c r="EZ302">
        <f t="shared" si="404"/>
        <v>0</v>
      </c>
      <c r="FA302">
        <f t="shared" si="405"/>
        <v>0</v>
      </c>
      <c r="FB302">
        <f t="shared" si="406"/>
        <v>0</v>
      </c>
      <c r="FC302">
        <f t="shared" si="407"/>
        <v>0</v>
      </c>
      <c r="FD302">
        <f t="shared" si="408"/>
        <v>0</v>
      </c>
      <c r="FE302">
        <f t="shared" si="409"/>
        <v>0</v>
      </c>
      <c r="FF302">
        <f t="shared" si="410"/>
        <v>0</v>
      </c>
      <c r="FG302">
        <f t="shared" si="411"/>
        <v>0</v>
      </c>
      <c r="FH302">
        <f t="shared" si="412"/>
        <v>0</v>
      </c>
      <c r="FI302">
        <f t="shared" si="413"/>
        <v>0</v>
      </c>
      <c r="FJ302">
        <f t="shared" si="414"/>
        <v>0</v>
      </c>
      <c r="FK302">
        <f t="shared" si="415"/>
        <v>0</v>
      </c>
      <c r="FL302">
        <f t="shared" si="416"/>
        <v>0</v>
      </c>
    </row>
    <row r="303" spans="1:168" hidden="1" x14ac:dyDescent="0.25">
      <c r="A303" t="s">
        <v>85</v>
      </c>
      <c r="B303" t="s">
        <v>84</v>
      </c>
      <c r="C303" t="s">
        <v>85</v>
      </c>
      <c r="D303" t="s">
        <v>85</v>
      </c>
      <c r="E303" t="s">
        <v>85</v>
      </c>
      <c r="F303" t="s">
        <v>85</v>
      </c>
      <c r="G303" t="s">
        <v>84</v>
      </c>
      <c r="H303" t="s">
        <v>85</v>
      </c>
      <c r="I303" t="s">
        <v>84</v>
      </c>
      <c r="J303" t="s">
        <v>84</v>
      </c>
      <c r="K303" t="s">
        <v>84</v>
      </c>
      <c r="L303" t="s">
        <v>84</v>
      </c>
      <c r="M303" t="s">
        <v>84</v>
      </c>
      <c r="N303" t="s">
        <v>84</v>
      </c>
      <c r="O303" t="s">
        <v>84</v>
      </c>
      <c r="P303" t="s">
        <v>84</v>
      </c>
      <c r="Q303" t="s">
        <v>84</v>
      </c>
      <c r="R303" t="s">
        <v>84</v>
      </c>
      <c r="S303" t="s">
        <v>84</v>
      </c>
      <c r="T303" t="s">
        <v>84</v>
      </c>
      <c r="U303" t="s">
        <v>84</v>
      </c>
      <c r="V303" t="s">
        <v>84</v>
      </c>
      <c r="W303" t="s">
        <v>84</v>
      </c>
      <c r="X303" t="s">
        <v>84</v>
      </c>
      <c r="Y303" t="s">
        <v>84</v>
      </c>
      <c r="Z303" t="s">
        <v>84</v>
      </c>
      <c r="AA303" t="s">
        <v>84</v>
      </c>
      <c r="AB303" t="s">
        <v>84</v>
      </c>
      <c r="AC303" t="s">
        <v>84</v>
      </c>
      <c r="AD303" t="s">
        <v>84</v>
      </c>
      <c r="AE303" t="s">
        <v>84</v>
      </c>
      <c r="AF303" t="s">
        <v>84</v>
      </c>
      <c r="AG303" t="s">
        <v>84</v>
      </c>
      <c r="AH303" t="s">
        <v>84</v>
      </c>
      <c r="AI303" t="s">
        <v>84</v>
      </c>
      <c r="AJ303" t="s">
        <v>84</v>
      </c>
      <c r="AK303" t="s">
        <v>84</v>
      </c>
      <c r="AL303" t="s">
        <v>84</v>
      </c>
      <c r="AM303" t="s">
        <v>84</v>
      </c>
      <c r="AN303" t="s">
        <v>84</v>
      </c>
      <c r="AO303" t="s">
        <v>84</v>
      </c>
      <c r="AP303" t="s">
        <v>84</v>
      </c>
      <c r="AQ303" t="s">
        <v>84</v>
      </c>
      <c r="AR303" t="s">
        <v>84</v>
      </c>
      <c r="AS303" t="s">
        <v>84</v>
      </c>
      <c r="AT303" t="s">
        <v>84</v>
      </c>
      <c r="AU303" t="s">
        <v>84</v>
      </c>
      <c r="AV303" t="s">
        <v>84</v>
      </c>
      <c r="AW303" t="s">
        <v>84</v>
      </c>
      <c r="AX303" t="s">
        <v>84</v>
      </c>
      <c r="AY303" t="s">
        <v>84</v>
      </c>
      <c r="AZ303" t="s">
        <v>84</v>
      </c>
      <c r="BA303" t="s">
        <v>84</v>
      </c>
      <c r="BB303" t="s">
        <v>84</v>
      </c>
      <c r="BC303" t="s">
        <v>84</v>
      </c>
      <c r="BD303" t="s">
        <v>84</v>
      </c>
      <c r="BE303" t="s">
        <v>84</v>
      </c>
      <c r="BF303" t="s">
        <v>84</v>
      </c>
      <c r="BG303" t="s">
        <v>84</v>
      </c>
      <c r="BH303" t="s">
        <v>84</v>
      </c>
      <c r="BI303" t="s">
        <v>84</v>
      </c>
      <c r="BJ303" t="s">
        <v>84</v>
      </c>
      <c r="BK303" t="s">
        <v>84</v>
      </c>
      <c r="BL303" t="s">
        <v>84</v>
      </c>
      <c r="BM303" t="s">
        <v>84</v>
      </c>
      <c r="BN303" t="s">
        <v>84</v>
      </c>
      <c r="BO303" t="s">
        <v>84</v>
      </c>
      <c r="BP303" t="s">
        <v>84</v>
      </c>
      <c r="BQ303" t="s">
        <v>84</v>
      </c>
      <c r="BR303" t="s">
        <v>84</v>
      </c>
      <c r="BS303" t="s">
        <v>84</v>
      </c>
      <c r="BT303" t="s">
        <v>84</v>
      </c>
      <c r="BU303" t="s">
        <v>84</v>
      </c>
      <c r="BV303" t="s">
        <v>84</v>
      </c>
      <c r="BW303" t="s">
        <v>84</v>
      </c>
      <c r="BX303" t="s">
        <v>84</v>
      </c>
      <c r="BY303" t="s">
        <v>84</v>
      </c>
      <c r="BZ303" t="s">
        <v>84</v>
      </c>
      <c r="CA303" t="s">
        <v>84</v>
      </c>
      <c r="CB303" t="s">
        <v>84</v>
      </c>
      <c r="CC303" t="s">
        <v>84</v>
      </c>
      <c r="CD303" t="s">
        <v>84</v>
      </c>
      <c r="CE303" t="s">
        <v>84</v>
      </c>
      <c r="CF303" t="s">
        <v>84</v>
      </c>
      <c r="CG303">
        <f t="shared" si="334"/>
        <v>1</v>
      </c>
      <c r="CH303">
        <f t="shared" si="334"/>
        <v>0</v>
      </c>
      <c r="CI303">
        <f t="shared" si="336"/>
        <v>1</v>
      </c>
      <c r="CJ303">
        <f t="shared" si="337"/>
        <v>1</v>
      </c>
      <c r="CK303">
        <f t="shared" si="338"/>
        <v>1</v>
      </c>
      <c r="CL303">
        <f t="shared" si="339"/>
        <v>1</v>
      </c>
      <c r="CM303">
        <f t="shared" si="340"/>
        <v>0</v>
      </c>
      <c r="CN303">
        <f t="shared" si="341"/>
        <v>1</v>
      </c>
      <c r="CO303">
        <f t="shared" si="342"/>
        <v>0</v>
      </c>
      <c r="CP303">
        <f t="shared" si="343"/>
        <v>0</v>
      </c>
      <c r="CQ303">
        <f t="shared" si="344"/>
        <v>0</v>
      </c>
      <c r="CR303">
        <f t="shared" si="345"/>
        <v>0</v>
      </c>
      <c r="CS303">
        <f t="shared" si="346"/>
        <v>0</v>
      </c>
      <c r="CT303">
        <f t="shared" si="347"/>
        <v>0</v>
      </c>
      <c r="CU303">
        <f t="shared" si="348"/>
        <v>0</v>
      </c>
      <c r="CV303">
        <f t="shared" si="349"/>
        <v>0</v>
      </c>
      <c r="CW303">
        <f t="shared" si="350"/>
        <v>0</v>
      </c>
      <c r="CX303">
        <f t="shared" si="351"/>
        <v>0</v>
      </c>
      <c r="CY303">
        <f t="shared" si="352"/>
        <v>0</v>
      </c>
      <c r="CZ303">
        <f t="shared" si="353"/>
        <v>0</v>
      </c>
      <c r="DA303">
        <f t="shared" si="354"/>
        <v>0</v>
      </c>
      <c r="DB303">
        <f t="shared" si="355"/>
        <v>0</v>
      </c>
      <c r="DC303">
        <f t="shared" si="356"/>
        <v>0</v>
      </c>
      <c r="DD303">
        <f t="shared" si="357"/>
        <v>0</v>
      </c>
      <c r="DE303">
        <f t="shared" si="358"/>
        <v>0</v>
      </c>
      <c r="DF303">
        <f t="shared" si="359"/>
        <v>0</v>
      </c>
      <c r="DG303">
        <f t="shared" si="360"/>
        <v>0</v>
      </c>
      <c r="DH303">
        <f t="shared" si="361"/>
        <v>0</v>
      </c>
      <c r="DI303">
        <f t="shared" si="362"/>
        <v>0</v>
      </c>
      <c r="DJ303">
        <f t="shared" si="363"/>
        <v>0</v>
      </c>
      <c r="DK303">
        <f t="shared" si="364"/>
        <v>0</v>
      </c>
      <c r="DL303">
        <f t="shared" si="365"/>
        <v>0</v>
      </c>
      <c r="DM303">
        <f t="shared" si="366"/>
        <v>0</v>
      </c>
      <c r="DN303">
        <f t="shared" si="367"/>
        <v>0</v>
      </c>
      <c r="DO303">
        <f t="shared" si="368"/>
        <v>0</v>
      </c>
      <c r="DP303">
        <f t="shared" si="369"/>
        <v>0</v>
      </c>
      <c r="DQ303">
        <f t="shared" si="370"/>
        <v>0</v>
      </c>
      <c r="DR303">
        <f t="shared" si="371"/>
        <v>0</v>
      </c>
      <c r="DS303">
        <f t="shared" si="372"/>
        <v>0</v>
      </c>
      <c r="DT303">
        <f t="shared" si="373"/>
        <v>0</v>
      </c>
      <c r="DU303">
        <f t="shared" si="374"/>
        <v>0</v>
      </c>
      <c r="DV303">
        <f t="shared" si="375"/>
        <v>0</v>
      </c>
      <c r="DW303">
        <f t="shared" si="376"/>
        <v>0</v>
      </c>
      <c r="DX303">
        <f t="shared" si="377"/>
        <v>0</v>
      </c>
      <c r="DY303">
        <f t="shared" si="378"/>
        <v>0</v>
      </c>
      <c r="DZ303">
        <f t="shared" si="379"/>
        <v>0</v>
      </c>
      <c r="EA303">
        <f t="shared" si="380"/>
        <v>0</v>
      </c>
      <c r="EB303">
        <f t="shared" si="381"/>
        <v>0</v>
      </c>
      <c r="EC303">
        <f t="shared" si="382"/>
        <v>0</v>
      </c>
      <c r="ED303">
        <f t="shared" si="383"/>
        <v>0</v>
      </c>
      <c r="EE303">
        <f t="shared" si="384"/>
        <v>0</v>
      </c>
      <c r="EF303">
        <f t="shared" si="385"/>
        <v>0</v>
      </c>
      <c r="EG303">
        <f t="shared" si="386"/>
        <v>0</v>
      </c>
      <c r="EH303">
        <f t="shared" si="387"/>
        <v>0</v>
      </c>
      <c r="EI303">
        <f t="shared" si="388"/>
        <v>0</v>
      </c>
      <c r="EJ303">
        <f t="shared" si="389"/>
        <v>0</v>
      </c>
      <c r="EK303">
        <f t="shared" si="390"/>
        <v>0</v>
      </c>
      <c r="EL303">
        <f t="shared" si="391"/>
        <v>0</v>
      </c>
      <c r="EM303">
        <f t="shared" si="392"/>
        <v>0</v>
      </c>
      <c r="EN303">
        <f t="shared" si="393"/>
        <v>0</v>
      </c>
      <c r="EO303">
        <f t="shared" si="394"/>
        <v>0</v>
      </c>
      <c r="EP303">
        <f t="shared" si="395"/>
        <v>0</v>
      </c>
      <c r="EQ303">
        <f t="shared" si="396"/>
        <v>0</v>
      </c>
      <c r="ER303">
        <f t="shared" si="397"/>
        <v>0</v>
      </c>
      <c r="ES303">
        <f t="shared" si="398"/>
        <v>0</v>
      </c>
      <c r="ET303">
        <f t="shared" si="335"/>
        <v>0</v>
      </c>
      <c r="EU303">
        <f t="shared" si="399"/>
        <v>0</v>
      </c>
      <c r="EV303">
        <f t="shared" si="400"/>
        <v>0</v>
      </c>
      <c r="EW303">
        <f t="shared" si="401"/>
        <v>0</v>
      </c>
      <c r="EX303">
        <f t="shared" si="402"/>
        <v>0</v>
      </c>
      <c r="EY303">
        <f t="shared" si="403"/>
        <v>0</v>
      </c>
      <c r="EZ303">
        <f t="shared" si="404"/>
        <v>0</v>
      </c>
      <c r="FA303">
        <f t="shared" si="405"/>
        <v>0</v>
      </c>
      <c r="FB303">
        <f t="shared" si="406"/>
        <v>0</v>
      </c>
      <c r="FC303">
        <f t="shared" si="407"/>
        <v>0</v>
      </c>
      <c r="FD303">
        <f t="shared" si="408"/>
        <v>0</v>
      </c>
      <c r="FE303">
        <f t="shared" si="409"/>
        <v>0</v>
      </c>
      <c r="FF303">
        <f t="shared" si="410"/>
        <v>0</v>
      </c>
      <c r="FG303">
        <f t="shared" si="411"/>
        <v>0</v>
      </c>
      <c r="FH303">
        <f t="shared" si="412"/>
        <v>0</v>
      </c>
      <c r="FI303">
        <f t="shared" si="413"/>
        <v>0</v>
      </c>
      <c r="FJ303">
        <f t="shared" si="414"/>
        <v>0</v>
      </c>
      <c r="FK303">
        <f t="shared" si="415"/>
        <v>0</v>
      </c>
      <c r="FL303">
        <f t="shared" si="416"/>
        <v>0</v>
      </c>
    </row>
    <row r="304" spans="1:168" hidden="1" x14ac:dyDescent="0.25">
      <c r="A304" t="s">
        <v>84</v>
      </c>
      <c r="B304" t="s">
        <v>84</v>
      </c>
      <c r="C304" t="s">
        <v>84</v>
      </c>
      <c r="D304" t="s">
        <v>84</v>
      </c>
      <c r="E304" t="s">
        <v>84</v>
      </c>
      <c r="F304" t="s">
        <v>84</v>
      </c>
      <c r="G304" t="s">
        <v>84</v>
      </c>
      <c r="H304" t="s">
        <v>84</v>
      </c>
      <c r="I304" t="s">
        <v>84</v>
      </c>
      <c r="J304" t="s">
        <v>84</v>
      </c>
      <c r="K304" t="s">
        <v>84</v>
      </c>
      <c r="L304" t="s">
        <v>84</v>
      </c>
      <c r="M304" t="s">
        <v>84</v>
      </c>
      <c r="N304" t="s">
        <v>84</v>
      </c>
      <c r="O304" t="s">
        <v>84</v>
      </c>
      <c r="P304" t="s">
        <v>84</v>
      </c>
      <c r="Q304" t="s">
        <v>84</v>
      </c>
      <c r="R304" t="s">
        <v>84</v>
      </c>
      <c r="S304" t="s">
        <v>84</v>
      </c>
      <c r="T304" t="s">
        <v>84</v>
      </c>
      <c r="U304" t="s">
        <v>84</v>
      </c>
      <c r="V304" t="s">
        <v>84</v>
      </c>
      <c r="W304" t="s">
        <v>84</v>
      </c>
      <c r="X304" t="s">
        <v>84</v>
      </c>
      <c r="Y304" t="s">
        <v>84</v>
      </c>
      <c r="Z304" t="s">
        <v>84</v>
      </c>
      <c r="AA304" t="s">
        <v>84</v>
      </c>
      <c r="AB304" t="s">
        <v>84</v>
      </c>
      <c r="AC304" t="s">
        <v>84</v>
      </c>
      <c r="AD304" t="s">
        <v>84</v>
      </c>
      <c r="AE304" t="s">
        <v>84</v>
      </c>
      <c r="AF304" t="s">
        <v>84</v>
      </c>
      <c r="AG304" t="s">
        <v>84</v>
      </c>
      <c r="AH304" t="s">
        <v>84</v>
      </c>
      <c r="AI304" t="s">
        <v>84</v>
      </c>
      <c r="AJ304" t="s">
        <v>84</v>
      </c>
      <c r="AK304" t="s">
        <v>84</v>
      </c>
      <c r="AL304" t="s">
        <v>84</v>
      </c>
      <c r="AM304" t="s">
        <v>84</v>
      </c>
      <c r="AN304" t="s">
        <v>84</v>
      </c>
      <c r="AO304" t="s">
        <v>84</v>
      </c>
      <c r="AP304" t="s">
        <v>84</v>
      </c>
      <c r="AQ304" t="s">
        <v>84</v>
      </c>
      <c r="AR304" t="s">
        <v>84</v>
      </c>
      <c r="AS304" t="s">
        <v>84</v>
      </c>
      <c r="AT304" t="s">
        <v>84</v>
      </c>
      <c r="AU304" t="s">
        <v>84</v>
      </c>
      <c r="AV304" t="s">
        <v>84</v>
      </c>
      <c r="AW304" t="s">
        <v>84</v>
      </c>
      <c r="AX304" t="s">
        <v>84</v>
      </c>
      <c r="AY304" t="s">
        <v>84</v>
      </c>
      <c r="AZ304" t="s">
        <v>84</v>
      </c>
      <c r="BA304" t="s">
        <v>84</v>
      </c>
      <c r="BB304" t="s">
        <v>84</v>
      </c>
      <c r="BC304" t="s">
        <v>84</v>
      </c>
      <c r="BD304" t="s">
        <v>84</v>
      </c>
      <c r="BE304" t="s">
        <v>84</v>
      </c>
      <c r="BF304" t="s">
        <v>84</v>
      </c>
      <c r="BG304" t="s">
        <v>84</v>
      </c>
      <c r="BH304" t="s">
        <v>84</v>
      </c>
      <c r="BI304" t="s">
        <v>84</v>
      </c>
      <c r="BJ304" t="s">
        <v>84</v>
      </c>
      <c r="BK304" t="s">
        <v>84</v>
      </c>
      <c r="BL304" t="s">
        <v>84</v>
      </c>
      <c r="BM304" t="s">
        <v>84</v>
      </c>
      <c r="BN304" t="s">
        <v>84</v>
      </c>
      <c r="BO304" t="s">
        <v>84</v>
      </c>
      <c r="BP304" t="s">
        <v>84</v>
      </c>
      <c r="BQ304" t="s">
        <v>84</v>
      </c>
      <c r="BR304" t="s">
        <v>84</v>
      </c>
      <c r="BS304" t="s">
        <v>84</v>
      </c>
      <c r="BT304" t="s">
        <v>84</v>
      </c>
      <c r="BU304" t="s">
        <v>84</v>
      </c>
      <c r="BV304" t="s">
        <v>84</v>
      </c>
      <c r="BW304" t="s">
        <v>84</v>
      </c>
      <c r="BX304" t="s">
        <v>84</v>
      </c>
      <c r="BY304" t="s">
        <v>84</v>
      </c>
      <c r="BZ304" t="s">
        <v>84</v>
      </c>
      <c r="CA304" t="s">
        <v>84</v>
      </c>
      <c r="CB304" t="s">
        <v>84</v>
      </c>
      <c r="CC304" t="s">
        <v>84</v>
      </c>
      <c r="CD304" t="s">
        <v>84</v>
      </c>
      <c r="CE304" t="s">
        <v>84</v>
      </c>
      <c r="CF304" t="s">
        <v>84</v>
      </c>
      <c r="CG304">
        <f t="shared" si="334"/>
        <v>0</v>
      </c>
      <c r="CH304">
        <f t="shared" si="334"/>
        <v>0</v>
      </c>
      <c r="CI304">
        <f t="shared" si="336"/>
        <v>0</v>
      </c>
      <c r="CJ304">
        <f t="shared" si="337"/>
        <v>0</v>
      </c>
      <c r="CK304">
        <f t="shared" si="338"/>
        <v>0</v>
      </c>
      <c r="CL304">
        <f t="shared" si="339"/>
        <v>0</v>
      </c>
      <c r="CM304">
        <f t="shared" si="340"/>
        <v>0</v>
      </c>
      <c r="CN304">
        <f t="shared" si="341"/>
        <v>0</v>
      </c>
      <c r="CO304">
        <f t="shared" si="342"/>
        <v>0</v>
      </c>
      <c r="CP304">
        <f t="shared" si="343"/>
        <v>0</v>
      </c>
      <c r="CQ304">
        <f t="shared" si="344"/>
        <v>0</v>
      </c>
      <c r="CR304">
        <f t="shared" si="345"/>
        <v>0</v>
      </c>
      <c r="CS304">
        <f t="shared" si="346"/>
        <v>0</v>
      </c>
      <c r="CT304">
        <f t="shared" si="347"/>
        <v>0</v>
      </c>
      <c r="CU304">
        <f t="shared" si="348"/>
        <v>0</v>
      </c>
      <c r="CV304">
        <f t="shared" si="349"/>
        <v>0</v>
      </c>
      <c r="CW304">
        <f t="shared" si="350"/>
        <v>0</v>
      </c>
      <c r="CX304">
        <f t="shared" si="351"/>
        <v>0</v>
      </c>
      <c r="CY304">
        <f t="shared" si="352"/>
        <v>0</v>
      </c>
      <c r="CZ304">
        <f t="shared" si="353"/>
        <v>0</v>
      </c>
      <c r="DA304">
        <f t="shared" si="354"/>
        <v>0</v>
      </c>
      <c r="DB304">
        <f t="shared" si="355"/>
        <v>0</v>
      </c>
      <c r="DC304">
        <f t="shared" si="356"/>
        <v>0</v>
      </c>
      <c r="DD304">
        <f t="shared" si="357"/>
        <v>0</v>
      </c>
      <c r="DE304">
        <f t="shared" si="358"/>
        <v>0</v>
      </c>
      <c r="DF304">
        <f t="shared" si="359"/>
        <v>0</v>
      </c>
      <c r="DG304">
        <f t="shared" si="360"/>
        <v>0</v>
      </c>
      <c r="DH304">
        <f t="shared" si="361"/>
        <v>0</v>
      </c>
      <c r="DI304">
        <f t="shared" si="362"/>
        <v>0</v>
      </c>
      <c r="DJ304">
        <f t="shared" si="363"/>
        <v>0</v>
      </c>
      <c r="DK304">
        <f t="shared" si="364"/>
        <v>0</v>
      </c>
      <c r="DL304">
        <f t="shared" si="365"/>
        <v>0</v>
      </c>
      <c r="DM304">
        <f t="shared" si="366"/>
        <v>0</v>
      </c>
      <c r="DN304">
        <f t="shared" si="367"/>
        <v>0</v>
      </c>
      <c r="DO304">
        <f t="shared" si="368"/>
        <v>0</v>
      </c>
      <c r="DP304">
        <f t="shared" si="369"/>
        <v>0</v>
      </c>
      <c r="DQ304">
        <f t="shared" si="370"/>
        <v>0</v>
      </c>
      <c r="DR304">
        <f t="shared" si="371"/>
        <v>0</v>
      </c>
      <c r="DS304">
        <f t="shared" si="372"/>
        <v>0</v>
      </c>
      <c r="DT304">
        <f t="shared" si="373"/>
        <v>0</v>
      </c>
      <c r="DU304">
        <f t="shared" si="374"/>
        <v>0</v>
      </c>
      <c r="DV304">
        <f t="shared" si="375"/>
        <v>0</v>
      </c>
      <c r="DW304">
        <f t="shared" si="376"/>
        <v>0</v>
      </c>
      <c r="DX304">
        <f t="shared" si="377"/>
        <v>0</v>
      </c>
      <c r="DY304">
        <f t="shared" si="378"/>
        <v>0</v>
      </c>
      <c r="DZ304">
        <f t="shared" si="379"/>
        <v>0</v>
      </c>
      <c r="EA304">
        <f t="shared" si="380"/>
        <v>0</v>
      </c>
      <c r="EB304">
        <f t="shared" si="381"/>
        <v>0</v>
      </c>
      <c r="EC304">
        <f t="shared" si="382"/>
        <v>0</v>
      </c>
      <c r="ED304">
        <f t="shared" si="383"/>
        <v>0</v>
      </c>
      <c r="EE304">
        <f t="shared" si="384"/>
        <v>0</v>
      </c>
      <c r="EF304">
        <f t="shared" si="385"/>
        <v>0</v>
      </c>
      <c r="EG304">
        <f t="shared" si="386"/>
        <v>0</v>
      </c>
      <c r="EH304">
        <f t="shared" si="387"/>
        <v>0</v>
      </c>
      <c r="EI304">
        <f t="shared" si="388"/>
        <v>0</v>
      </c>
      <c r="EJ304">
        <f t="shared" si="389"/>
        <v>0</v>
      </c>
      <c r="EK304">
        <f t="shared" si="390"/>
        <v>0</v>
      </c>
      <c r="EL304">
        <f t="shared" si="391"/>
        <v>0</v>
      </c>
      <c r="EM304">
        <f t="shared" si="392"/>
        <v>0</v>
      </c>
      <c r="EN304">
        <f t="shared" si="393"/>
        <v>0</v>
      </c>
      <c r="EO304">
        <f t="shared" si="394"/>
        <v>0</v>
      </c>
      <c r="EP304">
        <f t="shared" si="395"/>
        <v>0</v>
      </c>
      <c r="EQ304">
        <f t="shared" si="396"/>
        <v>0</v>
      </c>
      <c r="ER304">
        <f t="shared" si="397"/>
        <v>0</v>
      </c>
      <c r="ES304">
        <f t="shared" si="398"/>
        <v>0</v>
      </c>
      <c r="ET304">
        <f t="shared" si="335"/>
        <v>0</v>
      </c>
      <c r="EU304">
        <f t="shared" si="399"/>
        <v>0</v>
      </c>
      <c r="EV304">
        <f t="shared" si="400"/>
        <v>0</v>
      </c>
      <c r="EW304">
        <f t="shared" si="401"/>
        <v>0</v>
      </c>
      <c r="EX304">
        <f t="shared" si="402"/>
        <v>0</v>
      </c>
      <c r="EY304">
        <f t="shared" si="403"/>
        <v>0</v>
      </c>
      <c r="EZ304">
        <f t="shared" si="404"/>
        <v>0</v>
      </c>
      <c r="FA304">
        <f t="shared" si="405"/>
        <v>0</v>
      </c>
      <c r="FB304">
        <f t="shared" si="406"/>
        <v>0</v>
      </c>
      <c r="FC304">
        <f t="shared" si="407"/>
        <v>0</v>
      </c>
      <c r="FD304">
        <f t="shared" si="408"/>
        <v>0</v>
      </c>
      <c r="FE304">
        <f t="shared" si="409"/>
        <v>0</v>
      </c>
      <c r="FF304">
        <f t="shared" si="410"/>
        <v>0</v>
      </c>
      <c r="FG304">
        <f t="shared" si="411"/>
        <v>0</v>
      </c>
      <c r="FH304">
        <f t="shared" si="412"/>
        <v>0</v>
      </c>
      <c r="FI304">
        <f t="shared" si="413"/>
        <v>0</v>
      </c>
      <c r="FJ304">
        <f t="shared" si="414"/>
        <v>0</v>
      </c>
      <c r="FK304">
        <f t="shared" si="415"/>
        <v>0</v>
      </c>
      <c r="FL304">
        <f t="shared" si="416"/>
        <v>0</v>
      </c>
    </row>
    <row r="305" spans="1:168" hidden="1" x14ac:dyDescent="0.25">
      <c r="A305" t="s">
        <v>85</v>
      </c>
      <c r="B305" t="s">
        <v>85</v>
      </c>
      <c r="C305" t="s">
        <v>85</v>
      </c>
      <c r="D305" t="s">
        <v>84</v>
      </c>
      <c r="E305" t="s">
        <v>85</v>
      </c>
      <c r="F305" t="s">
        <v>85</v>
      </c>
      <c r="G305" t="s">
        <v>85</v>
      </c>
      <c r="H305" t="s">
        <v>85</v>
      </c>
      <c r="I305" t="s">
        <v>84</v>
      </c>
      <c r="J305" t="s">
        <v>84</v>
      </c>
      <c r="K305" t="s">
        <v>84</v>
      </c>
      <c r="L305" t="s">
        <v>84</v>
      </c>
      <c r="M305" t="s">
        <v>84</v>
      </c>
      <c r="N305" t="s">
        <v>84</v>
      </c>
      <c r="O305" t="s">
        <v>84</v>
      </c>
      <c r="P305" t="s">
        <v>84</v>
      </c>
      <c r="Q305" t="s">
        <v>84</v>
      </c>
      <c r="R305" t="s">
        <v>84</v>
      </c>
      <c r="S305" t="s">
        <v>84</v>
      </c>
      <c r="T305" t="s">
        <v>84</v>
      </c>
      <c r="U305" t="s">
        <v>84</v>
      </c>
      <c r="V305" t="s">
        <v>84</v>
      </c>
      <c r="W305" t="s">
        <v>84</v>
      </c>
      <c r="X305" t="s">
        <v>84</v>
      </c>
      <c r="Y305" t="s">
        <v>84</v>
      </c>
      <c r="Z305" t="s">
        <v>84</v>
      </c>
      <c r="AA305" t="s">
        <v>84</v>
      </c>
      <c r="AB305" t="s">
        <v>84</v>
      </c>
      <c r="AC305" t="s">
        <v>84</v>
      </c>
      <c r="AD305" t="s">
        <v>84</v>
      </c>
      <c r="AE305" t="s">
        <v>84</v>
      </c>
      <c r="AF305" t="s">
        <v>84</v>
      </c>
      <c r="AG305" t="s">
        <v>84</v>
      </c>
      <c r="AH305" t="s">
        <v>84</v>
      </c>
      <c r="AI305" t="s">
        <v>84</v>
      </c>
      <c r="AJ305" t="s">
        <v>84</v>
      </c>
      <c r="AK305" t="s">
        <v>84</v>
      </c>
      <c r="AL305" t="s">
        <v>84</v>
      </c>
      <c r="AM305" t="s">
        <v>84</v>
      </c>
      <c r="AN305" t="s">
        <v>84</v>
      </c>
      <c r="AO305" t="s">
        <v>84</v>
      </c>
      <c r="AP305" t="s">
        <v>84</v>
      </c>
      <c r="AQ305" t="s">
        <v>84</v>
      </c>
      <c r="AR305" t="s">
        <v>84</v>
      </c>
      <c r="AS305" t="s">
        <v>84</v>
      </c>
      <c r="AT305" t="s">
        <v>84</v>
      </c>
      <c r="AU305" t="s">
        <v>84</v>
      </c>
      <c r="AV305" t="s">
        <v>84</v>
      </c>
      <c r="AW305" t="s">
        <v>84</v>
      </c>
      <c r="AX305" t="s">
        <v>84</v>
      </c>
      <c r="AY305" t="s">
        <v>84</v>
      </c>
      <c r="AZ305" t="s">
        <v>84</v>
      </c>
      <c r="BA305" t="s">
        <v>84</v>
      </c>
      <c r="BB305" t="s">
        <v>84</v>
      </c>
      <c r="BC305" t="s">
        <v>84</v>
      </c>
      <c r="BD305" t="s">
        <v>84</v>
      </c>
      <c r="BE305" t="s">
        <v>84</v>
      </c>
      <c r="BF305" t="s">
        <v>84</v>
      </c>
      <c r="BG305" t="s">
        <v>84</v>
      </c>
      <c r="BH305" t="s">
        <v>84</v>
      </c>
      <c r="BI305" t="s">
        <v>84</v>
      </c>
      <c r="BJ305" t="s">
        <v>84</v>
      </c>
      <c r="BK305" t="s">
        <v>84</v>
      </c>
      <c r="BL305" t="s">
        <v>84</v>
      </c>
      <c r="BM305" t="s">
        <v>84</v>
      </c>
      <c r="BN305" t="s">
        <v>84</v>
      </c>
      <c r="BO305" t="s">
        <v>84</v>
      </c>
      <c r="BP305" t="s">
        <v>84</v>
      </c>
      <c r="BQ305" t="s">
        <v>84</v>
      </c>
      <c r="BR305" t="s">
        <v>84</v>
      </c>
      <c r="BS305" t="s">
        <v>84</v>
      </c>
      <c r="BT305" t="s">
        <v>84</v>
      </c>
      <c r="BU305" t="s">
        <v>84</v>
      </c>
      <c r="BV305" t="s">
        <v>84</v>
      </c>
      <c r="BW305" t="s">
        <v>84</v>
      </c>
      <c r="BX305" t="s">
        <v>84</v>
      </c>
      <c r="BY305" t="s">
        <v>84</v>
      </c>
      <c r="BZ305" t="s">
        <v>84</v>
      </c>
      <c r="CA305" t="s">
        <v>84</v>
      </c>
      <c r="CB305" t="s">
        <v>84</v>
      </c>
      <c r="CC305" t="s">
        <v>84</v>
      </c>
      <c r="CD305" t="s">
        <v>84</v>
      </c>
      <c r="CE305" t="s">
        <v>84</v>
      </c>
      <c r="CF305" t="s">
        <v>84</v>
      </c>
      <c r="CG305">
        <f t="shared" si="334"/>
        <v>1</v>
      </c>
      <c r="CH305">
        <f t="shared" si="334"/>
        <v>1</v>
      </c>
      <c r="CI305">
        <f t="shared" si="336"/>
        <v>1</v>
      </c>
      <c r="CJ305">
        <f t="shared" si="337"/>
        <v>0</v>
      </c>
      <c r="CK305">
        <f t="shared" si="338"/>
        <v>1</v>
      </c>
      <c r="CL305">
        <f t="shared" si="339"/>
        <v>1</v>
      </c>
      <c r="CM305">
        <f t="shared" si="340"/>
        <v>1</v>
      </c>
      <c r="CN305">
        <f t="shared" si="341"/>
        <v>1</v>
      </c>
      <c r="CO305">
        <f t="shared" si="342"/>
        <v>0</v>
      </c>
      <c r="CP305">
        <f t="shared" si="343"/>
        <v>0</v>
      </c>
      <c r="CQ305">
        <f t="shared" si="344"/>
        <v>0</v>
      </c>
      <c r="CR305">
        <f t="shared" si="345"/>
        <v>0</v>
      </c>
      <c r="CS305">
        <f t="shared" si="346"/>
        <v>0</v>
      </c>
      <c r="CT305">
        <f t="shared" si="347"/>
        <v>0</v>
      </c>
      <c r="CU305">
        <f t="shared" si="348"/>
        <v>0</v>
      </c>
      <c r="CV305">
        <f t="shared" si="349"/>
        <v>0</v>
      </c>
      <c r="CW305">
        <f t="shared" si="350"/>
        <v>0</v>
      </c>
      <c r="CX305">
        <f t="shared" si="351"/>
        <v>0</v>
      </c>
      <c r="CY305">
        <f t="shared" si="352"/>
        <v>0</v>
      </c>
      <c r="CZ305">
        <f t="shared" si="353"/>
        <v>0</v>
      </c>
      <c r="DA305">
        <f t="shared" si="354"/>
        <v>0</v>
      </c>
      <c r="DB305">
        <f t="shared" si="355"/>
        <v>0</v>
      </c>
      <c r="DC305">
        <f t="shared" si="356"/>
        <v>0</v>
      </c>
      <c r="DD305">
        <f t="shared" si="357"/>
        <v>0</v>
      </c>
      <c r="DE305">
        <f t="shared" si="358"/>
        <v>0</v>
      </c>
      <c r="DF305">
        <f t="shared" si="359"/>
        <v>0</v>
      </c>
      <c r="DG305">
        <f t="shared" si="360"/>
        <v>0</v>
      </c>
      <c r="DH305">
        <f t="shared" si="361"/>
        <v>0</v>
      </c>
      <c r="DI305">
        <f t="shared" si="362"/>
        <v>0</v>
      </c>
      <c r="DJ305">
        <f t="shared" si="363"/>
        <v>0</v>
      </c>
      <c r="DK305">
        <f t="shared" si="364"/>
        <v>0</v>
      </c>
      <c r="DL305">
        <f t="shared" si="365"/>
        <v>0</v>
      </c>
      <c r="DM305">
        <f t="shared" si="366"/>
        <v>0</v>
      </c>
      <c r="DN305">
        <f t="shared" si="367"/>
        <v>0</v>
      </c>
      <c r="DO305">
        <f t="shared" si="368"/>
        <v>0</v>
      </c>
      <c r="DP305">
        <f t="shared" si="369"/>
        <v>0</v>
      </c>
      <c r="DQ305">
        <f t="shared" si="370"/>
        <v>0</v>
      </c>
      <c r="DR305">
        <f t="shared" si="371"/>
        <v>0</v>
      </c>
      <c r="DS305">
        <f t="shared" si="372"/>
        <v>0</v>
      </c>
      <c r="DT305">
        <f t="shared" si="373"/>
        <v>0</v>
      </c>
      <c r="DU305">
        <f t="shared" si="374"/>
        <v>0</v>
      </c>
      <c r="DV305">
        <f t="shared" si="375"/>
        <v>0</v>
      </c>
      <c r="DW305">
        <f t="shared" si="376"/>
        <v>0</v>
      </c>
      <c r="DX305">
        <f t="shared" si="377"/>
        <v>0</v>
      </c>
      <c r="DY305">
        <f t="shared" si="378"/>
        <v>0</v>
      </c>
      <c r="DZ305">
        <f t="shared" si="379"/>
        <v>0</v>
      </c>
      <c r="EA305">
        <f t="shared" si="380"/>
        <v>0</v>
      </c>
      <c r="EB305">
        <f t="shared" si="381"/>
        <v>0</v>
      </c>
      <c r="EC305">
        <f t="shared" si="382"/>
        <v>0</v>
      </c>
      <c r="ED305">
        <f t="shared" si="383"/>
        <v>0</v>
      </c>
      <c r="EE305">
        <f t="shared" si="384"/>
        <v>0</v>
      </c>
      <c r="EF305">
        <f t="shared" si="385"/>
        <v>0</v>
      </c>
      <c r="EG305">
        <f t="shared" si="386"/>
        <v>0</v>
      </c>
      <c r="EH305">
        <f t="shared" si="387"/>
        <v>0</v>
      </c>
      <c r="EI305">
        <f t="shared" si="388"/>
        <v>0</v>
      </c>
      <c r="EJ305">
        <f t="shared" si="389"/>
        <v>0</v>
      </c>
      <c r="EK305">
        <f t="shared" si="390"/>
        <v>0</v>
      </c>
      <c r="EL305">
        <f t="shared" si="391"/>
        <v>0</v>
      </c>
      <c r="EM305">
        <f t="shared" si="392"/>
        <v>0</v>
      </c>
      <c r="EN305">
        <f t="shared" si="393"/>
        <v>0</v>
      </c>
      <c r="EO305">
        <f t="shared" si="394"/>
        <v>0</v>
      </c>
      <c r="EP305">
        <f t="shared" si="395"/>
        <v>0</v>
      </c>
      <c r="EQ305">
        <f t="shared" si="396"/>
        <v>0</v>
      </c>
      <c r="ER305">
        <f t="shared" si="397"/>
        <v>0</v>
      </c>
      <c r="ES305">
        <f t="shared" si="398"/>
        <v>0</v>
      </c>
      <c r="ET305">
        <f t="shared" si="335"/>
        <v>0</v>
      </c>
      <c r="EU305">
        <f t="shared" si="399"/>
        <v>0</v>
      </c>
      <c r="EV305">
        <f t="shared" si="400"/>
        <v>0</v>
      </c>
      <c r="EW305">
        <f t="shared" si="401"/>
        <v>0</v>
      </c>
      <c r="EX305">
        <f t="shared" si="402"/>
        <v>0</v>
      </c>
      <c r="EY305">
        <f t="shared" si="403"/>
        <v>0</v>
      </c>
      <c r="EZ305">
        <f t="shared" si="404"/>
        <v>0</v>
      </c>
      <c r="FA305">
        <f t="shared" si="405"/>
        <v>0</v>
      </c>
      <c r="FB305">
        <f t="shared" si="406"/>
        <v>0</v>
      </c>
      <c r="FC305">
        <f t="shared" si="407"/>
        <v>0</v>
      </c>
      <c r="FD305">
        <f t="shared" si="408"/>
        <v>0</v>
      </c>
      <c r="FE305">
        <f t="shared" si="409"/>
        <v>0</v>
      </c>
      <c r="FF305">
        <f t="shared" si="410"/>
        <v>0</v>
      </c>
      <c r="FG305">
        <f t="shared" si="411"/>
        <v>0</v>
      </c>
      <c r="FH305">
        <f t="shared" si="412"/>
        <v>0</v>
      </c>
      <c r="FI305">
        <f t="shared" si="413"/>
        <v>0</v>
      </c>
      <c r="FJ305">
        <f t="shared" si="414"/>
        <v>0</v>
      </c>
      <c r="FK305">
        <f t="shared" si="415"/>
        <v>0</v>
      </c>
      <c r="FL305">
        <f t="shared" si="416"/>
        <v>0</v>
      </c>
    </row>
    <row r="306" spans="1:168" hidden="1" x14ac:dyDescent="0.25">
      <c r="A306" t="s">
        <v>84</v>
      </c>
      <c r="B306" t="s">
        <v>85</v>
      </c>
      <c r="C306" t="s">
        <v>84</v>
      </c>
      <c r="D306" t="s">
        <v>84</v>
      </c>
      <c r="E306" t="s">
        <v>84</v>
      </c>
      <c r="F306" t="s">
        <v>84</v>
      </c>
      <c r="G306" t="s">
        <v>84</v>
      </c>
      <c r="H306" t="s">
        <v>84</v>
      </c>
      <c r="I306" t="s">
        <v>84</v>
      </c>
      <c r="J306" t="s">
        <v>84</v>
      </c>
      <c r="K306" t="s">
        <v>84</v>
      </c>
      <c r="L306" t="s">
        <v>84</v>
      </c>
      <c r="M306" t="s">
        <v>84</v>
      </c>
      <c r="N306" t="s">
        <v>84</v>
      </c>
      <c r="O306" t="s">
        <v>84</v>
      </c>
      <c r="P306" t="s">
        <v>84</v>
      </c>
      <c r="Q306" t="s">
        <v>84</v>
      </c>
      <c r="R306" t="s">
        <v>84</v>
      </c>
      <c r="S306" t="s">
        <v>84</v>
      </c>
      <c r="T306" t="s">
        <v>84</v>
      </c>
      <c r="U306" t="s">
        <v>84</v>
      </c>
      <c r="V306" t="s">
        <v>84</v>
      </c>
      <c r="W306" t="s">
        <v>84</v>
      </c>
      <c r="X306" t="s">
        <v>84</v>
      </c>
      <c r="Y306" t="s">
        <v>84</v>
      </c>
      <c r="Z306" t="s">
        <v>84</v>
      </c>
      <c r="AA306" t="s">
        <v>84</v>
      </c>
      <c r="AB306" t="s">
        <v>84</v>
      </c>
      <c r="AC306" t="s">
        <v>84</v>
      </c>
      <c r="AD306" t="s">
        <v>84</v>
      </c>
      <c r="AE306" t="s">
        <v>84</v>
      </c>
      <c r="AF306" t="s">
        <v>84</v>
      </c>
      <c r="AG306" t="s">
        <v>84</v>
      </c>
      <c r="AH306" t="s">
        <v>84</v>
      </c>
      <c r="AI306" t="s">
        <v>84</v>
      </c>
      <c r="AJ306" t="s">
        <v>84</v>
      </c>
      <c r="AK306" t="s">
        <v>84</v>
      </c>
      <c r="AL306" t="s">
        <v>84</v>
      </c>
      <c r="AM306" t="s">
        <v>84</v>
      </c>
      <c r="AN306" t="s">
        <v>84</v>
      </c>
      <c r="AO306" t="s">
        <v>84</v>
      </c>
      <c r="AP306" t="s">
        <v>84</v>
      </c>
      <c r="AQ306" t="s">
        <v>84</v>
      </c>
      <c r="AR306" t="s">
        <v>84</v>
      </c>
      <c r="AS306" t="s">
        <v>84</v>
      </c>
      <c r="AT306" t="s">
        <v>84</v>
      </c>
      <c r="AU306" t="s">
        <v>84</v>
      </c>
      <c r="AV306" t="s">
        <v>84</v>
      </c>
      <c r="AW306" t="s">
        <v>84</v>
      </c>
      <c r="AX306" t="s">
        <v>84</v>
      </c>
      <c r="AY306" t="s">
        <v>84</v>
      </c>
      <c r="AZ306" t="s">
        <v>84</v>
      </c>
      <c r="BA306" t="s">
        <v>84</v>
      </c>
      <c r="BB306" t="s">
        <v>84</v>
      </c>
      <c r="BC306" t="s">
        <v>84</v>
      </c>
      <c r="BD306" t="s">
        <v>84</v>
      </c>
      <c r="BE306" t="s">
        <v>84</v>
      </c>
      <c r="BF306" t="s">
        <v>84</v>
      </c>
      <c r="BG306" t="s">
        <v>84</v>
      </c>
      <c r="BH306" t="s">
        <v>84</v>
      </c>
      <c r="BI306" t="s">
        <v>84</v>
      </c>
      <c r="BJ306" t="s">
        <v>84</v>
      </c>
      <c r="BK306" t="s">
        <v>84</v>
      </c>
      <c r="BL306" t="s">
        <v>84</v>
      </c>
      <c r="BM306" t="s">
        <v>84</v>
      </c>
      <c r="BN306" t="s">
        <v>84</v>
      </c>
      <c r="BO306" t="s">
        <v>84</v>
      </c>
      <c r="BP306" t="s">
        <v>84</v>
      </c>
      <c r="BQ306" t="s">
        <v>84</v>
      </c>
      <c r="BR306" t="s">
        <v>84</v>
      </c>
      <c r="BS306" t="s">
        <v>84</v>
      </c>
      <c r="BT306" t="s">
        <v>84</v>
      </c>
      <c r="BU306" t="s">
        <v>84</v>
      </c>
      <c r="BV306" t="s">
        <v>84</v>
      </c>
      <c r="BW306" t="s">
        <v>84</v>
      </c>
      <c r="BX306" t="s">
        <v>84</v>
      </c>
      <c r="BY306" t="s">
        <v>84</v>
      </c>
      <c r="BZ306" t="s">
        <v>84</v>
      </c>
      <c r="CA306" t="s">
        <v>84</v>
      </c>
      <c r="CB306" t="s">
        <v>84</v>
      </c>
      <c r="CC306" t="s">
        <v>84</v>
      </c>
      <c r="CD306" t="s">
        <v>84</v>
      </c>
      <c r="CE306" t="s">
        <v>84</v>
      </c>
      <c r="CF306" t="s">
        <v>84</v>
      </c>
      <c r="CG306">
        <f t="shared" si="334"/>
        <v>0</v>
      </c>
      <c r="CH306">
        <f t="shared" si="334"/>
        <v>1</v>
      </c>
      <c r="CI306">
        <f t="shared" si="336"/>
        <v>0</v>
      </c>
      <c r="CJ306">
        <f t="shared" si="337"/>
        <v>0</v>
      </c>
      <c r="CK306">
        <f t="shared" si="338"/>
        <v>0</v>
      </c>
      <c r="CL306">
        <f t="shared" si="339"/>
        <v>0</v>
      </c>
      <c r="CM306">
        <f t="shared" si="340"/>
        <v>0</v>
      </c>
      <c r="CN306">
        <f t="shared" si="341"/>
        <v>0</v>
      </c>
      <c r="CO306">
        <f t="shared" si="342"/>
        <v>0</v>
      </c>
      <c r="CP306">
        <f t="shared" si="343"/>
        <v>0</v>
      </c>
      <c r="CQ306">
        <f t="shared" si="344"/>
        <v>0</v>
      </c>
      <c r="CR306">
        <f t="shared" si="345"/>
        <v>0</v>
      </c>
      <c r="CS306">
        <f t="shared" si="346"/>
        <v>0</v>
      </c>
      <c r="CT306">
        <f t="shared" si="347"/>
        <v>0</v>
      </c>
      <c r="CU306">
        <f t="shared" si="348"/>
        <v>0</v>
      </c>
      <c r="CV306">
        <f t="shared" si="349"/>
        <v>0</v>
      </c>
      <c r="CW306">
        <f t="shared" si="350"/>
        <v>0</v>
      </c>
      <c r="CX306">
        <f t="shared" si="351"/>
        <v>0</v>
      </c>
      <c r="CY306">
        <f t="shared" si="352"/>
        <v>0</v>
      </c>
      <c r="CZ306">
        <f t="shared" si="353"/>
        <v>0</v>
      </c>
      <c r="DA306">
        <f t="shared" si="354"/>
        <v>0</v>
      </c>
      <c r="DB306">
        <f t="shared" si="355"/>
        <v>0</v>
      </c>
      <c r="DC306">
        <f t="shared" si="356"/>
        <v>0</v>
      </c>
      <c r="DD306">
        <f t="shared" si="357"/>
        <v>0</v>
      </c>
      <c r="DE306">
        <f t="shared" si="358"/>
        <v>0</v>
      </c>
      <c r="DF306">
        <f t="shared" si="359"/>
        <v>0</v>
      </c>
      <c r="DG306">
        <f t="shared" si="360"/>
        <v>0</v>
      </c>
      <c r="DH306">
        <f t="shared" si="361"/>
        <v>0</v>
      </c>
      <c r="DI306">
        <f t="shared" si="362"/>
        <v>0</v>
      </c>
      <c r="DJ306">
        <f t="shared" si="363"/>
        <v>0</v>
      </c>
      <c r="DK306">
        <f t="shared" si="364"/>
        <v>0</v>
      </c>
      <c r="DL306">
        <f t="shared" si="365"/>
        <v>0</v>
      </c>
      <c r="DM306">
        <f t="shared" si="366"/>
        <v>0</v>
      </c>
      <c r="DN306">
        <f t="shared" si="367"/>
        <v>0</v>
      </c>
      <c r="DO306">
        <f t="shared" si="368"/>
        <v>0</v>
      </c>
      <c r="DP306">
        <f t="shared" si="369"/>
        <v>0</v>
      </c>
      <c r="DQ306">
        <f t="shared" si="370"/>
        <v>0</v>
      </c>
      <c r="DR306">
        <f t="shared" si="371"/>
        <v>0</v>
      </c>
      <c r="DS306">
        <f t="shared" si="372"/>
        <v>0</v>
      </c>
      <c r="DT306">
        <f t="shared" si="373"/>
        <v>0</v>
      </c>
      <c r="DU306">
        <f t="shared" si="374"/>
        <v>0</v>
      </c>
      <c r="DV306">
        <f t="shared" si="375"/>
        <v>0</v>
      </c>
      <c r="DW306">
        <f t="shared" si="376"/>
        <v>0</v>
      </c>
      <c r="DX306">
        <f t="shared" si="377"/>
        <v>0</v>
      </c>
      <c r="DY306">
        <f t="shared" si="378"/>
        <v>0</v>
      </c>
      <c r="DZ306">
        <f t="shared" si="379"/>
        <v>0</v>
      </c>
      <c r="EA306">
        <f t="shared" si="380"/>
        <v>0</v>
      </c>
      <c r="EB306">
        <f t="shared" si="381"/>
        <v>0</v>
      </c>
      <c r="EC306">
        <f t="shared" si="382"/>
        <v>0</v>
      </c>
      <c r="ED306">
        <f t="shared" si="383"/>
        <v>0</v>
      </c>
      <c r="EE306">
        <f t="shared" si="384"/>
        <v>0</v>
      </c>
      <c r="EF306">
        <f t="shared" si="385"/>
        <v>0</v>
      </c>
      <c r="EG306">
        <f t="shared" si="386"/>
        <v>0</v>
      </c>
      <c r="EH306">
        <f t="shared" si="387"/>
        <v>0</v>
      </c>
      <c r="EI306">
        <f t="shared" si="388"/>
        <v>0</v>
      </c>
      <c r="EJ306">
        <f t="shared" si="389"/>
        <v>0</v>
      </c>
      <c r="EK306">
        <f t="shared" si="390"/>
        <v>0</v>
      </c>
      <c r="EL306">
        <f t="shared" si="391"/>
        <v>0</v>
      </c>
      <c r="EM306">
        <f t="shared" si="392"/>
        <v>0</v>
      </c>
      <c r="EN306">
        <f t="shared" si="393"/>
        <v>0</v>
      </c>
      <c r="EO306">
        <f t="shared" si="394"/>
        <v>0</v>
      </c>
      <c r="EP306">
        <f t="shared" si="395"/>
        <v>0</v>
      </c>
      <c r="EQ306">
        <f t="shared" si="396"/>
        <v>0</v>
      </c>
      <c r="ER306">
        <f t="shared" si="397"/>
        <v>0</v>
      </c>
      <c r="ES306">
        <f t="shared" si="398"/>
        <v>0</v>
      </c>
      <c r="ET306">
        <f t="shared" si="335"/>
        <v>0</v>
      </c>
      <c r="EU306">
        <f t="shared" si="399"/>
        <v>0</v>
      </c>
      <c r="EV306">
        <f t="shared" si="400"/>
        <v>0</v>
      </c>
      <c r="EW306">
        <f t="shared" si="401"/>
        <v>0</v>
      </c>
      <c r="EX306">
        <f t="shared" si="402"/>
        <v>0</v>
      </c>
      <c r="EY306">
        <f t="shared" si="403"/>
        <v>0</v>
      </c>
      <c r="EZ306">
        <f t="shared" si="404"/>
        <v>0</v>
      </c>
      <c r="FA306">
        <f t="shared" si="405"/>
        <v>0</v>
      </c>
      <c r="FB306">
        <f t="shared" si="406"/>
        <v>0</v>
      </c>
      <c r="FC306">
        <f t="shared" si="407"/>
        <v>0</v>
      </c>
      <c r="FD306">
        <f t="shared" si="408"/>
        <v>0</v>
      </c>
      <c r="FE306">
        <f t="shared" si="409"/>
        <v>0</v>
      </c>
      <c r="FF306">
        <f t="shared" si="410"/>
        <v>0</v>
      </c>
      <c r="FG306">
        <f t="shared" si="411"/>
        <v>0</v>
      </c>
      <c r="FH306">
        <f t="shared" si="412"/>
        <v>0</v>
      </c>
      <c r="FI306">
        <f t="shared" si="413"/>
        <v>0</v>
      </c>
      <c r="FJ306">
        <f t="shared" si="414"/>
        <v>0</v>
      </c>
      <c r="FK306">
        <f t="shared" si="415"/>
        <v>0</v>
      </c>
      <c r="FL306">
        <f t="shared" si="416"/>
        <v>0</v>
      </c>
    </row>
    <row r="307" spans="1:168" hidden="1" x14ac:dyDescent="0.25">
      <c r="A307" t="s">
        <v>84</v>
      </c>
      <c r="B307" t="s">
        <v>85</v>
      </c>
      <c r="C307" t="s">
        <v>85</v>
      </c>
      <c r="D307" t="s">
        <v>84</v>
      </c>
      <c r="E307" t="s">
        <v>84</v>
      </c>
      <c r="F307" t="s">
        <v>84</v>
      </c>
      <c r="G307" t="s">
        <v>84</v>
      </c>
      <c r="H307" t="s">
        <v>84</v>
      </c>
      <c r="I307" t="s">
        <v>84</v>
      </c>
      <c r="J307" t="s">
        <v>84</v>
      </c>
      <c r="K307" t="s">
        <v>84</v>
      </c>
      <c r="L307" t="s">
        <v>84</v>
      </c>
      <c r="M307" t="s">
        <v>84</v>
      </c>
      <c r="N307" t="s">
        <v>84</v>
      </c>
      <c r="O307" t="s">
        <v>84</v>
      </c>
      <c r="P307" t="s">
        <v>84</v>
      </c>
      <c r="Q307" t="s">
        <v>84</v>
      </c>
      <c r="R307" t="s">
        <v>84</v>
      </c>
      <c r="S307" t="s">
        <v>84</v>
      </c>
      <c r="T307" t="s">
        <v>84</v>
      </c>
      <c r="U307" t="s">
        <v>84</v>
      </c>
      <c r="V307" t="s">
        <v>84</v>
      </c>
      <c r="W307" t="s">
        <v>84</v>
      </c>
      <c r="X307" t="s">
        <v>84</v>
      </c>
      <c r="Y307" t="s">
        <v>84</v>
      </c>
      <c r="Z307" t="s">
        <v>84</v>
      </c>
      <c r="AA307" t="s">
        <v>84</v>
      </c>
      <c r="AB307" t="s">
        <v>84</v>
      </c>
      <c r="AC307" t="s">
        <v>84</v>
      </c>
      <c r="AD307" t="s">
        <v>84</v>
      </c>
      <c r="AE307" t="s">
        <v>84</v>
      </c>
      <c r="AF307" t="s">
        <v>84</v>
      </c>
      <c r="AG307" t="s">
        <v>84</v>
      </c>
      <c r="AH307" t="s">
        <v>84</v>
      </c>
      <c r="AI307" t="s">
        <v>84</v>
      </c>
      <c r="AJ307" t="s">
        <v>84</v>
      </c>
      <c r="AK307" t="s">
        <v>84</v>
      </c>
      <c r="AL307" t="s">
        <v>84</v>
      </c>
      <c r="AM307" t="s">
        <v>84</v>
      </c>
      <c r="AN307" t="s">
        <v>84</v>
      </c>
      <c r="AO307" t="s">
        <v>84</v>
      </c>
      <c r="AP307" t="s">
        <v>84</v>
      </c>
      <c r="AQ307" t="s">
        <v>84</v>
      </c>
      <c r="AR307" t="s">
        <v>84</v>
      </c>
      <c r="AS307" t="s">
        <v>84</v>
      </c>
      <c r="AT307" t="s">
        <v>84</v>
      </c>
      <c r="AU307" t="s">
        <v>84</v>
      </c>
      <c r="AV307" t="s">
        <v>84</v>
      </c>
      <c r="AW307" t="s">
        <v>84</v>
      </c>
      <c r="AX307" t="s">
        <v>84</v>
      </c>
      <c r="AY307" t="s">
        <v>84</v>
      </c>
      <c r="AZ307" t="s">
        <v>84</v>
      </c>
      <c r="BA307" t="s">
        <v>84</v>
      </c>
      <c r="BB307" t="s">
        <v>84</v>
      </c>
      <c r="BC307" t="s">
        <v>84</v>
      </c>
      <c r="BD307" t="s">
        <v>84</v>
      </c>
      <c r="BE307" t="s">
        <v>84</v>
      </c>
      <c r="BF307" t="s">
        <v>84</v>
      </c>
      <c r="BG307" t="s">
        <v>84</v>
      </c>
      <c r="BH307" t="s">
        <v>84</v>
      </c>
      <c r="BI307" t="s">
        <v>84</v>
      </c>
      <c r="BJ307" t="s">
        <v>84</v>
      </c>
      <c r="BK307" t="s">
        <v>84</v>
      </c>
      <c r="BL307" t="s">
        <v>84</v>
      </c>
      <c r="BM307" t="s">
        <v>84</v>
      </c>
      <c r="BN307" t="s">
        <v>84</v>
      </c>
      <c r="BO307" t="s">
        <v>84</v>
      </c>
      <c r="BP307" t="s">
        <v>84</v>
      </c>
      <c r="BQ307" t="s">
        <v>84</v>
      </c>
      <c r="BR307" t="s">
        <v>84</v>
      </c>
      <c r="BS307" t="s">
        <v>84</v>
      </c>
      <c r="BT307" t="s">
        <v>84</v>
      </c>
      <c r="BU307" t="s">
        <v>84</v>
      </c>
      <c r="BV307" t="s">
        <v>84</v>
      </c>
      <c r="BW307" t="s">
        <v>84</v>
      </c>
      <c r="BX307" t="s">
        <v>84</v>
      </c>
      <c r="BY307" t="s">
        <v>84</v>
      </c>
      <c r="BZ307" t="s">
        <v>84</v>
      </c>
      <c r="CA307" t="s">
        <v>84</v>
      </c>
      <c r="CB307" t="s">
        <v>84</v>
      </c>
      <c r="CC307" t="s">
        <v>84</v>
      </c>
      <c r="CD307" t="s">
        <v>84</v>
      </c>
      <c r="CE307" t="s">
        <v>84</v>
      </c>
      <c r="CF307" t="s">
        <v>84</v>
      </c>
      <c r="CG307">
        <f t="shared" si="334"/>
        <v>0</v>
      </c>
      <c r="CH307">
        <f t="shared" si="334"/>
        <v>1</v>
      </c>
      <c r="CI307">
        <f t="shared" si="336"/>
        <v>1</v>
      </c>
      <c r="CJ307">
        <f t="shared" si="337"/>
        <v>0</v>
      </c>
      <c r="CK307">
        <f t="shared" si="338"/>
        <v>0</v>
      </c>
      <c r="CL307">
        <f t="shared" si="339"/>
        <v>0</v>
      </c>
      <c r="CM307">
        <f t="shared" si="340"/>
        <v>0</v>
      </c>
      <c r="CN307">
        <f t="shared" si="341"/>
        <v>0</v>
      </c>
      <c r="CO307">
        <f t="shared" si="342"/>
        <v>0</v>
      </c>
      <c r="CP307">
        <f t="shared" si="343"/>
        <v>0</v>
      </c>
      <c r="CQ307">
        <f t="shared" si="344"/>
        <v>0</v>
      </c>
      <c r="CR307">
        <f t="shared" si="345"/>
        <v>0</v>
      </c>
      <c r="CS307">
        <f t="shared" si="346"/>
        <v>0</v>
      </c>
      <c r="CT307">
        <f t="shared" si="347"/>
        <v>0</v>
      </c>
      <c r="CU307">
        <f t="shared" si="348"/>
        <v>0</v>
      </c>
      <c r="CV307">
        <f t="shared" si="349"/>
        <v>0</v>
      </c>
      <c r="CW307">
        <f t="shared" si="350"/>
        <v>0</v>
      </c>
      <c r="CX307">
        <f t="shared" si="351"/>
        <v>0</v>
      </c>
      <c r="CY307">
        <f t="shared" si="352"/>
        <v>0</v>
      </c>
      <c r="CZ307">
        <f t="shared" si="353"/>
        <v>0</v>
      </c>
      <c r="DA307">
        <f t="shared" si="354"/>
        <v>0</v>
      </c>
      <c r="DB307">
        <f t="shared" si="355"/>
        <v>0</v>
      </c>
      <c r="DC307">
        <f t="shared" si="356"/>
        <v>0</v>
      </c>
      <c r="DD307">
        <f t="shared" si="357"/>
        <v>0</v>
      </c>
      <c r="DE307">
        <f t="shared" si="358"/>
        <v>0</v>
      </c>
      <c r="DF307">
        <f t="shared" si="359"/>
        <v>0</v>
      </c>
      <c r="DG307">
        <f t="shared" si="360"/>
        <v>0</v>
      </c>
      <c r="DH307">
        <f t="shared" si="361"/>
        <v>0</v>
      </c>
      <c r="DI307">
        <f t="shared" si="362"/>
        <v>0</v>
      </c>
      <c r="DJ307">
        <f t="shared" si="363"/>
        <v>0</v>
      </c>
      <c r="DK307">
        <f t="shared" si="364"/>
        <v>0</v>
      </c>
      <c r="DL307">
        <f t="shared" si="365"/>
        <v>0</v>
      </c>
      <c r="DM307">
        <f t="shared" si="366"/>
        <v>0</v>
      </c>
      <c r="DN307">
        <f t="shared" si="367"/>
        <v>0</v>
      </c>
      <c r="DO307">
        <f t="shared" si="368"/>
        <v>0</v>
      </c>
      <c r="DP307">
        <f t="shared" si="369"/>
        <v>0</v>
      </c>
      <c r="DQ307">
        <f t="shared" si="370"/>
        <v>0</v>
      </c>
      <c r="DR307">
        <f t="shared" si="371"/>
        <v>0</v>
      </c>
      <c r="DS307">
        <f t="shared" si="372"/>
        <v>0</v>
      </c>
      <c r="DT307">
        <f t="shared" si="373"/>
        <v>0</v>
      </c>
      <c r="DU307">
        <f t="shared" si="374"/>
        <v>0</v>
      </c>
      <c r="DV307">
        <f t="shared" si="375"/>
        <v>0</v>
      </c>
      <c r="DW307">
        <f t="shared" si="376"/>
        <v>0</v>
      </c>
      <c r="DX307">
        <f t="shared" si="377"/>
        <v>0</v>
      </c>
      <c r="DY307">
        <f t="shared" si="378"/>
        <v>0</v>
      </c>
      <c r="DZ307">
        <f t="shared" si="379"/>
        <v>0</v>
      </c>
      <c r="EA307">
        <f t="shared" si="380"/>
        <v>0</v>
      </c>
      <c r="EB307">
        <f t="shared" si="381"/>
        <v>0</v>
      </c>
      <c r="EC307">
        <f t="shared" si="382"/>
        <v>0</v>
      </c>
      <c r="ED307">
        <f t="shared" si="383"/>
        <v>0</v>
      </c>
      <c r="EE307">
        <f t="shared" si="384"/>
        <v>0</v>
      </c>
      <c r="EF307">
        <f t="shared" si="385"/>
        <v>0</v>
      </c>
      <c r="EG307">
        <f t="shared" si="386"/>
        <v>0</v>
      </c>
      <c r="EH307">
        <f t="shared" si="387"/>
        <v>0</v>
      </c>
      <c r="EI307">
        <f t="shared" si="388"/>
        <v>0</v>
      </c>
      <c r="EJ307">
        <f t="shared" si="389"/>
        <v>0</v>
      </c>
      <c r="EK307">
        <f t="shared" si="390"/>
        <v>0</v>
      </c>
      <c r="EL307">
        <f t="shared" si="391"/>
        <v>0</v>
      </c>
      <c r="EM307">
        <f t="shared" si="392"/>
        <v>0</v>
      </c>
      <c r="EN307">
        <f t="shared" si="393"/>
        <v>0</v>
      </c>
      <c r="EO307">
        <f t="shared" si="394"/>
        <v>0</v>
      </c>
      <c r="EP307">
        <f t="shared" si="395"/>
        <v>0</v>
      </c>
      <c r="EQ307">
        <f t="shared" si="396"/>
        <v>0</v>
      </c>
      <c r="ER307">
        <f t="shared" si="397"/>
        <v>0</v>
      </c>
      <c r="ES307">
        <f t="shared" si="398"/>
        <v>0</v>
      </c>
      <c r="ET307">
        <f t="shared" si="335"/>
        <v>0</v>
      </c>
      <c r="EU307">
        <f t="shared" si="399"/>
        <v>0</v>
      </c>
      <c r="EV307">
        <f t="shared" si="400"/>
        <v>0</v>
      </c>
      <c r="EW307">
        <f t="shared" si="401"/>
        <v>0</v>
      </c>
      <c r="EX307">
        <f t="shared" si="402"/>
        <v>0</v>
      </c>
      <c r="EY307">
        <f t="shared" si="403"/>
        <v>0</v>
      </c>
      <c r="EZ307">
        <f t="shared" si="404"/>
        <v>0</v>
      </c>
      <c r="FA307">
        <f t="shared" si="405"/>
        <v>0</v>
      </c>
      <c r="FB307">
        <f t="shared" si="406"/>
        <v>0</v>
      </c>
      <c r="FC307">
        <f t="shared" si="407"/>
        <v>0</v>
      </c>
      <c r="FD307">
        <f t="shared" si="408"/>
        <v>0</v>
      </c>
      <c r="FE307">
        <f t="shared" si="409"/>
        <v>0</v>
      </c>
      <c r="FF307">
        <f t="shared" si="410"/>
        <v>0</v>
      </c>
      <c r="FG307">
        <f t="shared" si="411"/>
        <v>0</v>
      </c>
      <c r="FH307">
        <f t="shared" si="412"/>
        <v>0</v>
      </c>
      <c r="FI307">
        <f t="shared" si="413"/>
        <v>0</v>
      </c>
      <c r="FJ307">
        <f t="shared" si="414"/>
        <v>0</v>
      </c>
      <c r="FK307">
        <f t="shared" si="415"/>
        <v>0</v>
      </c>
      <c r="FL307">
        <f t="shared" si="416"/>
        <v>0</v>
      </c>
    </row>
    <row r="308" spans="1:168" hidden="1" x14ac:dyDescent="0.25">
      <c r="A308" t="s">
        <v>84</v>
      </c>
      <c r="B308" t="s">
        <v>85</v>
      </c>
      <c r="C308" t="s">
        <v>85</v>
      </c>
      <c r="D308" t="s">
        <v>84</v>
      </c>
      <c r="E308" t="s">
        <v>85</v>
      </c>
      <c r="F308" t="s">
        <v>84</v>
      </c>
      <c r="G308" t="s">
        <v>84</v>
      </c>
      <c r="H308" t="s">
        <v>84</v>
      </c>
      <c r="I308" t="s">
        <v>84</v>
      </c>
      <c r="J308" t="s">
        <v>84</v>
      </c>
      <c r="K308" t="s">
        <v>84</v>
      </c>
      <c r="L308" t="s">
        <v>84</v>
      </c>
      <c r="M308" t="s">
        <v>84</v>
      </c>
      <c r="N308" t="s">
        <v>84</v>
      </c>
      <c r="O308" t="s">
        <v>84</v>
      </c>
      <c r="P308" t="s">
        <v>84</v>
      </c>
      <c r="Q308" t="s">
        <v>84</v>
      </c>
      <c r="R308" t="s">
        <v>84</v>
      </c>
      <c r="S308" t="s">
        <v>84</v>
      </c>
      <c r="T308" t="s">
        <v>84</v>
      </c>
      <c r="U308" t="s">
        <v>84</v>
      </c>
      <c r="V308" t="s">
        <v>84</v>
      </c>
      <c r="W308" t="s">
        <v>84</v>
      </c>
      <c r="X308" t="s">
        <v>84</v>
      </c>
      <c r="Y308" t="s">
        <v>84</v>
      </c>
      <c r="Z308" t="s">
        <v>84</v>
      </c>
      <c r="AA308" t="s">
        <v>84</v>
      </c>
      <c r="AB308" t="s">
        <v>84</v>
      </c>
      <c r="AC308" t="s">
        <v>84</v>
      </c>
      <c r="AD308" t="s">
        <v>84</v>
      </c>
      <c r="AE308" t="s">
        <v>84</v>
      </c>
      <c r="AF308" t="s">
        <v>84</v>
      </c>
      <c r="AG308" t="s">
        <v>84</v>
      </c>
      <c r="AH308" t="s">
        <v>84</v>
      </c>
      <c r="AI308" t="s">
        <v>84</v>
      </c>
      <c r="AJ308" t="s">
        <v>84</v>
      </c>
      <c r="AK308" t="s">
        <v>84</v>
      </c>
      <c r="AL308" t="s">
        <v>84</v>
      </c>
      <c r="AM308" t="s">
        <v>84</v>
      </c>
      <c r="AN308" t="s">
        <v>84</v>
      </c>
      <c r="AO308" t="s">
        <v>84</v>
      </c>
      <c r="AP308" t="s">
        <v>84</v>
      </c>
      <c r="AQ308" t="s">
        <v>84</v>
      </c>
      <c r="AR308" t="s">
        <v>84</v>
      </c>
      <c r="AS308" t="s">
        <v>84</v>
      </c>
      <c r="AT308" t="s">
        <v>84</v>
      </c>
      <c r="AU308" t="s">
        <v>84</v>
      </c>
      <c r="AV308" t="s">
        <v>84</v>
      </c>
      <c r="AW308" t="s">
        <v>84</v>
      </c>
      <c r="AX308" t="s">
        <v>84</v>
      </c>
      <c r="AY308" t="s">
        <v>84</v>
      </c>
      <c r="AZ308" t="s">
        <v>84</v>
      </c>
      <c r="BA308" t="s">
        <v>84</v>
      </c>
      <c r="BB308" t="s">
        <v>84</v>
      </c>
      <c r="BC308" t="s">
        <v>84</v>
      </c>
      <c r="BD308" t="s">
        <v>84</v>
      </c>
      <c r="BE308" t="s">
        <v>84</v>
      </c>
      <c r="BF308" t="s">
        <v>84</v>
      </c>
      <c r="BG308" t="s">
        <v>84</v>
      </c>
      <c r="BH308" t="s">
        <v>84</v>
      </c>
      <c r="BI308" t="s">
        <v>84</v>
      </c>
      <c r="BJ308" t="s">
        <v>84</v>
      </c>
      <c r="BK308" t="s">
        <v>84</v>
      </c>
      <c r="BL308" t="s">
        <v>84</v>
      </c>
      <c r="BM308" t="s">
        <v>84</v>
      </c>
      <c r="BN308" t="s">
        <v>84</v>
      </c>
      <c r="BO308" t="s">
        <v>84</v>
      </c>
      <c r="BP308" t="s">
        <v>84</v>
      </c>
      <c r="BQ308" t="s">
        <v>84</v>
      </c>
      <c r="BR308" t="s">
        <v>84</v>
      </c>
      <c r="BS308" t="s">
        <v>84</v>
      </c>
      <c r="BT308" t="s">
        <v>84</v>
      </c>
      <c r="BU308" t="s">
        <v>84</v>
      </c>
      <c r="BV308" t="s">
        <v>84</v>
      </c>
      <c r="BW308" t="s">
        <v>84</v>
      </c>
      <c r="BX308" t="s">
        <v>84</v>
      </c>
      <c r="BY308" t="s">
        <v>84</v>
      </c>
      <c r="BZ308" t="s">
        <v>84</v>
      </c>
      <c r="CA308" t="s">
        <v>84</v>
      </c>
      <c r="CB308" t="s">
        <v>84</v>
      </c>
      <c r="CC308" t="s">
        <v>84</v>
      </c>
      <c r="CD308" t="s">
        <v>84</v>
      </c>
      <c r="CE308" t="s">
        <v>84</v>
      </c>
      <c r="CF308" t="s">
        <v>84</v>
      </c>
      <c r="CG308">
        <f t="shared" si="334"/>
        <v>0</v>
      </c>
      <c r="CH308">
        <f t="shared" si="334"/>
        <v>1</v>
      </c>
      <c r="CI308">
        <f t="shared" si="336"/>
        <v>1</v>
      </c>
      <c r="CJ308">
        <f t="shared" si="337"/>
        <v>0</v>
      </c>
      <c r="CK308">
        <f t="shared" si="338"/>
        <v>1</v>
      </c>
      <c r="CL308">
        <f t="shared" si="339"/>
        <v>0</v>
      </c>
      <c r="CM308">
        <f t="shared" si="340"/>
        <v>0</v>
      </c>
      <c r="CN308">
        <f t="shared" si="341"/>
        <v>0</v>
      </c>
      <c r="CO308">
        <f t="shared" si="342"/>
        <v>0</v>
      </c>
      <c r="CP308">
        <f t="shared" si="343"/>
        <v>0</v>
      </c>
      <c r="CQ308">
        <f t="shared" si="344"/>
        <v>0</v>
      </c>
      <c r="CR308">
        <f t="shared" si="345"/>
        <v>0</v>
      </c>
      <c r="CS308">
        <f t="shared" si="346"/>
        <v>0</v>
      </c>
      <c r="CT308">
        <f t="shared" si="347"/>
        <v>0</v>
      </c>
      <c r="CU308">
        <f t="shared" si="348"/>
        <v>0</v>
      </c>
      <c r="CV308">
        <f t="shared" si="349"/>
        <v>0</v>
      </c>
      <c r="CW308">
        <f t="shared" si="350"/>
        <v>0</v>
      </c>
      <c r="CX308">
        <f t="shared" si="351"/>
        <v>0</v>
      </c>
      <c r="CY308">
        <f t="shared" si="352"/>
        <v>0</v>
      </c>
      <c r="CZ308">
        <f t="shared" si="353"/>
        <v>0</v>
      </c>
      <c r="DA308">
        <f t="shared" si="354"/>
        <v>0</v>
      </c>
      <c r="DB308">
        <f t="shared" si="355"/>
        <v>0</v>
      </c>
      <c r="DC308">
        <f t="shared" si="356"/>
        <v>0</v>
      </c>
      <c r="DD308">
        <f t="shared" si="357"/>
        <v>0</v>
      </c>
      <c r="DE308">
        <f t="shared" si="358"/>
        <v>0</v>
      </c>
      <c r="DF308">
        <f t="shared" si="359"/>
        <v>0</v>
      </c>
      <c r="DG308">
        <f t="shared" si="360"/>
        <v>0</v>
      </c>
      <c r="DH308">
        <f t="shared" si="361"/>
        <v>0</v>
      </c>
      <c r="DI308">
        <f t="shared" si="362"/>
        <v>0</v>
      </c>
      <c r="DJ308">
        <f t="shared" si="363"/>
        <v>0</v>
      </c>
      <c r="DK308">
        <f t="shared" si="364"/>
        <v>0</v>
      </c>
      <c r="DL308">
        <f t="shared" si="365"/>
        <v>0</v>
      </c>
      <c r="DM308">
        <f t="shared" si="366"/>
        <v>0</v>
      </c>
      <c r="DN308">
        <f t="shared" si="367"/>
        <v>0</v>
      </c>
      <c r="DO308">
        <f t="shared" si="368"/>
        <v>0</v>
      </c>
      <c r="DP308">
        <f t="shared" si="369"/>
        <v>0</v>
      </c>
      <c r="DQ308">
        <f t="shared" si="370"/>
        <v>0</v>
      </c>
      <c r="DR308">
        <f t="shared" si="371"/>
        <v>0</v>
      </c>
      <c r="DS308">
        <f t="shared" si="372"/>
        <v>0</v>
      </c>
      <c r="DT308">
        <f t="shared" si="373"/>
        <v>0</v>
      </c>
      <c r="DU308">
        <f t="shared" si="374"/>
        <v>0</v>
      </c>
      <c r="DV308">
        <f t="shared" si="375"/>
        <v>0</v>
      </c>
      <c r="DW308">
        <f t="shared" si="376"/>
        <v>0</v>
      </c>
      <c r="DX308">
        <f t="shared" si="377"/>
        <v>0</v>
      </c>
      <c r="DY308">
        <f t="shared" si="378"/>
        <v>0</v>
      </c>
      <c r="DZ308">
        <f t="shared" si="379"/>
        <v>0</v>
      </c>
      <c r="EA308">
        <f t="shared" si="380"/>
        <v>0</v>
      </c>
      <c r="EB308">
        <f t="shared" si="381"/>
        <v>0</v>
      </c>
      <c r="EC308">
        <f t="shared" si="382"/>
        <v>0</v>
      </c>
      <c r="ED308">
        <f t="shared" si="383"/>
        <v>0</v>
      </c>
      <c r="EE308">
        <f t="shared" si="384"/>
        <v>0</v>
      </c>
      <c r="EF308">
        <f t="shared" si="385"/>
        <v>0</v>
      </c>
      <c r="EG308">
        <f t="shared" si="386"/>
        <v>0</v>
      </c>
      <c r="EH308">
        <f t="shared" si="387"/>
        <v>0</v>
      </c>
      <c r="EI308">
        <f t="shared" si="388"/>
        <v>0</v>
      </c>
      <c r="EJ308">
        <f t="shared" si="389"/>
        <v>0</v>
      </c>
      <c r="EK308">
        <f t="shared" si="390"/>
        <v>0</v>
      </c>
      <c r="EL308">
        <f t="shared" si="391"/>
        <v>0</v>
      </c>
      <c r="EM308">
        <f t="shared" si="392"/>
        <v>0</v>
      </c>
      <c r="EN308">
        <f t="shared" si="393"/>
        <v>0</v>
      </c>
      <c r="EO308">
        <f t="shared" si="394"/>
        <v>0</v>
      </c>
      <c r="EP308">
        <f t="shared" si="395"/>
        <v>0</v>
      </c>
      <c r="EQ308">
        <f t="shared" si="396"/>
        <v>0</v>
      </c>
      <c r="ER308">
        <f t="shared" si="397"/>
        <v>0</v>
      </c>
      <c r="ES308">
        <f t="shared" si="398"/>
        <v>0</v>
      </c>
      <c r="ET308">
        <f t="shared" si="335"/>
        <v>0</v>
      </c>
      <c r="EU308">
        <f t="shared" si="399"/>
        <v>0</v>
      </c>
      <c r="EV308">
        <f t="shared" si="400"/>
        <v>0</v>
      </c>
      <c r="EW308">
        <f t="shared" si="401"/>
        <v>0</v>
      </c>
      <c r="EX308">
        <f t="shared" si="402"/>
        <v>0</v>
      </c>
      <c r="EY308">
        <f t="shared" si="403"/>
        <v>0</v>
      </c>
      <c r="EZ308">
        <f t="shared" si="404"/>
        <v>0</v>
      </c>
      <c r="FA308">
        <f t="shared" si="405"/>
        <v>0</v>
      </c>
      <c r="FB308">
        <f t="shared" si="406"/>
        <v>0</v>
      </c>
      <c r="FC308">
        <f t="shared" si="407"/>
        <v>0</v>
      </c>
      <c r="FD308">
        <f t="shared" si="408"/>
        <v>0</v>
      </c>
      <c r="FE308">
        <f t="shared" si="409"/>
        <v>0</v>
      </c>
      <c r="FF308">
        <f t="shared" si="410"/>
        <v>0</v>
      </c>
      <c r="FG308">
        <f t="shared" si="411"/>
        <v>0</v>
      </c>
      <c r="FH308">
        <f t="shared" si="412"/>
        <v>0</v>
      </c>
      <c r="FI308">
        <f t="shared" si="413"/>
        <v>0</v>
      </c>
      <c r="FJ308">
        <f t="shared" si="414"/>
        <v>0</v>
      </c>
      <c r="FK308">
        <f t="shared" si="415"/>
        <v>0</v>
      </c>
      <c r="FL308">
        <f t="shared" si="416"/>
        <v>0</v>
      </c>
    </row>
    <row r="309" spans="1:168" hidden="1" x14ac:dyDescent="0.25">
      <c r="A309" t="s">
        <v>85</v>
      </c>
      <c r="B309" t="s">
        <v>85</v>
      </c>
      <c r="C309" t="s">
        <v>85</v>
      </c>
      <c r="D309" t="s">
        <v>84</v>
      </c>
      <c r="E309" t="s">
        <v>85</v>
      </c>
      <c r="F309" t="s">
        <v>85</v>
      </c>
      <c r="G309" t="s">
        <v>84</v>
      </c>
      <c r="H309" t="s">
        <v>85</v>
      </c>
      <c r="I309" t="s">
        <v>84</v>
      </c>
      <c r="J309" t="s">
        <v>84</v>
      </c>
      <c r="K309" t="s">
        <v>84</v>
      </c>
      <c r="L309" t="s">
        <v>84</v>
      </c>
      <c r="M309" t="s">
        <v>84</v>
      </c>
      <c r="N309" t="s">
        <v>84</v>
      </c>
      <c r="O309" t="s">
        <v>84</v>
      </c>
      <c r="P309" t="s">
        <v>84</v>
      </c>
      <c r="Q309" t="s">
        <v>84</v>
      </c>
      <c r="R309" t="s">
        <v>84</v>
      </c>
      <c r="S309" t="s">
        <v>84</v>
      </c>
      <c r="T309" t="s">
        <v>84</v>
      </c>
      <c r="U309" t="s">
        <v>84</v>
      </c>
      <c r="V309" t="s">
        <v>84</v>
      </c>
      <c r="W309" t="s">
        <v>84</v>
      </c>
      <c r="X309" t="s">
        <v>84</v>
      </c>
      <c r="Y309" t="s">
        <v>84</v>
      </c>
      <c r="Z309" t="s">
        <v>84</v>
      </c>
      <c r="AA309" t="s">
        <v>84</v>
      </c>
      <c r="AB309" t="s">
        <v>84</v>
      </c>
      <c r="AC309" t="s">
        <v>84</v>
      </c>
      <c r="AD309" t="s">
        <v>84</v>
      </c>
      <c r="AE309" t="s">
        <v>84</v>
      </c>
      <c r="AF309" t="s">
        <v>84</v>
      </c>
      <c r="AG309" t="s">
        <v>84</v>
      </c>
      <c r="AH309" t="s">
        <v>84</v>
      </c>
      <c r="AI309" t="s">
        <v>84</v>
      </c>
      <c r="AJ309" t="s">
        <v>84</v>
      </c>
      <c r="AK309" t="s">
        <v>84</v>
      </c>
      <c r="AL309" t="s">
        <v>84</v>
      </c>
      <c r="AM309" t="s">
        <v>84</v>
      </c>
      <c r="AN309" t="s">
        <v>84</v>
      </c>
      <c r="AO309" t="s">
        <v>84</v>
      </c>
      <c r="AP309" t="s">
        <v>84</v>
      </c>
      <c r="AQ309" t="s">
        <v>84</v>
      </c>
      <c r="AR309" t="s">
        <v>84</v>
      </c>
      <c r="AS309" t="s">
        <v>84</v>
      </c>
      <c r="AT309" t="s">
        <v>84</v>
      </c>
      <c r="AU309" t="s">
        <v>84</v>
      </c>
      <c r="AV309" t="s">
        <v>84</v>
      </c>
      <c r="AW309" t="s">
        <v>84</v>
      </c>
      <c r="AX309" t="s">
        <v>85</v>
      </c>
      <c r="AY309" t="s">
        <v>84</v>
      </c>
      <c r="AZ309" t="s">
        <v>84</v>
      </c>
      <c r="BA309" t="s">
        <v>84</v>
      </c>
      <c r="BB309" t="s">
        <v>84</v>
      </c>
      <c r="BC309" t="s">
        <v>84</v>
      </c>
      <c r="BD309" t="s">
        <v>84</v>
      </c>
      <c r="BE309" t="s">
        <v>84</v>
      </c>
      <c r="BF309" t="s">
        <v>84</v>
      </c>
      <c r="BG309" t="s">
        <v>84</v>
      </c>
      <c r="BH309" t="s">
        <v>84</v>
      </c>
      <c r="BI309" t="s">
        <v>84</v>
      </c>
      <c r="BJ309" t="s">
        <v>84</v>
      </c>
      <c r="BK309" t="s">
        <v>84</v>
      </c>
      <c r="BL309" t="s">
        <v>84</v>
      </c>
      <c r="BM309" t="s">
        <v>84</v>
      </c>
      <c r="BN309" t="s">
        <v>84</v>
      </c>
      <c r="BO309" t="s">
        <v>84</v>
      </c>
      <c r="BP309" t="s">
        <v>84</v>
      </c>
      <c r="BQ309" t="s">
        <v>84</v>
      </c>
      <c r="BR309" t="s">
        <v>84</v>
      </c>
      <c r="BS309" t="s">
        <v>84</v>
      </c>
      <c r="BT309" t="s">
        <v>84</v>
      </c>
      <c r="BU309" t="s">
        <v>84</v>
      </c>
      <c r="BV309" t="s">
        <v>84</v>
      </c>
      <c r="BW309" t="s">
        <v>84</v>
      </c>
      <c r="BX309" t="s">
        <v>84</v>
      </c>
      <c r="BY309" t="s">
        <v>84</v>
      </c>
      <c r="BZ309" t="s">
        <v>84</v>
      </c>
      <c r="CA309" t="s">
        <v>84</v>
      </c>
      <c r="CB309" t="s">
        <v>84</v>
      </c>
      <c r="CC309" t="s">
        <v>84</v>
      </c>
      <c r="CD309" t="s">
        <v>84</v>
      </c>
      <c r="CE309" t="s">
        <v>84</v>
      </c>
      <c r="CF309" t="s">
        <v>84</v>
      </c>
      <c r="CG309">
        <f t="shared" si="334"/>
        <v>1</v>
      </c>
      <c r="CH309">
        <f t="shared" si="334"/>
        <v>1</v>
      </c>
      <c r="CI309">
        <f t="shared" si="336"/>
        <v>1</v>
      </c>
      <c r="CJ309">
        <f t="shared" si="337"/>
        <v>0</v>
      </c>
      <c r="CK309">
        <f t="shared" si="338"/>
        <v>1</v>
      </c>
      <c r="CL309">
        <f t="shared" si="339"/>
        <v>1</v>
      </c>
      <c r="CM309">
        <f t="shared" si="340"/>
        <v>0</v>
      </c>
      <c r="CN309">
        <f t="shared" si="341"/>
        <v>1</v>
      </c>
      <c r="CO309">
        <f t="shared" si="342"/>
        <v>0</v>
      </c>
      <c r="CP309">
        <f t="shared" si="343"/>
        <v>0</v>
      </c>
      <c r="CQ309">
        <f t="shared" si="344"/>
        <v>0</v>
      </c>
      <c r="CR309">
        <f t="shared" si="345"/>
        <v>0</v>
      </c>
      <c r="CS309">
        <f t="shared" si="346"/>
        <v>0</v>
      </c>
      <c r="CT309">
        <f t="shared" si="347"/>
        <v>0</v>
      </c>
      <c r="CU309">
        <f t="shared" si="348"/>
        <v>0</v>
      </c>
      <c r="CV309">
        <f t="shared" si="349"/>
        <v>0</v>
      </c>
      <c r="CW309">
        <f t="shared" si="350"/>
        <v>0</v>
      </c>
      <c r="CX309">
        <f t="shared" si="351"/>
        <v>0</v>
      </c>
      <c r="CY309">
        <f t="shared" si="352"/>
        <v>0</v>
      </c>
      <c r="CZ309">
        <f t="shared" si="353"/>
        <v>0</v>
      </c>
      <c r="DA309">
        <f t="shared" si="354"/>
        <v>0</v>
      </c>
      <c r="DB309">
        <f t="shared" si="355"/>
        <v>0</v>
      </c>
      <c r="DC309">
        <f t="shared" si="356"/>
        <v>0</v>
      </c>
      <c r="DD309">
        <f t="shared" si="357"/>
        <v>0</v>
      </c>
      <c r="DE309">
        <f t="shared" si="358"/>
        <v>0</v>
      </c>
      <c r="DF309">
        <f t="shared" si="359"/>
        <v>0</v>
      </c>
      <c r="DG309">
        <f t="shared" si="360"/>
        <v>0</v>
      </c>
      <c r="DH309">
        <f t="shared" si="361"/>
        <v>0</v>
      </c>
      <c r="DI309">
        <f t="shared" si="362"/>
        <v>0</v>
      </c>
      <c r="DJ309">
        <f t="shared" si="363"/>
        <v>0</v>
      </c>
      <c r="DK309">
        <f t="shared" si="364"/>
        <v>0</v>
      </c>
      <c r="DL309">
        <f t="shared" si="365"/>
        <v>0</v>
      </c>
      <c r="DM309">
        <f t="shared" si="366"/>
        <v>0</v>
      </c>
      <c r="DN309">
        <f t="shared" si="367"/>
        <v>0</v>
      </c>
      <c r="DO309">
        <f t="shared" si="368"/>
        <v>0</v>
      </c>
      <c r="DP309">
        <f t="shared" si="369"/>
        <v>0</v>
      </c>
      <c r="DQ309">
        <f t="shared" si="370"/>
        <v>0</v>
      </c>
      <c r="DR309">
        <f t="shared" si="371"/>
        <v>0</v>
      </c>
      <c r="DS309">
        <f t="shared" si="372"/>
        <v>0</v>
      </c>
      <c r="DT309">
        <f t="shared" si="373"/>
        <v>0</v>
      </c>
      <c r="DU309">
        <f t="shared" si="374"/>
        <v>0</v>
      </c>
      <c r="DV309">
        <f t="shared" si="375"/>
        <v>0</v>
      </c>
      <c r="DW309">
        <f t="shared" si="376"/>
        <v>0</v>
      </c>
      <c r="DX309">
        <f t="shared" si="377"/>
        <v>0</v>
      </c>
      <c r="DY309">
        <f t="shared" si="378"/>
        <v>0</v>
      </c>
      <c r="DZ309">
        <f t="shared" si="379"/>
        <v>0</v>
      </c>
      <c r="EA309">
        <f t="shared" si="380"/>
        <v>0</v>
      </c>
      <c r="EB309">
        <f t="shared" si="381"/>
        <v>0</v>
      </c>
      <c r="EC309">
        <f t="shared" si="382"/>
        <v>0</v>
      </c>
      <c r="ED309">
        <f t="shared" si="383"/>
        <v>1</v>
      </c>
      <c r="EE309">
        <f t="shared" si="384"/>
        <v>0</v>
      </c>
      <c r="EF309">
        <f t="shared" si="385"/>
        <v>0</v>
      </c>
      <c r="EG309">
        <f t="shared" si="386"/>
        <v>0</v>
      </c>
      <c r="EH309">
        <f t="shared" si="387"/>
        <v>0</v>
      </c>
      <c r="EI309">
        <f t="shared" si="388"/>
        <v>0</v>
      </c>
      <c r="EJ309">
        <f t="shared" si="389"/>
        <v>0</v>
      </c>
      <c r="EK309">
        <f t="shared" si="390"/>
        <v>0</v>
      </c>
      <c r="EL309">
        <f t="shared" si="391"/>
        <v>0</v>
      </c>
      <c r="EM309">
        <f t="shared" si="392"/>
        <v>0</v>
      </c>
      <c r="EN309">
        <f t="shared" si="393"/>
        <v>0</v>
      </c>
      <c r="EO309">
        <f t="shared" si="394"/>
        <v>0</v>
      </c>
      <c r="EP309">
        <f t="shared" si="395"/>
        <v>0</v>
      </c>
      <c r="EQ309">
        <f t="shared" si="396"/>
        <v>0</v>
      </c>
      <c r="ER309">
        <f t="shared" si="397"/>
        <v>0</v>
      </c>
      <c r="ES309">
        <f t="shared" si="398"/>
        <v>0</v>
      </c>
      <c r="ET309">
        <f t="shared" si="335"/>
        <v>0</v>
      </c>
      <c r="EU309">
        <f t="shared" si="399"/>
        <v>0</v>
      </c>
      <c r="EV309">
        <f t="shared" si="400"/>
        <v>0</v>
      </c>
      <c r="EW309">
        <f t="shared" si="401"/>
        <v>0</v>
      </c>
      <c r="EX309">
        <f t="shared" si="402"/>
        <v>0</v>
      </c>
      <c r="EY309">
        <f t="shared" si="403"/>
        <v>0</v>
      </c>
      <c r="EZ309">
        <f t="shared" si="404"/>
        <v>0</v>
      </c>
      <c r="FA309">
        <f t="shared" si="405"/>
        <v>0</v>
      </c>
      <c r="FB309">
        <f t="shared" si="406"/>
        <v>0</v>
      </c>
      <c r="FC309">
        <f t="shared" si="407"/>
        <v>0</v>
      </c>
      <c r="FD309">
        <f t="shared" si="408"/>
        <v>0</v>
      </c>
      <c r="FE309">
        <f t="shared" si="409"/>
        <v>0</v>
      </c>
      <c r="FF309">
        <f t="shared" si="410"/>
        <v>0</v>
      </c>
      <c r="FG309">
        <f t="shared" si="411"/>
        <v>0</v>
      </c>
      <c r="FH309">
        <f t="shared" si="412"/>
        <v>0</v>
      </c>
      <c r="FI309">
        <f t="shared" si="413"/>
        <v>0</v>
      </c>
      <c r="FJ309">
        <f t="shared" si="414"/>
        <v>0</v>
      </c>
      <c r="FK309">
        <f t="shared" si="415"/>
        <v>0</v>
      </c>
      <c r="FL309">
        <f t="shared" si="416"/>
        <v>0</v>
      </c>
    </row>
    <row r="310" spans="1:168" hidden="1" x14ac:dyDescent="0.25">
      <c r="A310" t="s">
        <v>85</v>
      </c>
      <c r="B310" t="s">
        <v>85</v>
      </c>
      <c r="C310" t="s">
        <v>85</v>
      </c>
      <c r="D310" t="s">
        <v>84</v>
      </c>
      <c r="E310" t="s">
        <v>85</v>
      </c>
      <c r="F310" t="s">
        <v>84</v>
      </c>
      <c r="G310" t="s">
        <v>84</v>
      </c>
      <c r="H310" t="s">
        <v>85</v>
      </c>
      <c r="I310" t="s">
        <v>84</v>
      </c>
      <c r="J310" t="s">
        <v>84</v>
      </c>
      <c r="K310" t="s">
        <v>84</v>
      </c>
      <c r="L310" t="s">
        <v>84</v>
      </c>
      <c r="M310" t="s">
        <v>84</v>
      </c>
      <c r="N310" t="s">
        <v>84</v>
      </c>
      <c r="O310" t="s">
        <v>84</v>
      </c>
      <c r="P310" t="s">
        <v>84</v>
      </c>
      <c r="Q310" t="s">
        <v>84</v>
      </c>
      <c r="R310" t="s">
        <v>84</v>
      </c>
      <c r="S310" t="s">
        <v>84</v>
      </c>
      <c r="T310" t="s">
        <v>84</v>
      </c>
      <c r="U310" t="s">
        <v>84</v>
      </c>
      <c r="V310" t="s">
        <v>84</v>
      </c>
      <c r="W310" t="s">
        <v>84</v>
      </c>
      <c r="X310" t="s">
        <v>84</v>
      </c>
      <c r="Y310" t="s">
        <v>84</v>
      </c>
      <c r="Z310" t="s">
        <v>84</v>
      </c>
      <c r="AA310" t="s">
        <v>84</v>
      </c>
      <c r="AB310" t="s">
        <v>84</v>
      </c>
      <c r="AC310" t="s">
        <v>84</v>
      </c>
      <c r="AD310" t="s">
        <v>84</v>
      </c>
      <c r="AE310" t="s">
        <v>84</v>
      </c>
      <c r="AF310" t="s">
        <v>84</v>
      </c>
      <c r="AG310" t="s">
        <v>84</v>
      </c>
      <c r="AH310" t="s">
        <v>84</v>
      </c>
      <c r="AI310" t="s">
        <v>84</v>
      </c>
      <c r="AJ310" t="s">
        <v>84</v>
      </c>
      <c r="AK310" t="s">
        <v>84</v>
      </c>
      <c r="AL310" t="s">
        <v>84</v>
      </c>
      <c r="AM310" t="s">
        <v>84</v>
      </c>
      <c r="AN310" t="s">
        <v>84</v>
      </c>
      <c r="AO310" t="s">
        <v>84</v>
      </c>
      <c r="AP310" t="s">
        <v>84</v>
      </c>
      <c r="AQ310" t="s">
        <v>84</v>
      </c>
      <c r="AR310" t="s">
        <v>84</v>
      </c>
      <c r="AS310" t="s">
        <v>84</v>
      </c>
      <c r="AT310" t="s">
        <v>84</v>
      </c>
      <c r="AU310" t="s">
        <v>84</v>
      </c>
      <c r="AV310" t="s">
        <v>84</v>
      </c>
      <c r="AW310" t="s">
        <v>84</v>
      </c>
      <c r="AX310" t="s">
        <v>85</v>
      </c>
      <c r="AY310" t="s">
        <v>84</v>
      </c>
      <c r="AZ310" t="s">
        <v>84</v>
      </c>
      <c r="BA310" t="s">
        <v>84</v>
      </c>
      <c r="BB310" t="s">
        <v>84</v>
      </c>
      <c r="BC310" t="s">
        <v>84</v>
      </c>
      <c r="BD310" t="s">
        <v>84</v>
      </c>
      <c r="BE310" t="s">
        <v>84</v>
      </c>
      <c r="BF310" t="s">
        <v>84</v>
      </c>
      <c r="BG310" t="s">
        <v>84</v>
      </c>
      <c r="BH310" t="s">
        <v>84</v>
      </c>
      <c r="BI310" t="s">
        <v>84</v>
      </c>
      <c r="BJ310" t="s">
        <v>84</v>
      </c>
      <c r="BK310" t="s">
        <v>84</v>
      </c>
      <c r="BL310" t="s">
        <v>84</v>
      </c>
      <c r="BM310" t="s">
        <v>84</v>
      </c>
      <c r="BN310" t="s">
        <v>84</v>
      </c>
      <c r="BO310" t="s">
        <v>84</v>
      </c>
      <c r="BP310" t="s">
        <v>84</v>
      </c>
      <c r="BQ310" t="s">
        <v>84</v>
      </c>
      <c r="BR310" t="s">
        <v>84</v>
      </c>
      <c r="BS310" t="s">
        <v>84</v>
      </c>
      <c r="BT310" t="s">
        <v>84</v>
      </c>
      <c r="BU310" t="s">
        <v>84</v>
      </c>
      <c r="BV310" t="s">
        <v>84</v>
      </c>
      <c r="BW310" t="s">
        <v>84</v>
      </c>
      <c r="BX310" t="s">
        <v>84</v>
      </c>
      <c r="BY310" t="s">
        <v>84</v>
      </c>
      <c r="BZ310" t="s">
        <v>84</v>
      </c>
      <c r="CA310" t="s">
        <v>84</v>
      </c>
      <c r="CB310" t="s">
        <v>84</v>
      </c>
      <c r="CC310" t="s">
        <v>84</v>
      </c>
      <c r="CD310" t="s">
        <v>84</v>
      </c>
      <c r="CE310" t="s">
        <v>84</v>
      </c>
      <c r="CF310" t="s">
        <v>84</v>
      </c>
      <c r="CG310">
        <f t="shared" si="334"/>
        <v>1</v>
      </c>
      <c r="CH310">
        <f t="shared" si="334"/>
        <v>1</v>
      </c>
      <c r="CI310">
        <f t="shared" si="336"/>
        <v>1</v>
      </c>
      <c r="CJ310">
        <f t="shared" si="337"/>
        <v>0</v>
      </c>
      <c r="CK310">
        <f t="shared" si="338"/>
        <v>1</v>
      </c>
      <c r="CL310">
        <f t="shared" si="339"/>
        <v>0</v>
      </c>
      <c r="CM310">
        <f t="shared" si="340"/>
        <v>0</v>
      </c>
      <c r="CN310">
        <f t="shared" si="341"/>
        <v>1</v>
      </c>
      <c r="CO310">
        <f t="shared" si="342"/>
        <v>0</v>
      </c>
      <c r="CP310">
        <f t="shared" si="343"/>
        <v>0</v>
      </c>
      <c r="CQ310">
        <f t="shared" si="344"/>
        <v>0</v>
      </c>
      <c r="CR310">
        <f t="shared" si="345"/>
        <v>0</v>
      </c>
      <c r="CS310">
        <f t="shared" si="346"/>
        <v>0</v>
      </c>
      <c r="CT310">
        <f t="shared" si="347"/>
        <v>0</v>
      </c>
      <c r="CU310">
        <f t="shared" si="348"/>
        <v>0</v>
      </c>
      <c r="CV310">
        <f t="shared" si="349"/>
        <v>0</v>
      </c>
      <c r="CW310">
        <f t="shared" si="350"/>
        <v>0</v>
      </c>
      <c r="CX310">
        <f t="shared" si="351"/>
        <v>0</v>
      </c>
      <c r="CY310">
        <f t="shared" si="352"/>
        <v>0</v>
      </c>
      <c r="CZ310">
        <f t="shared" si="353"/>
        <v>0</v>
      </c>
      <c r="DA310">
        <f t="shared" si="354"/>
        <v>0</v>
      </c>
      <c r="DB310">
        <f t="shared" si="355"/>
        <v>0</v>
      </c>
      <c r="DC310">
        <f t="shared" si="356"/>
        <v>0</v>
      </c>
      <c r="DD310">
        <f t="shared" si="357"/>
        <v>0</v>
      </c>
      <c r="DE310">
        <f t="shared" si="358"/>
        <v>0</v>
      </c>
      <c r="DF310">
        <f t="shared" si="359"/>
        <v>0</v>
      </c>
      <c r="DG310">
        <f t="shared" si="360"/>
        <v>0</v>
      </c>
      <c r="DH310">
        <f t="shared" si="361"/>
        <v>0</v>
      </c>
      <c r="DI310">
        <f t="shared" si="362"/>
        <v>0</v>
      </c>
      <c r="DJ310">
        <f t="shared" si="363"/>
        <v>0</v>
      </c>
      <c r="DK310">
        <f t="shared" si="364"/>
        <v>0</v>
      </c>
      <c r="DL310">
        <f t="shared" si="365"/>
        <v>0</v>
      </c>
      <c r="DM310">
        <f t="shared" si="366"/>
        <v>0</v>
      </c>
      <c r="DN310">
        <f t="shared" si="367"/>
        <v>0</v>
      </c>
      <c r="DO310">
        <f t="shared" si="368"/>
        <v>0</v>
      </c>
      <c r="DP310">
        <f t="shared" si="369"/>
        <v>0</v>
      </c>
      <c r="DQ310">
        <f t="shared" si="370"/>
        <v>0</v>
      </c>
      <c r="DR310">
        <f t="shared" si="371"/>
        <v>0</v>
      </c>
      <c r="DS310">
        <f t="shared" si="372"/>
        <v>0</v>
      </c>
      <c r="DT310">
        <f t="shared" si="373"/>
        <v>0</v>
      </c>
      <c r="DU310">
        <f t="shared" si="374"/>
        <v>0</v>
      </c>
      <c r="DV310">
        <f t="shared" si="375"/>
        <v>0</v>
      </c>
      <c r="DW310">
        <f t="shared" si="376"/>
        <v>0</v>
      </c>
      <c r="DX310">
        <f t="shared" si="377"/>
        <v>0</v>
      </c>
      <c r="DY310">
        <f t="shared" si="378"/>
        <v>0</v>
      </c>
      <c r="DZ310">
        <f t="shared" si="379"/>
        <v>0</v>
      </c>
      <c r="EA310">
        <f t="shared" si="380"/>
        <v>0</v>
      </c>
      <c r="EB310">
        <f t="shared" si="381"/>
        <v>0</v>
      </c>
      <c r="EC310">
        <f t="shared" si="382"/>
        <v>0</v>
      </c>
      <c r="ED310">
        <f t="shared" si="383"/>
        <v>1</v>
      </c>
      <c r="EE310">
        <f t="shared" si="384"/>
        <v>0</v>
      </c>
      <c r="EF310">
        <f t="shared" si="385"/>
        <v>0</v>
      </c>
      <c r="EG310">
        <f t="shared" si="386"/>
        <v>0</v>
      </c>
      <c r="EH310">
        <f t="shared" si="387"/>
        <v>0</v>
      </c>
      <c r="EI310">
        <f t="shared" si="388"/>
        <v>0</v>
      </c>
      <c r="EJ310">
        <f t="shared" si="389"/>
        <v>0</v>
      </c>
      <c r="EK310">
        <f t="shared" si="390"/>
        <v>0</v>
      </c>
      <c r="EL310">
        <f t="shared" si="391"/>
        <v>0</v>
      </c>
      <c r="EM310">
        <f t="shared" si="392"/>
        <v>0</v>
      </c>
      <c r="EN310">
        <f t="shared" si="393"/>
        <v>0</v>
      </c>
      <c r="EO310">
        <f t="shared" si="394"/>
        <v>0</v>
      </c>
      <c r="EP310">
        <f t="shared" si="395"/>
        <v>0</v>
      </c>
      <c r="EQ310">
        <f t="shared" si="396"/>
        <v>0</v>
      </c>
      <c r="ER310">
        <f t="shared" si="397"/>
        <v>0</v>
      </c>
      <c r="ES310">
        <f t="shared" si="398"/>
        <v>0</v>
      </c>
      <c r="ET310">
        <f t="shared" si="335"/>
        <v>0</v>
      </c>
      <c r="EU310">
        <f t="shared" si="399"/>
        <v>0</v>
      </c>
      <c r="EV310">
        <f t="shared" si="400"/>
        <v>0</v>
      </c>
      <c r="EW310">
        <f t="shared" si="401"/>
        <v>0</v>
      </c>
      <c r="EX310">
        <f t="shared" si="402"/>
        <v>0</v>
      </c>
      <c r="EY310">
        <f t="shared" si="403"/>
        <v>0</v>
      </c>
      <c r="EZ310">
        <f t="shared" si="404"/>
        <v>0</v>
      </c>
      <c r="FA310">
        <f t="shared" si="405"/>
        <v>0</v>
      </c>
      <c r="FB310">
        <f t="shared" si="406"/>
        <v>0</v>
      </c>
      <c r="FC310">
        <f t="shared" si="407"/>
        <v>0</v>
      </c>
      <c r="FD310">
        <f t="shared" si="408"/>
        <v>0</v>
      </c>
      <c r="FE310">
        <f t="shared" si="409"/>
        <v>0</v>
      </c>
      <c r="FF310">
        <f t="shared" si="410"/>
        <v>0</v>
      </c>
      <c r="FG310">
        <f t="shared" si="411"/>
        <v>0</v>
      </c>
      <c r="FH310">
        <f t="shared" si="412"/>
        <v>0</v>
      </c>
      <c r="FI310">
        <f t="shared" si="413"/>
        <v>0</v>
      </c>
      <c r="FJ310">
        <f t="shared" si="414"/>
        <v>0</v>
      </c>
      <c r="FK310">
        <f t="shared" si="415"/>
        <v>0</v>
      </c>
      <c r="FL310">
        <f t="shared" si="416"/>
        <v>0</v>
      </c>
    </row>
    <row r="311" spans="1:168" hidden="1" x14ac:dyDescent="0.25">
      <c r="A311" t="s">
        <v>85</v>
      </c>
      <c r="B311" t="s">
        <v>85</v>
      </c>
      <c r="C311" t="s">
        <v>85</v>
      </c>
      <c r="D311" t="s">
        <v>85</v>
      </c>
      <c r="E311" t="s">
        <v>85</v>
      </c>
      <c r="F311" t="s">
        <v>84</v>
      </c>
      <c r="G311" t="s">
        <v>85</v>
      </c>
      <c r="H311" t="s">
        <v>85</v>
      </c>
      <c r="I311" t="s">
        <v>84</v>
      </c>
      <c r="J311" t="s">
        <v>84</v>
      </c>
      <c r="K311" t="s">
        <v>84</v>
      </c>
      <c r="L311" t="s">
        <v>84</v>
      </c>
      <c r="M311" t="s">
        <v>84</v>
      </c>
      <c r="N311" t="s">
        <v>84</v>
      </c>
      <c r="O311" t="s">
        <v>84</v>
      </c>
      <c r="P311" t="s">
        <v>84</v>
      </c>
      <c r="Q311" t="s">
        <v>84</v>
      </c>
      <c r="R311" t="s">
        <v>84</v>
      </c>
      <c r="S311" t="s">
        <v>84</v>
      </c>
      <c r="T311" t="s">
        <v>84</v>
      </c>
      <c r="U311" t="s">
        <v>84</v>
      </c>
      <c r="V311" t="s">
        <v>84</v>
      </c>
      <c r="W311" t="s">
        <v>84</v>
      </c>
      <c r="X311" t="s">
        <v>84</v>
      </c>
      <c r="Y311" t="s">
        <v>84</v>
      </c>
      <c r="Z311" t="s">
        <v>84</v>
      </c>
      <c r="AA311" t="s">
        <v>84</v>
      </c>
      <c r="AB311" t="s">
        <v>84</v>
      </c>
      <c r="AC311" t="s">
        <v>84</v>
      </c>
      <c r="AD311" t="s">
        <v>84</v>
      </c>
      <c r="AE311" t="s">
        <v>84</v>
      </c>
      <c r="AF311" t="s">
        <v>84</v>
      </c>
      <c r="AG311" t="s">
        <v>84</v>
      </c>
      <c r="AH311" t="s">
        <v>84</v>
      </c>
      <c r="AI311" t="s">
        <v>84</v>
      </c>
      <c r="AJ311" t="s">
        <v>84</v>
      </c>
      <c r="AK311" t="s">
        <v>84</v>
      </c>
      <c r="AL311" t="s">
        <v>84</v>
      </c>
      <c r="AM311" t="s">
        <v>84</v>
      </c>
      <c r="AN311" t="s">
        <v>84</v>
      </c>
      <c r="AO311" t="s">
        <v>84</v>
      </c>
      <c r="AP311" t="s">
        <v>84</v>
      </c>
      <c r="AQ311" t="s">
        <v>84</v>
      </c>
      <c r="AR311" t="s">
        <v>84</v>
      </c>
      <c r="AS311" t="s">
        <v>84</v>
      </c>
      <c r="AT311" t="s">
        <v>84</v>
      </c>
      <c r="AU311" t="s">
        <v>84</v>
      </c>
      <c r="AV311" t="s">
        <v>84</v>
      </c>
      <c r="AW311" t="s">
        <v>84</v>
      </c>
      <c r="AX311" t="s">
        <v>85</v>
      </c>
      <c r="AY311" t="s">
        <v>84</v>
      </c>
      <c r="AZ311" t="s">
        <v>84</v>
      </c>
      <c r="BA311" t="s">
        <v>84</v>
      </c>
      <c r="BB311" t="s">
        <v>84</v>
      </c>
      <c r="BC311" t="s">
        <v>84</v>
      </c>
      <c r="BD311" t="s">
        <v>84</v>
      </c>
      <c r="BE311" t="s">
        <v>84</v>
      </c>
      <c r="BF311" t="s">
        <v>84</v>
      </c>
      <c r="BG311" t="s">
        <v>84</v>
      </c>
      <c r="BH311" t="s">
        <v>84</v>
      </c>
      <c r="BI311" t="s">
        <v>84</v>
      </c>
      <c r="BJ311" t="s">
        <v>84</v>
      </c>
      <c r="BK311" t="s">
        <v>84</v>
      </c>
      <c r="BL311" t="s">
        <v>84</v>
      </c>
      <c r="BM311" t="s">
        <v>84</v>
      </c>
      <c r="BN311" t="s">
        <v>84</v>
      </c>
      <c r="BO311" t="s">
        <v>84</v>
      </c>
      <c r="BP311" t="s">
        <v>84</v>
      </c>
      <c r="BQ311" t="s">
        <v>84</v>
      </c>
      <c r="BR311" t="s">
        <v>84</v>
      </c>
      <c r="BS311" t="s">
        <v>84</v>
      </c>
      <c r="BT311" t="s">
        <v>84</v>
      </c>
      <c r="BU311" t="s">
        <v>84</v>
      </c>
      <c r="BV311" t="s">
        <v>84</v>
      </c>
      <c r="BW311" t="s">
        <v>84</v>
      </c>
      <c r="BX311" t="s">
        <v>84</v>
      </c>
      <c r="BY311" t="s">
        <v>84</v>
      </c>
      <c r="BZ311" t="s">
        <v>84</v>
      </c>
      <c r="CA311" t="s">
        <v>84</v>
      </c>
      <c r="CB311" t="s">
        <v>84</v>
      </c>
      <c r="CC311" t="s">
        <v>84</v>
      </c>
      <c r="CD311" t="s">
        <v>84</v>
      </c>
      <c r="CE311" t="s">
        <v>84</v>
      </c>
      <c r="CF311" t="s">
        <v>84</v>
      </c>
      <c r="CG311">
        <f t="shared" si="334"/>
        <v>1</v>
      </c>
      <c r="CH311">
        <f t="shared" si="334"/>
        <v>1</v>
      </c>
      <c r="CI311">
        <f t="shared" si="336"/>
        <v>1</v>
      </c>
      <c r="CJ311">
        <f t="shared" si="337"/>
        <v>1</v>
      </c>
      <c r="CK311">
        <f t="shared" si="338"/>
        <v>1</v>
      </c>
      <c r="CL311">
        <f t="shared" si="339"/>
        <v>0</v>
      </c>
      <c r="CM311">
        <f t="shared" si="340"/>
        <v>1</v>
      </c>
      <c r="CN311">
        <f t="shared" si="341"/>
        <v>1</v>
      </c>
      <c r="CO311">
        <f t="shared" si="342"/>
        <v>0</v>
      </c>
      <c r="CP311">
        <f t="shared" si="343"/>
        <v>0</v>
      </c>
      <c r="CQ311">
        <f t="shared" si="344"/>
        <v>0</v>
      </c>
      <c r="CR311">
        <f t="shared" si="345"/>
        <v>0</v>
      </c>
      <c r="CS311">
        <f t="shared" si="346"/>
        <v>0</v>
      </c>
      <c r="CT311">
        <f t="shared" si="347"/>
        <v>0</v>
      </c>
      <c r="CU311">
        <f t="shared" si="348"/>
        <v>0</v>
      </c>
      <c r="CV311">
        <f t="shared" si="349"/>
        <v>0</v>
      </c>
      <c r="CW311">
        <f t="shared" si="350"/>
        <v>0</v>
      </c>
      <c r="CX311">
        <f t="shared" si="351"/>
        <v>0</v>
      </c>
      <c r="CY311">
        <f t="shared" si="352"/>
        <v>0</v>
      </c>
      <c r="CZ311">
        <f t="shared" si="353"/>
        <v>0</v>
      </c>
      <c r="DA311">
        <f t="shared" si="354"/>
        <v>0</v>
      </c>
      <c r="DB311">
        <f t="shared" si="355"/>
        <v>0</v>
      </c>
      <c r="DC311">
        <f t="shared" si="356"/>
        <v>0</v>
      </c>
      <c r="DD311">
        <f t="shared" si="357"/>
        <v>0</v>
      </c>
      <c r="DE311">
        <f t="shared" si="358"/>
        <v>0</v>
      </c>
      <c r="DF311">
        <f t="shared" si="359"/>
        <v>0</v>
      </c>
      <c r="DG311">
        <f t="shared" si="360"/>
        <v>0</v>
      </c>
      <c r="DH311">
        <f t="shared" si="361"/>
        <v>0</v>
      </c>
      <c r="DI311">
        <f t="shared" si="362"/>
        <v>0</v>
      </c>
      <c r="DJ311">
        <f t="shared" si="363"/>
        <v>0</v>
      </c>
      <c r="DK311">
        <f t="shared" si="364"/>
        <v>0</v>
      </c>
      <c r="DL311">
        <f t="shared" si="365"/>
        <v>0</v>
      </c>
      <c r="DM311">
        <f t="shared" si="366"/>
        <v>0</v>
      </c>
      <c r="DN311">
        <f t="shared" si="367"/>
        <v>0</v>
      </c>
      <c r="DO311">
        <f t="shared" si="368"/>
        <v>0</v>
      </c>
      <c r="DP311">
        <f t="shared" si="369"/>
        <v>0</v>
      </c>
      <c r="DQ311">
        <f t="shared" si="370"/>
        <v>0</v>
      </c>
      <c r="DR311">
        <f t="shared" si="371"/>
        <v>0</v>
      </c>
      <c r="DS311">
        <f t="shared" si="372"/>
        <v>0</v>
      </c>
      <c r="DT311">
        <f t="shared" si="373"/>
        <v>0</v>
      </c>
      <c r="DU311">
        <f t="shared" si="374"/>
        <v>0</v>
      </c>
      <c r="DV311">
        <f t="shared" si="375"/>
        <v>0</v>
      </c>
      <c r="DW311">
        <f t="shared" si="376"/>
        <v>0</v>
      </c>
      <c r="DX311">
        <f t="shared" si="377"/>
        <v>0</v>
      </c>
      <c r="DY311">
        <f t="shared" si="378"/>
        <v>0</v>
      </c>
      <c r="DZ311">
        <f t="shared" si="379"/>
        <v>0</v>
      </c>
      <c r="EA311">
        <f t="shared" si="380"/>
        <v>0</v>
      </c>
      <c r="EB311">
        <f t="shared" si="381"/>
        <v>0</v>
      </c>
      <c r="EC311">
        <f t="shared" si="382"/>
        <v>0</v>
      </c>
      <c r="ED311">
        <f t="shared" si="383"/>
        <v>1</v>
      </c>
      <c r="EE311">
        <f t="shared" si="384"/>
        <v>0</v>
      </c>
      <c r="EF311">
        <f t="shared" si="385"/>
        <v>0</v>
      </c>
      <c r="EG311">
        <f t="shared" si="386"/>
        <v>0</v>
      </c>
      <c r="EH311">
        <f t="shared" si="387"/>
        <v>0</v>
      </c>
      <c r="EI311">
        <f t="shared" si="388"/>
        <v>0</v>
      </c>
      <c r="EJ311">
        <f t="shared" si="389"/>
        <v>0</v>
      </c>
      <c r="EK311">
        <f t="shared" si="390"/>
        <v>0</v>
      </c>
      <c r="EL311">
        <f t="shared" si="391"/>
        <v>0</v>
      </c>
      <c r="EM311">
        <f t="shared" si="392"/>
        <v>0</v>
      </c>
      <c r="EN311">
        <f t="shared" si="393"/>
        <v>0</v>
      </c>
      <c r="EO311">
        <f t="shared" si="394"/>
        <v>0</v>
      </c>
      <c r="EP311">
        <f t="shared" si="395"/>
        <v>0</v>
      </c>
      <c r="EQ311">
        <f t="shared" si="396"/>
        <v>0</v>
      </c>
      <c r="ER311">
        <f t="shared" si="397"/>
        <v>0</v>
      </c>
      <c r="ES311">
        <f t="shared" si="398"/>
        <v>0</v>
      </c>
      <c r="ET311">
        <f t="shared" si="335"/>
        <v>0</v>
      </c>
      <c r="EU311">
        <f t="shared" si="399"/>
        <v>0</v>
      </c>
      <c r="EV311">
        <f t="shared" si="400"/>
        <v>0</v>
      </c>
      <c r="EW311">
        <f t="shared" si="401"/>
        <v>0</v>
      </c>
      <c r="EX311">
        <f t="shared" si="402"/>
        <v>0</v>
      </c>
      <c r="EY311">
        <f t="shared" si="403"/>
        <v>0</v>
      </c>
      <c r="EZ311">
        <f t="shared" si="404"/>
        <v>0</v>
      </c>
      <c r="FA311">
        <f t="shared" si="405"/>
        <v>0</v>
      </c>
      <c r="FB311">
        <f t="shared" si="406"/>
        <v>0</v>
      </c>
      <c r="FC311">
        <f t="shared" si="407"/>
        <v>0</v>
      </c>
      <c r="FD311">
        <f t="shared" si="408"/>
        <v>0</v>
      </c>
      <c r="FE311">
        <f t="shared" si="409"/>
        <v>0</v>
      </c>
      <c r="FF311">
        <f t="shared" si="410"/>
        <v>0</v>
      </c>
      <c r="FG311">
        <f t="shared" si="411"/>
        <v>0</v>
      </c>
      <c r="FH311">
        <f t="shared" si="412"/>
        <v>0</v>
      </c>
      <c r="FI311">
        <f t="shared" si="413"/>
        <v>0</v>
      </c>
      <c r="FJ311">
        <f t="shared" si="414"/>
        <v>0</v>
      </c>
      <c r="FK311">
        <f t="shared" si="415"/>
        <v>0</v>
      </c>
      <c r="FL311">
        <f t="shared" si="416"/>
        <v>0</v>
      </c>
    </row>
    <row r="312" spans="1:168" hidden="1" x14ac:dyDescent="0.25">
      <c r="A312" t="s">
        <v>84</v>
      </c>
      <c r="B312" t="s">
        <v>84</v>
      </c>
      <c r="C312" t="s">
        <v>84</v>
      </c>
      <c r="D312" t="s">
        <v>84</v>
      </c>
      <c r="E312" t="s">
        <v>84</v>
      </c>
      <c r="F312" t="s">
        <v>84</v>
      </c>
      <c r="G312" t="s">
        <v>84</v>
      </c>
      <c r="H312" t="s">
        <v>84</v>
      </c>
      <c r="I312" t="s">
        <v>84</v>
      </c>
      <c r="J312" t="s">
        <v>84</v>
      </c>
      <c r="K312" t="s">
        <v>84</v>
      </c>
      <c r="L312" t="s">
        <v>84</v>
      </c>
      <c r="M312" t="s">
        <v>84</v>
      </c>
      <c r="N312" t="s">
        <v>84</v>
      </c>
      <c r="O312" t="s">
        <v>84</v>
      </c>
      <c r="P312" t="s">
        <v>84</v>
      </c>
      <c r="Q312" t="s">
        <v>84</v>
      </c>
      <c r="R312" t="s">
        <v>84</v>
      </c>
      <c r="S312" t="s">
        <v>84</v>
      </c>
      <c r="T312" t="s">
        <v>84</v>
      </c>
      <c r="U312" t="s">
        <v>84</v>
      </c>
      <c r="V312" t="s">
        <v>84</v>
      </c>
      <c r="W312" t="s">
        <v>84</v>
      </c>
      <c r="X312" t="s">
        <v>84</v>
      </c>
      <c r="Y312" t="s">
        <v>84</v>
      </c>
      <c r="Z312" t="s">
        <v>84</v>
      </c>
      <c r="AA312" t="s">
        <v>84</v>
      </c>
      <c r="AB312" t="s">
        <v>84</v>
      </c>
      <c r="AC312" t="s">
        <v>84</v>
      </c>
      <c r="AD312" t="s">
        <v>84</v>
      </c>
      <c r="AE312" t="s">
        <v>84</v>
      </c>
      <c r="AF312" t="s">
        <v>84</v>
      </c>
      <c r="AG312" t="s">
        <v>84</v>
      </c>
      <c r="AH312" t="s">
        <v>84</v>
      </c>
      <c r="AI312" t="s">
        <v>84</v>
      </c>
      <c r="AJ312" t="s">
        <v>84</v>
      </c>
      <c r="AK312" t="s">
        <v>84</v>
      </c>
      <c r="AL312" t="s">
        <v>84</v>
      </c>
      <c r="AM312" t="s">
        <v>84</v>
      </c>
      <c r="AN312" t="s">
        <v>84</v>
      </c>
      <c r="AO312" t="s">
        <v>84</v>
      </c>
      <c r="AP312" t="s">
        <v>84</v>
      </c>
      <c r="AQ312" t="s">
        <v>84</v>
      </c>
      <c r="AR312" t="s">
        <v>84</v>
      </c>
      <c r="AS312" t="s">
        <v>84</v>
      </c>
      <c r="AT312" t="s">
        <v>84</v>
      </c>
      <c r="AU312" t="s">
        <v>84</v>
      </c>
      <c r="AV312" t="s">
        <v>84</v>
      </c>
      <c r="AW312" t="s">
        <v>84</v>
      </c>
      <c r="AX312" t="s">
        <v>84</v>
      </c>
      <c r="AY312" t="s">
        <v>84</v>
      </c>
      <c r="AZ312" t="s">
        <v>84</v>
      </c>
      <c r="BA312" t="s">
        <v>84</v>
      </c>
      <c r="BB312" t="s">
        <v>84</v>
      </c>
      <c r="BC312" t="s">
        <v>84</v>
      </c>
      <c r="BD312" t="s">
        <v>84</v>
      </c>
      <c r="BE312" t="s">
        <v>84</v>
      </c>
      <c r="BF312" t="s">
        <v>84</v>
      </c>
      <c r="BG312" t="s">
        <v>84</v>
      </c>
      <c r="BH312" t="s">
        <v>84</v>
      </c>
      <c r="BI312" t="s">
        <v>84</v>
      </c>
      <c r="BJ312" t="s">
        <v>84</v>
      </c>
      <c r="BK312" t="s">
        <v>84</v>
      </c>
      <c r="BL312" t="s">
        <v>84</v>
      </c>
      <c r="BM312" t="s">
        <v>84</v>
      </c>
      <c r="BN312" t="s">
        <v>84</v>
      </c>
      <c r="BO312" t="s">
        <v>84</v>
      </c>
      <c r="BP312" t="s">
        <v>84</v>
      </c>
      <c r="BQ312" t="s">
        <v>84</v>
      </c>
      <c r="BR312" t="s">
        <v>84</v>
      </c>
      <c r="BS312" t="s">
        <v>84</v>
      </c>
      <c r="BT312" t="s">
        <v>84</v>
      </c>
      <c r="BU312" t="s">
        <v>84</v>
      </c>
      <c r="BV312" t="s">
        <v>84</v>
      </c>
      <c r="BW312" t="s">
        <v>84</v>
      </c>
      <c r="BX312" t="s">
        <v>84</v>
      </c>
      <c r="BY312" t="s">
        <v>84</v>
      </c>
      <c r="BZ312" t="s">
        <v>84</v>
      </c>
      <c r="CA312" t="s">
        <v>84</v>
      </c>
      <c r="CB312" t="s">
        <v>84</v>
      </c>
      <c r="CC312" t="s">
        <v>84</v>
      </c>
      <c r="CD312" t="s">
        <v>84</v>
      </c>
      <c r="CE312" t="s">
        <v>84</v>
      </c>
      <c r="CF312" t="s">
        <v>84</v>
      </c>
      <c r="CG312">
        <f t="shared" si="334"/>
        <v>0</v>
      </c>
      <c r="CH312">
        <f t="shared" si="334"/>
        <v>0</v>
      </c>
      <c r="CI312">
        <f t="shared" si="336"/>
        <v>0</v>
      </c>
      <c r="CJ312">
        <f t="shared" si="337"/>
        <v>0</v>
      </c>
      <c r="CK312">
        <f t="shared" si="338"/>
        <v>0</v>
      </c>
      <c r="CL312">
        <f t="shared" si="339"/>
        <v>0</v>
      </c>
      <c r="CM312">
        <f t="shared" si="340"/>
        <v>0</v>
      </c>
      <c r="CN312">
        <f t="shared" si="341"/>
        <v>0</v>
      </c>
      <c r="CO312">
        <f t="shared" si="342"/>
        <v>0</v>
      </c>
      <c r="CP312">
        <f t="shared" si="343"/>
        <v>0</v>
      </c>
      <c r="CQ312">
        <f t="shared" si="344"/>
        <v>0</v>
      </c>
      <c r="CR312">
        <f t="shared" si="345"/>
        <v>0</v>
      </c>
      <c r="CS312">
        <f t="shared" si="346"/>
        <v>0</v>
      </c>
      <c r="CT312">
        <f t="shared" si="347"/>
        <v>0</v>
      </c>
      <c r="CU312">
        <f t="shared" si="348"/>
        <v>0</v>
      </c>
      <c r="CV312">
        <f t="shared" si="349"/>
        <v>0</v>
      </c>
      <c r="CW312">
        <f t="shared" si="350"/>
        <v>0</v>
      </c>
      <c r="CX312">
        <f t="shared" si="351"/>
        <v>0</v>
      </c>
      <c r="CY312">
        <f t="shared" si="352"/>
        <v>0</v>
      </c>
      <c r="CZ312">
        <f t="shared" si="353"/>
        <v>0</v>
      </c>
      <c r="DA312">
        <f t="shared" si="354"/>
        <v>0</v>
      </c>
      <c r="DB312">
        <f t="shared" si="355"/>
        <v>0</v>
      </c>
      <c r="DC312">
        <f t="shared" si="356"/>
        <v>0</v>
      </c>
      <c r="DD312">
        <f t="shared" si="357"/>
        <v>0</v>
      </c>
      <c r="DE312">
        <f t="shared" si="358"/>
        <v>0</v>
      </c>
      <c r="DF312">
        <f t="shared" si="359"/>
        <v>0</v>
      </c>
      <c r="DG312">
        <f t="shared" si="360"/>
        <v>0</v>
      </c>
      <c r="DH312">
        <f t="shared" si="361"/>
        <v>0</v>
      </c>
      <c r="DI312">
        <f t="shared" si="362"/>
        <v>0</v>
      </c>
      <c r="DJ312">
        <f t="shared" si="363"/>
        <v>0</v>
      </c>
      <c r="DK312">
        <f t="shared" si="364"/>
        <v>0</v>
      </c>
      <c r="DL312">
        <f t="shared" si="365"/>
        <v>0</v>
      </c>
      <c r="DM312">
        <f t="shared" si="366"/>
        <v>0</v>
      </c>
      <c r="DN312">
        <f t="shared" si="367"/>
        <v>0</v>
      </c>
      <c r="DO312">
        <f t="shared" si="368"/>
        <v>0</v>
      </c>
      <c r="DP312">
        <f t="shared" si="369"/>
        <v>0</v>
      </c>
      <c r="DQ312">
        <f t="shared" si="370"/>
        <v>0</v>
      </c>
      <c r="DR312">
        <f t="shared" si="371"/>
        <v>0</v>
      </c>
      <c r="DS312">
        <f t="shared" si="372"/>
        <v>0</v>
      </c>
      <c r="DT312">
        <f t="shared" si="373"/>
        <v>0</v>
      </c>
      <c r="DU312">
        <f t="shared" si="374"/>
        <v>0</v>
      </c>
      <c r="DV312">
        <f t="shared" si="375"/>
        <v>0</v>
      </c>
      <c r="DW312">
        <f t="shared" si="376"/>
        <v>0</v>
      </c>
      <c r="DX312">
        <f t="shared" si="377"/>
        <v>0</v>
      </c>
      <c r="DY312">
        <f t="shared" si="378"/>
        <v>0</v>
      </c>
      <c r="DZ312">
        <f t="shared" si="379"/>
        <v>0</v>
      </c>
      <c r="EA312">
        <f t="shared" si="380"/>
        <v>0</v>
      </c>
      <c r="EB312">
        <f t="shared" si="381"/>
        <v>0</v>
      </c>
      <c r="EC312">
        <f t="shared" si="382"/>
        <v>0</v>
      </c>
      <c r="ED312">
        <f t="shared" si="383"/>
        <v>0</v>
      </c>
      <c r="EE312">
        <f t="shared" si="384"/>
        <v>0</v>
      </c>
      <c r="EF312">
        <f t="shared" si="385"/>
        <v>0</v>
      </c>
      <c r="EG312">
        <f t="shared" si="386"/>
        <v>0</v>
      </c>
      <c r="EH312">
        <f t="shared" si="387"/>
        <v>0</v>
      </c>
      <c r="EI312">
        <f t="shared" si="388"/>
        <v>0</v>
      </c>
      <c r="EJ312">
        <f t="shared" si="389"/>
        <v>0</v>
      </c>
      <c r="EK312">
        <f t="shared" si="390"/>
        <v>0</v>
      </c>
      <c r="EL312">
        <f t="shared" si="391"/>
        <v>0</v>
      </c>
      <c r="EM312">
        <f t="shared" si="392"/>
        <v>0</v>
      </c>
      <c r="EN312">
        <f t="shared" si="393"/>
        <v>0</v>
      </c>
      <c r="EO312">
        <f t="shared" si="394"/>
        <v>0</v>
      </c>
      <c r="EP312">
        <f t="shared" si="395"/>
        <v>0</v>
      </c>
      <c r="EQ312">
        <f t="shared" si="396"/>
        <v>0</v>
      </c>
      <c r="ER312">
        <f t="shared" si="397"/>
        <v>0</v>
      </c>
      <c r="ES312">
        <f t="shared" si="398"/>
        <v>0</v>
      </c>
      <c r="ET312">
        <f t="shared" si="335"/>
        <v>0</v>
      </c>
      <c r="EU312">
        <f t="shared" si="399"/>
        <v>0</v>
      </c>
      <c r="EV312">
        <f t="shared" si="400"/>
        <v>0</v>
      </c>
      <c r="EW312">
        <f t="shared" si="401"/>
        <v>0</v>
      </c>
      <c r="EX312">
        <f t="shared" si="402"/>
        <v>0</v>
      </c>
      <c r="EY312">
        <f t="shared" si="403"/>
        <v>0</v>
      </c>
      <c r="EZ312">
        <f t="shared" si="404"/>
        <v>0</v>
      </c>
      <c r="FA312">
        <f t="shared" si="405"/>
        <v>0</v>
      </c>
      <c r="FB312">
        <f t="shared" si="406"/>
        <v>0</v>
      </c>
      <c r="FC312">
        <f t="shared" si="407"/>
        <v>0</v>
      </c>
      <c r="FD312">
        <f t="shared" si="408"/>
        <v>0</v>
      </c>
      <c r="FE312">
        <f t="shared" si="409"/>
        <v>0</v>
      </c>
      <c r="FF312">
        <f t="shared" si="410"/>
        <v>0</v>
      </c>
      <c r="FG312">
        <f t="shared" si="411"/>
        <v>0</v>
      </c>
      <c r="FH312">
        <f t="shared" si="412"/>
        <v>0</v>
      </c>
      <c r="FI312">
        <f t="shared" si="413"/>
        <v>0</v>
      </c>
      <c r="FJ312">
        <f t="shared" si="414"/>
        <v>0</v>
      </c>
      <c r="FK312">
        <f t="shared" si="415"/>
        <v>0</v>
      </c>
      <c r="FL312">
        <f t="shared" si="416"/>
        <v>0</v>
      </c>
    </row>
    <row r="313" spans="1:168" hidden="1" x14ac:dyDescent="0.25">
      <c r="A313" t="s">
        <v>84</v>
      </c>
      <c r="B313" t="s">
        <v>84</v>
      </c>
      <c r="C313" t="s">
        <v>84</v>
      </c>
      <c r="D313" t="s">
        <v>84</v>
      </c>
      <c r="E313" t="s">
        <v>84</v>
      </c>
      <c r="F313" t="s">
        <v>84</v>
      </c>
      <c r="G313" t="s">
        <v>84</v>
      </c>
      <c r="H313" t="s">
        <v>84</v>
      </c>
      <c r="I313" t="s">
        <v>84</v>
      </c>
      <c r="J313" t="s">
        <v>84</v>
      </c>
      <c r="K313" t="s">
        <v>84</v>
      </c>
      <c r="L313" t="s">
        <v>84</v>
      </c>
      <c r="M313" t="s">
        <v>84</v>
      </c>
      <c r="N313" t="s">
        <v>84</v>
      </c>
      <c r="O313" t="s">
        <v>84</v>
      </c>
      <c r="P313" t="s">
        <v>84</v>
      </c>
      <c r="Q313" t="s">
        <v>84</v>
      </c>
      <c r="R313" t="s">
        <v>84</v>
      </c>
      <c r="S313" t="s">
        <v>84</v>
      </c>
      <c r="T313" t="s">
        <v>84</v>
      </c>
      <c r="U313" t="s">
        <v>84</v>
      </c>
      <c r="V313" t="s">
        <v>84</v>
      </c>
      <c r="W313" t="s">
        <v>84</v>
      </c>
      <c r="X313" t="s">
        <v>84</v>
      </c>
      <c r="Y313" t="s">
        <v>84</v>
      </c>
      <c r="Z313" t="s">
        <v>84</v>
      </c>
      <c r="AA313" t="s">
        <v>84</v>
      </c>
      <c r="AB313" t="s">
        <v>84</v>
      </c>
      <c r="AC313" t="s">
        <v>84</v>
      </c>
      <c r="AD313" t="s">
        <v>84</v>
      </c>
      <c r="AE313" t="s">
        <v>84</v>
      </c>
      <c r="AF313" t="s">
        <v>84</v>
      </c>
      <c r="AG313" t="s">
        <v>84</v>
      </c>
      <c r="AH313" t="s">
        <v>84</v>
      </c>
      <c r="AI313" t="s">
        <v>84</v>
      </c>
      <c r="AJ313" t="s">
        <v>84</v>
      </c>
      <c r="AK313" t="s">
        <v>84</v>
      </c>
      <c r="AL313" t="s">
        <v>84</v>
      </c>
      <c r="AM313" t="s">
        <v>84</v>
      </c>
      <c r="AN313" t="s">
        <v>84</v>
      </c>
      <c r="AO313" t="s">
        <v>84</v>
      </c>
      <c r="AP313" t="s">
        <v>84</v>
      </c>
      <c r="AQ313" t="s">
        <v>84</v>
      </c>
      <c r="AR313" t="s">
        <v>84</v>
      </c>
      <c r="AS313" t="s">
        <v>84</v>
      </c>
      <c r="AT313" t="s">
        <v>84</v>
      </c>
      <c r="AU313" t="s">
        <v>84</v>
      </c>
      <c r="AV313" t="s">
        <v>84</v>
      </c>
      <c r="AW313" t="s">
        <v>84</v>
      </c>
      <c r="AX313" t="s">
        <v>84</v>
      </c>
      <c r="AY313" t="s">
        <v>84</v>
      </c>
      <c r="AZ313" t="s">
        <v>84</v>
      </c>
      <c r="BA313" t="s">
        <v>84</v>
      </c>
      <c r="BB313" t="s">
        <v>84</v>
      </c>
      <c r="BC313" t="s">
        <v>84</v>
      </c>
      <c r="BD313" t="s">
        <v>84</v>
      </c>
      <c r="BE313" t="s">
        <v>84</v>
      </c>
      <c r="BF313" t="s">
        <v>84</v>
      </c>
      <c r="BG313" t="s">
        <v>84</v>
      </c>
      <c r="BH313" t="s">
        <v>84</v>
      </c>
      <c r="BI313" t="s">
        <v>84</v>
      </c>
      <c r="BJ313" t="s">
        <v>84</v>
      </c>
      <c r="BK313" t="s">
        <v>84</v>
      </c>
      <c r="BL313" t="s">
        <v>84</v>
      </c>
      <c r="BM313" t="s">
        <v>84</v>
      </c>
      <c r="BN313" t="s">
        <v>84</v>
      </c>
      <c r="BO313" t="s">
        <v>84</v>
      </c>
      <c r="BP313" t="s">
        <v>84</v>
      </c>
      <c r="BQ313" t="s">
        <v>84</v>
      </c>
      <c r="BR313" t="s">
        <v>84</v>
      </c>
      <c r="BS313" t="s">
        <v>84</v>
      </c>
      <c r="BT313" t="s">
        <v>84</v>
      </c>
      <c r="BU313" t="s">
        <v>84</v>
      </c>
      <c r="BV313" t="s">
        <v>84</v>
      </c>
      <c r="BW313" t="s">
        <v>84</v>
      </c>
      <c r="BX313" t="s">
        <v>84</v>
      </c>
      <c r="BY313" t="s">
        <v>84</v>
      </c>
      <c r="BZ313" t="s">
        <v>84</v>
      </c>
      <c r="CA313" t="s">
        <v>84</v>
      </c>
      <c r="CB313" t="s">
        <v>84</v>
      </c>
      <c r="CC313" t="s">
        <v>84</v>
      </c>
      <c r="CD313" t="s">
        <v>84</v>
      </c>
      <c r="CE313" t="s">
        <v>84</v>
      </c>
      <c r="CF313" t="s">
        <v>84</v>
      </c>
      <c r="CG313">
        <f t="shared" si="334"/>
        <v>0</v>
      </c>
      <c r="CH313">
        <f t="shared" si="334"/>
        <v>0</v>
      </c>
      <c r="CI313">
        <f t="shared" si="336"/>
        <v>0</v>
      </c>
      <c r="CJ313">
        <f t="shared" si="337"/>
        <v>0</v>
      </c>
      <c r="CK313">
        <f t="shared" si="338"/>
        <v>0</v>
      </c>
      <c r="CL313">
        <f t="shared" si="339"/>
        <v>0</v>
      </c>
      <c r="CM313">
        <f t="shared" si="340"/>
        <v>0</v>
      </c>
      <c r="CN313">
        <f t="shared" si="341"/>
        <v>0</v>
      </c>
      <c r="CO313">
        <f t="shared" si="342"/>
        <v>0</v>
      </c>
      <c r="CP313">
        <f t="shared" si="343"/>
        <v>0</v>
      </c>
      <c r="CQ313">
        <f t="shared" si="344"/>
        <v>0</v>
      </c>
      <c r="CR313">
        <f t="shared" si="345"/>
        <v>0</v>
      </c>
      <c r="CS313">
        <f t="shared" si="346"/>
        <v>0</v>
      </c>
      <c r="CT313">
        <f t="shared" si="347"/>
        <v>0</v>
      </c>
      <c r="CU313">
        <f t="shared" si="348"/>
        <v>0</v>
      </c>
      <c r="CV313">
        <f t="shared" si="349"/>
        <v>0</v>
      </c>
      <c r="CW313">
        <f t="shared" si="350"/>
        <v>0</v>
      </c>
      <c r="CX313">
        <f t="shared" si="351"/>
        <v>0</v>
      </c>
      <c r="CY313">
        <f t="shared" si="352"/>
        <v>0</v>
      </c>
      <c r="CZ313">
        <f t="shared" si="353"/>
        <v>0</v>
      </c>
      <c r="DA313">
        <f t="shared" si="354"/>
        <v>0</v>
      </c>
      <c r="DB313">
        <f t="shared" si="355"/>
        <v>0</v>
      </c>
      <c r="DC313">
        <f t="shared" si="356"/>
        <v>0</v>
      </c>
      <c r="DD313">
        <f t="shared" si="357"/>
        <v>0</v>
      </c>
      <c r="DE313">
        <f t="shared" si="358"/>
        <v>0</v>
      </c>
      <c r="DF313">
        <f t="shared" si="359"/>
        <v>0</v>
      </c>
      <c r="DG313">
        <f t="shared" si="360"/>
        <v>0</v>
      </c>
      <c r="DH313">
        <f t="shared" si="361"/>
        <v>0</v>
      </c>
      <c r="DI313">
        <f t="shared" si="362"/>
        <v>0</v>
      </c>
      <c r="DJ313">
        <f t="shared" si="363"/>
        <v>0</v>
      </c>
      <c r="DK313">
        <f t="shared" si="364"/>
        <v>0</v>
      </c>
      <c r="DL313">
        <f t="shared" si="365"/>
        <v>0</v>
      </c>
      <c r="DM313">
        <f t="shared" si="366"/>
        <v>0</v>
      </c>
      <c r="DN313">
        <f t="shared" si="367"/>
        <v>0</v>
      </c>
      <c r="DO313">
        <f t="shared" si="368"/>
        <v>0</v>
      </c>
      <c r="DP313">
        <f t="shared" si="369"/>
        <v>0</v>
      </c>
      <c r="DQ313">
        <f t="shared" si="370"/>
        <v>0</v>
      </c>
      <c r="DR313">
        <f t="shared" si="371"/>
        <v>0</v>
      </c>
      <c r="DS313">
        <f t="shared" si="372"/>
        <v>0</v>
      </c>
      <c r="DT313">
        <f t="shared" si="373"/>
        <v>0</v>
      </c>
      <c r="DU313">
        <f t="shared" si="374"/>
        <v>0</v>
      </c>
      <c r="DV313">
        <f t="shared" si="375"/>
        <v>0</v>
      </c>
      <c r="DW313">
        <f t="shared" si="376"/>
        <v>0</v>
      </c>
      <c r="DX313">
        <f t="shared" si="377"/>
        <v>0</v>
      </c>
      <c r="DY313">
        <f t="shared" si="378"/>
        <v>0</v>
      </c>
      <c r="DZ313">
        <f t="shared" si="379"/>
        <v>0</v>
      </c>
      <c r="EA313">
        <f t="shared" si="380"/>
        <v>0</v>
      </c>
      <c r="EB313">
        <f t="shared" si="381"/>
        <v>0</v>
      </c>
      <c r="EC313">
        <f t="shared" si="382"/>
        <v>0</v>
      </c>
      <c r="ED313">
        <f t="shared" si="383"/>
        <v>0</v>
      </c>
      <c r="EE313">
        <f t="shared" si="384"/>
        <v>0</v>
      </c>
      <c r="EF313">
        <f t="shared" si="385"/>
        <v>0</v>
      </c>
      <c r="EG313">
        <f t="shared" si="386"/>
        <v>0</v>
      </c>
      <c r="EH313">
        <f t="shared" si="387"/>
        <v>0</v>
      </c>
      <c r="EI313">
        <f t="shared" si="388"/>
        <v>0</v>
      </c>
      <c r="EJ313">
        <f t="shared" si="389"/>
        <v>0</v>
      </c>
      <c r="EK313">
        <f t="shared" si="390"/>
        <v>0</v>
      </c>
      <c r="EL313">
        <f t="shared" si="391"/>
        <v>0</v>
      </c>
      <c r="EM313">
        <f t="shared" si="392"/>
        <v>0</v>
      </c>
      <c r="EN313">
        <f t="shared" si="393"/>
        <v>0</v>
      </c>
      <c r="EO313">
        <f t="shared" si="394"/>
        <v>0</v>
      </c>
      <c r="EP313">
        <f t="shared" si="395"/>
        <v>0</v>
      </c>
      <c r="EQ313">
        <f t="shared" si="396"/>
        <v>0</v>
      </c>
      <c r="ER313">
        <f t="shared" si="397"/>
        <v>0</v>
      </c>
      <c r="ES313">
        <f t="shared" si="398"/>
        <v>0</v>
      </c>
      <c r="ET313">
        <f t="shared" si="335"/>
        <v>0</v>
      </c>
      <c r="EU313">
        <f t="shared" si="399"/>
        <v>0</v>
      </c>
      <c r="EV313">
        <f t="shared" si="400"/>
        <v>0</v>
      </c>
      <c r="EW313">
        <f t="shared" si="401"/>
        <v>0</v>
      </c>
      <c r="EX313">
        <f t="shared" si="402"/>
        <v>0</v>
      </c>
      <c r="EY313">
        <f t="shared" si="403"/>
        <v>0</v>
      </c>
      <c r="EZ313">
        <f t="shared" si="404"/>
        <v>0</v>
      </c>
      <c r="FA313">
        <f t="shared" si="405"/>
        <v>0</v>
      </c>
      <c r="FB313">
        <f t="shared" si="406"/>
        <v>0</v>
      </c>
      <c r="FC313">
        <f t="shared" si="407"/>
        <v>0</v>
      </c>
      <c r="FD313">
        <f t="shared" si="408"/>
        <v>0</v>
      </c>
      <c r="FE313">
        <f t="shared" si="409"/>
        <v>0</v>
      </c>
      <c r="FF313">
        <f t="shared" si="410"/>
        <v>0</v>
      </c>
      <c r="FG313">
        <f t="shared" si="411"/>
        <v>0</v>
      </c>
      <c r="FH313">
        <f t="shared" si="412"/>
        <v>0</v>
      </c>
      <c r="FI313">
        <f t="shared" si="413"/>
        <v>0</v>
      </c>
      <c r="FJ313">
        <f t="shared" si="414"/>
        <v>0</v>
      </c>
      <c r="FK313">
        <f t="shared" si="415"/>
        <v>0</v>
      </c>
      <c r="FL313">
        <f t="shared" si="416"/>
        <v>0</v>
      </c>
    </row>
    <row r="314" spans="1:168" hidden="1" x14ac:dyDescent="0.25">
      <c r="A314" t="s">
        <v>84</v>
      </c>
      <c r="B314" t="s">
        <v>84</v>
      </c>
      <c r="C314" t="s">
        <v>84</v>
      </c>
      <c r="D314" t="s">
        <v>84</v>
      </c>
      <c r="E314" t="s">
        <v>84</v>
      </c>
      <c r="F314" t="s">
        <v>84</v>
      </c>
      <c r="G314" t="s">
        <v>84</v>
      </c>
      <c r="H314" t="s">
        <v>84</v>
      </c>
      <c r="I314" t="s">
        <v>84</v>
      </c>
      <c r="J314" t="s">
        <v>84</v>
      </c>
      <c r="K314" t="s">
        <v>84</v>
      </c>
      <c r="L314" t="s">
        <v>84</v>
      </c>
      <c r="M314" t="s">
        <v>84</v>
      </c>
      <c r="N314" t="s">
        <v>84</v>
      </c>
      <c r="O314" t="s">
        <v>84</v>
      </c>
      <c r="P314" t="s">
        <v>84</v>
      </c>
      <c r="Q314" t="s">
        <v>84</v>
      </c>
      <c r="R314" t="s">
        <v>84</v>
      </c>
      <c r="S314" t="s">
        <v>84</v>
      </c>
      <c r="T314" t="s">
        <v>84</v>
      </c>
      <c r="U314" t="s">
        <v>84</v>
      </c>
      <c r="V314" t="s">
        <v>84</v>
      </c>
      <c r="W314" t="s">
        <v>84</v>
      </c>
      <c r="X314" t="s">
        <v>84</v>
      </c>
      <c r="Y314" t="s">
        <v>84</v>
      </c>
      <c r="Z314" t="s">
        <v>84</v>
      </c>
      <c r="AA314" t="s">
        <v>84</v>
      </c>
      <c r="AB314" t="s">
        <v>84</v>
      </c>
      <c r="AC314" t="s">
        <v>84</v>
      </c>
      <c r="AD314" t="s">
        <v>84</v>
      </c>
      <c r="AE314" t="s">
        <v>84</v>
      </c>
      <c r="AF314" t="s">
        <v>84</v>
      </c>
      <c r="AG314" t="s">
        <v>84</v>
      </c>
      <c r="AH314" t="s">
        <v>84</v>
      </c>
      <c r="AI314" t="s">
        <v>84</v>
      </c>
      <c r="AJ314" t="s">
        <v>84</v>
      </c>
      <c r="AK314" t="s">
        <v>84</v>
      </c>
      <c r="AL314" t="s">
        <v>84</v>
      </c>
      <c r="AM314" t="s">
        <v>84</v>
      </c>
      <c r="AN314" t="s">
        <v>84</v>
      </c>
      <c r="AO314" t="s">
        <v>84</v>
      </c>
      <c r="AP314" t="s">
        <v>84</v>
      </c>
      <c r="AQ314" t="s">
        <v>84</v>
      </c>
      <c r="AR314" t="s">
        <v>84</v>
      </c>
      <c r="AS314" t="s">
        <v>84</v>
      </c>
      <c r="AT314" t="s">
        <v>84</v>
      </c>
      <c r="AU314" t="s">
        <v>84</v>
      </c>
      <c r="AV314" t="s">
        <v>84</v>
      </c>
      <c r="AW314" t="s">
        <v>84</v>
      </c>
      <c r="AX314" t="s">
        <v>84</v>
      </c>
      <c r="AY314" t="s">
        <v>84</v>
      </c>
      <c r="AZ314" t="s">
        <v>84</v>
      </c>
      <c r="BA314" t="s">
        <v>84</v>
      </c>
      <c r="BB314" t="s">
        <v>84</v>
      </c>
      <c r="BC314" t="s">
        <v>84</v>
      </c>
      <c r="BD314" t="s">
        <v>84</v>
      </c>
      <c r="BE314" t="s">
        <v>84</v>
      </c>
      <c r="BF314" t="s">
        <v>84</v>
      </c>
      <c r="BG314" t="s">
        <v>84</v>
      </c>
      <c r="BH314" t="s">
        <v>84</v>
      </c>
      <c r="BI314" t="s">
        <v>84</v>
      </c>
      <c r="BJ314" t="s">
        <v>84</v>
      </c>
      <c r="BK314" t="s">
        <v>84</v>
      </c>
      <c r="BL314" t="s">
        <v>84</v>
      </c>
      <c r="BM314" t="s">
        <v>84</v>
      </c>
      <c r="BN314" t="s">
        <v>84</v>
      </c>
      <c r="BO314" t="s">
        <v>84</v>
      </c>
      <c r="BP314" t="s">
        <v>84</v>
      </c>
      <c r="BQ314" t="s">
        <v>84</v>
      </c>
      <c r="BR314" t="s">
        <v>84</v>
      </c>
      <c r="BS314" t="s">
        <v>84</v>
      </c>
      <c r="BT314" t="s">
        <v>84</v>
      </c>
      <c r="BU314" t="s">
        <v>84</v>
      </c>
      <c r="BV314" t="s">
        <v>84</v>
      </c>
      <c r="BW314" t="s">
        <v>84</v>
      </c>
      <c r="BX314" t="s">
        <v>84</v>
      </c>
      <c r="BY314" t="s">
        <v>84</v>
      </c>
      <c r="BZ314" t="s">
        <v>84</v>
      </c>
      <c r="CA314" t="s">
        <v>84</v>
      </c>
      <c r="CB314" t="s">
        <v>84</v>
      </c>
      <c r="CC314" t="s">
        <v>84</v>
      </c>
      <c r="CD314" t="s">
        <v>84</v>
      </c>
      <c r="CE314" t="s">
        <v>84</v>
      </c>
      <c r="CF314" t="s">
        <v>84</v>
      </c>
      <c r="CG314">
        <f t="shared" si="334"/>
        <v>0</v>
      </c>
      <c r="CH314">
        <f t="shared" si="334"/>
        <v>0</v>
      </c>
      <c r="CI314">
        <f t="shared" si="336"/>
        <v>0</v>
      </c>
      <c r="CJ314">
        <f t="shared" si="337"/>
        <v>0</v>
      </c>
      <c r="CK314">
        <f t="shared" si="338"/>
        <v>0</v>
      </c>
      <c r="CL314">
        <f t="shared" si="339"/>
        <v>0</v>
      </c>
      <c r="CM314">
        <f t="shared" si="340"/>
        <v>0</v>
      </c>
      <c r="CN314">
        <f t="shared" si="341"/>
        <v>0</v>
      </c>
      <c r="CO314">
        <f t="shared" si="342"/>
        <v>0</v>
      </c>
      <c r="CP314">
        <f t="shared" si="343"/>
        <v>0</v>
      </c>
      <c r="CQ314">
        <f t="shared" si="344"/>
        <v>0</v>
      </c>
      <c r="CR314">
        <f t="shared" si="345"/>
        <v>0</v>
      </c>
      <c r="CS314">
        <f t="shared" si="346"/>
        <v>0</v>
      </c>
      <c r="CT314">
        <f t="shared" si="347"/>
        <v>0</v>
      </c>
      <c r="CU314">
        <f t="shared" si="348"/>
        <v>0</v>
      </c>
      <c r="CV314">
        <f t="shared" si="349"/>
        <v>0</v>
      </c>
      <c r="CW314">
        <f t="shared" si="350"/>
        <v>0</v>
      </c>
      <c r="CX314">
        <f t="shared" si="351"/>
        <v>0</v>
      </c>
      <c r="CY314">
        <f t="shared" si="352"/>
        <v>0</v>
      </c>
      <c r="CZ314">
        <f t="shared" si="353"/>
        <v>0</v>
      </c>
      <c r="DA314">
        <f t="shared" si="354"/>
        <v>0</v>
      </c>
      <c r="DB314">
        <f t="shared" si="355"/>
        <v>0</v>
      </c>
      <c r="DC314">
        <f t="shared" si="356"/>
        <v>0</v>
      </c>
      <c r="DD314">
        <f t="shared" si="357"/>
        <v>0</v>
      </c>
      <c r="DE314">
        <f t="shared" si="358"/>
        <v>0</v>
      </c>
      <c r="DF314">
        <f t="shared" si="359"/>
        <v>0</v>
      </c>
      <c r="DG314">
        <f t="shared" si="360"/>
        <v>0</v>
      </c>
      <c r="DH314">
        <f t="shared" si="361"/>
        <v>0</v>
      </c>
      <c r="DI314">
        <f t="shared" si="362"/>
        <v>0</v>
      </c>
      <c r="DJ314">
        <f t="shared" si="363"/>
        <v>0</v>
      </c>
      <c r="DK314">
        <f t="shared" si="364"/>
        <v>0</v>
      </c>
      <c r="DL314">
        <f t="shared" si="365"/>
        <v>0</v>
      </c>
      <c r="DM314">
        <f t="shared" si="366"/>
        <v>0</v>
      </c>
      <c r="DN314">
        <f t="shared" si="367"/>
        <v>0</v>
      </c>
      <c r="DO314">
        <f t="shared" si="368"/>
        <v>0</v>
      </c>
      <c r="DP314">
        <f t="shared" si="369"/>
        <v>0</v>
      </c>
      <c r="DQ314">
        <f t="shared" si="370"/>
        <v>0</v>
      </c>
      <c r="DR314">
        <f t="shared" si="371"/>
        <v>0</v>
      </c>
      <c r="DS314">
        <f t="shared" si="372"/>
        <v>0</v>
      </c>
      <c r="DT314">
        <f t="shared" si="373"/>
        <v>0</v>
      </c>
      <c r="DU314">
        <f t="shared" si="374"/>
        <v>0</v>
      </c>
      <c r="DV314">
        <f t="shared" si="375"/>
        <v>0</v>
      </c>
      <c r="DW314">
        <f t="shared" si="376"/>
        <v>0</v>
      </c>
      <c r="DX314">
        <f t="shared" si="377"/>
        <v>0</v>
      </c>
      <c r="DY314">
        <f t="shared" si="378"/>
        <v>0</v>
      </c>
      <c r="DZ314">
        <f t="shared" si="379"/>
        <v>0</v>
      </c>
      <c r="EA314">
        <f t="shared" si="380"/>
        <v>0</v>
      </c>
      <c r="EB314">
        <f t="shared" si="381"/>
        <v>0</v>
      </c>
      <c r="EC314">
        <f t="shared" si="382"/>
        <v>0</v>
      </c>
      <c r="ED314">
        <f t="shared" si="383"/>
        <v>0</v>
      </c>
      <c r="EE314">
        <f t="shared" si="384"/>
        <v>0</v>
      </c>
      <c r="EF314">
        <f t="shared" si="385"/>
        <v>0</v>
      </c>
      <c r="EG314">
        <f t="shared" si="386"/>
        <v>0</v>
      </c>
      <c r="EH314">
        <f t="shared" si="387"/>
        <v>0</v>
      </c>
      <c r="EI314">
        <f t="shared" si="388"/>
        <v>0</v>
      </c>
      <c r="EJ314">
        <f t="shared" si="389"/>
        <v>0</v>
      </c>
      <c r="EK314">
        <f t="shared" si="390"/>
        <v>0</v>
      </c>
      <c r="EL314">
        <f t="shared" si="391"/>
        <v>0</v>
      </c>
      <c r="EM314">
        <f t="shared" si="392"/>
        <v>0</v>
      </c>
      <c r="EN314">
        <f t="shared" si="393"/>
        <v>0</v>
      </c>
      <c r="EO314">
        <f t="shared" si="394"/>
        <v>0</v>
      </c>
      <c r="EP314">
        <f t="shared" si="395"/>
        <v>0</v>
      </c>
      <c r="EQ314">
        <f t="shared" si="396"/>
        <v>0</v>
      </c>
      <c r="ER314">
        <f t="shared" si="397"/>
        <v>0</v>
      </c>
      <c r="ES314">
        <f t="shared" si="398"/>
        <v>0</v>
      </c>
      <c r="ET314">
        <f t="shared" si="335"/>
        <v>0</v>
      </c>
      <c r="EU314">
        <f t="shared" si="399"/>
        <v>0</v>
      </c>
      <c r="EV314">
        <f t="shared" si="400"/>
        <v>0</v>
      </c>
      <c r="EW314">
        <f t="shared" si="401"/>
        <v>0</v>
      </c>
      <c r="EX314">
        <f t="shared" si="402"/>
        <v>0</v>
      </c>
      <c r="EY314">
        <f t="shared" si="403"/>
        <v>0</v>
      </c>
      <c r="EZ314">
        <f t="shared" si="404"/>
        <v>0</v>
      </c>
      <c r="FA314">
        <f t="shared" si="405"/>
        <v>0</v>
      </c>
      <c r="FB314">
        <f t="shared" si="406"/>
        <v>0</v>
      </c>
      <c r="FC314">
        <f t="shared" si="407"/>
        <v>0</v>
      </c>
      <c r="FD314">
        <f t="shared" si="408"/>
        <v>0</v>
      </c>
      <c r="FE314">
        <f t="shared" si="409"/>
        <v>0</v>
      </c>
      <c r="FF314">
        <f t="shared" si="410"/>
        <v>0</v>
      </c>
      <c r="FG314">
        <f t="shared" si="411"/>
        <v>0</v>
      </c>
      <c r="FH314">
        <f t="shared" si="412"/>
        <v>0</v>
      </c>
      <c r="FI314">
        <f t="shared" si="413"/>
        <v>0</v>
      </c>
      <c r="FJ314">
        <f t="shared" si="414"/>
        <v>0</v>
      </c>
      <c r="FK314">
        <f t="shared" si="415"/>
        <v>0</v>
      </c>
      <c r="FL314">
        <f t="shared" si="416"/>
        <v>0</v>
      </c>
    </row>
    <row r="315" spans="1:168" hidden="1" x14ac:dyDescent="0.25">
      <c r="A315" t="s">
        <v>85</v>
      </c>
      <c r="B315" t="s">
        <v>85</v>
      </c>
      <c r="C315" t="s">
        <v>85</v>
      </c>
      <c r="D315" t="s">
        <v>85</v>
      </c>
      <c r="E315" t="s">
        <v>85</v>
      </c>
      <c r="F315" t="s">
        <v>84</v>
      </c>
      <c r="G315" t="s">
        <v>84</v>
      </c>
      <c r="H315" t="s">
        <v>84</v>
      </c>
      <c r="I315" t="s">
        <v>84</v>
      </c>
      <c r="J315" t="s">
        <v>84</v>
      </c>
      <c r="K315" t="s">
        <v>84</v>
      </c>
      <c r="L315" t="s">
        <v>84</v>
      </c>
      <c r="M315" t="s">
        <v>84</v>
      </c>
      <c r="N315" t="s">
        <v>84</v>
      </c>
      <c r="O315" t="s">
        <v>84</v>
      </c>
      <c r="P315" t="s">
        <v>84</v>
      </c>
      <c r="Q315" t="s">
        <v>84</v>
      </c>
      <c r="R315" t="s">
        <v>84</v>
      </c>
      <c r="S315" t="s">
        <v>84</v>
      </c>
      <c r="T315" t="s">
        <v>84</v>
      </c>
      <c r="U315" t="s">
        <v>84</v>
      </c>
      <c r="V315" t="s">
        <v>84</v>
      </c>
      <c r="W315" t="s">
        <v>84</v>
      </c>
      <c r="X315" t="s">
        <v>84</v>
      </c>
      <c r="Y315" t="s">
        <v>84</v>
      </c>
      <c r="Z315" t="s">
        <v>84</v>
      </c>
      <c r="AA315" t="s">
        <v>84</v>
      </c>
      <c r="AB315" t="s">
        <v>84</v>
      </c>
      <c r="AC315" t="s">
        <v>84</v>
      </c>
      <c r="AD315" t="s">
        <v>84</v>
      </c>
      <c r="AE315" t="s">
        <v>84</v>
      </c>
      <c r="AF315" t="s">
        <v>84</v>
      </c>
      <c r="AG315" t="s">
        <v>84</v>
      </c>
      <c r="AH315" t="s">
        <v>84</v>
      </c>
      <c r="AI315" t="s">
        <v>84</v>
      </c>
      <c r="AJ315" t="s">
        <v>84</v>
      </c>
      <c r="AK315" t="s">
        <v>84</v>
      </c>
      <c r="AL315" t="s">
        <v>84</v>
      </c>
      <c r="AM315" t="s">
        <v>84</v>
      </c>
      <c r="AN315" t="s">
        <v>84</v>
      </c>
      <c r="AO315" t="s">
        <v>84</v>
      </c>
      <c r="AP315" t="s">
        <v>84</v>
      </c>
      <c r="AQ315" t="s">
        <v>84</v>
      </c>
      <c r="AR315" t="s">
        <v>84</v>
      </c>
      <c r="AS315" t="s">
        <v>84</v>
      </c>
      <c r="AT315" t="s">
        <v>84</v>
      </c>
      <c r="AU315" t="s">
        <v>84</v>
      </c>
      <c r="AV315" t="s">
        <v>84</v>
      </c>
      <c r="AW315" t="s">
        <v>84</v>
      </c>
      <c r="AX315" t="s">
        <v>85</v>
      </c>
      <c r="AY315" t="s">
        <v>84</v>
      </c>
      <c r="AZ315" t="s">
        <v>84</v>
      </c>
      <c r="BA315" t="s">
        <v>84</v>
      </c>
      <c r="BB315" t="s">
        <v>84</v>
      </c>
      <c r="BC315" t="s">
        <v>84</v>
      </c>
      <c r="BD315" t="s">
        <v>84</v>
      </c>
      <c r="BE315" t="s">
        <v>84</v>
      </c>
      <c r="BF315" t="s">
        <v>84</v>
      </c>
      <c r="BG315" t="s">
        <v>84</v>
      </c>
      <c r="BH315" t="s">
        <v>84</v>
      </c>
      <c r="BI315" t="s">
        <v>84</v>
      </c>
      <c r="BJ315" t="s">
        <v>84</v>
      </c>
      <c r="BK315" t="s">
        <v>84</v>
      </c>
      <c r="BL315" t="s">
        <v>84</v>
      </c>
      <c r="BM315" t="s">
        <v>84</v>
      </c>
      <c r="BN315" t="s">
        <v>84</v>
      </c>
      <c r="BO315" t="s">
        <v>84</v>
      </c>
      <c r="BP315" t="s">
        <v>84</v>
      </c>
      <c r="BQ315" t="s">
        <v>84</v>
      </c>
      <c r="BR315" t="s">
        <v>84</v>
      </c>
      <c r="BS315" t="s">
        <v>84</v>
      </c>
      <c r="BT315" t="s">
        <v>84</v>
      </c>
      <c r="BU315" t="s">
        <v>84</v>
      </c>
      <c r="BV315" t="s">
        <v>84</v>
      </c>
      <c r="BW315" t="s">
        <v>84</v>
      </c>
      <c r="BX315" t="s">
        <v>84</v>
      </c>
      <c r="BY315" t="s">
        <v>84</v>
      </c>
      <c r="BZ315" t="s">
        <v>84</v>
      </c>
      <c r="CA315" t="s">
        <v>84</v>
      </c>
      <c r="CB315" t="s">
        <v>84</v>
      </c>
      <c r="CC315" t="s">
        <v>84</v>
      </c>
      <c r="CD315" t="s">
        <v>84</v>
      </c>
      <c r="CE315" t="s">
        <v>84</v>
      </c>
      <c r="CF315" t="s">
        <v>84</v>
      </c>
      <c r="CG315">
        <f t="shared" si="334"/>
        <v>1</v>
      </c>
      <c r="CH315">
        <f t="shared" si="334"/>
        <v>1</v>
      </c>
      <c r="CI315">
        <f t="shared" si="336"/>
        <v>1</v>
      </c>
      <c r="CJ315">
        <f t="shared" si="337"/>
        <v>1</v>
      </c>
      <c r="CK315">
        <f t="shared" si="338"/>
        <v>1</v>
      </c>
      <c r="CL315">
        <f t="shared" si="339"/>
        <v>0</v>
      </c>
      <c r="CM315">
        <f t="shared" si="340"/>
        <v>0</v>
      </c>
      <c r="CN315">
        <f t="shared" si="341"/>
        <v>0</v>
      </c>
      <c r="CO315">
        <f t="shared" si="342"/>
        <v>0</v>
      </c>
      <c r="CP315">
        <f t="shared" si="343"/>
        <v>0</v>
      </c>
      <c r="CQ315">
        <f t="shared" si="344"/>
        <v>0</v>
      </c>
      <c r="CR315">
        <f t="shared" si="345"/>
        <v>0</v>
      </c>
      <c r="CS315">
        <f t="shared" si="346"/>
        <v>0</v>
      </c>
      <c r="CT315">
        <f t="shared" si="347"/>
        <v>0</v>
      </c>
      <c r="CU315">
        <f t="shared" si="348"/>
        <v>0</v>
      </c>
      <c r="CV315">
        <f t="shared" si="349"/>
        <v>0</v>
      </c>
      <c r="CW315">
        <f t="shared" si="350"/>
        <v>0</v>
      </c>
      <c r="CX315">
        <f t="shared" si="351"/>
        <v>0</v>
      </c>
      <c r="CY315">
        <f t="shared" si="352"/>
        <v>0</v>
      </c>
      <c r="CZ315">
        <f t="shared" si="353"/>
        <v>0</v>
      </c>
      <c r="DA315">
        <f t="shared" si="354"/>
        <v>0</v>
      </c>
      <c r="DB315">
        <f t="shared" si="355"/>
        <v>0</v>
      </c>
      <c r="DC315">
        <f t="shared" si="356"/>
        <v>0</v>
      </c>
      <c r="DD315">
        <f t="shared" si="357"/>
        <v>0</v>
      </c>
      <c r="DE315">
        <f t="shared" si="358"/>
        <v>0</v>
      </c>
      <c r="DF315">
        <f t="shared" si="359"/>
        <v>0</v>
      </c>
      <c r="DG315">
        <f t="shared" si="360"/>
        <v>0</v>
      </c>
      <c r="DH315">
        <f t="shared" si="361"/>
        <v>0</v>
      </c>
      <c r="DI315">
        <f t="shared" si="362"/>
        <v>0</v>
      </c>
      <c r="DJ315">
        <f t="shared" si="363"/>
        <v>0</v>
      </c>
      <c r="DK315">
        <f t="shared" si="364"/>
        <v>0</v>
      </c>
      <c r="DL315">
        <f t="shared" si="365"/>
        <v>0</v>
      </c>
      <c r="DM315">
        <f t="shared" si="366"/>
        <v>0</v>
      </c>
      <c r="DN315">
        <f t="shared" si="367"/>
        <v>0</v>
      </c>
      <c r="DO315">
        <f t="shared" si="368"/>
        <v>0</v>
      </c>
      <c r="DP315">
        <f t="shared" si="369"/>
        <v>0</v>
      </c>
      <c r="DQ315">
        <f t="shared" si="370"/>
        <v>0</v>
      </c>
      <c r="DR315">
        <f t="shared" si="371"/>
        <v>0</v>
      </c>
      <c r="DS315">
        <f t="shared" si="372"/>
        <v>0</v>
      </c>
      <c r="DT315">
        <f t="shared" si="373"/>
        <v>0</v>
      </c>
      <c r="DU315">
        <f t="shared" si="374"/>
        <v>0</v>
      </c>
      <c r="DV315">
        <f t="shared" si="375"/>
        <v>0</v>
      </c>
      <c r="DW315">
        <f t="shared" si="376"/>
        <v>0</v>
      </c>
      <c r="DX315">
        <f t="shared" si="377"/>
        <v>0</v>
      </c>
      <c r="DY315">
        <f t="shared" si="378"/>
        <v>0</v>
      </c>
      <c r="DZ315">
        <f t="shared" si="379"/>
        <v>0</v>
      </c>
      <c r="EA315">
        <f t="shared" si="380"/>
        <v>0</v>
      </c>
      <c r="EB315">
        <f t="shared" si="381"/>
        <v>0</v>
      </c>
      <c r="EC315">
        <f t="shared" si="382"/>
        <v>0</v>
      </c>
      <c r="ED315">
        <f t="shared" si="383"/>
        <v>1</v>
      </c>
      <c r="EE315">
        <f t="shared" si="384"/>
        <v>0</v>
      </c>
      <c r="EF315">
        <f t="shared" si="385"/>
        <v>0</v>
      </c>
      <c r="EG315">
        <f t="shared" si="386"/>
        <v>0</v>
      </c>
      <c r="EH315">
        <f t="shared" si="387"/>
        <v>0</v>
      </c>
      <c r="EI315">
        <f t="shared" si="388"/>
        <v>0</v>
      </c>
      <c r="EJ315">
        <f t="shared" si="389"/>
        <v>0</v>
      </c>
      <c r="EK315">
        <f t="shared" si="390"/>
        <v>0</v>
      </c>
      <c r="EL315">
        <f t="shared" si="391"/>
        <v>0</v>
      </c>
      <c r="EM315">
        <f t="shared" si="392"/>
        <v>0</v>
      </c>
      <c r="EN315">
        <f t="shared" si="393"/>
        <v>0</v>
      </c>
      <c r="EO315">
        <f t="shared" si="394"/>
        <v>0</v>
      </c>
      <c r="EP315">
        <f t="shared" si="395"/>
        <v>0</v>
      </c>
      <c r="EQ315">
        <f t="shared" si="396"/>
        <v>0</v>
      </c>
      <c r="ER315">
        <f t="shared" si="397"/>
        <v>0</v>
      </c>
      <c r="ES315">
        <f t="shared" si="398"/>
        <v>0</v>
      </c>
      <c r="ET315">
        <f t="shared" si="335"/>
        <v>0</v>
      </c>
      <c r="EU315">
        <f t="shared" si="399"/>
        <v>0</v>
      </c>
      <c r="EV315">
        <f t="shared" si="400"/>
        <v>0</v>
      </c>
      <c r="EW315">
        <f t="shared" si="401"/>
        <v>0</v>
      </c>
      <c r="EX315">
        <f t="shared" si="402"/>
        <v>0</v>
      </c>
      <c r="EY315">
        <f t="shared" si="403"/>
        <v>0</v>
      </c>
      <c r="EZ315">
        <f t="shared" si="404"/>
        <v>0</v>
      </c>
      <c r="FA315">
        <f t="shared" si="405"/>
        <v>0</v>
      </c>
      <c r="FB315">
        <f t="shared" si="406"/>
        <v>0</v>
      </c>
      <c r="FC315">
        <f t="shared" si="407"/>
        <v>0</v>
      </c>
      <c r="FD315">
        <f t="shared" si="408"/>
        <v>0</v>
      </c>
      <c r="FE315">
        <f t="shared" si="409"/>
        <v>0</v>
      </c>
      <c r="FF315">
        <f t="shared" si="410"/>
        <v>0</v>
      </c>
      <c r="FG315">
        <f t="shared" si="411"/>
        <v>0</v>
      </c>
      <c r="FH315">
        <f t="shared" si="412"/>
        <v>0</v>
      </c>
      <c r="FI315">
        <f t="shared" si="413"/>
        <v>0</v>
      </c>
      <c r="FJ315">
        <f t="shared" si="414"/>
        <v>0</v>
      </c>
      <c r="FK315">
        <f t="shared" si="415"/>
        <v>0</v>
      </c>
      <c r="FL315">
        <f t="shared" si="416"/>
        <v>0</v>
      </c>
    </row>
    <row r="316" spans="1:168" hidden="1" x14ac:dyDescent="0.25">
      <c r="A316" t="s">
        <v>85</v>
      </c>
      <c r="B316" t="s">
        <v>85</v>
      </c>
      <c r="C316" t="s">
        <v>85</v>
      </c>
      <c r="D316" t="s">
        <v>85</v>
      </c>
      <c r="E316" t="s">
        <v>85</v>
      </c>
      <c r="F316" t="s">
        <v>84</v>
      </c>
      <c r="G316" t="s">
        <v>85</v>
      </c>
      <c r="H316" t="s">
        <v>85</v>
      </c>
      <c r="I316" t="s">
        <v>84</v>
      </c>
      <c r="J316" t="s">
        <v>84</v>
      </c>
      <c r="K316" t="s">
        <v>84</v>
      </c>
      <c r="L316" t="s">
        <v>84</v>
      </c>
      <c r="M316" t="s">
        <v>84</v>
      </c>
      <c r="N316" t="s">
        <v>84</v>
      </c>
      <c r="O316" t="s">
        <v>84</v>
      </c>
      <c r="P316" t="s">
        <v>84</v>
      </c>
      <c r="Q316" t="s">
        <v>84</v>
      </c>
      <c r="R316" t="s">
        <v>84</v>
      </c>
      <c r="S316" t="s">
        <v>84</v>
      </c>
      <c r="T316" t="s">
        <v>84</v>
      </c>
      <c r="U316" t="s">
        <v>84</v>
      </c>
      <c r="V316" t="s">
        <v>84</v>
      </c>
      <c r="W316" t="s">
        <v>84</v>
      </c>
      <c r="X316" t="s">
        <v>84</v>
      </c>
      <c r="Y316" t="s">
        <v>84</v>
      </c>
      <c r="Z316" t="s">
        <v>84</v>
      </c>
      <c r="AA316" t="s">
        <v>84</v>
      </c>
      <c r="AB316" t="s">
        <v>84</v>
      </c>
      <c r="AC316" t="s">
        <v>84</v>
      </c>
      <c r="AD316" t="s">
        <v>84</v>
      </c>
      <c r="AE316" t="s">
        <v>84</v>
      </c>
      <c r="AF316" t="s">
        <v>84</v>
      </c>
      <c r="AG316" t="s">
        <v>84</v>
      </c>
      <c r="AH316" t="s">
        <v>84</v>
      </c>
      <c r="AI316" t="s">
        <v>84</v>
      </c>
      <c r="AJ316" t="s">
        <v>84</v>
      </c>
      <c r="AK316" t="s">
        <v>84</v>
      </c>
      <c r="AL316" t="s">
        <v>84</v>
      </c>
      <c r="AM316" t="s">
        <v>84</v>
      </c>
      <c r="AN316" t="s">
        <v>84</v>
      </c>
      <c r="AO316" t="s">
        <v>84</v>
      </c>
      <c r="AP316" t="s">
        <v>84</v>
      </c>
      <c r="AQ316" t="s">
        <v>84</v>
      </c>
      <c r="AR316" t="s">
        <v>84</v>
      </c>
      <c r="AS316" t="s">
        <v>84</v>
      </c>
      <c r="AT316" t="s">
        <v>84</v>
      </c>
      <c r="AU316" t="s">
        <v>84</v>
      </c>
      <c r="AV316" t="s">
        <v>84</v>
      </c>
      <c r="AW316" t="s">
        <v>84</v>
      </c>
      <c r="AX316" t="s">
        <v>85</v>
      </c>
      <c r="AY316" t="s">
        <v>84</v>
      </c>
      <c r="AZ316" t="s">
        <v>84</v>
      </c>
      <c r="BA316" t="s">
        <v>84</v>
      </c>
      <c r="BB316" t="s">
        <v>84</v>
      </c>
      <c r="BC316" t="s">
        <v>84</v>
      </c>
      <c r="BD316" t="s">
        <v>84</v>
      </c>
      <c r="BE316" t="s">
        <v>84</v>
      </c>
      <c r="BF316" t="s">
        <v>84</v>
      </c>
      <c r="BG316" t="s">
        <v>84</v>
      </c>
      <c r="BH316" t="s">
        <v>84</v>
      </c>
      <c r="BI316" t="s">
        <v>84</v>
      </c>
      <c r="BJ316" t="s">
        <v>84</v>
      </c>
      <c r="BK316" t="s">
        <v>84</v>
      </c>
      <c r="BL316" t="s">
        <v>84</v>
      </c>
      <c r="BM316" t="s">
        <v>84</v>
      </c>
      <c r="BN316" t="s">
        <v>84</v>
      </c>
      <c r="BO316" t="s">
        <v>84</v>
      </c>
      <c r="BP316" t="s">
        <v>84</v>
      </c>
      <c r="BQ316" t="s">
        <v>84</v>
      </c>
      <c r="BR316" t="s">
        <v>84</v>
      </c>
      <c r="BS316" t="s">
        <v>84</v>
      </c>
      <c r="BT316" t="s">
        <v>84</v>
      </c>
      <c r="BU316" t="s">
        <v>84</v>
      </c>
      <c r="BV316" t="s">
        <v>84</v>
      </c>
      <c r="BW316" t="s">
        <v>84</v>
      </c>
      <c r="BX316" t="s">
        <v>84</v>
      </c>
      <c r="BY316" t="s">
        <v>84</v>
      </c>
      <c r="BZ316" t="s">
        <v>84</v>
      </c>
      <c r="CA316" t="s">
        <v>84</v>
      </c>
      <c r="CB316" t="s">
        <v>84</v>
      </c>
      <c r="CC316" t="s">
        <v>84</v>
      </c>
      <c r="CD316" t="s">
        <v>84</v>
      </c>
      <c r="CE316" t="s">
        <v>84</v>
      </c>
      <c r="CF316" t="s">
        <v>84</v>
      </c>
      <c r="CG316">
        <f t="shared" si="334"/>
        <v>1</v>
      </c>
      <c r="CH316">
        <f t="shared" si="334"/>
        <v>1</v>
      </c>
      <c r="CI316">
        <f t="shared" si="336"/>
        <v>1</v>
      </c>
      <c r="CJ316">
        <f t="shared" si="337"/>
        <v>1</v>
      </c>
      <c r="CK316">
        <f t="shared" si="338"/>
        <v>1</v>
      </c>
      <c r="CL316">
        <f t="shared" si="339"/>
        <v>0</v>
      </c>
      <c r="CM316">
        <f t="shared" si="340"/>
        <v>1</v>
      </c>
      <c r="CN316">
        <f t="shared" si="341"/>
        <v>1</v>
      </c>
      <c r="CO316">
        <f t="shared" si="342"/>
        <v>0</v>
      </c>
      <c r="CP316">
        <f t="shared" si="343"/>
        <v>0</v>
      </c>
      <c r="CQ316">
        <f t="shared" si="344"/>
        <v>0</v>
      </c>
      <c r="CR316">
        <f t="shared" si="345"/>
        <v>0</v>
      </c>
      <c r="CS316">
        <f t="shared" si="346"/>
        <v>0</v>
      </c>
      <c r="CT316">
        <f t="shared" si="347"/>
        <v>0</v>
      </c>
      <c r="CU316">
        <f t="shared" si="348"/>
        <v>0</v>
      </c>
      <c r="CV316">
        <f t="shared" si="349"/>
        <v>0</v>
      </c>
      <c r="CW316">
        <f t="shared" si="350"/>
        <v>0</v>
      </c>
      <c r="CX316">
        <f t="shared" si="351"/>
        <v>0</v>
      </c>
      <c r="CY316">
        <f t="shared" si="352"/>
        <v>0</v>
      </c>
      <c r="CZ316">
        <f t="shared" si="353"/>
        <v>0</v>
      </c>
      <c r="DA316">
        <f t="shared" si="354"/>
        <v>0</v>
      </c>
      <c r="DB316">
        <f t="shared" si="355"/>
        <v>0</v>
      </c>
      <c r="DC316">
        <f t="shared" si="356"/>
        <v>0</v>
      </c>
      <c r="DD316">
        <f t="shared" si="357"/>
        <v>0</v>
      </c>
      <c r="DE316">
        <f t="shared" si="358"/>
        <v>0</v>
      </c>
      <c r="DF316">
        <f t="shared" si="359"/>
        <v>0</v>
      </c>
      <c r="DG316">
        <f t="shared" si="360"/>
        <v>0</v>
      </c>
      <c r="DH316">
        <f t="shared" si="361"/>
        <v>0</v>
      </c>
      <c r="DI316">
        <f t="shared" si="362"/>
        <v>0</v>
      </c>
      <c r="DJ316">
        <f t="shared" si="363"/>
        <v>0</v>
      </c>
      <c r="DK316">
        <f t="shared" si="364"/>
        <v>0</v>
      </c>
      <c r="DL316">
        <f t="shared" si="365"/>
        <v>0</v>
      </c>
      <c r="DM316">
        <f t="shared" si="366"/>
        <v>0</v>
      </c>
      <c r="DN316">
        <f t="shared" si="367"/>
        <v>0</v>
      </c>
      <c r="DO316">
        <f t="shared" si="368"/>
        <v>0</v>
      </c>
      <c r="DP316">
        <f t="shared" si="369"/>
        <v>0</v>
      </c>
      <c r="DQ316">
        <f t="shared" si="370"/>
        <v>0</v>
      </c>
      <c r="DR316">
        <f t="shared" si="371"/>
        <v>0</v>
      </c>
      <c r="DS316">
        <f t="shared" si="372"/>
        <v>0</v>
      </c>
      <c r="DT316">
        <f t="shared" si="373"/>
        <v>0</v>
      </c>
      <c r="DU316">
        <f t="shared" si="374"/>
        <v>0</v>
      </c>
      <c r="DV316">
        <f t="shared" si="375"/>
        <v>0</v>
      </c>
      <c r="DW316">
        <f t="shared" si="376"/>
        <v>0</v>
      </c>
      <c r="DX316">
        <f t="shared" si="377"/>
        <v>0</v>
      </c>
      <c r="DY316">
        <f t="shared" si="378"/>
        <v>0</v>
      </c>
      <c r="DZ316">
        <f t="shared" si="379"/>
        <v>0</v>
      </c>
      <c r="EA316">
        <f t="shared" si="380"/>
        <v>0</v>
      </c>
      <c r="EB316">
        <f t="shared" si="381"/>
        <v>0</v>
      </c>
      <c r="EC316">
        <f t="shared" si="382"/>
        <v>0</v>
      </c>
      <c r="ED316">
        <f t="shared" si="383"/>
        <v>1</v>
      </c>
      <c r="EE316">
        <f t="shared" si="384"/>
        <v>0</v>
      </c>
      <c r="EF316">
        <f t="shared" si="385"/>
        <v>0</v>
      </c>
      <c r="EG316">
        <f t="shared" si="386"/>
        <v>0</v>
      </c>
      <c r="EH316">
        <f t="shared" si="387"/>
        <v>0</v>
      </c>
      <c r="EI316">
        <f t="shared" si="388"/>
        <v>0</v>
      </c>
      <c r="EJ316">
        <f t="shared" si="389"/>
        <v>0</v>
      </c>
      <c r="EK316">
        <f t="shared" si="390"/>
        <v>0</v>
      </c>
      <c r="EL316">
        <f t="shared" si="391"/>
        <v>0</v>
      </c>
      <c r="EM316">
        <f t="shared" si="392"/>
        <v>0</v>
      </c>
      <c r="EN316">
        <f t="shared" si="393"/>
        <v>0</v>
      </c>
      <c r="EO316">
        <f t="shared" si="394"/>
        <v>0</v>
      </c>
      <c r="EP316">
        <f t="shared" si="395"/>
        <v>0</v>
      </c>
      <c r="EQ316">
        <f t="shared" si="396"/>
        <v>0</v>
      </c>
      <c r="ER316">
        <f t="shared" si="397"/>
        <v>0</v>
      </c>
      <c r="ES316">
        <f t="shared" si="398"/>
        <v>0</v>
      </c>
      <c r="ET316">
        <f t="shared" si="335"/>
        <v>0</v>
      </c>
      <c r="EU316">
        <f t="shared" si="399"/>
        <v>0</v>
      </c>
      <c r="EV316">
        <f t="shared" si="400"/>
        <v>0</v>
      </c>
      <c r="EW316">
        <f t="shared" si="401"/>
        <v>0</v>
      </c>
      <c r="EX316">
        <f t="shared" si="402"/>
        <v>0</v>
      </c>
      <c r="EY316">
        <f t="shared" si="403"/>
        <v>0</v>
      </c>
      <c r="EZ316">
        <f t="shared" si="404"/>
        <v>0</v>
      </c>
      <c r="FA316">
        <f t="shared" si="405"/>
        <v>0</v>
      </c>
      <c r="FB316">
        <f t="shared" si="406"/>
        <v>0</v>
      </c>
      <c r="FC316">
        <f t="shared" si="407"/>
        <v>0</v>
      </c>
      <c r="FD316">
        <f t="shared" si="408"/>
        <v>0</v>
      </c>
      <c r="FE316">
        <f t="shared" si="409"/>
        <v>0</v>
      </c>
      <c r="FF316">
        <f t="shared" si="410"/>
        <v>0</v>
      </c>
      <c r="FG316">
        <f t="shared" si="411"/>
        <v>0</v>
      </c>
      <c r="FH316">
        <f t="shared" si="412"/>
        <v>0</v>
      </c>
      <c r="FI316">
        <f t="shared" si="413"/>
        <v>0</v>
      </c>
      <c r="FJ316">
        <f t="shared" si="414"/>
        <v>0</v>
      </c>
      <c r="FK316">
        <f t="shared" si="415"/>
        <v>0</v>
      </c>
      <c r="FL316">
        <f t="shared" si="416"/>
        <v>0</v>
      </c>
    </row>
    <row r="317" spans="1:168" hidden="1" x14ac:dyDescent="0.25">
      <c r="A317" t="s">
        <v>85</v>
      </c>
      <c r="B317" t="s">
        <v>85</v>
      </c>
      <c r="C317" t="s">
        <v>85</v>
      </c>
      <c r="D317" t="s">
        <v>85</v>
      </c>
      <c r="E317" t="s">
        <v>85</v>
      </c>
      <c r="F317" t="s">
        <v>84</v>
      </c>
      <c r="G317" t="s">
        <v>84</v>
      </c>
      <c r="H317" t="s">
        <v>84</v>
      </c>
      <c r="I317" t="s">
        <v>84</v>
      </c>
      <c r="J317" t="s">
        <v>84</v>
      </c>
      <c r="K317" t="s">
        <v>84</v>
      </c>
      <c r="L317" t="s">
        <v>84</v>
      </c>
      <c r="M317" t="s">
        <v>84</v>
      </c>
      <c r="N317" t="s">
        <v>84</v>
      </c>
      <c r="O317" t="s">
        <v>84</v>
      </c>
      <c r="P317" t="s">
        <v>84</v>
      </c>
      <c r="Q317" t="s">
        <v>84</v>
      </c>
      <c r="R317" t="s">
        <v>84</v>
      </c>
      <c r="S317" t="s">
        <v>84</v>
      </c>
      <c r="T317" t="s">
        <v>84</v>
      </c>
      <c r="U317" t="s">
        <v>84</v>
      </c>
      <c r="V317" t="s">
        <v>84</v>
      </c>
      <c r="W317" t="s">
        <v>84</v>
      </c>
      <c r="X317" t="s">
        <v>84</v>
      </c>
      <c r="Y317" t="s">
        <v>84</v>
      </c>
      <c r="Z317" t="s">
        <v>84</v>
      </c>
      <c r="AA317" t="s">
        <v>84</v>
      </c>
      <c r="AB317" t="s">
        <v>84</v>
      </c>
      <c r="AC317" t="s">
        <v>84</v>
      </c>
      <c r="AD317" t="s">
        <v>84</v>
      </c>
      <c r="AE317" t="s">
        <v>84</v>
      </c>
      <c r="AF317" t="s">
        <v>84</v>
      </c>
      <c r="AG317" t="s">
        <v>84</v>
      </c>
      <c r="AH317" t="s">
        <v>84</v>
      </c>
      <c r="AI317" t="s">
        <v>84</v>
      </c>
      <c r="AJ317" t="s">
        <v>84</v>
      </c>
      <c r="AK317" t="s">
        <v>84</v>
      </c>
      <c r="AL317" t="s">
        <v>84</v>
      </c>
      <c r="AM317" t="s">
        <v>84</v>
      </c>
      <c r="AN317" t="s">
        <v>84</v>
      </c>
      <c r="AO317" t="s">
        <v>84</v>
      </c>
      <c r="AP317" t="s">
        <v>84</v>
      </c>
      <c r="AQ317" t="s">
        <v>84</v>
      </c>
      <c r="AR317" t="s">
        <v>84</v>
      </c>
      <c r="AS317" t="s">
        <v>84</v>
      </c>
      <c r="AT317" t="s">
        <v>84</v>
      </c>
      <c r="AU317" t="s">
        <v>84</v>
      </c>
      <c r="AV317" t="s">
        <v>84</v>
      </c>
      <c r="AW317" t="s">
        <v>84</v>
      </c>
      <c r="AX317" t="s">
        <v>84</v>
      </c>
      <c r="AY317" t="s">
        <v>84</v>
      </c>
      <c r="AZ317" t="s">
        <v>84</v>
      </c>
      <c r="BA317" t="s">
        <v>84</v>
      </c>
      <c r="BB317" t="s">
        <v>84</v>
      </c>
      <c r="BC317" t="s">
        <v>84</v>
      </c>
      <c r="BD317" t="s">
        <v>84</v>
      </c>
      <c r="BE317" t="s">
        <v>84</v>
      </c>
      <c r="BF317" t="s">
        <v>84</v>
      </c>
      <c r="BG317" t="s">
        <v>84</v>
      </c>
      <c r="BH317" t="s">
        <v>84</v>
      </c>
      <c r="BI317" t="s">
        <v>84</v>
      </c>
      <c r="BJ317" t="s">
        <v>84</v>
      </c>
      <c r="BK317" t="s">
        <v>84</v>
      </c>
      <c r="BL317" t="s">
        <v>84</v>
      </c>
      <c r="BM317" t="s">
        <v>84</v>
      </c>
      <c r="BN317" t="s">
        <v>84</v>
      </c>
      <c r="BO317" t="s">
        <v>84</v>
      </c>
      <c r="BP317" t="s">
        <v>84</v>
      </c>
      <c r="BQ317" t="s">
        <v>84</v>
      </c>
      <c r="BR317" t="s">
        <v>84</v>
      </c>
      <c r="BS317" t="s">
        <v>84</v>
      </c>
      <c r="BT317" t="s">
        <v>84</v>
      </c>
      <c r="BU317" t="s">
        <v>84</v>
      </c>
      <c r="BV317" t="s">
        <v>84</v>
      </c>
      <c r="BW317" t="s">
        <v>84</v>
      </c>
      <c r="BX317" t="s">
        <v>84</v>
      </c>
      <c r="BY317" t="s">
        <v>84</v>
      </c>
      <c r="BZ317" t="s">
        <v>84</v>
      </c>
      <c r="CA317" t="s">
        <v>84</v>
      </c>
      <c r="CB317" t="s">
        <v>84</v>
      </c>
      <c r="CC317" t="s">
        <v>84</v>
      </c>
      <c r="CD317" t="s">
        <v>84</v>
      </c>
      <c r="CE317" t="s">
        <v>84</v>
      </c>
      <c r="CF317" t="s">
        <v>84</v>
      </c>
      <c r="CG317">
        <f t="shared" si="334"/>
        <v>1</v>
      </c>
      <c r="CH317">
        <f t="shared" si="334"/>
        <v>1</v>
      </c>
      <c r="CI317">
        <f t="shared" si="336"/>
        <v>1</v>
      </c>
      <c r="CJ317">
        <f t="shared" si="337"/>
        <v>1</v>
      </c>
      <c r="CK317">
        <f t="shared" si="338"/>
        <v>1</v>
      </c>
      <c r="CL317">
        <f t="shared" si="339"/>
        <v>0</v>
      </c>
      <c r="CM317">
        <f t="shared" si="340"/>
        <v>0</v>
      </c>
      <c r="CN317">
        <f t="shared" si="341"/>
        <v>0</v>
      </c>
      <c r="CO317">
        <f t="shared" si="342"/>
        <v>0</v>
      </c>
      <c r="CP317">
        <f t="shared" si="343"/>
        <v>0</v>
      </c>
      <c r="CQ317">
        <f t="shared" si="344"/>
        <v>0</v>
      </c>
      <c r="CR317">
        <f t="shared" si="345"/>
        <v>0</v>
      </c>
      <c r="CS317">
        <f t="shared" si="346"/>
        <v>0</v>
      </c>
      <c r="CT317">
        <f t="shared" si="347"/>
        <v>0</v>
      </c>
      <c r="CU317">
        <f t="shared" si="348"/>
        <v>0</v>
      </c>
      <c r="CV317">
        <f t="shared" si="349"/>
        <v>0</v>
      </c>
      <c r="CW317">
        <f t="shared" si="350"/>
        <v>0</v>
      </c>
      <c r="CX317">
        <f t="shared" si="351"/>
        <v>0</v>
      </c>
      <c r="CY317">
        <f t="shared" si="352"/>
        <v>0</v>
      </c>
      <c r="CZ317">
        <f t="shared" si="353"/>
        <v>0</v>
      </c>
      <c r="DA317">
        <f t="shared" si="354"/>
        <v>0</v>
      </c>
      <c r="DB317">
        <f t="shared" si="355"/>
        <v>0</v>
      </c>
      <c r="DC317">
        <f t="shared" si="356"/>
        <v>0</v>
      </c>
      <c r="DD317">
        <f t="shared" si="357"/>
        <v>0</v>
      </c>
      <c r="DE317">
        <f t="shared" si="358"/>
        <v>0</v>
      </c>
      <c r="DF317">
        <f t="shared" si="359"/>
        <v>0</v>
      </c>
      <c r="DG317">
        <f t="shared" si="360"/>
        <v>0</v>
      </c>
      <c r="DH317">
        <f t="shared" si="361"/>
        <v>0</v>
      </c>
      <c r="DI317">
        <f t="shared" si="362"/>
        <v>0</v>
      </c>
      <c r="DJ317">
        <f t="shared" si="363"/>
        <v>0</v>
      </c>
      <c r="DK317">
        <f t="shared" si="364"/>
        <v>0</v>
      </c>
      <c r="DL317">
        <f t="shared" si="365"/>
        <v>0</v>
      </c>
      <c r="DM317">
        <f t="shared" si="366"/>
        <v>0</v>
      </c>
      <c r="DN317">
        <f t="shared" si="367"/>
        <v>0</v>
      </c>
      <c r="DO317">
        <f t="shared" si="368"/>
        <v>0</v>
      </c>
      <c r="DP317">
        <f t="shared" si="369"/>
        <v>0</v>
      </c>
      <c r="DQ317">
        <f t="shared" si="370"/>
        <v>0</v>
      </c>
      <c r="DR317">
        <f t="shared" si="371"/>
        <v>0</v>
      </c>
      <c r="DS317">
        <f t="shared" si="372"/>
        <v>0</v>
      </c>
      <c r="DT317">
        <f t="shared" si="373"/>
        <v>0</v>
      </c>
      <c r="DU317">
        <f t="shared" si="374"/>
        <v>0</v>
      </c>
      <c r="DV317">
        <f t="shared" si="375"/>
        <v>0</v>
      </c>
      <c r="DW317">
        <f t="shared" si="376"/>
        <v>0</v>
      </c>
      <c r="DX317">
        <f t="shared" si="377"/>
        <v>0</v>
      </c>
      <c r="DY317">
        <f t="shared" si="378"/>
        <v>0</v>
      </c>
      <c r="DZ317">
        <f t="shared" si="379"/>
        <v>0</v>
      </c>
      <c r="EA317">
        <f t="shared" si="380"/>
        <v>0</v>
      </c>
      <c r="EB317">
        <f t="shared" si="381"/>
        <v>0</v>
      </c>
      <c r="EC317">
        <f t="shared" si="382"/>
        <v>0</v>
      </c>
      <c r="ED317">
        <f t="shared" si="383"/>
        <v>0</v>
      </c>
      <c r="EE317">
        <f t="shared" si="384"/>
        <v>0</v>
      </c>
      <c r="EF317">
        <f t="shared" si="385"/>
        <v>0</v>
      </c>
      <c r="EG317">
        <f t="shared" si="386"/>
        <v>0</v>
      </c>
      <c r="EH317">
        <f t="shared" si="387"/>
        <v>0</v>
      </c>
      <c r="EI317">
        <f t="shared" si="388"/>
        <v>0</v>
      </c>
      <c r="EJ317">
        <f t="shared" si="389"/>
        <v>0</v>
      </c>
      <c r="EK317">
        <f t="shared" si="390"/>
        <v>0</v>
      </c>
      <c r="EL317">
        <f t="shared" si="391"/>
        <v>0</v>
      </c>
      <c r="EM317">
        <f t="shared" si="392"/>
        <v>0</v>
      </c>
      <c r="EN317">
        <f t="shared" si="393"/>
        <v>0</v>
      </c>
      <c r="EO317">
        <f t="shared" si="394"/>
        <v>0</v>
      </c>
      <c r="EP317">
        <f t="shared" si="395"/>
        <v>0</v>
      </c>
      <c r="EQ317">
        <f t="shared" si="396"/>
        <v>0</v>
      </c>
      <c r="ER317">
        <f t="shared" si="397"/>
        <v>0</v>
      </c>
      <c r="ES317">
        <f t="shared" si="398"/>
        <v>0</v>
      </c>
      <c r="ET317">
        <f t="shared" si="335"/>
        <v>0</v>
      </c>
      <c r="EU317">
        <f t="shared" si="399"/>
        <v>0</v>
      </c>
      <c r="EV317">
        <f t="shared" si="400"/>
        <v>0</v>
      </c>
      <c r="EW317">
        <f t="shared" si="401"/>
        <v>0</v>
      </c>
      <c r="EX317">
        <f t="shared" si="402"/>
        <v>0</v>
      </c>
      <c r="EY317">
        <f t="shared" si="403"/>
        <v>0</v>
      </c>
      <c r="EZ317">
        <f t="shared" si="404"/>
        <v>0</v>
      </c>
      <c r="FA317">
        <f t="shared" si="405"/>
        <v>0</v>
      </c>
      <c r="FB317">
        <f t="shared" si="406"/>
        <v>0</v>
      </c>
      <c r="FC317">
        <f t="shared" si="407"/>
        <v>0</v>
      </c>
      <c r="FD317">
        <f t="shared" si="408"/>
        <v>0</v>
      </c>
      <c r="FE317">
        <f t="shared" si="409"/>
        <v>0</v>
      </c>
      <c r="FF317">
        <f t="shared" si="410"/>
        <v>0</v>
      </c>
      <c r="FG317">
        <f t="shared" si="411"/>
        <v>0</v>
      </c>
      <c r="FH317">
        <f t="shared" si="412"/>
        <v>0</v>
      </c>
      <c r="FI317">
        <f t="shared" si="413"/>
        <v>0</v>
      </c>
      <c r="FJ317">
        <f t="shared" si="414"/>
        <v>0</v>
      </c>
      <c r="FK317">
        <f t="shared" si="415"/>
        <v>0</v>
      </c>
      <c r="FL317">
        <f t="shared" si="416"/>
        <v>0</v>
      </c>
    </row>
    <row r="318" spans="1:168" hidden="1" x14ac:dyDescent="0.25">
      <c r="A318" t="s">
        <v>85</v>
      </c>
      <c r="B318" t="s">
        <v>85</v>
      </c>
      <c r="C318" t="s">
        <v>85</v>
      </c>
      <c r="D318" t="s">
        <v>84</v>
      </c>
      <c r="E318" t="s">
        <v>85</v>
      </c>
      <c r="F318" t="s">
        <v>84</v>
      </c>
      <c r="G318" t="s">
        <v>84</v>
      </c>
      <c r="H318" t="s">
        <v>84</v>
      </c>
      <c r="I318" t="s">
        <v>84</v>
      </c>
      <c r="J318" t="s">
        <v>84</v>
      </c>
      <c r="K318" t="s">
        <v>84</v>
      </c>
      <c r="L318" t="s">
        <v>84</v>
      </c>
      <c r="M318" t="s">
        <v>84</v>
      </c>
      <c r="N318" t="s">
        <v>84</v>
      </c>
      <c r="O318" t="s">
        <v>84</v>
      </c>
      <c r="P318" t="s">
        <v>84</v>
      </c>
      <c r="Q318" t="s">
        <v>84</v>
      </c>
      <c r="R318" t="s">
        <v>84</v>
      </c>
      <c r="S318" t="s">
        <v>84</v>
      </c>
      <c r="T318" t="s">
        <v>84</v>
      </c>
      <c r="U318" t="s">
        <v>84</v>
      </c>
      <c r="V318" t="s">
        <v>84</v>
      </c>
      <c r="W318" t="s">
        <v>84</v>
      </c>
      <c r="X318" t="s">
        <v>84</v>
      </c>
      <c r="Y318" t="s">
        <v>84</v>
      </c>
      <c r="Z318" t="s">
        <v>84</v>
      </c>
      <c r="AA318" t="s">
        <v>84</v>
      </c>
      <c r="AB318" t="s">
        <v>84</v>
      </c>
      <c r="AC318" t="s">
        <v>84</v>
      </c>
      <c r="AD318" t="s">
        <v>84</v>
      </c>
      <c r="AE318" t="s">
        <v>84</v>
      </c>
      <c r="AF318" t="s">
        <v>84</v>
      </c>
      <c r="AG318" t="s">
        <v>84</v>
      </c>
      <c r="AH318" t="s">
        <v>84</v>
      </c>
      <c r="AI318" t="s">
        <v>84</v>
      </c>
      <c r="AJ318" t="s">
        <v>84</v>
      </c>
      <c r="AK318" t="s">
        <v>84</v>
      </c>
      <c r="AL318" t="s">
        <v>84</v>
      </c>
      <c r="AM318" t="s">
        <v>84</v>
      </c>
      <c r="AN318" t="s">
        <v>84</v>
      </c>
      <c r="AO318" t="s">
        <v>84</v>
      </c>
      <c r="AP318" t="s">
        <v>84</v>
      </c>
      <c r="AQ318" t="s">
        <v>84</v>
      </c>
      <c r="AR318" t="s">
        <v>84</v>
      </c>
      <c r="AS318" t="s">
        <v>84</v>
      </c>
      <c r="AT318" t="s">
        <v>84</v>
      </c>
      <c r="AU318" t="s">
        <v>84</v>
      </c>
      <c r="AV318" t="s">
        <v>84</v>
      </c>
      <c r="AW318" t="s">
        <v>84</v>
      </c>
      <c r="AX318" t="s">
        <v>84</v>
      </c>
      <c r="AY318" t="s">
        <v>84</v>
      </c>
      <c r="AZ318" t="s">
        <v>84</v>
      </c>
      <c r="BA318" t="s">
        <v>84</v>
      </c>
      <c r="BB318" t="s">
        <v>84</v>
      </c>
      <c r="BC318" t="s">
        <v>84</v>
      </c>
      <c r="BD318" t="s">
        <v>84</v>
      </c>
      <c r="BE318" t="s">
        <v>84</v>
      </c>
      <c r="BF318" t="s">
        <v>84</v>
      </c>
      <c r="BG318" t="s">
        <v>84</v>
      </c>
      <c r="BH318" t="s">
        <v>84</v>
      </c>
      <c r="BI318" t="s">
        <v>84</v>
      </c>
      <c r="BJ318" t="s">
        <v>84</v>
      </c>
      <c r="BK318" t="s">
        <v>84</v>
      </c>
      <c r="BL318" t="s">
        <v>84</v>
      </c>
      <c r="BM318" t="s">
        <v>84</v>
      </c>
      <c r="BN318" t="s">
        <v>84</v>
      </c>
      <c r="BO318" t="s">
        <v>84</v>
      </c>
      <c r="BP318" t="s">
        <v>84</v>
      </c>
      <c r="BQ318" t="s">
        <v>84</v>
      </c>
      <c r="BR318" t="s">
        <v>84</v>
      </c>
      <c r="BS318" t="s">
        <v>84</v>
      </c>
      <c r="BT318" t="s">
        <v>84</v>
      </c>
      <c r="BU318" t="s">
        <v>84</v>
      </c>
      <c r="BV318" t="s">
        <v>84</v>
      </c>
      <c r="BW318" t="s">
        <v>84</v>
      </c>
      <c r="BX318" t="s">
        <v>84</v>
      </c>
      <c r="BY318" t="s">
        <v>84</v>
      </c>
      <c r="BZ318" t="s">
        <v>84</v>
      </c>
      <c r="CA318" t="s">
        <v>84</v>
      </c>
      <c r="CB318" t="s">
        <v>84</v>
      </c>
      <c r="CC318" t="s">
        <v>84</v>
      </c>
      <c r="CD318" t="s">
        <v>84</v>
      </c>
      <c r="CE318" t="s">
        <v>84</v>
      </c>
      <c r="CF318" t="s">
        <v>84</v>
      </c>
      <c r="CG318">
        <f t="shared" si="334"/>
        <v>1</v>
      </c>
      <c r="CH318">
        <f t="shared" si="334"/>
        <v>1</v>
      </c>
      <c r="CI318">
        <f t="shared" si="336"/>
        <v>1</v>
      </c>
      <c r="CJ318">
        <f t="shared" si="337"/>
        <v>0</v>
      </c>
      <c r="CK318">
        <f t="shared" si="338"/>
        <v>1</v>
      </c>
      <c r="CL318">
        <f t="shared" si="339"/>
        <v>0</v>
      </c>
      <c r="CM318">
        <f t="shared" si="340"/>
        <v>0</v>
      </c>
      <c r="CN318">
        <f t="shared" si="341"/>
        <v>0</v>
      </c>
      <c r="CO318">
        <f t="shared" si="342"/>
        <v>0</v>
      </c>
      <c r="CP318">
        <f t="shared" si="343"/>
        <v>0</v>
      </c>
      <c r="CQ318">
        <f t="shared" si="344"/>
        <v>0</v>
      </c>
      <c r="CR318">
        <f t="shared" si="345"/>
        <v>0</v>
      </c>
      <c r="CS318">
        <f t="shared" si="346"/>
        <v>0</v>
      </c>
      <c r="CT318">
        <f t="shared" si="347"/>
        <v>0</v>
      </c>
      <c r="CU318">
        <f t="shared" si="348"/>
        <v>0</v>
      </c>
      <c r="CV318">
        <f t="shared" si="349"/>
        <v>0</v>
      </c>
      <c r="CW318">
        <f t="shared" si="350"/>
        <v>0</v>
      </c>
      <c r="CX318">
        <f t="shared" si="351"/>
        <v>0</v>
      </c>
      <c r="CY318">
        <f t="shared" si="352"/>
        <v>0</v>
      </c>
      <c r="CZ318">
        <f t="shared" si="353"/>
        <v>0</v>
      </c>
      <c r="DA318">
        <f t="shared" si="354"/>
        <v>0</v>
      </c>
      <c r="DB318">
        <f t="shared" si="355"/>
        <v>0</v>
      </c>
      <c r="DC318">
        <f t="shared" si="356"/>
        <v>0</v>
      </c>
      <c r="DD318">
        <f t="shared" si="357"/>
        <v>0</v>
      </c>
      <c r="DE318">
        <f t="shared" si="358"/>
        <v>0</v>
      </c>
      <c r="DF318">
        <f t="shared" si="359"/>
        <v>0</v>
      </c>
      <c r="DG318">
        <f t="shared" si="360"/>
        <v>0</v>
      </c>
      <c r="DH318">
        <f t="shared" si="361"/>
        <v>0</v>
      </c>
      <c r="DI318">
        <f t="shared" si="362"/>
        <v>0</v>
      </c>
      <c r="DJ318">
        <f t="shared" si="363"/>
        <v>0</v>
      </c>
      <c r="DK318">
        <f t="shared" si="364"/>
        <v>0</v>
      </c>
      <c r="DL318">
        <f t="shared" si="365"/>
        <v>0</v>
      </c>
      <c r="DM318">
        <f t="shared" si="366"/>
        <v>0</v>
      </c>
      <c r="DN318">
        <f t="shared" si="367"/>
        <v>0</v>
      </c>
      <c r="DO318">
        <f t="shared" si="368"/>
        <v>0</v>
      </c>
      <c r="DP318">
        <f t="shared" si="369"/>
        <v>0</v>
      </c>
      <c r="DQ318">
        <f t="shared" si="370"/>
        <v>0</v>
      </c>
      <c r="DR318">
        <f t="shared" si="371"/>
        <v>0</v>
      </c>
      <c r="DS318">
        <f t="shared" si="372"/>
        <v>0</v>
      </c>
      <c r="DT318">
        <f t="shared" si="373"/>
        <v>0</v>
      </c>
      <c r="DU318">
        <f t="shared" si="374"/>
        <v>0</v>
      </c>
      <c r="DV318">
        <f t="shared" si="375"/>
        <v>0</v>
      </c>
      <c r="DW318">
        <f t="shared" si="376"/>
        <v>0</v>
      </c>
      <c r="DX318">
        <f t="shared" si="377"/>
        <v>0</v>
      </c>
      <c r="DY318">
        <f t="shared" si="378"/>
        <v>0</v>
      </c>
      <c r="DZ318">
        <f t="shared" si="379"/>
        <v>0</v>
      </c>
      <c r="EA318">
        <f t="shared" si="380"/>
        <v>0</v>
      </c>
      <c r="EB318">
        <f t="shared" si="381"/>
        <v>0</v>
      </c>
      <c r="EC318">
        <f t="shared" si="382"/>
        <v>0</v>
      </c>
      <c r="ED318">
        <f t="shared" si="383"/>
        <v>0</v>
      </c>
      <c r="EE318">
        <f t="shared" si="384"/>
        <v>0</v>
      </c>
      <c r="EF318">
        <f t="shared" si="385"/>
        <v>0</v>
      </c>
      <c r="EG318">
        <f t="shared" si="386"/>
        <v>0</v>
      </c>
      <c r="EH318">
        <f t="shared" si="387"/>
        <v>0</v>
      </c>
      <c r="EI318">
        <f t="shared" si="388"/>
        <v>0</v>
      </c>
      <c r="EJ318">
        <f t="shared" si="389"/>
        <v>0</v>
      </c>
      <c r="EK318">
        <f t="shared" si="390"/>
        <v>0</v>
      </c>
      <c r="EL318">
        <f t="shared" si="391"/>
        <v>0</v>
      </c>
      <c r="EM318">
        <f t="shared" si="392"/>
        <v>0</v>
      </c>
      <c r="EN318">
        <f t="shared" si="393"/>
        <v>0</v>
      </c>
      <c r="EO318">
        <f t="shared" si="394"/>
        <v>0</v>
      </c>
      <c r="EP318">
        <f t="shared" si="395"/>
        <v>0</v>
      </c>
      <c r="EQ318">
        <f t="shared" si="396"/>
        <v>0</v>
      </c>
      <c r="ER318">
        <f t="shared" si="397"/>
        <v>0</v>
      </c>
      <c r="ES318">
        <f t="shared" si="398"/>
        <v>0</v>
      </c>
      <c r="ET318">
        <f t="shared" si="335"/>
        <v>0</v>
      </c>
      <c r="EU318">
        <f t="shared" si="399"/>
        <v>0</v>
      </c>
      <c r="EV318">
        <f t="shared" si="400"/>
        <v>0</v>
      </c>
      <c r="EW318">
        <f t="shared" si="401"/>
        <v>0</v>
      </c>
      <c r="EX318">
        <f t="shared" si="402"/>
        <v>0</v>
      </c>
      <c r="EY318">
        <f t="shared" si="403"/>
        <v>0</v>
      </c>
      <c r="EZ318">
        <f t="shared" si="404"/>
        <v>0</v>
      </c>
      <c r="FA318">
        <f t="shared" si="405"/>
        <v>0</v>
      </c>
      <c r="FB318">
        <f t="shared" si="406"/>
        <v>0</v>
      </c>
      <c r="FC318">
        <f t="shared" si="407"/>
        <v>0</v>
      </c>
      <c r="FD318">
        <f t="shared" si="408"/>
        <v>0</v>
      </c>
      <c r="FE318">
        <f t="shared" si="409"/>
        <v>0</v>
      </c>
      <c r="FF318">
        <f t="shared" si="410"/>
        <v>0</v>
      </c>
      <c r="FG318">
        <f t="shared" si="411"/>
        <v>0</v>
      </c>
      <c r="FH318">
        <f t="shared" si="412"/>
        <v>0</v>
      </c>
      <c r="FI318">
        <f t="shared" si="413"/>
        <v>0</v>
      </c>
      <c r="FJ318">
        <f t="shared" si="414"/>
        <v>0</v>
      </c>
      <c r="FK318">
        <f t="shared" si="415"/>
        <v>0</v>
      </c>
      <c r="FL318">
        <f t="shared" si="416"/>
        <v>0</v>
      </c>
    </row>
    <row r="319" spans="1:168" hidden="1" x14ac:dyDescent="0.25">
      <c r="A319" t="s">
        <v>84</v>
      </c>
      <c r="B319" t="s">
        <v>85</v>
      </c>
      <c r="C319" t="s">
        <v>85</v>
      </c>
      <c r="D319" t="s">
        <v>84</v>
      </c>
      <c r="E319" t="s">
        <v>85</v>
      </c>
      <c r="F319" t="s">
        <v>84</v>
      </c>
      <c r="G319" t="s">
        <v>84</v>
      </c>
      <c r="H319" t="s">
        <v>84</v>
      </c>
      <c r="I319" t="s">
        <v>84</v>
      </c>
      <c r="J319" t="s">
        <v>84</v>
      </c>
      <c r="K319" t="s">
        <v>84</v>
      </c>
      <c r="L319" t="s">
        <v>84</v>
      </c>
      <c r="M319" t="s">
        <v>84</v>
      </c>
      <c r="N319" t="s">
        <v>84</v>
      </c>
      <c r="O319" t="s">
        <v>84</v>
      </c>
      <c r="P319" t="s">
        <v>84</v>
      </c>
      <c r="Q319" t="s">
        <v>84</v>
      </c>
      <c r="R319" t="s">
        <v>84</v>
      </c>
      <c r="S319" t="s">
        <v>84</v>
      </c>
      <c r="T319" t="s">
        <v>84</v>
      </c>
      <c r="U319" t="s">
        <v>84</v>
      </c>
      <c r="V319" t="s">
        <v>84</v>
      </c>
      <c r="W319" t="s">
        <v>84</v>
      </c>
      <c r="X319" t="s">
        <v>84</v>
      </c>
      <c r="Y319" t="s">
        <v>84</v>
      </c>
      <c r="Z319" t="s">
        <v>84</v>
      </c>
      <c r="AA319" t="s">
        <v>84</v>
      </c>
      <c r="AB319" t="s">
        <v>84</v>
      </c>
      <c r="AC319" t="s">
        <v>84</v>
      </c>
      <c r="AD319" t="s">
        <v>84</v>
      </c>
      <c r="AE319" t="s">
        <v>84</v>
      </c>
      <c r="AF319" t="s">
        <v>84</v>
      </c>
      <c r="AG319" t="s">
        <v>84</v>
      </c>
      <c r="AH319" t="s">
        <v>84</v>
      </c>
      <c r="AI319" t="s">
        <v>84</v>
      </c>
      <c r="AJ319" t="s">
        <v>84</v>
      </c>
      <c r="AK319" t="s">
        <v>84</v>
      </c>
      <c r="AL319" t="s">
        <v>84</v>
      </c>
      <c r="AM319" t="s">
        <v>84</v>
      </c>
      <c r="AN319" t="s">
        <v>84</v>
      </c>
      <c r="AO319" t="s">
        <v>84</v>
      </c>
      <c r="AP319" t="s">
        <v>84</v>
      </c>
      <c r="AQ319" t="s">
        <v>84</v>
      </c>
      <c r="AR319" t="s">
        <v>84</v>
      </c>
      <c r="AS319" t="s">
        <v>84</v>
      </c>
      <c r="AT319" t="s">
        <v>84</v>
      </c>
      <c r="AU319" t="s">
        <v>84</v>
      </c>
      <c r="AV319" t="s">
        <v>84</v>
      </c>
      <c r="AW319" t="s">
        <v>84</v>
      </c>
      <c r="AX319" t="s">
        <v>84</v>
      </c>
      <c r="AY319" t="s">
        <v>84</v>
      </c>
      <c r="AZ319" t="s">
        <v>84</v>
      </c>
      <c r="BA319" t="s">
        <v>84</v>
      </c>
      <c r="BB319" t="s">
        <v>84</v>
      </c>
      <c r="BC319" t="s">
        <v>84</v>
      </c>
      <c r="BD319" t="s">
        <v>84</v>
      </c>
      <c r="BE319" t="s">
        <v>84</v>
      </c>
      <c r="BF319" t="s">
        <v>84</v>
      </c>
      <c r="BG319" t="s">
        <v>84</v>
      </c>
      <c r="BH319" t="s">
        <v>84</v>
      </c>
      <c r="BI319" t="s">
        <v>84</v>
      </c>
      <c r="BJ319" t="s">
        <v>84</v>
      </c>
      <c r="BK319" t="s">
        <v>84</v>
      </c>
      <c r="BL319" t="s">
        <v>84</v>
      </c>
      <c r="BM319" t="s">
        <v>84</v>
      </c>
      <c r="BN319" t="s">
        <v>84</v>
      </c>
      <c r="BO319" t="s">
        <v>84</v>
      </c>
      <c r="BP319" t="s">
        <v>84</v>
      </c>
      <c r="BQ319" t="s">
        <v>84</v>
      </c>
      <c r="BR319" t="s">
        <v>84</v>
      </c>
      <c r="BS319" t="s">
        <v>84</v>
      </c>
      <c r="BT319" t="s">
        <v>84</v>
      </c>
      <c r="BU319" t="s">
        <v>84</v>
      </c>
      <c r="BV319" t="s">
        <v>84</v>
      </c>
      <c r="BW319" t="s">
        <v>84</v>
      </c>
      <c r="BX319" t="s">
        <v>84</v>
      </c>
      <c r="BY319" t="s">
        <v>84</v>
      </c>
      <c r="BZ319" t="s">
        <v>84</v>
      </c>
      <c r="CA319" t="s">
        <v>84</v>
      </c>
      <c r="CB319" t="s">
        <v>84</v>
      </c>
      <c r="CC319" t="s">
        <v>84</v>
      </c>
      <c r="CD319" t="s">
        <v>84</v>
      </c>
      <c r="CE319" t="s">
        <v>84</v>
      </c>
      <c r="CF319" t="s">
        <v>84</v>
      </c>
      <c r="CG319">
        <f t="shared" si="334"/>
        <v>0</v>
      </c>
      <c r="CH319">
        <f t="shared" si="334"/>
        <v>1</v>
      </c>
      <c r="CI319">
        <f t="shared" si="336"/>
        <v>1</v>
      </c>
      <c r="CJ319">
        <f t="shared" si="337"/>
        <v>0</v>
      </c>
      <c r="CK319">
        <f t="shared" si="338"/>
        <v>1</v>
      </c>
      <c r="CL319">
        <f t="shared" si="339"/>
        <v>0</v>
      </c>
      <c r="CM319">
        <f t="shared" si="340"/>
        <v>0</v>
      </c>
      <c r="CN319">
        <f t="shared" si="341"/>
        <v>0</v>
      </c>
      <c r="CO319">
        <f t="shared" si="342"/>
        <v>0</v>
      </c>
      <c r="CP319">
        <f t="shared" si="343"/>
        <v>0</v>
      </c>
      <c r="CQ319">
        <f t="shared" si="344"/>
        <v>0</v>
      </c>
      <c r="CR319">
        <f t="shared" si="345"/>
        <v>0</v>
      </c>
      <c r="CS319">
        <f t="shared" si="346"/>
        <v>0</v>
      </c>
      <c r="CT319">
        <f t="shared" si="347"/>
        <v>0</v>
      </c>
      <c r="CU319">
        <f t="shared" si="348"/>
        <v>0</v>
      </c>
      <c r="CV319">
        <f t="shared" si="349"/>
        <v>0</v>
      </c>
      <c r="CW319">
        <f t="shared" si="350"/>
        <v>0</v>
      </c>
      <c r="CX319">
        <f t="shared" si="351"/>
        <v>0</v>
      </c>
      <c r="CY319">
        <f t="shared" si="352"/>
        <v>0</v>
      </c>
      <c r="CZ319">
        <f t="shared" si="353"/>
        <v>0</v>
      </c>
      <c r="DA319">
        <f t="shared" si="354"/>
        <v>0</v>
      </c>
      <c r="DB319">
        <f t="shared" si="355"/>
        <v>0</v>
      </c>
      <c r="DC319">
        <f t="shared" si="356"/>
        <v>0</v>
      </c>
      <c r="DD319">
        <f t="shared" si="357"/>
        <v>0</v>
      </c>
      <c r="DE319">
        <f t="shared" si="358"/>
        <v>0</v>
      </c>
      <c r="DF319">
        <f t="shared" si="359"/>
        <v>0</v>
      </c>
      <c r="DG319">
        <f t="shared" si="360"/>
        <v>0</v>
      </c>
      <c r="DH319">
        <f t="shared" si="361"/>
        <v>0</v>
      </c>
      <c r="DI319">
        <f t="shared" si="362"/>
        <v>0</v>
      </c>
      <c r="DJ319">
        <f t="shared" si="363"/>
        <v>0</v>
      </c>
      <c r="DK319">
        <f t="shared" si="364"/>
        <v>0</v>
      </c>
      <c r="DL319">
        <f t="shared" si="365"/>
        <v>0</v>
      </c>
      <c r="DM319">
        <f t="shared" si="366"/>
        <v>0</v>
      </c>
      <c r="DN319">
        <f t="shared" si="367"/>
        <v>0</v>
      </c>
      <c r="DO319">
        <f t="shared" si="368"/>
        <v>0</v>
      </c>
      <c r="DP319">
        <f t="shared" si="369"/>
        <v>0</v>
      </c>
      <c r="DQ319">
        <f t="shared" si="370"/>
        <v>0</v>
      </c>
      <c r="DR319">
        <f t="shared" si="371"/>
        <v>0</v>
      </c>
      <c r="DS319">
        <f t="shared" si="372"/>
        <v>0</v>
      </c>
      <c r="DT319">
        <f t="shared" si="373"/>
        <v>0</v>
      </c>
      <c r="DU319">
        <f t="shared" si="374"/>
        <v>0</v>
      </c>
      <c r="DV319">
        <f t="shared" si="375"/>
        <v>0</v>
      </c>
      <c r="DW319">
        <f t="shared" si="376"/>
        <v>0</v>
      </c>
      <c r="DX319">
        <f t="shared" si="377"/>
        <v>0</v>
      </c>
      <c r="DY319">
        <f t="shared" si="378"/>
        <v>0</v>
      </c>
      <c r="DZ319">
        <f t="shared" si="379"/>
        <v>0</v>
      </c>
      <c r="EA319">
        <f t="shared" si="380"/>
        <v>0</v>
      </c>
      <c r="EB319">
        <f t="shared" si="381"/>
        <v>0</v>
      </c>
      <c r="EC319">
        <f t="shared" si="382"/>
        <v>0</v>
      </c>
      <c r="ED319">
        <f t="shared" si="383"/>
        <v>0</v>
      </c>
      <c r="EE319">
        <f t="shared" si="384"/>
        <v>0</v>
      </c>
      <c r="EF319">
        <f t="shared" si="385"/>
        <v>0</v>
      </c>
      <c r="EG319">
        <f t="shared" si="386"/>
        <v>0</v>
      </c>
      <c r="EH319">
        <f t="shared" si="387"/>
        <v>0</v>
      </c>
      <c r="EI319">
        <f t="shared" si="388"/>
        <v>0</v>
      </c>
      <c r="EJ319">
        <f t="shared" si="389"/>
        <v>0</v>
      </c>
      <c r="EK319">
        <f t="shared" si="390"/>
        <v>0</v>
      </c>
      <c r="EL319">
        <f t="shared" si="391"/>
        <v>0</v>
      </c>
      <c r="EM319">
        <f t="shared" si="392"/>
        <v>0</v>
      </c>
      <c r="EN319">
        <f t="shared" si="393"/>
        <v>0</v>
      </c>
      <c r="EO319">
        <f t="shared" si="394"/>
        <v>0</v>
      </c>
      <c r="EP319">
        <f t="shared" si="395"/>
        <v>0</v>
      </c>
      <c r="EQ319">
        <f t="shared" si="396"/>
        <v>0</v>
      </c>
      <c r="ER319">
        <f t="shared" si="397"/>
        <v>0</v>
      </c>
      <c r="ES319">
        <f t="shared" si="398"/>
        <v>0</v>
      </c>
      <c r="ET319">
        <f t="shared" si="335"/>
        <v>0</v>
      </c>
      <c r="EU319">
        <f t="shared" si="399"/>
        <v>0</v>
      </c>
      <c r="EV319">
        <f t="shared" si="400"/>
        <v>0</v>
      </c>
      <c r="EW319">
        <f t="shared" si="401"/>
        <v>0</v>
      </c>
      <c r="EX319">
        <f t="shared" si="402"/>
        <v>0</v>
      </c>
      <c r="EY319">
        <f t="shared" si="403"/>
        <v>0</v>
      </c>
      <c r="EZ319">
        <f t="shared" si="404"/>
        <v>0</v>
      </c>
      <c r="FA319">
        <f t="shared" si="405"/>
        <v>0</v>
      </c>
      <c r="FB319">
        <f t="shared" si="406"/>
        <v>0</v>
      </c>
      <c r="FC319">
        <f t="shared" si="407"/>
        <v>0</v>
      </c>
      <c r="FD319">
        <f t="shared" si="408"/>
        <v>0</v>
      </c>
      <c r="FE319">
        <f t="shared" si="409"/>
        <v>0</v>
      </c>
      <c r="FF319">
        <f t="shared" si="410"/>
        <v>0</v>
      </c>
      <c r="FG319">
        <f t="shared" si="411"/>
        <v>0</v>
      </c>
      <c r="FH319">
        <f t="shared" si="412"/>
        <v>0</v>
      </c>
      <c r="FI319">
        <f t="shared" si="413"/>
        <v>0</v>
      </c>
      <c r="FJ319">
        <f t="shared" si="414"/>
        <v>0</v>
      </c>
      <c r="FK319">
        <f t="shared" si="415"/>
        <v>0</v>
      </c>
      <c r="FL319">
        <f t="shared" si="416"/>
        <v>0</v>
      </c>
    </row>
    <row r="320" spans="1:168" hidden="1" x14ac:dyDescent="0.25">
      <c r="A320" t="s">
        <v>85</v>
      </c>
      <c r="B320" t="s">
        <v>85</v>
      </c>
      <c r="C320" t="s">
        <v>85</v>
      </c>
      <c r="D320" t="s">
        <v>85</v>
      </c>
      <c r="E320" t="s">
        <v>85</v>
      </c>
      <c r="F320" t="s">
        <v>84</v>
      </c>
      <c r="G320" t="s">
        <v>84</v>
      </c>
      <c r="H320" t="s">
        <v>84</v>
      </c>
      <c r="I320" t="s">
        <v>84</v>
      </c>
      <c r="J320" t="s">
        <v>84</v>
      </c>
      <c r="K320" t="s">
        <v>84</v>
      </c>
      <c r="L320" t="s">
        <v>84</v>
      </c>
      <c r="M320" t="s">
        <v>84</v>
      </c>
      <c r="N320" t="s">
        <v>84</v>
      </c>
      <c r="O320" t="s">
        <v>84</v>
      </c>
      <c r="P320" t="s">
        <v>84</v>
      </c>
      <c r="Q320" t="s">
        <v>84</v>
      </c>
      <c r="R320" t="s">
        <v>84</v>
      </c>
      <c r="S320" t="s">
        <v>84</v>
      </c>
      <c r="T320" t="s">
        <v>84</v>
      </c>
      <c r="U320" t="s">
        <v>84</v>
      </c>
      <c r="V320" t="s">
        <v>84</v>
      </c>
      <c r="W320" t="s">
        <v>84</v>
      </c>
      <c r="X320" t="s">
        <v>84</v>
      </c>
      <c r="Y320" t="s">
        <v>84</v>
      </c>
      <c r="Z320" t="s">
        <v>84</v>
      </c>
      <c r="AA320" t="s">
        <v>84</v>
      </c>
      <c r="AB320" t="s">
        <v>84</v>
      </c>
      <c r="AC320" t="s">
        <v>84</v>
      </c>
      <c r="AD320" t="s">
        <v>84</v>
      </c>
      <c r="AE320" t="s">
        <v>84</v>
      </c>
      <c r="AF320" t="s">
        <v>84</v>
      </c>
      <c r="AG320" t="s">
        <v>84</v>
      </c>
      <c r="AH320" t="s">
        <v>84</v>
      </c>
      <c r="AI320" t="s">
        <v>84</v>
      </c>
      <c r="AJ320" t="s">
        <v>84</v>
      </c>
      <c r="AK320" t="s">
        <v>84</v>
      </c>
      <c r="AL320" t="s">
        <v>84</v>
      </c>
      <c r="AM320" t="s">
        <v>84</v>
      </c>
      <c r="AN320" t="s">
        <v>84</v>
      </c>
      <c r="AO320" t="s">
        <v>84</v>
      </c>
      <c r="AP320" t="s">
        <v>84</v>
      </c>
      <c r="AQ320" t="s">
        <v>84</v>
      </c>
      <c r="AR320" t="s">
        <v>84</v>
      </c>
      <c r="AS320" t="s">
        <v>84</v>
      </c>
      <c r="AT320" t="s">
        <v>84</v>
      </c>
      <c r="AU320" t="s">
        <v>84</v>
      </c>
      <c r="AV320" t="s">
        <v>84</v>
      </c>
      <c r="AW320" t="s">
        <v>84</v>
      </c>
      <c r="AX320" t="s">
        <v>84</v>
      </c>
      <c r="AY320" t="s">
        <v>84</v>
      </c>
      <c r="AZ320" t="s">
        <v>84</v>
      </c>
      <c r="BA320" t="s">
        <v>84</v>
      </c>
      <c r="BB320" t="s">
        <v>84</v>
      </c>
      <c r="BC320" t="s">
        <v>84</v>
      </c>
      <c r="BD320" t="s">
        <v>84</v>
      </c>
      <c r="BE320" t="s">
        <v>84</v>
      </c>
      <c r="BF320" t="s">
        <v>84</v>
      </c>
      <c r="BG320" t="s">
        <v>84</v>
      </c>
      <c r="BH320" t="s">
        <v>84</v>
      </c>
      <c r="BI320" t="s">
        <v>84</v>
      </c>
      <c r="BJ320" t="s">
        <v>84</v>
      </c>
      <c r="BK320" t="s">
        <v>84</v>
      </c>
      <c r="BL320" t="s">
        <v>84</v>
      </c>
      <c r="BM320" t="s">
        <v>84</v>
      </c>
      <c r="BN320" t="s">
        <v>84</v>
      </c>
      <c r="BO320" t="s">
        <v>84</v>
      </c>
      <c r="BP320" t="s">
        <v>84</v>
      </c>
      <c r="BQ320" t="s">
        <v>84</v>
      </c>
      <c r="BR320" t="s">
        <v>84</v>
      </c>
      <c r="BS320" t="s">
        <v>84</v>
      </c>
      <c r="BT320" t="s">
        <v>84</v>
      </c>
      <c r="BU320" t="s">
        <v>84</v>
      </c>
      <c r="BV320" t="s">
        <v>84</v>
      </c>
      <c r="BW320" t="s">
        <v>84</v>
      </c>
      <c r="BX320" t="s">
        <v>84</v>
      </c>
      <c r="BY320" t="s">
        <v>84</v>
      </c>
      <c r="BZ320" t="s">
        <v>84</v>
      </c>
      <c r="CA320" t="s">
        <v>84</v>
      </c>
      <c r="CB320" t="s">
        <v>84</v>
      </c>
      <c r="CC320" t="s">
        <v>84</v>
      </c>
      <c r="CD320" t="s">
        <v>84</v>
      </c>
      <c r="CE320" t="s">
        <v>84</v>
      </c>
      <c r="CF320" t="s">
        <v>84</v>
      </c>
      <c r="CG320">
        <f t="shared" si="334"/>
        <v>1</v>
      </c>
      <c r="CH320">
        <f t="shared" si="334"/>
        <v>1</v>
      </c>
      <c r="CI320">
        <f t="shared" si="336"/>
        <v>1</v>
      </c>
      <c r="CJ320">
        <f t="shared" si="337"/>
        <v>1</v>
      </c>
      <c r="CK320">
        <f t="shared" si="338"/>
        <v>1</v>
      </c>
      <c r="CL320">
        <f t="shared" si="339"/>
        <v>0</v>
      </c>
      <c r="CM320">
        <f t="shared" si="340"/>
        <v>0</v>
      </c>
      <c r="CN320">
        <f t="shared" si="341"/>
        <v>0</v>
      </c>
      <c r="CO320">
        <f t="shared" si="342"/>
        <v>0</v>
      </c>
      <c r="CP320">
        <f t="shared" si="343"/>
        <v>0</v>
      </c>
      <c r="CQ320">
        <f t="shared" si="344"/>
        <v>0</v>
      </c>
      <c r="CR320">
        <f t="shared" si="345"/>
        <v>0</v>
      </c>
      <c r="CS320">
        <f t="shared" si="346"/>
        <v>0</v>
      </c>
      <c r="CT320">
        <f t="shared" si="347"/>
        <v>0</v>
      </c>
      <c r="CU320">
        <f t="shared" si="348"/>
        <v>0</v>
      </c>
      <c r="CV320">
        <f t="shared" si="349"/>
        <v>0</v>
      </c>
      <c r="CW320">
        <f t="shared" si="350"/>
        <v>0</v>
      </c>
      <c r="CX320">
        <f t="shared" si="351"/>
        <v>0</v>
      </c>
      <c r="CY320">
        <f t="shared" si="352"/>
        <v>0</v>
      </c>
      <c r="CZ320">
        <f t="shared" si="353"/>
        <v>0</v>
      </c>
      <c r="DA320">
        <f t="shared" si="354"/>
        <v>0</v>
      </c>
      <c r="DB320">
        <f t="shared" si="355"/>
        <v>0</v>
      </c>
      <c r="DC320">
        <f t="shared" si="356"/>
        <v>0</v>
      </c>
      <c r="DD320">
        <f t="shared" si="357"/>
        <v>0</v>
      </c>
      <c r="DE320">
        <f t="shared" si="358"/>
        <v>0</v>
      </c>
      <c r="DF320">
        <f t="shared" si="359"/>
        <v>0</v>
      </c>
      <c r="DG320">
        <f t="shared" si="360"/>
        <v>0</v>
      </c>
      <c r="DH320">
        <f t="shared" si="361"/>
        <v>0</v>
      </c>
      <c r="DI320">
        <f t="shared" si="362"/>
        <v>0</v>
      </c>
      <c r="DJ320">
        <f t="shared" si="363"/>
        <v>0</v>
      </c>
      <c r="DK320">
        <f t="shared" si="364"/>
        <v>0</v>
      </c>
      <c r="DL320">
        <f t="shared" si="365"/>
        <v>0</v>
      </c>
      <c r="DM320">
        <f t="shared" si="366"/>
        <v>0</v>
      </c>
      <c r="DN320">
        <f t="shared" si="367"/>
        <v>0</v>
      </c>
      <c r="DO320">
        <f t="shared" si="368"/>
        <v>0</v>
      </c>
      <c r="DP320">
        <f t="shared" si="369"/>
        <v>0</v>
      </c>
      <c r="DQ320">
        <f t="shared" si="370"/>
        <v>0</v>
      </c>
      <c r="DR320">
        <f t="shared" si="371"/>
        <v>0</v>
      </c>
      <c r="DS320">
        <f t="shared" si="372"/>
        <v>0</v>
      </c>
      <c r="DT320">
        <f t="shared" si="373"/>
        <v>0</v>
      </c>
      <c r="DU320">
        <f t="shared" si="374"/>
        <v>0</v>
      </c>
      <c r="DV320">
        <f t="shared" si="375"/>
        <v>0</v>
      </c>
      <c r="DW320">
        <f t="shared" si="376"/>
        <v>0</v>
      </c>
      <c r="DX320">
        <f t="shared" si="377"/>
        <v>0</v>
      </c>
      <c r="DY320">
        <f t="shared" si="378"/>
        <v>0</v>
      </c>
      <c r="DZ320">
        <f t="shared" si="379"/>
        <v>0</v>
      </c>
      <c r="EA320">
        <f t="shared" si="380"/>
        <v>0</v>
      </c>
      <c r="EB320">
        <f t="shared" si="381"/>
        <v>0</v>
      </c>
      <c r="EC320">
        <f t="shared" si="382"/>
        <v>0</v>
      </c>
      <c r="ED320">
        <f t="shared" si="383"/>
        <v>0</v>
      </c>
      <c r="EE320">
        <f t="shared" si="384"/>
        <v>0</v>
      </c>
      <c r="EF320">
        <f t="shared" si="385"/>
        <v>0</v>
      </c>
      <c r="EG320">
        <f t="shared" si="386"/>
        <v>0</v>
      </c>
      <c r="EH320">
        <f t="shared" si="387"/>
        <v>0</v>
      </c>
      <c r="EI320">
        <f t="shared" si="388"/>
        <v>0</v>
      </c>
      <c r="EJ320">
        <f t="shared" si="389"/>
        <v>0</v>
      </c>
      <c r="EK320">
        <f t="shared" si="390"/>
        <v>0</v>
      </c>
      <c r="EL320">
        <f t="shared" si="391"/>
        <v>0</v>
      </c>
      <c r="EM320">
        <f t="shared" si="392"/>
        <v>0</v>
      </c>
      <c r="EN320">
        <f t="shared" si="393"/>
        <v>0</v>
      </c>
      <c r="EO320">
        <f t="shared" si="394"/>
        <v>0</v>
      </c>
      <c r="EP320">
        <f t="shared" si="395"/>
        <v>0</v>
      </c>
      <c r="EQ320">
        <f t="shared" si="396"/>
        <v>0</v>
      </c>
      <c r="ER320">
        <f t="shared" si="397"/>
        <v>0</v>
      </c>
      <c r="ES320">
        <f t="shared" si="398"/>
        <v>0</v>
      </c>
      <c r="ET320">
        <f t="shared" si="335"/>
        <v>0</v>
      </c>
      <c r="EU320">
        <f t="shared" si="399"/>
        <v>0</v>
      </c>
      <c r="EV320">
        <f t="shared" si="400"/>
        <v>0</v>
      </c>
      <c r="EW320">
        <f t="shared" si="401"/>
        <v>0</v>
      </c>
      <c r="EX320">
        <f t="shared" si="402"/>
        <v>0</v>
      </c>
      <c r="EY320">
        <f t="shared" si="403"/>
        <v>0</v>
      </c>
      <c r="EZ320">
        <f t="shared" si="404"/>
        <v>0</v>
      </c>
      <c r="FA320">
        <f t="shared" si="405"/>
        <v>0</v>
      </c>
      <c r="FB320">
        <f t="shared" si="406"/>
        <v>0</v>
      </c>
      <c r="FC320">
        <f t="shared" si="407"/>
        <v>0</v>
      </c>
      <c r="FD320">
        <f t="shared" si="408"/>
        <v>0</v>
      </c>
      <c r="FE320">
        <f t="shared" si="409"/>
        <v>0</v>
      </c>
      <c r="FF320">
        <f t="shared" si="410"/>
        <v>0</v>
      </c>
      <c r="FG320">
        <f t="shared" si="411"/>
        <v>0</v>
      </c>
      <c r="FH320">
        <f t="shared" si="412"/>
        <v>0</v>
      </c>
      <c r="FI320">
        <f t="shared" si="413"/>
        <v>0</v>
      </c>
      <c r="FJ320">
        <f t="shared" si="414"/>
        <v>0</v>
      </c>
      <c r="FK320">
        <f t="shared" si="415"/>
        <v>0</v>
      </c>
      <c r="FL320">
        <f t="shared" si="416"/>
        <v>0</v>
      </c>
    </row>
    <row r="321" spans="1:168" hidden="1" x14ac:dyDescent="0.25">
      <c r="A321" t="s">
        <v>84</v>
      </c>
      <c r="B321" t="s">
        <v>84</v>
      </c>
      <c r="C321" t="s">
        <v>84</v>
      </c>
      <c r="D321" t="s">
        <v>84</v>
      </c>
      <c r="E321" t="s">
        <v>84</v>
      </c>
      <c r="F321" t="s">
        <v>84</v>
      </c>
      <c r="G321" t="s">
        <v>84</v>
      </c>
      <c r="H321" t="s">
        <v>85</v>
      </c>
      <c r="I321" t="s">
        <v>84</v>
      </c>
      <c r="J321" t="s">
        <v>84</v>
      </c>
      <c r="K321" t="s">
        <v>84</v>
      </c>
      <c r="L321" t="s">
        <v>84</v>
      </c>
      <c r="M321" t="s">
        <v>84</v>
      </c>
      <c r="N321" t="s">
        <v>84</v>
      </c>
      <c r="O321" t="s">
        <v>84</v>
      </c>
      <c r="P321" t="s">
        <v>84</v>
      </c>
      <c r="Q321" t="s">
        <v>84</v>
      </c>
      <c r="R321" t="s">
        <v>84</v>
      </c>
      <c r="S321" t="s">
        <v>84</v>
      </c>
      <c r="T321" t="s">
        <v>84</v>
      </c>
      <c r="U321" t="s">
        <v>84</v>
      </c>
      <c r="V321" t="s">
        <v>84</v>
      </c>
      <c r="W321" t="s">
        <v>84</v>
      </c>
      <c r="X321" t="s">
        <v>84</v>
      </c>
      <c r="Y321" t="s">
        <v>84</v>
      </c>
      <c r="Z321" t="s">
        <v>84</v>
      </c>
      <c r="AA321" t="s">
        <v>84</v>
      </c>
      <c r="AB321" t="s">
        <v>84</v>
      </c>
      <c r="AC321" t="s">
        <v>84</v>
      </c>
      <c r="AD321" t="s">
        <v>84</v>
      </c>
      <c r="AE321" t="s">
        <v>84</v>
      </c>
      <c r="AF321" t="s">
        <v>84</v>
      </c>
      <c r="AG321" t="s">
        <v>84</v>
      </c>
      <c r="AH321" t="s">
        <v>84</v>
      </c>
      <c r="AI321" t="s">
        <v>84</v>
      </c>
      <c r="AJ321" t="s">
        <v>84</v>
      </c>
      <c r="AK321" t="s">
        <v>84</v>
      </c>
      <c r="AL321" t="s">
        <v>84</v>
      </c>
      <c r="AM321" t="s">
        <v>84</v>
      </c>
      <c r="AN321" t="s">
        <v>84</v>
      </c>
      <c r="AO321" t="s">
        <v>84</v>
      </c>
      <c r="AP321" t="s">
        <v>84</v>
      </c>
      <c r="AQ321" t="s">
        <v>84</v>
      </c>
      <c r="AR321" t="s">
        <v>84</v>
      </c>
      <c r="AS321" t="s">
        <v>84</v>
      </c>
      <c r="AT321" t="s">
        <v>84</v>
      </c>
      <c r="AU321" t="s">
        <v>84</v>
      </c>
      <c r="AV321" t="s">
        <v>84</v>
      </c>
      <c r="AW321" t="s">
        <v>84</v>
      </c>
      <c r="AX321" t="s">
        <v>84</v>
      </c>
      <c r="AY321" t="s">
        <v>84</v>
      </c>
      <c r="AZ321" t="s">
        <v>84</v>
      </c>
      <c r="BA321" t="s">
        <v>84</v>
      </c>
      <c r="BB321" t="s">
        <v>84</v>
      </c>
      <c r="BC321" t="s">
        <v>84</v>
      </c>
      <c r="BD321" t="s">
        <v>84</v>
      </c>
      <c r="BE321" t="s">
        <v>84</v>
      </c>
      <c r="BF321" t="s">
        <v>84</v>
      </c>
      <c r="BG321" t="s">
        <v>84</v>
      </c>
      <c r="BH321" t="s">
        <v>84</v>
      </c>
      <c r="BI321" t="s">
        <v>84</v>
      </c>
      <c r="BJ321" t="s">
        <v>84</v>
      </c>
      <c r="BK321" t="s">
        <v>84</v>
      </c>
      <c r="BL321" t="s">
        <v>84</v>
      </c>
      <c r="BM321" t="s">
        <v>84</v>
      </c>
      <c r="BN321" t="s">
        <v>84</v>
      </c>
      <c r="BO321" t="s">
        <v>84</v>
      </c>
      <c r="BP321" t="s">
        <v>84</v>
      </c>
      <c r="BQ321" t="s">
        <v>84</v>
      </c>
      <c r="BR321" t="s">
        <v>84</v>
      </c>
      <c r="BS321" t="s">
        <v>84</v>
      </c>
      <c r="BT321" t="s">
        <v>84</v>
      </c>
      <c r="BU321" t="s">
        <v>84</v>
      </c>
      <c r="BV321" t="s">
        <v>84</v>
      </c>
      <c r="BW321" t="s">
        <v>84</v>
      </c>
      <c r="BX321" t="s">
        <v>84</v>
      </c>
      <c r="BY321" t="s">
        <v>84</v>
      </c>
      <c r="BZ321" t="s">
        <v>84</v>
      </c>
      <c r="CA321" t="s">
        <v>84</v>
      </c>
      <c r="CB321" t="s">
        <v>84</v>
      </c>
      <c r="CC321" t="s">
        <v>84</v>
      </c>
      <c r="CD321" t="s">
        <v>84</v>
      </c>
      <c r="CE321" t="s">
        <v>84</v>
      </c>
      <c r="CF321" t="s">
        <v>84</v>
      </c>
      <c r="CG321">
        <f t="shared" si="334"/>
        <v>0</v>
      </c>
      <c r="CH321">
        <f t="shared" si="334"/>
        <v>0</v>
      </c>
      <c r="CI321">
        <f t="shared" si="336"/>
        <v>0</v>
      </c>
      <c r="CJ321">
        <f t="shared" si="337"/>
        <v>0</v>
      </c>
      <c r="CK321">
        <f t="shared" si="338"/>
        <v>0</v>
      </c>
      <c r="CL321">
        <f t="shared" si="339"/>
        <v>0</v>
      </c>
      <c r="CM321">
        <f t="shared" si="340"/>
        <v>0</v>
      </c>
      <c r="CN321">
        <f t="shared" si="341"/>
        <v>1</v>
      </c>
      <c r="CO321">
        <f t="shared" si="342"/>
        <v>0</v>
      </c>
      <c r="CP321">
        <f t="shared" si="343"/>
        <v>0</v>
      </c>
      <c r="CQ321">
        <f t="shared" si="344"/>
        <v>0</v>
      </c>
      <c r="CR321">
        <f t="shared" si="345"/>
        <v>0</v>
      </c>
      <c r="CS321">
        <f t="shared" si="346"/>
        <v>0</v>
      </c>
      <c r="CT321">
        <f t="shared" si="347"/>
        <v>0</v>
      </c>
      <c r="CU321">
        <f t="shared" si="348"/>
        <v>0</v>
      </c>
      <c r="CV321">
        <f t="shared" si="349"/>
        <v>0</v>
      </c>
      <c r="CW321">
        <f t="shared" si="350"/>
        <v>0</v>
      </c>
      <c r="CX321">
        <f t="shared" si="351"/>
        <v>0</v>
      </c>
      <c r="CY321">
        <f t="shared" si="352"/>
        <v>0</v>
      </c>
      <c r="CZ321">
        <f t="shared" si="353"/>
        <v>0</v>
      </c>
      <c r="DA321">
        <f t="shared" si="354"/>
        <v>0</v>
      </c>
      <c r="DB321">
        <f t="shared" si="355"/>
        <v>0</v>
      </c>
      <c r="DC321">
        <f t="shared" si="356"/>
        <v>0</v>
      </c>
      <c r="DD321">
        <f t="shared" si="357"/>
        <v>0</v>
      </c>
      <c r="DE321">
        <f t="shared" si="358"/>
        <v>0</v>
      </c>
      <c r="DF321">
        <f t="shared" si="359"/>
        <v>0</v>
      </c>
      <c r="DG321">
        <f t="shared" si="360"/>
        <v>0</v>
      </c>
      <c r="DH321">
        <f t="shared" si="361"/>
        <v>0</v>
      </c>
      <c r="DI321">
        <f t="shared" si="362"/>
        <v>0</v>
      </c>
      <c r="DJ321">
        <f t="shared" si="363"/>
        <v>0</v>
      </c>
      <c r="DK321">
        <f t="shared" si="364"/>
        <v>0</v>
      </c>
      <c r="DL321">
        <f t="shared" si="365"/>
        <v>0</v>
      </c>
      <c r="DM321">
        <f t="shared" si="366"/>
        <v>0</v>
      </c>
      <c r="DN321">
        <f t="shared" si="367"/>
        <v>0</v>
      </c>
      <c r="DO321">
        <f t="shared" si="368"/>
        <v>0</v>
      </c>
      <c r="DP321">
        <f t="shared" si="369"/>
        <v>0</v>
      </c>
      <c r="DQ321">
        <f t="shared" si="370"/>
        <v>0</v>
      </c>
      <c r="DR321">
        <f t="shared" si="371"/>
        <v>0</v>
      </c>
      <c r="DS321">
        <f t="shared" si="372"/>
        <v>0</v>
      </c>
      <c r="DT321">
        <f t="shared" si="373"/>
        <v>0</v>
      </c>
      <c r="DU321">
        <f t="shared" si="374"/>
        <v>0</v>
      </c>
      <c r="DV321">
        <f t="shared" si="375"/>
        <v>0</v>
      </c>
      <c r="DW321">
        <f t="shared" si="376"/>
        <v>0</v>
      </c>
      <c r="DX321">
        <f t="shared" si="377"/>
        <v>0</v>
      </c>
      <c r="DY321">
        <f t="shared" si="378"/>
        <v>0</v>
      </c>
      <c r="DZ321">
        <f t="shared" si="379"/>
        <v>0</v>
      </c>
      <c r="EA321">
        <f t="shared" si="380"/>
        <v>0</v>
      </c>
      <c r="EB321">
        <f t="shared" si="381"/>
        <v>0</v>
      </c>
      <c r="EC321">
        <f t="shared" si="382"/>
        <v>0</v>
      </c>
      <c r="ED321">
        <f t="shared" si="383"/>
        <v>0</v>
      </c>
      <c r="EE321">
        <f t="shared" si="384"/>
        <v>0</v>
      </c>
      <c r="EF321">
        <f t="shared" si="385"/>
        <v>0</v>
      </c>
      <c r="EG321">
        <f t="shared" si="386"/>
        <v>0</v>
      </c>
      <c r="EH321">
        <f t="shared" si="387"/>
        <v>0</v>
      </c>
      <c r="EI321">
        <f t="shared" si="388"/>
        <v>0</v>
      </c>
      <c r="EJ321">
        <f t="shared" si="389"/>
        <v>0</v>
      </c>
      <c r="EK321">
        <f t="shared" si="390"/>
        <v>0</v>
      </c>
      <c r="EL321">
        <f t="shared" si="391"/>
        <v>0</v>
      </c>
      <c r="EM321">
        <f t="shared" si="392"/>
        <v>0</v>
      </c>
      <c r="EN321">
        <f t="shared" si="393"/>
        <v>0</v>
      </c>
      <c r="EO321">
        <f t="shared" si="394"/>
        <v>0</v>
      </c>
      <c r="EP321">
        <f t="shared" si="395"/>
        <v>0</v>
      </c>
      <c r="EQ321">
        <f t="shared" si="396"/>
        <v>0</v>
      </c>
      <c r="ER321">
        <f t="shared" si="397"/>
        <v>0</v>
      </c>
      <c r="ES321">
        <f t="shared" si="398"/>
        <v>0</v>
      </c>
      <c r="ET321">
        <f t="shared" si="335"/>
        <v>0</v>
      </c>
      <c r="EU321">
        <f t="shared" si="399"/>
        <v>0</v>
      </c>
      <c r="EV321">
        <f t="shared" si="400"/>
        <v>0</v>
      </c>
      <c r="EW321">
        <f t="shared" si="401"/>
        <v>0</v>
      </c>
      <c r="EX321">
        <f t="shared" si="402"/>
        <v>0</v>
      </c>
      <c r="EY321">
        <f t="shared" si="403"/>
        <v>0</v>
      </c>
      <c r="EZ321">
        <f t="shared" si="404"/>
        <v>0</v>
      </c>
      <c r="FA321">
        <f t="shared" si="405"/>
        <v>0</v>
      </c>
      <c r="FB321">
        <f t="shared" si="406"/>
        <v>0</v>
      </c>
      <c r="FC321">
        <f t="shared" si="407"/>
        <v>0</v>
      </c>
      <c r="FD321">
        <f t="shared" si="408"/>
        <v>0</v>
      </c>
      <c r="FE321">
        <f t="shared" si="409"/>
        <v>0</v>
      </c>
      <c r="FF321">
        <f t="shared" si="410"/>
        <v>0</v>
      </c>
      <c r="FG321">
        <f t="shared" si="411"/>
        <v>0</v>
      </c>
      <c r="FH321">
        <f t="shared" si="412"/>
        <v>0</v>
      </c>
      <c r="FI321">
        <f t="shared" si="413"/>
        <v>0</v>
      </c>
      <c r="FJ321">
        <f t="shared" si="414"/>
        <v>0</v>
      </c>
      <c r="FK321">
        <f t="shared" si="415"/>
        <v>0</v>
      </c>
      <c r="FL321">
        <f t="shared" si="416"/>
        <v>0</v>
      </c>
    </row>
    <row r="322" spans="1:168" hidden="1" x14ac:dyDescent="0.25">
      <c r="A322" t="s">
        <v>85</v>
      </c>
      <c r="B322" t="s">
        <v>85</v>
      </c>
      <c r="C322" t="s">
        <v>85</v>
      </c>
      <c r="D322" t="s">
        <v>85</v>
      </c>
      <c r="E322" t="s">
        <v>85</v>
      </c>
      <c r="F322" t="s">
        <v>84</v>
      </c>
      <c r="G322" t="s">
        <v>84</v>
      </c>
      <c r="H322" t="s">
        <v>84</v>
      </c>
      <c r="I322" t="s">
        <v>84</v>
      </c>
      <c r="J322" t="s">
        <v>84</v>
      </c>
      <c r="K322" t="s">
        <v>84</v>
      </c>
      <c r="L322" t="s">
        <v>84</v>
      </c>
      <c r="M322" t="s">
        <v>84</v>
      </c>
      <c r="N322" t="s">
        <v>84</v>
      </c>
      <c r="O322" t="s">
        <v>84</v>
      </c>
      <c r="P322" t="s">
        <v>84</v>
      </c>
      <c r="Q322" t="s">
        <v>84</v>
      </c>
      <c r="R322" t="s">
        <v>84</v>
      </c>
      <c r="S322" t="s">
        <v>84</v>
      </c>
      <c r="T322" t="s">
        <v>84</v>
      </c>
      <c r="U322" t="s">
        <v>84</v>
      </c>
      <c r="V322" t="s">
        <v>84</v>
      </c>
      <c r="W322" t="s">
        <v>84</v>
      </c>
      <c r="X322" t="s">
        <v>84</v>
      </c>
      <c r="Y322" t="s">
        <v>84</v>
      </c>
      <c r="Z322" t="s">
        <v>84</v>
      </c>
      <c r="AA322" t="s">
        <v>84</v>
      </c>
      <c r="AB322" t="s">
        <v>84</v>
      </c>
      <c r="AC322" t="s">
        <v>84</v>
      </c>
      <c r="AD322" t="s">
        <v>84</v>
      </c>
      <c r="AE322" t="s">
        <v>84</v>
      </c>
      <c r="AF322" t="s">
        <v>84</v>
      </c>
      <c r="AG322" t="s">
        <v>84</v>
      </c>
      <c r="AH322" t="s">
        <v>84</v>
      </c>
      <c r="AI322" t="s">
        <v>84</v>
      </c>
      <c r="AJ322" t="s">
        <v>84</v>
      </c>
      <c r="AK322" t="s">
        <v>84</v>
      </c>
      <c r="AL322" t="s">
        <v>84</v>
      </c>
      <c r="AM322" t="s">
        <v>84</v>
      </c>
      <c r="AN322" t="s">
        <v>84</v>
      </c>
      <c r="AO322" t="s">
        <v>84</v>
      </c>
      <c r="AP322" t="s">
        <v>84</v>
      </c>
      <c r="AQ322" t="s">
        <v>84</v>
      </c>
      <c r="AR322" t="s">
        <v>84</v>
      </c>
      <c r="AS322" t="s">
        <v>84</v>
      </c>
      <c r="AT322" t="s">
        <v>84</v>
      </c>
      <c r="AU322" t="s">
        <v>84</v>
      </c>
      <c r="AV322" t="s">
        <v>84</v>
      </c>
      <c r="AW322" t="s">
        <v>84</v>
      </c>
      <c r="AX322" t="s">
        <v>85</v>
      </c>
      <c r="AY322" t="s">
        <v>84</v>
      </c>
      <c r="AZ322" t="s">
        <v>84</v>
      </c>
      <c r="BA322" t="s">
        <v>84</v>
      </c>
      <c r="BB322" t="s">
        <v>84</v>
      </c>
      <c r="BC322" t="s">
        <v>84</v>
      </c>
      <c r="BD322" t="s">
        <v>84</v>
      </c>
      <c r="BE322" t="s">
        <v>84</v>
      </c>
      <c r="BF322" t="s">
        <v>84</v>
      </c>
      <c r="BG322" t="s">
        <v>84</v>
      </c>
      <c r="BH322" t="s">
        <v>84</v>
      </c>
      <c r="BI322" t="s">
        <v>84</v>
      </c>
      <c r="BJ322" t="s">
        <v>84</v>
      </c>
      <c r="BK322" t="s">
        <v>84</v>
      </c>
      <c r="BL322" t="s">
        <v>84</v>
      </c>
      <c r="BM322" t="s">
        <v>84</v>
      </c>
      <c r="BN322" t="s">
        <v>84</v>
      </c>
      <c r="BO322" t="s">
        <v>84</v>
      </c>
      <c r="BP322" t="s">
        <v>84</v>
      </c>
      <c r="BQ322" t="s">
        <v>84</v>
      </c>
      <c r="BR322" t="s">
        <v>84</v>
      </c>
      <c r="BS322" t="s">
        <v>84</v>
      </c>
      <c r="BT322" t="s">
        <v>84</v>
      </c>
      <c r="BU322" t="s">
        <v>84</v>
      </c>
      <c r="BV322" t="s">
        <v>84</v>
      </c>
      <c r="BW322" t="s">
        <v>84</v>
      </c>
      <c r="BX322" t="s">
        <v>84</v>
      </c>
      <c r="BY322" t="s">
        <v>84</v>
      </c>
      <c r="BZ322" t="s">
        <v>84</v>
      </c>
      <c r="CA322" t="s">
        <v>84</v>
      </c>
      <c r="CB322" t="s">
        <v>84</v>
      </c>
      <c r="CC322" t="s">
        <v>84</v>
      </c>
      <c r="CD322" t="s">
        <v>84</v>
      </c>
      <c r="CE322" t="s">
        <v>84</v>
      </c>
      <c r="CF322" t="s">
        <v>84</v>
      </c>
      <c r="CG322">
        <f t="shared" si="334"/>
        <v>1</v>
      </c>
      <c r="CH322">
        <f t="shared" si="334"/>
        <v>1</v>
      </c>
      <c r="CI322">
        <f t="shared" si="336"/>
        <v>1</v>
      </c>
      <c r="CJ322">
        <f t="shared" si="337"/>
        <v>1</v>
      </c>
      <c r="CK322">
        <f t="shared" si="338"/>
        <v>1</v>
      </c>
      <c r="CL322">
        <f t="shared" si="339"/>
        <v>0</v>
      </c>
      <c r="CM322">
        <f t="shared" si="340"/>
        <v>0</v>
      </c>
      <c r="CN322">
        <f t="shared" si="341"/>
        <v>0</v>
      </c>
      <c r="CO322">
        <f t="shared" si="342"/>
        <v>0</v>
      </c>
      <c r="CP322">
        <f t="shared" si="343"/>
        <v>0</v>
      </c>
      <c r="CQ322">
        <f t="shared" si="344"/>
        <v>0</v>
      </c>
      <c r="CR322">
        <f t="shared" si="345"/>
        <v>0</v>
      </c>
      <c r="CS322">
        <f t="shared" si="346"/>
        <v>0</v>
      </c>
      <c r="CT322">
        <f t="shared" si="347"/>
        <v>0</v>
      </c>
      <c r="CU322">
        <f t="shared" si="348"/>
        <v>0</v>
      </c>
      <c r="CV322">
        <f t="shared" si="349"/>
        <v>0</v>
      </c>
      <c r="CW322">
        <f t="shared" si="350"/>
        <v>0</v>
      </c>
      <c r="CX322">
        <f t="shared" si="351"/>
        <v>0</v>
      </c>
      <c r="CY322">
        <f t="shared" si="352"/>
        <v>0</v>
      </c>
      <c r="CZ322">
        <f t="shared" si="353"/>
        <v>0</v>
      </c>
      <c r="DA322">
        <f t="shared" si="354"/>
        <v>0</v>
      </c>
      <c r="DB322">
        <f t="shared" si="355"/>
        <v>0</v>
      </c>
      <c r="DC322">
        <f t="shared" si="356"/>
        <v>0</v>
      </c>
      <c r="DD322">
        <f t="shared" si="357"/>
        <v>0</v>
      </c>
      <c r="DE322">
        <f t="shared" si="358"/>
        <v>0</v>
      </c>
      <c r="DF322">
        <f t="shared" si="359"/>
        <v>0</v>
      </c>
      <c r="DG322">
        <f t="shared" si="360"/>
        <v>0</v>
      </c>
      <c r="DH322">
        <f t="shared" si="361"/>
        <v>0</v>
      </c>
      <c r="DI322">
        <f t="shared" si="362"/>
        <v>0</v>
      </c>
      <c r="DJ322">
        <f t="shared" si="363"/>
        <v>0</v>
      </c>
      <c r="DK322">
        <f t="shared" si="364"/>
        <v>0</v>
      </c>
      <c r="DL322">
        <f t="shared" si="365"/>
        <v>0</v>
      </c>
      <c r="DM322">
        <f t="shared" si="366"/>
        <v>0</v>
      </c>
      <c r="DN322">
        <f t="shared" si="367"/>
        <v>0</v>
      </c>
      <c r="DO322">
        <f t="shared" si="368"/>
        <v>0</v>
      </c>
      <c r="DP322">
        <f t="shared" si="369"/>
        <v>0</v>
      </c>
      <c r="DQ322">
        <f t="shared" si="370"/>
        <v>0</v>
      </c>
      <c r="DR322">
        <f t="shared" si="371"/>
        <v>0</v>
      </c>
      <c r="DS322">
        <f t="shared" si="372"/>
        <v>0</v>
      </c>
      <c r="DT322">
        <f t="shared" si="373"/>
        <v>0</v>
      </c>
      <c r="DU322">
        <f t="shared" si="374"/>
        <v>0</v>
      </c>
      <c r="DV322">
        <f t="shared" si="375"/>
        <v>0</v>
      </c>
      <c r="DW322">
        <f t="shared" si="376"/>
        <v>0</v>
      </c>
      <c r="DX322">
        <f t="shared" si="377"/>
        <v>0</v>
      </c>
      <c r="DY322">
        <f t="shared" si="378"/>
        <v>0</v>
      </c>
      <c r="DZ322">
        <f t="shared" si="379"/>
        <v>0</v>
      </c>
      <c r="EA322">
        <f t="shared" si="380"/>
        <v>0</v>
      </c>
      <c r="EB322">
        <f t="shared" si="381"/>
        <v>0</v>
      </c>
      <c r="EC322">
        <f t="shared" si="382"/>
        <v>0</v>
      </c>
      <c r="ED322">
        <f t="shared" si="383"/>
        <v>1</v>
      </c>
      <c r="EE322">
        <f t="shared" si="384"/>
        <v>0</v>
      </c>
      <c r="EF322">
        <f t="shared" si="385"/>
        <v>0</v>
      </c>
      <c r="EG322">
        <f t="shared" si="386"/>
        <v>0</v>
      </c>
      <c r="EH322">
        <f t="shared" si="387"/>
        <v>0</v>
      </c>
      <c r="EI322">
        <f t="shared" si="388"/>
        <v>0</v>
      </c>
      <c r="EJ322">
        <f t="shared" si="389"/>
        <v>0</v>
      </c>
      <c r="EK322">
        <f t="shared" si="390"/>
        <v>0</v>
      </c>
      <c r="EL322">
        <f t="shared" si="391"/>
        <v>0</v>
      </c>
      <c r="EM322">
        <f t="shared" si="392"/>
        <v>0</v>
      </c>
      <c r="EN322">
        <f t="shared" si="393"/>
        <v>0</v>
      </c>
      <c r="EO322">
        <f t="shared" si="394"/>
        <v>0</v>
      </c>
      <c r="EP322">
        <f t="shared" si="395"/>
        <v>0</v>
      </c>
      <c r="EQ322">
        <f t="shared" si="396"/>
        <v>0</v>
      </c>
      <c r="ER322">
        <f t="shared" si="397"/>
        <v>0</v>
      </c>
      <c r="ES322">
        <f t="shared" si="398"/>
        <v>0</v>
      </c>
      <c r="ET322">
        <f t="shared" si="335"/>
        <v>0</v>
      </c>
      <c r="EU322">
        <f t="shared" si="399"/>
        <v>0</v>
      </c>
      <c r="EV322">
        <f t="shared" si="400"/>
        <v>0</v>
      </c>
      <c r="EW322">
        <f t="shared" si="401"/>
        <v>0</v>
      </c>
      <c r="EX322">
        <f t="shared" si="402"/>
        <v>0</v>
      </c>
      <c r="EY322">
        <f t="shared" si="403"/>
        <v>0</v>
      </c>
      <c r="EZ322">
        <f t="shared" si="404"/>
        <v>0</v>
      </c>
      <c r="FA322">
        <f t="shared" si="405"/>
        <v>0</v>
      </c>
      <c r="FB322">
        <f t="shared" si="406"/>
        <v>0</v>
      </c>
      <c r="FC322">
        <f t="shared" si="407"/>
        <v>0</v>
      </c>
      <c r="FD322">
        <f t="shared" si="408"/>
        <v>0</v>
      </c>
      <c r="FE322">
        <f t="shared" si="409"/>
        <v>0</v>
      </c>
      <c r="FF322">
        <f t="shared" si="410"/>
        <v>0</v>
      </c>
      <c r="FG322">
        <f t="shared" si="411"/>
        <v>0</v>
      </c>
      <c r="FH322">
        <f t="shared" si="412"/>
        <v>0</v>
      </c>
      <c r="FI322">
        <f t="shared" si="413"/>
        <v>0</v>
      </c>
      <c r="FJ322">
        <f t="shared" si="414"/>
        <v>0</v>
      </c>
      <c r="FK322">
        <f t="shared" si="415"/>
        <v>0</v>
      </c>
      <c r="FL322">
        <f t="shared" si="416"/>
        <v>0</v>
      </c>
    </row>
    <row r="323" spans="1:168" hidden="1" x14ac:dyDescent="0.25">
      <c r="A323" t="s">
        <v>85</v>
      </c>
      <c r="B323" t="s">
        <v>85</v>
      </c>
      <c r="C323" t="s">
        <v>85</v>
      </c>
      <c r="D323" t="s">
        <v>85</v>
      </c>
      <c r="E323" t="s">
        <v>85</v>
      </c>
      <c r="F323" t="s">
        <v>84</v>
      </c>
      <c r="G323" t="s">
        <v>84</v>
      </c>
      <c r="H323" t="s">
        <v>85</v>
      </c>
      <c r="I323" t="s">
        <v>84</v>
      </c>
      <c r="J323" t="s">
        <v>84</v>
      </c>
      <c r="K323" t="s">
        <v>84</v>
      </c>
      <c r="L323" t="s">
        <v>84</v>
      </c>
      <c r="M323" t="s">
        <v>84</v>
      </c>
      <c r="N323" t="s">
        <v>84</v>
      </c>
      <c r="O323" t="s">
        <v>84</v>
      </c>
      <c r="P323" t="s">
        <v>84</v>
      </c>
      <c r="Q323" t="s">
        <v>84</v>
      </c>
      <c r="R323" t="s">
        <v>84</v>
      </c>
      <c r="S323" t="s">
        <v>84</v>
      </c>
      <c r="T323" t="s">
        <v>84</v>
      </c>
      <c r="U323" t="s">
        <v>84</v>
      </c>
      <c r="V323" t="s">
        <v>84</v>
      </c>
      <c r="W323" t="s">
        <v>84</v>
      </c>
      <c r="X323" t="s">
        <v>84</v>
      </c>
      <c r="Y323" t="s">
        <v>84</v>
      </c>
      <c r="Z323" t="s">
        <v>84</v>
      </c>
      <c r="AA323" t="s">
        <v>84</v>
      </c>
      <c r="AB323" t="s">
        <v>84</v>
      </c>
      <c r="AC323" t="s">
        <v>84</v>
      </c>
      <c r="AD323" t="s">
        <v>84</v>
      </c>
      <c r="AE323" t="s">
        <v>84</v>
      </c>
      <c r="AF323" t="s">
        <v>84</v>
      </c>
      <c r="AG323" t="s">
        <v>84</v>
      </c>
      <c r="AH323" t="s">
        <v>84</v>
      </c>
      <c r="AI323" t="s">
        <v>84</v>
      </c>
      <c r="AJ323" t="s">
        <v>84</v>
      </c>
      <c r="AK323" t="s">
        <v>84</v>
      </c>
      <c r="AL323" t="s">
        <v>84</v>
      </c>
      <c r="AM323" t="s">
        <v>84</v>
      </c>
      <c r="AN323" t="s">
        <v>84</v>
      </c>
      <c r="AO323" t="s">
        <v>84</v>
      </c>
      <c r="AP323" t="s">
        <v>84</v>
      </c>
      <c r="AQ323" t="s">
        <v>84</v>
      </c>
      <c r="AR323" t="s">
        <v>84</v>
      </c>
      <c r="AS323" t="s">
        <v>84</v>
      </c>
      <c r="AT323" t="s">
        <v>84</v>
      </c>
      <c r="AU323" t="s">
        <v>84</v>
      </c>
      <c r="AV323" t="s">
        <v>84</v>
      </c>
      <c r="AW323" t="s">
        <v>84</v>
      </c>
      <c r="AX323" t="s">
        <v>85</v>
      </c>
      <c r="AY323" t="s">
        <v>84</v>
      </c>
      <c r="AZ323" t="s">
        <v>84</v>
      </c>
      <c r="BA323" t="s">
        <v>84</v>
      </c>
      <c r="BB323" t="s">
        <v>84</v>
      </c>
      <c r="BC323" t="s">
        <v>84</v>
      </c>
      <c r="BD323" t="s">
        <v>84</v>
      </c>
      <c r="BE323" t="s">
        <v>84</v>
      </c>
      <c r="BF323" t="s">
        <v>84</v>
      </c>
      <c r="BG323" t="s">
        <v>84</v>
      </c>
      <c r="BH323" t="s">
        <v>84</v>
      </c>
      <c r="BI323" t="s">
        <v>84</v>
      </c>
      <c r="BJ323" t="s">
        <v>84</v>
      </c>
      <c r="BK323" t="s">
        <v>84</v>
      </c>
      <c r="BL323" t="s">
        <v>84</v>
      </c>
      <c r="BM323" t="s">
        <v>84</v>
      </c>
      <c r="BN323" t="s">
        <v>84</v>
      </c>
      <c r="BO323" t="s">
        <v>84</v>
      </c>
      <c r="BP323" t="s">
        <v>84</v>
      </c>
      <c r="BQ323" t="s">
        <v>84</v>
      </c>
      <c r="BR323" t="s">
        <v>84</v>
      </c>
      <c r="BS323" t="s">
        <v>84</v>
      </c>
      <c r="BT323" t="s">
        <v>84</v>
      </c>
      <c r="BU323" t="s">
        <v>84</v>
      </c>
      <c r="BV323" t="s">
        <v>84</v>
      </c>
      <c r="BW323" t="s">
        <v>84</v>
      </c>
      <c r="BX323" t="s">
        <v>84</v>
      </c>
      <c r="BY323" t="s">
        <v>84</v>
      </c>
      <c r="BZ323" t="s">
        <v>84</v>
      </c>
      <c r="CA323" t="s">
        <v>84</v>
      </c>
      <c r="CB323" t="s">
        <v>84</v>
      </c>
      <c r="CC323" t="s">
        <v>84</v>
      </c>
      <c r="CD323" t="s">
        <v>84</v>
      </c>
      <c r="CE323" t="s">
        <v>84</v>
      </c>
      <c r="CF323" t="s">
        <v>84</v>
      </c>
      <c r="CG323">
        <f t="shared" ref="CG323:CH386" si="417">IF(A323="t",1,0)</f>
        <v>1</v>
      </c>
      <c r="CH323">
        <f t="shared" si="417"/>
        <v>1</v>
      </c>
      <c r="CI323">
        <f t="shared" si="336"/>
        <v>1</v>
      </c>
      <c r="CJ323">
        <f t="shared" si="337"/>
        <v>1</v>
      </c>
      <c r="CK323">
        <f t="shared" si="338"/>
        <v>1</v>
      </c>
      <c r="CL323">
        <f t="shared" si="339"/>
        <v>0</v>
      </c>
      <c r="CM323">
        <f t="shared" si="340"/>
        <v>0</v>
      </c>
      <c r="CN323">
        <f t="shared" si="341"/>
        <v>1</v>
      </c>
      <c r="CO323">
        <f t="shared" si="342"/>
        <v>0</v>
      </c>
      <c r="CP323">
        <f t="shared" si="343"/>
        <v>0</v>
      </c>
      <c r="CQ323">
        <f t="shared" si="344"/>
        <v>0</v>
      </c>
      <c r="CR323">
        <f t="shared" si="345"/>
        <v>0</v>
      </c>
      <c r="CS323">
        <f t="shared" si="346"/>
        <v>0</v>
      </c>
      <c r="CT323">
        <f t="shared" si="347"/>
        <v>0</v>
      </c>
      <c r="CU323">
        <f t="shared" si="348"/>
        <v>0</v>
      </c>
      <c r="CV323">
        <f t="shared" si="349"/>
        <v>0</v>
      </c>
      <c r="CW323">
        <f t="shared" si="350"/>
        <v>0</v>
      </c>
      <c r="CX323">
        <f t="shared" si="351"/>
        <v>0</v>
      </c>
      <c r="CY323">
        <f t="shared" si="352"/>
        <v>0</v>
      </c>
      <c r="CZ323">
        <f t="shared" si="353"/>
        <v>0</v>
      </c>
      <c r="DA323">
        <f t="shared" si="354"/>
        <v>0</v>
      </c>
      <c r="DB323">
        <f t="shared" si="355"/>
        <v>0</v>
      </c>
      <c r="DC323">
        <f t="shared" si="356"/>
        <v>0</v>
      </c>
      <c r="DD323">
        <f t="shared" si="357"/>
        <v>0</v>
      </c>
      <c r="DE323">
        <f t="shared" si="358"/>
        <v>0</v>
      </c>
      <c r="DF323">
        <f t="shared" si="359"/>
        <v>0</v>
      </c>
      <c r="DG323">
        <f t="shared" si="360"/>
        <v>0</v>
      </c>
      <c r="DH323">
        <f t="shared" si="361"/>
        <v>0</v>
      </c>
      <c r="DI323">
        <f t="shared" si="362"/>
        <v>0</v>
      </c>
      <c r="DJ323">
        <f t="shared" si="363"/>
        <v>0</v>
      </c>
      <c r="DK323">
        <f t="shared" si="364"/>
        <v>0</v>
      </c>
      <c r="DL323">
        <f t="shared" si="365"/>
        <v>0</v>
      </c>
      <c r="DM323">
        <f t="shared" si="366"/>
        <v>0</v>
      </c>
      <c r="DN323">
        <f t="shared" si="367"/>
        <v>0</v>
      </c>
      <c r="DO323">
        <f t="shared" si="368"/>
        <v>0</v>
      </c>
      <c r="DP323">
        <f t="shared" si="369"/>
        <v>0</v>
      </c>
      <c r="DQ323">
        <f t="shared" si="370"/>
        <v>0</v>
      </c>
      <c r="DR323">
        <f t="shared" si="371"/>
        <v>0</v>
      </c>
      <c r="DS323">
        <f t="shared" si="372"/>
        <v>0</v>
      </c>
      <c r="DT323">
        <f t="shared" si="373"/>
        <v>0</v>
      </c>
      <c r="DU323">
        <f t="shared" si="374"/>
        <v>0</v>
      </c>
      <c r="DV323">
        <f t="shared" si="375"/>
        <v>0</v>
      </c>
      <c r="DW323">
        <f t="shared" si="376"/>
        <v>0</v>
      </c>
      <c r="DX323">
        <f t="shared" si="377"/>
        <v>0</v>
      </c>
      <c r="DY323">
        <f t="shared" si="378"/>
        <v>0</v>
      </c>
      <c r="DZ323">
        <f t="shared" si="379"/>
        <v>0</v>
      </c>
      <c r="EA323">
        <f t="shared" si="380"/>
        <v>0</v>
      </c>
      <c r="EB323">
        <f t="shared" si="381"/>
        <v>0</v>
      </c>
      <c r="EC323">
        <f t="shared" si="382"/>
        <v>0</v>
      </c>
      <c r="ED323">
        <f t="shared" si="383"/>
        <v>1</v>
      </c>
      <c r="EE323">
        <f t="shared" si="384"/>
        <v>0</v>
      </c>
      <c r="EF323">
        <f t="shared" si="385"/>
        <v>0</v>
      </c>
      <c r="EG323">
        <f t="shared" si="386"/>
        <v>0</v>
      </c>
      <c r="EH323">
        <f t="shared" si="387"/>
        <v>0</v>
      </c>
      <c r="EI323">
        <f t="shared" si="388"/>
        <v>0</v>
      </c>
      <c r="EJ323">
        <f t="shared" si="389"/>
        <v>0</v>
      </c>
      <c r="EK323">
        <f t="shared" si="390"/>
        <v>0</v>
      </c>
      <c r="EL323">
        <f t="shared" si="391"/>
        <v>0</v>
      </c>
      <c r="EM323">
        <f t="shared" si="392"/>
        <v>0</v>
      </c>
      <c r="EN323">
        <f t="shared" si="393"/>
        <v>0</v>
      </c>
      <c r="EO323">
        <f t="shared" si="394"/>
        <v>0</v>
      </c>
      <c r="EP323">
        <f t="shared" si="395"/>
        <v>0</v>
      </c>
      <c r="EQ323">
        <f t="shared" si="396"/>
        <v>0</v>
      </c>
      <c r="ER323">
        <f t="shared" si="397"/>
        <v>0</v>
      </c>
      <c r="ES323">
        <f t="shared" si="398"/>
        <v>0</v>
      </c>
      <c r="ET323">
        <f t="shared" si="335"/>
        <v>0</v>
      </c>
      <c r="EU323">
        <f t="shared" si="399"/>
        <v>0</v>
      </c>
      <c r="EV323">
        <f t="shared" si="400"/>
        <v>0</v>
      </c>
      <c r="EW323">
        <f t="shared" si="401"/>
        <v>0</v>
      </c>
      <c r="EX323">
        <f t="shared" si="402"/>
        <v>0</v>
      </c>
      <c r="EY323">
        <f t="shared" si="403"/>
        <v>0</v>
      </c>
      <c r="EZ323">
        <f t="shared" si="404"/>
        <v>0</v>
      </c>
      <c r="FA323">
        <f t="shared" si="405"/>
        <v>0</v>
      </c>
      <c r="FB323">
        <f t="shared" si="406"/>
        <v>0</v>
      </c>
      <c r="FC323">
        <f t="shared" si="407"/>
        <v>0</v>
      </c>
      <c r="FD323">
        <f t="shared" si="408"/>
        <v>0</v>
      </c>
      <c r="FE323">
        <f t="shared" si="409"/>
        <v>0</v>
      </c>
      <c r="FF323">
        <f t="shared" si="410"/>
        <v>0</v>
      </c>
      <c r="FG323">
        <f t="shared" si="411"/>
        <v>0</v>
      </c>
      <c r="FH323">
        <f t="shared" si="412"/>
        <v>0</v>
      </c>
      <c r="FI323">
        <f t="shared" si="413"/>
        <v>0</v>
      </c>
      <c r="FJ323">
        <f t="shared" si="414"/>
        <v>0</v>
      </c>
      <c r="FK323">
        <f t="shared" si="415"/>
        <v>0</v>
      </c>
      <c r="FL323">
        <f t="shared" si="416"/>
        <v>0</v>
      </c>
    </row>
    <row r="324" spans="1:168" hidden="1" x14ac:dyDescent="0.25">
      <c r="A324" t="s">
        <v>85</v>
      </c>
      <c r="B324" t="s">
        <v>85</v>
      </c>
      <c r="C324" t="s">
        <v>85</v>
      </c>
      <c r="D324" t="s">
        <v>85</v>
      </c>
      <c r="E324" t="s">
        <v>85</v>
      </c>
      <c r="F324" t="s">
        <v>84</v>
      </c>
      <c r="G324" t="s">
        <v>84</v>
      </c>
      <c r="H324" t="s">
        <v>84</v>
      </c>
      <c r="I324" t="s">
        <v>84</v>
      </c>
      <c r="J324" t="s">
        <v>84</v>
      </c>
      <c r="K324" t="s">
        <v>84</v>
      </c>
      <c r="L324" t="s">
        <v>84</v>
      </c>
      <c r="M324" t="s">
        <v>84</v>
      </c>
      <c r="N324" t="s">
        <v>84</v>
      </c>
      <c r="O324" t="s">
        <v>84</v>
      </c>
      <c r="P324" t="s">
        <v>84</v>
      </c>
      <c r="Q324" t="s">
        <v>84</v>
      </c>
      <c r="R324" t="s">
        <v>84</v>
      </c>
      <c r="S324" t="s">
        <v>84</v>
      </c>
      <c r="T324" t="s">
        <v>84</v>
      </c>
      <c r="U324" t="s">
        <v>84</v>
      </c>
      <c r="V324" t="s">
        <v>84</v>
      </c>
      <c r="W324" t="s">
        <v>84</v>
      </c>
      <c r="X324" t="s">
        <v>84</v>
      </c>
      <c r="Y324" t="s">
        <v>84</v>
      </c>
      <c r="Z324" t="s">
        <v>84</v>
      </c>
      <c r="AA324" t="s">
        <v>84</v>
      </c>
      <c r="AB324" t="s">
        <v>84</v>
      </c>
      <c r="AC324" t="s">
        <v>84</v>
      </c>
      <c r="AD324" t="s">
        <v>84</v>
      </c>
      <c r="AE324" t="s">
        <v>84</v>
      </c>
      <c r="AF324" t="s">
        <v>84</v>
      </c>
      <c r="AG324" t="s">
        <v>84</v>
      </c>
      <c r="AH324" t="s">
        <v>84</v>
      </c>
      <c r="AI324" t="s">
        <v>84</v>
      </c>
      <c r="AJ324" t="s">
        <v>84</v>
      </c>
      <c r="AK324" t="s">
        <v>84</v>
      </c>
      <c r="AL324" t="s">
        <v>84</v>
      </c>
      <c r="AM324" t="s">
        <v>84</v>
      </c>
      <c r="AN324" t="s">
        <v>84</v>
      </c>
      <c r="AO324" t="s">
        <v>84</v>
      </c>
      <c r="AP324" t="s">
        <v>84</v>
      </c>
      <c r="AQ324" t="s">
        <v>84</v>
      </c>
      <c r="AR324" t="s">
        <v>84</v>
      </c>
      <c r="AS324" t="s">
        <v>84</v>
      </c>
      <c r="AT324" t="s">
        <v>84</v>
      </c>
      <c r="AU324" t="s">
        <v>84</v>
      </c>
      <c r="AV324" t="s">
        <v>84</v>
      </c>
      <c r="AW324" t="s">
        <v>84</v>
      </c>
      <c r="AX324" t="s">
        <v>84</v>
      </c>
      <c r="AY324" t="s">
        <v>84</v>
      </c>
      <c r="AZ324" t="s">
        <v>84</v>
      </c>
      <c r="BA324" t="s">
        <v>84</v>
      </c>
      <c r="BB324" t="s">
        <v>84</v>
      </c>
      <c r="BC324" t="s">
        <v>84</v>
      </c>
      <c r="BD324" t="s">
        <v>84</v>
      </c>
      <c r="BE324" t="s">
        <v>84</v>
      </c>
      <c r="BF324" t="s">
        <v>84</v>
      </c>
      <c r="BG324" t="s">
        <v>84</v>
      </c>
      <c r="BH324" t="s">
        <v>84</v>
      </c>
      <c r="BI324" t="s">
        <v>84</v>
      </c>
      <c r="BJ324" t="s">
        <v>84</v>
      </c>
      <c r="BK324" t="s">
        <v>84</v>
      </c>
      <c r="BL324" t="s">
        <v>84</v>
      </c>
      <c r="BM324" t="s">
        <v>84</v>
      </c>
      <c r="BN324" t="s">
        <v>84</v>
      </c>
      <c r="BO324" t="s">
        <v>84</v>
      </c>
      <c r="BP324" t="s">
        <v>84</v>
      </c>
      <c r="BQ324" t="s">
        <v>84</v>
      </c>
      <c r="BR324" t="s">
        <v>84</v>
      </c>
      <c r="BS324" t="s">
        <v>84</v>
      </c>
      <c r="BT324" t="s">
        <v>84</v>
      </c>
      <c r="BU324" t="s">
        <v>84</v>
      </c>
      <c r="BV324" t="s">
        <v>84</v>
      </c>
      <c r="BW324" t="s">
        <v>84</v>
      </c>
      <c r="BX324" t="s">
        <v>84</v>
      </c>
      <c r="BY324" t="s">
        <v>84</v>
      </c>
      <c r="BZ324" t="s">
        <v>84</v>
      </c>
      <c r="CA324" t="s">
        <v>84</v>
      </c>
      <c r="CB324" t="s">
        <v>84</v>
      </c>
      <c r="CC324" t="s">
        <v>84</v>
      </c>
      <c r="CD324" t="s">
        <v>84</v>
      </c>
      <c r="CE324" t="s">
        <v>84</v>
      </c>
      <c r="CF324" t="s">
        <v>84</v>
      </c>
      <c r="CG324">
        <f t="shared" si="417"/>
        <v>1</v>
      </c>
      <c r="CH324">
        <f t="shared" si="417"/>
        <v>1</v>
      </c>
      <c r="CI324">
        <f t="shared" si="336"/>
        <v>1</v>
      </c>
      <c r="CJ324">
        <f t="shared" si="337"/>
        <v>1</v>
      </c>
      <c r="CK324">
        <f t="shared" si="338"/>
        <v>1</v>
      </c>
      <c r="CL324">
        <f t="shared" si="339"/>
        <v>0</v>
      </c>
      <c r="CM324">
        <f t="shared" si="340"/>
        <v>0</v>
      </c>
      <c r="CN324">
        <f t="shared" si="341"/>
        <v>0</v>
      </c>
      <c r="CO324">
        <f t="shared" si="342"/>
        <v>0</v>
      </c>
      <c r="CP324">
        <f t="shared" si="343"/>
        <v>0</v>
      </c>
      <c r="CQ324">
        <f t="shared" si="344"/>
        <v>0</v>
      </c>
      <c r="CR324">
        <f t="shared" si="345"/>
        <v>0</v>
      </c>
      <c r="CS324">
        <f t="shared" si="346"/>
        <v>0</v>
      </c>
      <c r="CT324">
        <f t="shared" si="347"/>
        <v>0</v>
      </c>
      <c r="CU324">
        <f t="shared" si="348"/>
        <v>0</v>
      </c>
      <c r="CV324">
        <f t="shared" si="349"/>
        <v>0</v>
      </c>
      <c r="CW324">
        <f t="shared" si="350"/>
        <v>0</v>
      </c>
      <c r="CX324">
        <f t="shared" si="351"/>
        <v>0</v>
      </c>
      <c r="CY324">
        <f t="shared" si="352"/>
        <v>0</v>
      </c>
      <c r="CZ324">
        <f t="shared" si="353"/>
        <v>0</v>
      </c>
      <c r="DA324">
        <f t="shared" si="354"/>
        <v>0</v>
      </c>
      <c r="DB324">
        <f t="shared" si="355"/>
        <v>0</v>
      </c>
      <c r="DC324">
        <f t="shared" si="356"/>
        <v>0</v>
      </c>
      <c r="DD324">
        <f t="shared" si="357"/>
        <v>0</v>
      </c>
      <c r="DE324">
        <f t="shared" si="358"/>
        <v>0</v>
      </c>
      <c r="DF324">
        <f t="shared" si="359"/>
        <v>0</v>
      </c>
      <c r="DG324">
        <f t="shared" si="360"/>
        <v>0</v>
      </c>
      <c r="DH324">
        <f t="shared" si="361"/>
        <v>0</v>
      </c>
      <c r="DI324">
        <f t="shared" si="362"/>
        <v>0</v>
      </c>
      <c r="DJ324">
        <f t="shared" si="363"/>
        <v>0</v>
      </c>
      <c r="DK324">
        <f t="shared" si="364"/>
        <v>0</v>
      </c>
      <c r="DL324">
        <f t="shared" si="365"/>
        <v>0</v>
      </c>
      <c r="DM324">
        <f t="shared" si="366"/>
        <v>0</v>
      </c>
      <c r="DN324">
        <f t="shared" si="367"/>
        <v>0</v>
      </c>
      <c r="DO324">
        <f t="shared" si="368"/>
        <v>0</v>
      </c>
      <c r="DP324">
        <f t="shared" si="369"/>
        <v>0</v>
      </c>
      <c r="DQ324">
        <f t="shared" si="370"/>
        <v>0</v>
      </c>
      <c r="DR324">
        <f t="shared" si="371"/>
        <v>0</v>
      </c>
      <c r="DS324">
        <f t="shared" si="372"/>
        <v>0</v>
      </c>
      <c r="DT324">
        <f t="shared" si="373"/>
        <v>0</v>
      </c>
      <c r="DU324">
        <f t="shared" si="374"/>
        <v>0</v>
      </c>
      <c r="DV324">
        <f t="shared" si="375"/>
        <v>0</v>
      </c>
      <c r="DW324">
        <f t="shared" si="376"/>
        <v>0</v>
      </c>
      <c r="DX324">
        <f t="shared" si="377"/>
        <v>0</v>
      </c>
      <c r="DY324">
        <f t="shared" si="378"/>
        <v>0</v>
      </c>
      <c r="DZ324">
        <f t="shared" si="379"/>
        <v>0</v>
      </c>
      <c r="EA324">
        <f t="shared" si="380"/>
        <v>0</v>
      </c>
      <c r="EB324">
        <f t="shared" si="381"/>
        <v>0</v>
      </c>
      <c r="EC324">
        <f t="shared" si="382"/>
        <v>0</v>
      </c>
      <c r="ED324">
        <f t="shared" si="383"/>
        <v>0</v>
      </c>
      <c r="EE324">
        <f t="shared" si="384"/>
        <v>0</v>
      </c>
      <c r="EF324">
        <f t="shared" si="385"/>
        <v>0</v>
      </c>
      <c r="EG324">
        <f t="shared" si="386"/>
        <v>0</v>
      </c>
      <c r="EH324">
        <f t="shared" si="387"/>
        <v>0</v>
      </c>
      <c r="EI324">
        <f t="shared" si="388"/>
        <v>0</v>
      </c>
      <c r="EJ324">
        <f t="shared" si="389"/>
        <v>0</v>
      </c>
      <c r="EK324">
        <f t="shared" si="390"/>
        <v>0</v>
      </c>
      <c r="EL324">
        <f t="shared" si="391"/>
        <v>0</v>
      </c>
      <c r="EM324">
        <f t="shared" si="392"/>
        <v>0</v>
      </c>
      <c r="EN324">
        <f t="shared" si="393"/>
        <v>0</v>
      </c>
      <c r="EO324">
        <f t="shared" si="394"/>
        <v>0</v>
      </c>
      <c r="EP324">
        <f t="shared" si="395"/>
        <v>0</v>
      </c>
      <c r="EQ324">
        <f t="shared" si="396"/>
        <v>0</v>
      </c>
      <c r="ER324">
        <f t="shared" si="397"/>
        <v>0</v>
      </c>
      <c r="ES324">
        <f t="shared" si="398"/>
        <v>0</v>
      </c>
      <c r="ET324">
        <f t="shared" si="335"/>
        <v>0</v>
      </c>
      <c r="EU324">
        <f t="shared" si="399"/>
        <v>0</v>
      </c>
      <c r="EV324">
        <f t="shared" si="400"/>
        <v>0</v>
      </c>
      <c r="EW324">
        <f t="shared" si="401"/>
        <v>0</v>
      </c>
      <c r="EX324">
        <f t="shared" si="402"/>
        <v>0</v>
      </c>
      <c r="EY324">
        <f t="shared" si="403"/>
        <v>0</v>
      </c>
      <c r="EZ324">
        <f t="shared" si="404"/>
        <v>0</v>
      </c>
      <c r="FA324">
        <f t="shared" si="405"/>
        <v>0</v>
      </c>
      <c r="FB324">
        <f t="shared" si="406"/>
        <v>0</v>
      </c>
      <c r="FC324">
        <f t="shared" si="407"/>
        <v>0</v>
      </c>
      <c r="FD324">
        <f t="shared" si="408"/>
        <v>0</v>
      </c>
      <c r="FE324">
        <f t="shared" si="409"/>
        <v>0</v>
      </c>
      <c r="FF324">
        <f t="shared" si="410"/>
        <v>0</v>
      </c>
      <c r="FG324">
        <f t="shared" si="411"/>
        <v>0</v>
      </c>
      <c r="FH324">
        <f t="shared" si="412"/>
        <v>0</v>
      </c>
      <c r="FI324">
        <f t="shared" si="413"/>
        <v>0</v>
      </c>
      <c r="FJ324">
        <f t="shared" si="414"/>
        <v>0</v>
      </c>
      <c r="FK324">
        <f t="shared" si="415"/>
        <v>0</v>
      </c>
      <c r="FL324">
        <f t="shared" si="416"/>
        <v>0</v>
      </c>
    </row>
    <row r="325" spans="1:168" hidden="1" x14ac:dyDescent="0.25">
      <c r="A325" t="s">
        <v>84</v>
      </c>
      <c r="B325" t="s">
        <v>85</v>
      </c>
      <c r="C325" t="s">
        <v>85</v>
      </c>
      <c r="D325" t="s">
        <v>84</v>
      </c>
      <c r="E325" t="s">
        <v>85</v>
      </c>
      <c r="F325" t="s">
        <v>84</v>
      </c>
      <c r="G325" t="s">
        <v>84</v>
      </c>
      <c r="H325" t="s">
        <v>84</v>
      </c>
      <c r="I325" t="s">
        <v>84</v>
      </c>
      <c r="J325" t="s">
        <v>84</v>
      </c>
      <c r="K325" t="s">
        <v>84</v>
      </c>
      <c r="L325" t="s">
        <v>84</v>
      </c>
      <c r="M325" t="s">
        <v>84</v>
      </c>
      <c r="N325" t="s">
        <v>84</v>
      </c>
      <c r="O325" t="s">
        <v>84</v>
      </c>
      <c r="P325" t="s">
        <v>84</v>
      </c>
      <c r="Q325" t="s">
        <v>85</v>
      </c>
      <c r="R325" t="s">
        <v>84</v>
      </c>
      <c r="S325" t="s">
        <v>84</v>
      </c>
      <c r="T325" t="s">
        <v>84</v>
      </c>
      <c r="U325" t="s">
        <v>84</v>
      </c>
      <c r="V325" t="s">
        <v>84</v>
      </c>
      <c r="W325" t="s">
        <v>84</v>
      </c>
      <c r="X325" t="s">
        <v>84</v>
      </c>
      <c r="Y325" t="s">
        <v>84</v>
      </c>
      <c r="Z325" t="s">
        <v>84</v>
      </c>
      <c r="AA325" t="s">
        <v>84</v>
      </c>
      <c r="AB325" t="s">
        <v>84</v>
      </c>
      <c r="AC325" t="s">
        <v>84</v>
      </c>
      <c r="AD325" t="s">
        <v>84</v>
      </c>
      <c r="AE325" t="s">
        <v>84</v>
      </c>
      <c r="AF325" t="s">
        <v>84</v>
      </c>
      <c r="AG325" t="s">
        <v>84</v>
      </c>
      <c r="AH325" t="s">
        <v>84</v>
      </c>
      <c r="AI325" t="s">
        <v>84</v>
      </c>
      <c r="AJ325" t="s">
        <v>84</v>
      </c>
      <c r="AK325" t="s">
        <v>84</v>
      </c>
      <c r="AL325" t="s">
        <v>84</v>
      </c>
      <c r="AM325" t="s">
        <v>84</v>
      </c>
      <c r="AN325" t="s">
        <v>84</v>
      </c>
      <c r="AO325" t="s">
        <v>84</v>
      </c>
      <c r="AP325" t="s">
        <v>84</v>
      </c>
      <c r="AQ325" t="s">
        <v>84</v>
      </c>
      <c r="AR325" t="s">
        <v>84</v>
      </c>
      <c r="AS325" t="s">
        <v>84</v>
      </c>
      <c r="AT325" t="s">
        <v>84</v>
      </c>
      <c r="AU325" t="s">
        <v>84</v>
      </c>
      <c r="AV325" t="s">
        <v>84</v>
      </c>
      <c r="AW325" t="s">
        <v>84</v>
      </c>
      <c r="AX325" t="s">
        <v>84</v>
      </c>
      <c r="AY325" t="s">
        <v>84</v>
      </c>
      <c r="AZ325" t="s">
        <v>84</v>
      </c>
      <c r="BA325" t="s">
        <v>84</v>
      </c>
      <c r="BB325" t="s">
        <v>84</v>
      </c>
      <c r="BC325" t="s">
        <v>84</v>
      </c>
      <c r="BD325" t="s">
        <v>84</v>
      </c>
      <c r="BE325" t="s">
        <v>84</v>
      </c>
      <c r="BF325" t="s">
        <v>84</v>
      </c>
      <c r="BG325" t="s">
        <v>84</v>
      </c>
      <c r="BH325" t="s">
        <v>84</v>
      </c>
      <c r="BI325" t="s">
        <v>84</v>
      </c>
      <c r="BJ325" t="s">
        <v>84</v>
      </c>
      <c r="BK325" t="s">
        <v>84</v>
      </c>
      <c r="BL325" t="s">
        <v>84</v>
      </c>
      <c r="BM325" t="s">
        <v>84</v>
      </c>
      <c r="BN325" t="s">
        <v>84</v>
      </c>
      <c r="BO325" t="s">
        <v>84</v>
      </c>
      <c r="BP325" t="s">
        <v>84</v>
      </c>
      <c r="BQ325" t="s">
        <v>84</v>
      </c>
      <c r="BR325" t="s">
        <v>84</v>
      </c>
      <c r="BS325" t="s">
        <v>84</v>
      </c>
      <c r="BT325" t="s">
        <v>84</v>
      </c>
      <c r="BU325" t="s">
        <v>84</v>
      </c>
      <c r="BV325" t="s">
        <v>84</v>
      </c>
      <c r="BW325" t="s">
        <v>84</v>
      </c>
      <c r="BX325" t="s">
        <v>84</v>
      </c>
      <c r="BY325" t="s">
        <v>84</v>
      </c>
      <c r="BZ325" t="s">
        <v>84</v>
      </c>
      <c r="CA325" t="s">
        <v>84</v>
      </c>
      <c r="CB325" t="s">
        <v>84</v>
      </c>
      <c r="CC325" t="s">
        <v>84</v>
      </c>
      <c r="CD325" t="s">
        <v>84</v>
      </c>
      <c r="CE325" t="s">
        <v>84</v>
      </c>
      <c r="CF325" t="s">
        <v>84</v>
      </c>
      <c r="CG325">
        <f t="shared" si="417"/>
        <v>0</v>
      </c>
      <c r="CH325">
        <f t="shared" si="417"/>
        <v>1</v>
      </c>
      <c r="CI325">
        <f t="shared" si="336"/>
        <v>1</v>
      </c>
      <c r="CJ325">
        <f t="shared" si="337"/>
        <v>0</v>
      </c>
      <c r="CK325">
        <f t="shared" si="338"/>
        <v>1</v>
      </c>
      <c r="CL325">
        <f t="shared" si="339"/>
        <v>0</v>
      </c>
      <c r="CM325">
        <f t="shared" si="340"/>
        <v>0</v>
      </c>
      <c r="CN325">
        <f t="shared" si="341"/>
        <v>0</v>
      </c>
      <c r="CO325">
        <f t="shared" si="342"/>
        <v>0</v>
      </c>
      <c r="CP325">
        <f t="shared" si="343"/>
        <v>0</v>
      </c>
      <c r="CQ325">
        <f t="shared" si="344"/>
        <v>0</v>
      </c>
      <c r="CR325">
        <f t="shared" si="345"/>
        <v>0</v>
      </c>
      <c r="CS325">
        <f t="shared" si="346"/>
        <v>0</v>
      </c>
      <c r="CT325">
        <f t="shared" si="347"/>
        <v>0</v>
      </c>
      <c r="CU325">
        <f t="shared" si="348"/>
        <v>0</v>
      </c>
      <c r="CV325">
        <f t="shared" si="349"/>
        <v>0</v>
      </c>
      <c r="CW325">
        <f t="shared" si="350"/>
        <v>1</v>
      </c>
      <c r="CX325">
        <f t="shared" si="351"/>
        <v>0</v>
      </c>
      <c r="CY325">
        <f t="shared" si="352"/>
        <v>0</v>
      </c>
      <c r="CZ325">
        <f t="shared" si="353"/>
        <v>0</v>
      </c>
      <c r="DA325">
        <f t="shared" si="354"/>
        <v>0</v>
      </c>
      <c r="DB325">
        <f t="shared" si="355"/>
        <v>0</v>
      </c>
      <c r="DC325">
        <f t="shared" si="356"/>
        <v>0</v>
      </c>
      <c r="DD325">
        <f t="shared" si="357"/>
        <v>0</v>
      </c>
      <c r="DE325">
        <f t="shared" si="358"/>
        <v>0</v>
      </c>
      <c r="DF325">
        <f t="shared" si="359"/>
        <v>0</v>
      </c>
      <c r="DG325">
        <f t="shared" si="360"/>
        <v>0</v>
      </c>
      <c r="DH325">
        <f t="shared" si="361"/>
        <v>0</v>
      </c>
      <c r="DI325">
        <f t="shared" si="362"/>
        <v>0</v>
      </c>
      <c r="DJ325">
        <f t="shared" si="363"/>
        <v>0</v>
      </c>
      <c r="DK325">
        <f t="shared" si="364"/>
        <v>0</v>
      </c>
      <c r="DL325">
        <f t="shared" si="365"/>
        <v>0</v>
      </c>
      <c r="DM325">
        <f t="shared" si="366"/>
        <v>0</v>
      </c>
      <c r="DN325">
        <f t="shared" si="367"/>
        <v>0</v>
      </c>
      <c r="DO325">
        <f t="shared" si="368"/>
        <v>0</v>
      </c>
      <c r="DP325">
        <f t="shared" si="369"/>
        <v>0</v>
      </c>
      <c r="DQ325">
        <f t="shared" si="370"/>
        <v>0</v>
      </c>
      <c r="DR325">
        <f t="shared" si="371"/>
        <v>0</v>
      </c>
      <c r="DS325">
        <f t="shared" si="372"/>
        <v>0</v>
      </c>
      <c r="DT325">
        <f t="shared" si="373"/>
        <v>0</v>
      </c>
      <c r="DU325">
        <f t="shared" si="374"/>
        <v>0</v>
      </c>
      <c r="DV325">
        <f t="shared" si="375"/>
        <v>0</v>
      </c>
      <c r="DW325">
        <f t="shared" si="376"/>
        <v>0</v>
      </c>
      <c r="DX325">
        <f t="shared" si="377"/>
        <v>0</v>
      </c>
      <c r="DY325">
        <f t="shared" si="378"/>
        <v>0</v>
      </c>
      <c r="DZ325">
        <f t="shared" si="379"/>
        <v>0</v>
      </c>
      <c r="EA325">
        <f t="shared" si="380"/>
        <v>0</v>
      </c>
      <c r="EB325">
        <f t="shared" si="381"/>
        <v>0</v>
      </c>
      <c r="EC325">
        <f t="shared" si="382"/>
        <v>0</v>
      </c>
      <c r="ED325">
        <f t="shared" si="383"/>
        <v>0</v>
      </c>
      <c r="EE325">
        <f t="shared" si="384"/>
        <v>0</v>
      </c>
      <c r="EF325">
        <f t="shared" si="385"/>
        <v>0</v>
      </c>
      <c r="EG325">
        <f t="shared" si="386"/>
        <v>0</v>
      </c>
      <c r="EH325">
        <f t="shared" si="387"/>
        <v>0</v>
      </c>
      <c r="EI325">
        <f t="shared" si="388"/>
        <v>0</v>
      </c>
      <c r="EJ325">
        <f t="shared" si="389"/>
        <v>0</v>
      </c>
      <c r="EK325">
        <f t="shared" si="390"/>
        <v>0</v>
      </c>
      <c r="EL325">
        <f t="shared" si="391"/>
        <v>0</v>
      </c>
      <c r="EM325">
        <f t="shared" si="392"/>
        <v>0</v>
      </c>
      <c r="EN325">
        <f t="shared" si="393"/>
        <v>0</v>
      </c>
      <c r="EO325">
        <f t="shared" si="394"/>
        <v>0</v>
      </c>
      <c r="EP325">
        <f t="shared" si="395"/>
        <v>0</v>
      </c>
      <c r="EQ325">
        <f t="shared" si="396"/>
        <v>0</v>
      </c>
      <c r="ER325">
        <f t="shared" si="397"/>
        <v>0</v>
      </c>
      <c r="ES325">
        <f t="shared" si="398"/>
        <v>0</v>
      </c>
      <c r="ET325">
        <f t="shared" ref="ET325:ET388" si="418">IF(BN325="t",1,0)</f>
        <v>0</v>
      </c>
      <c r="EU325">
        <f t="shared" si="399"/>
        <v>0</v>
      </c>
      <c r="EV325">
        <f t="shared" si="400"/>
        <v>0</v>
      </c>
      <c r="EW325">
        <f t="shared" si="401"/>
        <v>0</v>
      </c>
      <c r="EX325">
        <f t="shared" si="402"/>
        <v>0</v>
      </c>
      <c r="EY325">
        <f t="shared" si="403"/>
        <v>0</v>
      </c>
      <c r="EZ325">
        <f t="shared" si="404"/>
        <v>0</v>
      </c>
      <c r="FA325">
        <f t="shared" si="405"/>
        <v>0</v>
      </c>
      <c r="FB325">
        <f t="shared" si="406"/>
        <v>0</v>
      </c>
      <c r="FC325">
        <f t="shared" si="407"/>
        <v>0</v>
      </c>
      <c r="FD325">
        <f t="shared" si="408"/>
        <v>0</v>
      </c>
      <c r="FE325">
        <f t="shared" si="409"/>
        <v>0</v>
      </c>
      <c r="FF325">
        <f t="shared" si="410"/>
        <v>0</v>
      </c>
      <c r="FG325">
        <f t="shared" si="411"/>
        <v>0</v>
      </c>
      <c r="FH325">
        <f t="shared" si="412"/>
        <v>0</v>
      </c>
      <c r="FI325">
        <f t="shared" si="413"/>
        <v>0</v>
      </c>
      <c r="FJ325">
        <f t="shared" si="414"/>
        <v>0</v>
      </c>
      <c r="FK325">
        <f t="shared" si="415"/>
        <v>0</v>
      </c>
      <c r="FL325">
        <f t="shared" si="416"/>
        <v>0</v>
      </c>
    </row>
    <row r="326" spans="1:168" hidden="1" x14ac:dyDescent="0.25">
      <c r="A326" t="s">
        <v>85</v>
      </c>
      <c r="B326" t="s">
        <v>85</v>
      </c>
      <c r="C326" t="s">
        <v>85</v>
      </c>
      <c r="D326" t="s">
        <v>84</v>
      </c>
      <c r="E326" t="s">
        <v>85</v>
      </c>
      <c r="F326" t="s">
        <v>84</v>
      </c>
      <c r="G326" t="s">
        <v>84</v>
      </c>
      <c r="H326" t="s">
        <v>85</v>
      </c>
      <c r="I326" t="s">
        <v>84</v>
      </c>
      <c r="J326" t="s">
        <v>84</v>
      </c>
      <c r="K326" t="s">
        <v>84</v>
      </c>
      <c r="L326" t="s">
        <v>84</v>
      </c>
      <c r="M326" t="s">
        <v>84</v>
      </c>
      <c r="N326" t="s">
        <v>84</v>
      </c>
      <c r="O326" t="s">
        <v>84</v>
      </c>
      <c r="P326" t="s">
        <v>84</v>
      </c>
      <c r="Q326" t="s">
        <v>85</v>
      </c>
      <c r="R326" t="s">
        <v>84</v>
      </c>
      <c r="S326" t="s">
        <v>84</v>
      </c>
      <c r="T326" t="s">
        <v>84</v>
      </c>
      <c r="U326" t="s">
        <v>84</v>
      </c>
      <c r="V326" t="s">
        <v>84</v>
      </c>
      <c r="W326" t="s">
        <v>84</v>
      </c>
      <c r="X326" t="s">
        <v>84</v>
      </c>
      <c r="Y326" t="s">
        <v>84</v>
      </c>
      <c r="Z326" t="s">
        <v>84</v>
      </c>
      <c r="AA326" t="s">
        <v>84</v>
      </c>
      <c r="AB326" t="s">
        <v>84</v>
      </c>
      <c r="AC326" t="s">
        <v>84</v>
      </c>
      <c r="AD326" t="s">
        <v>84</v>
      </c>
      <c r="AE326" t="s">
        <v>84</v>
      </c>
      <c r="AF326" t="s">
        <v>84</v>
      </c>
      <c r="AG326" t="s">
        <v>84</v>
      </c>
      <c r="AH326" t="s">
        <v>84</v>
      </c>
      <c r="AI326" t="s">
        <v>84</v>
      </c>
      <c r="AJ326" t="s">
        <v>84</v>
      </c>
      <c r="AK326" t="s">
        <v>84</v>
      </c>
      <c r="AL326" t="s">
        <v>84</v>
      </c>
      <c r="AM326" t="s">
        <v>84</v>
      </c>
      <c r="AN326" t="s">
        <v>84</v>
      </c>
      <c r="AO326" t="s">
        <v>84</v>
      </c>
      <c r="AP326" t="s">
        <v>84</v>
      </c>
      <c r="AQ326" t="s">
        <v>84</v>
      </c>
      <c r="AR326" t="s">
        <v>84</v>
      </c>
      <c r="AS326" t="s">
        <v>84</v>
      </c>
      <c r="AT326" t="s">
        <v>84</v>
      </c>
      <c r="AU326" t="s">
        <v>84</v>
      </c>
      <c r="AV326" t="s">
        <v>84</v>
      </c>
      <c r="AW326" t="s">
        <v>84</v>
      </c>
      <c r="AX326" t="s">
        <v>85</v>
      </c>
      <c r="AY326" t="s">
        <v>84</v>
      </c>
      <c r="AZ326" t="s">
        <v>84</v>
      </c>
      <c r="BA326" t="s">
        <v>84</v>
      </c>
      <c r="BB326" t="s">
        <v>84</v>
      </c>
      <c r="BC326" t="s">
        <v>84</v>
      </c>
      <c r="BD326" t="s">
        <v>84</v>
      </c>
      <c r="BE326" t="s">
        <v>84</v>
      </c>
      <c r="BF326" t="s">
        <v>84</v>
      </c>
      <c r="BG326" t="s">
        <v>84</v>
      </c>
      <c r="BH326" t="s">
        <v>84</v>
      </c>
      <c r="BI326" t="s">
        <v>84</v>
      </c>
      <c r="BJ326" t="s">
        <v>84</v>
      </c>
      <c r="BK326" t="s">
        <v>84</v>
      </c>
      <c r="BL326" t="s">
        <v>84</v>
      </c>
      <c r="BM326" t="s">
        <v>84</v>
      </c>
      <c r="BN326" t="s">
        <v>84</v>
      </c>
      <c r="BO326" t="s">
        <v>84</v>
      </c>
      <c r="BP326" t="s">
        <v>84</v>
      </c>
      <c r="BQ326" t="s">
        <v>84</v>
      </c>
      <c r="BR326" t="s">
        <v>84</v>
      </c>
      <c r="BS326" t="s">
        <v>84</v>
      </c>
      <c r="BT326" t="s">
        <v>84</v>
      </c>
      <c r="BU326" t="s">
        <v>84</v>
      </c>
      <c r="BV326" t="s">
        <v>84</v>
      </c>
      <c r="BW326" t="s">
        <v>84</v>
      </c>
      <c r="BX326" t="s">
        <v>84</v>
      </c>
      <c r="BY326" t="s">
        <v>84</v>
      </c>
      <c r="BZ326" t="s">
        <v>84</v>
      </c>
      <c r="CA326" t="s">
        <v>84</v>
      </c>
      <c r="CB326" t="s">
        <v>84</v>
      </c>
      <c r="CC326" t="s">
        <v>84</v>
      </c>
      <c r="CD326" t="s">
        <v>84</v>
      </c>
      <c r="CE326" t="s">
        <v>84</v>
      </c>
      <c r="CF326" t="s">
        <v>84</v>
      </c>
      <c r="CG326">
        <f t="shared" si="417"/>
        <v>1</v>
      </c>
      <c r="CH326">
        <f t="shared" si="417"/>
        <v>1</v>
      </c>
      <c r="CI326">
        <f t="shared" ref="CI326:CI389" si="419">IF(C326="t",1,0)</f>
        <v>1</v>
      </c>
      <c r="CJ326">
        <f t="shared" ref="CJ326:CJ389" si="420">IF(D326="t",1,0)</f>
        <v>0</v>
      </c>
      <c r="CK326">
        <f t="shared" ref="CK326:CK389" si="421">IF(E326="t",1,0)</f>
        <v>1</v>
      </c>
      <c r="CL326">
        <f t="shared" ref="CL326:CL389" si="422">IF(F326="t",1,0)</f>
        <v>0</v>
      </c>
      <c r="CM326">
        <f t="shared" ref="CM326:CM389" si="423">IF(G326="t",1,0)</f>
        <v>0</v>
      </c>
      <c r="CN326">
        <f t="shared" ref="CN326:CN389" si="424">IF(H326="t",1,0)</f>
        <v>1</v>
      </c>
      <c r="CO326">
        <f t="shared" ref="CO326:CO389" si="425">IF(I326="t",1,0)</f>
        <v>0</v>
      </c>
      <c r="CP326">
        <f t="shared" ref="CP326:CP389" si="426">IF(J326="t",1,0)</f>
        <v>0</v>
      </c>
      <c r="CQ326">
        <f t="shared" ref="CQ326:CQ389" si="427">IF(K326="t",1,0)</f>
        <v>0</v>
      </c>
      <c r="CR326">
        <f t="shared" ref="CR326:CR389" si="428">IF(L326="t",1,0)</f>
        <v>0</v>
      </c>
      <c r="CS326">
        <f t="shared" ref="CS326:CS389" si="429">IF(M326="t",1,0)</f>
        <v>0</v>
      </c>
      <c r="CT326">
        <f t="shared" ref="CT326:CT389" si="430">IF(N326="t",1,0)</f>
        <v>0</v>
      </c>
      <c r="CU326">
        <f t="shared" ref="CU326:CU389" si="431">IF(O326="t",1,0)</f>
        <v>0</v>
      </c>
      <c r="CV326">
        <f t="shared" ref="CV326:CV389" si="432">IF(P326="t",1,0)</f>
        <v>0</v>
      </c>
      <c r="CW326">
        <f t="shared" ref="CW326:CW389" si="433">IF(Q326="t",1,0)</f>
        <v>1</v>
      </c>
      <c r="CX326">
        <f t="shared" ref="CX326:CX389" si="434">IF(R326="t",1,0)</f>
        <v>0</v>
      </c>
      <c r="CY326">
        <f t="shared" ref="CY326:CY389" si="435">IF(S326="t",1,0)</f>
        <v>0</v>
      </c>
      <c r="CZ326">
        <f t="shared" ref="CZ326:CZ389" si="436">IF(T326="t",1,0)</f>
        <v>0</v>
      </c>
      <c r="DA326">
        <f t="shared" ref="DA326:DA389" si="437">IF(U326="t",1,0)</f>
        <v>0</v>
      </c>
      <c r="DB326">
        <f t="shared" ref="DB326:DB389" si="438">IF(V326="t",1,0)</f>
        <v>0</v>
      </c>
      <c r="DC326">
        <f t="shared" ref="DC326:DC389" si="439">IF(W326="t",1,0)</f>
        <v>0</v>
      </c>
      <c r="DD326">
        <f t="shared" ref="DD326:DD389" si="440">IF(X326="t",1,0)</f>
        <v>0</v>
      </c>
      <c r="DE326">
        <f t="shared" ref="DE326:DE389" si="441">IF(Y326="t",1,0)</f>
        <v>0</v>
      </c>
      <c r="DF326">
        <f t="shared" ref="DF326:DF389" si="442">IF(Z326="t",1,0)</f>
        <v>0</v>
      </c>
      <c r="DG326">
        <f t="shared" ref="DG326:DG389" si="443">IF(AA326="t",1,0)</f>
        <v>0</v>
      </c>
      <c r="DH326">
        <f t="shared" ref="DH326:DH389" si="444">IF(AB326="t",1,0)</f>
        <v>0</v>
      </c>
      <c r="DI326">
        <f t="shared" ref="DI326:DI389" si="445">IF(AC326="t",1,0)</f>
        <v>0</v>
      </c>
      <c r="DJ326">
        <f t="shared" ref="DJ326:DJ389" si="446">IF(AD326="t",1,0)</f>
        <v>0</v>
      </c>
      <c r="DK326">
        <f t="shared" ref="DK326:DK389" si="447">IF(AE326="t",1,0)</f>
        <v>0</v>
      </c>
      <c r="DL326">
        <f t="shared" ref="DL326:DL389" si="448">IF(AF326="t",1,0)</f>
        <v>0</v>
      </c>
      <c r="DM326">
        <f t="shared" ref="DM326:DM389" si="449">IF(AG326="t",1,0)</f>
        <v>0</v>
      </c>
      <c r="DN326">
        <f t="shared" ref="DN326:DN389" si="450">IF(AH326="t",1,0)</f>
        <v>0</v>
      </c>
      <c r="DO326">
        <f t="shared" ref="DO326:DO389" si="451">IF(AI326="t",1,0)</f>
        <v>0</v>
      </c>
      <c r="DP326">
        <f t="shared" ref="DP326:DP389" si="452">IF(AJ326="t",1,0)</f>
        <v>0</v>
      </c>
      <c r="DQ326">
        <f t="shared" ref="DQ326:DQ389" si="453">IF(AK326="t",1,0)</f>
        <v>0</v>
      </c>
      <c r="DR326">
        <f t="shared" ref="DR326:DR389" si="454">IF(AL326="t",1,0)</f>
        <v>0</v>
      </c>
      <c r="DS326">
        <f t="shared" ref="DS326:DS389" si="455">IF(AM326="t",1,0)</f>
        <v>0</v>
      </c>
      <c r="DT326">
        <f t="shared" ref="DT326:DT389" si="456">IF(AN326="t",1,0)</f>
        <v>0</v>
      </c>
      <c r="DU326">
        <f t="shared" ref="DU326:DU389" si="457">IF(AO326="t",1,0)</f>
        <v>0</v>
      </c>
      <c r="DV326">
        <f t="shared" ref="DV326:DV389" si="458">IF(AP326="t",1,0)</f>
        <v>0</v>
      </c>
      <c r="DW326">
        <f t="shared" ref="DW326:DW389" si="459">IF(AQ326="t",1,0)</f>
        <v>0</v>
      </c>
      <c r="DX326">
        <f t="shared" ref="DX326:DX389" si="460">IF(AR326="t",1,0)</f>
        <v>0</v>
      </c>
      <c r="DY326">
        <f t="shared" ref="DY326:DY389" si="461">IF(AS326="t",1,0)</f>
        <v>0</v>
      </c>
      <c r="DZ326">
        <f t="shared" ref="DZ326:DZ389" si="462">IF(AT326="t",1,0)</f>
        <v>0</v>
      </c>
      <c r="EA326">
        <f t="shared" ref="EA326:EA389" si="463">IF(AU326="t",1,0)</f>
        <v>0</v>
      </c>
      <c r="EB326">
        <f t="shared" ref="EB326:EB389" si="464">IF(AV326="t",1,0)</f>
        <v>0</v>
      </c>
      <c r="EC326">
        <f t="shared" ref="EC326:EC389" si="465">IF(AW326="t",1,0)</f>
        <v>0</v>
      </c>
      <c r="ED326">
        <f t="shared" ref="ED326:ED389" si="466">IF(AX326="t",1,0)</f>
        <v>1</v>
      </c>
      <c r="EE326">
        <f t="shared" ref="EE326:EE389" si="467">IF(AY326="t",1,0)</f>
        <v>0</v>
      </c>
      <c r="EF326">
        <f t="shared" ref="EF326:EF389" si="468">IF(AZ326="t",1,0)</f>
        <v>0</v>
      </c>
      <c r="EG326">
        <f t="shared" ref="EG326:EG389" si="469">IF(BA326="t",1,0)</f>
        <v>0</v>
      </c>
      <c r="EH326">
        <f t="shared" ref="EH326:EH389" si="470">IF(BB326="t",1,0)</f>
        <v>0</v>
      </c>
      <c r="EI326">
        <f t="shared" ref="EI326:EI389" si="471">IF(BC326="t",1,0)</f>
        <v>0</v>
      </c>
      <c r="EJ326">
        <f t="shared" ref="EJ326:EJ389" si="472">IF(BD326="t",1,0)</f>
        <v>0</v>
      </c>
      <c r="EK326">
        <f t="shared" ref="EK326:EK389" si="473">IF(BE326="t",1,0)</f>
        <v>0</v>
      </c>
      <c r="EL326">
        <f t="shared" ref="EL326:EL389" si="474">IF(BF326="t",1,0)</f>
        <v>0</v>
      </c>
      <c r="EM326">
        <f t="shared" ref="EM326:EM389" si="475">IF(BG326="t",1,0)</f>
        <v>0</v>
      </c>
      <c r="EN326">
        <f t="shared" ref="EN326:EN389" si="476">IF(BH326="t",1,0)</f>
        <v>0</v>
      </c>
      <c r="EO326">
        <f t="shared" ref="EO326:EO389" si="477">IF(BI326="t",1,0)</f>
        <v>0</v>
      </c>
      <c r="EP326">
        <f t="shared" ref="EP326:EP389" si="478">IF(BJ326="t",1,0)</f>
        <v>0</v>
      </c>
      <c r="EQ326">
        <f t="shared" ref="EQ326:EQ389" si="479">IF(BK326="t",1,0)</f>
        <v>0</v>
      </c>
      <c r="ER326">
        <f t="shared" ref="ER326:ER389" si="480">IF(BL326="t",1,0)</f>
        <v>0</v>
      </c>
      <c r="ES326">
        <f t="shared" ref="ES326:ES389" si="481">IF(BM326="t",1,0)</f>
        <v>0</v>
      </c>
      <c r="ET326">
        <f t="shared" si="418"/>
        <v>0</v>
      </c>
      <c r="EU326">
        <f t="shared" ref="EU326:EU389" si="482">IF(BO326="t",1,0)</f>
        <v>0</v>
      </c>
      <c r="EV326">
        <f t="shared" ref="EV326:EV389" si="483">IF(BP326="t",1,0)</f>
        <v>0</v>
      </c>
      <c r="EW326">
        <f t="shared" ref="EW326:EW389" si="484">IF(BQ326="t",1,0)</f>
        <v>0</v>
      </c>
      <c r="EX326">
        <f t="shared" ref="EX326:EX389" si="485">IF(BR326="t",1,0)</f>
        <v>0</v>
      </c>
      <c r="EY326">
        <f t="shared" ref="EY326:EY389" si="486">IF(BS326="t",1,0)</f>
        <v>0</v>
      </c>
      <c r="EZ326">
        <f t="shared" ref="EZ326:EZ389" si="487">IF(BT326="t",1,0)</f>
        <v>0</v>
      </c>
      <c r="FA326">
        <f t="shared" ref="FA326:FA389" si="488">IF(BU326="t",1,0)</f>
        <v>0</v>
      </c>
      <c r="FB326">
        <f t="shared" ref="FB326:FB389" si="489">IF(BV326="t",1,0)</f>
        <v>0</v>
      </c>
      <c r="FC326">
        <f t="shared" ref="FC326:FC389" si="490">IF(BW326="t",1,0)</f>
        <v>0</v>
      </c>
      <c r="FD326">
        <f t="shared" ref="FD326:FD389" si="491">IF(BX326="t",1,0)</f>
        <v>0</v>
      </c>
      <c r="FE326">
        <f t="shared" ref="FE326:FE389" si="492">IF(BY326="t",1,0)</f>
        <v>0</v>
      </c>
      <c r="FF326">
        <f t="shared" ref="FF326:FF389" si="493">IF(BZ326="t",1,0)</f>
        <v>0</v>
      </c>
      <c r="FG326">
        <f t="shared" ref="FG326:FG389" si="494">IF(CA326="t",1,0)</f>
        <v>0</v>
      </c>
      <c r="FH326">
        <f t="shared" ref="FH326:FH389" si="495">IF(CB326="t",1,0)</f>
        <v>0</v>
      </c>
      <c r="FI326">
        <f t="shared" ref="FI326:FI389" si="496">IF(CC326="t",1,0)</f>
        <v>0</v>
      </c>
      <c r="FJ326">
        <f t="shared" ref="FJ326:FJ389" si="497">IF(CD326="t",1,0)</f>
        <v>0</v>
      </c>
      <c r="FK326">
        <f t="shared" ref="FK326:FK389" si="498">IF(CE326="t",1,0)</f>
        <v>0</v>
      </c>
      <c r="FL326">
        <f t="shared" ref="FL326:FL389" si="499">IF(CF326="t",1,0)</f>
        <v>0</v>
      </c>
    </row>
    <row r="327" spans="1:168" hidden="1" x14ac:dyDescent="0.25">
      <c r="A327" t="s">
        <v>85</v>
      </c>
      <c r="B327" t="s">
        <v>85</v>
      </c>
      <c r="C327" t="s">
        <v>85</v>
      </c>
      <c r="D327" t="s">
        <v>85</v>
      </c>
      <c r="E327" t="s">
        <v>85</v>
      </c>
      <c r="F327" t="s">
        <v>84</v>
      </c>
      <c r="G327" t="s">
        <v>85</v>
      </c>
      <c r="H327" t="s">
        <v>85</v>
      </c>
      <c r="I327" t="s">
        <v>84</v>
      </c>
      <c r="J327" t="s">
        <v>84</v>
      </c>
      <c r="K327" t="s">
        <v>84</v>
      </c>
      <c r="L327" t="s">
        <v>84</v>
      </c>
      <c r="M327" t="s">
        <v>84</v>
      </c>
      <c r="N327" t="s">
        <v>84</v>
      </c>
      <c r="O327" t="s">
        <v>84</v>
      </c>
      <c r="P327" t="s">
        <v>84</v>
      </c>
      <c r="Q327" t="s">
        <v>84</v>
      </c>
      <c r="R327" t="s">
        <v>84</v>
      </c>
      <c r="S327" t="s">
        <v>84</v>
      </c>
      <c r="T327" t="s">
        <v>84</v>
      </c>
      <c r="U327" t="s">
        <v>84</v>
      </c>
      <c r="V327" t="s">
        <v>84</v>
      </c>
      <c r="W327" t="s">
        <v>84</v>
      </c>
      <c r="X327" t="s">
        <v>84</v>
      </c>
      <c r="Y327" t="s">
        <v>84</v>
      </c>
      <c r="Z327" t="s">
        <v>84</v>
      </c>
      <c r="AA327" t="s">
        <v>84</v>
      </c>
      <c r="AB327" t="s">
        <v>84</v>
      </c>
      <c r="AC327" t="s">
        <v>84</v>
      </c>
      <c r="AD327" t="s">
        <v>84</v>
      </c>
      <c r="AE327" t="s">
        <v>84</v>
      </c>
      <c r="AF327" t="s">
        <v>84</v>
      </c>
      <c r="AG327" t="s">
        <v>84</v>
      </c>
      <c r="AH327" t="s">
        <v>84</v>
      </c>
      <c r="AI327" t="s">
        <v>84</v>
      </c>
      <c r="AJ327" t="s">
        <v>84</v>
      </c>
      <c r="AK327" t="s">
        <v>84</v>
      </c>
      <c r="AL327" t="s">
        <v>84</v>
      </c>
      <c r="AM327" t="s">
        <v>84</v>
      </c>
      <c r="AN327" t="s">
        <v>84</v>
      </c>
      <c r="AO327" t="s">
        <v>84</v>
      </c>
      <c r="AP327" t="s">
        <v>84</v>
      </c>
      <c r="AQ327" t="s">
        <v>84</v>
      </c>
      <c r="AR327" t="s">
        <v>84</v>
      </c>
      <c r="AS327" t="s">
        <v>84</v>
      </c>
      <c r="AT327" t="s">
        <v>84</v>
      </c>
      <c r="AU327" t="s">
        <v>84</v>
      </c>
      <c r="AV327" t="s">
        <v>84</v>
      </c>
      <c r="AW327" t="s">
        <v>84</v>
      </c>
      <c r="AX327" t="s">
        <v>84</v>
      </c>
      <c r="AY327" t="s">
        <v>84</v>
      </c>
      <c r="AZ327" t="s">
        <v>84</v>
      </c>
      <c r="BA327" t="s">
        <v>84</v>
      </c>
      <c r="BB327" t="s">
        <v>84</v>
      </c>
      <c r="BC327" t="s">
        <v>84</v>
      </c>
      <c r="BD327" t="s">
        <v>84</v>
      </c>
      <c r="BE327" t="s">
        <v>84</v>
      </c>
      <c r="BF327" t="s">
        <v>84</v>
      </c>
      <c r="BG327" t="s">
        <v>84</v>
      </c>
      <c r="BH327" t="s">
        <v>84</v>
      </c>
      <c r="BI327" t="s">
        <v>84</v>
      </c>
      <c r="BJ327" t="s">
        <v>84</v>
      </c>
      <c r="BK327" t="s">
        <v>84</v>
      </c>
      <c r="BL327" t="s">
        <v>84</v>
      </c>
      <c r="BM327" t="s">
        <v>84</v>
      </c>
      <c r="BN327" t="s">
        <v>84</v>
      </c>
      <c r="BO327" t="s">
        <v>84</v>
      </c>
      <c r="BP327" t="s">
        <v>84</v>
      </c>
      <c r="BQ327" t="s">
        <v>84</v>
      </c>
      <c r="BR327" t="s">
        <v>84</v>
      </c>
      <c r="BS327" t="s">
        <v>84</v>
      </c>
      <c r="BT327" t="s">
        <v>84</v>
      </c>
      <c r="BU327" t="s">
        <v>84</v>
      </c>
      <c r="BV327" t="s">
        <v>84</v>
      </c>
      <c r="BW327" t="s">
        <v>84</v>
      </c>
      <c r="BX327" t="s">
        <v>84</v>
      </c>
      <c r="BY327" t="s">
        <v>84</v>
      </c>
      <c r="BZ327" t="s">
        <v>84</v>
      </c>
      <c r="CA327" t="s">
        <v>84</v>
      </c>
      <c r="CB327" t="s">
        <v>84</v>
      </c>
      <c r="CC327" t="s">
        <v>84</v>
      </c>
      <c r="CD327" t="s">
        <v>84</v>
      </c>
      <c r="CE327" t="s">
        <v>84</v>
      </c>
      <c r="CF327" t="s">
        <v>84</v>
      </c>
      <c r="CG327">
        <f t="shared" si="417"/>
        <v>1</v>
      </c>
      <c r="CH327">
        <f t="shared" si="417"/>
        <v>1</v>
      </c>
      <c r="CI327">
        <f t="shared" si="419"/>
        <v>1</v>
      </c>
      <c r="CJ327">
        <f t="shared" si="420"/>
        <v>1</v>
      </c>
      <c r="CK327">
        <f t="shared" si="421"/>
        <v>1</v>
      </c>
      <c r="CL327">
        <f t="shared" si="422"/>
        <v>0</v>
      </c>
      <c r="CM327">
        <f t="shared" si="423"/>
        <v>1</v>
      </c>
      <c r="CN327">
        <f t="shared" si="424"/>
        <v>1</v>
      </c>
      <c r="CO327">
        <f t="shared" si="425"/>
        <v>0</v>
      </c>
      <c r="CP327">
        <f t="shared" si="426"/>
        <v>0</v>
      </c>
      <c r="CQ327">
        <f t="shared" si="427"/>
        <v>0</v>
      </c>
      <c r="CR327">
        <f t="shared" si="428"/>
        <v>0</v>
      </c>
      <c r="CS327">
        <f t="shared" si="429"/>
        <v>0</v>
      </c>
      <c r="CT327">
        <f t="shared" si="430"/>
        <v>0</v>
      </c>
      <c r="CU327">
        <f t="shared" si="431"/>
        <v>0</v>
      </c>
      <c r="CV327">
        <f t="shared" si="432"/>
        <v>0</v>
      </c>
      <c r="CW327">
        <f t="shared" si="433"/>
        <v>0</v>
      </c>
      <c r="CX327">
        <f t="shared" si="434"/>
        <v>0</v>
      </c>
      <c r="CY327">
        <f t="shared" si="435"/>
        <v>0</v>
      </c>
      <c r="CZ327">
        <f t="shared" si="436"/>
        <v>0</v>
      </c>
      <c r="DA327">
        <f t="shared" si="437"/>
        <v>0</v>
      </c>
      <c r="DB327">
        <f t="shared" si="438"/>
        <v>0</v>
      </c>
      <c r="DC327">
        <f t="shared" si="439"/>
        <v>0</v>
      </c>
      <c r="DD327">
        <f t="shared" si="440"/>
        <v>0</v>
      </c>
      <c r="DE327">
        <f t="shared" si="441"/>
        <v>0</v>
      </c>
      <c r="DF327">
        <f t="shared" si="442"/>
        <v>0</v>
      </c>
      <c r="DG327">
        <f t="shared" si="443"/>
        <v>0</v>
      </c>
      <c r="DH327">
        <f t="shared" si="444"/>
        <v>0</v>
      </c>
      <c r="DI327">
        <f t="shared" si="445"/>
        <v>0</v>
      </c>
      <c r="DJ327">
        <f t="shared" si="446"/>
        <v>0</v>
      </c>
      <c r="DK327">
        <f t="shared" si="447"/>
        <v>0</v>
      </c>
      <c r="DL327">
        <f t="shared" si="448"/>
        <v>0</v>
      </c>
      <c r="DM327">
        <f t="shared" si="449"/>
        <v>0</v>
      </c>
      <c r="DN327">
        <f t="shared" si="450"/>
        <v>0</v>
      </c>
      <c r="DO327">
        <f t="shared" si="451"/>
        <v>0</v>
      </c>
      <c r="DP327">
        <f t="shared" si="452"/>
        <v>0</v>
      </c>
      <c r="DQ327">
        <f t="shared" si="453"/>
        <v>0</v>
      </c>
      <c r="DR327">
        <f t="shared" si="454"/>
        <v>0</v>
      </c>
      <c r="DS327">
        <f t="shared" si="455"/>
        <v>0</v>
      </c>
      <c r="DT327">
        <f t="shared" si="456"/>
        <v>0</v>
      </c>
      <c r="DU327">
        <f t="shared" si="457"/>
        <v>0</v>
      </c>
      <c r="DV327">
        <f t="shared" si="458"/>
        <v>0</v>
      </c>
      <c r="DW327">
        <f t="shared" si="459"/>
        <v>0</v>
      </c>
      <c r="DX327">
        <f t="shared" si="460"/>
        <v>0</v>
      </c>
      <c r="DY327">
        <f t="shared" si="461"/>
        <v>0</v>
      </c>
      <c r="DZ327">
        <f t="shared" si="462"/>
        <v>0</v>
      </c>
      <c r="EA327">
        <f t="shared" si="463"/>
        <v>0</v>
      </c>
      <c r="EB327">
        <f t="shared" si="464"/>
        <v>0</v>
      </c>
      <c r="EC327">
        <f t="shared" si="465"/>
        <v>0</v>
      </c>
      <c r="ED327">
        <f t="shared" si="466"/>
        <v>0</v>
      </c>
      <c r="EE327">
        <f t="shared" si="467"/>
        <v>0</v>
      </c>
      <c r="EF327">
        <f t="shared" si="468"/>
        <v>0</v>
      </c>
      <c r="EG327">
        <f t="shared" si="469"/>
        <v>0</v>
      </c>
      <c r="EH327">
        <f t="shared" si="470"/>
        <v>0</v>
      </c>
      <c r="EI327">
        <f t="shared" si="471"/>
        <v>0</v>
      </c>
      <c r="EJ327">
        <f t="shared" si="472"/>
        <v>0</v>
      </c>
      <c r="EK327">
        <f t="shared" si="473"/>
        <v>0</v>
      </c>
      <c r="EL327">
        <f t="shared" si="474"/>
        <v>0</v>
      </c>
      <c r="EM327">
        <f t="shared" si="475"/>
        <v>0</v>
      </c>
      <c r="EN327">
        <f t="shared" si="476"/>
        <v>0</v>
      </c>
      <c r="EO327">
        <f t="shared" si="477"/>
        <v>0</v>
      </c>
      <c r="EP327">
        <f t="shared" si="478"/>
        <v>0</v>
      </c>
      <c r="EQ327">
        <f t="shared" si="479"/>
        <v>0</v>
      </c>
      <c r="ER327">
        <f t="shared" si="480"/>
        <v>0</v>
      </c>
      <c r="ES327">
        <f t="shared" si="481"/>
        <v>0</v>
      </c>
      <c r="ET327">
        <f t="shared" si="418"/>
        <v>0</v>
      </c>
      <c r="EU327">
        <f t="shared" si="482"/>
        <v>0</v>
      </c>
      <c r="EV327">
        <f t="shared" si="483"/>
        <v>0</v>
      </c>
      <c r="EW327">
        <f t="shared" si="484"/>
        <v>0</v>
      </c>
      <c r="EX327">
        <f t="shared" si="485"/>
        <v>0</v>
      </c>
      <c r="EY327">
        <f t="shared" si="486"/>
        <v>0</v>
      </c>
      <c r="EZ327">
        <f t="shared" si="487"/>
        <v>0</v>
      </c>
      <c r="FA327">
        <f t="shared" si="488"/>
        <v>0</v>
      </c>
      <c r="FB327">
        <f t="shared" si="489"/>
        <v>0</v>
      </c>
      <c r="FC327">
        <f t="shared" si="490"/>
        <v>0</v>
      </c>
      <c r="FD327">
        <f t="shared" si="491"/>
        <v>0</v>
      </c>
      <c r="FE327">
        <f t="shared" si="492"/>
        <v>0</v>
      </c>
      <c r="FF327">
        <f t="shared" si="493"/>
        <v>0</v>
      </c>
      <c r="FG327">
        <f t="shared" si="494"/>
        <v>0</v>
      </c>
      <c r="FH327">
        <f t="shared" si="495"/>
        <v>0</v>
      </c>
      <c r="FI327">
        <f t="shared" si="496"/>
        <v>0</v>
      </c>
      <c r="FJ327">
        <f t="shared" si="497"/>
        <v>0</v>
      </c>
      <c r="FK327">
        <f t="shared" si="498"/>
        <v>0</v>
      </c>
      <c r="FL327">
        <f t="shared" si="499"/>
        <v>0</v>
      </c>
    </row>
    <row r="328" spans="1:168" hidden="1" x14ac:dyDescent="0.25">
      <c r="A328" t="s">
        <v>85</v>
      </c>
      <c r="B328" t="s">
        <v>85</v>
      </c>
      <c r="C328" t="s">
        <v>85</v>
      </c>
      <c r="D328" t="s">
        <v>84</v>
      </c>
      <c r="E328" t="s">
        <v>85</v>
      </c>
      <c r="F328" t="s">
        <v>84</v>
      </c>
      <c r="G328" t="s">
        <v>85</v>
      </c>
      <c r="H328" t="s">
        <v>84</v>
      </c>
      <c r="I328" t="s">
        <v>84</v>
      </c>
      <c r="J328" t="s">
        <v>84</v>
      </c>
      <c r="K328" t="s">
        <v>84</v>
      </c>
      <c r="L328" t="s">
        <v>84</v>
      </c>
      <c r="M328" t="s">
        <v>84</v>
      </c>
      <c r="N328" t="s">
        <v>85</v>
      </c>
      <c r="O328" t="s">
        <v>84</v>
      </c>
      <c r="P328" t="s">
        <v>84</v>
      </c>
      <c r="Q328" t="s">
        <v>84</v>
      </c>
      <c r="R328" t="s">
        <v>84</v>
      </c>
      <c r="S328" t="s">
        <v>84</v>
      </c>
      <c r="T328" t="s">
        <v>84</v>
      </c>
      <c r="U328" t="s">
        <v>84</v>
      </c>
      <c r="V328" t="s">
        <v>84</v>
      </c>
      <c r="W328" t="s">
        <v>84</v>
      </c>
      <c r="X328" t="s">
        <v>84</v>
      </c>
      <c r="Y328" t="s">
        <v>84</v>
      </c>
      <c r="Z328" t="s">
        <v>84</v>
      </c>
      <c r="AA328" t="s">
        <v>84</v>
      </c>
      <c r="AB328" t="s">
        <v>84</v>
      </c>
      <c r="AC328" t="s">
        <v>84</v>
      </c>
      <c r="AD328" t="s">
        <v>84</v>
      </c>
      <c r="AE328" t="s">
        <v>84</v>
      </c>
      <c r="AF328" t="s">
        <v>84</v>
      </c>
      <c r="AG328" t="s">
        <v>84</v>
      </c>
      <c r="AH328" t="s">
        <v>84</v>
      </c>
      <c r="AI328" t="s">
        <v>84</v>
      </c>
      <c r="AJ328" t="s">
        <v>84</v>
      </c>
      <c r="AK328" t="s">
        <v>84</v>
      </c>
      <c r="AL328" t="s">
        <v>84</v>
      </c>
      <c r="AM328" t="s">
        <v>84</v>
      </c>
      <c r="AN328" t="s">
        <v>84</v>
      </c>
      <c r="AO328" t="s">
        <v>84</v>
      </c>
      <c r="AP328" t="s">
        <v>84</v>
      </c>
      <c r="AQ328" t="s">
        <v>84</v>
      </c>
      <c r="AR328" t="s">
        <v>84</v>
      </c>
      <c r="AS328" t="s">
        <v>84</v>
      </c>
      <c r="AT328" t="s">
        <v>84</v>
      </c>
      <c r="AU328" t="s">
        <v>84</v>
      </c>
      <c r="AV328" t="s">
        <v>84</v>
      </c>
      <c r="AW328" t="s">
        <v>84</v>
      </c>
      <c r="AX328" t="s">
        <v>84</v>
      </c>
      <c r="AY328" t="s">
        <v>84</v>
      </c>
      <c r="AZ328" t="s">
        <v>84</v>
      </c>
      <c r="BA328" t="s">
        <v>84</v>
      </c>
      <c r="BB328" t="s">
        <v>84</v>
      </c>
      <c r="BC328" t="s">
        <v>84</v>
      </c>
      <c r="BD328" t="s">
        <v>84</v>
      </c>
      <c r="BE328" t="s">
        <v>84</v>
      </c>
      <c r="BF328" t="s">
        <v>84</v>
      </c>
      <c r="BG328" t="s">
        <v>84</v>
      </c>
      <c r="BH328" t="s">
        <v>84</v>
      </c>
      <c r="BI328" t="s">
        <v>84</v>
      </c>
      <c r="BJ328" t="s">
        <v>84</v>
      </c>
      <c r="BK328" t="s">
        <v>84</v>
      </c>
      <c r="BL328" t="s">
        <v>84</v>
      </c>
      <c r="BM328" t="s">
        <v>84</v>
      </c>
      <c r="BN328" t="s">
        <v>84</v>
      </c>
      <c r="BO328" t="s">
        <v>84</v>
      </c>
      <c r="BP328" t="s">
        <v>84</v>
      </c>
      <c r="BQ328" t="s">
        <v>84</v>
      </c>
      <c r="BR328" t="s">
        <v>84</v>
      </c>
      <c r="BS328" t="s">
        <v>84</v>
      </c>
      <c r="BT328" t="s">
        <v>84</v>
      </c>
      <c r="BU328" t="s">
        <v>84</v>
      </c>
      <c r="BV328" t="s">
        <v>84</v>
      </c>
      <c r="BW328" t="s">
        <v>84</v>
      </c>
      <c r="BX328" t="s">
        <v>84</v>
      </c>
      <c r="BY328" t="s">
        <v>84</v>
      </c>
      <c r="BZ328" t="s">
        <v>84</v>
      </c>
      <c r="CA328" t="s">
        <v>84</v>
      </c>
      <c r="CB328" t="s">
        <v>84</v>
      </c>
      <c r="CC328" t="s">
        <v>84</v>
      </c>
      <c r="CD328" t="s">
        <v>84</v>
      </c>
      <c r="CE328" t="s">
        <v>84</v>
      </c>
      <c r="CF328" t="s">
        <v>84</v>
      </c>
      <c r="CG328">
        <f t="shared" si="417"/>
        <v>1</v>
      </c>
      <c r="CH328">
        <f t="shared" si="417"/>
        <v>1</v>
      </c>
      <c r="CI328">
        <f t="shared" si="419"/>
        <v>1</v>
      </c>
      <c r="CJ328">
        <f t="shared" si="420"/>
        <v>0</v>
      </c>
      <c r="CK328">
        <f t="shared" si="421"/>
        <v>1</v>
      </c>
      <c r="CL328">
        <f t="shared" si="422"/>
        <v>0</v>
      </c>
      <c r="CM328">
        <f t="shared" si="423"/>
        <v>1</v>
      </c>
      <c r="CN328">
        <f t="shared" si="424"/>
        <v>0</v>
      </c>
      <c r="CO328">
        <f t="shared" si="425"/>
        <v>0</v>
      </c>
      <c r="CP328">
        <f t="shared" si="426"/>
        <v>0</v>
      </c>
      <c r="CQ328">
        <f t="shared" si="427"/>
        <v>0</v>
      </c>
      <c r="CR328">
        <f t="shared" si="428"/>
        <v>0</v>
      </c>
      <c r="CS328">
        <f t="shared" si="429"/>
        <v>0</v>
      </c>
      <c r="CT328">
        <f t="shared" si="430"/>
        <v>1</v>
      </c>
      <c r="CU328">
        <f t="shared" si="431"/>
        <v>0</v>
      </c>
      <c r="CV328">
        <f t="shared" si="432"/>
        <v>0</v>
      </c>
      <c r="CW328">
        <f t="shared" si="433"/>
        <v>0</v>
      </c>
      <c r="CX328">
        <f t="shared" si="434"/>
        <v>0</v>
      </c>
      <c r="CY328">
        <f t="shared" si="435"/>
        <v>0</v>
      </c>
      <c r="CZ328">
        <f t="shared" si="436"/>
        <v>0</v>
      </c>
      <c r="DA328">
        <f t="shared" si="437"/>
        <v>0</v>
      </c>
      <c r="DB328">
        <f t="shared" si="438"/>
        <v>0</v>
      </c>
      <c r="DC328">
        <f t="shared" si="439"/>
        <v>0</v>
      </c>
      <c r="DD328">
        <f t="shared" si="440"/>
        <v>0</v>
      </c>
      <c r="DE328">
        <f t="shared" si="441"/>
        <v>0</v>
      </c>
      <c r="DF328">
        <f t="shared" si="442"/>
        <v>0</v>
      </c>
      <c r="DG328">
        <f t="shared" si="443"/>
        <v>0</v>
      </c>
      <c r="DH328">
        <f t="shared" si="444"/>
        <v>0</v>
      </c>
      <c r="DI328">
        <f t="shared" si="445"/>
        <v>0</v>
      </c>
      <c r="DJ328">
        <f t="shared" si="446"/>
        <v>0</v>
      </c>
      <c r="DK328">
        <f t="shared" si="447"/>
        <v>0</v>
      </c>
      <c r="DL328">
        <f t="shared" si="448"/>
        <v>0</v>
      </c>
      <c r="DM328">
        <f t="shared" si="449"/>
        <v>0</v>
      </c>
      <c r="DN328">
        <f t="shared" si="450"/>
        <v>0</v>
      </c>
      <c r="DO328">
        <f t="shared" si="451"/>
        <v>0</v>
      </c>
      <c r="DP328">
        <f t="shared" si="452"/>
        <v>0</v>
      </c>
      <c r="DQ328">
        <f t="shared" si="453"/>
        <v>0</v>
      </c>
      <c r="DR328">
        <f t="shared" si="454"/>
        <v>0</v>
      </c>
      <c r="DS328">
        <f t="shared" si="455"/>
        <v>0</v>
      </c>
      <c r="DT328">
        <f t="shared" si="456"/>
        <v>0</v>
      </c>
      <c r="DU328">
        <f t="shared" si="457"/>
        <v>0</v>
      </c>
      <c r="DV328">
        <f t="shared" si="458"/>
        <v>0</v>
      </c>
      <c r="DW328">
        <f t="shared" si="459"/>
        <v>0</v>
      </c>
      <c r="DX328">
        <f t="shared" si="460"/>
        <v>0</v>
      </c>
      <c r="DY328">
        <f t="shared" si="461"/>
        <v>0</v>
      </c>
      <c r="DZ328">
        <f t="shared" si="462"/>
        <v>0</v>
      </c>
      <c r="EA328">
        <f t="shared" si="463"/>
        <v>0</v>
      </c>
      <c r="EB328">
        <f t="shared" si="464"/>
        <v>0</v>
      </c>
      <c r="EC328">
        <f t="shared" si="465"/>
        <v>0</v>
      </c>
      <c r="ED328">
        <f t="shared" si="466"/>
        <v>0</v>
      </c>
      <c r="EE328">
        <f t="shared" si="467"/>
        <v>0</v>
      </c>
      <c r="EF328">
        <f t="shared" si="468"/>
        <v>0</v>
      </c>
      <c r="EG328">
        <f t="shared" si="469"/>
        <v>0</v>
      </c>
      <c r="EH328">
        <f t="shared" si="470"/>
        <v>0</v>
      </c>
      <c r="EI328">
        <f t="shared" si="471"/>
        <v>0</v>
      </c>
      <c r="EJ328">
        <f t="shared" si="472"/>
        <v>0</v>
      </c>
      <c r="EK328">
        <f t="shared" si="473"/>
        <v>0</v>
      </c>
      <c r="EL328">
        <f t="shared" si="474"/>
        <v>0</v>
      </c>
      <c r="EM328">
        <f t="shared" si="475"/>
        <v>0</v>
      </c>
      <c r="EN328">
        <f t="shared" si="476"/>
        <v>0</v>
      </c>
      <c r="EO328">
        <f t="shared" si="477"/>
        <v>0</v>
      </c>
      <c r="EP328">
        <f t="shared" si="478"/>
        <v>0</v>
      </c>
      <c r="EQ328">
        <f t="shared" si="479"/>
        <v>0</v>
      </c>
      <c r="ER328">
        <f t="shared" si="480"/>
        <v>0</v>
      </c>
      <c r="ES328">
        <f t="shared" si="481"/>
        <v>0</v>
      </c>
      <c r="ET328">
        <f t="shared" si="418"/>
        <v>0</v>
      </c>
      <c r="EU328">
        <f t="shared" si="482"/>
        <v>0</v>
      </c>
      <c r="EV328">
        <f t="shared" si="483"/>
        <v>0</v>
      </c>
      <c r="EW328">
        <f t="shared" si="484"/>
        <v>0</v>
      </c>
      <c r="EX328">
        <f t="shared" si="485"/>
        <v>0</v>
      </c>
      <c r="EY328">
        <f t="shared" si="486"/>
        <v>0</v>
      </c>
      <c r="EZ328">
        <f t="shared" si="487"/>
        <v>0</v>
      </c>
      <c r="FA328">
        <f t="shared" si="488"/>
        <v>0</v>
      </c>
      <c r="FB328">
        <f t="shared" si="489"/>
        <v>0</v>
      </c>
      <c r="FC328">
        <f t="shared" si="490"/>
        <v>0</v>
      </c>
      <c r="FD328">
        <f t="shared" si="491"/>
        <v>0</v>
      </c>
      <c r="FE328">
        <f t="shared" si="492"/>
        <v>0</v>
      </c>
      <c r="FF328">
        <f t="shared" si="493"/>
        <v>0</v>
      </c>
      <c r="FG328">
        <f t="shared" si="494"/>
        <v>0</v>
      </c>
      <c r="FH328">
        <f t="shared" si="495"/>
        <v>0</v>
      </c>
      <c r="FI328">
        <f t="shared" si="496"/>
        <v>0</v>
      </c>
      <c r="FJ328">
        <f t="shared" si="497"/>
        <v>0</v>
      </c>
      <c r="FK328">
        <f t="shared" si="498"/>
        <v>0</v>
      </c>
      <c r="FL328">
        <f t="shared" si="499"/>
        <v>0</v>
      </c>
    </row>
    <row r="329" spans="1:168" hidden="1" x14ac:dyDescent="0.25">
      <c r="A329" t="s">
        <v>85</v>
      </c>
      <c r="B329" t="s">
        <v>85</v>
      </c>
      <c r="C329" t="s">
        <v>85</v>
      </c>
      <c r="D329" t="s">
        <v>84</v>
      </c>
      <c r="E329" t="s">
        <v>85</v>
      </c>
      <c r="F329" t="s">
        <v>84</v>
      </c>
      <c r="G329" t="s">
        <v>85</v>
      </c>
      <c r="H329" t="s">
        <v>85</v>
      </c>
      <c r="I329" t="s">
        <v>84</v>
      </c>
      <c r="J329" t="s">
        <v>84</v>
      </c>
      <c r="K329" t="s">
        <v>84</v>
      </c>
      <c r="L329" t="s">
        <v>84</v>
      </c>
      <c r="M329" t="s">
        <v>84</v>
      </c>
      <c r="N329" t="s">
        <v>84</v>
      </c>
      <c r="O329" t="s">
        <v>84</v>
      </c>
      <c r="P329" t="s">
        <v>84</v>
      </c>
      <c r="Q329" t="s">
        <v>84</v>
      </c>
      <c r="R329" t="s">
        <v>84</v>
      </c>
      <c r="S329" t="s">
        <v>84</v>
      </c>
      <c r="T329" t="s">
        <v>84</v>
      </c>
      <c r="U329" t="s">
        <v>84</v>
      </c>
      <c r="V329" t="s">
        <v>84</v>
      </c>
      <c r="W329" t="s">
        <v>84</v>
      </c>
      <c r="X329" t="s">
        <v>84</v>
      </c>
      <c r="Y329" t="s">
        <v>84</v>
      </c>
      <c r="Z329" t="s">
        <v>84</v>
      </c>
      <c r="AA329" t="s">
        <v>84</v>
      </c>
      <c r="AB329" t="s">
        <v>84</v>
      </c>
      <c r="AC329" t="s">
        <v>84</v>
      </c>
      <c r="AD329" t="s">
        <v>84</v>
      </c>
      <c r="AE329" t="s">
        <v>84</v>
      </c>
      <c r="AF329" t="s">
        <v>84</v>
      </c>
      <c r="AG329" t="s">
        <v>84</v>
      </c>
      <c r="AH329" t="s">
        <v>84</v>
      </c>
      <c r="AI329" t="s">
        <v>84</v>
      </c>
      <c r="AJ329" t="s">
        <v>84</v>
      </c>
      <c r="AK329" t="s">
        <v>84</v>
      </c>
      <c r="AL329" t="s">
        <v>84</v>
      </c>
      <c r="AM329" t="s">
        <v>84</v>
      </c>
      <c r="AN329" t="s">
        <v>84</v>
      </c>
      <c r="AO329" t="s">
        <v>84</v>
      </c>
      <c r="AP329" t="s">
        <v>84</v>
      </c>
      <c r="AQ329" t="s">
        <v>84</v>
      </c>
      <c r="AR329" t="s">
        <v>84</v>
      </c>
      <c r="AS329" t="s">
        <v>84</v>
      </c>
      <c r="AT329" t="s">
        <v>84</v>
      </c>
      <c r="AU329" t="s">
        <v>84</v>
      </c>
      <c r="AV329" t="s">
        <v>84</v>
      </c>
      <c r="AW329" t="s">
        <v>84</v>
      </c>
      <c r="AX329" t="s">
        <v>84</v>
      </c>
      <c r="AY329" t="s">
        <v>84</v>
      </c>
      <c r="AZ329" t="s">
        <v>84</v>
      </c>
      <c r="BA329" t="s">
        <v>84</v>
      </c>
      <c r="BB329" t="s">
        <v>84</v>
      </c>
      <c r="BC329" t="s">
        <v>84</v>
      </c>
      <c r="BD329" t="s">
        <v>84</v>
      </c>
      <c r="BE329" t="s">
        <v>84</v>
      </c>
      <c r="BF329" t="s">
        <v>84</v>
      </c>
      <c r="BG329" t="s">
        <v>84</v>
      </c>
      <c r="BH329" t="s">
        <v>84</v>
      </c>
      <c r="BI329" t="s">
        <v>84</v>
      </c>
      <c r="BJ329" t="s">
        <v>84</v>
      </c>
      <c r="BK329" t="s">
        <v>84</v>
      </c>
      <c r="BL329" t="s">
        <v>84</v>
      </c>
      <c r="BM329" t="s">
        <v>84</v>
      </c>
      <c r="BN329" t="s">
        <v>84</v>
      </c>
      <c r="BO329" t="s">
        <v>84</v>
      </c>
      <c r="BP329" t="s">
        <v>84</v>
      </c>
      <c r="BQ329" t="s">
        <v>84</v>
      </c>
      <c r="BR329" t="s">
        <v>84</v>
      </c>
      <c r="BS329" t="s">
        <v>84</v>
      </c>
      <c r="BT329" t="s">
        <v>84</v>
      </c>
      <c r="BU329" t="s">
        <v>84</v>
      </c>
      <c r="BV329" t="s">
        <v>84</v>
      </c>
      <c r="BW329" t="s">
        <v>84</v>
      </c>
      <c r="BX329" t="s">
        <v>84</v>
      </c>
      <c r="BY329" t="s">
        <v>84</v>
      </c>
      <c r="BZ329" t="s">
        <v>84</v>
      </c>
      <c r="CA329" t="s">
        <v>84</v>
      </c>
      <c r="CB329" t="s">
        <v>84</v>
      </c>
      <c r="CC329" t="s">
        <v>84</v>
      </c>
      <c r="CD329" t="s">
        <v>84</v>
      </c>
      <c r="CE329" t="s">
        <v>84</v>
      </c>
      <c r="CF329" t="s">
        <v>84</v>
      </c>
      <c r="CG329">
        <f t="shared" si="417"/>
        <v>1</v>
      </c>
      <c r="CH329">
        <f t="shared" si="417"/>
        <v>1</v>
      </c>
      <c r="CI329">
        <f t="shared" si="419"/>
        <v>1</v>
      </c>
      <c r="CJ329">
        <f t="shared" si="420"/>
        <v>0</v>
      </c>
      <c r="CK329">
        <f t="shared" si="421"/>
        <v>1</v>
      </c>
      <c r="CL329">
        <f t="shared" si="422"/>
        <v>0</v>
      </c>
      <c r="CM329">
        <f t="shared" si="423"/>
        <v>1</v>
      </c>
      <c r="CN329">
        <f t="shared" si="424"/>
        <v>1</v>
      </c>
      <c r="CO329">
        <f t="shared" si="425"/>
        <v>0</v>
      </c>
      <c r="CP329">
        <f t="shared" si="426"/>
        <v>0</v>
      </c>
      <c r="CQ329">
        <f t="shared" si="427"/>
        <v>0</v>
      </c>
      <c r="CR329">
        <f t="shared" si="428"/>
        <v>0</v>
      </c>
      <c r="CS329">
        <f t="shared" si="429"/>
        <v>0</v>
      </c>
      <c r="CT329">
        <f t="shared" si="430"/>
        <v>0</v>
      </c>
      <c r="CU329">
        <f t="shared" si="431"/>
        <v>0</v>
      </c>
      <c r="CV329">
        <f t="shared" si="432"/>
        <v>0</v>
      </c>
      <c r="CW329">
        <f t="shared" si="433"/>
        <v>0</v>
      </c>
      <c r="CX329">
        <f t="shared" si="434"/>
        <v>0</v>
      </c>
      <c r="CY329">
        <f t="shared" si="435"/>
        <v>0</v>
      </c>
      <c r="CZ329">
        <f t="shared" si="436"/>
        <v>0</v>
      </c>
      <c r="DA329">
        <f t="shared" si="437"/>
        <v>0</v>
      </c>
      <c r="DB329">
        <f t="shared" si="438"/>
        <v>0</v>
      </c>
      <c r="DC329">
        <f t="shared" si="439"/>
        <v>0</v>
      </c>
      <c r="DD329">
        <f t="shared" si="440"/>
        <v>0</v>
      </c>
      <c r="DE329">
        <f t="shared" si="441"/>
        <v>0</v>
      </c>
      <c r="DF329">
        <f t="shared" si="442"/>
        <v>0</v>
      </c>
      <c r="DG329">
        <f t="shared" si="443"/>
        <v>0</v>
      </c>
      <c r="DH329">
        <f t="shared" si="444"/>
        <v>0</v>
      </c>
      <c r="DI329">
        <f t="shared" si="445"/>
        <v>0</v>
      </c>
      <c r="DJ329">
        <f t="shared" si="446"/>
        <v>0</v>
      </c>
      <c r="DK329">
        <f t="shared" si="447"/>
        <v>0</v>
      </c>
      <c r="DL329">
        <f t="shared" si="448"/>
        <v>0</v>
      </c>
      <c r="DM329">
        <f t="shared" si="449"/>
        <v>0</v>
      </c>
      <c r="DN329">
        <f t="shared" si="450"/>
        <v>0</v>
      </c>
      <c r="DO329">
        <f t="shared" si="451"/>
        <v>0</v>
      </c>
      <c r="DP329">
        <f t="shared" si="452"/>
        <v>0</v>
      </c>
      <c r="DQ329">
        <f t="shared" si="453"/>
        <v>0</v>
      </c>
      <c r="DR329">
        <f t="shared" si="454"/>
        <v>0</v>
      </c>
      <c r="DS329">
        <f t="shared" si="455"/>
        <v>0</v>
      </c>
      <c r="DT329">
        <f t="shared" si="456"/>
        <v>0</v>
      </c>
      <c r="DU329">
        <f t="shared" si="457"/>
        <v>0</v>
      </c>
      <c r="DV329">
        <f t="shared" si="458"/>
        <v>0</v>
      </c>
      <c r="DW329">
        <f t="shared" si="459"/>
        <v>0</v>
      </c>
      <c r="DX329">
        <f t="shared" si="460"/>
        <v>0</v>
      </c>
      <c r="DY329">
        <f t="shared" si="461"/>
        <v>0</v>
      </c>
      <c r="DZ329">
        <f t="shared" si="462"/>
        <v>0</v>
      </c>
      <c r="EA329">
        <f t="shared" si="463"/>
        <v>0</v>
      </c>
      <c r="EB329">
        <f t="shared" si="464"/>
        <v>0</v>
      </c>
      <c r="EC329">
        <f t="shared" si="465"/>
        <v>0</v>
      </c>
      <c r="ED329">
        <f t="shared" si="466"/>
        <v>0</v>
      </c>
      <c r="EE329">
        <f t="shared" si="467"/>
        <v>0</v>
      </c>
      <c r="EF329">
        <f t="shared" si="468"/>
        <v>0</v>
      </c>
      <c r="EG329">
        <f t="shared" si="469"/>
        <v>0</v>
      </c>
      <c r="EH329">
        <f t="shared" si="470"/>
        <v>0</v>
      </c>
      <c r="EI329">
        <f t="shared" si="471"/>
        <v>0</v>
      </c>
      <c r="EJ329">
        <f t="shared" si="472"/>
        <v>0</v>
      </c>
      <c r="EK329">
        <f t="shared" si="473"/>
        <v>0</v>
      </c>
      <c r="EL329">
        <f t="shared" si="474"/>
        <v>0</v>
      </c>
      <c r="EM329">
        <f t="shared" si="475"/>
        <v>0</v>
      </c>
      <c r="EN329">
        <f t="shared" si="476"/>
        <v>0</v>
      </c>
      <c r="EO329">
        <f t="shared" si="477"/>
        <v>0</v>
      </c>
      <c r="EP329">
        <f t="shared" si="478"/>
        <v>0</v>
      </c>
      <c r="EQ329">
        <f t="shared" si="479"/>
        <v>0</v>
      </c>
      <c r="ER329">
        <f t="shared" si="480"/>
        <v>0</v>
      </c>
      <c r="ES329">
        <f t="shared" si="481"/>
        <v>0</v>
      </c>
      <c r="ET329">
        <f t="shared" si="418"/>
        <v>0</v>
      </c>
      <c r="EU329">
        <f t="shared" si="482"/>
        <v>0</v>
      </c>
      <c r="EV329">
        <f t="shared" si="483"/>
        <v>0</v>
      </c>
      <c r="EW329">
        <f t="shared" si="484"/>
        <v>0</v>
      </c>
      <c r="EX329">
        <f t="shared" si="485"/>
        <v>0</v>
      </c>
      <c r="EY329">
        <f t="shared" si="486"/>
        <v>0</v>
      </c>
      <c r="EZ329">
        <f t="shared" si="487"/>
        <v>0</v>
      </c>
      <c r="FA329">
        <f t="shared" si="488"/>
        <v>0</v>
      </c>
      <c r="FB329">
        <f t="shared" si="489"/>
        <v>0</v>
      </c>
      <c r="FC329">
        <f t="shared" si="490"/>
        <v>0</v>
      </c>
      <c r="FD329">
        <f t="shared" si="491"/>
        <v>0</v>
      </c>
      <c r="FE329">
        <f t="shared" si="492"/>
        <v>0</v>
      </c>
      <c r="FF329">
        <f t="shared" si="493"/>
        <v>0</v>
      </c>
      <c r="FG329">
        <f t="shared" si="494"/>
        <v>0</v>
      </c>
      <c r="FH329">
        <f t="shared" si="495"/>
        <v>0</v>
      </c>
      <c r="FI329">
        <f t="shared" si="496"/>
        <v>0</v>
      </c>
      <c r="FJ329">
        <f t="shared" si="497"/>
        <v>0</v>
      </c>
      <c r="FK329">
        <f t="shared" si="498"/>
        <v>0</v>
      </c>
      <c r="FL329">
        <f t="shared" si="499"/>
        <v>0</v>
      </c>
    </row>
    <row r="330" spans="1:168" hidden="1" x14ac:dyDescent="0.25">
      <c r="A330" t="s">
        <v>85</v>
      </c>
      <c r="B330" t="s">
        <v>85</v>
      </c>
      <c r="C330" t="s">
        <v>85</v>
      </c>
      <c r="D330" t="s">
        <v>85</v>
      </c>
      <c r="E330" t="s">
        <v>85</v>
      </c>
      <c r="F330" t="s">
        <v>84</v>
      </c>
      <c r="G330" t="s">
        <v>84</v>
      </c>
      <c r="H330" t="s">
        <v>84</v>
      </c>
      <c r="I330" t="s">
        <v>84</v>
      </c>
      <c r="J330" t="s">
        <v>84</v>
      </c>
      <c r="K330" t="s">
        <v>84</v>
      </c>
      <c r="L330" t="s">
        <v>84</v>
      </c>
      <c r="M330" t="s">
        <v>84</v>
      </c>
      <c r="N330" t="s">
        <v>84</v>
      </c>
      <c r="O330" t="s">
        <v>84</v>
      </c>
      <c r="P330" t="s">
        <v>84</v>
      </c>
      <c r="Q330" t="s">
        <v>84</v>
      </c>
      <c r="R330" t="s">
        <v>84</v>
      </c>
      <c r="S330" t="s">
        <v>84</v>
      </c>
      <c r="T330" t="s">
        <v>84</v>
      </c>
      <c r="U330" t="s">
        <v>84</v>
      </c>
      <c r="V330" t="s">
        <v>84</v>
      </c>
      <c r="W330" t="s">
        <v>84</v>
      </c>
      <c r="X330" t="s">
        <v>84</v>
      </c>
      <c r="Y330" t="s">
        <v>84</v>
      </c>
      <c r="Z330" t="s">
        <v>84</v>
      </c>
      <c r="AA330" t="s">
        <v>84</v>
      </c>
      <c r="AB330" t="s">
        <v>84</v>
      </c>
      <c r="AC330" t="s">
        <v>84</v>
      </c>
      <c r="AD330" t="s">
        <v>84</v>
      </c>
      <c r="AE330" t="s">
        <v>84</v>
      </c>
      <c r="AF330" t="s">
        <v>84</v>
      </c>
      <c r="AG330" t="s">
        <v>84</v>
      </c>
      <c r="AH330" t="s">
        <v>84</v>
      </c>
      <c r="AI330" t="s">
        <v>84</v>
      </c>
      <c r="AJ330" t="s">
        <v>84</v>
      </c>
      <c r="AK330" t="s">
        <v>84</v>
      </c>
      <c r="AL330" t="s">
        <v>84</v>
      </c>
      <c r="AM330" t="s">
        <v>84</v>
      </c>
      <c r="AN330" t="s">
        <v>84</v>
      </c>
      <c r="AO330" t="s">
        <v>84</v>
      </c>
      <c r="AP330" t="s">
        <v>84</v>
      </c>
      <c r="AQ330" t="s">
        <v>84</v>
      </c>
      <c r="AR330" t="s">
        <v>84</v>
      </c>
      <c r="AS330" t="s">
        <v>84</v>
      </c>
      <c r="AT330" t="s">
        <v>84</v>
      </c>
      <c r="AU330" t="s">
        <v>84</v>
      </c>
      <c r="AV330" t="s">
        <v>84</v>
      </c>
      <c r="AW330" t="s">
        <v>84</v>
      </c>
      <c r="AX330" t="s">
        <v>85</v>
      </c>
      <c r="AY330" t="s">
        <v>84</v>
      </c>
      <c r="AZ330" t="s">
        <v>84</v>
      </c>
      <c r="BA330" t="s">
        <v>84</v>
      </c>
      <c r="BB330" t="s">
        <v>84</v>
      </c>
      <c r="BC330" t="s">
        <v>84</v>
      </c>
      <c r="BD330" t="s">
        <v>84</v>
      </c>
      <c r="BE330" t="s">
        <v>84</v>
      </c>
      <c r="BF330" t="s">
        <v>84</v>
      </c>
      <c r="BG330" t="s">
        <v>84</v>
      </c>
      <c r="BH330" t="s">
        <v>84</v>
      </c>
      <c r="BI330" t="s">
        <v>84</v>
      </c>
      <c r="BJ330" t="s">
        <v>84</v>
      </c>
      <c r="BK330" t="s">
        <v>84</v>
      </c>
      <c r="BL330" t="s">
        <v>84</v>
      </c>
      <c r="BM330" t="s">
        <v>84</v>
      </c>
      <c r="BN330" t="s">
        <v>84</v>
      </c>
      <c r="BO330" t="s">
        <v>84</v>
      </c>
      <c r="BP330" t="s">
        <v>84</v>
      </c>
      <c r="BQ330" t="s">
        <v>84</v>
      </c>
      <c r="BR330" t="s">
        <v>84</v>
      </c>
      <c r="BS330" t="s">
        <v>84</v>
      </c>
      <c r="BT330" t="s">
        <v>84</v>
      </c>
      <c r="BU330" t="s">
        <v>84</v>
      </c>
      <c r="BV330" t="s">
        <v>84</v>
      </c>
      <c r="BW330" t="s">
        <v>84</v>
      </c>
      <c r="BX330" t="s">
        <v>84</v>
      </c>
      <c r="BY330" t="s">
        <v>84</v>
      </c>
      <c r="BZ330" t="s">
        <v>84</v>
      </c>
      <c r="CA330" t="s">
        <v>84</v>
      </c>
      <c r="CB330" t="s">
        <v>84</v>
      </c>
      <c r="CC330" t="s">
        <v>84</v>
      </c>
      <c r="CD330" t="s">
        <v>84</v>
      </c>
      <c r="CE330" t="s">
        <v>84</v>
      </c>
      <c r="CF330" t="s">
        <v>84</v>
      </c>
      <c r="CG330">
        <f t="shared" si="417"/>
        <v>1</v>
      </c>
      <c r="CH330">
        <f t="shared" si="417"/>
        <v>1</v>
      </c>
      <c r="CI330">
        <f t="shared" si="419"/>
        <v>1</v>
      </c>
      <c r="CJ330">
        <f t="shared" si="420"/>
        <v>1</v>
      </c>
      <c r="CK330">
        <f t="shared" si="421"/>
        <v>1</v>
      </c>
      <c r="CL330">
        <f t="shared" si="422"/>
        <v>0</v>
      </c>
      <c r="CM330">
        <f t="shared" si="423"/>
        <v>0</v>
      </c>
      <c r="CN330">
        <f t="shared" si="424"/>
        <v>0</v>
      </c>
      <c r="CO330">
        <f t="shared" si="425"/>
        <v>0</v>
      </c>
      <c r="CP330">
        <f t="shared" si="426"/>
        <v>0</v>
      </c>
      <c r="CQ330">
        <f t="shared" si="427"/>
        <v>0</v>
      </c>
      <c r="CR330">
        <f t="shared" si="428"/>
        <v>0</v>
      </c>
      <c r="CS330">
        <f t="shared" si="429"/>
        <v>0</v>
      </c>
      <c r="CT330">
        <f t="shared" si="430"/>
        <v>0</v>
      </c>
      <c r="CU330">
        <f t="shared" si="431"/>
        <v>0</v>
      </c>
      <c r="CV330">
        <f t="shared" si="432"/>
        <v>0</v>
      </c>
      <c r="CW330">
        <f t="shared" si="433"/>
        <v>0</v>
      </c>
      <c r="CX330">
        <f t="shared" si="434"/>
        <v>0</v>
      </c>
      <c r="CY330">
        <f t="shared" si="435"/>
        <v>0</v>
      </c>
      <c r="CZ330">
        <f t="shared" si="436"/>
        <v>0</v>
      </c>
      <c r="DA330">
        <f t="shared" si="437"/>
        <v>0</v>
      </c>
      <c r="DB330">
        <f t="shared" si="438"/>
        <v>0</v>
      </c>
      <c r="DC330">
        <f t="shared" si="439"/>
        <v>0</v>
      </c>
      <c r="DD330">
        <f t="shared" si="440"/>
        <v>0</v>
      </c>
      <c r="DE330">
        <f t="shared" si="441"/>
        <v>0</v>
      </c>
      <c r="DF330">
        <f t="shared" si="442"/>
        <v>0</v>
      </c>
      <c r="DG330">
        <f t="shared" si="443"/>
        <v>0</v>
      </c>
      <c r="DH330">
        <f t="shared" si="444"/>
        <v>0</v>
      </c>
      <c r="DI330">
        <f t="shared" si="445"/>
        <v>0</v>
      </c>
      <c r="DJ330">
        <f t="shared" si="446"/>
        <v>0</v>
      </c>
      <c r="DK330">
        <f t="shared" si="447"/>
        <v>0</v>
      </c>
      <c r="DL330">
        <f t="shared" si="448"/>
        <v>0</v>
      </c>
      <c r="DM330">
        <f t="shared" si="449"/>
        <v>0</v>
      </c>
      <c r="DN330">
        <f t="shared" si="450"/>
        <v>0</v>
      </c>
      <c r="DO330">
        <f t="shared" si="451"/>
        <v>0</v>
      </c>
      <c r="DP330">
        <f t="shared" si="452"/>
        <v>0</v>
      </c>
      <c r="DQ330">
        <f t="shared" si="453"/>
        <v>0</v>
      </c>
      <c r="DR330">
        <f t="shared" si="454"/>
        <v>0</v>
      </c>
      <c r="DS330">
        <f t="shared" si="455"/>
        <v>0</v>
      </c>
      <c r="DT330">
        <f t="shared" si="456"/>
        <v>0</v>
      </c>
      <c r="DU330">
        <f t="shared" si="457"/>
        <v>0</v>
      </c>
      <c r="DV330">
        <f t="shared" si="458"/>
        <v>0</v>
      </c>
      <c r="DW330">
        <f t="shared" si="459"/>
        <v>0</v>
      </c>
      <c r="DX330">
        <f t="shared" si="460"/>
        <v>0</v>
      </c>
      <c r="DY330">
        <f t="shared" si="461"/>
        <v>0</v>
      </c>
      <c r="DZ330">
        <f t="shared" si="462"/>
        <v>0</v>
      </c>
      <c r="EA330">
        <f t="shared" si="463"/>
        <v>0</v>
      </c>
      <c r="EB330">
        <f t="shared" si="464"/>
        <v>0</v>
      </c>
      <c r="EC330">
        <f t="shared" si="465"/>
        <v>0</v>
      </c>
      <c r="ED330">
        <f t="shared" si="466"/>
        <v>1</v>
      </c>
      <c r="EE330">
        <f t="shared" si="467"/>
        <v>0</v>
      </c>
      <c r="EF330">
        <f t="shared" si="468"/>
        <v>0</v>
      </c>
      <c r="EG330">
        <f t="shared" si="469"/>
        <v>0</v>
      </c>
      <c r="EH330">
        <f t="shared" si="470"/>
        <v>0</v>
      </c>
      <c r="EI330">
        <f t="shared" si="471"/>
        <v>0</v>
      </c>
      <c r="EJ330">
        <f t="shared" si="472"/>
        <v>0</v>
      </c>
      <c r="EK330">
        <f t="shared" si="473"/>
        <v>0</v>
      </c>
      <c r="EL330">
        <f t="shared" si="474"/>
        <v>0</v>
      </c>
      <c r="EM330">
        <f t="shared" si="475"/>
        <v>0</v>
      </c>
      <c r="EN330">
        <f t="shared" si="476"/>
        <v>0</v>
      </c>
      <c r="EO330">
        <f t="shared" si="477"/>
        <v>0</v>
      </c>
      <c r="EP330">
        <f t="shared" si="478"/>
        <v>0</v>
      </c>
      <c r="EQ330">
        <f t="shared" si="479"/>
        <v>0</v>
      </c>
      <c r="ER330">
        <f t="shared" si="480"/>
        <v>0</v>
      </c>
      <c r="ES330">
        <f t="shared" si="481"/>
        <v>0</v>
      </c>
      <c r="ET330">
        <f t="shared" si="418"/>
        <v>0</v>
      </c>
      <c r="EU330">
        <f t="shared" si="482"/>
        <v>0</v>
      </c>
      <c r="EV330">
        <f t="shared" si="483"/>
        <v>0</v>
      </c>
      <c r="EW330">
        <f t="shared" si="484"/>
        <v>0</v>
      </c>
      <c r="EX330">
        <f t="shared" si="485"/>
        <v>0</v>
      </c>
      <c r="EY330">
        <f t="shared" si="486"/>
        <v>0</v>
      </c>
      <c r="EZ330">
        <f t="shared" si="487"/>
        <v>0</v>
      </c>
      <c r="FA330">
        <f t="shared" si="488"/>
        <v>0</v>
      </c>
      <c r="FB330">
        <f t="shared" si="489"/>
        <v>0</v>
      </c>
      <c r="FC330">
        <f t="shared" si="490"/>
        <v>0</v>
      </c>
      <c r="FD330">
        <f t="shared" si="491"/>
        <v>0</v>
      </c>
      <c r="FE330">
        <f t="shared" si="492"/>
        <v>0</v>
      </c>
      <c r="FF330">
        <f t="shared" si="493"/>
        <v>0</v>
      </c>
      <c r="FG330">
        <f t="shared" si="494"/>
        <v>0</v>
      </c>
      <c r="FH330">
        <f t="shared" si="495"/>
        <v>0</v>
      </c>
      <c r="FI330">
        <f t="shared" si="496"/>
        <v>0</v>
      </c>
      <c r="FJ330">
        <f t="shared" si="497"/>
        <v>0</v>
      </c>
      <c r="FK330">
        <f t="shared" si="498"/>
        <v>0</v>
      </c>
      <c r="FL330">
        <f t="shared" si="499"/>
        <v>0</v>
      </c>
    </row>
    <row r="331" spans="1:168" hidden="1" x14ac:dyDescent="0.25">
      <c r="A331" t="s">
        <v>85</v>
      </c>
      <c r="B331" t="s">
        <v>85</v>
      </c>
      <c r="C331" t="s">
        <v>85</v>
      </c>
      <c r="D331" t="s">
        <v>85</v>
      </c>
      <c r="E331" t="s">
        <v>85</v>
      </c>
      <c r="F331" t="s">
        <v>84</v>
      </c>
      <c r="G331" t="s">
        <v>84</v>
      </c>
      <c r="H331" t="s">
        <v>85</v>
      </c>
      <c r="I331" t="s">
        <v>84</v>
      </c>
      <c r="J331" t="s">
        <v>84</v>
      </c>
      <c r="K331" t="s">
        <v>84</v>
      </c>
      <c r="L331" t="s">
        <v>84</v>
      </c>
      <c r="M331" t="s">
        <v>84</v>
      </c>
      <c r="N331" t="s">
        <v>84</v>
      </c>
      <c r="O331" t="s">
        <v>84</v>
      </c>
      <c r="P331" t="s">
        <v>84</v>
      </c>
      <c r="Q331" t="s">
        <v>84</v>
      </c>
      <c r="R331" t="s">
        <v>84</v>
      </c>
      <c r="S331" t="s">
        <v>84</v>
      </c>
      <c r="T331" t="s">
        <v>84</v>
      </c>
      <c r="U331" t="s">
        <v>84</v>
      </c>
      <c r="V331" t="s">
        <v>84</v>
      </c>
      <c r="W331" t="s">
        <v>84</v>
      </c>
      <c r="X331" t="s">
        <v>84</v>
      </c>
      <c r="Y331" t="s">
        <v>84</v>
      </c>
      <c r="Z331" t="s">
        <v>84</v>
      </c>
      <c r="AA331" t="s">
        <v>84</v>
      </c>
      <c r="AB331" t="s">
        <v>84</v>
      </c>
      <c r="AC331" t="s">
        <v>84</v>
      </c>
      <c r="AD331" t="s">
        <v>84</v>
      </c>
      <c r="AE331" t="s">
        <v>84</v>
      </c>
      <c r="AF331" t="s">
        <v>84</v>
      </c>
      <c r="AG331" t="s">
        <v>84</v>
      </c>
      <c r="AH331" t="s">
        <v>84</v>
      </c>
      <c r="AI331" t="s">
        <v>84</v>
      </c>
      <c r="AJ331" t="s">
        <v>84</v>
      </c>
      <c r="AK331" t="s">
        <v>84</v>
      </c>
      <c r="AL331" t="s">
        <v>84</v>
      </c>
      <c r="AM331" t="s">
        <v>84</v>
      </c>
      <c r="AN331" t="s">
        <v>84</v>
      </c>
      <c r="AO331" t="s">
        <v>84</v>
      </c>
      <c r="AP331" t="s">
        <v>84</v>
      </c>
      <c r="AQ331" t="s">
        <v>84</v>
      </c>
      <c r="AR331" t="s">
        <v>84</v>
      </c>
      <c r="AS331" t="s">
        <v>84</v>
      </c>
      <c r="AT331" t="s">
        <v>84</v>
      </c>
      <c r="AU331" t="s">
        <v>84</v>
      </c>
      <c r="AV331" t="s">
        <v>84</v>
      </c>
      <c r="AW331" t="s">
        <v>84</v>
      </c>
      <c r="AX331" t="s">
        <v>84</v>
      </c>
      <c r="AY331" t="s">
        <v>84</v>
      </c>
      <c r="AZ331" t="s">
        <v>84</v>
      </c>
      <c r="BA331" t="s">
        <v>84</v>
      </c>
      <c r="BB331" t="s">
        <v>84</v>
      </c>
      <c r="BC331" t="s">
        <v>84</v>
      </c>
      <c r="BD331" t="s">
        <v>84</v>
      </c>
      <c r="BE331" t="s">
        <v>84</v>
      </c>
      <c r="BF331" t="s">
        <v>84</v>
      </c>
      <c r="BG331" t="s">
        <v>84</v>
      </c>
      <c r="BH331" t="s">
        <v>84</v>
      </c>
      <c r="BI331" t="s">
        <v>84</v>
      </c>
      <c r="BJ331" t="s">
        <v>84</v>
      </c>
      <c r="BK331" t="s">
        <v>84</v>
      </c>
      <c r="BL331" t="s">
        <v>84</v>
      </c>
      <c r="BM331" t="s">
        <v>84</v>
      </c>
      <c r="BN331" t="s">
        <v>84</v>
      </c>
      <c r="BO331" t="s">
        <v>84</v>
      </c>
      <c r="BP331" t="s">
        <v>84</v>
      </c>
      <c r="BQ331" t="s">
        <v>84</v>
      </c>
      <c r="BR331" t="s">
        <v>84</v>
      </c>
      <c r="BS331" t="s">
        <v>84</v>
      </c>
      <c r="BT331" t="s">
        <v>84</v>
      </c>
      <c r="BU331" t="s">
        <v>84</v>
      </c>
      <c r="BV331" t="s">
        <v>84</v>
      </c>
      <c r="BW331" t="s">
        <v>84</v>
      </c>
      <c r="BX331" t="s">
        <v>84</v>
      </c>
      <c r="BY331" t="s">
        <v>84</v>
      </c>
      <c r="BZ331" t="s">
        <v>84</v>
      </c>
      <c r="CA331" t="s">
        <v>84</v>
      </c>
      <c r="CB331" t="s">
        <v>84</v>
      </c>
      <c r="CC331" t="s">
        <v>84</v>
      </c>
      <c r="CD331" t="s">
        <v>84</v>
      </c>
      <c r="CE331" t="s">
        <v>84</v>
      </c>
      <c r="CF331" t="s">
        <v>84</v>
      </c>
      <c r="CG331">
        <f t="shared" si="417"/>
        <v>1</v>
      </c>
      <c r="CH331">
        <f t="shared" si="417"/>
        <v>1</v>
      </c>
      <c r="CI331">
        <f t="shared" si="419"/>
        <v>1</v>
      </c>
      <c r="CJ331">
        <f t="shared" si="420"/>
        <v>1</v>
      </c>
      <c r="CK331">
        <f t="shared" si="421"/>
        <v>1</v>
      </c>
      <c r="CL331">
        <f t="shared" si="422"/>
        <v>0</v>
      </c>
      <c r="CM331">
        <f t="shared" si="423"/>
        <v>0</v>
      </c>
      <c r="CN331">
        <f t="shared" si="424"/>
        <v>1</v>
      </c>
      <c r="CO331">
        <f t="shared" si="425"/>
        <v>0</v>
      </c>
      <c r="CP331">
        <f t="shared" si="426"/>
        <v>0</v>
      </c>
      <c r="CQ331">
        <f t="shared" si="427"/>
        <v>0</v>
      </c>
      <c r="CR331">
        <f t="shared" si="428"/>
        <v>0</v>
      </c>
      <c r="CS331">
        <f t="shared" si="429"/>
        <v>0</v>
      </c>
      <c r="CT331">
        <f t="shared" si="430"/>
        <v>0</v>
      </c>
      <c r="CU331">
        <f t="shared" si="431"/>
        <v>0</v>
      </c>
      <c r="CV331">
        <f t="shared" si="432"/>
        <v>0</v>
      </c>
      <c r="CW331">
        <f t="shared" si="433"/>
        <v>0</v>
      </c>
      <c r="CX331">
        <f t="shared" si="434"/>
        <v>0</v>
      </c>
      <c r="CY331">
        <f t="shared" si="435"/>
        <v>0</v>
      </c>
      <c r="CZ331">
        <f t="shared" si="436"/>
        <v>0</v>
      </c>
      <c r="DA331">
        <f t="shared" si="437"/>
        <v>0</v>
      </c>
      <c r="DB331">
        <f t="shared" si="438"/>
        <v>0</v>
      </c>
      <c r="DC331">
        <f t="shared" si="439"/>
        <v>0</v>
      </c>
      <c r="DD331">
        <f t="shared" si="440"/>
        <v>0</v>
      </c>
      <c r="DE331">
        <f t="shared" si="441"/>
        <v>0</v>
      </c>
      <c r="DF331">
        <f t="shared" si="442"/>
        <v>0</v>
      </c>
      <c r="DG331">
        <f t="shared" si="443"/>
        <v>0</v>
      </c>
      <c r="DH331">
        <f t="shared" si="444"/>
        <v>0</v>
      </c>
      <c r="DI331">
        <f t="shared" si="445"/>
        <v>0</v>
      </c>
      <c r="DJ331">
        <f t="shared" si="446"/>
        <v>0</v>
      </c>
      <c r="DK331">
        <f t="shared" si="447"/>
        <v>0</v>
      </c>
      <c r="DL331">
        <f t="shared" si="448"/>
        <v>0</v>
      </c>
      <c r="DM331">
        <f t="shared" si="449"/>
        <v>0</v>
      </c>
      <c r="DN331">
        <f t="shared" si="450"/>
        <v>0</v>
      </c>
      <c r="DO331">
        <f t="shared" si="451"/>
        <v>0</v>
      </c>
      <c r="DP331">
        <f t="shared" si="452"/>
        <v>0</v>
      </c>
      <c r="DQ331">
        <f t="shared" si="453"/>
        <v>0</v>
      </c>
      <c r="DR331">
        <f t="shared" si="454"/>
        <v>0</v>
      </c>
      <c r="DS331">
        <f t="shared" si="455"/>
        <v>0</v>
      </c>
      <c r="DT331">
        <f t="shared" si="456"/>
        <v>0</v>
      </c>
      <c r="DU331">
        <f t="shared" si="457"/>
        <v>0</v>
      </c>
      <c r="DV331">
        <f t="shared" si="458"/>
        <v>0</v>
      </c>
      <c r="DW331">
        <f t="shared" si="459"/>
        <v>0</v>
      </c>
      <c r="DX331">
        <f t="shared" si="460"/>
        <v>0</v>
      </c>
      <c r="DY331">
        <f t="shared" si="461"/>
        <v>0</v>
      </c>
      <c r="DZ331">
        <f t="shared" si="462"/>
        <v>0</v>
      </c>
      <c r="EA331">
        <f t="shared" si="463"/>
        <v>0</v>
      </c>
      <c r="EB331">
        <f t="shared" si="464"/>
        <v>0</v>
      </c>
      <c r="EC331">
        <f t="shared" si="465"/>
        <v>0</v>
      </c>
      <c r="ED331">
        <f t="shared" si="466"/>
        <v>0</v>
      </c>
      <c r="EE331">
        <f t="shared" si="467"/>
        <v>0</v>
      </c>
      <c r="EF331">
        <f t="shared" si="468"/>
        <v>0</v>
      </c>
      <c r="EG331">
        <f t="shared" si="469"/>
        <v>0</v>
      </c>
      <c r="EH331">
        <f t="shared" si="470"/>
        <v>0</v>
      </c>
      <c r="EI331">
        <f t="shared" si="471"/>
        <v>0</v>
      </c>
      <c r="EJ331">
        <f t="shared" si="472"/>
        <v>0</v>
      </c>
      <c r="EK331">
        <f t="shared" si="473"/>
        <v>0</v>
      </c>
      <c r="EL331">
        <f t="shared" si="474"/>
        <v>0</v>
      </c>
      <c r="EM331">
        <f t="shared" si="475"/>
        <v>0</v>
      </c>
      <c r="EN331">
        <f t="shared" si="476"/>
        <v>0</v>
      </c>
      <c r="EO331">
        <f t="shared" si="477"/>
        <v>0</v>
      </c>
      <c r="EP331">
        <f t="shared" si="478"/>
        <v>0</v>
      </c>
      <c r="EQ331">
        <f t="shared" si="479"/>
        <v>0</v>
      </c>
      <c r="ER331">
        <f t="shared" si="480"/>
        <v>0</v>
      </c>
      <c r="ES331">
        <f t="shared" si="481"/>
        <v>0</v>
      </c>
      <c r="ET331">
        <f t="shared" si="418"/>
        <v>0</v>
      </c>
      <c r="EU331">
        <f t="shared" si="482"/>
        <v>0</v>
      </c>
      <c r="EV331">
        <f t="shared" si="483"/>
        <v>0</v>
      </c>
      <c r="EW331">
        <f t="shared" si="484"/>
        <v>0</v>
      </c>
      <c r="EX331">
        <f t="shared" si="485"/>
        <v>0</v>
      </c>
      <c r="EY331">
        <f t="shared" si="486"/>
        <v>0</v>
      </c>
      <c r="EZ331">
        <f t="shared" si="487"/>
        <v>0</v>
      </c>
      <c r="FA331">
        <f t="shared" si="488"/>
        <v>0</v>
      </c>
      <c r="FB331">
        <f t="shared" si="489"/>
        <v>0</v>
      </c>
      <c r="FC331">
        <f t="shared" si="490"/>
        <v>0</v>
      </c>
      <c r="FD331">
        <f t="shared" si="491"/>
        <v>0</v>
      </c>
      <c r="FE331">
        <f t="shared" si="492"/>
        <v>0</v>
      </c>
      <c r="FF331">
        <f t="shared" si="493"/>
        <v>0</v>
      </c>
      <c r="FG331">
        <f t="shared" si="494"/>
        <v>0</v>
      </c>
      <c r="FH331">
        <f t="shared" si="495"/>
        <v>0</v>
      </c>
      <c r="FI331">
        <f t="shared" si="496"/>
        <v>0</v>
      </c>
      <c r="FJ331">
        <f t="shared" si="497"/>
        <v>0</v>
      </c>
      <c r="FK331">
        <f t="shared" si="498"/>
        <v>0</v>
      </c>
      <c r="FL331">
        <f t="shared" si="499"/>
        <v>0</v>
      </c>
    </row>
    <row r="332" spans="1:168" hidden="1" x14ac:dyDescent="0.25">
      <c r="A332" t="s">
        <v>85</v>
      </c>
      <c r="B332" t="s">
        <v>85</v>
      </c>
      <c r="C332" t="s">
        <v>85</v>
      </c>
      <c r="D332" t="s">
        <v>85</v>
      </c>
      <c r="E332" t="s">
        <v>85</v>
      </c>
      <c r="F332" t="s">
        <v>85</v>
      </c>
      <c r="G332" t="s">
        <v>84</v>
      </c>
      <c r="H332" t="s">
        <v>85</v>
      </c>
      <c r="I332" t="s">
        <v>84</v>
      </c>
      <c r="J332" t="s">
        <v>84</v>
      </c>
      <c r="K332" t="s">
        <v>84</v>
      </c>
      <c r="L332" t="s">
        <v>84</v>
      </c>
      <c r="M332" t="s">
        <v>84</v>
      </c>
      <c r="N332" t="s">
        <v>84</v>
      </c>
      <c r="O332" t="s">
        <v>84</v>
      </c>
      <c r="P332" t="s">
        <v>84</v>
      </c>
      <c r="Q332" t="s">
        <v>84</v>
      </c>
      <c r="R332" t="s">
        <v>84</v>
      </c>
      <c r="S332" t="s">
        <v>84</v>
      </c>
      <c r="T332" t="s">
        <v>84</v>
      </c>
      <c r="U332" t="s">
        <v>84</v>
      </c>
      <c r="V332" t="s">
        <v>84</v>
      </c>
      <c r="W332" t="s">
        <v>84</v>
      </c>
      <c r="X332" t="s">
        <v>84</v>
      </c>
      <c r="Y332" t="s">
        <v>84</v>
      </c>
      <c r="Z332" t="s">
        <v>84</v>
      </c>
      <c r="AA332" t="s">
        <v>84</v>
      </c>
      <c r="AB332" t="s">
        <v>84</v>
      </c>
      <c r="AC332" t="s">
        <v>84</v>
      </c>
      <c r="AD332" t="s">
        <v>84</v>
      </c>
      <c r="AE332" t="s">
        <v>84</v>
      </c>
      <c r="AF332" t="s">
        <v>84</v>
      </c>
      <c r="AG332" t="s">
        <v>84</v>
      </c>
      <c r="AH332" t="s">
        <v>84</v>
      </c>
      <c r="AI332" t="s">
        <v>84</v>
      </c>
      <c r="AJ332" t="s">
        <v>84</v>
      </c>
      <c r="AK332" t="s">
        <v>84</v>
      </c>
      <c r="AL332" t="s">
        <v>84</v>
      </c>
      <c r="AM332" t="s">
        <v>84</v>
      </c>
      <c r="AN332" t="s">
        <v>84</v>
      </c>
      <c r="AO332" t="s">
        <v>84</v>
      </c>
      <c r="AP332" t="s">
        <v>84</v>
      </c>
      <c r="AQ332" t="s">
        <v>84</v>
      </c>
      <c r="AR332" t="s">
        <v>84</v>
      </c>
      <c r="AS332" t="s">
        <v>84</v>
      </c>
      <c r="AT332" t="s">
        <v>84</v>
      </c>
      <c r="AU332" t="s">
        <v>84</v>
      </c>
      <c r="AV332" t="s">
        <v>84</v>
      </c>
      <c r="AW332" t="s">
        <v>84</v>
      </c>
      <c r="AX332" t="s">
        <v>85</v>
      </c>
      <c r="AY332" t="s">
        <v>84</v>
      </c>
      <c r="AZ332" t="s">
        <v>84</v>
      </c>
      <c r="BA332" t="s">
        <v>84</v>
      </c>
      <c r="BB332" t="s">
        <v>84</v>
      </c>
      <c r="BC332" t="s">
        <v>84</v>
      </c>
      <c r="BD332" t="s">
        <v>84</v>
      </c>
      <c r="BE332" t="s">
        <v>84</v>
      </c>
      <c r="BF332" t="s">
        <v>84</v>
      </c>
      <c r="BG332" t="s">
        <v>84</v>
      </c>
      <c r="BH332" t="s">
        <v>84</v>
      </c>
      <c r="BI332" t="s">
        <v>84</v>
      </c>
      <c r="BJ332" t="s">
        <v>84</v>
      </c>
      <c r="BK332" t="s">
        <v>84</v>
      </c>
      <c r="BL332" t="s">
        <v>84</v>
      </c>
      <c r="BM332" t="s">
        <v>84</v>
      </c>
      <c r="BN332" t="s">
        <v>84</v>
      </c>
      <c r="BO332" t="s">
        <v>84</v>
      </c>
      <c r="BP332" t="s">
        <v>84</v>
      </c>
      <c r="BQ332" t="s">
        <v>84</v>
      </c>
      <c r="BR332" t="s">
        <v>84</v>
      </c>
      <c r="BS332" t="s">
        <v>84</v>
      </c>
      <c r="BT332" t="s">
        <v>84</v>
      </c>
      <c r="BU332" t="s">
        <v>84</v>
      </c>
      <c r="BV332" t="s">
        <v>84</v>
      </c>
      <c r="BW332" t="s">
        <v>84</v>
      </c>
      <c r="BX332" t="s">
        <v>84</v>
      </c>
      <c r="BY332" t="s">
        <v>84</v>
      </c>
      <c r="BZ332" t="s">
        <v>84</v>
      </c>
      <c r="CA332" t="s">
        <v>84</v>
      </c>
      <c r="CB332" t="s">
        <v>84</v>
      </c>
      <c r="CC332" t="s">
        <v>84</v>
      </c>
      <c r="CD332" t="s">
        <v>84</v>
      </c>
      <c r="CE332" t="s">
        <v>84</v>
      </c>
      <c r="CF332" t="s">
        <v>84</v>
      </c>
      <c r="CG332">
        <f t="shared" si="417"/>
        <v>1</v>
      </c>
      <c r="CH332">
        <f t="shared" si="417"/>
        <v>1</v>
      </c>
      <c r="CI332">
        <f t="shared" si="419"/>
        <v>1</v>
      </c>
      <c r="CJ332">
        <f t="shared" si="420"/>
        <v>1</v>
      </c>
      <c r="CK332">
        <f t="shared" si="421"/>
        <v>1</v>
      </c>
      <c r="CL332">
        <f t="shared" si="422"/>
        <v>1</v>
      </c>
      <c r="CM332">
        <f t="shared" si="423"/>
        <v>0</v>
      </c>
      <c r="CN332">
        <f t="shared" si="424"/>
        <v>1</v>
      </c>
      <c r="CO332">
        <f t="shared" si="425"/>
        <v>0</v>
      </c>
      <c r="CP332">
        <f t="shared" si="426"/>
        <v>0</v>
      </c>
      <c r="CQ332">
        <f t="shared" si="427"/>
        <v>0</v>
      </c>
      <c r="CR332">
        <f t="shared" si="428"/>
        <v>0</v>
      </c>
      <c r="CS332">
        <f t="shared" si="429"/>
        <v>0</v>
      </c>
      <c r="CT332">
        <f t="shared" si="430"/>
        <v>0</v>
      </c>
      <c r="CU332">
        <f t="shared" si="431"/>
        <v>0</v>
      </c>
      <c r="CV332">
        <f t="shared" si="432"/>
        <v>0</v>
      </c>
      <c r="CW332">
        <f t="shared" si="433"/>
        <v>0</v>
      </c>
      <c r="CX332">
        <f t="shared" si="434"/>
        <v>0</v>
      </c>
      <c r="CY332">
        <f t="shared" si="435"/>
        <v>0</v>
      </c>
      <c r="CZ332">
        <f t="shared" si="436"/>
        <v>0</v>
      </c>
      <c r="DA332">
        <f t="shared" si="437"/>
        <v>0</v>
      </c>
      <c r="DB332">
        <f t="shared" si="438"/>
        <v>0</v>
      </c>
      <c r="DC332">
        <f t="shared" si="439"/>
        <v>0</v>
      </c>
      <c r="DD332">
        <f t="shared" si="440"/>
        <v>0</v>
      </c>
      <c r="DE332">
        <f t="shared" si="441"/>
        <v>0</v>
      </c>
      <c r="DF332">
        <f t="shared" si="442"/>
        <v>0</v>
      </c>
      <c r="DG332">
        <f t="shared" si="443"/>
        <v>0</v>
      </c>
      <c r="DH332">
        <f t="shared" si="444"/>
        <v>0</v>
      </c>
      <c r="DI332">
        <f t="shared" si="445"/>
        <v>0</v>
      </c>
      <c r="DJ332">
        <f t="shared" si="446"/>
        <v>0</v>
      </c>
      <c r="DK332">
        <f t="shared" si="447"/>
        <v>0</v>
      </c>
      <c r="DL332">
        <f t="shared" si="448"/>
        <v>0</v>
      </c>
      <c r="DM332">
        <f t="shared" si="449"/>
        <v>0</v>
      </c>
      <c r="DN332">
        <f t="shared" si="450"/>
        <v>0</v>
      </c>
      <c r="DO332">
        <f t="shared" si="451"/>
        <v>0</v>
      </c>
      <c r="DP332">
        <f t="shared" si="452"/>
        <v>0</v>
      </c>
      <c r="DQ332">
        <f t="shared" si="453"/>
        <v>0</v>
      </c>
      <c r="DR332">
        <f t="shared" si="454"/>
        <v>0</v>
      </c>
      <c r="DS332">
        <f t="shared" si="455"/>
        <v>0</v>
      </c>
      <c r="DT332">
        <f t="shared" si="456"/>
        <v>0</v>
      </c>
      <c r="DU332">
        <f t="shared" si="457"/>
        <v>0</v>
      </c>
      <c r="DV332">
        <f t="shared" si="458"/>
        <v>0</v>
      </c>
      <c r="DW332">
        <f t="shared" si="459"/>
        <v>0</v>
      </c>
      <c r="DX332">
        <f t="shared" si="460"/>
        <v>0</v>
      </c>
      <c r="DY332">
        <f t="shared" si="461"/>
        <v>0</v>
      </c>
      <c r="DZ332">
        <f t="shared" si="462"/>
        <v>0</v>
      </c>
      <c r="EA332">
        <f t="shared" si="463"/>
        <v>0</v>
      </c>
      <c r="EB332">
        <f t="shared" si="464"/>
        <v>0</v>
      </c>
      <c r="EC332">
        <f t="shared" si="465"/>
        <v>0</v>
      </c>
      <c r="ED332">
        <f t="shared" si="466"/>
        <v>1</v>
      </c>
      <c r="EE332">
        <f t="shared" si="467"/>
        <v>0</v>
      </c>
      <c r="EF332">
        <f t="shared" si="468"/>
        <v>0</v>
      </c>
      <c r="EG332">
        <f t="shared" si="469"/>
        <v>0</v>
      </c>
      <c r="EH332">
        <f t="shared" si="470"/>
        <v>0</v>
      </c>
      <c r="EI332">
        <f t="shared" si="471"/>
        <v>0</v>
      </c>
      <c r="EJ332">
        <f t="shared" si="472"/>
        <v>0</v>
      </c>
      <c r="EK332">
        <f t="shared" si="473"/>
        <v>0</v>
      </c>
      <c r="EL332">
        <f t="shared" si="474"/>
        <v>0</v>
      </c>
      <c r="EM332">
        <f t="shared" si="475"/>
        <v>0</v>
      </c>
      <c r="EN332">
        <f t="shared" si="476"/>
        <v>0</v>
      </c>
      <c r="EO332">
        <f t="shared" si="477"/>
        <v>0</v>
      </c>
      <c r="EP332">
        <f t="shared" si="478"/>
        <v>0</v>
      </c>
      <c r="EQ332">
        <f t="shared" si="479"/>
        <v>0</v>
      </c>
      <c r="ER332">
        <f t="shared" si="480"/>
        <v>0</v>
      </c>
      <c r="ES332">
        <f t="shared" si="481"/>
        <v>0</v>
      </c>
      <c r="ET332">
        <f t="shared" si="418"/>
        <v>0</v>
      </c>
      <c r="EU332">
        <f t="shared" si="482"/>
        <v>0</v>
      </c>
      <c r="EV332">
        <f t="shared" si="483"/>
        <v>0</v>
      </c>
      <c r="EW332">
        <f t="shared" si="484"/>
        <v>0</v>
      </c>
      <c r="EX332">
        <f t="shared" si="485"/>
        <v>0</v>
      </c>
      <c r="EY332">
        <f t="shared" si="486"/>
        <v>0</v>
      </c>
      <c r="EZ332">
        <f t="shared" si="487"/>
        <v>0</v>
      </c>
      <c r="FA332">
        <f t="shared" si="488"/>
        <v>0</v>
      </c>
      <c r="FB332">
        <f t="shared" si="489"/>
        <v>0</v>
      </c>
      <c r="FC332">
        <f t="shared" si="490"/>
        <v>0</v>
      </c>
      <c r="FD332">
        <f t="shared" si="491"/>
        <v>0</v>
      </c>
      <c r="FE332">
        <f t="shared" si="492"/>
        <v>0</v>
      </c>
      <c r="FF332">
        <f t="shared" si="493"/>
        <v>0</v>
      </c>
      <c r="FG332">
        <f t="shared" si="494"/>
        <v>0</v>
      </c>
      <c r="FH332">
        <f t="shared" si="495"/>
        <v>0</v>
      </c>
      <c r="FI332">
        <f t="shared" si="496"/>
        <v>0</v>
      </c>
      <c r="FJ332">
        <f t="shared" si="497"/>
        <v>0</v>
      </c>
      <c r="FK332">
        <f t="shared" si="498"/>
        <v>0</v>
      </c>
      <c r="FL332">
        <f t="shared" si="499"/>
        <v>0</v>
      </c>
    </row>
    <row r="333" spans="1:168" hidden="1" x14ac:dyDescent="0.25">
      <c r="A333" t="s">
        <v>85</v>
      </c>
      <c r="B333" t="s">
        <v>85</v>
      </c>
      <c r="C333" t="s">
        <v>85</v>
      </c>
      <c r="D333" t="s">
        <v>85</v>
      </c>
      <c r="E333" t="s">
        <v>85</v>
      </c>
      <c r="F333" t="s">
        <v>85</v>
      </c>
      <c r="G333" t="s">
        <v>84</v>
      </c>
      <c r="H333" t="s">
        <v>85</v>
      </c>
      <c r="I333" t="s">
        <v>84</v>
      </c>
      <c r="J333" t="s">
        <v>84</v>
      </c>
      <c r="K333" t="s">
        <v>84</v>
      </c>
      <c r="L333" t="s">
        <v>84</v>
      </c>
      <c r="M333" t="s">
        <v>84</v>
      </c>
      <c r="N333" t="s">
        <v>84</v>
      </c>
      <c r="O333" t="s">
        <v>84</v>
      </c>
      <c r="P333" t="s">
        <v>84</v>
      </c>
      <c r="Q333" t="s">
        <v>84</v>
      </c>
      <c r="R333" t="s">
        <v>84</v>
      </c>
      <c r="S333" t="s">
        <v>84</v>
      </c>
      <c r="T333" t="s">
        <v>84</v>
      </c>
      <c r="U333" t="s">
        <v>84</v>
      </c>
      <c r="V333" t="s">
        <v>84</v>
      </c>
      <c r="W333" t="s">
        <v>84</v>
      </c>
      <c r="X333" t="s">
        <v>84</v>
      </c>
      <c r="Y333" t="s">
        <v>84</v>
      </c>
      <c r="Z333" t="s">
        <v>84</v>
      </c>
      <c r="AA333" t="s">
        <v>84</v>
      </c>
      <c r="AB333" t="s">
        <v>84</v>
      </c>
      <c r="AC333" t="s">
        <v>84</v>
      </c>
      <c r="AD333" t="s">
        <v>84</v>
      </c>
      <c r="AE333" t="s">
        <v>84</v>
      </c>
      <c r="AF333" t="s">
        <v>84</v>
      </c>
      <c r="AG333" t="s">
        <v>84</v>
      </c>
      <c r="AH333" t="s">
        <v>84</v>
      </c>
      <c r="AI333" t="s">
        <v>84</v>
      </c>
      <c r="AJ333" t="s">
        <v>84</v>
      </c>
      <c r="AK333" t="s">
        <v>84</v>
      </c>
      <c r="AL333" t="s">
        <v>84</v>
      </c>
      <c r="AM333" t="s">
        <v>84</v>
      </c>
      <c r="AN333" t="s">
        <v>84</v>
      </c>
      <c r="AO333" t="s">
        <v>84</v>
      </c>
      <c r="AP333" t="s">
        <v>84</v>
      </c>
      <c r="AQ333" t="s">
        <v>84</v>
      </c>
      <c r="AR333" t="s">
        <v>84</v>
      </c>
      <c r="AS333" t="s">
        <v>84</v>
      </c>
      <c r="AT333" t="s">
        <v>84</v>
      </c>
      <c r="AU333" t="s">
        <v>84</v>
      </c>
      <c r="AV333" t="s">
        <v>84</v>
      </c>
      <c r="AW333" t="s">
        <v>84</v>
      </c>
      <c r="AX333" t="s">
        <v>84</v>
      </c>
      <c r="AY333" t="s">
        <v>84</v>
      </c>
      <c r="AZ333" t="s">
        <v>84</v>
      </c>
      <c r="BA333" t="s">
        <v>84</v>
      </c>
      <c r="BB333" t="s">
        <v>84</v>
      </c>
      <c r="BC333" t="s">
        <v>84</v>
      </c>
      <c r="BD333" t="s">
        <v>84</v>
      </c>
      <c r="BE333" t="s">
        <v>84</v>
      </c>
      <c r="BF333" t="s">
        <v>84</v>
      </c>
      <c r="BG333" t="s">
        <v>84</v>
      </c>
      <c r="BH333" t="s">
        <v>84</v>
      </c>
      <c r="BI333" t="s">
        <v>84</v>
      </c>
      <c r="BJ333" t="s">
        <v>84</v>
      </c>
      <c r="BK333" t="s">
        <v>84</v>
      </c>
      <c r="BL333" t="s">
        <v>84</v>
      </c>
      <c r="BM333" t="s">
        <v>84</v>
      </c>
      <c r="BN333" t="s">
        <v>84</v>
      </c>
      <c r="BO333" t="s">
        <v>84</v>
      </c>
      <c r="BP333" t="s">
        <v>84</v>
      </c>
      <c r="BQ333" t="s">
        <v>84</v>
      </c>
      <c r="BR333" t="s">
        <v>84</v>
      </c>
      <c r="BS333" t="s">
        <v>84</v>
      </c>
      <c r="BT333" t="s">
        <v>84</v>
      </c>
      <c r="BU333" t="s">
        <v>84</v>
      </c>
      <c r="BV333" t="s">
        <v>84</v>
      </c>
      <c r="BW333" t="s">
        <v>84</v>
      </c>
      <c r="BX333" t="s">
        <v>84</v>
      </c>
      <c r="BY333" t="s">
        <v>84</v>
      </c>
      <c r="BZ333" t="s">
        <v>84</v>
      </c>
      <c r="CA333" t="s">
        <v>84</v>
      </c>
      <c r="CB333" t="s">
        <v>84</v>
      </c>
      <c r="CC333" t="s">
        <v>84</v>
      </c>
      <c r="CD333" t="s">
        <v>84</v>
      </c>
      <c r="CE333" t="s">
        <v>84</v>
      </c>
      <c r="CF333" t="s">
        <v>84</v>
      </c>
      <c r="CG333">
        <f t="shared" si="417"/>
        <v>1</v>
      </c>
      <c r="CH333">
        <f t="shared" si="417"/>
        <v>1</v>
      </c>
      <c r="CI333">
        <f t="shared" si="419"/>
        <v>1</v>
      </c>
      <c r="CJ333">
        <f t="shared" si="420"/>
        <v>1</v>
      </c>
      <c r="CK333">
        <f t="shared" si="421"/>
        <v>1</v>
      </c>
      <c r="CL333">
        <f t="shared" si="422"/>
        <v>1</v>
      </c>
      <c r="CM333">
        <f t="shared" si="423"/>
        <v>0</v>
      </c>
      <c r="CN333">
        <f t="shared" si="424"/>
        <v>1</v>
      </c>
      <c r="CO333">
        <f t="shared" si="425"/>
        <v>0</v>
      </c>
      <c r="CP333">
        <f t="shared" si="426"/>
        <v>0</v>
      </c>
      <c r="CQ333">
        <f t="shared" si="427"/>
        <v>0</v>
      </c>
      <c r="CR333">
        <f t="shared" si="428"/>
        <v>0</v>
      </c>
      <c r="CS333">
        <f t="shared" si="429"/>
        <v>0</v>
      </c>
      <c r="CT333">
        <f t="shared" si="430"/>
        <v>0</v>
      </c>
      <c r="CU333">
        <f t="shared" si="431"/>
        <v>0</v>
      </c>
      <c r="CV333">
        <f t="shared" si="432"/>
        <v>0</v>
      </c>
      <c r="CW333">
        <f t="shared" si="433"/>
        <v>0</v>
      </c>
      <c r="CX333">
        <f t="shared" si="434"/>
        <v>0</v>
      </c>
      <c r="CY333">
        <f t="shared" si="435"/>
        <v>0</v>
      </c>
      <c r="CZ333">
        <f t="shared" si="436"/>
        <v>0</v>
      </c>
      <c r="DA333">
        <f t="shared" si="437"/>
        <v>0</v>
      </c>
      <c r="DB333">
        <f t="shared" si="438"/>
        <v>0</v>
      </c>
      <c r="DC333">
        <f t="shared" si="439"/>
        <v>0</v>
      </c>
      <c r="DD333">
        <f t="shared" si="440"/>
        <v>0</v>
      </c>
      <c r="DE333">
        <f t="shared" si="441"/>
        <v>0</v>
      </c>
      <c r="DF333">
        <f t="shared" si="442"/>
        <v>0</v>
      </c>
      <c r="DG333">
        <f t="shared" si="443"/>
        <v>0</v>
      </c>
      <c r="DH333">
        <f t="shared" si="444"/>
        <v>0</v>
      </c>
      <c r="DI333">
        <f t="shared" si="445"/>
        <v>0</v>
      </c>
      <c r="DJ333">
        <f t="shared" si="446"/>
        <v>0</v>
      </c>
      <c r="DK333">
        <f t="shared" si="447"/>
        <v>0</v>
      </c>
      <c r="DL333">
        <f t="shared" si="448"/>
        <v>0</v>
      </c>
      <c r="DM333">
        <f t="shared" si="449"/>
        <v>0</v>
      </c>
      <c r="DN333">
        <f t="shared" si="450"/>
        <v>0</v>
      </c>
      <c r="DO333">
        <f t="shared" si="451"/>
        <v>0</v>
      </c>
      <c r="DP333">
        <f t="shared" si="452"/>
        <v>0</v>
      </c>
      <c r="DQ333">
        <f t="shared" si="453"/>
        <v>0</v>
      </c>
      <c r="DR333">
        <f t="shared" si="454"/>
        <v>0</v>
      </c>
      <c r="DS333">
        <f t="shared" si="455"/>
        <v>0</v>
      </c>
      <c r="DT333">
        <f t="shared" si="456"/>
        <v>0</v>
      </c>
      <c r="DU333">
        <f t="shared" si="457"/>
        <v>0</v>
      </c>
      <c r="DV333">
        <f t="shared" si="458"/>
        <v>0</v>
      </c>
      <c r="DW333">
        <f t="shared" si="459"/>
        <v>0</v>
      </c>
      <c r="DX333">
        <f t="shared" si="460"/>
        <v>0</v>
      </c>
      <c r="DY333">
        <f t="shared" si="461"/>
        <v>0</v>
      </c>
      <c r="DZ333">
        <f t="shared" si="462"/>
        <v>0</v>
      </c>
      <c r="EA333">
        <f t="shared" si="463"/>
        <v>0</v>
      </c>
      <c r="EB333">
        <f t="shared" si="464"/>
        <v>0</v>
      </c>
      <c r="EC333">
        <f t="shared" si="465"/>
        <v>0</v>
      </c>
      <c r="ED333">
        <f t="shared" si="466"/>
        <v>0</v>
      </c>
      <c r="EE333">
        <f t="shared" si="467"/>
        <v>0</v>
      </c>
      <c r="EF333">
        <f t="shared" si="468"/>
        <v>0</v>
      </c>
      <c r="EG333">
        <f t="shared" si="469"/>
        <v>0</v>
      </c>
      <c r="EH333">
        <f t="shared" si="470"/>
        <v>0</v>
      </c>
      <c r="EI333">
        <f t="shared" si="471"/>
        <v>0</v>
      </c>
      <c r="EJ333">
        <f t="shared" si="472"/>
        <v>0</v>
      </c>
      <c r="EK333">
        <f t="shared" si="473"/>
        <v>0</v>
      </c>
      <c r="EL333">
        <f t="shared" si="474"/>
        <v>0</v>
      </c>
      <c r="EM333">
        <f t="shared" si="475"/>
        <v>0</v>
      </c>
      <c r="EN333">
        <f t="shared" si="476"/>
        <v>0</v>
      </c>
      <c r="EO333">
        <f t="shared" si="477"/>
        <v>0</v>
      </c>
      <c r="EP333">
        <f t="shared" si="478"/>
        <v>0</v>
      </c>
      <c r="EQ333">
        <f t="shared" si="479"/>
        <v>0</v>
      </c>
      <c r="ER333">
        <f t="shared" si="480"/>
        <v>0</v>
      </c>
      <c r="ES333">
        <f t="shared" si="481"/>
        <v>0</v>
      </c>
      <c r="ET333">
        <f t="shared" si="418"/>
        <v>0</v>
      </c>
      <c r="EU333">
        <f t="shared" si="482"/>
        <v>0</v>
      </c>
      <c r="EV333">
        <f t="shared" si="483"/>
        <v>0</v>
      </c>
      <c r="EW333">
        <f t="shared" si="484"/>
        <v>0</v>
      </c>
      <c r="EX333">
        <f t="shared" si="485"/>
        <v>0</v>
      </c>
      <c r="EY333">
        <f t="shared" si="486"/>
        <v>0</v>
      </c>
      <c r="EZ333">
        <f t="shared" si="487"/>
        <v>0</v>
      </c>
      <c r="FA333">
        <f t="shared" si="488"/>
        <v>0</v>
      </c>
      <c r="FB333">
        <f t="shared" si="489"/>
        <v>0</v>
      </c>
      <c r="FC333">
        <f t="shared" si="490"/>
        <v>0</v>
      </c>
      <c r="FD333">
        <f t="shared" si="491"/>
        <v>0</v>
      </c>
      <c r="FE333">
        <f t="shared" si="492"/>
        <v>0</v>
      </c>
      <c r="FF333">
        <f t="shared" si="493"/>
        <v>0</v>
      </c>
      <c r="FG333">
        <f t="shared" si="494"/>
        <v>0</v>
      </c>
      <c r="FH333">
        <f t="shared" si="495"/>
        <v>0</v>
      </c>
      <c r="FI333">
        <f t="shared" si="496"/>
        <v>0</v>
      </c>
      <c r="FJ333">
        <f t="shared" si="497"/>
        <v>0</v>
      </c>
      <c r="FK333">
        <f t="shared" si="498"/>
        <v>0</v>
      </c>
      <c r="FL333">
        <f t="shared" si="499"/>
        <v>0</v>
      </c>
    </row>
    <row r="334" spans="1:168" hidden="1" x14ac:dyDescent="0.25">
      <c r="A334" t="s">
        <v>85</v>
      </c>
      <c r="B334" t="s">
        <v>84</v>
      </c>
      <c r="C334" t="s">
        <v>85</v>
      </c>
      <c r="D334" t="s">
        <v>85</v>
      </c>
      <c r="E334" t="s">
        <v>84</v>
      </c>
      <c r="F334" t="s">
        <v>84</v>
      </c>
      <c r="G334" t="s">
        <v>85</v>
      </c>
      <c r="H334" t="s">
        <v>85</v>
      </c>
      <c r="I334" t="s">
        <v>84</v>
      </c>
      <c r="J334" t="s">
        <v>84</v>
      </c>
      <c r="K334" t="s">
        <v>84</v>
      </c>
      <c r="L334" t="s">
        <v>84</v>
      </c>
      <c r="M334" t="s">
        <v>84</v>
      </c>
      <c r="N334" t="s">
        <v>85</v>
      </c>
      <c r="O334" t="s">
        <v>84</v>
      </c>
      <c r="P334" t="s">
        <v>84</v>
      </c>
      <c r="Q334" t="s">
        <v>84</v>
      </c>
      <c r="R334" t="s">
        <v>84</v>
      </c>
      <c r="S334" t="s">
        <v>84</v>
      </c>
      <c r="T334" t="s">
        <v>84</v>
      </c>
      <c r="U334" t="s">
        <v>84</v>
      </c>
      <c r="V334" t="s">
        <v>84</v>
      </c>
      <c r="W334" t="s">
        <v>84</v>
      </c>
      <c r="X334" t="s">
        <v>84</v>
      </c>
      <c r="Y334" t="s">
        <v>84</v>
      </c>
      <c r="Z334" t="s">
        <v>84</v>
      </c>
      <c r="AA334" t="s">
        <v>84</v>
      </c>
      <c r="AB334" t="s">
        <v>84</v>
      </c>
      <c r="AC334" t="s">
        <v>84</v>
      </c>
      <c r="AD334" t="s">
        <v>84</v>
      </c>
      <c r="AE334" t="s">
        <v>84</v>
      </c>
      <c r="AF334" t="s">
        <v>84</v>
      </c>
      <c r="AG334" t="s">
        <v>84</v>
      </c>
      <c r="AH334" t="s">
        <v>84</v>
      </c>
      <c r="AI334" t="s">
        <v>84</v>
      </c>
      <c r="AJ334" t="s">
        <v>84</v>
      </c>
      <c r="AK334" t="s">
        <v>84</v>
      </c>
      <c r="AL334" t="s">
        <v>84</v>
      </c>
      <c r="AM334" t="s">
        <v>84</v>
      </c>
      <c r="AN334" t="s">
        <v>84</v>
      </c>
      <c r="AO334" t="s">
        <v>84</v>
      </c>
      <c r="AP334" t="s">
        <v>84</v>
      </c>
      <c r="AQ334" t="s">
        <v>84</v>
      </c>
      <c r="AR334" t="s">
        <v>84</v>
      </c>
      <c r="AS334" t="s">
        <v>84</v>
      </c>
      <c r="AT334" t="s">
        <v>84</v>
      </c>
      <c r="AU334" t="s">
        <v>84</v>
      </c>
      <c r="AV334" t="s">
        <v>84</v>
      </c>
      <c r="AW334" t="s">
        <v>84</v>
      </c>
      <c r="AX334" t="s">
        <v>84</v>
      </c>
      <c r="AY334" t="s">
        <v>84</v>
      </c>
      <c r="AZ334" t="s">
        <v>84</v>
      </c>
      <c r="BA334" t="s">
        <v>84</v>
      </c>
      <c r="BB334" t="s">
        <v>84</v>
      </c>
      <c r="BC334" t="s">
        <v>84</v>
      </c>
      <c r="BD334" t="s">
        <v>84</v>
      </c>
      <c r="BE334" t="s">
        <v>84</v>
      </c>
      <c r="BF334" t="s">
        <v>84</v>
      </c>
      <c r="BG334" t="s">
        <v>84</v>
      </c>
      <c r="BH334" t="s">
        <v>84</v>
      </c>
      <c r="BI334" t="s">
        <v>84</v>
      </c>
      <c r="BJ334" t="s">
        <v>84</v>
      </c>
      <c r="BK334" t="s">
        <v>84</v>
      </c>
      <c r="BL334" t="s">
        <v>84</v>
      </c>
      <c r="BM334" t="s">
        <v>84</v>
      </c>
      <c r="BN334" t="s">
        <v>84</v>
      </c>
      <c r="BO334" t="s">
        <v>84</v>
      </c>
      <c r="BP334" t="s">
        <v>84</v>
      </c>
      <c r="BQ334" t="s">
        <v>84</v>
      </c>
      <c r="BR334" t="s">
        <v>84</v>
      </c>
      <c r="BS334" t="s">
        <v>84</v>
      </c>
      <c r="BT334" t="s">
        <v>84</v>
      </c>
      <c r="BU334" t="s">
        <v>84</v>
      </c>
      <c r="BV334" t="s">
        <v>84</v>
      </c>
      <c r="BW334" t="s">
        <v>84</v>
      </c>
      <c r="BX334" t="s">
        <v>84</v>
      </c>
      <c r="BY334" t="s">
        <v>84</v>
      </c>
      <c r="BZ334" t="s">
        <v>84</v>
      </c>
      <c r="CA334" t="s">
        <v>84</v>
      </c>
      <c r="CB334" t="s">
        <v>84</v>
      </c>
      <c r="CC334" t="s">
        <v>84</v>
      </c>
      <c r="CD334" t="s">
        <v>84</v>
      </c>
      <c r="CE334" t="s">
        <v>84</v>
      </c>
      <c r="CF334" t="s">
        <v>84</v>
      </c>
      <c r="CG334">
        <f t="shared" si="417"/>
        <v>1</v>
      </c>
      <c r="CH334">
        <f t="shared" si="417"/>
        <v>0</v>
      </c>
      <c r="CI334">
        <f t="shared" si="419"/>
        <v>1</v>
      </c>
      <c r="CJ334">
        <f t="shared" si="420"/>
        <v>1</v>
      </c>
      <c r="CK334">
        <f t="shared" si="421"/>
        <v>0</v>
      </c>
      <c r="CL334">
        <f t="shared" si="422"/>
        <v>0</v>
      </c>
      <c r="CM334">
        <f t="shared" si="423"/>
        <v>1</v>
      </c>
      <c r="CN334">
        <f t="shared" si="424"/>
        <v>1</v>
      </c>
      <c r="CO334">
        <f t="shared" si="425"/>
        <v>0</v>
      </c>
      <c r="CP334">
        <f t="shared" si="426"/>
        <v>0</v>
      </c>
      <c r="CQ334">
        <f t="shared" si="427"/>
        <v>0</v>
      </c>
      <c r="CR334">
        <f t="shared" si="428"/>
        <v>0</v>
      </c>
      <c r="CS334">
        <f t="shared" si="429"/>
        <v>0</v>
      </c>
      <c r="CT334">
        <f t="shared" si="430"/>
        <v>1</v>
      </c>
      <c r="CU334">
        <f t="shared" si="431"/>
        <v>0</v>
      </c>
      <c r="CV334">
        <f t="shared" si="432"/>
        <v>0</v>
      </c>
      <c r="CW334">
        <f t="shared" si="433"/>
        <v>0</v>
      </c>
      <c r="CX334">
        <f t="shared" si="434"/>
        <v>0</v>
      </c>
      <c r="CY334">
        <f t="shared" si="435"/>
        <v>0</v>
      </c>
      <c r="CZ334">
        <f t="shared" si="436"/>
        <v>0</v>
      </c>
      <c r="DA334">
        <f t="shared" si="437"/>
        <v>0</v>
      </c>
      <c r="DB334">
        <f t="shared" si="438"/>
        <v>0</v>
      </c>
      <c r="DC334">
        <f t="shared" si="439"/>
        <v>0</v>
      </c>
      <c r="DD334">
        <f t="shared" si="440"/>
        <v>0</v>
      </c>
      <c r="DE334">
        <f t="shared" si="441"/>
        <v>0</v>
      </c>
      <c r="DF334">
        <f t="shared" si="442"/>
        <v>0</v>
      </c>
      <c r="DG334">
        <f t="shared" si="443"/>
        <v>0</v>
      </c>
      <c r="DH334">
        <f t="shared" si="444"/>
        <v>0</v>
      </c>
      <c r="DI334">
        <f t="shared" si="445"/>
        <v>0</v>
      </c>
      <c r="DJ334">
        <f t="shared" si="446"/>
        <v>0</v>
      </c>
      <c r="DK334">
        <f t="shared" si="447"/>
        <v>0</v>
      </c>
      <c r="DL334">
        <f t="shared" si="448"/>
        <v>0</v>
      </c>
      <c r="DM334">
        <f t="shared" si="449"/>
        <v>0</v>
      </c>
      <c r="DN334">
        <f t="shared" si="450"/>
        <v>0</v>
      </c>
      <c r="DO334">
        <f t="shared" si="451"/>
        <v>0</v>
      </c>
      <c r="DP334">
        <f t="shared" si="452"/>
        <v>0</v>
      </c>
      <c r="DQ334">
        <f t="shared" si="453"/>
        <v>0</v>
      </c>
      <c r="DR334">
        <f t="shared" si="454"/>
        <v>0</v>
      </c>
      <c r="DS334">
        <f t="shared" si="455"/>
        <v>0</v>
      </c>
      <c r="DT334">
        <f t="shared" si="456"/>
        <v>0</v>
      </c>
      <c r="DU334">
        <f t="shared" si="457"/>
        <v>0</v>
      </c>
      <c r="DV334">
        <f t="shared" si="458"/>
        <v>0</v>
      </c>
      <c r="DW334">
        <f t="shared" si="459"/>
        <v>0</v>
      </c>
      <c r="DX334">
        <f t="shared" si="460"/>
        <v>0</v>
      </c>
      <c r="DY334">
        <f t="shared" si="461"/>
        <v>0</v>
      </c>
      <c r="DZ334">
        <f t="shared" si="462"/>
        <v>0</v>
      </c>
      <c r="EA334">
        <f t="shared" si="463"/>
        <v>0</v>
      </c>
      <c r="EB334">
        <f t="shared" si="464"/>
        <v>0</v>
      </c>
      <c r="EC334">
        <f t="shared" si="465"/>
        <v>0</v>
      </c>
      <c r="ED334">
        <f t="shared" si="466"/>
        <v>0</v>
      </c>
      <c r="EE334">
        <f t="shared" si="467"/>
        <v>0</v>
      </c>
      <c r="EF334">
        <f t="shared" si="468"/>
        <v>0</v>
      </c>
      <c r="EG334">
        <f t="shared" si="469"/>
        <v>0</v>
      </c>
      <c r="EH334">
        <f t="shared" si="470"/>
        <v>0</v>
      </c>
      <c r="EI334">
        <f t="shared" si="471"/>
        <v>0</v>
      </c>
      <c r="EJ334">
        <f t="shared" si="472"/>
        <v>0</v>
      </c>
      <c r="EK334">
        <f t="shared" si="473"/>
        <v>0</v>
      </c>
      <c r="EL334">
        <f t="shared" si="474"/>
        <v>0</v>
      </c>
      <c r="EM334">
        <f t="shared" si="475"/>
        <v>0</v>
      </c>
      <c r="EN334">
        <f t="shared" si="476"/>
        <v>0</v>
      </c>
      <c r="EO334">
        <f t="shared" si="477"/>
        <v>0</v>
      </c>
      <c r="EP334">
        <f t="shared" si="478"/>
        <v>0</v>
      </c>
      <c r="EQ334">
        <f t="shared" si="479"/>
        <v>0</v>
      </c>
      <c r="ER334">
        <f t="shared" si="480"/>
        <v>0</v>
      </c>
      <c r="ES334">
        <f t="shared" si="481"/>
        <v>0</v>
      </c>
      <c r="ET334">
        <f t="shared" si="418"/>
        <v>0</v>
      </c>
      <c r="EU334">
        <f t="shared" si="482"/>
        <v>0</v>
      </c>
      <c r="EV334">
        <f t="shared" si="483"/>
        <v>0</v>
      </c>
      <c r="EW334">
        <f t="shared" si="484"/>
        <v>0</v>
      </c>
      <c r="EX334">
        <f t="shared" si="485"/>
        <v>0</v>
      </c>
      <c r="EY334">
        <f t="shared" si="486"/>
        <v>0</v>
      </c>
      <c r="EZ334">
        <f t="shared" si="487"/>
        <v>0</v>
      </c>
      <c r="FA334">
        <f t="shared" si="488"/>
        <v>0</v>
      </c>
      <c r="FB334">
        <f t="shared" si="489"/>
        <v>0</v>
      </c>
      <c r="FC334">
        <f t="shared" si="490"/>
        <v>0</v>
      </c>
      <c r="FD334">
        <f t="shared" si="491"/>
        <v>0</v>
      </c>
      <c r="FE334">
        <f t="shared" si="492"/>
        <v>0</v>
      </c>
      <c r="FF334">
        <f t="shared" si="493"/>
        <v>0</v>
      </c>
      <c r="FG334">
        <f t="shared" si="494"/>
        <v>0</v>
      </c>
      <c r="FH334">
        <f t="shared" si="495"/>
        <v>0</v>
      </c>
      <c r="FI334">
        <f t="shared" si="496"/>
        <v>0</v>
      </c>
      <c r="FJ334">
        <f t="shared" si="497"/>
        <v>0</v>
      </c>
      <c r="FK334">
        <f t="shared" si="498"/>
        <v>0</v>
      </c>
      <c r="FL334">
        <f t="shared" si="499"/>
        <v>0</v>
      </c>
    </row>
    <row r="335" spans="1:168" hidden="1" x14ac:dyDescent="0.25">
      <c r="A335" t="s">
        <v>85</v>
      </c>
      <c r="B335" t="s">
        <v>85</v>
      </c>
      <c r="C335" t="s">
        <v>85</v>
      </c>
      <c r="D335" t="s">
        <v>85</v>
      </c>
      <c r="E335" t="s">
        <v>85</v>
      </c>
      <c r="F335" t="s">
        <v>85</v>
      </c>
      <c r="G335" t="s">
        <v>85</v>
      </c>
      <c r="H335" t="s">
        <v>84</v>
      </c>
      <c r="I335" t="s">
        <v>84</v>
      </c>
      <c r="J335" t="s">
        <v>84</v>
      </c>
      <c r="K335" t="s">
        <v>84</v>
      </c>
      <c r="L335" t="s">
        <v>84</v>
      </c>
      <c r="M335" t="s">
        <v>84</v>
      </c>
      <c r="N335" t="s">
        <v>85</v>
      </c>
      <c r="O335" t="s">
        <v>84</v>
      </c>
      <c r="P335" t="s">
        <v>84</v>
      </c>
      <c r="Q335" t="s">
        <v>84</v>
      </c>
      <c r="R335" t="s">
        <v>84</v>
      </c>
      <c r="S335" t="s">
        <v>84</v>
      </c>
      <c r="T335" t="s">
        <v>84</v>
      </c>
      <c r="U335" t="s">
        <v>84</v>
      </c>
      <c r="V335" t="s">
        <v>84</v>
      </c>
      <c r="W335" t="s">
        <v>84</v>
      </c>
      <c r="X335" t="s">
        <v>84</v>
      </c>
      <c r="Y335" t="s">
        <v>84</v>
      </c>
      <c r="Z335" t="s">
        <v>84</v>
      </c>
      <c r="AA335" t="s">
        <v>84</v>
      </c>
      <c r="AB335" t="s">
        <v>84</v>
      </c>
      <c r="AC335" t="s">
        <v>84</v>
      </c>
      <c r="AD335" t="s">
        <v>84</v>
      </c>
      <c r="AE335" t="s">
        <v>84</v>
      </c>
      <c r="AF335" t="s">
        <v>84</v>
      </c>
      <c r="AG335" t="s">
        <v>84</v>
      </c>
      <c r="AH335" t="s">
        <v>84</v>
      </c>
      <c r="AI335" t="s">
        <v>84</v>
      </c>
      <c r="AJ335" t="s">
        <v>84</v>
      </c>
      <c r="AK335" t="s">
        <v>84</v>
      </c>
      <c r="AL335" t="s">
        <v>84</v>
      </c>
      <c r="AM335" t="s">
        <v>84</v>
      </c>
      <c r="AN335" t="s">
        <v>84</v>
      </c>
      <c r="AO335" t="s">
        <v>84</v>
      </c>
      <c r="AP335" t="s">
        <v>84</v>
      </c>
      <c r="AQ335" t="s">
        <v>84</v>
      </c>
      <c r="AR335" t="s">
        <v>84</v>
      </c>
      <c r="AS335" t="s">
        <v>84</v>
      </c>
      <c r="AT335" t="s">
        <v>85</v>
      </c>
      <c r="AU335" t="s">
        <v>84</v>
      </c>
      <c r="AV335" t="s">
        <v>84</v>
      </c>
      <c r="AW335" t="s">
        <v>84</v>
      </c>
      <c r="AX335" t="s">
        <v>84</v>
      </c>
      <c r="AY335" t="s">
        <v>84</v>
      </c>
      <c r="AZ335" t="s">
        <v>84</v>
      </c>
      <c r="BA335" t="s">
        <v>84</v>
      </c>
      <c r="BB335" t="s">
        <v>84</v>
      </c>
      <c r="BC335" t="s">
        <v>84</v>
      </c>
      <c r="BD335" t="s">
        <v>84</v>
      </c>
      <c r="BE335" t="s">
        <v>84</v>
      </c>
      <c r="BF335" t="s">
        <v>84</v>
      </c>
      <c r="BG335" t="s">
        <v>84</v>
      </c>
      <c r="BH335" t="s">
        <v>84</v>
      </c>
      <c r="BI335" t="s">
        <v>84</v>
      </c>
      <c r="BJ335" t="s">
        <v>84</v>
      </c>
      <c r="BK335" t="s">
        <v>84</v>
      </c>
      <c r="BL335" t="s">
        <v>84</v>
      </c>
      <c r="BM335" t="s">
        <v>84</v>
      </c>
      <c r="BN335" t="s">
        <v>84</v>
      </c>
      <c r="BO335" t="s">
        <v>84</v>
      </c>
      <c r="BP335" t="s">
        <v>84</v>
      </c>
      <c r="BQ335" t="s">
        <v>84</v>
      </c>
      <c r="BR335" t="s">
        <v>84</v>
      </c>
      <c r="BS335" t="s">
        <v>84</v>
      </c>
      <c r="BT335" t="s">
        <v>84</v>
      </c>
      <c r="BU335" t="s">
        <v>84</v>
      </c>
      <c r="BV335" t="s">
        <v>84</v>
      </c>
      <c r="BW335" t="s">
        <v>84</v>
      </c>
      <c r="BX335" t="s">
        <v>84</v>
      </c>
      <c r="BY335" t="s">
        <v>84</v>
      </c>
      <c r="BZ335" t="s">
        <v>84</v>
      </c>
      <c r="CA335" t="s">
        <v>84</v>
      </c>
      <c r="CB335" t="s">
        <v>84</v>
      </c>
      <c r="CC335" t="s">
        <v>84</v>
      </c>
      <c r="CD335" t="s">
        <v>84</v>
      </c>
      <c r="CE335" t="s">
        <v>84</v>
      </c>
      <c r="CF335" t="s">
        <v>84</v>
      </c>
      <c r="CG335">
        <f t="shared" si="417"/>
        <v>1</v>
      </c>
      <c r="CH335">
        <f t="shared" si="417"/>
        <v>1</v>
      </c>
      <c r="CI335">
        <f t="shared" si="419"/>
        <v>1</v>
      </c>
      <c r="CJ335">
        <f t="shared" si="420"/>
        <v>1</v>
      </c>
      <c r="CK335">
        <f t="shared" si="421"/>
        <v>1</v>
      </c>
      <c r="CL335">
        <f t="shared" si="422"/>
        <v>1</v>
      </c>
      <c r="CM335">
        <f t="shared" si="423"/>
        <v>1</v>
      </c>
      <c r="CN335">
        <f t="shared" si="424"/>
        <v>0</v>
      </c>
      <c r="CO335">
        <f t="shared" si="425"/>
        <v>0</v>
      </c>
      <c r="CP335">
        <f t="shared" si="426"/>
        <v>0</v>
      </c>
      <c r="CQ335">
        <f t="shared" si="427"/>
        <v>0</v>
      </c>
      <c r="CR335">
        <f t="shared" si="428"/>
        <v>0</v>
      </c>
      <c r="CS335">
        <f t="shared" si="429"/>
        <v>0</v>
      </c>
      <c r="CT335">
        <f t="shared" si="430"/>
        <v>1</v>
      </c>
      <c r="CU335">
        <f t="shared" si="431"/>
        <v>0</v>
      </c>
      <c r="CV335">
        <f t="shared" si="432"/>
        <v>0</v>
      </c>
      <c r="CW335">
        <f t="shared" si="433"/>
        <v>0</v>
      </c>
      <c r="CX335">
        <f t="shared" si="434"/>
        <v>0</v>
      </c>
      <c r="CY335">
        <f t="shared" si="435"/>
        <v>0</v>
      </c>
      <c r="CZ335">
        <f t="shared" si="436"/>
        <v>0</v>
      </c>
      <c r="DA335">
        <f t="shared" si="437"/>
        <v>0</v>
      </c>
      <c r="DB335">
        <f t="shared" si="438"/>
        <v>0</v>
      </c>
      <c r="DC335">
        <f t="shared" si="439"/>
        <v>0</v>
      </c>
      <c r="DD335">
        <f t="shared" si="440"/>
        <v>0</v>
      </c>
      <c r="DE335">
        <f t="shared" si="441"/>
        <v>0</v>
      </c>
      <c r="DF335">
        <f t="shared" si="442"/>
        <v>0</v>
      </c>
      <c r="DG335">
        <f t="shared" si="443"/>
        <v>0</v>
      </c>
      <c r="DH335">
        <f t="shared" si="444"/>
        <v>0</v>
      </c>
      <c r="DI335">
        <f t="shared" si="445"/>
        <v>0</v>
      </c>
      <c r="DJ335">
        <f t="shared" si="446"/>
        <v>0</v>
      </c>
      <c r="DK335">
        <f t="shared" si="447"/>
        <v>0</v>
      </c>
      <c r="DL335">
        <f t="shared" si="448"/>
        <v>0</v>
      </c>
      <c r="DM335">
        <f t="shared" si="449"/>
        <v>0</v>
      </c>
      <c r="DN335">
        <f t="shared" si="450"/>
        <v>0</v>
      </c>
      <c r="DO335">
        <f t="shared" si="451"/>
        <v>0</v>
      </c>
      <c r="DP335">
        <f t="shared" si="452"/>
        <v>0</v>
      </c>
      <c r="DQ335">
        <f t="shared" si="453"/>
        <v>0</v>
      </c>
      <c r="DR335">
        <f t="shared" si="454"/>
        <v>0</v>
      </c>
      <c r="DS335">
        <f t="shared" si="455"/>
        <v>0</v>
      </c>
      <c r="DT335">
        <f t="shared" si="456"/>
        <v>0</v>
      </c>
      <c r="DU335">
        <f t="shared" si="457"/>
        <v>0</v>
      </c>
      <c r="DV335">
        <f t="shared" si="458"/>
        <v>0</v>
      </c>
      <c r="DW335">
        <f t="shared" si="459"/>
        <v>0</v>
      </c>
      <c r="DX335">
        <f t="shared" si="460"/>
        <v>0</v>
      </c>
      <c r="DY335">
        <f t="shared" si="461"/>
        <v>0</v>
      </c>
      <c r="DZ335">
        <f t="shared" si="462"/>
        <v>1</v>
      </c>
      <c r="EA335">
        <f t="shared" si="463"/>
        <v>0</v>
      </c>
      <c r="EB335">
        <f t="shared" si="464"/>
        <v>0</v>
      </c>
      <c r="EC335">
        <f t="shared" si="465"/>
        <v>0</v>
      </c>
      <c r="ED335">
        <f t="shared" si="466"/>
        <v>0</v>
      </c>
      <c r="EE335">
        <f t="shared" si="467"/>
        <v>0</v>
      </c>
      <c r="EF335">
        <f t="shared" si="468"/>
        <v>0</v>
      </c>
      <c r="EG335">
        <f t="shared" si="469"/>
        <v>0</v>
      </c>
      <c r="EH335">
        <f t="shared" si="470"/>
        <v>0</v>
      </c>
      <c r="EI335">
        <f t="shared" si="471"/>
        <v>0</v>
      </c>
      <c r="EJ335">
        <f t="shared" si="472"/>
        <v>0</v>
      </c>
      <c r="EK335">
        <f t="shared" si="473"/>
        <v>0</v>
      </c>
      <c r="EL335">
        <f t="shared" si="474"/>
        <v>0</v>
      </c>
      <c r="EM335">
        <f t="shared" si="475"/>
        <v>0</v>
      </c>
      <c r="EN335">
        <f t="shared" si="476"/>
        <v>0</v>
      </c>
      <c r="EO335">
        <f t="shared" si="477"/>
        <v>0</v>
      </c>
      <c r="EP335">
        <f t="shared" si="478"/>
        <v>0</v>
      </c>
      <c r="EQ335">
        <f t="shared" si="479"/>
        <v>0</v>
      </c>
      <c r="ER335">
        <f t="shared" si="480"/>
        <v>0</v>
      </c>
      <c r="ES335">
        <f t="shared" si="481"/>
        <v>0</v>
      </c>
      <c r="ET335">
        <f t="shared" si="418"/>
        <v>0</v>
      </c>
      <c r="EU335">
        <f t="shared" si="482"/>
        <v>0</v>
      </c>
      <c r="EV335">
        <f t="shared" si="483"/>
        <v>0</v>
      </c>
      <c r="EW335">
        <f t="shared" si="484"/>
        <v>0</v>
      </c>
      <c r="EX335">
        <f t="shared" si="485"/>
        <v>0</v>
      </c>
      <c r="EY335">
        <f t="shared" si="486"/>
        <v>0</v>
      </c>
      <c r="EZ335">
        <f t="shared" si="487"/>
        <v>0</v>
      </c>
      <c r="FA335">
        <f t="shared" si="488"/>
        <v>0</v>
      </c>
      <c r="FB335">
        <f t="shared" si="489"/>
        <v>0</v>
      </c>
      <c r="FC335">
        <f t="shared" si="490"/>
        <v>0</v>
      </c>
      <c r="FD335">
        <f t="shared" si="491"/>
        <v>0</v>
      </c>
      <c r="FE335">
        <f t="shared" si="492"/>
        <v>0</v>
      </c>
      <c r="FF335">
        <f t="shared" si="493"/>
        <v>0</v>
      </c>
      <c r="FG335">
        <f t="shared" si="494"/>
        <v>0</v>
      </c>
      <c r="FH335">
        <f t="shared" si="495"/>
        <v>0</v>
      </c>
      <c r="FI335">
        <f t="shared" si="496"/>
        <v>0</v>
      </c>
      <c r="FJ335">
        <f t="shared" si="497"/>
        <v>0</v>
      </c>
      <c r="FK335">
        <f t="shared" si="498"/>
        <v>0</v>
      </c>
      <c r="FL335">
        <f t="shared" si="499"/>
        <v>0</v>
      </c>
    </row>
    <row r="336" spans="1:168" hidden="1" x14ac:dyDescent="0.25">
      <c r="A336" t="s">
        <v>84</v>
      </c>
      <c r="B336" t="s">
        <v>85</v>
      </c>
      <c r="C336" t="s">
        <v>85</v>
      </c>
      <c r="D336" t="s">
        <v>84</v>
      </c>
      <c r="E336" t="s">
        <v>85</v>
      </c>
      <c r="F336" t="s">
        <v>85</v>
      </c>
      <c r="G336" t="s">
        <v>84</v>
      </c>
      <c r="H336" t="s">
        <v>84</v>
      </c>
      <c r="I336" t="s">
        <v>84</v>
      </c>
      <c r="J336" t="s">
        <v>84</v>
      </c>
      <c r="K336" t="s">
        <v>84</v>
      </c>
      <c r="L336" t="s">
        <v>84</v>
      </c>
      <c r="M336" t="s">
        <v>84</v>
      </c>
      <c r="N336" t="s">
        <v>84</v>
      </c>
      <c r="O336" t="s">
        <v>84</v>
      </c>
      <c r="P336" t="s">
        <v>84</v>
      </c>
      <c r="Q336" t="s">
        <v>84</v>
      </c>
      <c r="R336" t="s">
        <v>84</v>
      </c>
      <c r="S336" t="s">
        <v>84</v>
      </c>
      <c r="T336" t="s">
        <v>84</v>
      </c>
      <c r="U336" t="s">
        <v>84</v>
      </c>
      <c r="V336" t="s">
        <v>84</v>
      </c>
      <c r="W336" t="s">
        <v>84</v>
      </c>
      <c r="X336" t="s">
        <v>84</v>
      </c>
      <c r="Y336" t="s">
        <v>84</v>
      </c>
      <c r="Z336" t="s">
        <v>84</v>
      </c>
      <c r="AA336" t="s">
        <v>84</v>
      </c>
      <c r="AB336" t="s">
        <v>84</v>
      </c>
      <c r="AC336" t="s">
        <v>84</v>
      </c>
      <c r="AD336" t="s">
        <v>84</v>
      </c>
      <c r="AE336" t="s">
        <v>84</v>
      </c>
      <c r="AF336" t="s">
        <v>84</v>
      </c>
      <c r="AG336" t="s">
        <v>84</v>
      </c>
      <c r="AH336" t="s">
        <v>84</v>
      </c>
      <c r="AI336" t="s">
        <v>84</v>
      </c>
      <c r="AJ336" t="s">
        <v>84</v>
      </c>
      <c r="AK336" t="s">
        <v>84</v>
      </c>
      <c r="AL336" t="s">
        <v>84</v>
      </c>
      <c r="AM336" t="s">
        <v>84</v>
      </c>
      <c r="AN336" t="s">
        <v>84</v>
      </c>
      <c r="AO336" t="s">
        <v>84</v>
      </c>
      <c r="AP336" t="s">
        <v>84</v>
      </c>
      <c r="AQ336" t="s">
        <v>84</v>
      </c>
      <c r="AR336" t="s">
        <v>84</v>
      </c>
      <c r="AS336" t="s">
        <v>84</v>
      </c>
      <c r="AT336" t="s">
        <v>84</v>
      </c>
      <c r="AU336" t="s">
        <v>84</v>
      </c>
      <c r="AV336" t="s">
        <v>84</v>
      </c>
      <c r="AW336" t="s">
        <v>84</v>
      </c>
      <c r="AX336" t="s">
        <v>85</v>
      </c>
      <c r="AY336" t="s">
        <v>84</v>
      </c>
      <c r="AZ336" t="s">
        <v>84</v>
      </c>
      <c r="BA336" t="s">
        <v>84</v>
      </c>
      <c r="BB336" t="s">
        <v>84</v>
      </c>
      <c r="BC336" t="s">
        <v>84</v>
      </c>
      <c r="BD336" t="s">
        <v>84</v>
      </c>
      <c r="BE336" t="s">
        <v>84</v>
      </c>
      <c r="BF336" t="s">
        <v>84</v>
      </c>
      <c r="BG336" t="s">
        <v>84</v>
      </c>
      <c r="BH336" t="s">
        <v>84</v>
      </c>
      <c r="BI336" t="s">
        <v>84</v>
      </c>
      <c r="BJ336" t="s">
        <v>84</v>
      </c>
      <c r="BK336" t="s">
        <v>84</v>
      </c>
      <c r="BL336" t="s">
        <v>84</v>
      </c>
      <c r="BM336" t="s">
        <v>84</v>
      </c>
      <c r="BN336" t="s">
        <v>84</v>
      </c>
      <c r="BO336" t="s">
        <v>84</v>
      </c>
      <c r="BP336" t="s">
        <v>84</v>
      </c>
      <c r="BQ336" t="s">
        <v>84</v>
      </c>
      <c r="BR336" t="s">
        <v>84</v>
      </c>
      <c r="BS336" t="s">
        <v>84</v>
      </c>
      <c r="BT336" t="s">
        <v>84</v>
      </c>
      <c r="BU336" t="s">
        <v>84</v>
      </c>
      <c r="BV336" t="s">
        <v>84</v>
      </c>
      <c r="BW336" t="s">
        <v>84</v>
      </c>
      <c r="BX336" t="s">
        <v>84</v>
      </c>
      <c r="BY336" t="s">
        <v>84</v>
      </c>
      <c r="BZ336" t="s">
        <v>84</v>
      </c>
      <c r="CA336" t="s">
        <v>84</v>
      </c>
      <c r="CB336" t="s">
        <v>84</v>
      </c>
      <c r="CC336" t="s">
        <v>84</v>
      </c>
      <c r="CD336" t="s">
        <v>84</v>
      </c>
      <c r="CE336" t="s">
        <v>84</v>
      </c>
      <c r="CF336" t="s">
        <v>84</v>
      </c>
      <c r="CG336">
        <f t="shared" si="417"/>
        <v>0</v>
      </c>
      <c r="CH336">
        <f t="shared" si="417"/>
        <v>1</v>
      </c>
      <c r="CI336">
        <f t="shared" si="419"/>
        <v>1</v>
      </c>
      <c r="CJ336">
        <f t="shared" si="420"/>
        <v>0</v>
      </c>
      <c r="CK336">
        <f t="shared" si="421"/>
        <v>1</v>
      </c>
      <c r="CL336">
        <f t="shared" si="422"/>
        <v>1</v>
      </c>
      <c r="CM336">
        <f t="shared" si="423"/>
        <v>0</v>
      </c>
      <c r="CN336">
        <f t="shared" si="424"/>
        <v>0</v>
      </c>
      <c r="CO336">
        <f t="shared" si="425"/>
        <v>0</v>
      </c>
      <c r="CP336">
        <f t="shared" si="426"/>
        <v>0</v>
      </c>
      <c r="CQ336">
        <f t="shared" si="427"/>
        <v>0</v>
      </c>
      <c r="CR336">
        <f t="shared" si="428"/>
        <v>0</v>
      </c>
      <c r="CS336">
        <f t="shared" si="429"/>
        <v>0</v>
      </c>
      <c r="CT336">
        <f t="shared" si="430"/>
        <v>0</v>
      </c>
      <c r="CU336">
        <f t="shared" si="431"/>
        <v>0</v>
      </c>
      <c r="CV336">
        <f t="shared" si="432"/>
        <v>0</v>
      </c>
      <c r="CW336">
        <f t="shared" si="433"/>
        <v>0</v>
      </c>
      <c r="CX336">
        <f t="shared" si="434"/>
        <v>0</v>
      </c>
      <c r="CY336">
        <f t="shared" si="435"/>
        <v>0</v>
      </c>
      <c r="CZ336">
        <f t="shared" si="436"/>
        <v>0</v>
      </c>
      <c r="DA336">
        <f t="shared" si="437"/>
        <v>0</v>
      </c>
      <c r="DB336">
        <f t="shared" si="438"/>
        <v>0</v>
      </c>
      <c r="DC336">
        <f t="shared" si="439"/>
        <v>0</v>
      </c>
      <c r="DD336">
        <f t="shared" si="440"/>
        <v>0</v>
      </c>
      <c r="DE336">
        <f t="shared" si="441"/>
        <v>0</v>
      </c>
      <c r="DF336">
        <f t="shared" si="442"/>
        <v>0</v>
      </c>
      <c r="DG336">
        <f t="shared" si="443"/>
        <v>0</v>
      </c>
      <c r="DH336">
        <f t="shared" si="444"/>
        <v>0</v>
      </c>
      <c r="DI336">
        <f t="shared" si="445"/>
        <v>0</v>
      </c>
      <c r="DJ336">
        <f t="shared" si="446"/>
        <v>0</v>
      </c>
      <c r="DK336">
        <f t="shared" si="447"/>
        <v>0</v>
      </c>
      <c r="DL336">
        <f t="shared" si="448"/>
        <v>0</v>
      </c>
      <c r="DM336">
        <f t="shared" si="449"/>
        <v>0</v>
      </c>
      <c r="DN336">
        <f t="shared" si="450"/>
        <v>0</v>
      </c>
      <c r="DO336">
        <f t="shared" si="451"/>
        <v>0</v>
      </c>
      <c r="DP336">
        <f t="shared" si="452"/>
        <v>0</v>
      </c>
      <c r="DQ336">
        <f t="shared" si="453"/>
        <v>0</v>
      </c>
      <c r="DR336">
        <f t="shared" si="454"/>
        <v>0</v>
      </c>
      <c r="DS336">
        <f t="shared" si="455"/>
        <v>0</v>
      </c>
      <c r="DT336">
        <f t="shared" si="456"/>
        <v>0</v>
      </c>
      <c r="DU336">
        <f t="shared" si="457"/>
        <v>0</v>
      </c>
      <c r="DV336">
        <f t="shared" si="458"/>
        <v>0</v>
      </c>
      <c r="DW336">
        <f t="shared" si="459"/>
        <v>0</v>
      </c>
      <c r="DX336">
        <f t="shared" si="460"/>
        <v>0</v>
      </c>
      <c r="DY336">
        <f t="shared" si="461"/>
        <v>0</v>
      </c>
      <c r="DZ336">
        <f t="shared" si="462"/>
        <v>0</v>
      </c>
      <c r="EA336">
        <f t="shared" si="463"/>
        <v>0</v>
      </c>
      <c r="EB336">
        <f t="shared" si="464"/>
        <v>0</v>
      </c>
      <c r="EC336">
        <f t="shared" si="465"/>
        <v>0</v>
      </c>
      <c r="ED336">
        <f t="shared" si="466"/>
        <v>1</v>
      </c>
      <c r="EE336">
        <f t="shared" si="467"/>
        <v>0</v>
      </c>
      <c r="EF336">
        <f t="shared" si="468"/>
        <v>0</v>
      </c>
      <c r="EG336">
        <f t="shared" si="469"/>
        <v>0</v>
      </c>
      <c r="EH336">
        <f t="shared" si="470"/>
        <v>0</v>
      </c>
      <c r="EI336">
        <f t="shared" si="471"/>
        <v>0</v>
      </c>
      <c r="EJ336">
        <f t="shared" si="472"/>
        <v>0</v>
      </c>
      <c r="EK336">
        <f t="shared" si="473"/>
        <v>0</v>
      </c>
      <c r="EL336">
        <f t="shared" si="474"/>
        <v>0</v>
      </c>
      <c r="EM336">
        <f t="shared" si="475"/>
        <v>0</v>
      </c>
      <c r="EN336">
        <f t="shared" si="476"/>
        <v>0</v>
      </c>
      <c r="EO336">
        <f t="shared" si="477"/>
        <v>0</v>
      </c>
      <c r="EP336">
        <f t="shared" si="478"/>
        <v>0</v>
      </c>
      <c r="EQ336">
        <f t="shared" si="479"/>
        <v>0</v>
      </c>
      <c r="ER336">
        <f t="shared" si="480"/>
        <v>0</v>
      </c>
      <c r="ES336">
        <f t="shared" si="481"/>
        <v>0</v>
      </c>
      <c r="ET336">
        <f t="shared" si="418"/>
        <v>0</v>
      </c>
      <c r="EU336">
        <f t="shared" si="482"/>
        <v>0</v>
      </c>
      <c r="EV336">
        <f t="shared" si="483"/>
        <v>0</v>
      </c>
      <c r="EW336">
        <f t="shared" si="484"/>
        <v>0</v>
      </c>
      <c r="EX336">
        <f t="shared" si="485"/>
        <v>0</v>
      </c>
      <c r="EY336">
        <f t="shared" si="486"/>
        <v>0</v>
      </c>
      <c r="EZ336">
        <f t="shared" si="487"/>
        <v>0</v>
      </c>
      <c r="FA336">
        <f t="shared" si="488"/>
        <v>0</v>
      </c>
      <c r="FB336">
        <f t="shared" si="489"/>
        <v>0</v>
      </c>
      <c r="FC336">
        <f t="shared" si="490"/>
        <v>0</v>
      </c>
      <c r="FD336">
        <f t="shared" si="491"/>
        <v>0</v>
      </c>
      <c r="FE336">
        <f t="shared" si="492"/>
        <v>0</v>
      </c>
      <c r="FF336">
        <f t="shared" si="493"/>
        <v>0</v>
      </c>
      <c r="FG336">
        <f t="shared" si="494"/>
        <v>0</v>
      </c>
      <c r="FH336">
        <f t="shared" si="495"/>
        <v>0</v>
      </c>
      <c r="FI336">
        <f t="shared" si="496"/>
        <v>0</v>
      </c>
      <c r="FJ336">
        <f t="shared" si="497"/>
        <v>0</v>
      </c>
      <c r="FK336">
        <f t="shared" si="498"/>
        <v>0</v>
      </c>
      <c r="FL336">
        <f t="shared" si="499"/>
        <v>0</v>
      </c>
    </row>
    <row r="337" spans="1:168" hidden="1" x14ac:dyDescent="0.25">
      <c r="A337" t="s">
        <v>84</v>
      </c>
      <c r="B337" t="s">
        <v>85</v>
      </c>
      <c r="C337" t="s">
        <v>85</v>
      </c>
      <c r="D337" t="s">
        <v>84</v>
      </c>
      <c r="E337" t="s">
        <v>85</v>
      </c>
      <c r="F337" t="s">
        <v>84</v>
      </c>
      <c r="G337" t="s">
        <v>84</v>
      </c>
      <c r="H337" t="s">
        <v>84</v>
      </c>
      <c r="I337" t="s">
        <v>84</v>
      </c>
      <c r="J337" t="s">
        <v>84</v>
      </c>
      <c r="K337" t="s">
        <v>84</v>
      </c>
      <c r="L337" t="s">
        <v>84</v>
      </c>
      <c r="M337" t="s">
        <v>84</v>
      </c>
      <c r="N337" t="s">
        <v>84</v>
      </c>
      <c r="O337" t="s">
        <v>84</v>
      </c>
      <c r="P337" t="s">
        <v>84</v>
      </c>
      <c r="Q337" t="s">
        <v>85</v>
      </c>
      <c r="R337" t="s">
        <v>84</v>
      </c>
      <c r="S337" t="s">
        <v>84</v>
      </c>
      <c r="T337" t="s">
        <v>84</v>
      </c>
      <c r="U337" t="s">
        <v>84</v>
      </c>
      <c r="V337" t="s">
        <v>84</v>
      </c>
      <c r="W337" t="s">
        <v>84</v>
      </c>
      <c r="X337" t="s">
        <v>84</v>
      </c>
      <c r="Y337" t="s">
        <v>84</v>
      </c>
      <c r="Z337" t="s">
        <v>84</v>
      </c>
      <c r="AA337" t="s">
        <v>84</v>
      </c>
      <c r="AB337" t="s">
        <v>84</v>
      </c>
      <c r="AC337" t="s">
        <v>84</v>
      </c>
      <c r="AD337" t="s">
        <v>84</v>
      </c>
      <c r="AE337" t="s">
        <v>84</v>
      </c>
      <c r="AF337" t="s">
        <v>84</v>
      </c>
      <c r="AG337" t="s">
        <v>84</v>
      </c>
      <c r="AH337" t="s">
        <v>84</v>
      </c>
      <c r="AI337" t="s">
        <v>84</v>
      </c>
      <c r="AJ337" t="s">
        <v>84</v>
      </c>
      <c r="AK337" t="s">
        <v>84</v>
      </c>
      <c r="AL337" t="s">
        <v>84</v>
      </c>
      <c r="AM337" t="s">
        <v>84</v>
      </c>
      <c r="AN337" t="s">
        <v>84</v>
      </c>
      <c r="AO337" t="s">
        <v>84</v>
      </c>
      <c r="AP337" t="s">
        <v>84</v>
      </c>
      <c r="AQ337" t="s">
        <v>84</v>
      </c>
      <c r="AR337" t="s">
        <v>84</v>
      </c>
      <c r="AS337" t="s">
        <v>84</v>
      </c>
      <c r="AT337" t="s">
        <v>84</v>
      </c>
      <c r="AU337" t="s">
        <v>84</v>
      </c>
      <c r="AV337" t="s">
        <v>84</v>
      </c>
      <c r="AW337" t="s">
        <v>84</v>
      </c>
      <c r="AX337" t="s">
        <v>84</v>
      </c>
      <c r="AY337" t="s">
        <v>84</v>
      </c>
      <c r="AZ337" t="s">
        <v>84</v>
      </c>
      <c r="BA337" t="s">
        <v>84</v>
      </c>
      <c r="BB337" t="s">
        <v>84</v>
      </c>
      <c r="BC337" t="s">
        <v>84</v>
      </c>
      <c r="BD337" t="s">
        <v>84</v>
      </c>
      <c r="BE337" t="s">
        <v>84</v>
      </c>
      <c r="BF337" t="s">
        <v>84</v>
      </c>
      <c r="BG337" t="s">
        <v>84</v>
      </c>
      <c r="BH337" t="s">
        <v>84</v>
      </c>
      <c r="BI337" t="s">
        <v>84</v>
      </c>
      <c r="BJ337" t="s">
        <v>84</v>
      </c>
      <c r="BK337" t="s">
        <v>84</v>
      </c>
      <c r="BL337" t="s">
        <v>84</v>
      </c>
      <c r="BM337" t="s">
        <v>84</v>
      </c>
      <c r="BN337" t="s">
        <v>84</v>
      </c>
      <c r="BO337" t="s">
        <v>84</v>
      </c>
      <c r="BP337" t="s">
        <v>84</v>
      </c>
      <c r="BQ337" t="s">
        <v>84</v>
      </c>
      <c r="BR337" t="s">
        <v>84</v>
      </c>
      <c r="BS337" t="s">
        <v>84</v>
      </c>
      <c r="BT337" t="s">
        <v>84</v>
      </c>
      <c r="BU337" t="s">
        <v>84</v>
      </c>
      <c r="BV337" t="s">
        <v>84</v>
      </c>
      <c r="BW337" t="s">
        <v>84</v>
      </c>
      <c r="BX337" t="s">
        <v>84</v>
      </c>
      <c r="BY337" t="s">
        <v>84</v>
      </c>
      <c r="BZ337" t="s">
        <v>84</v>
      </c>
      <c r="CA337" t="s">
        <v>84</v>
      </c>
      <c r="CB337" t="s">
        <v>84</v>
      </c>
      <c r="CC337" t="s">
        <v>84</v>
      </c>
      <c r="CD337" t="s">
        <v>84</v>
      </c>
      <c r="CE337" t="s">
        <v>84</v>
      </c>
      <c r="CF337" t="s">
        <v>84</v>
      </c>
      <c r="CG337">
        <f t="shared" si="417"/>
        <v>0</v>
      </c>
      <c r="CH337">
        <f t="shared" si="417"/>
        <v>1</v>
      </c>
      <c r="CI337">
        <f t="shared" si="419"/>
        <v>1</v>
      </c>
      <c r="CJ337">
        <f t="shared" si="420"/>
        <v>0</v>
      </c>
      <c r="CK337">
        <f t="shared" si="421"/>
        <v>1</v>
      </c>
      <c r="CL337">
        <f t="shared" si="422"/>
        <v>0</v>
      </c>
      <c r="CM337">
        <f t="shared" si="423"/>
        <v>0</v>
      </c>
      <c r="CN337">
        <f t="shared" si="424"/>
        <v>0</v>
      </c>
      <c r="CO337">
        <f t="shared" si="425"/>
        <v>0</v>
      </c>
      <c r="CP337">
        <f t="shared" si="426"/>
        <v>0</v>
      </c>
      <c r="CQ337">
        <f t="shared" si="427"/>
        <v>0</v>
      </c>
      <c r="CR337">
        <f t="shared" si="428"/>
        <v>0</v>
      </c>
      <c r="CS337">
        <f t="shared" si="429"/>
        <v>0</v>
      </c>
      <c r="CT337">
        <f t="shared" si="430"/>
        <v>0</v>
      </c>
      <c r="CU337">
        <f t="shared" si="431"/>
        <v>0</v>
      </c>
      <c r="CV337">
        <f t="shared" si="432"/>
        <v>0</v>
      </c>
      <c r="CW337">
        <f t="shared" si="433"/>
        <v>1</v>
      </c>
      <c r="CX337">
        <f t="shared" si="434"/>
        <v>0</v>
      </c>
      <c r="CY337">
        <f t="shared" si="435"/>
        <v>0</v>
      </c>
      <c r="CZ337">
        <f t="shared" si="436"/>
        <v>0</v>
      </c>
      <c r="DA337">
        <f t="shared" si="437"/>
        <v>0</v>
      </c>
      <c r="DB337">
        <f t="shared" si="438"/>
        <v>0</v>
      </c>
      <c r="DC337">
        <f t="shared" si="439"/>
        <v>0</v>
      </c>
      <c r="DD337">
        <f t="shared" si="440"/>
        <v>0</v>
      </c>
      <c r="DE337">
        <f t="shared" si="441"/>
        <v>0</v>
      </c>
      <c r="DF337">
        <f t="shared" si="442"/>
        <v>0</v>
      </c>
      <c r="DG337">
        <f t="shared" si="443"/>
        <v>0</v>
      </c>
      <c r="DH337">
        <f t="shared" si="444"/>
        <v>0</v>
      </c>
      <c r="DI337">
        <f t="shared" si="445"/>
        <v>0</v>
      </c>
      <c r="DJ337">
        <f t="shared" si="446"/>
        <v>0</v>
      </c>
      <c r="DK337">
        <f t="shared" si="447"/>
        <v>0</v>
      </c>
      <c r="DL337">
        <f t="shared" si="448"/>
        <v>0</v>
      </c>
      <c r="DM337">
        <f t="shared" si="449"/>
        <v>0</v>
      </c>
      <c r="DN337">
        <f t="shared" si="450"/>
        <v>0</v>
      </c>
      <c r="DO337">
        <f t="shared" si="451"/>
        <v>0</v>
      </c>
      <c r="DP337">
        <f t="shared" si="452"/>
        <v>0</v>
      </c>
      <c r="DQ337">
        <f t="shared" si="453"/>
        <v>0</v>
      </c>
      <c r="DR337">
        <f t="shared" si="454"/>
        <v>0</v>
      </c>
      <c r="DS337">
        <f t="shared" si="455"/>
        <v>0</v>
      </c>
      <c r="DT337">
        <f t="shared" si="456"/>
        <v>0</v>
      </c>
      <c r="DU337">
        <f t="shared" si="457"/>
        <v>0</v>
      </c>
      <c r="DV337">
        <f t="shared" si="458"/>
        <v>0</v>
      </c>
      <c r="DW337">
        <f t="shared" si="459"/>
        <v>0</v>
      </c>
      <c r="DX337">
        <f t="shared" si="460"/>
        <v>0</v>
      </c>
      <c r="DY337">
        <f t="shared" si="461"/>
        <v>0</v>
      </c>
      <c r="DZ337">
        <f t="shared" si="462"/>
        <v>0</v>
      </c>
      <c r="EA337">
        <f t="shared" si="463"/>
        <v>0</v>
      </c>
      <c r="EB337">
        <f t="shared" si="464"/>
        <v>0</v>
      </c>
      <c r="EC337">
        <f t="shared" si="465"/>
        <v>0</v>
      </c>
      <c r="ED337">
        <f t="shared" si="466"/>
        <v>0</v>
      </c>
      <c r="EE337">
        <f t="shared" si="467"/>
        <v>0</v>
      </c>
      <c r="EF337">
        <f t="shared" si="468"/>
        <v>0</v>
      </c>
      <c r="EG337">
        <f t="shared" si="469"/>
        <v>0</v>
      </c>
      <c r="EH337">
        <f t="shared" si="470"/>
        <v>0</v>
      </c>
      <c r="EI337">
        <f t="shared" si="471"/>
        <v>0</v>
      </c>
      <c r="EJ337">
        <f t="shared" si="472"/>
        <v>0</v>
      </c>
      <c r="EK337">
        <f t="shared" si="473"/>
        <v>0</v>
      </c>
      <c r="EL337">
        <f t="shared" si="474"/>
        <v>0</v>
      </c>
      <c r="EM337">
        <f t="shared" si="475"/>
        <v>0</v>
      </c>
      <c r="EN337">
        <f t="shared" si="476"/>
        <v>0</v>
      </c>
      <c r="EO337">
        <f t="shared" si="477"/>
        <v>0</v>
      </c>
      <c r="EP337">
        <f t="shared" si="478"/>
        <v>0</v>
      </c>
      <c r="EQ337">
        <f t="shared" si="479"/>
        <v>0</v>
      </c>
      <c r="ER337">
        <f t="shared" si="480"/>
        <v>0</v>
      </c>
      <c r="ES337">
        <f t="shared" si="481"/>
        <v>0</v>
      </c>
      <c r="ET337">
        <f t="shared" si="418"/>
        <v>0</v>
      </c>
      <c r="EU337">
        <f t="shared" si="482"/>
        <v>0</v>
      </c>
      <c r="EV337">
        <f t="shared" si="483"/>
        <v>0</v>
      </c>
      <c r="EW337">
        <f t="shared" si="484"/>
        <v>0</v>
      </c>
      <c r="EX337">
        <f t="shared" si="485"/>
        <v>0</v>
      </c>
      <c r="EY337">
        <f t="shared" si="486"/>
        <v>0</v>
      </c>
      <c r="EZ337">
        <f t="shared" si="487"/>
        <v>0</v>
      </c>
      <c r="FA337">
        <f t="shared" si="488"/>
        <v>0</v>
      </c>
      <c r="FB337">
        <f t="shared" si="489"/>
        <v>0</v>
      </c>
      <c r="FC337">
        <f t="shared" si="490"/>
        <v>0</v>
      </c>
      <c r="FD337">
        <f t="shared" si="491"/>
        <v>0</v>
      </c>
      <c r="FE337">
        <f t="shared" si="492"/>
        <v>0</v>
      </c>
      <c r="FF337">
        <f t="shared" si="493"/>
        <v>0</v>
      </c>
      <c r="FG337">
        <f t="shared" si="494"/>
        <v>0</v>
      </c>
      <c r="FH337">
        <f t="shared" si="495"/>
        <v>0</v>
      </c>
      <c r="FI337">
        <f t="shared" si="496"/>
        <v>0</v>
      </c>
      <c r="FJ337">
        <f t="shared" si="497"/>
        <v>0</v>
      </c>
      <c r="FK337">
        <f t="shared" si="498"/>
        <v>0</v>
      </c>
      <c r="FL337">
        <f t="shared" si="499"/>
        <v>0</v>
      </c>
    </row>
    <row r="338" spans="1:168" hidden="1" x14ac:dyDescent="0.25">
      <c r="A338" t="s">
        <v>85</v>
      </c>
      <c r="B338" t="s">
        <v>85</v>
      </c>
      <c r="C338" t="s">
        <v>85</v>
      </c>
      <c r="D338" t="s">
        <v>85</v>
      </c>
      <c r="E338" t="s">
        <v>85</v>
      </c>
      <c r="F338" t="s">
        <v>84</v>
      </c>
      <c r="G338" t="s">
        <v>84</v>
      </c>
      <c r="H338" t="s">
        <v>85</v>
      </c>
      <c r="I338" t="s">
        <v>84</v>
      </c>
      <c r="J338" t="s">
        <v>84</v>
      </c>
      <c r="K338" t="s">
        <v>84</v>
      </c>
      <c r="L338" t="s">
        <v>84</v>
      </c>
      <c r="M338" t="s">
        <v>84</v>
      </c>
      <c r="N338" t="s">
        <v>84</v>
      </c>
      <c r="O338" t="s">
        <v>84</v>
      </c>
      <c r="P338" t="s">
        <v>84</v>
      </c>
      <c r="Q338" t="s">
        <v>84</v>
      </c>
      <c r="R338" t="s">
        <v>84</v>
      </c>
      <c r="S338" t="s">
        <v>84</v>
      </c>
      <c r="T338" t="s">
        <v>84</v>
      </c>
      <c r="U338" t="s">
        <v>84</v>
      </c>
      <c r="V338" t="s">
        <v>84</v>
      </c>
      <c r="W338" t="s">
        <v>84</v>
      </c>
      <c r="X338" t="s">
        <v>84</v>
      </c>
      <c r="Y338" t="s">
        <v>84</v>
      </c>
      <c r="Z338" t="s">
        <v>84</v>
      </c>
      <c r="AA338" t="s">
        <v>84</v>
      </c>
      <c r="AB338" t="s">
        <v>84</v>
      </c>
      <c r="AC338" t="s">
        <v>84</v>
      </c>
      <c r="AD338" t="s">
        <v>84</v>
      </c>
      <c r="AE338" t="s">
        <v>84</v>
      </c>
      <c r="AF338" t="s">
        <v>84</v>
      </c>
      <c r="AG338" t="s">
        <v>84</v>
      </c>
      <c r="AH338" t="s">
        <v>84</v>
      </c>
      <c r="AI338" t="s">
        <v>84</v>
      </c>
      <c r="AJ338" t="s">
        <v>84</v>
      </c>
      <c r="AK338" t="s">
        <v>84</v>
      </c>
      <c r="AL338" t="s">
        <v>84</v>
      </c>
      <c r="AM338" t="s">
        <v>84</v>
      </c>
      <c r="AN338" t="s">
        <v>84</v>
      </c>
      <c r="AO338" t="s">
        <v>84</v>
      </c>
      <c r="AP338" t="s">
        <v>84</v>
      </c>
      <c r="AQ338" t="s">
        <v>84</v>
      </c>
      <c r="AR338" t="s">
        <v>84</v>
      </c>
      <c r="AS338" t="s">
        <v>84</v>
      </c>
      <c r="AT338" t="s">
        <v>84</v>
      </c>
      <c r="AU338" t="s">
        <v>84</v>
      </c>
      <c r="AV338" t="s">
        <v>84</v>
      </c>
      <c r="AW338" t="s">
        <v>84</v>
      </c>
      <c r="AX338" t="s">
        <v>84</v>
      </c>
      <c r="AY338" t="s">
        <v>84</v>
      </c>
      <c r="AZ338" t="s">
        <v>84</v>
      </c>
      <c r="BA338" t="s">
        <v>84</v>
      </c>
      <c r="BB338" t="s">
        <v>84</v>
      </c>
      <c r="BC338" t="s">
        <v>84</v>
      </c>
      <c r="BD338" t="s">
        <v>84</v>
      </c>
      <c r="BE338" t="s">
        <v>84</v>
      </c>
      <c r="BF338" t="s">
        <v>84</v>
      </c>
      <c r="BG338" t="s">
        <v>84</v>
      </c>
      <c r="BH338" t="s">
        <v>84</v>
      </c>
      <c r="BI338" t="s">
        <v>84</v>
      </c>
      <c r="BJ338" t="s">
        <v>84</v>
      </c>
      <c r="BK338" t="s">
        <v>84</v>
      </c>
      <c r="BL338" t="s">
        <v>84</v>
      </c>
      <c r="BM338" t="s">
        <v>84</v>
      </c>
      <c r="BN338" t="s">
        <v>84</v>
      </c>
      <c r="BO338" t="s">
        <v>84</v>
      </c>
      <c r="BP338" t="s">
        <v>84</v>
      </c>
      <c r="BQ338" t="s">
        <v>84</v>
      </c>
      <c r="BR338" t="s">
        <v>84</v>
      </c>
      <c r="BS338" t="s">
        <v>84</v>
      </c>
      <c r="BT338" t="s">
        <v>84</v>
      </c>
      <c r="BU338" t="s">
        <v>84</v>
      </c>
      <c r="BV338" t="s">
        <v>84</v>
      </c>
      <c r="BW338" t="s">
        <v>84</v>
      </c>
      <c r="BX338" t="s">
        <v>84</v>
      </c>
      <c r="BY338" t="s">
        <v>84</v>
      </c>
      <c r="BZ338" t="s">
        <v>84</v>
      </c>
      <c r="CA338" t="s">
        <v>84</v>
      </c>
      <c r="CB338" t="s">
        <v>84</v>
      </c>
      <c r="CC338" t="s">
        <v>84</v>
      </c>
      <c r="CD338" t="s">
        <v>84</v>
      </c>
      <c r="CE338" t="s">
        <v>84</v>
      </c>
      <c r="CF338" t="s">
        <v>84</v>
      </c>
      <c r="CG338">
        <f t="shared" si="417"/>
        <v>1</v>
      </c>
      <c r="CH338">
        <f t="shared" si="417"/>
        <v>1</v>
      </c>
      <c r="CI338">
        <f t="shared" si="419"/>
        <v>1</v>
      </c>
      <c r="CJ338">
        <f t="shared" si="420"/>
        <v>1</v>
      </c>
      <c r="CK338">
        <f t="shared" si="421"/>
        <v>1</v>
      </c>
      <c r="CL338">
        <f t="shared" si="422"/>
        <v>0</v>
      </c>
      <c r="CM338">
        <f t="shared" si="423"/>
        <v>0</v>
      </c>
      <c r="CN338">
        <f t="shared" si="424"/>
        <v>1</v>
      </c>
      <c r="CO338">
        <f t="shared" si="425"/>
        <v>0</v>
      </c>
      <c r="CP338">
        <f t="shared" si="426"/>
        <v>0</v>
      </c>
      <c r="CQ338">
        <f t="shared" si="427"/>
        <v>0</v>
      </c>
      <c r="CR338">
        <f t="shared" si="428"/>
        <v>0</v>
      </c>
      <c r="CS338">
        <f t="shared" si="429"/>
        <v>0</v>
      </c>
      <c r="CT338">
        <f t="shared" si="430"/>
        <v>0</v>
      </c>
      <c r="CU338">
        <f t="shared" si="431"/>
        <v>0</v>
      </c>
      <c r="CV338">
        <f t="shared" si="432"/>
        <v>0</v>
      </c>
      <c r="CW338">
        <f t="shared" si="433"/>
        <v>0</v>
      </c>
      <c r="CX338">
        <f t="shared" si="434"/>
        <v>0</v>
      </c>
      <c r="CY338">
        <f t="shared" si="435"/>
        <v>0</v>
      </c>
      <c r="CZ338">
        <f t="shared" si="436"/>
        <v>0</v>
      </c>
      <c r="DA338">
        <f t="shared" si="437"/>
        <v>0</v>
      </c>
      <c r="DB338">
        <f t="shared" si="438"/>
        <v>0</v>
      </c>
      <c r="DC338">
        <f t="shared" si="439"/>
        <v>0</v>
      </c>
      <c r="DD338">
        <f t="shared" si="440"/>
        <v>0</v>
      </c>
      <c r="DE338">
        <f t="shared" si="441"/>
        <v>0</v>
      </c>
      <c r="DF338">
        <f t="shared" si="442"/>
        <v>0</v>
      </c>
      <c r="DG338">
        <f t="shared" si="443"/>
        <v>0</v>
      </c>
      <c r="DH338">
        <f t="shared" si="444"/>
        <v>0</v>
      </c>
      <c r="DI338">
        <f t="shared" si="445"/>
        <v>0</v>
      </c>
      <c r="DJ338">
        <f t="shared" si="446"/>
        <v>0</v>
      </c>
      <c r="DK338">
        <f t="shared" si="447"/>
        <v>0</v>
      </c>
      <c r="DL338">
        <f t="shared" si="448"/>
        <v>0</v>
      </c>
      <c r="DM338">
        <f t="shared" si="449"/>
        <v>0</v>
      </c>
      <c r="DN338">
        <f t="shared" si="450"/>
        <v>0</v>
      </c>
      <c r="DO338">
        <f t="shared" si="451"/>
        <v>0</v>
      </c>
      <c r="DP338">
        <f t="shared" si="452"/>
        <v>0</v>
      </c>
      <c r="DQ338">
        <f t="shared" si="453"/>
        <v>0</v>
      </c>
      <c r="DR338">
        <f t="shared" si="454"/>
        <v>0</v>
      </c>
      <c r="DS338">
        <f t="shared" si="455"/>
        <v>0</v>
      </c>
      <c r="DT338">
        <f t="shared" si="456"/>
        <v>0</v>
      </c>
      <c r="DU338">
        <f t="shared" si="457"/>
        <v>0</v>
      </c>
      <c r="DV338">
        <f t="shared" si="458"/>
        <v>0</v>
      </c>
      <c r="DW338">
        <f t="shared" si="459"/>
        <v>0</v>
      </c>
      <c r="DX338">
        <f t="shared" si="460"/>
        <v>0</v>
      </c>
      <c r="DY338">
        <f t="shared" si="461"/>
        <v>0</v>
      </c>
      <c r="DZ338">
        <f t="shared" si="462"/>
        <v>0</v>
      </c>
      <c r="EA338">
        <f t="shared" si="463"/>
        <v>0</v>
      </c>
      <c r="EB338">
        <f t="shared" si="464"/>
        <v>0</v>
      </c>
      <c r="EC338">
        <f t="shared" si="465"/>
        <v>0</v>
      </c>
      <c r="ED338">
        <f t="shared" si="466"/>
        <v>0</v>
      </c>
      <c r="EE338">
        <f t="shared" si="467"/>
        <v>0</v>
      </c>
      <c r="EF338">
        <f t="shared" si="468"/>
        <v>0</v>
      </c>
      <c r="EG338">
        <f t="shared" si="469"/>
        <v>0</v>
      </c>
      <c r="EH338">
        <f t="shared" si="470"/>
        <v>0</v>
      </c>
      <c r="EI338">
        <f t="shared" si="471"/>
        <v>0</v>
      </c>
      <c r="EJ338">
        <f t="shared" si="472"/>
        <v>0</v>
      </c>
      <c r="EK338">
        <f t="shared" si="473"/>
        <v>0</v>
      </c>
      <c r="EL338">
        <f t="shared" si="474"/>
        <v>0</v>
      </c>
      <c r="EM338">
        <f t="shared" si="475"/>
        <v>0</v>
      </c>
      <c r="EN338">
        <f t="shared" si="476"/>
        <v>0</v>
      </c>
      <c r="EO338">
        <f t="shared" si="477"/>
        <v>0</v>
      </c>
      <c r="EP338">
        <f t="shared" si="478"/>
        <v>0</v>
      </c>
      <c r="EQ338">
        <f t="shared" si="479"/>
        <v>0</v>
      </c>
      <c r="ER338">
        <f t="shared" si="480"/>
        <v>0</v>
      </c>
      <c r="ES338">
        <f t="shared" si="481"/>
        <v>0</v>
      </c>
      <c r="ET338">
        <f t="shared" si="418"/>
        <v>0</v>
      </c>
      <c r="EU338">
        <f t="shared" si="482"/>
        <v>0</v>
      </c>
      <c r="EV338">
        <f t="shared" si="483"/>
        <v>0</v>
      </c>
      <c r="EW338">
        <f t="shared" si="484"/>
        <v>0</v>
      </c>
      <c r="EX338">
        <f t="shared" si="485"/>
        <v>0</v>
      </c>
      <c r="EY338">
        <f t="shared" si="486"/>
        <v>0</v>
      </c>
      <c r="EZ338">
        <f t="shared" si="487"/>
        <v>0</v>
      </c>
      <c r="FA338">
        <f t="shared" si="488"/>
        <v>0</v>
      </c>
      <c r="FB338">
        <f t="shared" si="489"/>
        <v>0</v>
      </c>
      <c r="FC338">
        <f t="shared" si="490"/>
        <v>0</v>
      </c>
      <c r="FD338">
        <f t="shared" si="491"/>
        <v>0</v>
      </c>
      <c r="FE338">
        <f t="shared" si="492"/>
        <v>0</v>
      </c>
      <c r="FF338">
        <f t="shared" si="493"/>
        <v>0</v>
      </c>
      <c r="FG338">
        <f t="shared" si="494"/>
        <v>0</v>
      </c>
      <c r="FH338">
        <f t="shared" si="495"/>
        <v>0</v>
      </c>
      <c r="FI338">
        <f t="shared" si="496"/>
        <v>0</v>
      </c>
      <c r="FJ338">
        <f t="shared" si="497"/>
        <v>0</v>
      </c>
      <c r="FK338">
        <f t="shared" si="498"/>
        <v>0</v>
      </c>
      <c r="FL338">
        <f t="shared" si="499"/>
        <v>0</v>
      </c>
    </row>
    <row r="339" spans="1:168" hidden="1" x14ac:dyDescent="0.25">
      <c r="A339" t="s">
        <v>85</v>
      </c>
      <c r="B339" t="s">
        <v>85</v>
      </c>
      <c r="C339" t="s">
        <v>85</v>
      </c>
      <c r="D339" t="s">
        <v>85</v>
      </c>
      <c r="E339" t="s">
        <v>85</v>
      </c>
      <c r="F339" t="s">
        <v>84</v>
      </c>
      <c r="G339" t="s">
        <v>85</v>
      </c>
      <c r="H339" t="s">
        <v>85</v>
      </c>
      <c r="I339" t="s">
        <v>84</v>
      </c>
      <c r="J339" t="s">
        <v>84</v>
      </c>
      <c r="K339" t="s">
        <v>84</v>
      </c>
      <c r="L339" t="s">
        <v>84</v>
      </c>
      <c r="M339" t="s">
        <v>84</v>
      </c>
      <c r="N339" t="s">
        <v>85</v>
      </c>
      <c r="O339" t="s">
        <v>84</v>
      </c>
      <c r="P339" t="s">
        <v>84</v>
      </c>
      <c r="Q339" t="s">
        <v>84</v>
      </c>
      <c r="R339" t="s">
        <v>84</v>
      </c>
      <c r="S339" t="s">
        <v>84</v>
      </c>
      <c r="T339" t="s">
        <v>84</v>
      </c>
      <c r="U339" t="s">
        <v>84</v>
      </c>
      <c r="V339" t="s">
        <v>84</v>
      </c>
      <c r="W339" t="s">
        <v>84</v>
      </c>
      <c r="X339" t="s">
        <v>84</v>
      </c>
      <c r="Y339" t="s">
        <v>84</v>
      </c>
      <c r="Z339" t="s">
        <v>84</v>
      </c>
      <c r="AA339" t="s">
        <v>84</v>
      </c>
      <c r="AB339" t="s">
        <v>84</v>
      </c>
      <c r="AC339" t="s">
        <v>84</v>
      </c>
      <c r="AD339" t="s">
        <v>84</v>
      </c>
      <c r="AE339" t="s">
        <v>84</v>
      </c>
      <c r="AF339" t="s">
        <v>84</v>
      </c>
      <c r="AG339" t="s">
        <v>84</v>
      </c>
      <c r="AH339" t="s">
        <v>84</v>
      </c>
      <c r="AI339" t="s">
        <v>84</v>
      </c>
      <c r="AJ339" t="s">
        <v>84</v>
      </c>
      <c r="AK339" t="s">
        <v>84</v>
      </c>
      <c r="AL339" t="s">
        <v>84</v>
      </c>
      <c r="AM339" t="s">
        <v>84</v>
      </c>
      <c r="AN339" t="s">
        <v>84</v>
      </c>
      <c r="AO339" t="s">
        <v>84</v>
      </c>
      <c r="AP339" t="s">
        <v>84</v>
      </c>
      <c r="AQ339" t="s">
        <v>84</v>
      </c>
      <c r="AR339" t="s">
        <v>84</v>
      </c>
      <c r="AS339" t="s">
        <v>84</v>
      </c>
      <c r="AT339" t="s">
        <v>85</v>
      </c>
      <c r="AU339" t="s">
        <v>84</v>
      </c>
      <c r="AV339" t="s">
        <v>84</v>
      </c>
      <c r="AW339" t="s">
        <v>84</v>
      </c>
      <c r="AX339" t="s">
        <v>84</v>
      </c>
      <c r="AY339" t="s">
        <v>84</v>
      </c>
      <c r="AZ339" t="s">
        <v>84</v>
      </c>
      <c r="BA339" t="s">
        <v>84</v>
      </c>
      <c r="BB339" t="s">
        <v>84</v>
      </c>
      <c r="BC339" t="s">
        <v>84</v>
      </c>
      <c r="BD339" t="s">
        <v>84</v>
      </c>
      <c r="BE339" t="s">
        <v>84</v>
      </c>
      <c r="BF339" t="s">
        <v>84</v>
      </c>
      <c r="BG339" t="s">
        <v>84</v>
      </c>
      <c r="BH339" t="s">
        <v>84</v>
      </c>
      <c r="BI339" t="s">
        <v>84</v>
      </c>
      <c r="BJ339" t="s">
        <v>84</v>
      </c>
      <c r="BK339" t="s">
        <v>84</v>
      </c>
      <c r="BL339" t="s">
        <v>84</v>
      </c>
      <c r="BM339" t="s">
        <v>84</v>
      </c>
      <c r="BN339" t="s">
        <v>84</v>
      </c>
      <c r="BO339" t="s">
        <v>84</v>
      </c>
      <c r="BP339" t="s">
        <v>84</v>
      </c>
      <c r="BQ339" t="s">
        <v>84</v>
      </c>
      <c r="BR339" t="s">
        <v>84</v>
      </c>
      <c r="BS339" t="s">
        <v>84</v>
      </c>
      <c r="BT339" t="s">
        <v>84</v>
      </c>
      <c r="BU339" t="s">
        <v>84</v>
      </c>
      <c r="BV339" t="s">
        <v>84</v>
      </c>
      <c r="BW339" t="s">
        <v>84</v>
      </c>
      <c r="BX339" t="s">
        <v>84</v>
      </c>
      <c r="BY339" t="s">
        <v>84</v>
      </c>
      <c r="BZ339" t="s">
        <v>84</v>
      </c>
      <c r="CA339" t="s">
        <v>84</v>
      </c>
      <c r="CB339" t="s">
        <v>84</v>
      </c>
      <c r="CC339" t="s">
        <v>84</v>
      </c>
      <c r="CD339" t="s">
        <v>84</v>
      </c>
      <c r="CE339" t="s">
        <v>84</v>
      </c>
      <c r="CF339" t="s">
        <v>84</v>
      </c>
      <c r="CG339">
        <f t="shared" si="417"/>
        <v>1</v>
      </c>
      <c r="CH339">
        <f t="shared" si="417"/>
        <v>1</v>
      </c>
      <c r="CI339">
        <f t="shared" si="419"/>
        <v>1</v>
      </c>
      <c r="CJ339">
        <f t="shared" si="420"/>
        <v>1</v>
      </c>
      <c r="CK339">
        <f t="shared" si="421"/>
        <v>1</v>
      </c>
      <c r="CL339">
        <f t="shared" si="422"/>
        <v>0</v>
      </c>
      <c r="CM339">
        <f t="shared" si="423"/>
        <v>1</v>
      </c>
      <c r="CN339">
        <f t="shared" si="424"/>
        <v>1</v>
      </c>
      <c r="CO339">
        <f t="shared" si="425"/>
        <v>0</v>
      </c>
      <c r="CP339">
        <f t="shared" si="426"/>
        <v>0</v>
      </c>
      <c r="CQ339">
        <f t="shared" si="427"/>
        <v>0</v>
      </c>
      <c r="CR339">
        <f t="shared" si="428"/>
        <v>0</v>
      </c>
      <c r="CS339">
        <f t="shared" si="429"/>
        <v>0</v>
      </c>
      <c r="CT339">
        <f t="shared" si="430"/>
        <v>1</v>
      </c>
      <c r="CU339">
        <f t="shared" si="431"/>
        <v>0</v>
      </c>
      <c r="CV339">
        <f t="shared" si="432"/>
        <v>0</v>
      </c>
      <c r="CW339">
        <f t="shared" si="433"/>
        <v>0</v>
      </c>
      <c r="CX339">
        <f t="shared" si="434"/>
        <v>0</v>
      </c>
      <c r="CY339">
        <f t="shared" si="435"/>
        <v>0</v>
      </c>
      <c r="CZ339">
        <f t="shared" si="436"/>
        <v>0</v>
      </c>
      <c r="DA339">
        <f t="shared" si="437"/>
        <v>0</v>
      </c>
      <c r="DB339">
        <f t="shared" si="438"/>
        <v>0</v>
      </c>
      <c r="DC339">
        <f t="shared" si="439"/>
        <v>0</v>
      </c>
      <c r="DD339">
        <f t="shared" si="440"/>
        <v>0</v>
      </c>
      <c r="DE339">
        <f t="shared" si="441"/>
        <v>0</v>
      </c>
      <c r="DF339">
        <f t="shared" si="442"/>
        <v>0</v>
      </c>
      <c r="DG339">
        <f t="shared" si="443"/>
        <v>0</v>
      </c>
      <c r="DH339">
        <f t="shared" si="444"/>
        <v>0</v>
      </c>
      <c r="DI339">
        <f t="shared" si="445"/>
        <v>0</v>
      </c>
      <c r="DJ339">
        <f t="shared" si="446"/>
        <v>0</v>
      </c>
      <c r="DK339">
        <f t="shared" si="447"/>
        <v>0</v>
      </c>
      <c r="DL339">
        <f t="shared" si="448"/>
        <v>0</v>
      </c>
      <c r="DM339">
        <f t="shared" si="449"/>
        <v>0</v>
      </c>
      <c r="DN339">
        <f t="shared" si="450"/>
        <v>0</v>
      </c>
      <c r="DO339">
        <f t="shared" si="451"/>
        <v>0</v>
      </c>
      <c r="DP339">
        <f t="shared" si="452"/>
        <v>0</v>
      </c>
      <c r="DQ339">
        <f t="shared" si="453"/>
        <v>0</v>
      </c>
      <c r="DR339">
        <f t="shared" si="454"/>
        <v>0</v>
      </c>
      <c r="DS339">
        <f t="shared" si="455"/>
        <v>0</v>
      </c>
      <c r="DT339">
        <f t="shared" si="456"/>
        <v>0</v>
      </c>
      <c r="DU339">
        <f t="shared" si="457"/>
        <v>0</v>
      </c>
      <c r="DV339">
        <f t="shared" si="458"/>
        <v>0</v>
      </c>
      <c r="DW339">
        <f t="shared" si="459"/>
        <v>0</v>
      </c>
      <c r="DX339">
        <f t="shared" si="460"/>
        <v>0</v>
      </c>
      <c r="DY339">
        <f t="shared" si="461"/>
        <v>0</v>
      </c>
      <c r="DZ339">
        <f t="shared" si="462"/>
        <v>1</v>
      </c>
      <c r="EA339">
        <f t="shared" si="463"/>
        <v>0</v>
      </c>
      <c r="EB339">
        <f t="shared" si="464"/>
        <v>0</v>
      </c>
      <c r="EC339">
        <f t="shared" si="465"/>
        <v>0</v>
      </c>
      <c r="ED339">
        <f t="shared" si="466"/>
        <v>0</v>
      </c>
      <c r="EE339">
        <f t="shared" si="467"/>
        <v>0</v>
      </c>
      <c r="EF339">
        <f t="shared" si="468"/>
        <v>0</v>
      </c>
      <c r="EG339">
        <f t="shared" si="469"/>
        <v>0</v>
      </c>
      <c r="EH339">
        <f t="shared" si="470"/>
        <v>0</v>
      </c>
      <c r="EI339">
        <f t="shared" si="471"/>
        <v>0</v>
      </c>
      <c r="EJ339">
        <f t="shared" si="472"/>
        <v>0</v>
      </c>
      <c r="EK339">
        <f t="shared" si="473"/>
        <v>0</v>
      </c>
      <c r="EL339">
        <f t="shared" si="474"/>
        <v>0</v>
      </c>
      <c r="EM339">
        <f t="shared" si="475"/>
        <v>0</v>
      </c>
      <c r="EN339">
        <f t="shared" si="476"/>
        <v>0</v>
      </c>
      <c r="EO339">
        <f t="shared" si="477"/>
        <v>0</v>
      </c>
      <c r="EP339">
        <f t="shared" si="478"/>
        <v>0</v>
      </c>
      <c r="EQ339">
        <f t="shared" si="479"/>
        <v>0</v>
      </c>
      <c r="ER339">
        <f t="shared" si="480"/>
        <v>0</v>
      </c>
      <c r="ES339">
        <f t="shared" si="481"/>
        <v>0</v>
      </c>
      <c r="ET339">
        <f t="shared" si="418"/>
        <v>0</v>
      </c>
      <c r="EU339">
        <f t="shared" si="482"/>
        <v>0</v>
      </c>
      <c r="EV339">
        <f t="shared" si="483"/>
        <v>0</v>
      </c>
      <c r="EW339">
        <f t="shared" si="484"/>
        <v>0</v>
      </c>
      <c r="EX339">
        <f t="shared" si="485"/>
        <v>0</v>
      </c>
      <c r="EY339">
        <f t="shared" si="486"/>
        <v>0</v>
      </c>
      <c r="EZ339">
        <f t="shared" si="487"/>
        <v>0</v>
      </c>
      <c r="FA339">
        <f t="shared" si="488"/>
        <v>0</v>
      </c>
      <c r="FB339">
        <f t="shared" si="489"/>
        <v>0</v>
      </c>
      <c r="FC339">
        <f t="shared" si="490"/>
        <v>0</v>
      </c>
      <c r="FD339">
        <f t="shared" si="491"/>
        <v>0</v>
      </c>
      <c r="FE339">
        <f t="shared" si="492"/>
        <v>0</v>
      </c>
      <c r="FF339">
        <f t="shared" si="493"/>
        <v>0</v>
      </c>
      <c r="FG339">
        <f t="shared" si="494"/>
        <v>0</v>
      </c>
      <c r="FH339">
        <f t="shared" si="495"/>
        <v>0</v>
      </c>
      <c r="FI339">
        <f t="shared" si="496"/>
        <v>0</v>
      </c>
      <c r="FJ339">
        <f t="shared" si="497"/>
        <v>0</v>
      </c>
      <c r="FK339">
        <f t="shared" si="498"/>
        <v>0</v>
      </c>
      <c r="FL339">
        <f t="shared" si="499"/>
        <v>0</v>
      </c>
    </row>
    <row r="340" spans="1:168" hidden="1" x14ac:dyDescent="0.25">
      <c r="A340" t="s">
        <v>84</v>
      </c>
      <c r="B340" t="s">
        <v>85</v>
      </c>
      <c r="C340" t="s">
        <v>84</v>
      </c>
      <c r="D340" t="s">
        <v>84</v>
      </c>
      <c r="E340" t="s">
        <v>84</v>
      </c>
      <c r="F340" t="s">
        <v>84</v>
      </c>
      <c r="G340" t="s">
        <v>84</v>
      </c>
      <c r="H340" t="s">
        <v>84</v>
      </c>
      <c r="I340" t="s">
        <v>84</v>
      </c>
      <c r="J340" t="s">
        <v>84</v>
      </c>
      <c r="K340" t="s">
        <v>84</v>
      </c>
      <c r="L340" t="s">
        <v>84</v>
      </c>
      <c r="M340" t="s">
        <v>84</v>
      </c>
      <c r="N340" t="s">
        <v>84</v>
      </c>
      <c r="O340" t="s">
        <v>84</v>
      </c>
      <c r="P340" t="s">
        <v>84</v>
      </c>
      <c r="Q340" t="s">
        <v>84</v>
      </c>
      <c r="R340" t="s">
        <v>84</v>
      </c>
      <c r="S340" t="s">
        <v>84</v>
      </c>
      <c r="T340" t="s">
        <v>84</v>
      </c>
      <c r="U340" t="s">
        <v>84</v>
      </c>
      <c r="V340" t="s">
        <v>84</v>
      </c>
      <c r="W340" t="s">
        <v>84</v>
      </c>
      <c r="X340" t="s">
        <v>84</v>
      </c>
      <c r="Y340" t="s">
        <v>84</v>
      </c>
      <c r="Z340" t="s">
        <v>84</v>
      </c>
      <c r="AA340" t="s">
        <v>84</v>
      </c>
      <c r="AB340" t="s">
        <v>84</v>
      </c>
      <c r="AC340" t="s">
        <v>84</v>
      </c>
      <c r="AD340" t="s">
        <v>84</v>
      </c>
      <c r="AE340" t="s">
        <v>84</v>
      </c>
      <c r="AF340" t="s">
        <v>84</v>
      </c>
      <c r="AG340" t="s">
        <v>84</v>
      </c>
      <c r="AH340" t="s">
        <v>84</v>
      </c>
      <c r="AI340" t="s">
        <v>84</v>
      </c>
      <c r="AJ340" t="s">
        <v>84</v>
      </c>
      <c r="AK340" t="s">
        <v>84</v>
      </c>
      <c r="AL340" t="s">
        <v>84</v>
      </c>
      <c r="AM340" t="s">
        <v>84</v>
      </c>
      <c r="AN340" t="s">
        <v>84</v>
      </c>
      <c r="AO340" t="s">
        <v>84</v>
      </c>
      <c r="AP340" t="s">
        <v>84</v>
      </c>
      <c r="AQ340" t="s">
        <v>84</v>
      </c>
      <c r="AR340" t="s">
        <v>84</v>
      </c>
      <c r="AS340" t="s">
        <v>84</v>
      </c>
      <c r="AT340" t="s">
        <v>84</v>
      </c>
      <c r="AU340" t="s">
        <v>84</v>
      </c>
      <c r="AV340" t="s">
        <v>84</v>
      </c>
      <c r="AW340" t="s">
        <v>84</v>
      </c>
      <c r="AX340" t="s">
        <v>84</v>
      </c>
      <c r="AY340" t="s">
        <v>84</v>
      </c>
      <c r="AZ340" t="s">
        <v>84</v>
      </c>
      <c r="BA340" t="s">
        <v>84</v>
      </c>
      <c r="BB340" t="s">
        <v>84</v>
      </c>
      <c r="BC340" t="s">
        <v>84</v>
      </c>
      <c r="BD340" t="s">
        <v>84</v>
      </c>
      <c r="BE340" t="s">
        <v>84</v>
      </c>
      <c r="BF340" t="s">
        <v>84</v>
      </c>
      <c r="BG340" t="s">
        <v>84</v>
      </c>
      <c r="BH340" t="s">
        <v>84</v>
      </c>
      <c r="BI340" t="s">
        <v>84</v>
      </c>
      <c r="BJ340" t="s">
        <v>84</v>
      </c>
      <c r="BK340" t="s">
        <v>84</v>
      </c>
      <c r="BL340" t="s">
        <v>84</v>
      </c>
      <c r="BM340" t="s">
        <v>84</v>
      </c>
      <c r="BN340" t="s">
        <v>84</v>
      </c>
      <c r="BO340" t="s">
        <v>84</v>
      </c>
      <c r="BP340" t="s">
        <v>84</v>
      </c>
      <c r="BQ340" t="s">
        <v>84</v>
      </c>
      <c r="BR340" t="s">
        <v>84</v>
      </c>
      <c r="BS340" t="s">
        <v>84</v>
      </c>
      <c r="BT340" t="s">
        <v>84</v>
      </c>
      <c r="BU340" t="s">
        <v>84</v>
      </c>
      <c r="BV340" t="s">
        <v>84</v>
      </c>
      <c r="BW340" t="s">
        <v>84</v>
      </c>
      <c r="BX340" t="s">
        <v>84</v>
      </c>
      <c r="BY340" t="s">
        <v>84</v>
      </c>
      <c r="BZ340" t="s">
        <v>84</v>
      </c>
      <c r="CA340" t="s">
        <v>84</v>
      </c>
      <c r="CB340" t="s">
        <v>84</v>
      </c>
      <c r="CC340" t="s">
        <v>84</v>
      </c>
      <c r="CD340" t="s">
        <v>84</v>
      </c>
      <c r="CE340" t="s">
        <v>84</v>
      </c>
      <c r="CF340" t="s">
        <v>84</v>
      </c>
      <c r="CG340">
        <f t="shared" si="417"/>
        <v>0</v>
      </c>
      <c r="CH340">
        <f t="shared" si="417"/>
        <v>1</v>
      </c>
      <c r="CI340">
        <f t="shared" si="419"/>
        <v>0</v>
      </c>
      <c r="CJ340">
        <f t="shared" si="420"/>
        <v>0</v>
      </c>
      <c r="CK340">
        <f t="shared" si="421"/>
        <v>0</v>
      </c>
      <c r="CL340">
        <f t="shared" si="422"/>
        <v>0</v>
      </c>
      <c r="CM340">
        <f t="shared" si="423"/>
        <v>0</v>
      </c>
      <c r="CN340">
        <f t="shared" si="424"/>
        <v>0</v>
      </c>
      <c r="CO340">
        <f t="shared" si="425"/>
        <v>0</v>
      </c>
      <c r="CP340">
        <f t="shared" si="426"/>
        <v>0</v>
      </c>
      <c r="CQ340">
        <f t="shared" si="427"/>
        <v>0</v>
      </c>
      <c r="CR340">
        <f t="shared" si="428"/>
        <v>0</v>
      </c>
      <c r="CS340">
        <f t="shared" si="429"/>
        <v>0</v>
      </c>
      <c r="CT340">
        <f t="shared" si="430"/>
        <v>0</v>
      </c>
      <c r="CU340">
        <f t="shared" si="431"/>
        <v>0</v>
      </c>
      <c r="CV340">
        <f t="shared" si="432"/>
        <v>0</v>
      </c>
      <c r="CW340">
        <f t="shared" si="433"/>
        <v>0</v>
      </c>
      <c r="CX340">
        <f t="shared" si="434"/>
        <v>0</v>
      </c>
      <c r="CY340">
        <f t="shared" si="435"/>
        <v>0</v>
      </c>
      <c r="CZ340">
        <f t="shared" si="436"/>
        <v>0</v>
      </c>
      <c r="DA340">
        <f t="shared" si="437"/>
        <v>0</v>
      </c>
      <c r="DB340">
        <f t="shared" si="438"/>
        <v>0</v>
      </c>
      <c r="DC340">
        <f t="shared" si="439"/>
        <v>0</v>
      </c>
      <c r="DD340">
        <f t="shared" si="440"/>
        <v>0</v>
      </c>
      <c r="DE340">
        <f t="shared" si="441"/>
        <v>0</v>
      </c>
      <c r="DF340">
        <f t="shared" si="442"/>
        <v>0</v>
      </c>
      <c r="DG340">
        <f t="shared" si="443"/>
        <v>0</v>
      </c>
      <c r="DH340">
        <f t="shared" si="444"/>
        <v>0</v>
      </c>
      <c r="DI340">
        <f t="shared" si="445"/>
        <v>0</v>
      </c>
      <c r="DJ340">
        <f t="shared" si="446"/>
        <v>0</v>
      </c>
      <c r="DK340">
        <f t="shared" si="447"/>
        <v>0</v>
      </c>
      <c r="DL340">
        <f t="shared" si="448"/>
        <v>0</v>
      </c>
      <c r="DM340">
        <f t="shared" si="449"/>
        <v>0</v>
      </c>
      <c r="DN340">
        <f t="shared" si="450"/>
        <v>0</v>
      </c>
      <c r="DO340">
        <f t="shared" si="451"/>
        <v>0</v>
      </c>
      <c r="DP340">
        <f t="shared" si="452"/>
        <v>0</v>
      </c>
      <c r="DQ340">
        <f t="shared" si="453"/>
        <v>0</v>
      </c>
      <c r="DR340">
        <f t="shared" si="454"/>
        <v>0</v>
      </c>
      <c r="DS340">
        <f t="shared" si="455"/>
        <v>0</v>
      </c>
      <c r="DT340">
        <f t="shared" si="456"/>
        <v>0</v>
      </c>
      <c r="DU340">
        <f t="shared" si="457"/>
        <v>0</v>
      </c>
      <c r="DV340">
        <f t="shared" si="458"/>
        <v>0</v>
      </c>
      <c r="DW340">
        <f t="shared" si="459"/>
        <v>0</v>
      </c>
      <c r="DX340">
        <f t="shared" si="460"/>
        <v>0</v>
      </c>
      <c r="DY340">
        <f t="shared" si="461"/>
        <v>0</v>
      </c>
      <c r="DZ340">
        <f t="shared" si="462"/>
        <v>0</v>
      </c>
      <c r="EA340">
        <f t="shared" si="463"/>
        <v>0</v>
      </c>
      <c r="EB340">
        <f t="shared" si="464"/>
        <v>0</v>
      </c>
      <c r="EC340">
        <f t="shared" si="465"/>
        <v>0</v>
      </c>
      <c r="ED340">
        <f t="shared" si="466"/>
        <v>0</v>
      </c>
      <c r="EE340">
        <f t="shared" si="467"/>
        <v>0</v>
      </c>
      <c r="EF340">
        <f t="shared" si="468"/>
        <v>0</v>
      </c>
      <c r="EG340">
        <f t="shared" si="469"/>
        <v>0</v>
      </c>
      <c r="EH340">
        <f t="shared" si="470"/>
        <v>0</v>
      </c>
      <c r="EI340">
        <f t="shared" si="471"/>
        <v>0</v>
      </c>
      <c r="EJ340">
        <f t="shared" si="472"/>
        <v>0</v>
      </c>
      <c r="EK340">
        <f t="shared" si="473"/>
        <v>0</v>
      </c>
      <c r="EL340">
        <f t="shared" si="474"/>
        <v>0</v>
      </c>
      <c r="EM340">
        <f t="shared" si="475"/>
        <v>0</v>
      </c>
      <c r="EN340">
        <f t="shared" si="476"/>
        <v>0</v>
      </c>
      <c r="EO340">
        <f t="shared" si="477"/>
        <v>0</v>
      </c>
      <c r="EP340">
        <f t="shared" si="478"/>
        <v>0</v>
      </c>
      <c r="EQ340">
        <f t="shared" si="479"/>
        <v>0</v>
      </c>
      <c r="ER340">
        <f t="shared" si="480"/>
        <v>0</v>
      </c>
      <c r="ES340">
        <f t="shared" si="481"/>
        <v>0</v>
      </c>
      <c r="ET340">
        <f t="shared" si="418"/>
        <v>0</v>
      </c>
      <c r="EU340">
        <f t="shared" si="482"/>
        <v>0</v>
      </c>
      <c r="EV340">
        <f t="shared" si="483"/>
        <v>0</v>
      </c>
      <c r="EW340">
        <f t="shared" si="484"/>
        <v>0</v>
      </c>
      <c r="EX340">
        <f t="shared" si="485"/>
        <v>0</v>
      </c>
      <c r="EY340">
        <f t="shared" si="486"/>
        <v>0</v>
      </c>
      <c r="EZ340">
        <f t="shared" si="487"/>
        <v>0</v>
      </c>
      <c r="FA340">
        <f t="shared" si="488"/>
        <v>0</v>
      </c>
      <c r="FB340">
        <f t="shared" si="489"/>
        <v>0</v>
      </c>
      <c r="FC340">
        <f t="shared" si="490"/>
        <v>0</v>
      </c>
      <c r="FD340">
        <f t="shared" si="491"/>
        <v>0</v>
      </c>
      <c r="FE340">
        <f t="shared" si="492"/>
        <v>0</v>
      </c>
      <c r="FF340">
        <f t="shared" si="493"/>
        <v>0</v>
      </c>
      <c r="FG340">
        <f t="shared" si="494"/>
        <v>0</v>
      </c>
      <c r="FH340">
        <f t="shared" si="495"/>
        <v>0</v>
      </c>
      <c r="FI340">
        <f t="shared" si="496"/>
        <v>0</v>
      </c>
      <c r="FJ340">
        <f t="shared" si="497"/>
        <v>0</v>
      </c>
      <c r="FK340">
        <f t="shared" si="498"/>
        <v>0</v>
      </c>
      <c r="FL340">
        <f t="shared" si="499"/>
        <v>0</v>
      </c>
    </row>
    <row r="341" spans="1:168" hidden="1" x14ac:dyDescent="0.25">
      <c r="A341" t="s">
        <v>85</v>
      </c>
      <c r="B341" t="s">
        <v>85</v>
      </c>
      <c r="C341" t="s">
        <v>85</v>
      </c>
      <c r="D341" t="s">
        <v>85</v>
      </c>
      <c r="E341" t="s">
        <v>85</v>
      </c>
      <c r="F341" t="s">
        <v>84</v>
      </c>
      <c r="G341" t="s">
        <v>85</v>
      </c>
      <c r="H341" t="s">
        <v>84</v>
      </c>
      <c r="I341" t="s">
        <v>84</v>
      </c>
      <c r="J341" t="s">
        <v>84</v>
      </c>
      <c r="K341" t="s">
        <v>84</v>
      </c>
      <c r="L341" t="s">
        <v>84</v>
      </c>
      <c r="M341" t="s">
        <v>84</v>
      </c>
      <c r="N341" t="s">
        <v>85</v>
      </c>
      <c r="O341" t="s">
        <v>84</v>
      </c>
      <c r="P341" t="s">
        <v>84</v>
      </c>
      <c r="Q341" t="s">
        <v>84</v>
      </c>
      <c r="R341" t="s">
        <v>84</v>
      </c>
      <c r="S341" t="s">
        <v>84</v>
      </c>
      <c r="T341" t="s">
        <v>84</v>
      </c>
      <c r="U341" t="s">
        <v>84</v>
      </c>
      <c r="V341" t="s">
        <v>84</v>
      </c>
      <c r="W341" t="s">
        <v>84</v>
      </c>
      <c r="X341" t="s">
        <v>84</v>
      </c>
      <c r="Y341" t="s">
        <v>84</v>
      </c>
      <c r="Z341" t="s">
        <v>84</v>
      </c>
      <c r="AA341" t="s">
        <v>84</v>
      </c>
      <c r="AB341" t="s">
        <v>84</v>
      </c>
      <c r="AC341" t="s">
        <v>84</v>
      </c>
      <c r="AD341" t="s">
        <v>84</v>
      </c>
      <c r="AE341" t="s">
        <v>84</v>
      </c>
      <c r="AF341" t="s">
        <v>84</v>
      </c>
      <c r="AG341" t="s">
        <v>84</v>
      </c>
      <c r="AH341" t="s">
        <v>84</v>
      </c>
      <c r="AI341" t="s">
        <v>84</v>
      </c>
      <c r="AJ341" t="s">
        <v>84</v>
      </c>
      <c r="AK341" t="s">
        <v>84</v>
      </c>
      <c r="AL341" t="s">
        <v>84</v>
      </c>
      <c r="AM341" t="s">
        <v>84</v>
      </c>
      <c r="AN341" t="s">
        <v>84</v>
      </c>
      <c r="AO341" t="s">
        <v>84</v>
      </c>
      <c r="AP341" t="s">
        <v>84</v>
      </c>
      <c r="AQ341" t="s">
        <v>84</v>
      </c>
      <c r="AR341" t="s">
        <v>84</v>
      </c>
      <c r="AS341" t="s">
        <v>84</v>
      </c>
      <c r="AT341" t="s">
        <v>85</v>
      </c>
      <c r="AU341" t="s">
        <v>84</v>
      </c>
      <c r="AV341" t="s">
        <v>84</v>
      </c>
      <c r="AW341" t="s">
        <v>84</v>
      </c>
      <c r="AX341" t="s">
        <v>84</v>
      </c>
      <c r="AY341" t="s">
        <v>84</v>
      </c>
      <c r="AZ341" t="s">
        <v>84</v>
      </c>
      <c r="BA341" t="s">
        <v>84</v>
      </c>
      <c r="BB341" t="s">
        <v>84</v>
      </c>
      <c r="BC341" t="s">
        <v>84</v>
      </c>
      <c r="BD341" t="s">
        <v>84</v>
      </c>
      <c r="BE341" t="s">
        <v>84</v>
      </c>
      <c r="BF341" t="s">
        <v>84</v>
      </c>
      <c r="BG341" t="s">
        <v>84</v>
      </c>
      <c r="BH341" t="s">
        <v>84</v>
      </c>
      <c r="BI341" t="s">
        <v>84</v>
      </c>
      <c r="BJ341" t="s">
        <v>84</v>
      </c>
      <c r="BK341" t="s">
        <v>84</v>
      </c>
      <c r="BL341" t="s">
        <v>84</v>
      </c>
      <c r="BM341" t="s">
        <v>84</v>
      </c>
      <c r="BN341" t="s">
        <v>84</v>
      </c>
      <c r="BO341" t="s">
        <v>84</v>
      </c>
      <c r="BP341" t="s">
        <v>84</v>
      </c>
      <c r="BQ341" t="s">
        <v>84</v>
      </c>
      <c r="BR341" t="s">
        <v>84</v>
      </c>
      <c r="BS341" t="s">
        <v>84</v>
      </c>
      <c r="BT341" t="s">
        <v>84</v>
      </c>
      <c r="BU341" t="s">
        <v>84</v>
      </c>
      <c r="BV341" t="s">
        <v>84</v>
      </c>
      <c r="BW341" t="s">
        <v>84</v>
      </c>
      <c r="BX341" t="s">
        <v>84</v>
      </c>
      <c r="BY341" t="s">
        <v>84</v>
      </c>
      <c r="BZ341" t="s">
        <v>84</v>
      </c>
      <c r="CA341" t="s">
        <v>84</v>
      </c>
      <c r="CB341" t="s">
        <v>84</v>
      </c>
      <c r="CC341" t="s">
        <v>84</v>
      </c>
      <c r="CD341" t="s">
        <v>84</v>
      </c>
      <c r="CE341" t="s">
        <v>84</v>
      </c>
      <c r="CF341" t="s">
        <v>84</v>
      </c>
      <c r="CG341">
        <f t="shared" si="417"/>
        <v>1</v>
      </c>
      <c r="CH341">
        <f t="shared" si="417"/>
        <v>1</v>
      </c>
      <c r="CI341">
        <f t="shared" si="419"/>
        <v>1</v>
      </c>
      <c r="CJ341">
        <f t="shared" si="420"/>
        <v>1</v>
      </c>
      <c r="CK341">
        <f t="shared" si="421"/>
        <v>1</v>
      </c>
      <c r="CL341">
        <f t="shared" si="422"/>
        <v>0</v>
      </c>
      <c r="CM341">
        <f t="shared" si="423"/>
        <v>1</v>
      </c>
      <c r="CN341">
        <f t="shared" si="424"/>
        <v>0</v>
      </c>
      <c r="CO341">
        <f t="shared" si="425"/>
        <v>0</v>
      </c>
      <c r="CP341">
        <f t="shared" si="426"/>
        <v>0</v>
      </c>
      <c r="CQ341">
        <f t="shared" si="427"/>
        <v>0</v>
      </c>
      <c r="CR341">
        <f t="shared" si="428"/>
        <v>0</v>
      </c>
      <c r="CS341">
        <f t="shared" si="429"/>
        <v>0</v>
      </c>
      <c r="CT341">
        <f t="shared" si="430"/>
        <v>1</v>
      </c>
      <c r="CU341">
        <f t="shared" si="431"/>
        <v>0</v>
      </c>
      <c r="CV341">
        <f t="shared" si="432"/>
        <v>0</v>
      </c>
      <c r="CW341">
        <f t="shared" si="433"/>
        <v>0</v>
      </c>
      <c r="CX341">
        <f t="shared" si="434"/>
        <v>0</v>
      </c>
      <c r="CY341">
        <f t="shared" si="435"/>
        <v>0</v>
      </c>
      <c r="CZ341">
        <f t="shared" si="436"/>
        <v>0</v>
      </c>
      <c r="DA341">
        <f t="shared" si="437"/>
        <v>0</v>
      </c>
      <c r="DB341">
        <f t="shared" si="438"/>
        <v>0</v>
      </c>
      <c r="DC341">
        <f t="shared" si="439"/>
        <v>0</v>
      </c>
      <c r="DD341">
        <f t="shared" si="440"/>
        <v>0</v>
      </c>
      <c r="DE341">
        <f t="shared" si="441"/>
        <v>0</v>
      </c>
      <c r="DF341">
        <f t="shared" si="442"/>
        <v>0</v>
      </c>
      <c r="DG341">
        <f t="shared" si="443"/>
        <v>0</v>
      </c>
      <c r="DH341">
        <f t="shared" si="444"/>
        <v>0</v>
      </c>
      <c r="DI341">
        <f t="shared" si="445"/>
        <v>0</v>
      </c>
      <c r="DJ341">
        <f t="shared" si="446"/>
        <v>0</v>
      </c>
      <c r="DK341">
        <f t="shared" si="447"/>
        <v>0</v>
      </c>
      <c r="DL341">
        <f t="shared" si="448"/>
        <v>0</v>
      </c>
      <c r="DM341">
        <f t="shared" si="449"/>
        <v>0</v>
      </c>
      <c r="DN341">
        <f t="shared" si="450"/>
        <v>0</v>
      </c>
      <c r="DO341">
        <f t="shared" si="451"/>
        <v>0</v>
      </c>
      <c r="DP341">
        <f t="shared" si="452"/>
        <v>0</v>
      </c>
      <c r="DQ341">
        <f t="shared" si="453"/>
        <v>0</v>
      </c>
      <c r="DR341">
        <f t="shared" si="454"/>
        <v>0</v>
      </c>
      <c r="DS341">
        <f t="shared" si="455"/>
        <v>0</v>
      </c>
      <c r="DT341">
        <f t="shared" si="456"/>
        <v>0</v>
      </c>
      <c r="DU341">
        <f t="shared" si="457"/>
        <v>0</v>
      </c>
      <c r="DV341">
        <f t="shared" si="458"/>
        <v>0</v>
      </c>
      <c r="DW341">
        <f t="shared" si="459"/>
        <v>0</v>
      </c>
      <c r="DX341">
        <f t="shared" si="460"/>
        <v>0</v>
      </c>
      <c r="DY341">
        <f t="shared" si="461"/>
        <v>0</v>
      </c>
      <c r="DZ341">
        <f t="shared" si="462"/>
        <v>1</v>
      </c>
      <c r="EA341">
        <f t="shared" si="463"/>
        <v>0</v>
      </c>
      <c r="EB341">
        <f t="shared" si="464"/>
        <v>0</v>
      </c>
      <c r="EC341">
        <f t="shared" si="465"/>
        <v>0</v>
      </c>
      <c r="ED341">
        <f t="shared" si="466"/>
        <v>0</v>
      </c>
      <c r="EE341">
        <f t="shared" si="467"/>
        <v>0</v>
      </c>
      <c r="EF341">
        <f t="shared" si="468"/>
        <v>0</v>
      </c>
      <c r="EG341">
        <f t="shared" si="469"/>
        <v>0</v>
      </c>
      <c r="EH341">
        <f t="shared" si="470"/>
        <v>0</v>
      </c>
      <c r="EI341">
        <f t="shared" si="471"/>
        <v>0</v>
      </c>
      <c r="EJ341">
        <f t="shared" si="472"/>
        <v>0</v>
      </c>
      <c r="EK341">
        <f t="shared" si="473"/>
        <v>0</v>
      </c>
      <c r="EL341">
        <f t="shared" si="474"/>
        <v>0</v>
      </c>
      <c r="EM341">
        <f t="shared" si="475"/>
        <v>0</v>
      </c>
      <c r="EN341">
        <f t="shared" si="476"/>
        <v>0</v>
      </c>
      <c r="EO341">
        <f t="shared" si="477"/>
        <v>0</v>
      </c>
      <c r="EP341">
        <f t="shared" si="478"/>
        <v>0</v>
      </c>
      <c r="EQ341">
        <f t="shared" si="479"/>
        <v>0</v>
      </c>
      <c r="ER341">
        <f t="shared" si="480"/>
        <v>0</v>
      </c>
      <c r="ES341">
        <f t="shared" si="481"/>
        <v>0</v>
      </c>
      <c r="ET341">
        <f t="shared" si="418"/>
        <v>0</v>
      </c>
      <c r="EU341">
        <f t="shared" si="482"/>
        <v>0</v>
      </c>
      <c r="EV341">
        <f t="shared" si="483"/>
        <v>0</v>
      </c>
      <c r="EW341">
        <f t="shared" si="484"/>
        <v>0</v>
      </c>
      <c r="EX341">
        <f t="shared" si="485"/>
        <v>0</v>
      </c>
      <c r="EY341">
        <f t="shared" si="486"/>
        <v>0</v>
      </c>
      <c r="EZ341">
        <f t="shared" si="487"/>
        <v>0</v>
      </c>
      <c r="FA341">
        <f t="shared" si="488"/>
        <v>0</v>
      </c>
      <c r="FB341">
        <f t="shared" si="489"/>
        <v>0</v>
      </c>
      <c r="FC341">
        <f t="shared" si="490"/>
        <v>0</v>
      </c>
      <c r="FD341">
        <f t="shared" si="491"/>
        <v>0</v>
      </c>
      <c r="FE341">
        <f t="shared" si="492"/>
        <v>0</v>
      </c>
      <c r="FF341">
        <f t="shared" si="493"/>
        <v>0</v>
      </c>
      <c r="FG341">
        <f t="shared" si="494"/>
        <v>0</v>
      </c>
      <c r="FH341">
        <f t="shared" si="495"/>
        <v>0</v>
      </c>
      <c r="FI341">
        <f t="shared" si="496"/>
        <v>0</v>
      </c>
      <c r="FJ341">
        <f t="shared" si="497"/>
        <v>0</v>
      </c>
      <c r="FK341">
        <f t="shared" si="498"/>
        <v>0</v>
      </c>
      <c r="FL341">
        <f t="shared" si="499"/>
        <v>0</v>
      </c>
    </row>
    <row r="342" spans="1:168" hidden="1" x14ac:dyDescent="0.25">
      <c r="A342" t="s">
        <v>84</v>
      </c>
      <c r="B342" t="s">
        <v>84</v>
      </c>
      <c r="C342" t="s">
        <v>84</v>
      </c>
      <c r="D342" t="s">
        <v>84</v>
      </c>
      <c r="E342" t="s">
        <v>84</v>
      </c>
      <c r="F342" t="s">
        <v>84</v>
      </c>
      <c r="G342" t="s">
        <v>84</v>
      </c>
      <c r="H342" t="s">
        <v>84</v>
      </c>
      <c r="I342" t="s">
        <v>84</v>
      </c>
      <c r="J342" t="s">
        <v>84</v>
      </c>
      <c r="K342" t="s">
        <v>84</v>
      </c>
      <c r="L342" t="s">
        <v>84</v>
      </c>
      <c r="M342" t="s">
        <v>84</v>
      </c>
      <c r="N342" t="s">
        <v>84</v>
      </c>
      <c r="O342" t="s">
        <v>84</v>
      </c>
      <c r="P342" t="s">
        <v>84</v>
      </c>
      <c r="Q342" t="s">
        <v>84</v>
      </c>
      <c r="R342" t="s">
        <v>84</v>
      </c>
      <c r="S342" t="s">
        <v>84</v>
      </c>
      <c r="T342" t="s">
        <v>84</v>
      </c>
      <c r="U342" t="s">
        <v>84</v>
      </c>
      <c r="V342" t="s">
        <v>84</v>
      </c>
      <c r="W342" t="s">
        <v>84</v>
      </c>
      <c r="X342" t="s">
        <v>84</v>
      </c>
      <c r="Y342" t="s">
        <v>84</v>
      </c>
      <c r="Z342" t="s">
        <v>84</v>
      </c>
      <c r="AA342" t="s">
        <v>84</v>
      </c>
      <c r="AB342" t="s">
        <v>84</v>
      </c>
      <c r="AC342" t="s">
        <v>84</v>
      </c>
      <c r="AD342" t="s">
        <v>84</v>
      </c>
      <c r="AE342" t="s">
        <v>84</v>
      </c>
      <c r="AF342" t="s">
        <v>84</v>
      </c>
      <c r="AG342" t="s">
        <v>84</v>
      </c>
      <c r="AH342" t="s">
        <v>84</v>
      </c>
      <c r="AI342" t="s">
        <v>84</v>
      </c>
      <c r="AJ342" t="s">
        <v>84</v>
      </c>
      <c r="AK342" t="s">
        <v>84</v>
      </c>
      <c r="AL342" t="s">
        <v>84</v>
      </c>
      <c r="AM342" t="s">
        <v>84</v>
      </c>
      <c r="AN342" t="s">
        <v>84</v>
      </c>
      <c r="AO342" t="s">
        <v>84</v>
      </c>
      <c r="AP342" t="s">
        <v>84</v>
      </c>
      <c r="AQ342" t="s">
        <v>84</v>
      </c>
      <c r="AR342" t="s">
        <v>84</v>
      </c>
      <c r="AS342" t="s">
        <v>84</v>
      </c>
      <c r="AT342" t="s">
        <v>84</v>
      </c>
      <c r="AU342" t="s">
        <v>84</v>
      </c>
      <c r="AV342" t="s">
        <v>84</v>
      </c>
      <c r="AW342" t="s">
        <v>84</v>
      </c>
      <c r="AX342" t="s">
        <v>84</v>
      </c>
      <c r="AY342" t="s">
        <v>84</v>
      </c>
      <c r="AZ342" t="s">
        <v>84</v>
      </c>
      <c r="BA342" t="s">
        <v>84</v>
      </c>
      <c r="BB342" t="s">
        <v>84</v>
      </c>
      <c r="BC342" t="s">
        <v>84</v>
      </c>
      <c r="BD342" t="s">
        <v>84</v>
      </c>
      <c r="BE342" t="s">
        <v>84</v>
      </c>
      <c r="BF342" t="s">
        <v>84</v>
      </c>
      <c r="BG342" t="s">
        <v>84</v>
      </c>
      <c r="BH342" t="s">
        <v>84</v>
      </c>
      <c r="BI342" t="s">
        <v>84</v>
      </c>
      <c r="BJ342" t="s">
        <v>84</v>
      </c>
      <c r="BK342" t="s">
        <v>84</v>
      </c>
      <c r="BL342" t="s">
        <v>84</v>
      </c>
      <c r="BM342" t="s">
        <v>84</v>
      </c>
      <c r="BN342" t="s">
        <v>84</v>
      </c>
      <c r="BO342" t="s">
        <v>84</v>
      </c>
      <c r="BP342" t="s">
        <v>84</v>
      </c>
      <c r="BQ342" t="s">
        <v>84</v>
      </c>
      <c r="BR342" t="s">
        <v>84</v>
      </c>
      <c r="BS342" t="s">
        <v>84</v>
      </c>
      <c r="BT342" t="s">
        <v>84</v>
      </c>
      <c r="BU342" t="s">
        <v>84</v>
      </c>
      <c r="BV342" t="s">
        <v>84</v>
      </c>
      <c r="BW342" t="s">
        <v>84</v>
      </c>
      <c r="BX342" t="s">
        <v>84</v>
      </c>
      <c r="BY342" t="s">
        <v>84</v>
      </c>
      <c r="BZ342" t="s">
        <v>84</v>
      </c>
      <c r="CA342" t="s">
        <v>84</v>
      </c>
      <c r="CB342" t="s">
        <v>84</v>
      </c>
      <c r="CC342" t="s">
        <v>84</v>
      </c>
      <c r="CD342" t="s">
        <v>84</v>
      </c>
      <c r="CE342" t="s">
        <v>84</v>
      </c>
      <c r="CF342" t="s">
        <v>84</v>
      </c>
      <c r="CG342">
        <f t="shared" si="417"/>
        <v>0</v>
      </c>
      <c r="CH342">
        <f t="shared" si="417"/>
        <v>0</v>
      </c>
      <c r="CI342">
        <f t="shared" si="419"/>
        <v>0</v>
      </c>
      <c r="CJ342">
        <f t="shared" si="420"/>
        <v>0</v>
      </c>
      <c r="CK342">
        <f t="shared" si="421"/>
        <v>0</v>
      </c>
      <c r="CL342">
        <f t="shared" si="422"/>
        <v>0</v>
      </c>
      <c r="CM342">
        <f t="shared" si="423"/>
        <v>0</v>
      </c>
      <c r="CN342">
        <f t="shared" si="424"/>
        <v>0</v>
      </c>
      <c r="CO342">
        <f t="shared" si="425"/>
        <v>0</v>
      </c>
      <c r="CP342">
        <f t="shared" si="426"/>
        <v>0</v>
      </c>
      <c r="CQ342">
        <f t="shared" si="427"/>
        <v>0</v>
      </c>
      <c r="CR342">
        <f t="shared" si="428"/>
        <v>0</v>
      </c>
      <c r="CS342">
        <f t="shared" si="429"/>
        <v>0</v>
      </c>
      <c r="CT342">
        <f t="shared" si="430"/>
        <v>0</v>
      </c>
      <c r="CU342">
        <f t="shared" si="431"/>
        <v>0</v>
      </c>
      <c r="CV342">
        <f t="shared" si="432"/>
        <v>0</v>
      </c>
      <c r="CW342">
        <f t="shared" si="433"/>
        <v>0</v>
      </c>
      <c r="CX342">
        <f t="shared" si="434"/>
        <v>0</v>
      </c>
      <c r="CY342">
        <f t="shared" si="435"/>
        <v>0</v>
      </c>
      <c r="CZ342">
        <f t="shared" si="436"/>
        <v>0</v>
      </c>
      <c r="DA342">
        <f t="shared" si="437"/>
        <v>0</v>
      </c>
      <c r="DB342">
        <f t="shared" si="438"/>
        <v>0</v>
      </c>
      <c r="DC342">
        <f t="shared" si="439"/>
        <v>0</v>
      </c>
      <c r="DD342">
        <f t="shared" si="440"/>
        <v>0</v>
      </c>
      <c r="DE342">
        <f t="shared" si="441"/>
        <v>0</v>
      </c>
      <c r="DF342">
        <f t="shared" si="442"/>
        <v>0</v>
      </c>
      <c r="DG342">
        <f t="shared" si="443"/>
        <v>0</v>
      </c>
      <c r="DH342">
        <f t="shared" si="444"/>
        <v>0</v>
      </c>
      <c r="DI342">
        <f t="shared" si="445"/>
        <v>0</v>
      </c>
      <c r="DJ342">
        <f t="shared" si="446"/>
        <v>0</v>
      </c>
      <c r="DK342">
        <f t="shared" si="447"/>
        <v>0</v>
      </c>
      <c r="DL342">
        <f t="shared" si="448"/>
        <v>0</v>
      </c>
      <c r="DM342">
        <f t="shared" si="449"/>
        <v>0</v>
      </c>
      <c r="DN342">
        <f t="shared" si="450"/>
        <v>0</v>
      </c>
      <c r="DO342">
        <f t="shared" si="451"/>
        <v>0</v>
      </c>
      <c r="DP342">
        <f t="shared" si="452"/>
        <v>0</v>
      </c>
      <c r="DQ342">
        <f t="shared" si="453"/>
        <v>0</v>
      </c>
      <c r="DR342">
        <f t="shared" si="454"/>
        <v>0</v>
      </c>
      <c r="DS342">
        <f t="shared" si="455"/>
        <v>0</v>
      </c>
      <c r="DT342">
        <f t="shared" si="456"/>
        <v>0</v>
      </c>
      <c r="DU342">
        <f t="shared" si="457"/>
        <v>0</v>
      </c>
      <c r="DV342">
        <f t="shared" si="458"/>
        <v>0</v>
      </c>
      <c r="DW342">
        <f t="shared" si="459"/>
        <v>0</v>
      </c>
      <c r="DX342">
        <f t="shared" si="460"/>
        <v>0</v>
      </c>
      <c r="DY342">
        <f t="shared" si="461"/>
        <v>0</v>
      </c>
      <c r="DZ342">
        <f t="shared" si="462"/>
        <v>0</v>
      </c>
      <c r="EA342">
        <f t="shared" si="463"/>
        <v>0</v>
      </c>
      <c r="EB342">
        <f t="shared" si="464"/>
        <v>0</v>
      </c>
      <c r="EC342">
        <f t="shared" si="465"/>
        <v>0</v>
      </c>
      <c r="ED342">
        <f t="shared" si="466"/>
        <v>0</v>
      </c>
      <c r="EE342">
        <f t="shared" si="467"/>
        <v>0</v>
      </c>
      <c r="EF342">
        <f t="shared" si="468"/>
        <v>0</v>
      </c>
      <c r="EG342">
        <f t="shared" si="469"/>
        <v>0</v>
      </c>
      <c r="EH342">
        <f t="shared" si="470"/>
        <v>0</v>
      </c>
      <c r="EI342">
        <f t="shared" si="471"/>
        <v>0</v>
      </c>
      <c r="EJ342">
        <f t="shared" si="472"/>
        <v>0</v>
      </c>
      <c r="EK342">
        <f t="shared" si="473"/>
        <v>0</v>
      </c>
      <c r="EL342">
        <f t="shared" si="474"/>
        <v>0</v>
      </c>
      <c r="EM342">
        <f t="shared" si="475"/>
        <v>0</v>
      </c>
      <c r="EN342">
        <f t="shared" si="476"/>
        <v>0</v>
      </c>
      <c r="EO342">
        <f t="shared" si="477"/>
        <v>0</v>
      </c>
      <c r="EP342">
        <f t="shared" si="478"/>
        <v>0</v>
      </c>
      <c r="EQ342">
        <f t="shared" si="479"/>
        <v>0</v>
      </c>
      <c r="ER342">
        <f t="shared" si="480"/>
        <v>0</v>
      </c>
      <c r="ES342">
        <f t="shared" si="481"/>
        <v>0</v>
      </c>
      <c r="ET342">
        <f t="shared" si="418"/>
        <v>0</v>
      </c>
      <c r="EU342">
        <f t="shared" si="482"/>
        <v>0</v>
      </c>
      <c r="EV342">
        <f t="shared" si="483"/>
        <v>0</v>
      </c>
      <c r="EW342">
        <f t="shared" si="484"/>
        <v>0</v>
      </c>
      <c r="EX342">
        <f t="shared" si="485"/>
        <v>0</v>
      </c>
      <c r="EY342">
        <f t="shared" si="486"/>
        <v>0</v>
      </c>
      <c r="EZ342">
        <f t="shared" si="487"/>
        <v>0</v>
      </c>
      <c r="FA342">
        <f t="shared" si="488"/>
        <v>0</v>
      </c>
      <c r="FB342">
        <f t="shared" si="489"/>
        <v>0</v>
      </c>
      <c r="FC342">
        <f t="shared" si="490"/>
        <v>0</v>
      </c>
      <c r="FD342">
        <f t="shared" si="491"/>
        <v>0</v>
      </c>
      <c r="FE342">
        <f t="shared" si="492"/>
        <v>0</v>
      </c>
      <c r="FF342">
        <f t="shared" si="493"/>
        <v>0</v>
      </c>
      <c r="FG342">
        <f t="shared" si="494"/>
        <v>0</v>
      </c>
      <c r="FH342">
        <f t="shared" si="495"/>
        <v>0</v>
      </c>
      <c r="FI342">
        <f t="shared" si="496"/>
        <v>0</v>
      </c>
      <c r="FJ342">
        <f t="shared" si="497"/>
        <v>0</v>
      </c>
      <c r="FK342">
        <f t="shared" si="498"/>
        <v>0</v>
      </c>
      <c r="FL342">
        <f t="shared" si="499"/>
        <v>0</v>
      </c>
    </row>
    <row r="343" spans="1:168" hidden="1" x14ac:dyDescent="0.25">
      <c r="A343" t="s">
        <v>85</v>
      </c>
      <c r="B343" t="s">
        <v>85</v>
      </c>
      <c r="C343" t="s">
        <v>85</v>
      </c>
      <c r="D343" t="s">
        <v>85</v>
      </c>
      <c r="E343" t="s">
        <v>85</v>
      </c>
      <c r="F343" t="s">
        <v>84</v>
      </c>
      <c r="G343" t="s">
        <v>84</v>
      </c>
      <c r="H343" t="s">
        <v>85</v>
      </c>
      <c r="I343" t="s">
        <v>84</v>
      </c>
      <c r="J343" t="s">
        <v>84</v>
      </c>
      <c r="K343" t="s">
        <v>84</v>
      </c>
      <c r="L343" t="s">
        <v>84</v>
      </c>
      <c r="M343" t="s">
        <v>84</v>
      </c>
      <c r="N343" t="s">
        <v>84</v>
      </c>
      <c r="O343" t="s">
        <v>84</v>
      </c>
      <c r="P343" t="s">
        <v>84</v>
      </c>
      <c r="Q343" t="s">
        <v>84</v>
      </c>
      <c r="R343" t="s">
        <v>84</v>
      </c>
      <c r="S343" t="s">
        <v>84</v>
      </c>
      <c r="T343" t="s">
        <v>84</v>
      </c>
      <c r="U343" t="s">
        <v>84</v>
      </c>
      <c r="V343" t="s">
        <v>84</v>
      </c>
      <c r="W343" t="s">
        <v>84</v>
      </c>
      <c r="X343" t="s">
        <v>84</v>
      </c>
      <c r="Y343" t="s">
        <v>84</v>
      </c>
      <c r="Z343" t="s">
        <v>84</v>
      </c>
      <c r="AA343" t="s">
        <v>84</v>
      </c>
      <c r="AB343" t="s">
        <v>84</v>
      </c>
      <c r="AC343" t="s">
        <v>84</v>
      </c>
      <c r="AD343" t="s">
        <v>84</v>
      </c>
      <c r="AE343" t="s">
        <v>84</v>
      </c>
      <c r="AF343" t="s">
        <v>84</v>
      </c>
      <c r="AG343" t="s">
        <v>84</v>
      </c>
      <c r="AH343" t="s">
        <v>84</v>
      </c>
      <c r="AI343" t="s">
        <v>84</v>
      </c>
      <c r="AJ343" t="s">
        <v>84</v>
      </c>
      <c r="AK343" t="s">
        <v>84</v>
      </c>
      <c r="AL343" t="s">
        <v>84</v>
      </c>
      <c r="AM343" t="s">
        <v>84</v>
      </c>
      <c r="AN343" t="s">
        <v>84</v>
      </c>
      <c r="AO343" t="s">
        <v>84</v>
      </c>
      <c r="AP343" t="s">
        <v>84</v>
      </c>
      <c r="AQ343" t="s">
        <v>84</v>
      </c>
      <c r="AR343" t="s">
        <v>84</v>
      </c>
      <c r="AS343" t="s">
        <v>84</v>
      </c>
      <c r="AT343" t="s">
        <v>84</v>
      </c>
      <c r="AU343" t="s">
        <v>84</v>
      </c>
      <c r="AV343" t="s">
        <v>84</v>
      </c>
      <c r="AW343" t="s">
        <v>84</v>
      </c>
      <c r="AX343" t="s">
        <v>84</v>
      </c>
      <c r="AY343" t="s">
        <v>84</v>
      </c>
      <c r="AZ343" t="s">
        <v>84</v>
      </c>
      <c r="BA343" t="s">
        <v>84</v>
      </c>
      <c r="BB343" t="s">
        <v>84</v>
      </c>
      <c r="BC343" t="s">
        <v>84</v>
      </c>
      <c r="BD343" t="s">
        <v>84</v>
      </c>
      <c r="BE343" t="s">
        <v>84</v>
      </c>
      <c r="BF343" t="s">
        <v>84</v>
      </c>
      <c r="BG343" t="s">
        <v>84</v>
      </c>
      <c r="BH343" t="s">
        <v>84</v>
      </c>
      <c r="BI343" t="s">
        <v>84</v>
      </c>
      <c r="BJ343" t="s">
        <v>84</v>
      </c>
      <c r="BK343" t="s">
        <v>84</v>
      </c>
      <c r="BL343" t="s">
        <v>84</v>
      </c>
      <c r="BM343" t="s">
        <v>84</v>
      </c>
      <c r="BN343" t="s">
        <v>84</v>
      </c>
      <c r="BO343" t="s">
        <v>84</v>
      </c>
      <c r="BP343" t="s">
        <v>84</v>
      </c>
      <c r="BQ343" t="s">
        <v>84</v>
      </c>
      <c r="BR343" t="s">
        <v>84</v>
      </c>
      <c r="BS343" t="s">
        <v>84</v>
      </c>
      <c r="BT343" t="s">
        <v>84</v>
      </c>
      <c r="BU343" t="s">
        <v>84</v>
      </c>
      <c r="BV343" t="s">
        <v>84</v>
      </c>
      <c r="BW343" t="s">
        <v>84</v>
      </c>
      <c r="BX343" t="s">
        <v>84</v>
      </c>
      <c r="BY343" t="s">
        <v>84</v>
      </c>
      <c r="BZ343" t="s">
        <v>84</v>
      </c>
      <c r="CA343" t="s">
        <v>84</v>
      </c>
      <c r="CB343" t="s">
        <v>84</v>
      </c>
      <c r="CC343" t="s">
        <v>84</v>
      </c>
      <c r="CD343" t="s">
        <v>84</v>
      </c>
      <c r="CE343" t="s">
        <v>84</v>
      </c>
      <c r="CF343" t="s">
        <v>84</v>
      </c>
      <c r="CG343">
        <f t="shared" si="417"/>
        <v>1</v>
      </c>
      <c r="CH343">
        <f t="shared" si="417"/>
        <v>1</v>
      </c>
      <c r="CI343">
        <f t="shared" si="419"/>
        <v>1</v>
      </c>
      <c r="CJ343">
        <f t="shared" si="420"/>
        <v>1</v>
      </c>
      <c r="CK343">
        <f t="shared" si="421"/>
        <v>1</v>
      </c>
      <c r="CL343">
        <f t="shared" si="422"/>
        <v>0</v>
      </c>
      <c r="CM343">
        <f t="shared" si="423"/>
        <v>0</v>
      </c>
      <c r="CN343">
        <f t="shared" si="424"/>
        <v>1</v>
      </c>
      <c r="CO343">
        <f t="shared" si="425"/>
        <v>0</v>
      </c>
      <c r="CP343">
        <f t="shared" si="426"/>
        <v>0</v>
      </c>
      <c r="CQ343">
        <f t="shared" si="427"/>
        <v>0</v>
      </c>
      <c r="CR343">
        <f t="shared" si="428"/>
        <v>0</v>
      </c>
      <c r="CS343">
        <f t="shared" si="429"/>
        <v>0</v>
      </c>
      <c r="CT343">
        <f t="shared" si="430"/>
        <v>0</v>
      </c>
      <c r="CU343">
        <f t="shared" si="431"/>
        <v>0</v>
      </c>
      <c r="CV343">
        <f t="shared" si="432"/>
        <v>0</v>
      </c>
      <c r="CW343">
        <f t="shared" si="433"/>
        <v>0</v>
      </c>
      <c r="CX343">
        <f t="shared" si="434"/>
        <v>0</v>
      </c>
      <c r="CY343">
        <f t="shared" si="435"/>
        <v>0</v>
      </c>
      <c r="CZ343">
        <f t="shared" si="436"/>
        <v>0</v>
      </c>
      <c r="DA343">
        <f t="shared" si="437"/>
        <v>0</v>
      </c>
      <c r="DB343">
        <f t="shared" si="438"/>
        <v>0</v>
      </c>
      <c r="DC343">
        <f t="shared" si="439"/>
        <v>0</v>
      </c>
      <c r="DD343">
        <f t="shared" si="440"/>
        <v>0</v>
      </c>
      <c r="DE343">
        <f t="shared" si="441"/>
        <v>0</v>
      </c>
      <c r="DF343">
        <f t="shared" si="442"/>
        <v>0</v>
      </c>
      <c r="DG343">
        <f t="shared" si="443"/>
        <v>0</v>
      </c>
      <c r="DH343">
        <f t="shared" si="444"/>
        <v>0</v>
      </c>
      <c r="DI343">
        <f t="shared" si="445"/>
        <v>0</v>
      </c>
      <c r="DJ343">
        <f t="shared" si="446"/>
        <v>0</v>
      </c>
      <c r="DK343">
        <f t="shared" si="447"/>
        <v>0</v>
      </c>
      <c r="DL343">
        <f t="shared" si="448"/>
        <v>0</v>
      </c>
      <c r="DM343">
        <f t="shared" si="449"/>
        <v>0</v>
      </c>
      <c r="DN343">
        <f t="shared" si="450"/>
        <v>0</v>
      </c>
      <c r="DO343">
        <f t="shared" si="451"/>
        <v>0</v>
      </c>
      <c r="DP343">
        <f t="shared" si="452"/>
        <v>0</v>
      </c>
      <c r="DQ343">
        <f t="shared" si="453"/>
        <v>0</v>
      </c>
      <c r="DR343">
        <f t="shared" si="454"/>
        <v>0</v>
      </c>
      <c r="DS343">
        <f t="shared" si="455"/>
        <v>0</v>
      </c>
      <c r="DT343">
        <f t="shared" si="456"/>
        <v>0</v>
      </c>
      <c r="DU343">
        <f t="shared" si="457"/>
        <v>0</v>
      </c>
      <c r="DV343">
        <f t="shared" si="458"/>
        <v>0</v>
      </c>
      <c r="DW343">
        <f t="shared" si="459"/>
        <v>0</v>
      </c>
      <c r="DX343">
        <f t="shared" si="460"/>
        <v>0</v>
      </c>
      <c r="DY343">
        <f t="shared" si="461"/>
        <v>0</v>
      </c>
      <c r="DZ343">
        <f t="shared" si="462"/>
        <v>0</v>
      </c>
      <c r="EA343">
        <f t="shared" si="463"/>
        <v>0</v>
      </c>
      <c r="EB343">
        <f t="shared" si="464"/>
        <v>0</v>
      </c>
      <c r="EC343">
        <f t="shared" si="465"/>
        <v>0</v>
      </c>
      <c r="ED343">
        <f t="shared" si="466"/>
        <v>0</v>
      </c>
      <c r="EE343">
        <f t="shared" si="467"/>
        <v>0</v>
      </c>
      <c r="EF343">
        <f t="shared" si="468"/>
        <v>0</v>
      </c>
      <c r="EG343">
        <f t="shared" si="469"/>
        <v>0</v>
      </c>
      <c r="EH343">
        <f t="shared" si="470"/>
        <v>0</v>
      </c>
      <c r="EI343">
        <f t="shared" si="471"/>
        <v>0</v>
      </c>
      <c r="EJ343">
        <f t="shared" si="472"/>
        <v>0</v>
      </c>
      <c r="EK343">
        <f t="shared" si="473"/>
        <v>0</v>
      </c>
      <c r="EL343">
        <f t="shared" si="474"/>
        <v>0</v>
      </c>
      <c r="EM343">
        <f t="shared" si="475"/>
        <v>0</v>
      </c>
      <c r="EN343">
        <f t="shared" si="476"/>
        <v>0</v>
      </c>
      <c r="EO343">
        <f t="shared" si="477"/>
        <v>0</v>
      </c>
      <c r="EP343">
        <f t="shared" si="478"/>
        <v>0</v>
      </c>
      <c r="EQ343">
        <f t="shared" si="479"/>
        <v>0</v>
      </c>
      <c r="ER343">
        <f t="shared" si="480"/>
        <v>0</v>
      </c>
      <c r="ES343">
        <f t="shared" si="481"/>
        <v>0</v>
      </c>
      <c r="ET343">
        <f t="shared" si="418"/>
        <v>0</v>
      </c>
      <c r="EU343">
        <f t="shared" si="482"/>
        <v>0</v>
      </c>
      <c r="EV343">
        <f t="shared" si="483"/>
        <v>0</v>
      </c>
      <c r="EW343">
        <f t="shared" si="484"/>
        <v>0</v>
      </c>
      <c r="EX343">
        <f t="shared" si="485"/>
        <v>0</v>
      </c>
      <c r="EY343">
        <f t="shared" si="486"/>
        <v>0</v>
      </c>
      <c r="EZ343">
        <f t="shared" si="487"/>
        <v>0</v>
      </c>
      <c r="FA343">
        <f t="shared" si="488"/>
        <v>0</v>
      </c>
      <c r="FB343">
        <f t="shared" si="489"/>
        <v>0</v>
      </c>
      <c r="FC343">
        <f t="shared" si="490"/>
        <v>0</v>
      </c>
      <c r="FD343">
        <f t="shared" si="491"/>
        <v>0</v>
      </c>
      <c r="FE343">
        <f t="shared" si="492"/>
        <v>0</v>
      </c>
      <c r="FF343">
        <f t="shared" si="493"/>
        <v>0</v>
      </c>
      <c r="FG343">
        <f t="shared" si="494"/>
        <v>0</v>
      </c>
      <c r="FH343">
        <f t="shared" si="495"/>
        <v>0</v>
      </c>
      <c r="FI343">
        <f t="shared" si="496"/>
        <v>0</v>
      </c>
      <c r="FJ343">
        <f t="shared" si="497"/>
        <v>0</v>
      </c>
      <c r="FK343">
        <f t="shared" si="498"/>
        <v>0</v>
      </c>
      <c r="FL343">
        <f t="shared" si="499"/>
        <v>0</v>
      </c>
    </row>
    <row r="344" spans="1:168" hidden="1" x14ac:dyDescent="0.25">
      <c r="A344" t="s">
        <v>85</v>
      </c>
      <c r="B344" t="s">
        <v>85</v>
      </c>
      <c r="C344" t="s">
        <v>85</v>
      </c>
      <c r="D344" t="s">
        <v>85</v>
      </c>
      <c r="E344" t="s">
        <v>85</v>
      </c>
      <c r="F344" t="s">
        <v>84</v>
      </c>
      <c r="G344" t="s">
        <v>84</v>
      </c>
      <c r="H344" t="s">
        <v>85</v>
      </c>
      <c r="I344" t="s">
        <v>84</v>
      </c>
      <c r="J344" t="s">
        <v>84</v>
      </c>
      <c r="K344" t="s">
        <v>84</v>
      </c>
      <c r="L344" t="s">
        <v>84</v>
      </c>
      <c r="M344" t="s">
        <v>84</v>
      </c>
      <c r="N344" t="s">
        <v>84</v>
      </c>
      <c r="O344" t="s">
        <v>84</v>
      </c>
      <c r="P344" t="s">
        <v>84</v>
      </c>
      <c r="Q344" t="s">
        <v>84</v>
      </c>
      <c r="R344" t="s">
        <v>84</v>
      </c>
      <c r="S344" t="s">
        <v>84</v>
      </c>
      <c r="T344" t="s">
        <v>84</v>
      </c>
      <c r="U344" t="s">
        <v>84</v>
      </c>
      <c r="V344" t="s">
        <v>84</v>
      </c>
      <c r="W344" t="s">
        <v>84</v>
      </c>
      <c r="X344" t="s">
        <v>84</v>
      </c>
      <c r="Y344" t="s">
        <v>84</v>
      </c>
      <c r="Z344" t="s">
        <v>84</v>
      </c>
      <c r="AA344" t="s">
        <v>84</v>
      </c>
      <c r="AB344" t="s">
        <v>84</v>
      </c>
      <c r="AC344" t="s">
        <v>84</v>
      </c>
      <c r="AD344" t="s">
        <v>84</v>
      </c>
      <c r="AE344" t="s">
        <v>84</v>
      </c>
      <c r="AF344" t="s">
        <v>84</v>
      </c>
      <c r="AG344" t="s">
        <v>84</v>
      </c>
      <c r="AH344" t="s">
        <v>84</v>
      </c>
      <c r="AI344" t="s">
        <v>84</v>
      </c>
      <c r="AJ344" t="s">
        <v>84</v>
      </c>
      <c r="AK344" t="s">
        <v>84</v>
      </c>
      <c r="AL344" t="s">
        <v>84</v>
      </c>
      <c r="AM344" t="s">
        <v>84</v>
      </c>
      <c r="AN344" t="s">
        <v>84</v>
      </c>
      <c r="AO344" t="s">
        <v>84</v>
      </c>
      <c r="AP344" t="s">
        <v>84</v>
      </c>
      <c r="AQ344" t="s">
        <v>84</v>
      </c>
      <c r="AR344" t="s">
        <v>84</v>
      </c>
      <c r="AS344" t="s">
        <v>84</v>
      </c>
      <c r="AT344" t="s">
        <v>84</v>
      </c>
      <c r="AU344" t="s">
        <v>84</v>
      </c>
      <c r="AV344" t="s">
        <v>84</v>
      </c>
      <c r="AW344" t="s">
        <v>84</v>
      </c>
      <c r="AX344" t="s">
        <v>84</v>
      </c>
      <c r="AY344" t="s">
        <v>84</v>
      </c>
      <c r="AZ344" t="s">
        <v>84</v>
      </c>
      <c r="BA344" t="s">
        <v>84</v>
      </c>
      <c r="BB344" t="s">
        <v>84</v>
      </c>
      <c r="BC344" t="s">
        <v>84</v>
      </c>
      <c r="BD344" t="s">
        <v>84</v>
      </c>
      <c r="BE344" t="s">
        <v>84</v>
      </c>
      <c r="BF344" t="s">
        <v>84</v>
      </c>
      <c r="BG344" t="s">
        <v>84</v>
      </c>
      <c r="BH344" t="s">
        <v>84</v>
      </c>
      <c r="BI344" t="s">
        <v>84</v>
      </c>
      <c r="BJ344" t="s">
        <v>84</v>
      </c>
      <c r="BK344" t="s">
        <v>84</v>
      </c>
      <c r="BL344" t="s">
        <v>84</v>
      </c>
      <c r="BM344" t="s">
        <v>84</v>
      </c>
      <c r="BN344" t="s">
        <v>84</v>
      </c>
      <c r="BO344" t="s">
        <v>84</v>
      </c>
      <c r="BP344" t="s">
        <v>84</v>
      </c>
      <c r="BQ344" t="s">
        <v>84</v>
      </c>
      <c r="BR344" t="s">
        <v>84</v>
      </c>
      <c r="BS344" t="s">
        <v>84</v>
      </c>
      <c r="BT344" t="s">
        <v>84</v>
      </c>
      <c r="BU344" t="s">
        <v>84</v>
      </c>
      <c r="BV344" t="s">
        <v>84</v>
      </c>
      <c r="BW344" t="s">
        <v>84</v>
      </c>
      <c r="BX344" t="s">
        <v>84</v>
      </c>
      <c r="BY344" t="s">
        <v>84</v>
      </c>
      <c r="BZ344" t="s">
        <v>84</v>
      </c>
      <c r="CA344" t="s">
        <v>84</v>
      </c>
      <c r="CB344" t="s">
        <v>84</v>
      </c>
      <c r="CC344" t="s">
        <v>84</v>
      </c>
      <c r="CD344" t="s">
        <v>84</v>
      </c>
      <c r="CE344" t="s">
        <v>84</v>
      </c>
      <c r="CF344" t="s">
        <v>84</v>
      </c>
      <c r="CG344">
        <f t="shared" si="417"/>
        <v>1</v>
      </c>
      <c r="CH344">
        <f t="shared" si="417"/>
        <v>1</v>
      </c>
      <c r="CI344">
        <f t="shared" si="419"/>
        <v>1</v>
      </c>
      <c r="CJ344">
        <f t="shared" si="420"/>
        <v>1</v>
      </c>
      <c r="CK344">
        <f t="shared" si="421"/>
        <v>1</v>
      </c>
      <c r="CL344">
        <f t="shared" si="422"/>
        <v>0</v>
      </c>
      <c r="CM344">
        <f t="shared" si="423"/>
        <v>0</v>
      </c>
      <c r="CN344">
        <f t="shared" si="424"/>
        <v>1</v>
      </c>
      <c r="CO344">
        <f t="shared" si="425"/>
        <v>0</v>
      </c>
      <c r="CP344">
        <f t="shared" si="426"/>
        <v>0</v>
      </c>
      <c r="CQ344">
        <f t="shared" si="427"/>
        <v>0</v>
      </c>
      <c r="CR344">
        <f t="shared" si="428"/>
        <v>0</v>
      </c>
      <c r="CS344">
        <f t="shared" si="429"/>
        <v>0</v>
      </c>
      <c r="CT344">
        <f t="shared" si="430"/>
        <v>0</v>
      </c>
      <c r="CU344">
        <f t="shared" si="431"/>
        <v>0</v>
      </c>
      <c r="CV344">
        <f t="shared" si="432"/>
        <v>0</v>
      </c>
      <c r="CW344">
        <f t="shared" si="433"/>
        <v>0</v>
      </c>
      <c r="CX344">
        <f t="shared" si="434"/>
        <v>0</v>
      </c>
      <c r="CY344">
        <f t="shared" si="435"/>
        <v>0</v>
      </c>
      <c r="CZ344">
        <f t="shared" si="436"/>
        <v>0</v>
      </c>
      <c r="DA344">
        <f t="shared" si="437"/>
        <v>0</v>
      </c>
      <c r="DB344">
        <f t="shared" si="438"/>
        <v>0</v>
      </c>
      <c r="DC344">
        <f t="shared" si="439"/>
        <v>0</v>
      </c>
      <c r="DD344">
        <f t="shared" si="440"/>
        <v>0</v>
      </c>
      <c r="DE344">
        <f t="shared" si="441"/>
        <v>0</v>
      </c>
      <c r="DF344">
        <f t="shared" si="442"/>
        <v>0</v>
      </c>
      <c r="DG344">
        <f t="shared" si="443"/>
        <v>0</v>
      </c>
      <c r="DH344">
        <f t="shared" si="444"/>
        <v>0</v>
      </c>
      <c r="DI344">
        <f t="shared" si="445"/>
        <v>0</v>
      </c>
      <c r="DJ344">
        <f t="shared" si="446"/>
        <v>0</v>
      </c>
      <c r="DK344">
        <f t="shared" si="447"/>
        <v>0</v>
      </c>
      <c r="DL344">
        <f t="shared" si="448"/>
        <v>0</v>
      </c>
      <c r="DM344">
        <f t="shared" si="449"/>
        <v>0</v>
      </c>
      <c r="DN344">
        <f t="shared" si="450"/>
        <v>0</v>
      </c>
      <c r="DO344">
        <f t="shared" si="451"/>
        <v>0</v>
      </c>
      <c r="DP344">
        <f t="shared" si="452"/>
        <v>0</v>
      </c>
      <c r="DQ344">
        <f t="shared" si="453"/>
        <v>0</v>
      </c>
      <c r="DR344">
        <f t="shared" si="454"/>
        <v>0</v>
      </c>
      <c r="DS344">
        <f t="shared" si="455"/>
        <v>0</v>
      </c>
      <c r="DT344">
        <f t="shared" si="456"/>
        <v>0</v>
      </c>
      <c r="DU344">
        <f t="shared" si="457"/>
        <v>0</v>
      </c>
      <c r="DV344">
        <f t="shared" si="458"/>
        <v>0</v>
      </c>
      <c r="DW344">
        <f t="shared" si="459"/>
        <v>0</v>
      </c>
      <c r="DX344">
        <f t="shared" si="460"/>
        <v>0</v>
      </c>
      <c r="DY344">
        <f t="shared" si="461"/>
        <v>0</v>
      </c>
      <c r="DZ344">
        <f t="shared" si="462"/>
        <v>0</v>
      </c>
      <c r="EA344">
        <f t="shared" si="463"/>
        <v>0</v>
      </c>
      <c r="EB344">
        <f t="shared" si="464"/>
        <v>0</v>
      </c>
      <c r="EC344">
        <f t="shared" si="465"/>
        <v>0</v>
      </c>
      <c r="ED344">
        <f t="shared" si="466"/>
        <v>0</v>
      </c>
      <c r="EE344">
        <f t="shared" si="467"/>
        <v>0</v>
      </c>
      <c r="EF344">
        <f t="shared" si="468"/>
        <v>0</v>
      </c>
      <c r="EG344">
        <f t="shared" si="469"/>
        <v>0</v>
      </c>
      <c r="EH344">
        <f t="shared" si="470"/>
        <v>0</v>
      </c>
      <c r="EI344">
        <f t="shared" si="471"/>
        <v>0</v>
      </c>
      <c r="EJ344">
        <f t="shared" si="472"/>
        <v>0</v>
      </c>
      <c r="EK344">
        <f t="shared" si="473"/>
        <v>0</v>
      </c>
      <c r="EL344">
        <f t="shared" si="474"/>
        <v>0</v>
      </c>
      <c r="EM344">
        <f t="shared" si="475"/>
        <v>0</v>
      </c>
      <c r="EN344">
        <f t="shared" si="476"/>
        <v>0</v>
      </c>
      <c r="EO344">
        <f t="shared" si="477"/>
        <v>0</v>
      </c>
      <c r="EP344">
        <f t="shared" si="478"/>
        <v>0</v>
      </c>
      <c r="EQ344">
        <f t="shared" si="479"/>
        <v>0</v>
      </c>
      <c r="ER344">
        <f t="shared" si="480"/>
        <v>0</v>
      </c>
      <c r="ES344">
        <f t="shared" si="481"/>
        <v>0</v>
      </c>
      <c r="ET344">
        <f t="shared" si="418"/>
        <v>0</v>
      </c>
      <c r="EU344">
        <f t="shared" si="482"/>
        <v>0</v>
      </c>
      <c r="EV344">
        <f t="shared" si="483"/>
        <v>0</v>
      </c>
      <c r="EW344">
        <f t="shared" si="484"/>
        <v>0</v>
      </c>
      <c r="EX344">
        <f t="shared" si="485"/>
        <v>0</v>
      </c>
      <c r="EY344">
        <f t="shared" si="486"/>
        <v>0</v>
      </c>
      <c r="EZ344">
        <f t="shared" si="487"/>
        <v>0</v>
      </c>
      <c r="FA344">
        <f t="shared" si="488"/>
        <v>0</v>
      </c>
      <c r="FB344">
        <f t="shared" si="489"/>
        <v>0</v>
      </c>
      <c r="FC344">
        <f t="shared" si="490"/>
        <v>0</v>
      </c>
      <c r="FD344">
        <f t="shared" si="491"/>
        <v>0</v>
      </c>
      <c r="FE344">
        <f t="shared" si="492"/>
        <v>0</v>
      </c>
      <c r="FF344">
        <f t="shared" si="493"/>
        <v>0</v>
      </c>
      <c r="FG344">
        <f t="shared" si="494"/>
        <v>0</v>
      </c>
      <c r="FH344">
        <f t="shared" si="495"/>
        <v>0</v>
      </c>
      <c r="FI344">
        <f t="shared" si="496"/>
        <v>0</v>
      </c>
      <c r="FJ344">
        <f t="shared" si="497"/>
        <v>0</v>
      </c>
      <c r="FK344">
        <f t="shared" si="498"/>
        <v>0</v>
      </c>
      <c r="FL344">
        <f t="shared" si="499"/>
        <v>0</v>
      </c>
    </row>
    <row r="345" spans="1:168" hidden="1" x14ac:dyDescent="0.25">
      <c r="A345" t="s">
        <v>84</v>
      </c>
      <c r="B345" t="s">
        <v>85</v>
      </c>
      <c r="C345" t="s">
        <v>85</v>
      </c>
      <c r="D345" t="s">
        <v>84</v>
      </c>
      <c r="E345" t="s">
        <v>85</v>
      </c>
      <c r="F345" t="s">
        <v>84</v>
      </c>
      <c r="G345" t="s">
        <v>84</v>
      </c>
      <c r="H345" t="s">
        <v>84</v>
      </c>
      <c r="I345" t="s">
        <v>84</v>
      </c>
      <c r="J345" t="s">
        <v>84</v>
      </c>
      <c r="K345" t="s">
        <v>84</v>
      </c>
      <c r="L345" t="s">
        <v>84</v>
      </c>
      <c r="M345" t="s">
        <v>84</v>
      </c>
      <c r="N345" t="s">
        <v>84</v>
      </c>
      <c r="O345" t="s">
        <v>84</v>
      </c>
      <c r="P345" t="s">
        <v>84</v>
      </c>
      <c r="Q345" t="s">
        <v>84</v>
      </c>
      <c r="R345" t="s">
        <v>84</v>
      </c>
      <c r="S345" t="s">
        <v>84</v>
      </c>
      <c r="T345" t="s">
        <v>84</v>
      </c>
      <c r="U345" t="s">
        <v>84</v>
      </c>
      <c r="V345" t="s">
        <v>84</v>
      </c>
      <c r="W345" t="s">
        <v>84</v>
      </c>
      <c r="X345" t="s">
        <v>84</v>
      </c>
      <c r="Y345" t="s">
        <v>84</v>
      </c>
      <c r="Z345" t="s">
        <v>84</v>
      </c>
      <c r="AA345" t="s">
        <v>84</v>
      </c>
      <c r="AB345" t="s">
        <v>84</v>
      </c>
      <c r="AC345" t="s">
        <v>84</v>
      </c>
      <c r="AD345" t="s">
        <v>84</v>
      </c>
      <c r="AE345" t="s">
        <v>84</v>
      </c>
      <c r="AF345" t="s">
        <v>84</v>
      </c>
      <c r="AG345" t="s">
        <v>84</v>
      </c>
      <c r="AH345" t="s">
        <v>84</v>
      </c>
      <c r="AI345" t="s">
        <v>84</v>
      </c>
      <c r="AJ345" t="s">
        <v>84</v>
      </c>
      <c r="AK345" t="s">
        <v>84</v>
      </c>
      <c r="AL345" t="s">
        <v>84</v>
      </c>
      <c r="AM345" t="s">
        <v>84</v>
      </c>
      <c r="AN345" t="s">
        <v>84</v>
      </c>
      <c r="AO345" t="s">
        <v>84</v>
      </c>
      <c r="AP345" t="s">
        <v>84</v>
      </c>
      <c r="AQ345" t="s">
        <v>84</v>
      </c>
      <c r="AR345" t="s">
        <v>84</v>
      </c>
      <c r="AS345" t="s">
        <v>84</v>
      </c>
      <c r="AT345" t="s">
        <v>84</v>
      </c>
      <c r="AU345" t="s">
        <v>84</v>
      </c>
      <c r="AV345" t="s">
        <v>84</v>
      </c>
      <c r="AW345" t="s">
        <v>84</v>
      </c>
      <c r="AX345" t="s">
        <v>85</v>
      </c>
      <c r="AY345" t="s">
        <v>84</v>
      </c>
      <c r="AZ345" t="s">
        <v>84</v>
      </c>
      <c r="BA345" t="s">
        <v>84</v>
      </c>
      <c r="BB345" t="s">
        <v>84</v>
      </c>
      <c r="BC345" t="s">
        <v>84</v>
      </c>
      <c r="BD345" t="s">
        <v>84</v>
      </c>
      <c r="BE345" t="s">
        <v>84</v>
      </c>
      <c r="BF345" t="s">
        <v>84</v>
      </c>
      <c r="BG345" t="s">
        <v>84</v>
      </c>
      <c r="BH345" t="s">
        <v>84</v>
      </c>
      <c r="BI345" t="s">
        <v>84</v>
      </c>
      <c r="BJ345" t="s">
        <v>84</v>
      </c>
      <c r="BK345" t="s">
        <v>84</v>
      </c>
      <c r="BL345" t="s">
        <v>84</v>
      </c>
      <c r="BM345" t="s">
        <v>84</v>
      </c>
      <c r="BN345" t="s">
        <v>84</v>
      </c>
      <c r="BO345" t="s">
        <v>84</v>
      </c>
      <c r="BP345" t="s">
        <v>84</v>
      </c>
      <c r="BQ345" t="s">
        <v>84</v>
      </c>
      <c r="BR345" t="s">
        <v>84</v>
      </c>
      <c r="BS345" t="s">
        <v>84</v>
      </c>
      <c r="BT345" t="s">
        <v>84</v>
      </c>
      <c r="BU345" t="s">
        <v>84</v>
      </c>
      <c r="BV345" t="s">
        <v>84</v>
      </c>
      <c r="BW345" t="s">
        <v>84</v>
      </c>
      <c r="BX345" t="s">
        <v>84</v>
      </c>
      <c r="BY345" t="s">
        <v>84</v>
      </c>
      <c r="BZ345" t="s">
        <v>84</v>
      </c>
      <c r="CA345" t="s">
        <v>84</v>
      </c>
      <c r="CB345" t="s">
        <v>84</v>
      </c>
      <c r="CC345" t="s">
        <v>84</v>
      </c>
      <c r="CD345" t="s">
        <v>84</v>
      </c>
      <c r="CE345" t="s">
        <v>84</v>
      </c>
      <c r="CF345" t="s">
        <v>84</v>
      </c>
      <c r="CG345">
        <f t="shared" si="417"/>
        <v>0</v>
      </c>
      <c r="CH345">
        <f t="shared" si="417"/>
        <v>1</v>
      </c>
      <c r="CI345">
        <f t="shared" si="419"/>
        <v>1</v>
      </c>
      <c r="CJ345">
        <f t="shared" si="420"/>
        <v>0</v>
      </c>
      <c r="CK345">
        <f t="shared" si="421"/>
        <v>1</v>
      </c>
      <c r="CL345">
        <f t="shared" si="422"/>
        <v>0</v>
      </c>
      <c r="CM345">
        <f t="shared" si="423"/>
        <v>0</v>
      </c>
      <c r="CN345">
        <f t="shared" si="424"/>
        <v>0</v>
      </c>
      <c r="CO345">
        <f t="shared" si="425"/>
        <v>0</v>
      </c>
      <c r="CP345">
        <f t="shared" si="426"/>
        <v>0</v>
      </c>
      <c r="CQ345">
        <f t="shared" si="427"/>
        <v>0</v>
      </c>
      <c r="CR345">
        <f t="shared" si="428"/>
        <v>0</v>
      </c>
      <c r="CS345">
        <f t="shared" si="429"/>
        <v>0</v>
      </c>
      <c r="CT345">
        <f t="shared" si="430"/>
        <v>0</v>
      </c>
      <c r="CU345">
        <f t="shared" si="431"/>
        <v>0</v>
      </c>
      <c r="CV345">
        <f t="shared" si="432"/>
        <v>0</v>
      </c>
      <c r="CW345">
        <f t="shared" si="433"/>
        <v>0</v>
      </c>
      <c r="CX345">
        <f t="shared" si="434"/>
        <v>0</v>
      </c>
      <c r="CY345">
        <f t="shared" si="435"/>
        <v>0</v>
      </c>
      <c r="CZ345">
        <f t="shared" si="436"/>
        <v>0</v>
      </c>
      <c r="DA345">
        <f t="shared" si="437"/>
        <v>0</v>
      </c>
      <c r="DB345">
        <f t="shared" si="438"/>
        <v>0</v>
      </c>
      <c r="DC345">
        <f t="shared" si="439"/>
        <v>0</v>
      </c>
      <c r="DD345">
        <f t="shared" si="440"/>
        <v>0</v>
      </c>
      <c r="DE345">
        <f t="shared" si="441"/>
        <v>0</v>
      </c>
      <c r="DF345">
        <f t="shared" si="442"/>
        <v>0</v>
      </c>
      <c r="DG345">
        <f t="shared" si="443"/>
        <v>0</v>
      </c>
      <c r="DH345">
        <f t="shared" si="444"/>
        <v>0</v>
      </c>
      <c r="DI345">
        <f t="shared" si="445"/>
        <v>0</v>
      </c>
      <c r="DJ345">
        <f t="shared" si="446"/>
        <v>0</v>
      </c>
      <c r="DK345">
        <f t="shared" si="447"/>
        <v>0</v>
      </c>
      <c r="DL345">
        <f t="shared" si="448"/>
        <v>0</v>
      </c>
      <c r="DM345">
        <f t="shared" si="449"/>
        <v>0</v>
      </c>
      <c r="DN345">
        <f t="shared" si="450"/>
        <v>0</v>
      </c>
      <c r="DO345">
        <f t="shared" si="451"/>
        <v>0</v>
      </c>
      <c r="DP345">
        <f t="shared" si="452"/>
        <v>0</v>
      </c>
      <c r="DQ345">
        <f t="shared" si="453"/>
        <v>0</v>
      </c>
      <c r="DR345">
        <f t="shared" si="454"/>
        <v>0</v>
      </c>
      <c r="DS345">
        <f t="shared" si="455"/>
        <v>0</v>
      </c>
      <c r="DT345">
        <f t="shared" si="456"/>
        <v>0</v>
      </c>
      <c r="DU345">
        <f t="shared" si="457"/>
        <v>0</v>
      </c>
      <c r="DV345">
        <f t="shared" si="458"/>
        <v>0</v>
      </c>
      <c r="DW345">
        <f t="shared" si="459"/>
        <v>0</v>
      </c>
      <c r="DX345">
        <f t="shared" si="460"/>
        <v>0</v>
      </c>
      <c r="DY345">
        <f t="shared" si="461"/>
        <v>0</v>
      </c>
      <c r="DZ345">
        <f t="shared" si="462"/>
        <v>0</v>
      </c>
      <c r="EA345">
        <f t="shared" si="463"/>
        <v>0</v>
      </c>
      <c r="EB345">
        <f t="shared" si="464"/>
        <v>0</v>
      </c>
      <c r="EC345">
        <f t="shared" si="465"/>
        <v>0</v>
      </c>
      <c r="ED345">
        <f t="shared" si="466"/>
        <v>1</v>
      </c>
      <c r="EE345">
        <f t="shared" si="467"/>
        <v>0</v>
      </c>
      <c r="EF345">
        <f t="shared" si="468"/>
        <v>0</v>
      </c>
      <c r="EG345">
        <f t="shared" si="469"/>
        <v>0</v>
      </c>
      <c r="EH345">
        <f t="shared" si="470"/>
        <v>0</v>
      </c>
      <c r="EI345">
        <f t="shared" si="471"/>
        <v>0</v>
      </c>
      <c r="EJ345">
        <f t="shared" si="472"/>
        <v>0</v>
      </c>
      <c r="EK345">
        <f t="shared" si="473"/>
        <v>0</v>
      </c>
      <c r="EL345">
        <f t="shared" si="474"/>
        <v>0</v>
      </c>
      <c r="EM345">
        <f t="shared" si="475"/>
        <v>0</v>
      </c>
      <c r="EN345">
        <f t="shared" si="476"/>
        <v>0</v>
      </c>
      <c r="EO345">
        <f t="shared" si="477"/>
        <v>0</v>
      </c>
      <c r="EP345">
        <f t="shared" si="478"/>
        <v>0</v>
      </c>
      <c r="EQ345">
        <f t="shared" si="479"/>
        <v>0</v>
      </c>
      <c r="ER345">
        <f t="shared" si="480"/>
        <v>0</v>
      </c>
      <c r="ES345">
        <f t="shared" si="481"/>
        <v>0</v>
      </c>
      <c r="ET345">
        <f t="shared" si="418"/>
        <v>0</v>
      </c>
      <c r="EU345">
        <f t="shared" si="482"/>
        <v>0</v>
      </c>
      <c r="EV345">
        <f t="shared" si="483"/>
        <v>0</v>
      </c>
      <c r="EW345">
        <f t="shared" si="484"/>
        <v>0</v>
      </c>
      <c r="EX345">
        <f t="shared" si="485"/>
        <v>0</v>
      </c>
      <c r="EY345">
        <f t="shared" si="486"/>
        <v>0</v>
      </c>
      <c r="EZ345">
        <f t="shared" si="487"/>
        <v>0</v>
      </c>
      <c r="FA345">
        <f t="shared" si="488"/>
        <v>0</v>
      </c>
      <c r="FB345">
        <f t="shared" si="489"/>
        <v>0</v>
      </c>
      <c r="FC345">
        <f t="shared" si="490"/>
        <v>0</v>
      </c>
      <c r="FD345">
        <f t="shared" si="491"/>
        <v>0</v>
      </c>
      <c r="FE345">
        <f t="shared" si="492"/>
        <v>0</v>
      </c>
      <c r="FF345">
        <f t="shared" si="493"/>
        <v>0</v>
      </c>
      <c r="FG345">
        <f t="shared" si="494"/>
        <v>0</v>
      </c>
      <c r="FH345">
        <f t="shared" si="495"/>
        <v>0</v>
      </c>
      <c r="FI345">
        <f t="shared" si="496"/>
        <v>0</v>
      </c>
      <c r="FJ345">
        <f t="shared" si="497"/>
        <v>0</v>
      </c>
      <c r="FK345">
        <f t="shared" si="498"/>
        <v>0</v>
      </c>
      <c r="FL345">
        <f t="shared" si="499"/>
        <v>0</v>
      </c>
    </row>
    <row r="346" spans="1:168" hidden="1" x14ac:dyDescent="0.25">
      <c r="A346" t="s">
        <v>84</v>
      </c>
      <c r="B346" t="s">
        <v>85</v>
      </c>
      <c r="C346" t="s">
        <v>84</v>
      </c>
      <c r="D346" t="s">
        <v>84</v>
      </c>
      <c r="E346" t="s">
        <v>84</v>
      </c>
      <c r="F346" t="s">
        <v>84</v>
      </c>
      <c r="G346" t="s">
        <v>84</v>
      </c>
      <c r="H346" t="s">
        <v>84</v>
      </c>
      <c r="I346" t="s">
        <v>84</v>
      </c>
      <c r="J346" t="s">
        <v>84</v>
      </c>
      <c r="K346" t="s">
        <v>84</v>
      </c>
      <c r="L346" t="s">
        <v>84</v>
      </c>
      <c r="M346" t="s">
        <v>84</v>
      </c>
      <c r="N346" t="s">
        <v>84</v>
      </c>
      <c r="O346" t="s">
        <v>84</v>
      </c>
      <c r="P346" t="s">
        <v>84</v>
      </c>
      <c r="Q346" t="s">
        <v>84</v>
      </c>
      <c r="R346" t="s">
        <v>84</v>
      </c>
      <c r="S346" t="s">
        <v>84</v>
      </c>
      <c r="T346" t="s">
        <v>84</v>
      </c>
      <c r="U346" t="s">
        <v>84</v>
      </c>
      <c r="V346" t="s">
        <v>84</v>
      </c>
      <c r="W346" t="s">
        <v>84</v>
      </c>
      <c r="X346" t="s">
        <v>84</v>
      </c>
      <c r="Y346" t="s">
        <v>84</v>
      </c>
      <c r="Z346" t="s">
        <v>84</v>
      </c>
      <c r="AA346" t="s">
        <v>84</v>
      </c>
      <c r="AB346" t="s">
        <v>84</v>
      </c>
      <c r="AC346" t="s">
        <v>84</v>
      </c>
      <c r="AD346" t="s">
        <v>84</v>
      </c>
      <c r="AE346" t="s">
        <v>84</v>
      </c>
      <c r="AF346" t="s">
        <v>84</v>
      </c>
      <c r="AG346" t="s">
        <v>84</v>
      </c>
      <c r="AH346" t="s">
        <v>84</v>
      </c>
      <c r="AI346" t="s">
        <v>84</v>
      </c>
      <c r="AJ346" t="s">
        <v>84</v>
      </c>
      <c r="AK346" t="s">
        <v>84</v>
      </c>
      <c r="AL346" t="s">
        <v>84</v>
      </c>
      <c r="AM346" t="s">
        <v>84</v>
      </c>
      <c r="AN346" t="s">
        <v>84</v>
      </c>
      <c r="AO346" t="s">
        <v>84</v>
      </c>
      <c r="AP346" t="s">
        <v>84</v>
      </c>
      <c r="AQ346" t="s">
        <v>84</v>
      </c>
      <c r="AR346" t="s">
        <v>84</v>
      </c>
      <c r="AS346" t="s">
        <v>84</v>
      </c>
      <c r="AT346" t="s">
        <v>84</v>
      </c>
      <c r="AU346" t="s">
        <v>84</v>
      </c>
      <c r="AV346" t="s">
        <v>84</v>
      </c>
      <c r="AW346" t="s">
        <v>84</v>
      </c>
      <c r="AX346" t="s">
        <v>84</v>
      </c>
      <c r="AY346" t="s">
        <v>84</v>
      </c>
      <c r="AZ346" t="s">
        <v>84</v>
      </c>
      <c r="BA346" t="s">
        <v>84</v>
      </c>
      <c r="BB346" t="s">
        <v>84</v>
      </c>
      <c r="BC346" t="s">
        <v>84</v>
      </c>
      <c r="BD346" t="s">
        <v>84</v>
      </c>
      <c r="BE346" t="s">
        <v>84</v>
      </c>
      <c r="BF346" t="s">
        <v>84</v>
      </c>
      <c r="BG346" t="s">
        <v>84</v>
      </c>
      <c r="BH346" t="s">
        <v>84</v>
      </c>
      <c r="BI346" t="s">
        <v>84</v>
      </c>
      <c r="BJ346" t="s">
        <v>84</v>
      </c>
      <c r="BK346" t="s">
        <v>84</v>
      </c>
      <c r="BL346" t="s">
        <v>84</v>
      </c>
      <c r="BM346" t="s">
        <v>84</v>
      </c>
      <c r="BN346" t="s">
        <v>84</v>
      </c>
      <c r="BO346" t="s">
        <v>84</v>
      </c>
      <c r="BP346" t="s">
        <v>84</v>
      </c>
      <c r="BQ346" t="s">
        <v>84</v>
      </c>
      <c r="BR346" t="s">
        <v>84</v>
      </c>
      <c r="BS346" t="s">
        <v>84</v>
      </c>
      <c r="BT346" t="s">
        <v>84</v>
      </c>
      <c r="BU346" t="s">
        <v>84</v>
      </c>
      <c r="BV346" t="s">
        <v>84</v>
      </c>
      <c r="BW346" t="s">
        <v>84</v>
      </c>
      <c r="BX346" t="s">
        <v>84</v>
      </c>
      <c r="BY346" t="s">
        <v>84</v>
      </c>
      <c r="BZ346" t="s">
        <v>84</v>
      </c>
      <c r="CA346" t="s">
        <v>84</v>
      </c>
      <c r="CB346" t="s">
        <v>84</v>
      </c>
      <c r="CC346" t="s">
        <v>84</v>
      </c>
      <c r="CD346" t="s">
        <v>84</v>
      </c>
      <c r="CE346" t="s">
        <v>84</v>
      </c>
      <c r="CF346" t="s">
        <v>84</v>
      </c>
      <c r="CG346">
        <f t="shared" si="417"/>
        <v>0</v>
      </c>
      <c r="CH346">
        <f t="shared" si="417"/>
        <v>1</v>
      </c>
      <c r="CI346">
        <f t="shared" si="419"/>
        <v>0</v>
      </c>
      <c r="CJ346">
        <f t="shared" si="420"/>
        <v>0</v>
      </c>
      <c r="CK346">
        <f t="shared" si="421"/>
        <v>0</v>
      </c>
      <c r="CL346">
        <f t="shared" si="422"/>
        <v>0</v>
      </c>
      <c r="CM346">
        <f t="shared" si="423"/>
        <v>0</v>
      </c>
      <c r="CN346">
        <f t="shared" si="424"/>
        <v>0</v>
      </c>
      <c r="CO346">
        <f t="shared" si="425"/>
        <v>0</v>
      </c>
      <c r="CP346">
        <f t="shared" si="426"/>
        <v>0</v>
      </c>
      <c r="CQ346">
        <f t="shared" si="427"/>
        <v>0</v>
      </c>
      <c r="CR346">
        <f t="shared" si="428"/>
        <v>0</v>
      </c>
      <c r="CS346">
        <f t="shared" si="429"/>
        <v>0</v>
      </c>
      <c r="CT346">
        <f t="shared" si="430"/>
        <v>0</v>
      </c>
      <c r="CU346">
        <f t="shared" si="431"/>
        <v>0</v>
      </c>
      <c r="CV346">
        <f t="shared" si="432"/>
        <v>0</v>
      </c>
      <c r="CW346">
        <f t="shared" si="433"/>
        <v>0</v>
      </c>
      <c r="CX346">
        <f t="shared" si="434"/>
        <v>0</v>
      </c>
      <c r="CY346">
        <f t="shared" si="435"/>
        <v>0</v>
      </c>
      <c r="CZ346">
        <f t="shared" si="436"/>
        <v>0</v>
      </c>
      <c r="DA346">
        <f t="shared" si="437"/>
        <v>0</v>
      </c>
      <c r="DB346">
        <f t="shared" si="438"/>
        <v>0</v>
      </c>
      <c r="DC346">
        <f t="shared" si="439"/>
        <v>0</v>
      </c>
      <c r="DD346">
        <f t="shared" si="440"/>
        <v>0</v>
      </c>
      <c r="DE346">
        <f t="shared" si="441"/>
        <v>0</v>
      </c>
      <c r="DF346">
        <f t="shared" si="442"/>
        <v>0</v>
      </c>
      <c r="DG346">
        <f t="shared" si="443"/>
        <v>0</v>
      </c>
      <c r="DH346">
        <f t="shared" si="444"/>
        <v>0</v>
      </c>
      <c r="DI346">
        <f t="shared" si="445"/>
        <v>0</v>
      </c>
      <c r="DJ346">
        <f t="shared" si="446"/>
        <v>0</v>
      </c>
      <c r="DK346">
        <f t="shared" si="447"/>
        <v>0</v>
      </c>
      <c r="DL346">
        <f t="shared" si="448"/>
        <v>0</v>
      </c>
      <c r="DM346">
        <f t="shared" si="449"/>
        <v>0</v>
      </c>
      <c r="DN346">
        <f t="shared" si="450"/>
        <v>0</v>
      </c>
      <c r="DO346">
        <f t="shared" si="451"/>
        <v>0</v>
      </c>
      <c r="DP346">
        <f t="shared" si="452"/>
        <v>0</v>
      </c>
      <c r="DQ346">
        <f t="shared" si="453"/>
        <v>0</v>
      </c>
      <c r="DR346">
        <f t="shared" si="454"/>
        <v>0</v>
      </c>
      <c r="DS346">
        <f t="shared" si="455"/>
        <v>0</v>
      </c>
      <c r="DT346">
        <f t="shared" si="456"/>
        <v>0</v>
      </c>
      <c r="DU346">
        <f t="shared" si="457"/>
        <v>0</v>
      </c>
      <c r="DV346">
        <f t="shared" si="458"/>
        <v>0</v>
      </c>
      <c r="DW346">
        <f t="shared" si="459"/>
        <v>0</v>
      </c>
      <c r="DX346">
        <f t="shared" si="460"/>
        <v>0</v>
      </c>
      <c r="DY346">
        <f t="shared" si="461"/>
        <v>0</v>
      </c>
      <c r="DZ346">
        <f t="shared" si="462"/>
        <v>0</v>
      </c>
      <c r="EA346">
        <f t="shared" si="463"/>
        <v>0</v>
      </c>
      <c r="EB346">
        <f t="shared" si="464"/>
        <v>0</v>
      </c>
      <c r="EC346">
        <f t="shared" si="465"/>
        <v>0</v>
      </c>
      <c r="ED346">
        <f t="shared" si="466"/>
        <v>0</v>
      </c>
      <c r="EE346">
        <f t="shared" si="467"/>
        <v>0</v>
      </c>
      <c r="EF346">
        <f t="shared" si="468"/>
        <v>0</v>
      </c>
      <c r="EG346">
        <f t="shared" si="469"/>
        <v>0</v>
      </c>
      <c r="EH346">
        <f t="shared" si="470"/>
        <v>0</v>
      </c>
      <c r="EI346">
        <f t="shared" si="471"/>
        <v>0</v>
      </c>
      <c r="EJ346">
        <f t="shared" si="472"/>
        <v>0</v>
      </c>
      <c r="EK346">
        <f t="shared" si="473"/>
        <v>0</v>
      </c>
      <c r="EL346">
        <f t="shared" si="474"/>
        <v>0</v>
      </c>
      <c r="EM346">
        <f t="shared" si="475"/>
        <v>0</v>
      </c>
      <c r="EN346">
        <f t="shared" si="476"/>
        <v>0</v>
      </c>
      <c r="EO346">
        <f t="shared" si="477"/>
        <v>0</v>
      </c>
      <c r="EP346">
        <f t="shared" si="478"/>
        <v>0</v>
      </c>
      <c r="EQ346">
        <f t="shared" si="479"/>
        <v>0</v>
      </c>
      <c r="ER346">
        <f t="shared" si="480"/>
        <v>0</v>
      </c>
      <c r="ES346">
        <f t="shared" si="481"/>
        <v>0</v>
      </c>
      <c r="ET346">
        <f t="shared" si="418"/>
        <v>0</v>
      </c>
      <c r="EU346">
        <f t="shared" si="482"/>
        <v>0</v>
      </c>
      <c r="EV346">
        <f t="shared" si="483"/>
        <v>0</v>
      </c>
      <c r="EW346">
        <f t="shared" si="484"/>
        <v>0</v>
      </c>
      <c r="EX346">
        <f t="shared" si="485"/>
        <v>0</v>
      </c>
      <c r="EY346">
        <f t="shared" si="486"/>
        <v>0</v>
      </c>
      <c r="EZ346">
        <f t="shared" si="487"/>
        <v>0</v>
      </c>
      <c r="FA346">
        <f t="shared" si="488"/>
        <v>0</v>
      </c>
      <c r="FB346">
        <f t="shared" si="489"/>
        <v>0</v>
      </c>
      <c r="FC346">
        <f t="shared" si="490"/>
        <v>0</v>
      </c>
      <c r="FD346">
        <f t="shared" si="491"/>
        <v>0</v>
      </c>
      <c r="FE346">
        <f t="shared" si="492"/>
        <v>0</v>
      </c>
      <c r="FF346">
        <f t="shared" si="493"/>
        <v>0</v>
      </c>
      <c r="FG346">
        <f t="shared" si="494"/>
        <v>0</v>
      </c>
      <c r="FH346">
        <f t="shared" si="495"/>
        <v>0</v>
      </c>
      <c r="FI346">
        <f t="shared" si="496"/>
        <v>0</v>
      </c>
      <c r="FJ346">
        <f t="shared" si="497"/>
        <v>0</v>
      </c>
      <c r="FK346">
        <f t="shared" si="498"/>
        <v>0</v>
      </c>
      <c r="FL346">
        <f t="shared" si="499"/>
        <v>0</v>
      </c>
    </row>
    <row r="347" spans="1:168" hidden="1" x14ac:dyDescent="0.25">
      <c r="A347" t="s">
        <v>84</v>
      </c>
      <c r="B347" t="s">
        <v>85</v>
      </c>
      <c r="C347" t="s">
        <v>85</v>
      </c>
      <c r="D347" t="s">
        <v>84</v>
      </c>
      <c r="E347" t="s">
        <v>85</v>
      </c>
      <c r="F347" t="s">
        <v>84</v>
      </c>
      <c r="G347" t="s">
        <v>84</v>
      </c>
      <c r="H347" t="s">
        <v>84</v>
      </c>
      <c r="I347" t="s">
        <v>84</v>
      </c>
      <c r="J347" t="s">
        <v>84</v>
      </c>
      <c r="K347" t="s">
        <v>84</v>
      </c>
      <c r="L347" t="s">
        <v>84</v>
      </c>
      <c r="M347" t="s">
        <v>84</v>
      </c>
      <c r="N347" t="s">
        <v>84</v>
      </c>
      <c r="O347" t="s">
        <v>84</v>
      </c>
      <c r="P347" t="s">
        <v>84</v>
      </c>
      <c r="Q347" t="s">
        <v>84</v>
      </c>
      <c r="R347" t="s">
        <v>84</v>
      </c>
      <c r="S347" t="s">
        <v>84</v>
      </c>
      <c r="T347" t="s">
        <v>84</v>
      </c>
      <c r="U347" t="s">
        <v>84</v>
      </c>
      <c r="V347" t="s">
        <v>84</v>
      </c>
      <c r="W347" t="s">
        <v>84</v>
      </c>
      <c r="X347" t="s">
        <v>84</v>
      </c>
      <c r="Y347" t="s">
        <v>84</v>
      </c>
      <c r="Z347" t="s">
        <v>84</v>
      </c>
      <c r="AA347" t="s">
        <v>84</v>
      </c>
      <c r="AB347" t="s">
        <v>84</v>
      </c>
      <c r="AC347" t="s">
        <v>84</v>
      </c>
      <c r="AD347" t="s">
        <v>84</v>
      </c>
      <c r="AE347" t="s">
        <v>84</v>
      </c>
      <c r="AF347" t="s">
        <v>84</v>
      </c>
      <c r="AG347" t="s">
        <v>84</v>
      </c>
      <c r="AH347" t="s">
        <v>84</v>
      </c>
      <c r="AI347" t="s">
        <v>84</v>
      </c>
      <c r="AJ347" t="s">
        <v>84</v>
      </c>
      <c r="AK347" t="s">
        <v>84</v>
      </c>
      <c r="AL347" t="s">
        <v>84</v>
      </c>
      <c r="AM347" t="s">
        <v>84</v>
      </c>
      <c r="AN347" t="s">
        <v>84</v>
      </c>
      <c r="AO347" t="s">
        <v>84</v>
      </c>
      <c r="AP347" t="s">
        <v>84</v>
      </c>
      <c r="AQ347" t="s">
        <v>84</v>
      </c>
      <c r="AR347" t="s">
        <v>84</v>
      </c>
      <c r="AS347" t="s">
        <v>84</v>
      </c>
      <c r="AT347" t="s">
        <v>84</v>
      </c>
      <c r="AU347" t="s">
        <v>84</v>
      </c>
      <c r="AV347" t="s">
        <v>84</v>
      </c>
      <c r="AW347" t="s">
        <v>84</v>
      </c>
      <c r="AX347" t="s">
        <v>84</v>
      </c>
      <c r="AY347" t="s">
        <v>84</v>
      </c>
      <c r="AZ347" t="s">
        <v>84</v>
      </c>
      <c r="BA347" t="s">
        <v>84</v>
      </c>
      <c r="BB347" t="s">
        <v>84</v>
      </c>
      <c r="BC347" t="s">
        <v>84</v>
      </c>
      <c r="BD347" t="s">
        <v>84</v>
      </c>
      <c r="BE347" t="s">
        <v>84</v>
      </c>
      <c r="BF347" t="s">
        <v>84</v>
      </c>
      <c r="BG347" t="s">
        <v>84</v>
      </c>
      <c r="BH347" t="s">
        <v>84</v>
      </c>
      <c r="BI347" t="s">
        <v>84</v>
      </c>
      <c r="BJ347" t="s">
        <v>84</v>
      </c>
      <c r="BK347" t="s">
        <v>84</v>
      </c>
      <c r="BL347" t="s">
        <v>84</v>
      </c>
      <c r="BM347" t="s">
        <v>84</v>
      </c>
      <c r="BN347" t="s">
        <v>84</v>
      </c>
      <c r="BO347" t="s">
        <v>84</v>
      </c>
      <c r="BP347" t="s">
        <v>84</v>
      </c>
      <c r="BQ347" t="s">
        <v>84</v>
      </c>
      <c r="BR347" t="s">
        <v>84</v>
      </c>
      <c r="BS347" t="s">
        <v>84</v>
      </c>
      <c r="BT347" t="s">
        <v>84</v>
      </c>
      <c r="BU347" t="s">
        <v>84</v>
      </c>
      <c r="BV347" t="s">
        <v>84</v>
      </c>
      <c r="BW347" t="s">
        <v>84</v>
      </c>
      <c r="BX347" t="s">
        <v>84</v>
      </c>
      <c r="BY347" t="s">
        <v>84</v>
      </c>
      <c r="BZ347" t="s">
        <v>84</v>
      </c>
      <c r="CA347" t="s">
        <v>84</v>
      </c>
      <c r="CB347" t="s">
        <v>84</v>
      </c>
      <c r="CC347" t="s">
        <v>84</v>
      </c>
      <c r="CD347" t="s">
        <v>84</v>
      </c>
      <c r="CE347" t="s">
        <v>84</v>
      </c>
      <c r="CF347" t="s">
        <v>84</v>
      </c>
      <c r="CG347">
        <f t="shared" si="417"/>
        <v>0</v>
      </c>
      <c r="CH347">
        <f t="shared" si="417"/>
        <v>1</v>
      </c>
      <c r="CI347">
        <f t="shared" si="419"/>
        <v>1</v>
      </c>
      <c r="CJ347">
        <f t="shared" si="420"/>
        <v>0</v>
      </c>
      <c r="CK347">
        <f t="shared" si="421"/>
        <v>1</v>
      </c>
      <c r="CL347">
        <f t="shared" si="422"/>
        <v>0</v>
      </c>
      <c r="CM347">
        <f t="shared" si="423"/>
        <v>0</v>
      </c>
      <c r="CN347">
        <f t="shared" si="424"/>
        <v>0</v>
      </c>
      <c r="CO347">
        <f t="shared" si="425"/>
        <v>0</v>
      </c>
      <c r="CP347">
        <f t="shared" si="426"/>
        <v>0</v>
      </c>
      <c r="CQ347">
        <f t="shared" si="427"/>
        <v>0</v>
      </c>
      <c r="CR347">
        <f t="shared" si="428"/>
        <v>0</v>
      </c>
      <c r="CS347">
        <f t="shared" si="429"/>
        <v>0</v>
      </c>
      <c r="CT347">
        <f t="shared" si="430"/>
        <v>0</v>
      </c>
      <c r="CU347">
        <f t="shared" si="431"/>
        <v>0</v>
      </c>
      <c r="CV347">
        <f t="shared" si="432"/>
        <v>0</v>
      </c>
      <c r="CW347">
        <f t="shared" si="433"/>
        <v>0</v>
      </c>
      <c r="CX347">
        <f t="shared" si="434"/>
        <v>0</v>
      </c>
      <c r="CY347">
        <f t="shared" si="435"/>
        <v>0</v>
      </c>
      <c r="CZ347">
        <f t="shared" si="436"/>
        <v>0</v>
      </c>
      <c r="DA347">
        <f t="shared" si="437"/>
        <v>0</v>
      </c>
      <c r="DB347">
        <f t="shared" si="438"/>
        <v>0</v>
      </c>
      <c r="DC347">
        <f t="shared" si="439"/>
        <v>0</v>
      </c>
      <c r="DD347">
        <f t="shared" si="440"/>
        <v>0</v>
      </c>
      <c r="DE347">
        <f t="shared" si="441"/>
        <v>0</v>
      </c>
      <c r="DF347">
        <f t="shared" si="442"/>
        <v>0</v>
      </c>
      <c r="DG347">
        <f t="shared" si="443"/>
        <v>0</v>
      </c>
      <c r="DH347">
        <f t="shared" si="444"/>
        <v>0</v>
      </c>
      <c r="DI347">
        <f t="shared" si="445"/>
        <v>0</v>
      </c>
      <c r="DJ347">
        <f t="shared" si="446"/>
        <v>0</v>
      </c>
      <c r="DK347">
        <f t="shared" si="447"/>
        <v>0</v>
      </c>
      <c r="DL347">
        <f t="shared" si="448"/>
        <v>0</v>
      </c>
      <c r="DM347">
        <f t="shared" si="449"/>
        <v>0</v>
      </c>
      <c r="DN347">
        <f t="shared" si="450"/>
        <v>0</v>
      </c>
      <c r="DO347">
        <f t="shared" si="451"/>
        <v>0</v>
      </c>
      <c r="DP347">
        <f t="shared" si="452"/>
        <v>0</v>
      </c>
      <c r="DQ347">
        <f t="shared" si="453"/>
        <v>0</v>
      </c>
      <c r="DR347">
        <f t="shared" si="454"/>
        <v>0</v>
      </c>
      <c r="DS347">
        <f t="shared" si="455"/>
        <v>0</v>
      </c>
      <c r="DT347">
        <f t="shared" si="456"/>
        <v>0</v>
      </c>
      <c r="DU347">
        <f t="shared" si="457"/>
        <v>0</v>
      </c>
      <c r="DV347">
        <f t="shared" si="458"/>
        <v>0</v>
      </c>
      <c r="DW347">
        <f t="shared" si="459"/>
        <v>0</v>
      </c>
      <c r="DX347">
        <f t="shared" si="460"/>
        <v>0</v>
      </c>
      <c r="DY347">
        <f t="shared" si="461"/>
        <v>0</v>
      </c>
      <c r="DZ347">
        <f t="shared" si="462"/>
        <v>0</v>
      </c>
      <c r="EA347">
        <f t="shared" si="463"/>
        <v>0</v>
      </c>
      <c r="EB347">
        <f t="shared" si="464"/>
        <v>0</v>
      </c>
      <c r="EC347">
        <f t="shared" si="465"/>
        <v>0</v>
      </c>
      <c r="ED347">
        <f t="shared" si="466"/>
        <v>0</v>
      </c>
      <c r="EE347">
        <f t="shared" si="467"/>
        <v>0</v>
      </c>
      <c r="EF347">
        <f t="shared" si="468"/>
        <v>0</v>
      </c>
      <c r="EG347">
        <f t="shared" si="469"/>
        <v>0</v>
      </c>
      <c r="EH347">
        <f t="shared" si="470"/>
        <v>0</v>
      </c>
      <c r="EI347">
        <f t="shared" si="471"/>
        <v>0</v>
      </c>
      <c r="EJ347">
        <f t="shared" si="472"/>
        <v>0</v>
      </c>
      <c r="EK347">
        <f t="shared" si="473"/>
        <v>0</v>
      </c>
      <c r="EL347">
        <f t="shared" si="474"/>
        <v>0</v>
      </c>
      <c r="EM347">
        <f t="shared" si="475"/>
        <v>0</v>
      </c>
      <c r="EN347">
        <f t="shared" si="476"/>
        <v>0</v>
      </c>
      <c r="EO347">
        <f t="shared" si="477"/>
        <v>0</v>
      </c>
      <c r="EP347">
        <f t="shared" si="478"/>
        <v>0</v>
      </c>
      <c r="EQ347">
        <f t="shared" si="479"/>
        <v>0</v>
      </c>
      <c r="ER347">
        <f t="shared" si="480"/>
        <v>0</v>
      </c>
      <c r="ES347">
        <f t="shared" si="481"/>
        <v>0</v>
      </c>
      <c r="ET347">
        <f t="shared" si="418"/>
        <v>0</v>
      </c>
      <c r="EU347">
        <f t="shared" si="482"/>
        <v>0</v>
      </c>
      <c r="EV347">
        <f t="shared" si="483"/>
        <v>0</v>
      </c>
      <c r="EW347">
        <f t="shared" si="484"/>
        <v>0</v>
      </c>
      <c r="EX347">
        <f t="shared" si="485"/>
        <v>0</v>
      </c>
      <c r="EY347">
        <f t="shared" si="486"/>
        <v>0</v>
      </c>
      <c r="EZ347">
        <f t="shared" si="487"/>
        <v>0</v>
      </c>
      <c r="FA347">
        <f t="shared" si="488"/>
        <v>0</v>
      </c>
      <c r="FB347">
        <f t="shared" si="489"/>
        <v>0</v>
      </c>
      <c r="FC347">
        <f t="shared" si="490"/>
        <v>0</v>
      </c>
      <c r="FD347">
        <f t="shared" si="491"/>
        <v>0</v>
      </c>
      <c r="FE347">
        <f t="shared" si="492"/>
        <v>0</v>
      </c>
      <c r="FF347">
        <f t="shared" si="493"/>
        <v>0</v>
      </c>
      <c r="FG347">
        <f t="shared" si="494"/>
        <v>0</v>
      </c>
      <c r="FH347">
        <f t="shared" si="495"/>
        <v>0</v>
      </c>
      <c r="FI347">
        <f t="shared" si="496"/>
        <v>0</v>
      </c>
      <c r="FJ347">
        <f t="shared" si="497"/>
        <v>0</v>
      </c>
      <c r="FK347">
        <f t="shared" si="498"/>
        <v>0</v>
      </c>
      <c r="FL347">
        <f t="shared" si="499"/>
        <v>0</v>
      </c>
    </row>
    <row r="348" spans="1:168" hidden="1" x14ac:dyDescent="0.25">
      <c r="A348" t="s">
        <v>85</v>
      </c>
      <c r="B348" t="s">
        <v>85</v>
      </c>
      <c r="C348" t="s">
        <v>85</v>
      </c>
      <c r="D348" t="s">
        <v>84</v>
      </c>
      <c r="E348" t="s">
        <v>85</v>
      </c>
      <c r="F348" t="s">
        <v>84</v>
      </c>
      <c r="G348" t="s">
        <v>84</v>
      </c>
      <c r="H348" t="s">
        <v>84</v>
      </c>
      <c r="I348" t="s">
        <v>84</v>
      </c>
      <c r="J348" t="s">
        <v>84</v>
      </c>
      <c r="K348" t="s">
        <v>84</v>
      </c>
      <c r="L348" t="s">
        <v>84</v>
      </c>
      <c r="M348" t="s">
        <v>84</v>
      </c>
      <c r="N348" t="s">
        <v>84</v>
      </c>
      <c r="O348" t="s">
        <v>84</v>
      </c>
      <c r="P348" t="s">
        <v>84</v>
      </c>
      <c r="Q348" t="s">
        <v>84</v>
      </c>
      <c r="R348" t="s">
        <v>84</v>
      </c>
      <c r="S348" t="s">
        <v>84</v>
      </c>
      <c r="T348" t="s">
        <v>84</v>
      </c>
      <c r="U348" t="s">
        <v>84</v>
      </c>
      <c r="V348" t="s">
        <v>84</v>
      </c>
      <c r="W348" t="s">
        <v>84</v>
      </c>
      <c r="X348" t="s">
        <v>84</v>
      </c>
      <c r="Y348" t="s">
        <v>84</v>
      </c>
      <c r="Z348" t="s">
        <v>84</v>
      </c>
      <c r="AA348" t="s">
        <v>84</v>
      </c>
      <c r="AB348" t="s">
        <v>84</v>
      </c>
      <c r="AC348" t="s">
        <v>84</v>
      </c>
      <c r="AD348" t="s">
        <v>84</v>
      </c>
      <c r="AE348" t="s">
        <v>84</v>
      </c>
      <c r="AF348" t="s">
        <v>84</v>
      </c>
      <c r="AG348" t="s">
        <v>84</v>
      </c>
      <c r="AH348" t="s">
        <v>84</v>
      </c>
      <c r="AI348" t="s">
        <v>84</v>
      </c>
      <c r="AJ348" t="s">
        <v>84</v>
      </c>
      <c r="AK348" t="s">
        <v>84</v>
      </c>
      <c r="AL348" t="s">
        <v>84</v>
      </c>
      <c r="AM348" t="s">
        <v>84</v>
      </c>
      <c r="AN348" t="s">
        <v>84</v>
      </c>
      <c r="AO348" t="s">
        <v>84</v>
      </c>
      <c r="AP348" t="s">
        <v>84</v>
      </c>
      <c r="AQ348" t="s">
        <v>84</v>
      </c>
      <c r="AR348" t="s">
        <v>84</v>
      </c>
      <c r="AS348" t="s">
        <v>84</v>
      </c>
      <c r="AT348" t="s">
        <v>84</v>
      </c>
      <c r="AU348" t="s">
        <v>84</v>
      </c>
      <c r="AV348" t="s">
        <v>84</v>
      </c>
      <c r="AW348" t="s">
        <v>84</v>
      </c>
      <c r="AX348" t="s">
        <v>84</v>
      </c>
      <c r="AY348" t="s">
        <v>84</v>
      </c>
      <c r="AZ348" t="s">
        <v>84</v>
      </c>
      <c r="BA348" t="s">
        <v>84</v>
      </c>
      <c r="BB348" t="s">
        <v>84</v>
      </c>
      <c r="BC348" t="s">
        <v>84</v>
      </c>
      <c r="BD348" t="s">
        <v>84</v>
      </c>
      <c r="BE348" t="s">
        <v>84</v>
      </c>
      <c r="BF348" t="s">
        <v>84</v>
      </c>
      <c r="BG348" t="s">
        <v>84</v>
      </c>
      <c r="BH348" t="s">
        <v>84</v>
      </c>
      <c r="BI348" t="s">
        <v>84</v>
      </c>
      <c r="BJ348" t="s">
        <v>84</v>
      </c>
      <c r="BK348" t="s">
        <v>84</v>
      </c>
      <c r="BL348" t="s">
        <v>84</v>
      </c>
      <c r="BM348" t="s">
        <v>84</v>
      </c>
      <c r="BN348" t="s">
        <v>84</v>
      </c>
      <c r="BO348" t="s">
        <v>84</v>
      </c>
      <c r="BP348" t="s">
        <v>84</v>
      </c>
      <c r="BQ348" t="s">
        <v>84</v>
      </c>
      <c r="BR348" t="s">
        <v>84</v>
      </c>
      <c r="BS348" t="s">
        <v>84</v>
      </c>
      <c r="BT348" t="s">
        <v>84</v>
      </c>
      <c r="BU348" t="s">
        <v>84</v>
      </c>
      <c r="BV348" t="s">
        <v>84</v>
      </c>
      <c r="BW348" t="s">
        <v>84</v>
      </c>
      <c r="BX348" t="s">
        <v>84</v>
      </c>
      <c r="BY348" t="s">
        <v>84</v>
      </c>
      <c r="BZ348" t="s">
        <v>84</v>
      </c>
      <c r="CA348" t="s">
        <v>84</v>
      </c>
      <c r="CB348" t="s">
        <v>84</v>
      </c>
      <c r="CC348" t="s">
        <v>84</v>
      </c>
      <c r="CD348" t="s">
        <v>84</v>
      </c>
      <c r="CE348" t="s">
        <v>84</v>
      </c>
      <c r="CF348" t="s">
        <v>84</v>
      </c>
      <c r="CG348">
        <f t="shared" si="417"/>
        <v>1</v>
      </c>
      <c r="CH348">
        <f t="shared" si="417"/>
        <v>1</v>
      </c>
      <c r="CI348">
        <f t="shared" si="419"/>
        <v>1</v>
      </c>
      <c r="CJ348">
        <f t="shared" si="420"/>
        <v>0</v>
      </c>
      <c r="CK348">
        <f t="shared" si="421"/>
        <v>1</v>
      </c>
      <c r="CL348">
        <f t="shared" si="422"/>
        <v>0</v>
      </c>
      <c r="CM348">
        <f t="shared" si="423"/>
        <v>0</v>
      </c>
      <c r="CN348">
        <f t="shared" si="424"/>
        <v>0</v>
      </c>
      <c r="CO348">
        <f t="shared" si="425"/>
        <v>0</v>
      </c>
      <c r="CP348">
        <f t="shared" si="426"/>
        <v>0</v>
      </c>
      <c r="CQ348">
        <f t="shared" si="427"/>
        <v>0</v>
      </c>
      <c r="CR348">
        <f t="shared" si="428"/>
        <v>0</v>
      </c>
      <c r="CS348">
        <f t="shared" si="429"/>
        <v>0</v>
      </c>
      <c r="CT348">
        <f t="shared" si="430"/>
        <v>0</v>
      </c>
      <c r="CU348">
        <f t="shared" si="431"/>
        <v>0</v>
      </c>
      <c r="CV348">
        <f t="shared" si="432"/>
        <v>0</v>
      </c>
      <c r="CW348">
        <f t="shared" si="433"/>
        <v>0</v>
      </c>
      <c r="CX348">
        <f t="shared" si="434"/>
        <v>0</v>
      </c>
      <c r="CY348">
        <f t="shared" si="435"/>
        <v>0</v>
      </c>
      <c r="CZ348">
        <f t="shared" si="436"/>
        <v>0</v>
      </c>
      <c r="DA348">
        <f t="shared" si="437"/>
        <v>0</v>
      </c>
      <c r="DB348">
        <f t="shared" si="438"/>
        <v>0</v>
      </c>
      <c r="DC348">
        <f t="shared" si="439"/>
        <v>0</v>
      </c>
      <c r="DD348">
        <f t="shared" si="440"/>
        <v>0</v>
      </c>
      <c r="DE348">
        <f t="shared" si="441"/>
        <v>0</v>
      </c>
      <c r="DF348">
        <f t="shared" si="442"/>
        <v>0</v>
      </c>
      <c r="DG348">
        <f t="shared" si="443"/>
        <v>0</v>
      </c>
      <c r="DH348">
        <f t="shared" si="444"/>
        <v>0</v>
      </c>
      <c r="DI348">
        <f t="shared" si="445"/>
        <v>0</v>
      </c>
      <c r="DJ348">
        <f t="shared" si="446"/>
        <v>0</v>
      </c>
      <c r="DK348">
        <f t="shared" si="447"/>
        <v>0</v>
      </c>
      <c r="DL348">
        <f t="shared" si="448"/>
        <v>0</v>
      </c>
      <c r="DM348">
        <f t="shared" si="449"/>
        <v>0</v>
      </c>
      <c r="DN348">
        <f t="shared" si="450"/>
        <v>0</v>
      </c>
      <c r="DO348">
        <f t="shared" si="451"/>
        <v>0</v>
      </c>
      <c r="DP348">
        <f t="shared" si="452"/>
        <v>0</v>
      </c>
      <c r="DQ348">
        <f t="shared" si="453"/>
        <v>0</v>
      </c>
      <c r="DR348">
        <f t="shared" si="454"/>
        <v>0</v>
      </c>
      <c r="DS348">
        <f t="shared" si="455"/>
        <v>0</v>
      </c>
      <c r="DT348">
        <f t="shared" si="456"/>
        <v>0</v>
      </c>
      <c r="DU348">
        <f t="shared" si="457"/>
        <v>0</v>
      </c>
      <c r="DV348">
        <f t="shared" si="458"/>
        <v>0</v>
      </c>
      <c r="DW348">
        <f t="shared" si="459"/>
        <v>0</v>
      </c>
      <c r="DX348">
        <f t="shared" si="460"/>
        <v>0</v>
      </c>
      <c r="DY348">
        <f t="shared" si="461"/>
        <v>0</v>
      </c>
      <c r="DZ348">
        <f t="shared" si="462"/>
        <v>0</v>
      </c>
      <c r="EA348">
        <f t="shared" si="463"/>
        <v>0</v>
      </c>
      <c r="EB348">
        <f t="shared" si="464"/>
        <v>0</v>
      </c>
      <c r="EC348">
        <f t="shared" si="465"/>
        <v>0</v>
      </c>
      <c r="ED348">
        <f t="shared" si="466"/>
        <v>0</v>
      </c>
      <c r="EE348">
        <f t="shared" si="467"/>
        <v>0</v>
      </c>
      <c r="EF348">
        <f t="shared" si="468"/>
        <v>0</v>
      </c>
      <c r="EG348">
        <f t="shared" si="469"/>
        <v>0</v>
      </c>
      <c r="EH348">
        <f t="shared" si="470"/>
        <v>0</v>
      </c>
      <c r="EI348">
        <f t="shared" si="471"/>
        <v>0</v>
      </c>
      <c r="EJ348">
        <f t="shared" si="472"/>
        <v>0</v>
      </c>
      <c r="EK348">
        <f t="shared" si="473"/>
        <v>0</v>
      </c>
      <c r="EL348">
        <f t="shared" si="474"/>
        <v>0</v>
      </c>
      <c r="EM348">
        <f t="shared" si="475"/>
        <v>0</v>
      </c>
      <c r="EN348">
        <f t="shared" si="476"/>
        <v>0</v>
      </c>
      <c r="EO348">
        <f t="shared" si="477"/>
        <v>0</v>
      </c>
      <c r="EP348">
        <f t="shared" si="478"/>
        <v>0</v>
      </c>
      <c r="EQ348">
        <f t="shared" si="479"/>
        <v>0</v>
      </c>
      <c r="ER348">
        <f t="shared" si="480"/>
        <v>0</v>
      </c>
      <c r="ES348">
        <f t="shared" si="481"/>
        <v>0</v>
      </c>
      <c r="ET348">
        <f t="shared" si="418"/>
        <v>0</v>
      </c>
      <c r="EU348">
        <f t="shared" si="482"/>
        <v>0</v>
      </c>
      <c r="EV348">
        <f t="shared" si="483"/>
        <v>0</v>
      </c>
      <c r="EW348">
        <f t="shared" si="484"/>
        <v>0</v>
      </c>
      <c r="EX348">
        <f t="shared" si="485"/>
        <v>0</v>
      </c>
      <c r="EY348">
        <f t="shared" si="486"/>
        <v>0</v>
      </c>
      <c r="EZ348">
        <f t="shared" si="487"/>
        <v>0</v>
      </c>
      <c r="FA348">
        <f t="shared" si="488"/>
        <v>0</v>
      </c>
      <c r="FB348">
        <f t="shared" si="489"/>
        <v>0</v>
      </c>
      <c r="FC348">
        <f t="shared" si="490"/>
        <v>0</v>
      </c>
      <c r="FD348">
        <f t="shared" si="491"/>
        <v>0</v>
      </c>
      <c r="FE348">
        <f t="shared" si="492"/>
        <v>0</v>
      </c>
      <c r="FF348">
        <f t="shared" si="493"/>
        <v>0</v>
      </c>
      <c r="FG348">
        <f t="shared" si="494"/>
        <v>0</v>
      </c>
      <c r="FH348">
        <f t="shared" si="495"/>
        <v>0</v>
      </c>
      <c r="FI348">
        <f t="shared" si="496"/>
        <v>0</v>
      </c>
      <c r="FJ348">
        <f t="shared" si="497"/>
        <v>0</v>
      </c>
      <c r="FK348">
        <f t="shared" si="498"/>
        <v>0</v>
      </c>
      <c r="FL348">
        <f t="shared" si="499"/>
        <v>0</v>
      </c>
    </row>
    <row r="349" spans="1:168" hidden="1" x14ac:dyDescent="0.25">
      <c r="A349" t="s">
        <v>85</v>
      </c>
      <c r="B349" t="s">
        <v>85</v>
      </c>
      <c r="C349" t="s">
        <v>85</v>
      </c>
      <c r="D349" t="s">
        <v>84</v>
      </c>
      <c r="E349" t="s">
        <v>85</v>
      </c>
      <c r="F349" t="s">
        <v>84</v>
      </c>
      <c r="G349" t="s">
        <v>84</v>
      </c>
      <c r="H349" t="s">
        <v>84</v>
      </c>
      <c r="I349" t="s">
        <v>84</v>
      </c>
      <c r="J349" t="s">
        <v>84</v>
      </c>
      <c r="K349" t="s">
        <v>84</v>
      </c>
      <c r="L349" t="s">
        <v>84</v>
      </c>
      <c r="M349" t="s">
        <v>84</v>
      </c>
      <c r="N349" t="s">
        <v>84</v>
      </c>
      <c r="O349" t="s">
        <v>84</v>
      </c>
      <c r="P349" t="s">
        <v>84</v>
      </c>
      <c r="Q349" t="s">
        <v>84</v>
      </c>
      <c r="R349" t="s">
        <v>84</v>
      </c>
      <c r="S349" t="s">
        <v>84</v>
      </c>
      <c r="T349" t="s">
        <v>84</v>
      </c>
      <c r="U349" t="s">
        <v>84</v>
      </c>
      <c r="V349" t="s">
        <v>84</v>
      </c>
      <c r="W349" t="s">
        <v>84</v>
      </c>
      <c r="X349" t="s">
        <v>84</v>
      </c>
      <c r="Y349" t="s">
        <v>84</v>
      </c>
      <c r="Z349" t="s">
        <v>84</v>
      </c>
      <c r="AA349" t="s">
        <v>84</v>
      </c>
      <c r="AB349" t="s">
        <v>84</v>
      </c>
      <c r="AC349" t="s">
        <v>84</v>
      </c>
      <c r="AD349" t="s">
        <v>84</v>
      </c>
      <c r="AE349" t="s">
        <v>84</v>
      </c>
      <c r="AF349" t="s">
        <v>84</v>
      </c>
      <c r="AG349" t="s">
        <v>84</v>
      </c>
      <c r="AH349" t="s">
        <v>84</v>
      </c>
      <c r="AI349" t="s">
        <v>84</v>
      </c>
      <c r="AJ349" t="s">
        <v>84</v>
      </c>
      <c r="AK349" t="s">
        <v>84</v>
      </c>
      <c r="AL349" t="s">
        <v>84</v>
      </c>
      <c r="AM349" t="s">
        <v>84</v>
      </c>
      <c r="AN349" t="s">
        <v>84</v>
      </c>
      <c r="AO349" t="s">
        <v>84</v>
      </c>
      <c r="AP349" t="s">
        <v>84</v>
      </c>
      <c r="AQ349" t="s">
        <v>84</v>
      </c>
      <c r="AR349" t="s">
        <v>84</v>
      </c>
      <c r="AS349" t="s">
        <v>84</v>
      </c>
      <c r="AT349" t="s">
        <v>84</v>
      </c>
      <c r="AU349" t="s">
        <v>84</v>
      </c>
      <c r="AV349" t="s">
        <v>84</v>
      </c>
      <c r="AW349" t="s">
        <v>84</v>
      </c>
      <c r="AX349" t="s">
        <v>84</v>
      </c>
      <c r="AY349" t="s">
        <v>84</v>
      </c>
      <c r="AZ349" t="s">
        <v>84</v>
      </c>
      <c r="BA349" t="s">
        <v>84</v>
      </c>
      <c r="BB349" t="s">
        <v>84</v>
      </c>
      <c r="BC349" t="s">
        <v>84</v>
      </c>
      <c r="BD349" t="s">
        <v>84</v>
      </c>
      <c r="BE349" t="s">
        <v>84</v>
      </c>
      <c r="BF349" t="s">
        <v>84</v>
      </c>
      <c r="BG349" t="s">
        <v>84</v>
      </c>
      <c r="BH349" t="s">
        <v>84</v>
      </c>
      <c r="BI349" t="s">
        <v>84</v>
      </c>
      <c r="BJ349" t="s">
        <v>84</v>
      </c>
      <c r="BK349" t="s">
        <v>84</v>
      </c>
      <c r="BL349" t="s">
        <v>84</v>
      </c>
      <c r="BM349" t="s">
        <v>84</v>
      </c>
      <c r="BN349" t="s">
        <v>84</v>
      </c>
      <c r="BO349" t="s">
        <v>84</v>
      </c>
      <c r="BP349" t="s">
        <v>84</v>
      </c>
      <c r="BQ349" t="s">
        <v>84</v>
      </c>
      <c r="BR349" t="s">
        <v>84</v>
      </c>
      <c r="BS349" t="s">
        <v>84</v>
      </c>
      <c r="BT349" t="s">
        <v>84</v>
      </c>
      <c r="BU349" t="s">
        <v>84</v>
      </c>
      <c r="BV349" t="s">
        <v>84</v>
      </c>
      <c r="BW349" t="s">
        <v>84</v>
      </c>
      <c r="BX349" t="s">
        <v>84</v>
      </c>
      <c r="BY349" t="s">
        <v>84</v>
      </c>
      <c r="BZ349" t="s">
        <v>84</v>
      </c>
      <c r="CA349" t="s">
        <v>84</v>
      </c>
      <c r="CB349" t="s">
        <v>84</v>
      </c>
      <c r="CC349" t="s">
        <v>84</v>
      </c>
      <c r="CD349" t="s">
        <v>84</v>
      </c>
      <c r="CE349" t="s">
        <v>84</v>
      </c>
      <c r="CF349" t="s">
        <v>84</v>
      </c>
      <c r="CG349">
        <f t="shared" si="417"/>
        <v>1</v>
      </c>
      <c r="CH349">
        <f t="shared" si="417"/>
        <v>1</v>
      </c>
      <c r="CI349">
        <f t="shared" si="419"/>
        <v>1</v>
      </c>
      <c r="CJ349">
        <f t="shared" si="420"/>
        <v>0</v>
      </c>
      <c r="CK349">
        <f t="shared" si="421"/>
        <v>1</v>
      </c>
      <c r="CL349">
        <f t="shared" si="422"/>
        <v>0</v>
      </c>
      <c r="CM349">
        <f t="shared" si="423"/>
        <v>0</v>
      </c>
      <c r="CN349">
        <f t="shared" si="424"/>
        <v>0</v>
      </c>
      <c r="CO349">
        <f t="shared" si="425"/>
        <v>0</v>
      </c>
      <c r="CP349">
        <f t="shared" si="426"/>
        <v>0</v>
      </c>
      <c r="CQ349">
        <f t="shared" si="427"/>
        <v>0</v>
      </c>
      <c r="CR349">
        <f t="shared" si="428"/>
        <v>0</v>
      </c>
      <c r="CS349">
        <f t="shared" si="429"/>
        <v>0</v>
      </c>
      <c r="CT349">
        <f t="shared" si="430"/>
        <v>0</v>
      </c>
      <c r="CU349">
        <f t="shared" si="431"/>
        <v>0</v>
      </c>
      <c r="CV349">
        <f t="shared" si="432"/>
        <v>0</v>
      </c>
      <c r="CW349">
        <f t="shared" si="433"/>
        <v>0</v>
      </c>
      <c r="CX349">
        <f t="shared" si="434"/>
        <v>0</v>
      </c>
      <c r="CY349">
        <f t="shared" si="435"/>
        <v>0</v>
      </c>
      <c r="CZ349">
        <f t="shared" si="436"/>
        <v>0</v>
      </c>
      <c r="DA349">
        <f t="shared" si="437"/>
        <v>0</v>
      </c>
      <c r="DB349">
        <f t="shared" si="438"/>
        <v>0</v>
      </c>
      <c r="DC349">
        <f t="shared" si="439"/>
        <v>0</v>
      </c>
      <c r="DD349">
        <f t="shared" si="440"/>
        <v>0</v>
      </c>
      <c r="DE349">
        <f t="shared" si="441"/>
        <v>0</v>
      </c>
      <c r="DF349">
        <f t="shared" si="442"/>
        <v>0</v>
      </c>
      <c r="DG349">
        <f t="shared" si="443"/>
        <v>0</v>
      </c>
      <c r="DH349">
        <f t="shared" si="444"/>
        <v>0</v>
      </c>
      <c r="DI349">
        <f t="shared" si="445"/>
        <v>0</v>
      </c>
      <c r="DJ349">
        <f t="shared" si="446"/>
        <v>0</v>
      </c>
      <c r="DK349">
        <f t="shared" si="447"/>
        <v>0</v>
      </c>
      <c r="DL349">
        <f t="shared" si="448"/>
        <v>0</v>
      </c>
      <c r="DM349">
        <f t="shared" si="449"/>
        <v>0</v>
      </c>
      <c r="DN349">
        <f t="shared" si="450"/>
        <v>0</v>
      </c>
      <c r="DO349">
        <f t="shared" si="451"/>
        <v>0</v>
      </c>
      <c r="DP349">
        <f t="shared" si="452"/>
        <v>0</v>
      </c>
      <c r="DQ349">
        <f t="shared" si="453"/>
        <v>0</v>
      </c>
      <c r="DR349">
        <f t="shared" si="454"/>
        <v>0</v>
      </c>
      <c r="DS349">
        <f t="shared" si="455"/>
        <v>0</v>
      </c>
      <c r="DT349">
        <f t="shared" si="456"/>
        <v>0</v>
      </c>
      <c r="DU349">
        <f t="shared" si="457"/>
        <v>0</v>
      </c>
      <c r="DV349">
        <f t="shared" si="458"/>
        <v>0</v>
      </c>
      <c r="DW349">
        <f t="shared" si="459"/>
        <v>0</v>
      </c>
      <c r="DX349">
        <f t="shared" si="460"/>
        <v>0</v>
      </c>
      <c r="DY349">
        <f t="shared" si="461"/>
        <v>0</v>
      </c>
      <c r="DZ349">
        <f t="shared" si="462"/>
        <v>0</v>
      </c>
      <c r="EA349">
        <f t="shared" si="463"/>
        <v>0</v>
      </c>
      <c r="EB349">
        <f t="shared" si="464"/>
        <v>0</v>
      </c>
      <c r="EC349">
        <f t="shared" si="465"/>
        <v>0</v>
      </c>
      <c r="ED349">
        <f t="shared" si="466"/>
        <v>0</v>
      </c>
      <c r="EE349">
        <f t="shared" si="467"/>
        <v>0</v>
      </c>
      <c r="EF349">
        <f t="shared" si="468"/>
        <v>0</v>
      </c>
      <c r="EG349">
        <f t="shared" si="469"/>
        <v>0</v>
      </c>
      <c r="EH349">
        <f t="shared" si="470"/>
        <v>0</v>
      </c>
      <c r="EI349">
        <f t="shared" si="471"/>
        <v>0</v>
      </c>
      <c r="EJ349">
        <f t="shared" si="472"/>
        <v>0</v>
      </c>
      <c r="EK349">
        <f t="shared" si="473"/>
        <v>0</v>
      </c>
      <c r="EL349">
        <f t="shared" si="474"/>
        <v>0</v>
      </c>
      <c r="EM349">
        <f t="shared" si="475"/>
        <v>0</v>
      </c>
      <c r="EN349">
        <f t="shared" si="476"/>
        <v>0</v>
      </c>
      <c r="EO349">
        <f t="shared" si="477"/>
        <v>0</v>
      </c>
      <c r="EP349">
        <f t="shared" si="478"/>
        <v>0</v>
      </c>
      <c r="EQ349">
        <f t="shared" si="479"/>
        <v>0</v>
      </c>
      <c r="ER349">
        <f t="shared" si="480"/>
        <v>0</v>
      </c>
      <c r="ES349">
        <f t="shared" si="481"/>
        <v>0</v>
      </c>
      <c r="ET349">
        <f t="shared" si="418"/>
        <v>0</v>
      </c>
      <c r="EU349">
        <f t="shared" si="482"/>
        <v>0</v>
      </c>
      <c r="EV349">
        <f t="shared" si="483"/>
        <v>0</v>
      </c>
      <c r="EW349">
        <f t="shared" si="484"/>
        <v>0</v>
      </c>
      <c r="EX349">
        <f t="shared" si="485"/>
        <v>0</v>
      </c>
      <c r="EY349">
        <f t="shared" si="486"/>
        <v>0</v>
      </c>
      <c r="EZ349">
        <f t="shared" si="487"/>
        <v>0</v>
      </c>
      <c r="FA349">
        <f t="shared" si="488"/>
        <v>0</v>
      </c>
      <c r="FB349">
        <f t="shared" si="489"/>
        <v>0</v>
      </c>
      <c r="FC349">
        <f t="shared" si="490"/>
        <v>0</v>
      </c>
      <c r="FD349">
        <f t="shared" si="491"/>
        <v>0</v>
      </c>
      <c r="FE349">
        <f t="shared" si="492"/>
        <v>0</v>
      </c>
      <c r="FF349">
        <f t="shared" si="493"/>
        <v>0</v>
      </c>
      <c r="FG349">
        <f t="shared" si="494"/>
        <v>0</v>
      </c>
      <c r="FH349">
        <f t="shared" si="495"/>
        <v>0</v>
      </c>
      <c r="FI349">
        <f t="shared" si="496"/>
        <v>0</v>
      </c>
      <c r="FJ349">
        <f t="shared" si="497"/>
        <v>0</v>
      </c>
      <c r="FK349">
        <f t="shared" si="498"/>
        <v>0</v>
      </c>
      <c r="FL349">
        <f t="shared" si="499"/>
        <v>0</v>
      </c>
    </row>
    <row r="350" spans="1:168" hidden="1" x14ac:dyDescent="0.25">
      <c r="A350" t="s">
        <v>85</v>
      </c>
      <c r="B350" t="s">
        <v>85</v>
      </c>
      <c r="C350" t="s">
        <v>85</v>
      </c>
      <c r="D350" t="s">
        <v>84</v>
      </c>
      <c r="E350" t="s">
        <v>85</v>
      </c>
      <c r="F350" t="s">
        <v>84</v>
      </c>
      <c r="G350" t="s">
        <v>84</v>
      </c>
      <c r="H350" t="s">
        <v>84</v>
      </c>
      <c r="I350" t="s">
        <v>84</v>
      </c>
      <c r="J350" t="s">
        <v>84</v>
      </c>
      <c r="K350" t="s">
        <v>84</v>
      </c>
      <c r="L350" t="s">
        <v>84</v>
      </c>
      <c r="M350" t="s">
        <v>84</v>
      </c>
      <c r="N350" t="s">
        <v>84</v>
      </c>
      <c r="O350" t="s">
        <v>84</v>
      </c>
      <c r="P350" t="s">
        <v>84</v>
      </c>
      <c r="Q350" t="s">
        <v>84</v>
      </c>
      <c r="R350" t="s">
        <v>84</v>
      </c>
      <c r="S350" t="s">
        <v>84</v>
      </c>
      <c r="T350" t="s">
        <v>84</v>
      </c>
      <c r="U350" t="s">
        <v>84</v>
      </c>
      <c r="V350" t="s">
        <v>84</v>
      </c>
      <c r="W350" t="s">
        <v>84</v>
      </c>
      <c r="X350" t="s">
        <v>84</v>
      </c>
      <c r="Y350" t="s">
        <v>84</v>
      </c>
      <c r="Z350" t="s">
        <v>84</v>
      </c>
      <c r="AA350" t="s">
        <v>84</v>
      </c>
      <c r="AB350" t="s">
        <v>84</v>
      </c>
      <c r="AC350" t="s">
        <v>84</v>
      </c>
      <c r="AD350" t="s">
        <v>84</v>
      </c>
      <c r="AE350" t="s">
        <v>84</v>
      </c>
      <c r="AF350" t="s">
        <v>84</v>
      </c>
      <c r="AG350" t="s">
        <v>84</v>
      </c>
      <c r="AH350" t="s">
        <v>84</v>
      </c>
      <c r="AI350" t="s">
        <v>84</v>
      </c>
      <c r="AJ350" t="s">
        <v>84</v>
      </c>
      <c r="AK350" t="s">
        <v>84</v>
      </c>
      <c r="AL350" t="s">
        <v>84</v>
      </c>
      <c r="AM350" t="s">
        <v>84</v>
      </c>
      <c r="AN350" t="s">
        <v>84</v>
      </c>
      <c r="AO350" t="s">
        <v>84</v>
      </c>
      <c r="AP350" t="s">
        <v>84</v>
      </c>
      <c r="AQ350" t="s">
        <v>84</v>
      </c>
      <c r="AR350" t="s">
        <v>84</v>
      </c>
      <c r="AS350" t="s">
        <v>84</v>
      </c>
      <c r="AT350" t="s">
        <v>84</v>
      </c>
      <c r="AU350" t="s">
        <v>84</v>
      </c>
      <c r="AV350" t="s">
        <v>84</v>
      </c>
      <c r="AW350" t="s">
        <v>84</v>
      </c>
      <c r="AX350" t="s">
        <v>84</v>
      </c>
      <c r="AY350" t="s">
        <v>84</v>
      </c>
      <c r="AZ350" t="s">
        <v>84</v>
      </c>
      <c r="BA350" t="s">
        <v>84</v>
      </c>
      <c r="BB350" t="s">
        <v>84</v>
      </c>
      <c r="BC350" t="s">
        <v>84</v>
      </c>
      <c r="BD350" t="s">
        <v>84</v>
      </c>
      <c r="BE350" t="s">
        <v>84</v>
      </c>
      <c r="BF350" t="s">
        <v>84</v>
      </c>
      <c r="BG350" t="s">
        <v>84</v>
      </c>
      <c r="BH350" t="s">
        <v>84</v>
      </c>
      <c r="BI350" t="s">
        <v>84</v>
      </c>
      <c r="BJ350" t="s">
        <v>84</v>
      </c>
      <c r="BK350" t="s">
        <v>84</v>
      </c>
      <c r="BL350" t="s">
        <v>84</v>
      </c>
      <c r="BM350" t="s">
        <v>84</v>
      </c>
      <c r="BN350" t="s">
        <v>84</v>
      </c>
      <c r="BO350" t="s">
        <v>84</v>
      </c>
      <c r="BP350" t="s">
        <v>84</v>
      </c>
      <c r="BQ350" t="s">
        <v>84</v>
      </c>
      <c r="BR350" t="s">
        <v>84</v>
      </c>
      <c r="BS350" t="s">
        <v>84</v>
      </c>
      <c r="BT350" t="s">
        <v>84</v>
      </c>
      <c r="BU350" t="s">
        <v>84</v>
      </c>
      <c r="BV350" t="s">
        <v>84</v>
      </c>
      <c r="BW350" t="s">
        <v>84</v>
      </c>
      <c r="BX350" t="s">
        <v>84</v>
      </c>
      <c r="BY350" t="s">
        <v>84</v>
      </c>
      <c r="BZ350" t="s">
        <v>84</v>
      </c>
      <c r="CA350" t="s">
        <v>84</v>
      </c>
      <c r="CB350" t="s">
        <v>84</v>
      </c>
      <c r="CC350" t="s">
        <v>84</v>
      </c>
      <c r="CD350" t="s">
        <v>84</v>
      </c>
      <c r="CE350" t="s">
        <v>84</v>
      </c>
      <c r="CF350" t="s">
        <v>84</v>
      </c>
      <c r="CG350">
        <f t="shared" si="417"/>
        <v>1</v>
      </c>
      <c r="CH350">
        <f t="shared" si="417"/>
        <v>1</v>
      </c>
      <c r="CI350">
        <f t="shared" si="419"/>
        <v>1</v>
      </c>
      <c r="CJ350">
        <f t="shared" si="420"/>
        <v>0</v>
      </c>
      <c r="CK350">
        <f t="shared" si="421"/>
        <v>1</v>
      </c>
      <c r="CL350">
        <f t="shared" si="422"/>
        <v>0</v>
      </c>
      <c r="CM350">
        <f t="shared" si="423"/>
        <v>0</v>
      </c>
      <c r="CN350">
        <f t="shared" si="424"/>
        <v>0</v>
      </c>
      <c r="CO350">
        <f t="shared" si="425"/>
        <v>0</v>
      </c>
      <c r="CP350">
        <f t="shared" si="426"/>
        <v>0</v>
      </c>
      <c r="CQ350">
        <f t="shared" si="427"/>
        <v>0</v>
      </c>
      <c r="CR350">
        <f t="shared" si="428"/>
        <v>0</v>
      </c>
      <c r="CS350">
        <f t="shared" si="429"/>
        <v>0</v>
      </c>
      <c r="CT350">
        <f t="shared" si="430"/>
        <v>0</v>
      </c>
      <c r="CU350">
        <f t="shared" si="431"/>
        <v>0</v>
      </c>
      <c r="CV350">
        <f t="shared" si="432"/>
        <v>0</v>
      </c>
      <c r="CW350">
        <f t="shared" si="433"/>
        <v>0</v>
      </c>
      <c r="CX350">
        <f t="shared" si="434"/>
        <v>0</v>
      </c>
      <c r="CY350">
        <f t="shared" si="435"/>
        <v>0</v>
      </c>
      <c r="CZ350">
        <f t="shared" si="436"/>
        <v>0</v>
      </c>
      <c r="DA350">
        <f t="shared" si="437"/>
        <v>0</v>
      </c>
      <c r="DB350">
        <f t="shared" si="438"/>
        <v>0</v>
      </c>
      <c r="DC350">
        <f t="shared" si="439"/>
        <v>0</v>
      </c>
      <c r="DD350">
        <f t="shared" si="440"/>
        <v>0</v>
      </c>
      <c r="DE350">
        <f t="shared" si="441"/>
        <v>0</v>
      </c>
      <c r="DF350">
        <f t="shared" si="442"/>
        <v>0</v>
      </c>
      <c r="DG350">
        <f t="shared" si="443"/>
        <v>0</v>
      </c>
      <c r="DH350">
        <f t="shared" si="444"/>
        <v>0</v>
      </c>
      <c r="DI350">
        <f t="shared" si="445"/>
        <v>0</v>
      </c>
      <c r="DJ350">
        <f t="shared" si="446"/>
        <v>0</v>
      </c>
      <c r="DK350">
        <f t="shared" si="447"/>
        <v>0</v>
      </c>
      <c r="DL350">
        <f t="shared" si="448"/>
        <v>0</v>
      </c>
      <c r="DM350">
        <f t="shared" si="449"/>
        <v>0</v>
      </c>
      <c r="DN350">
        <f t="shared" si="450"/>
        <v>0</v>
      </c>
      <c r="DO350">
        <f t="shared" si="451"/>
        <v>0</v>
      </c>
      <c r="DP350">
        <f t="shared" si="452"/>
        <v>0</v>
      </c>
      <c r="DQ350">
        <f t="shared" si="453"/>
        <v>0</v>
      </c>
      <c r="DR350">
        <f t="shared" si="454"/>
        <v>0</v>
      </c>
      <c r="DS350">
        <f t="shared" si="455"/>
        <v>0</v>
      </c>
      <c r="DT350">
        <f t="shared" si="456"/>
        <v>0</v>
      </c>
      <c r="DU350">
        <f t="shared" si="457"/>
        <v>0</v>
      </c>
      <c r="DV350">
        <f t="shared" si="458"/>
        <v>0</v>
      </c>
      <c r="DW350">
        <f t="shared" si="459"/>
        <v>0</v>
      </c>
      <c r="DX350">
        <f t="shared" si="460"/>
        <v>0</v>
      </c>
      <c r="DY350">
        <f t="shared" si="461"/>
        <v>0</v>
      </c>
      <c r="DZ350">
        <f t="shared" si="462"/>
        <v>0</v>
      </c>
      <c r="EA350">
        <f t="shared" si="463"/>
        <v>0</v>
      </c>
      <c r="EB350">
        <f t="shared" si="464"/>
        <v>0</v>
      </c>
      <c r="EC350">
        <f t="shared" si="465"/>
        <v>0</v>
      </c>
      <c r="ED350">
        <f t="shared" si="466"/>
        <v>0</v>
      </c>
      <c r="EE350">
        <f t="shared" si="467"/>
        <v>0</v>
      </c>
      <c r="EF350">
        <f t="shared" si="468"/>
        <v>0</v>
      </c>
      <c r="EG350">
        <f t="shared" si="469"/>
        <v>0</v>
      </c>
      <c r="EH350">
        <f t="shared" si="470"/>
        <v>0</v>
      </c>
      <c r="EI350">
        <f t="shared" si="471"/>
        <v>0</v>
      </c>
      <c r="EJ350">
        <f t="shared" si="472"/>
        <v>0</v>
      </c>
      <c r="EK350">
        <f t="shared" si="473"/>
        <v>0</v>
      </c>
      <c r="EL350">
        <f t="shared" si="474"/>
        <v>0</v>
      </c>
      <c r="EM350">
        <f t="shared" si="475"/>
        <v>0</v>
      </c>
      <c r="EN350">
        <f t="shared" si="476"/>
        <v>0</v>
      </c>
      <c r="EO350">
        <f t="shared" si="477"/>
        <v>0</v>
      </c>
      <c r="EP350">
        <f t="shared" si="478"/>
        <v>0</v>
      </c>
      <c r="EQ350">
        <f t="shared" si="479"/>
        <v>0</v>
      </c>
      <c r="ER350">
        <f t="shared" si="480"/>
        <v>0</v>
      </c>
      <c r="ES350">
        <f t="shared" si="481"/>
        <v>0</v>
      </c>
      <c r="ET350">
        <f t="shared" si="418"/>
        <v>0</v>
      </c>
      <c r="EU350">
        <f t="shared" si="482"/>
        <v>0</v>
      </c>
      <c r="EV350">
        <f t="shared" si="483"/>
        <v>0</v>
      </c>
      <c r="EW350">
        <f t="shared" si="484"/>
        <v>0</v>
      </c>
      <c r="EX350">
        <f t="shared" si="485"/>
        <v>0</v>
      </c>
      <c r="EY350">
        <f t="shared" si="486"/>
        <v>0</v>
      </c>
      <c r="EZ350">
        <f t="shared" si="487"/>
        <v>0</v>
      </c>
      <c r="FA350">
        <f t="shared" si="488"/>
        <v>0</v>
      </c>
      <c r="FB350">
        <f t="shared" si="489"/>
        <v>0</v>
      </c>
      <c r="FC350">
        <f t="shared" si="490"/>
        <v>0</v>
      </c>
      <c r="FD350">
        <f t="shared" si="491"/>
        <v>0</v>
      </c>
      <c r="FE350">
        <f t="shared" si="492"/>
        <v>0</v>
      </c>
      <c r="FF350">
        <f t="shared" si="493"/>
        <v>0</v>
      </c>
      <c r="FG350">
        <f t="shared" si="494"/>
        <v>0</v>
      </c>
      <c r="FH350">
        <f t="shared" si="495"/>
        <v>0</v>
      </c>
      <c r="FI350">
        <f t="shared" si="496"/>
        <v>0</v>
      </c>
      <c r="FJ350">
        <f t="shared" si="497"/>
        <v>0</v>
      </c>
      <c r="FK350">
        <f t="shared" si="498"/>
        <v>0</v>
      </c>
      <c r="FL350">
        <f t="shared" si="499"/>
        <v>0</v>
      </c>
    </row>
    <row r="351" spans="1:168" hidden="1" x14ac:dyDescent="0.25">
      <c r="A351" t="s">
        <v>84</v>
      </c>
      <c r="B351" t="s">
        <v>85</v>
      </c>
      <c r="C351" t="s">
        <v>84</v>
      </c>
      <c r="D351" t="s">
        <v>84</v>
      </c>
      <c r="E351" t="s">
        <v>84</v>
      </c>
      <c r="F351" t="s">
        <v>84</v>
      </c>
      <c r="G351" t="s">
        <v>84</v>
      </c>
      <c r="H351" t="s">
        <v>84</v>
      </c>
      <c r="I351" t="s">
        <v>84</v>
      </c>
      <c r="J351" t="s">
        <v>84</v>
      </c>
      <c r="K351" t="s">
        <v>84</v>
      </c>
      <c r="L351" t="s">
        <v>84</v>
      </c>
      <c r="M351" t="s">
        <v>84</v>
      </c>
      <c r="N351" t="s">
        <v>84</v>
      </c>
      <c r="O351" t="s">
        <v>84</v>
      </c>
      <c r="P351" t="s">
        <v>84</v>
      </c>
      <c r="Q351" t="s">
        <v>84</v>
      </c>
      <c r="R351" t="s">
        <v>84</v>
      </c>
      <c r="S351" t="s">
        <v>84</v>
      </c>
      <c r="T351" t="s">
        <v>84</v>
      </c>
      <c r="U351" t="s">
        <v>84</v>
      </c>
      <c r="V351" t="s">
        <v>84</v>
      </c>
      <c r="W351" t="s">
        <v>84</v>
      </c>
      <c r="X351" t="s">
        <v>84</v>
      </c>
      <c r="Y351" t="s">
        <v>84</v>
      </c>
      <c r="Z351" t="s">
        <v>84</v>
      </c>
      <c r="AA351" t="s">
        <v>84</v>
      </c>
      <c r="AB351" t="s">
        <v>84</v>
      </c>
      <c r="AC351" t="s">
        <v>84</v>
      </c>
      <c r="AD351" t="s">
        <v>84</v>
      </c>
      <c r="AE351" t="s">
        <v>84</v>
      </c>
      <c r="AF351" t="s">
        <v>84</v>
      </c>
      <c r="AG351" t="s">
        <v>84</v>
      </c>
      <c r="AH351" t="s">
        <v>84</v>
      </c>
      <c r="AI351" t="s">
        <v>84</v>
      </c>
      <c r="AJ351" t="s">
        <v>84</v>
      </c>
      <c r="AK351" t="s">
        <v>84</v>
      </c>
      <c r="AL351" t="s">
        <v>84</v>
      </c>
      <c r="AM351" t="s">
        <v>84</v>
      </c>
      <c r="AN351" t="s">
        <v>84</v>
      </c>
      <c r="AO351" t="s">
        <v>84</v>
      </c>
      <c r="AP351" t="s">
        <v>84</v>
      </c>
      <c r="AQ351" t="s">
        <v>84</v>
      </c>
      <c r="AR351" t="s">
        <v>84</v>
      </c>
      <c r="AS351" t="s">
        <v>84</v>
      </c>
      <c r="AT351" t="s">
        <v>84</v>
      </c>
      <c r="AU351" t="s">
        <v>84</v>
      </c>
      <c r="AV351" t="s">
        <v>84</v>
      </c>
      <c r="AW351" t="s">
        <v>84</v>
      </c>
      <c r="AX351" t="s">
        <v>84</v>
      </c>
      <c r="AY351" t="s">
        <v>84</v>
      </c>
      <c r="AZ351" t="s">
        <v>84</v>
      </c>
      <c r="BA351" t="s">
        <v>84</v>
      </c>
      <c r="BB351" t="s">
        <v>84</v>
      </c>
      <c r="BC351" t="s">
        <v>84</v>
      </c>
      <c r="BD351" t="s">
        <v>84</v>
      </c>
      <c r="BE351" t="s">
        <v>84</v>
      </c>
      <c r="BF351" t="s">
        <v>84</v>
      </c>
      <c r="BG351" t="s">
        <v>84</v>
      </c>
      <c r="BH351" t="s">
        <v>84</v>
      </c>
      <c r="BI351" t="s">
        <v>84</v>
      </c>
      <c r="BJ351" t="s">
        <v>84</v>
      </c>
      <c r="BK351" t="s">
        <v>84</v>
      </c>
      <c r="BL351" t="s">
        <v>84</v>
      </c>
      <c r="BM351" t="s">
        <v>84</v>
      </c>
      <c r="BN351" t="s">
        <v>84</v>
      </c>
      <c r="BO351" t="s">
        <v>84</v>
      </c>
      <c r="BP351" t="s">
        <v>84</v>
      </c>
      <c r="BQ351" t="s">
        <v>84</v>
      </c>
      <c r="BR351" t="s">
        <v>84</v>
      </c>
      <c r="BS351" t="s">
        <v>84</v>
      </c>
      <c r="BT351" t="s">
        <v>84</v>
      </c>
      <c r="BU351" t="s">
        <v>84</v>
      </c>
      <c r="BV351" t="s">
        <v>84</v>
      </c>
      <c r="BW351" t="s">
        <v>84</v>
      </c>
      <c r="BX351" t="s">
        <v>84</v>
      </c>
      <c r="BY351" t="s">
        <v>84</v>
      </c>
      <c r="BZ351" t="s">
        <v>84</v>
      </c>
      <c r="CA351" t="s">
        <v>84</v>
      </c>
      <c r="CB351" t="s">
        <v>84</v>
      </c>
      <c r="CC351" t="s">
        <v>84</v>
      </c>
      <c r="CD351" t="s">
        <v>84</v>
      </c>
      <c r="CE351" t="s">
        <v>84</v>
      </c>
      <c r="CF351" t="s">
        <v>84</v>
      </c>
      <c r="CG351">
        <f t="shared" si="417"/>
        <v>0</v>
      </c>
      <c r="CH351">
        <f t="shared" si="417"/>
        <v>1</v>
      </c>
      <c r="CI351">
        <f t="shared" si="419"/>
        <v>0</v>
      </c>
      <c r="CJ351">
        <f t="shared" si="420"/>
        <v>0</v>
      </c>
      <c r="CK351">
        <f t="shared" si="421"/>
        <v>0</v>
      </c>
      <c r="CL351">
        <f t="shared" si="422"/>
        <v>0</v>
      </c>
      <c r="CM351">
        <f t="shared" si="423"/>
        <v>0</v>
      </c>
      <c r="CN351">
        <f t="shared" si="424"/>
        <v>0</v>
      </c>
      <c r="CO351">
        <f t="shared" si="425"/>
        <v>0</v>
      </c>
      <c r="CP351">
        <f t="shared" si="426"/>
        <v>0</v>
      </c>
      <c r="CQ351">
        <f t="shared" si="427"/>
        <v>0</v>
      </c>
      <c r="CR351">
        <f t="shared" si="428"/>
        <v>0</v>
      </c>
      <c r="CS351">
        <f t="shared" si="429"/>
        <v>0</v>
      </c>
      <c r="CT351">
        <f t="shared" si="430"/>
        <v>0</v>
      </c>
      <c r="CU351">
        <f t="shared" si="431"/>
        <v>0</v>
      </c>
      <c r="CV351">
        <f t="shared" si="432"/>
        <v>0</v>
      </c>
      <c r="CW351">
        <f t="shared" si="433"/>
        <v>0</v>
      </c>
      <c r="CX351">
        <f t="shared" si="434"/>
        <v>0</v>
      </c>
      <c r="CY351">
        <f t="shared" si="435"/>
        <v>0</v>
      </c>
      <c r="CZ351">
        <f t="shared" si="436"/>
        <v>0</v>
      </c>
      <c r="DA351">
        <f t="shared" si="437"/>
        <v>0</v>
      </c>
      <c r="DB351">
        <f t="shared" si="438"/>
        <v>0</v>
      </c>
      <c r="DC351">
        <f t="shared" si="439"/>
        <v>0</v>
      </c>
      <c r="DD351">
        <f t="shared" si="440"/>
        <v>0</v>
      </c>
      <c r="DE351">
        <f t="shared" si="441"/>
        <v>0</v>
      </c>
      <c r="DF351">
        <f t="shared" si="442"/>
        <v>0</v>
      </c>
      <c r="DG351">
        <f t="shared" si="443"/>
        <v>0</v>
      </c>
      <c r="DH351">
        <f t="shared" si="444"/>
        <v>0</v>
      </c>
      <c r="DI351">
        <f t="shared" si="445"/>
        <v>0</v>
      </c>
      <c r="DJ351">
        <f t="shared" si="446"/>
        <v>0</v>
      </c>
      <c r="DK351">
        <f t="shared" si="447"/>
        <v>0</v>
      </c>
      <c r="DL351">
        <f t="shared" si="448"/>
        <v>0</v>
      </c>
      <c r="DM351">
        <f t="shared" si="449"/>
        <v>0</v>
      </c>
      <c r="DN351">
        <f t="shared" si="450"/>
        <v>0</v>
      </c>
      <c r="DO351">
        <f t="shared" si="451"/>
        <v>0</v>
      </c>
      <c r="DP351">
        <f t="shared" si="452"/>
        <v>0</v>
      </c>
      <c r="DQ351">
        <f t="shared" si="453"/>
        <v>0</v>
      </c>
      <c r="DR351">
        <f t="shared" si="454"/>
        <v>0</v>
      </c>
      <c r="DS351">
        <f t="shared" si="455"/>
        <v>0</v>
      </c>
      <c r="DT351">
        <f t="shared" si="456"/>
        <v>0</v>
      </c>
      <c r="DU351">
        <f t="shared" si="457"/>
        <v>0</v>
      </c>
      <c r="DV351">
        <f t="shared" si="458"/>
        <v>0</v>
      </c>
      <c r="DW351">
        <f t="shared" si="459"/>
        <v>0</v>
      </c>
      <c r="DX351">
        <f t="shared" si="460"/>
        <v>0</v>
      </c>
      <c r="DY351">
        <f t="shared" si="461"/>
        <v>0</v>
      </c>
      <c r="DZ351">
        <f t="shared" si="462"/>
        <v>0</v>
      </c>
      <c r="EA351">
        <f t="shared" si="463"/>
        <v>0</v>
      </c>
      <c r="EB351">
        <f t="shared" si="464"/>
        <v>0</v>
      </c>
      <c r="EC351">
        <f t="shared" si="465"/>
        <v>0</v>
      </c>
      <c r="ED351">
        <f t="shared" si="466"/>
        <v>0</v>
      </c>
      <c r="EE351">
        <f t="shared" si="467"/>
        <v>0</v>
      </c>
      <c r="EF351">
        <f t="shared" si="468"/>
        <v>0</v>
      </c>
      <c r="EG351">
        <f t="shared" si="469"/>
        <v>0</v>
      </c>
      <c r="EH351">
        <f t="shared" si="470"/>
        <v>0</v>
      </c>
      <c r="EI351">
        <f t="shared" si="471"/>
        <v>0</v>
      </c>
      <c r="EJ351">
        <f t="shared" si="472"/>
        <v>0</v>
      </c>
      <c r="EK351">
        <f t="shared" si="473"/>
        <v>0</v>
      </c>
      <c r="EL351">
        <f t="shared" si="474"/>
        <v>0</v>
      </c>
      <c r="EM351">
        <f t="shared" si="475"/>
        <v>0</v>
      </c>
      <c r="EN351">
        <f t="shared" si="476"/>
        <v>0</v>
      </c>
      <c r="EO351">
        <f t="shared" si="477"/>
        <v>0</v>
      </c>
      <c r="EP351">
        <f t="shared" si="478"/>
        <v>0</v>
      </c>
      <c r="EQ351">
        <f t="shared" si="479"/>
        <v>0</v>
      </c>
      <c r="ER351">
        <f t="shared" si="480"/>
        <v>0</v>
      </c>
      <c r="ES351">
        <f t="shared" si="481"/>
        <v>0</v>
      </c>
      <c r="ET351">
        <f t="shared" si="418"/>
        <v>0</v>
      </c>
      <c r="EU351">
        <f t="shared" si="482"/>
        <v>0</v>
      </c>
      <c r="EV351">
        <f t="shared" si="483"/>
        <v>0</v>
      </c>
      <c r="EW351">
        <f t="shared" si="484"/>
        <v>0</v>
      </c>
      <c r="EX351">
        <f t="shared" si="485"/>
        <v>0</v>
      </c>
      <c r="EY351">
        <f t="shared" si="486"/>
        <v>0</v>
      </c>
      <c r="EZ351">
        <f t="shared" si="487"/>
        <v>0</v>
      </c>
      <c r="FA351">
        <f t="shared" si="488"/>
        <v>0</v>
      </c>
      <c r="FB351">
        <f t="shared" si="489"/>
        <v>0</v>
      </c>
      <c r="FC351">
        <f t="shared" si="490"/>
        <v>0</v>
      </c>
      <c r="FD351">
        <f t="shared" si="491"/>
        <v>0</v>
      </c>
      <c r="FE351">
        <f t="shared" si="492"/>
        <v>0</v>
      </c>
      <c r="FF351">
        <f t="shared" si="493"/>
        <v>0</v>
      </c>
      <c r="FG351">
        <f t="shared" si="494"/>
        <v>0</v>
      </c>
      <c r="FH351">
        <f t="shared" si="495"/>
        <v>0</v>
      </c>
      <c r="FI351">
        <f t="shared" si="496"/>
        <v>0</v>
      </c>
      <c r="FJ351">
        <f t="shared" si="497"/>
        <v>0</v>
      </c>
      <c r="FK351">
        <f t="shared" si="498"/>
        <v>0</v>
      </c>
      <c r="FL351">
        <f t="shared" si="499"/>
        <v>0</v>
      </c>
    </row>
    <row r="352" spans="1:168" hidden="1" x14ac:dyDescent="0.25">
      <c r="A352" t="s">
        <v>84</v>
      </c>
      <c r="B352" t="s">
        <v>85</v>
      </c>
      <c r="C352" t="s">
        <v>85</v>
      </c>
      <c r="D352" t="s">
        <v>84</v>
      </c>
      <c r="E352" t="s">
        <v>85</v>
      </c>
      <c r="F352" t="s">
        <v>85</v>
      </c>
      <c r="G352" t="s">
        <v>84</v>
      </c>
      <c r="H352" t="s">
        <v>84</v>
      </c>
      <c r="I352" t="s">
        <v>84</v>
      </c>
      <c r="J352" t="s">
        <v>84</v>
      </c>
      <c r="K352" t="s">
        <v>84</v>
      </c>
      <c r="L352" t="s">
        <v>84</v>
      </c>
      <c r="M352" t="s">
        <v>84</v>
      </c>
      <c r="N352" t="s">
        <v>84</v>
      </c>
      <c r="O352" t="s">
        <v>84</v>
      </c>
      <c r="P352" t="s">
        <v>84</v>
      </c>
      <c r="Q352" t="s">
        <v>84</v>
      </c>
      <c r="R352" t="s">
        <v>84</v>
      </c>
      <c r="S352" t="s">
        <v>84</v>
      </c>
      <c r="T352" t="s">
        <v>84</v>
      </c>
      <c r="U352" t="s">
        <v>84</v>
      </c>
      <c r="V352" t="s">
        <v>84</v>
      </c>
      <c r="W352" t="s">
        <v>84</v>
      </c>
      <c r="X352" t="s">
        <v>84</v>
      </c>
      <c r="Y352" t="s">
        <v>84</v>
      </c>
      <c r="Z352" t="s">
        <v>84</v>
      </c>
      <c r="AA352" t="s">
        <v>84</v>
      </c>
      <c r="AB352" t="s">
        <v>84</v>
      </c>
      <c r="AC352" t="s">
        <v>84</v>
      </c>
      <c r="AD352" t="s">
        <v>84</v>
      </c>
      <c r="AE352" t="s">
        <v>84</v>
      </c>
      <c r="AF352" t="s">
        <v>84</v>
      </c>
      <c r="AG352" t="s">
        <v>84</v>
      </c>
      <c r="AH352" t="s">
        <v>84</v>
      </c>
      <c r="AI352" t="s">
        <v>84</v>
      </c>
      <c r="AJ352" t="s">
        <v>84</v>
      </c>
      <c r="AK352" t="s">
        <v>84</v>
      </c>
      <c r="AL352" t="s">
        <v>84</v>
      </c>
      <c r="AM352" t="s">
        <v>84</v>
      </c>
      <c r="AN352" t="s">
        <v>84</v>
      </c>
      <c r="AO352" t="s">
        <v>84</v>
      </c>
      <c r="AP352" t="s">
        <v>84</v>
      </c>
      <c r="AQ352" t="s">
        <v>84</v>
      </c>
      <c r="AR352" t="s">
        <v>84</v>
      </c>
      <c r="AS352" t="s">
        <v>84</v>
      </c>
      <c r="AT352" t="s">
        <v>84</v>
      </c>
      <c r="AU352" t="s">
        <v>84</v>
      </c>
      <c r="AV352" t="s">
        <v>84</v>
      </c>
      <c r="AW352" t="s">
        <v>84</v>
      </c>
      <c r="AX352" t="s">
        <v>84</v>
      </c>
      <c r="AY352" t="s">
        <v>84</v>
      </c>
      <c r="AZ352" t="s">
        <v>84</v>
      </c>
      <c r="BA352" t="s">
        <v>84</v>
      </c>
      <c r="BB352" t="s">
        <v>84</v>
      </c>
      <c r="BC352" t="s">
        <v>84</v>
      </c>
      <c r="BD352" t="s">
        <v>84</v>
      </c>
      <c r="BE352" t="s">
        <v>84</v>
      </c>
      <c r="BF352" t="s">
        <v>84</v>
      </c>
      <c r="BG352" t="s">
        <v>84</v>
      </c>
      <c r="BH352" t="s">
        <v>84</v>
      </c>
      <c r="BI352" t="s">
        <v>84</v>
      </c>
      <c r="BJ352" t="s">
        <v>84</v>
      </c>
      <c r="BK352" t="s">
        <v>84</v>
      </c>
      <c r="BL352" t="s">
        <v>84</v>
      </c>
      <c r="BM352" t="s">
        <v>84</v>
      </c>
      <c r="BN352" t="s">
        <v>84</v>
      </c>
      <c r="BO352" t="s">
        <v>84</v>
      </c>
      <c r="BP352" t="s">
        <v>84</v>
      </c>
      <c r="BQ352" t="s">
        <v>84</v>
      </c>
      <c r="BR352" t="s">
        <v>84</v>
      </c>
      <c r="BS352" t="s">
        <v>84</v>
      </c>
      <c r="BT352" t="s">
        <v>84</v>
      </c>
      <c r="BU352" t="s">
        <v>84</v>
      </c>
      <c r="BV352" t="s">
        <v>84</v>
      </c>
      <c r="BW352" t="s">
        <v>84</v>
      </c>
      <c r="BX352" t="s">
        <v>84</v>
      </c>
      <c r="BY352" t="s">
        <v>84</v>
      </c>
      <c r="BZ352" t="s">
        <v>84</v>
      </c>
      <c r="CA352" t="s">
        <v>84</v>
      </c>
      <c r="CB352" t="s">
        <v>84</v>
      </c>
      <c r="CC352" t="s">
        <v>84</v>
      </c>
      <c r="CD352" t="s">
        <v>84</v>
      </c>
      <c r="CE352" t="s">
        <v>84</v>
      </c>
      <c r="CF352" t="s">
        <v>84</v>
      </c>
      <c r="CG352">
        <f t="shared" si="417"/>
        <v>0</v>
      </c>
      <c r="CH352">
        <f t="shared" si="417"/>
        <v>1</v>
      </c>
      <c r="CI352">
        <f t="shared" si="419"/>
        <v>1</v>
      </c>
      <c r="CJ352">
        <f t="shared" si="420"/>
        <v>0</v>
      </c>
      <c r="CK352">
        <f t="shared" si="421"/>
        <v>1</v>
      </c>
      <c r="CL352">
        <f t="shared" si="422"/>
        <v>1</v>
      </c>
      <c r="CM352">
        <f t="shared" si="423"/>
        <v>0</v>
      </c>
      <c r="CN352">
        <f t="shared" si="424"/>
        <v>0</v>
      </c>
      <c r="CO352">
        <f t="shared" si="425"/>
        <v>0</v>
      </c>
      <c r="CP352">
        <f t="shared" si="426"/>
        <v>0</v>
      </c>
      <c r="CQ352">
        <f t="shared" si="427"/>
        <v>0</v>
      </c>
      <c r="CR352">
        <f t="shared" si="428"/>
        <v>0</v>
      </c>
      <c r="CS352">
        <f t="shared" si="429"/>
        <v>0</v>
      </c>
      <c r="CT352">
        <f t="shared" si="430"/>
        <v>0</v>
      </c>
      <c r="CU352">
        <f t="shared" si="431"/>
        <v>0</v>
      </c>
      <c r="CV352">
        <f t="shared" si="432"/>
        <v>0</v>
      </c>
      <c r="CW352">
        <f t="shared" si="433"/>
        <v>0</v>
      </c>
      <c r="CX352">
        <f t="shared" si="434"/>
        <v>0</v>
      </c>
      <c r="CY352">
        <f t="shared" si="435"/>
        <v>0</v>
      </c>
      <c r="CZ352">
        <f t="shared" si="436"/>
        <v>0</v>
      </c>
      <c r="DA352">
        <f t="shared" si="437"/>
        <v>0</v>
      </c>
      <c r="DB352">
        <f t="shared" si="438"/>
        <v>0</v>
      </c>
      <c r="DC352">
        <f t="shared" si="439"/>
        <v>0</v>
      </c>
      <c r="DD352">
        <f t="shared" si="440"/>
        <v>0</v>
      </c>
      <c r="DE352">
        <f t="shared" si="441"/>
        <v>0</v>
      </c>
      <c r="DF352">
        <f t="shared" si="442"/>
        <v>0</v>
      </c>
      <c r="DG352">
        <f t="shared" si="443"/>
        <v>0</v>
      </c>
      <c r="DH352">
        <f t="shared" si="444"/>
        <v>0</v>
      </c>
      <c r="DI352">
        <f t="shared" si="445"/>
        <v>0</v>
      </c>
      <c r="DJ352">
        <f t="shared" si="446"/>
        <v>0</v>
      </c>
      <c r="DK352">
        <f t="shared" si="447"/>
        <v>0</v>
      </c>
      <c r="DL352">
        <f t="shared" si="448"/>
        <v>0</v>
      </c>
      <c r="DM352">
        <f t="shared" si="449"/>
        <v>0</v>
      </c>
      <c r="DN352">
        <f t="shared" si="450"/>
        <v>0</v>
      </c>
      <c r="DO352">
        <f t="shared" si="451"/>
        <v>0</v>
      </c>
      <c r="DP352">
        <f t="shared" si="452"/>
        <v>0</v>
      </c>
      <c r="DQ352">
        <f t="shared" si="453"/>
        <v>0</v>
      </c>
      <c r="DR352">
        <f t="shared" si="454"/>
        <v>0</v>
      </c>
      <c r="DS352">
        <f t="shared" si="455"/>
        <v>0</v>
      </c>
      <c r="DT352">
        <f t="shared" si="456"/>
        <v>0</v>
      </c>
      <c r="DU352">
        <f t="shared" si="457"/>
        <v>0</v>
      </c>
      <c r="DV352">
        <f t="shared" si="458"/>
        <v>0</v>
      </c>
      <c r="DW352">
        <f t="shared" si="459"/>
        <v>0</v>
      </c>
      <c r="DX352">
        <f t="shared" si="460"/>
        <v>0</v>
      </c>
      <c r="DY352">
        <f t="shared" si="461"/>
        <v>0</v>
      </c>
      <c r="DZ352">
        <f t="shared" si="462"/>
        <v>0</v>
      </c>
      <c r="EA352">
        <f t="shared" si="463"/>
        <v>0</v>
      </c>
      <c r="EB352">
        <f t="shared" si="464"/>
        <v>0</v>
      </c>
      <c r="EC352">
        <f t="shared" si="465"/>
        <v>0</v>
      </c>
      <c r="ED352">
        <f t="shared" si="466"/>
        <v>0</v>
      </c>
      <c r="EE352">
        <f t="shared" si="467"/>
        <v>0</v>
      </c>
      <c r="EF352">
        <f t="shared" si="468"/>
        <v>0</v>
      </c>
      <c r="EG352">
        <f t="shared" si="469"/>
        <v>0</v>
      </c>
      <c r="EH352">
        <f t="shared" si="470"/>
        <v>0</v>
      </c>
      <c r="EI352">
        <f t="shared" si="471"/>
        <v>0</v>
      </c>
      <c r="EJ352">
        <f t="shared" si="472"/>
        <v>0</v>
      </c>
      <c r="EK352">
        <f t="shared" si="473"/>
        <v>0</v>
      </c>
      <c r="EL352">
        <f t="shared" si="474"/>
        <v>0</v>
      </c>
      <c r="EM352">
        <f t="shared" si="475"/>
        <v>0</v>
      </c>
      <c r="EN352">
        <f t="shared" si="476"/>
        <v>0</v>
      </c>
      <c r="EO352">
        <f t="shared" si="477"/>
        <v>0</v>
      </c>
      <c r="EP352">
        <f t="shared" si="478"/>
        <v>0</v>
      </c>
      <c r="EQ352">
        <f t="shared" si="479"/>
        <v>0</v>
      </c>
      <c r="ER352">
        <f t="shared" si="480"/>
        <v>0</v>
      </c>
      <c r="ES352">
        <f t="shared" si="481"/>
        <v>0</v>
      </c>
      <c r="ET352">
        <f t="shared" si="418"/>
        <v>0</v>
      </c>
      <c r="EU352">
        <f t="shared" si="482"/>
        <v>0</v>
      </c>
      <c r="EV352">
        <f t="shared" si="483"/>
        <v>0</v>
      </c>
      <c r="EW352">
        <f t="shared" si="484"/>
        <v>0</v>
      </c>
      <c r="EX352">
        <f t="shared" si="485"/>
        <v>0</v>
      </c>
      <c r="EY352">
        <f t="shared" si="486"/>
        <v>0</v>
      </c>
      <c r="EZ352">
        <f t="shared" si="487"/>
        <v>0</v>
      </c>
      <c r="FA352">
        <f t="shared" si="488"/>
        <v>0</v>
      </c>
      <c r="FB352">
        <f t="shared" si="489"/>
        <v>0</v>
      </c>
      <c r="FC352">
        <f t="shared" si="490"/>
        <v>0</v>
      </c>
      <c r="FD352">
        <f t="shared" si="491"/>
        <v>0</v>
      </c>
      <c r="FE352">
        <f t="shared" si="492"/>
        <v>0</v>
      </c>
      <c r="FF352">
        <f t="shared" si="493"/>
        <v>0</v>
      </c>
      <c r="FG352">
        <f t="shared" si="494"/>
        <v>0</v>
      </c>
      <c r="FH352">
        <f t="shared" si="495"/>
        <v>0</v>
      </c>
      <c r="FI352">
        <f t="shared" si="496"/>
        <v>0</v>
      </c>
      <c r="FJ352">
        <f t="shared" si="497"/>
        <v>0</v>
      </c>
      <c r="FK352">
        <f t="shared" si="498"/>
        <v>0</v>
      </c>
      <c r="FL352">
        <f t="shared" si="499"/>
        <v>0</v>
      </c>
    </row>
    <row r="353" spans="1:168" hidden="1" x14ac:dyDescent="0.25">
      <c r="A353" t="s">
        <v>84</v>
      </c>
      <c r="B353" t="s">
        <v>85</v>
      </c>
      <c r="C353" t="s">
        <v>85</v>
      </c>
      <c r="D353" t="s">
        <v>84</v>
      </c>
      <c r="E353" t="s">
        <v>85</v>
      </c>
      <c r="F353" t="s">
        <v>85</v>
      </c>
      <c r="G353" t="s">
        <v>84</v>
      </c>
      <c r="H353" t="s">
        <v>84</v>
      </c>
      <c r="I353" t="s">
        <v>84</v>
      </c>
      <c r="J353" t="s">
        <v>84</v>
      </c>
      <c r="K353" t="s">
        <v>84</v>
      </c>
      <c r="L353" t="s">
        <v>84</v>
      </c>
      <c r="M353" t="s">
        <v>84</v>
      </c>
      <c r="N353" t="s">
        <v>84</v>
      </c>
      <c r="O353" t="s">
        <v>84</v>
      </c>
      <c r="P353" t="s">
        <v>84</v>
      </c>
      <c r="Q353" t="s">
        <v>84</v>
      </c>
      <c r="R353" t="s">
        <v>84</v>
      </c>
      <c r="S353" t="s">
        <v>84</v>
      </c>
      <c r="T353" t="s">
        <v>84</v>
      </c>
      <c r="U353" t="s">
        <v>84</v>
      </c>
      <c r="V353" t="s">
        <v>84</v>
      </c>
      <c r="W353" t="s">
        <v>84</v>
      </c>
      <c r="X353" t="s">
        <v>84</v>
      </c>
      <c r="Y353" t="s">
        <v>84</v>
      </c>
      <c r="Z353" t="s">
        <v>84</v>
      </c>
      <c r="AA353" t="s">
        <v>84</v>
      </c>
      <c r="AB353" t="s">
        <v>84</v>
      </c>
      <c r="AC353" t="s">
        <v>84</v>
      </c>
      <c r="AD353" t="s">
        <v>84</v>
      </c>
      <c r="AE353" t="s">
        <v>84</v>
      </c>
      <c r="AF353" t="s">
        <v>84</v>
      </c>
      <c r="AG353" t="s">
        <v>84</v>
      </c>
      <c r="AH353" t="s">
        <v>84</v>
      </c>
      <c r="AI353" t="s">
        <v>84</v>
      </c>
      <c r="AJ353" t="s">
        <v>84</v>
      </c>
      <c r="AK353" t="s">
        <v>84</v>
      </c>
      <c r="AL353" t="s">
        <v>84</v>
      </c>
      <c r="AM353" t="s">
        <v>84</v>
      </c>
      <c r="AN353" t="s">
        <v>84</v>
      </c>
      <c r="AO353" t="s">
        <v>84</v>
      </c>
      <c r="AP353" t="s">
        <v>84</v>
      </c>
      <c r="AQ353" t="s">
        <v>84</v>
      </c>
      <c r="AR353" t="s">
        <v>84</v>
      </c>
      <c r="AS353" t="s">
        <v>84</v>
      </c>
      <c r="AT353" t="s">
        <v>84</v>
      </c>
      <c r="AU353" t="s">
        <v>84</v>
      </c>
      <c r="AV353" t="s">
        <v>84</v>
      </c>
      <c r="AW353" t="s">
        <v>84</v>
      </c>
      <c r="AX353" t="s">
        <v>84</v>
      </c>
      <c r="AY353" t="s">
        <v>84</v>
      </c>
      <c r="AZ353" t="s">
        <v>84</v>
      </c>
      <c r="BA353" t="s">
        <v>84</v>
      </c>
      <c r="BB353" t="s">
        <v>84</v>
      </c>
      <c r="BC353" t="s">
        <v>84</v>
      </c>
      <c r="BD353" t="s">
        <v>84</v>
      </c>
      <c r="BE353" t="s">
        <v>84</v>
      </c>
      <c r="BF353" t="s">
        <v>84</v>
      </c>
      <c r="BG353" t="s">
        <v>84</v>
      </c>
      <c r="BH353" t="s">
        <v>84</v>
      </c>
      <c r="BI353" t="s">
        <v>84</v>
      </c>
      <c r="BJ353" t="s">
        <v>84</v>
      </c>
      <c r="BK353" t="s">
        <v>84</v>
      </c>
      <c r="BL353" t="s">
        <v>84</v>
      </c>
      <c r="BM353" t="s">
        <v>84</v>
      </c>
      <c r="BN353" t="s">
        <v>84</v>
      </c>
      <c r="BO353" t="s">
        <v>84</v>
      </c>
      <c r="BP353" t="s">
        <v>84</v>
      </c>
      <c r="BQ353" t="s">
        <v>84</v>
      </c>
      <c r="BR353" t="s">
        <v>84</v>
      </c>
      <c r="BS353" t="s">
        <v>84</v>
      </c>
      <c r="BT353" t="s">
        <v>84</v>
      </c>
      <c r="BU353" t="s">
        <v>84</v>
      </c>
      <c r="BV353" t="s">
        <v>84</v>
      </c>
      <c r="BW353" t="s">
        <v>84</v>
      </c>
      <c r="BX353" t="s">
        <v>84</v>
      </c>
      <c r="BY353" t="s">
        <v>84</v>
      </c>
      <c r="BZ353" t="s">
        <v>84</v>
      </c>
      <c r="CA353" t="s">
        <v>84</v>
      </c>
      <c r="CB353" t="s">
        <v>84</v>
      </c>
      <c r="CC353" t="s">
        <v>84</v>
      </c>
      <c r="CD353" t="s">
        <v>84</v>
      </c>
      <c r="CE353" t="s">
        <v>84</v>
      </c>
      <c r="CF353" t="s">
        <v>84</v>
      </c>
      <c r="CG353">
        <f t="shared" si="417"/>
        <v>0</v>
      </c>
      <c r="CH353">
        <f t="shared" si="417"/>
        <v>1</v>
      </c>
      <c r="CI353">
        <f t="shared" si="419"/>
        <v>1</v>
      </c>
      <c r="CJ353">
        <f t="shared" si="420"/>
        <v>0</v>
      </c>
      <c r="CK353">
        <f t="shared" si="421"/>
        <v>1</v>
      </c>
      <c r="CL353">
        <f t="shared" si="422"/>
        <v>1</v>
      </c>
      <c r="CM353">
        <f t="shared" si="423"/>
        <v>0</v>
      </c>
      <c r="CN353">
        <f t="shared" si="424"/>
        <v>0</v>
      </c>
      <c r="CO353">
        <f t="shared" si="425"/>
        <v>0</v>
      </c>
      <c r="CP353">
        <f t="shared" si="426"/>
        <v>0</v>
      </c>
      <c r="CQ353">
        <f t="shared" si="427"/>
        <v>0</v>
      </c>
      <c r="CR353">
        <f t="shared" si="428"/>
        <v>0</v>
      </c>
      <c r="CS353">
        <f t="shared" si="429"/>
        <v>0</v>
      </c>
      <c r="CT353">
        <f t="shared" si="430"/>
        <v>0</v>
      </c>
      <c r="CU353">
        <f t="shared" si="431"/>
        <v>0</v>
      </c>
      <c r="CV353">
        <f t="shared" si="432"/>
        <v>0</v>
      </c>
      <c r="CW353">
        <f t="shared" si="433"/>
        <v>0</v>
      </c>
      <c r="CX353">
        <f t="shared" si="434"/>
        <v>0</v>
      </c>
      <c r="CY353">
        <f t="shared" si="435"/>
        <v>0</v>
      </c>
      <c r="CZ353">
        <f t="shared" si="436"/>
        <v>0</v>
      </c>
      <c r="DA353">
        <f t="shared" si="437"/>
        <v>0</v>
      </c>
      <c r="DB353">
        <f t="shared" si="438"/>
        <v>0</v>
      </c>
      <c r="DC353">
        <f t="shared" si="439"/>
        <v>0</v>
      </c>
      <c r="DD353">
        <f t="shared" si="440"/>
        <v>0</v>
      </c>
      <c r="DE353">
        <f t="shared" si="441"/>
        <v>0</v>
      </c>
      <c r="DF353">
        <f t="shared" si="442"/>
        <v>0</v>
      </c>
      <c r="DG353">
        <f t="shared" si="443"/>
        <v>0</v>
      </c>
      <c r="DH353">
        <f t="shared" si="444"/>
        <v>0</v>
      </c>
      <c r="DI353">
        <f t="shared" si="445"/>
        <v>0</v>
      </c>
      <c r="DJ353">
        <f t="shared" si="446"/>
        <v>0</v>
      </c>
      <c r="DK353">
        <f t="shared" si="447"/>
        <v>0</v>
      </c>
      <c r="DL353">
        <f t="shared" si="448"/>
        <v>0</v>
      </c>
      <c r="DM353">
        <f t="shared" si="449"/>
        <v>0</v>
      </c>
      <c r="DN353">
        <f t="shared" si="450"/>
        <v>0</v>
      </c>
      <c r="DO353">
        <f t="shared" si="451"/>
        <v>0</v>
      </c>
      <c r="DP353">
        <f t="shared" si="452"/>
        <v>0</v>
      </c>
      <c r="DQ353">
        <f t="shared" si="453"/>
        <v>0</v>
      </c>
      <c r="DR353">
        <f t="shared" si="454"/>
        <v>0</v>
      </c>
      <c r="DS353">
        <f t="shared" si="455"/>
        <v>0</v>
      </c>
      <c r="DT353">
        <f t="shared" si="456"/>
        <v>0</v>
      </c>
      <c r="DU353">
        <f t="shared" si="457"/>
        <v>0</v>
      </c>
      <c r="DV353">
        <f t="shared" si="458"/>
        <v>0</v>
      </c>
      <c r="DW353">
        <f t="shared" si="459"/>
        <v>0</v>
      </c>
      <c r="DX353">
        <f t="shared" si="460"/>
        <v>0</v>
      </c>
      <c r="DY353">
        <f t="shared" si="461"/>
        <v>0</v>
      </c>
      <c r="DZ353">
        <f t="shared" si="462"/>
        <v>0</v>
      </c>
      <c r="EA353">
        <f t="shared" si="463"/>
        <v>0</v>
      </c>
      <c r="EB353">
        <f t="shared" si="464"/>
        <v>0</v>
      </c>
      <c r="EC353">
        <f t="shared" si="465"/>
        <v>0</v>
      </c>
      <c r="ED353">
        <f t="shared" si="466"/>
        <v>0</v>
      </c>
      <c r="EE353">
        <f t="shared" si="467"/>
        <v>0</v>
      </c>
      <c r="EF353">
        <f t="shared" si="468"/>
        <v>0</v>
      </c>
      <c r="EG353">
        <f t="shared" si="469"/>
        <v>0</v>
      </c>
      <c r="EH353">
        <f t="shared" si="470"/>
        <v>0</v>
      </c>
      <c r="EI353">
        <f t="shared" si="471"/>
        <v>0</v>
      </c>
      <c r="EJ353">
        <f t="shared" si="472"/>
        <v>0</v>
      </c>
      <c r="EK353">
        <f t="shared" si="473"/>
        <v>0</v>
      </c>
      <c r="EL353">
        <f t="shared" si="474"/>
        <v>0</v>
      </c>
      <c r="EM353">
        <f t="shared" si="475"/>
        <v>0</v>
      </c>
      <c r="EN353">
        <f t="shared" si="476"/>
        <v>0</v>
      </c>
      <c r="EO353">
        <f t="shared" si="477"/>
        <v>0</v>
      </c>
      <c r="EP353">
        <f t="shared" si="478"/>
        <v>0</v>
      </c>
      <c r="EQ353">
        <f t="shared" si="479"/>
        <v>0</v>
      </c>
      <c r="ER353">
        <f t="shared" si="480"/>
        <v>0</v>
      </c>
      <c r="ES353">
        <f t="shared" si="481"/>
        <v>0</v>
      </c>
      <c r="ET353">
        <f t="shared" si="418"/>
        <v>0</v>
      </c>
      <c r="EU353">
        <f t="shared" si="482"/>
        <v>0</v>
      </c>
      <c r="EV353">
        <f t="shared" si="483"/>
        <v>0</v>
      </c>
      <c r="EW353">
        <f t="shared" si="484"/>
        <v>0</v>
      </c>
      <c r="EX353">
        <f t="shared" si="485"/>
        <v>0</v>
      </c>
      <c r="EY353">
        <f t="shared" si="486"/>
        <v>0</v>
      </c>
      <c r="EZ353">
        <f t="shared" si="487"/>
        <v>0</v>
      </c>
      <c r="FA353">
        <f t="shared" si="488"/>
        <v>0</v>
      </c>
      <c r="FB353">
        <f t="shared" si="489"/>
        <v>0</v>
      </c>
      <c r="FC353">
        <f t="shared" si="490"/>
        <v>0</v>
      </c>
      <c r="FD353">
        <f t="shared" si="491"/>
        <v>0</v>
      </c>
      <c r="FE353">
        <f t="shared" si="492"/>
        <v>0</v>
      </c>
      <c r="FF353">
        <f t="shared" si="493"/>
        <v>0</v>
      </c>
      <c r="FG353">
        <f t="shared" si="494"/>
        <v>0</v>
      </c>
      <c r="FH353">
        <f t="shared" si="495"/>
        <v>0</v>
      </c>
      <c r="FI353">
        <f t="shared" si="496"/>
        <v>0</v>
      </c>
      <c r="FJ353">
        <f t="shared" si="497"/>
        <v>0</v>
      </c>
      <c r="FK353">
        <f t="shared" si="498"/>
        <v>0</v>
      </c>
      <c r="FL353">
        <f t="shared" si="499"/>
        <v>0</v>
      </c>
    </row>
    <row r="354" spans="1:168" hidden="1" x14ac:dyDescent="0.25">
      <c r="A354" t="s">
        <v>84</v>
      </c>
      <c r="B354" t="s">
        <v>85</v>
      </c>
      <c r="C354" t="s">
        <v>85</v>
      </c>
      <c r="D354" t="s">
        <v>84</v>
      </c>
      <c r="E354" t="s">
        <v>85</v>
      </c>
      <c r="F354" t="s">
        <v>85</v>
      </c>
      <c r="G354" t="s">
        <v>84</v>
      </c>
      <c r="H354" t="s">
        <v>84</v>
      </c>
      <c r="I354" t="s">
        <v>84</v>
      </c>
      <c r="J354" t="s">
        <v>84</v>
      </c>
      <c r="K354" t="s">
        <v>84</v>
      </c>
      <c r="L354" t="s">
        <v>84</v>
      </c>
      <c r="M354" t="s">
        <v>84</v>
      </c>
      <c r="N354" t="s">
        <v>84</v>
      </c>
      <c r="O354" t="s">
        <v>84</v>
      </c>
      <c r="P354" t="s">
        <v>84</v>
      </c>
      <c r="Q354" t="s">
        <v>84</v>
      </c>
      <c r="R354" t="s">
        <v>84</v>
      </c>
      <c r="S354" t="s">
        <v>84</v>
      </c>
      <c r="T354" t="s">
        <v>84</v>
      </c>
      <c r="U354" t="s">
        <v>84</v>
      </c>
      <c r="V354" t="s">
        <v>84</v>
      </c>
      <c r="W354" t="s">
        <v>84</v>
      </c>
      <c r="X354" t="s">
        <v>84</v>
      </c>
      <c r="Y354" t="s">
        <v>84</v>
      </c>
      <c r="Z354" t="s">
        <v>84</v>
      </c>
      <c r="AA354" t="s">
        <v>84</v>
      </c>
      <c r="AB354" t="s">
        <v>84</v>
      </c>
      <c r="AC354" t="s">
        <v>84</v>
      </c>
      <c r="AD354" t="s">
        <v>84</v>
      </c>
      <c r="AE354" t="s">
        <v>84</v>
      </c>
      <c r="AF354" t="s">
        <v>84</v>
      </c>
      <c r="AG354" t="s">
        <v>84</v>
      </c>
      <c r="AH354" t="s">
        <v>84</v>
      </c>
      <c r="AI354" t="s">
        <v>84</v>
      </c>
      <c r="AJ354" t="s">
        <v>84</v>
      </c>
      <c r="AK354" t="s">
        <v>84</v>
      </c>
      <c r="AL354" t="s">
        <v>84</v>
      </c>
      <c r="AM354" t="s">
        <v>84</v>
      </c>
      <c r="AN354" t="s">
        <v>84</v>
      </c>
      <c r="AO354" t="s">
        <v>84</v>
      </c>
      <c r="AP354" t="s">
        <v>84</v>
      </c>
      <c r="AQ354" t="s">
        <v>84</v>
      </c>
      <c r="AR354" t="s">
        <v>84</v>
      </c>
      <c r="AS354" t="s">
        <v>84</v>
      </c>
      <c r="AT354" t="s">
        <v>84</v>
      </c>
      <c r="AU354" t="s">
        <v>84</v>
      </c>
      <c r="AV354" t="s">
        <v>84</v>
      </c>
      <c r="AW354" t="s">
        <v>84</v>
      </c>
      <c r="AX354" t="s">
        <v>84</v>
      </c>
      <c r="AY354" t="s">
        <v>84</v>
      </c>
      <c r="AZ354" t="s">
        <v>84</v>
      </c>
      <c r="BA354" t="s">
        <v>84</v>
      </c>
      <c r="BB354" t="s">
        <v>84</v>
      </c>
      <c r="BC354" t="s">
        <v>84</v>
      </c>
      <c r="BD354" t="s">
        <v>84</v>
      </c>
      <c r="BE354" t="s">
        <v>84</v>
      </c>
      <c r="BF354" t="s">
        <v>84</v>
      </c>
      <c r="BG354" t="s">
        <v>84</v>
      </c>
      <c r="BH354" t="s">
        <v>84</v>
      </c>
      <c r="BI354" t="s">
        <v>84</v>
      </c>
      <c r="BJ354" t="s">
        <v>84</v>
      </c>
      <c r="BK354" t="s">
        <v>84</v>
      </c>
      <c r="BL354" t="s">
        <v>84</v>
      </c>
      <c r="BM354" t="s">
        <v>84</v>
      </c>
      <c r="BN354" t="s">
        <v>84</v>
      </c>
      <c r="BO354" t="s">
        <v>84</v>
      </c>
      <c r="BP354" t="s">
        <v>84</v>
      </c>
      <c r="BQ354" t="s">
        <v>84</v>
      </c>
      <c r="BR354" t="s">
        <v>84</v>
      </c>
      <c r="BS354" t="s">
        <v>84</v>
      </c>
      <c r="BT354" t="s">
        <v>84</v>
      </c>
      <c r="BU354" t="s">
        <v>84</v>
      </c>
      <c r="BV354" t="s">
        <v>84</v>
      </c>
      <c r="BW354" t="s">
        <v>84</v>
      </c>
      <c r="BX354" t="s">
        <v>84</v>
      </c>
      <c r="BY354" t="s">
        <v>84</v>
      </c>
      <c r="BZ354" t="s">
        <v>84</v>
      </c>
      <c r="CA354" t="s">
        <v>84</v>
      </c>
      <c r="CB354" t="s">
        <v>84</v>
      </c>
      <c r="CC354" t="s">
        <v>84</v>
      </c>
      <c r="CD354" t="s">
        <v>84</v>
      </c>
      <c r="CE354" t="s">
        <v>84</v>
      </c>
      <c r="CF354" t="s">
        <v>84</v>
      </c>
      <c r="CG354">
        <f t="shared" si="417"/>
        <v>0</v>
      </c>
      <c r="CH354">
        <f t="shared" si="417"/>
        <v>1</v>
      </c>
      <c r="CI354">
        <f t="shared" si="419"/>
        <v>1</v>
      </c>
      <c r="CJ354">
        <f t="shared" si="420"/>
        <v>0</v>
      </c>
      <c r="CK354">
        <f t="shared" si="421"/>
        <v>1</v>
      </c>
      <c r="CL354">
        <f t="shared" si="422"/>
        <v>1</v>
      </c>
      <c r="CM354">
        <f t="shared" si="423"/>
        <v>0</v>
      </c>
      <c r="CN354">
        <f t="shared" si="424"/>
        <v>0</v>
      </c>
      <c r="CO354">
        <f t="shared" si="425"/>
        <v>0</v>
      </c>
      <c r="CP354">
        <f t="shared" si="426"/>
        <v>0</v>
      </c>
      <c r="CQ354">
        <f t="shared" si="427"/>
        <v>0</v>
      </c>
      <c r="CR354">
        <f t="shared" si="428"/>
        <v>0</v>
      </c>
      <c r="CS354">
        <f t="shared" si="429"/>
        <v>0</v>
      </c>
      <c r="CT354">
        <f t="shared" si="430"/>
        <v>0</v>
      </c>
      <c r="CU354">
        <f t="shared" si="431"/>
        <v>0</v>
      </c>
      <c r="CV354">
        <f t="shared" si="432"/>
        <v>0</v>
      </c>
      <c r="CW354">
        <f t="shared" si="433"/>
        <v>0</v>
      </c>
      <c r="CX354">
        <f t="shared" si="434"/>
        <v>0</v>
      </c>
      <c r="CY354">
        <f t="shared" si="435"/>
        <v>0</v>
      </c>
      <c r="CZ354">
        <f t="shared" si="436"/>
        <v>0</v>
      </c>
      <c r="DA354">
        <f t="shared" si="437"/>
        <v>0</v>
      </c>
      <c r="DB354">
        <f t="shared" si="438"/>
        <v>0</v>
      </c>
      <c r="DC354">
        <f t="shared" si="439"/>
        <v>0</v>
      </c>
      <c r="DD354">
        <f t="shared" si="440"/>
        <v>0</v>
      </c>
      <c r="DE354">
        <f t="shared" si="441"/>
        <v>0</v>
      </c>
      <c r="DF354">
        <f t="shared" si="442"/>
        <v>0</v>
      </c>
      <c r="DG354">
        <f t="shared" si="443"/>
        <v>0</v>
      </c>
      <c r="DH354">
        <f t="shared" si="444"/>
        <v>0</v>
      </c>
      <c r="DI354">
        <f t="shared" si="445"/>
        <v>0</v>
      </c>
      <c r="DJ354">
        <f t="shared" si="446"/>
        <v>0</v>
      </c>
      <c r="DK354">
        <f t="shared" si="447"/>
        <v>0</v>
      </c>
      <c r="DL354">
        <f t="shared" si="448"/>
        <v>0</v>
      </c>
      <c r="DM354">
        <f t="shared" si="449"/>
        <v>0</v>
      </c>
      <c r="DN354">
        <f t="shared" si="450"/>
        <v>0</v>
      </c>
      <c r="DO354">
        <f t="shared" si="451"/>
        <v>0</v>
      </c>
      <c r="DP354">
        <f t="shared" si="452"/>
        <v>0</v>
      </c>
      <c r="DQ354">
        <f t="shared" si="453"/>
        <v>0</v>
      </c>
      <c r="DR354">
        <f t="shared" si="454"/>
        <v>0</v>
      </c>
      <c r="DS354">
        <f t="shared" si="455"/>
        <v>0</v>
      </c>
      <c r="DT354">
        <f t="shared" si="456"/>
        <v>0</v>
      </c>
      <c r="DU354">
        <f t="shared" si="457"/>
        <v>0</v>
      </c>
      <c r="DV354">
        <f t="shared" si="458"/>
        <v>0</v>
      </c>
      <c r="DW354">
        <f t="shared" si="459"/>
        <v>0</v>
      </c>
      <c r="DX354">
        <f t="shared" si="460"/>
        <v>0</v>
      </c>
      <c r="DY354">
        <f t="shared" si="461"/>
        <v>0</v>
      </c>
      <c r="DZ354">
        <f t="shared" si="462"/>
        <v>0</v>
      </c>
      <c r="EA354">
        <f t="shared" si="463"/>
        <v>0</v>
      </c>
      <c r="EB354">
        <f t="shared" si="464"/>
        <v>0</v>
      </c>
      <c r="EC354">
        <f t="shared" si="465"/>
        <v>0</v>
      </c>
      <c r="ED354">
        <f t="shared" si="466"/>
        <v>0</v>
      </c>
      <c r="EE354">
        <f t="shared" si="467"/>
        <v>0</v>
      </c>
      <c r="EF354">
        <f t="shared" si="468"/>
        <v>0</v>
      </c>
      <c r="EG354">
        <f t="shared" si="469"/>
        <v>0</v>
      </c>
      <c r="EH354">
        <f t="shared" si="470"/>
        <v>0</v>
      </c>
      <c r="EI354">
        <f t="shared" si="471"/>
        <v>0</v>
      </c>
      <c r="EJ354">
        <f t="shared" si="472"/>
        <v>0</v>
      </c>
      <c r="EK354">
        <f t="shared" si="473"/>
        <v>0</v>
      </c>
      <c r="EL354">
        <f t="shared" si="474"/>
        <v>0</v>
      </c>
      <c r="EM354">
        <f t="shared" si="475"/>
        <v>0</v>
      </c>
      <c r="EN354">
        <f t="shared" si="476"/>
        <v>0</v>
      </c>
      <c r="EO354">
        <f t="shared" si="477"/>
        <v>0</v>
      </c>
      <c r="EP354">
        <f t="shared" si="478"/>
        <v>0</v>
      </c>
      <c r="EQ354">
        <f t="shared" si="479"/>
        <v>0</v>
      </c>
      <c r="ER354">
        <f t="shared" si="480"/>
        <v>0</v>
      </c>
      <c r="ES354">
        <f t="shared" si="481"/>
        <v>0</v>
      </c>
      <c r="ET354">
        <f t="shared" si="418"/>
        <v>0</v>
      </c>
      <c r="EU354">
        <f t="shared" si="482"/>
        <v>0</v>
      </c>
      <c r="EV354">
        <f t="shared" si="483"/>
        <v>0</v>
      </c>
      <c r="EW354">
        <f t="shared" si="484"/>
        <v>0</v>
      </c>
      <c r="EX354">
        <f t="shared" si="485"/>
        <v>0</v>
      </c>
      <c r="EY354">
        <f t="shared" si="486"/>
        <v>0</v>
      </c>
      <c r="EZ354">
        <f t="shared" si="487"/>
        <v>0</v>
      </c>
      <c r="FA354">
        <f t="shared" si="488"/>
        <v>0</v>
      </c>
      <c r="FB354">
        <f t="shared" si="489"/>
        <v>0</v>
      </c>
      <c r="FC354">
        <f t="shared" si="490"/>
        <v>0</v>
      </c>
      <c r="FD354">
        <f t="shared" si="491"/>
        <v>0</v>
      </c>
      <c r="FE354">
        <f t="shared" si="492"/>
        <v>0</v>
      </c>
      <c r="FF354">
        <f t="shared" si="493"/>
        <v>0</v>
      </c>
      <c r="FG354">
        <f t="shared" si="494"/>
        <v>0</v>
      </c>
      <c r="FH354">
        <f t="shared" si="495"/>
        <v>0</v>
      </c>
      <c r="FI354">
        <f t="shared" si="496"/>
        <v>0</v>
      </c>
      <c r="FJ354">
        <f t="shared" si="497"/>
        <v>0</v>
      </c>
      <c r="FK354">
        <f t="shared" si="498"/>
        <v>0</v>
      </c>
      <c r="FL354">
        <f t="shared" si="499"/>
        <v>0</v>
      </c>
    </row>
    <row r="355" spans="1:168" hidden="1" x14ac:dyDescent="0.25">
      <c r="A355" t="s">
        <v>85</v>
      </c>
      <c r="B355" t="s">
        <v>84</v>
      </c>
      <c r="C355" t="s">
        <v>85</v>
      </c>
      <c r="D355" t="s">
        <v>85</v>
      </c>
      <c r="E355" t="s">
        <v>85</v>
      </c>
      <c r="F355" t="s">
        <v>85</v>
      </c>
      <c r="G355" t="s">
        <v>84</v>
      </c>
      <c r="H355" t="s">
        <v>84</v>
      </c>
      <c r="I355" t="s">
        <v>84</v>
      </c>
      <c r="J355" t="s">
        <v>84</v>
      </c>
      <c r="K355" t="s">
        <v>84</v>
      </c>
      <c r="L355" t="s">
        <v>84</v>
      </c>
      <c r="M355" t="s">
        <v>84</v>
      </c>
      <c r="N355" t="s">
        <v>84</v>
      </c>
      <c r="O355" t="s">
        <v>84</v>
      </c>
      <c r="P355" t="s">
        <v>84</v>
      </c>
      <c r="Q355" t="s">
        <v>84</v>
      </c>
      <c r="R355" t="s">
        <v>84</v>
      </c>
      <c r="S355" t="s">
        <v>84</v>
      </c>
      <c r="T355" t="s">
        <v>84</v>
      </c>
      <c r="U355" t="s">
        <v>84</v>
      </c>
      <c r="V355" t="s">
        <v>84</v>
      </c>
      <c r="W355" t="s">
        <v>84</v>
      </c>
      <c r="X355" t="s">
        <v>84</v>
      </c>
      <c r="Y355" t="s">
        <v>84</v>
      </c>
      <c r="Z355" t="s">
        <v>84</v>
      </c>
      <c r="AA355" t="s">
        <v>84</v>
      </c>
      <c r="AB355" t="s">
        <v>84</v>
      </c>
      <c r="AC355" t="s">
        <v>84</v>
      </c>
      <c r="AD355" t="s">
        <v>84</v>
      </c>
      <c r="AE355" t="s">
        <v>84</v>
      </c>
      <c r="AF355" t="s">
        <v>84</v>
      </c>
      <c r="AG355" t="s">
        <v>84</v>
      </c>
      <c r="AH355" t="s">
        <v>84</v>
      </c>
      <c r="AI355" t="s">
        <v>84</v>
      </c>
      <c r="AJ355" t="s">
        <v>84</v>
      </c>
      <c r="AK355" t="s">
        <v>84</v>
      </c>
      <c r="AL355" t="s">
        <v>84</v>
      </c>
      <c r="AM355" t="s">
        <v>84</v>
      </c>
      <c r="AN355" t="s">
        <v>84</v>
      </c>
      <c r="AO355" t="s">
        <v>84</v>
      </c>
      <c r="AP355" t="s">
        <v>84</v>
      </c>
      <c r="AQ355" t="s">
        <v>84</v>
      </c>
      <c r="AR355" t="s">
        <v>84</v>
      </c>
      <c r="AS355" t="s">
        <v>84</v>
      </c>
      <c r="AT355" t="s">
        <v>84</v>
      </c>
      <c r="AU355" t="s">
        <v>84</v>
      </c>
      <c r="AV355" t="s">
        <v>84</v>
      </c>
      <c r="AW355" t="s">
        <v>84</v>
      </c>
      <c r="AX355" t="s">
        <v>84</v>
      </c>
      <c r="AY355" t="s">
        <v>84</v>
      </c>
      <c r="AZ355" t="s">
        <v>84</v>
      </c>
      <c r="BA355" t="s">
        <v>84</v>
      </c>
      <c r="BB355" t="s">
        <v>84</v>
      </c>
      <c r="BC355" t="s">
        <v>84</v>
      </c>
      <c r="BD355" t="s">
        <v>84</v>
      </c>
      <c r="BE355" t="s">
        <v>84</v>
      </c>
      <c r="BF355" t="s">
        <v>84</v>
      </c>
      <c r="BG355" t="s">
        <v>84</v>
      </c>
      <c r="BH355" t="s">
        <v>84</v>
      </c>
      <c r="BI355" t="s">
        <v>84</v>
      </c>
      <c r="BJ355" t="s">
        <v>84</v>
      </c>
      <c r="BK355" t="s">
        <v>84</v>
      </c>
      <c r="BL355" t="s">
        <v>84</v>
      </c>
      <c r="BM355" t="s">
        <v>84</v>
      </c>
      <c r="BN355" t="s">
        <v>84</v>
      </c>
      <c r="BO355" t="s">
        <v>84</v>
      </c>
      <c r="BP355" t="s">
        <v>84</v>
      </c>
      <c r="BQ355" t="s">
        <v>84</v>
      </c>
      <c r="BR355" t="s">
        <v>84</v>
      </c>
      <c r="BS355" t="s">
        <v>84</v>
      </c>
      <c r="BT355" t="s">
        <v>84</v>
      </c>
      <c r="BU355" t="s">
        <v>84</v>
      </c>
      <c r="BV355" t="s">
        <v>84</v>
      </c>
      <c r="BW355" t="s">
        <v>84</v>
      </c>
      <c r="BX355" t="s">
        <v>84</v>
      </c>
      <c r="BY355" t="s">
        <v>84</v>
      </c>
      <c r="BZ355" t="s">
        <v>84</v>
      </c>
      <c r="CA355" t="s">
        <v>84</v>
      </c>
      <c r="CB355" t="s">
        <v>84</v>
      </c>
      <c r="CC355" t="s">
        <v>84</v>
      </c>
      <c r="CD355" t="s">
        <v>84</v>
      </c>
      <c r="CE355" t="s">
        <v>84</v>
      </c>
      <c r="CF355" t="s">
        <v>84</v>
      </c>
      <c r="CG355">
        <f t="shared" si="417"/>
        <v>1</v>
      </c>
      <c r="CH355">
        <f t="shared" si="417"/>
        <v>0</v>
      </c>
      <c r="CI355">
        <f t="shared" si="419"/>
        <v>1</v>
      </c>
      <c r="CJ355">
        <f t="shared" si="420"/>
        <v>1</v>
      </c>
      <c r="CK355">
        <f t="shared" si="421"/>
        <v>1</v>
      </c>
      <c r="CL355">
        <f t="shared" si="422"/>
        <v>1</v>
      </c>
      <c r="CM355">
        <f t="shared" si="423"/>
        <v>0</v>
      </c>
      <c r="CN355">
        <f t="shared" si="424"/>
        <v>0</v>
      </c>
      <c r="CO355">
        <f t="shared" si="425"/>
        <v>0</v>
      </c>
      <c r="CP355">
        <f t="shared" si="426"/>
        <v>0</v>
      </c>
      <c r="CQ355">
        <f t="shared" si="427"/>
        <v>0</v>
      </c>
      <c r="CR355">
        <f t="shared" si="428"/>
        <v>0</v>
      </c>
      <c r="CS355">
        <f t="shared" si="429"/>
        <v>0</v>
      </c>
      <c r="CT355">
        <f t="shared" si="430"/>
        <v>0</v>
      </c>
      <c r="CU355">
        <f t="shared" si="431"/>
        <v>0</v>
      </c>
      <c r="CV355">
        <f t="shared" si="432"/>
        <v>0</v>
      </c>
      <c r="CW355">
        <f t="shared" si="433"/>
        <v>0</v>
      </c>
      <c r="CX355">
        <f t="shared" si="434"/>
        <v>0</v>
      </c>
      <c r="CY355">
        <f t="shared" si="435"/>
        <v>0</v>
      </c>
      <c r="CZ355">
        <f t="shared" si="436"/>
        <v>0</v>
      </c>
      <c r="DA355">
        <f t="shared" si="437"/>
        <v>0</v>
      </c>
      <c r="DB355">
        <f t="shared" si="438"/>
        <v>0</v>
      </c>
      <c r="DC355">
        <f t="shared" si="439"/>
        <v>0</v>
      </c>
      <c r="DD355">
        <f t="shared" si="440"/>
        <v>0</v>
      </c>
      <c r="DE355">
        <f t="shared" si="441"/>
        <v>0</v>
      </c>
      <c r="DF355">
        <f t="shared" si="442"/>
        <v>0</v>
      </c>
      <c r="DG355">
        <f t="shared" si="443"/>
        <v>0</v>
      </c>
      <c r="DH355">
        <f t="shared" si="444"/>
        <v>0</v>
      </c>
      <c r="DI355">
        <f t="shared" si="445"/>
        <v>0</v>
      </c>
      <c r="DJ355">
        <f t="shared" si="446"/>
        <v>0</v>
      </c>
      <c r="DK355">
        <f t="shared" si="447"/>
        <v>0</v>
      </c>
      <c r="DL355">
        <f t="shared" si="448"/>
        <v>0</v>
      </c>
      <c r="DM355">
        <f t="shared" si="449"/>
        <v>0</v>
      </c>
      <c r="DN355">
        <f t="shared" si="450"/>
        <v>0</v>
      </c>
      <c r="DO355">
        <f t="shared" si="451"/>
        <v>0</v>
      </c>
      <c r="DP355">
        <f t="shared" si="452"/>
        <v>0</v>
      </c>
      <c r="DQ355">
        <f t="shared" si="453"/>
        <v>0</v>
      </c>
      <c r="DR355">
        <f t="shared" si="454"/>
        <v>0</v>
      </c>
      <c r="DS355">
        <f t="shared" si="455"/>
        <v>0</v>
      </c>
      <c r="DT355">
        <f t="shared" si="456"/>
        <v>0</v>
      </c>
      <c r="DU355">
        <f t="shared" si="457"/>
        <v>0</v>
      </c>
      <c r="DV355">
        <f t="shared" si="458"/>
        <v>0</v>
      </c>
      <c r="DW355">
        <f t="shared" si="459"/>
        <v>0</v>
      </c>
      <c r="DX355">
        <f t="shared" si="460"/>
        <v>0</v>
      </c>
      <c r="DY355">
        <f t="shared" si="461"/>
        <v>0</v>
      </c>
      <c r="DZ355">
        <f t="shared" si="462"/>
        <v>0</v>
      </c>
      <c r="EA355">
        <f t="shared" si="463"/>
        <v>0</v>
      </c>
      <c r="EB355">
        <f t="shared" si="464"/>
        <v>0</v>
      </c>
      <c r="EC355">
        <f t="shared" si="465"/>
        <v>0</v>
      </c>
      <c r="ED355">
        <f t="shared" si="466"/>
        <v>0</v>
      </c>
      <c r="EE355">
        <f t="shared" si="467"/>
        <v>0</v>
      </c>
      <c r="EF355">
        <f t="shared" si="468"/>
        <v>0</v>
      </c>
      <c r="EG355">
        <f t="shared" si="469"/>
        <v>0</v>
      </c>
      <c r="EH355">
        <f t="shared" si="470"/>
        <v>0</v>
      </c>
      <c r="EI355">
        <f t="shared" si="471"/>
        <v>0</v>
      </c>
      <c r="EJ355">
        <f t="shared" si="472"/>
        <v>0</v>
      </c>
      <c r="EK355">
        <f t="shared" si="473"/>
        <v>0</v>
      </c>
      <c r="EL355">
        <f t="shared" si="474"/>
        <v>0</v>
      </c>
      <c r="EM355">
        <f t="shared" si="475"/>
        <v>0</v>
      </c>
      <c r="EN355">
        <f t="shared" si="476"/>
        <v>0</v>
      </c>
      <c r="EO355">
        <f t="shared" si="477"/>
        <v>0</v>
      </c>
      <c r="EP355">
        <f t="shared" si="478"/>
        <v>0</v>
      </c>
      <c r="EQ355">
        <f t="shared" si="479"/>
        <v>0</v>
      </c>
      <c r="ER355">
        <f t="shared" si="480"/>
        <v>0</v>
      </c>
      <c r="ES355">
        <f t="shared" si="481"/>
        <v>0</v>
      </c>
      <c r="ET355">
        <f t="shared" si="418"/>
        <v>0</v>
      </c>
      <c r="EU355">
        <f t="shared" si="482"/>
        <v>0</v>
      </c>
      <c r="EV355">
        <f t="shared" si="483"/>
        <v>0</v>
      </c>
      <c r="EW355">
        <f t="shared" si="484"/>
        <v>0</v>
      </c>
      <c r="EX355">
        <f t="shared" si="485"/>
        <v>0</v>
      </c>
      <c r="EY355">
        <f t="shared" si="486"/>
        <v>0</v>
      </c>
      <c r="EZ355">
        <f t="shared" si="487"/>
        <v>0</v>
      </c>
      <c r="FA355">
        <f t="shared" si="488"/>
        <v>0</v>
      </c>
      <c r="FB355">
        <f t="shared" si="489"/>
        <v>0</v>
      </c>
      <c r="FC355">
        <f t="shared" si="490"/>
        <v>0</v>
      </c>
      <c r="FD355">
        <f t="shared" si="491"/>
        <v>0</v>
      </c>
      <c r="FE355">
        <f t="shared" si="492"/>
        <v>0</v>
      </c>
      <c r="FF355">
        <f t="shared" si="493"/>
        <v>0</v>
      </c>
      <c r="FG355">
        <f t="shared" si="494"/>
        <v>0</v>
      </c>
      <c r="FH355">
        <f t="shared" si="495"/>
        <v>0</v>
      </c>
      <c r="FI355">
        <f t="shared" si="496"/>
        <v>0</v>
      </c>
      <c r="FJ355">
        <f t="shared" si="497"/>
        <v>0</v>
      </c>
      <c r="FK355">
        <f t="shared" si="498"/>
        <v>0</v>
      </c>
      <c r="FL355">
        <f t="shared" si="499"/>
        <v>0</v>
      </c>
    </row>
    <row r="356" spans="1:168" hidden="1" x14ac:dyDescent="0.25">
      <c r="A356" t="s">
        <v>85</v>
      </c>
      <c r="B356" t="s">
        <v>85</v>
      </c>
      <c r="C356" t="s">
        <v>85</v>
      </c>
      <c r="D356" t="s">
        <v>85</v>
      </c>
      <c r="E356" t="s">
        <v>85</v>
      </c>
      <c r="F356" t="s">
        <v>84</v>
      </c>
      <c r="G356" t="s">
        <v>84</v>
      </c>
      <c r="H356" t="s">
        <v>85</v>
      </c>
      <c r="I356" t="s">
        <v>84</v>
      </c>
      <c r="J356" t="s">
        <v>84</v>
      </c>
      <c r="K356" t="s">
        <v>84</v>
      </c>
      <c r="L356" t="s">
        <v>84</v>
      </c>
      <c r="M356" t="s">
        <v>84</v>
      </c>
      <c r="N356" t="s">
        <v>84</v>
      </c>
      <c r="O356" t="s">
        <v>84</v>
      </c>
      <c r="P356" t="s">
        <v>84</v>
      </c>
      <c r="Q356" t="s">
        <v>84</v>
      </c>
      <c r="R356" t="s">
        <v>84</v>
      </c>
      <c r="S356" t="s">
        <v>84</v>
      </c>
      <c r="T356" t="s">
        <v>84</v>
      </c>
      <c r="U356" t="s">
        <v>84</v>
      </c>
      <c r="V356" t="s">
        <v>84</v>
      </c>
      <c r="W356" t="s">
        <v>84</v>
      </c>
      <c r="X356" t="s">
        <v>84</v>
      </c>
      <c r="Y356" t="s">
        <v>84</v>
      </c>
      <c r="Z356" t="s">
        <v>84</v>
      </c>
      <c r="AA356" t="s">
        <v>84</v>
      </c>
      <c r="AB356" t="s">
        <v>84</v>
      </c>
      <c r="AC356" t="s">
        <v>84</v>
      </c>
      <c r="AD356" t="s">
        <v>84</v>
      </c>
      <c r="AE356" t="s">
        <v>84</v>
      </c>
      <c r="AF356" t="s">
        <v>84</v>
      </c>
      <c r="AG356" t="s">
        <v>84</v>
      </c>
      <c r="AH356" t="s">
        <v>84</v>
      </c>
      <c r="AI356" t="s">
        <v>84</v>
      </c>
      <c r="AJ356" t="s">
        <v>84</v>
      </c>
      <c r="AK356" t="s">
        <v>84</v>
      </c>
      <c r="AL356" t="s">
        <v>84</v>
      </c>
      <c r="AM356" t="s">
        <v>84</v>
      </c>
      <c r="AN356" t="s">
        <v>84</v>
      </c>
      <c r="AO356" t="s">
        <v>84</v>
      </c>
      <c r="AP356" t="s">
        <v>84</v>
      </c>
      <c r="AQ356" t="s">
        <v>84</v>
      </c>
      <c r="AR356" t="s">
        <v>84</v>
      </c>
      <c r="AS356" t="s">
        <v>84</v>
      </c>
      <c r="AT356" t="s">
        <v>84</v>
      </c>
      <c r="AU356" t="s">
        <v>84</v>
      </c>
      <c r="AV356" t="s">
        <v>84</v>
      </c>
      <c r="AW356" t="s">
        <v>84</v>
      </c>
      <c r="AX356" t="s">
        <v>84</v>
      </c>
      <c r="AY356" t="s">
        <v>84</v>
      </c>
      <c r="AZ356" t="s">
        <v>84</v>
      </c>
      <c r="BA356" t="s">
        <v>84</v>
      </c>
      <c r="BB356" t="s">
        <v>84</v>
      </c>
      <c r="BC356" t="s">
        <v>84</v>
      </c>
      <c r="BD356" t="s">
        <v>84</v>
      </c>
      <c r="BE356" t="s">
        <v>84</v>
      </c>
      <c r="BF356" t="s">
        <v>84</v>
      </c>
      <c r="BG356" t="s">
        <v>84</v>
      </c>
      <c r="BH356" t="s">
        <v>84</v>
      </c>
      <c r="BI356" t="s">
        <v>84</v>
      </c>
      <c r="BJ356" t="s">
        <v>84</v>
      </c>
      <c r="BK356" t="s">
        <v>84</v>
      </c>
      <c r="BL356" t="s">
        <v>84</v>
      </c>
      <c r="BM356" t="s">
        <v>84</v>
      </c>
      <c r="BN356" t="s">
        <v>84</v>
      </c>
      <c r="BO356" t="s">
        <v>84</v>
      </c>
      <c r="BP356" t="s">
        <v>84</v>
      </c>
      <c r="BQ356" t="s">
        <v>84</v>
      </c>
      <c r="BR356" t="s">
        <v>84</v>
      </c>
      <c r="BS356" t="s">
        <v>84</v>
      </c>
      <c r="BT356" t="s">
        <v>84</v>
      </c>
      <c r="BU356" t="s">
        <v>84</v>
      </c>
      <c r="BV356" t="s">
        <v>84</v>
      </c>
      <c r="BW356" t="s">
        <v>84</v>
      </c>
      <c r="BX356" t="s">
        <v>84</v>
      </c>
      <c r="BY356" t="s">
        <v>84</v>
      </c>
      <c r="BZ356" t="s">
        <v>84</v>
      </c>
      <c r="CA356" t="s">
        <v>84</v>
      </c>
      <c r="CB356" t="s">
        <v>84</v>
      </c>
      <c r="CC356" t="s">
        <v>84</v>
      </c>
      <c r="CD356" t="s">
        <v>84</v>
      </c>
      <c r="CE356" t="s">
        <v>84</v>
      </c>
      <c r="CF356" t="s">
        <v>84</v>
      </c>
      <c r="CG356">
        <f t="shared" si="417"/>
        <v>1</v>
      </c>
      <c r="CH356">
        <f t="shared" si="417"/>
        <v>1</v>
      </c>
      <c r="CI356">
        <f t="shared" si="419"/>
        <v>1</v>
      </c>
      <c r="CJ356">
        <f t="shared" si="420"/>
        <v>1</v>
      </c>
      <c r="CK356">
        <f t="shared" si="421"/>
        <v>1</v>
      </c>
      <c r="CL356">
        <f t="shared" si="422"/>
        <v>0</v>
      </c>
      <c r="CM356">
        <f t="shared" si="423"/>
        <v>0</v>
      </c>
      <c r="CN356">
        <f t="shared" si="424"/>
        <v>1</v>
      </c>
      <c r="CO356">
        <f t="shared" si="425"/>
        <v>0</v>
      </c>
      <c r="CP356">
        <f t="shared" si="426"/>
        <v>0</v>
      </c>
      <c r="CQ356">
        <f t="shared" si="427"/>
        <v>0</v>
      </c>
      <c r="CR356">
        <f t="shared" si="428"/>
        <v>0</v>
      </c>
      <c r="CS356">
        <f t="shared" si="429"/>
        <v>0</v>
      </c>
      <c r="CT356">
        <f t="shared" si="430"/>
        <v>0</v>
      </c>
      <c r="CU356">
        <f t="shared" si="431"/>
        <v>0</v>
      </c>
      <c r="CV356">
        <f t="shared" si="432"/>
        <v>0</v>
      </c>
      <c r="CW356">
        <f t="shared" si="433"/>
        <v>0</v>
      </c>
      <c r="CX356">
        <f t="shared" si="434"/>
        <v>0</v>
      </c>
      <c r="CY356">
        <f t="shared" si="435"/>
        <v>0</v>
      </c>
      <c r="CZ356">
        <f t="shared" si="436"/>
        <v>0</v>
      </c>
      <c r="DA356">
        <f t="shared" si="437"/>
        <v>0</v>
      </c>
      <c r="DB356">
        <f t="shared" si="438"/>
        <v>0</v>
      </c>
      <c r="DC356">
        <f t="shared" si="439"/>
        <v>0</v>
      </c>
      <c r="DD356">
        <f t="shared" si="440"/>
        <v>0</v>
      </c>
      <c r="DE356">
        <f t="shared" si="441"/>
        <v>0</v>
      </c>
      <c r="DF356">
        <f t="shared" si="442"/>
        <v>0</v>
      </c>
      <c r="DG356">
        <f t="shared" si="443"/>
        <v>0</v>
      </c>
      <c r="DH356">
        <f t="shared" si="444"/>
        <v>0</v>
      </c>
      <c r="DI356">
        <f t="shared" si="445"/>
        <v>0</v>
      </c>
      <c r="DJ356">
        <f t="shared" si="446"/>
        <v>0</v>
      </c>
      <c r="DK356">
        <f t="shared" si="447"/>
        <v>0</v>
      </c>
      <c r="DL356">
        <f t="shared" si="448"/>
        <v>0</v>
      </c>
      <c r="DM356">
        <f t="shared" si="449"/>
        <v>0</v>
      </c>
      <c r="DN356">
        <f t="shared" si="450"/>
        <v>0</v>
      </c>
      <c r="DO356">
        <f t="shared" si="451"/>
        <v>0</v>
      </c>
      <c r="DP356">
        <f t="shared" si="452"/>
        <v>0</v>
      </c>
      <c r="DQ356">
        <f t="shared" si="453"/>
        <v>0</v>
      </c>
      <c r="DR356">
        <f t="shared" si="454"/>
        <v>0</v>
      </c>
      <c r="DS356">
        <f t="shared" si="455"/>
        <v>0</v>
      </c>
      <c r="DT356">
        <f t="shared" si="456"/>
        <v>0</v>
      </c>
      <c r="DU356">
        <f t="shared" si="457"/>
        <v>0</v>
      </c>
      <c r="DV356">
        <f t="shared" si="458"/>
        <v>0</v>
      </c>
      <c r="DW356">
        <f t="shared" si="459"/>
        <v>0</v>
      </c>
      <c r="DX356">
        <f t="shared" si="460"/>
        <v>0</v>
      </c>
      <c r="DY356">
        <f t="shared" si="461"/>
        <v>0</v>
      </c>
      <c r="DZ356">
        <f t="shared" si="462"/>
        <v>0</v>
      </c>
      <c r="EA356">
        <f t="shared" si="463"/>
        <v>0</v>
      </c>
      <c r="EB356">
        <f t="shared" si="464"/>
        <v>0</v>
      </c>
      <c r="EC356">
        <f t="shared" si="465"/>
        <v>0</v>
      </c>
      <c r="ED356">
        <f t="shared" si="466"/>
        <v>0</v>
      </c>
      <c r="EE356">
        <f t="shared" si="467"/>
        <v>0</v>
      </c>
      <c r="EF356">
        <f t="shared" si="468"/>
        <v>0</v>
      </c>
      <c r="EG356">
        <f t="shared" si="469"/>
        <v>0</v>
      </c>
      <c r="EH356">
        <f t="shared" si="470"/>
        <v>0</v>
      </c>
      <c r="EI356">
        <f t="shared" si="471"/>
        <v>0</v>
      </c>
      <c r="EJ356">
        <f t="shared" si="472"/>
        <v>0</v>
      </c>
      <c r="EK356">
        <f t="shared" si="473"/>
        <v>0</v>
      </c>
      <c r="EL356">
        <f t="shared" si="474"/>
        <v>0</v>
      </c>
      <c r="EM356">
        <f t="shared" si="475"/>
        <v>0</v>
      </c>
      <c r="EN356">
        <f t="shared" si="476"/>
        <v>0</v>
      </c>
      <c r="EO356">
        <f t="shared" si="477"/>
        <v>0</v>
      </c>
      <c r="EP356">
        <f t="shared" si="478"/>
        <v>0</v>
      </c>
      <c r="EQ356">
        <f t="shared" si="479"/>
        <v>0</v>
      </c>
      <c r="ER356">
        <f t="shared" si="480"/>
        <v>0</v>
      </c>
      <c r="ES356">
        <f t="shared" si="481"/>
        <v>0</v>
      </c>
      <c r="ET356">
        <f t="shared" si="418"/>
        <v>0</v>
      </c>
      <c r="EU356">
        <f t="shared" si="482"/>
        <v>0</v>
      </c>
      <c r="EV356">
        <f t="shared" si="483"/>
        <v>0</v>
      </c>
      <c r="EW356">
        <f t="shared" si="484"/>
        <v>0</v>
      </c>
      <c r="EX356">
        <f t="shared" si="485"/>
        <v>0</v>
      </c>
      <c r="EY356">
        <f t="shared" si="486"/>
        <v>0</v>
      </c>
      <c r="EZ356">
        <f t="shared" si="487"/>
        <v>0</v>
      </c>
      <c r="FA356">
        <f t="shared" si="488"/>
        <v>0</v>
      </c>
      <c r="FB356">
        <f t="shared" si="489"/>
        <v>0</v>
      </c>
      <c r="FC356">
        <f t="shared" si="490"/>
        <v>0</v>
      </c>
      <c r="FD356">
        <f t="shared" si="491"/>
        <v>0</v>
      </c>
      <c r="FE356">
        <f t="shared" si="492"/>
        <v>0</v>
      </c>
      <c r="FF356">
        <f t="shared" si="493"/>
        <v>0</v>
      </c>
      <c r="FG356">
        <f t="shared" si="494"/>
        <v>0</v>
      </c>
      <c r="FH356">
        <f t="shared" si="495"/>
        <v>0</v>
      </c>
      <c r="FI356">
        <f t="shared" si="496"/>
        <v>0</v>
      </c>
      <c r="FJ356">
        <f t="shared" si="497"/>
        <v>0</v>
      </c>
      <c r="FK356">
        <f t="shared" si="498"/>
        <v>0</v>
      </c>
      <c r="FL356">
        <f t="shared" si="499"/>
        <v>0</v>
      </c>
    </row>
    <row r="357" spans="1:168" hidden="1" x14ac:dyDescent="0.25">
      <c r="A357" t="s">
        <v>84</v>
      </c>
      <c r="B357" t="s">
        <v>85</v>
      </c>
      <c r="C357" t="s">
        <v>85</v>
      </c>
      <c r="D357" t="s">
        <v>85</v>
      </c>
      <c r="E357" t="s">
        <v>85</v>
      </c>
      <c r="F357" t="s">
        <v>84</v>
      </c>
      <c r="G357" t="s">
        <v>85</v>
      </c>
      <c r="H357" t="s">
        <v>85</v>
      </c>
      <c r="I357" t="s">
        <v>84</v>
      </c>
      <c r="J357" t="s">
        <v>84</v>
      </c>
      <c r="K357" t="s">
        <v>84</v>
      </c>
      <c r="L357" t="s">
        <v>84</v>
      </c>
      <c r="M357" t="s">
        <v>84</v>
      </c>
      <c r="N357" t="s">
        <v>84</v>
      </c>
      <c r="O357" t="s">
        <v>84</v>
      </c>
      <c r="P357" t="s">
        <v>84</v>
      </c>
      <c r="Q357" t="s">
        <v>84</v>
      </c>
      <c r="R357" t="s">
        <v>84</v>
      </c>
      <c r="S357" t="s">
        <v>84</v>
      </c>
      <c r="T357" t="s">
        <v>84</v>
      </c>
      <c r="U357" t="s">
        <v>84</v>
      </c>
      <c r="V357" t="s">
        <v>84</v>
      </c>
      <c r="W357" t="s">
        <v>84</v>
      </c>
      <c r="X357" t="s">
        <v>84</v>
      </c>
      <c r="Y357" t="s">
        <v>84</v>
      </c>
      <c r="Z357" t="s">
        <v>84</v>
      </c>
      <c r="AA357" t="s">
        <v>84</v>
      </c>
      <c r="AB357" t="s">
        <v>84</v>
      </c>
      <c r="AC357" t="s">
        <v>84</v>
      </c>
      <c r="AD357" t="s">
        <v>84</v>
      </c>
      <c r="AE357" t="s">
        <v>84</v>
      </c>
      <c r="AF357" t="s">
        <v>84</v>
      </c>
      <c r="AG357" t="s">
        <v>84</v>
      </c>
      <c r="AH357" t="s">
        <v>84</v>
      </c>
      <c r="AI357" t="s">
        <v>84</v>
      </c>
      <c r="AJ357" t="s">
        <v>84</v>
      </c>
      <c r="AK357" t="s">
        <v>84</v>
      </c>
      <c r="AL357" t="s">
        <v>84</v>
      </c>
      <c r="AM357" t="s">
        <v>84</v>
      </c>
      <c r="AN357" t="s">
        <v>84</v>
      </c>
      <c r="AO357" t="s">
        <v>84</v>
      </c>
      <c r="AP357" t="s">
        <v>84</v>
      </c>
      <c r="AQ357" t="s">
        <v>84</v>
      </c>
      <c r="AR357" t="s">
        <v>84</v>
      </c>
      <c r="AS357" t="s">
        <v>84</v>
      </c>
      <c r="AT357" t="s">
        <v>84</v>
      </c>
      <c r="AU357" t="s">
        <v>84</v>
      </c>
      <c r="AV357" t="s">
        <v>84</v>
      </c>
      <c r="AW357" t="s">
        <v>84</v>
      </c>
      <c r="AX357" t="s">
        <v>84</v>
      </c>
      <c r="AY357" t="s">
        <v>84</v>
      </c>
      <c r="AZ357" t="s">
        <v>84</v>
      </c>
      <c r="BA357" t="s">
        <v>84</v>
      </c>
      <c r="BB357" t="s">
        <v>84</v>
      </c>
      <c r="BC357" t="s">
        <v>84</v>
      </c>
      <c r="BD357" t="s">
        <v>84</v>
      </c>
      <c r="BE357" t="s">
        <v>84</v>
      </c>
      <c r="BF357" t="s">
        <v>84</v>
      </c>
      <c r="BG357" t="s">
        <v>84</v>
      </c>
      <c r="BH357" t="s">
        <v>84</v>
      </c>
      <c r="BI357" t="s">
        <v>84</v>
      </c>
      <c r="BJ357" t="s">
        <v>84</v>
      </c>
      <c r="BK357" t="s">
        <v>84</v>
      </c>
      <c r="BL357" t="s">
        <v>84</v>
      </c>
      <c r="BM357" t="s">
        <v>84</v>
      </c>
      <c r="BN357" t="s">
        <v>84</v>
      </c>
      <c r="BO357" t="s">
        <v>84</v>
      </c>
      <c r="BP357" t="s">
        <v>84</v>
      </c>
      <c r="BQ357" t="s">
        <v>84</v>
      </c>
      <c r="BR357" t="s">
        <v>84</v>
      </c>
      <c r="BS357" t="s">
        <v>84</v>
      </c>
      <c r="BT357" t="s">
        <v>84</v>
      </c>
      <c r="BU357" t="s">
        <v>84</v>
      </c>
      <c r="BV357" t="s">
        <v>84</v>
      </c>
      <c r="BW357" t="s">
        <v>84</v>
      </c>
      <c r="BX357" t="s">
        <v>84</v>
      </c>
      <c r="BY357" t="s">
        <v>84</v>
      </c>
      <c r="BZ357" t="s">
        <v>84</v>
      </c>
      <c r="CA357" t="s">
        <v>84</v>
      </c>
      <c r="CB357" t="s">
        <v>84</v>
      </c>
      <c r="CC357" t="s">
        <v>84</v>
      </c>
      <c r="CD357" t="s">
        <v>84</v>
      </c>
      <c r="CE357" t="s">
        <v>84</v>
      </c>
      <c r="CF357" t="s">
        <v>84</v>
      </c>
      <c r="CG357">
        <f t="shared" si="417"/>
        <v>0</v>
      </c>
      <c r="CH357">
        <f t="shared" si="417"/>
        <v>1</v>
      </c>
      <c r="CI357">
        <f t="shared" si="419"/>
        <v>1</v>
      </c>
      <c r="CJ357">
        <f t="shared" si="420"/>
        <v>1</v>
      </c>
      <c r="CK357">
        <f t="shared" si="421"/>
        <v>1</v>
      </c>
      <c r="CL357">
        <f t="shared" si="422"/>
        <v>0</v>
      </c>
      <c r="CM357">
        <f t="shared" si="423"/>
        <v>1</v>
      </c>
      <c r="CN357">
        <f t="shared" si="424"/>
        <v>1</v>
      </c>
      <c r="CO357">
        <f t="shared" si="425"/>
        <v>0</v>
      </c>
      <c r="CP357">
        <f t="shared" si="426"/>
        <v>0</v>
      </c>
      <c r="CQ357">
        <f t="shared" si="427"/>
        <v>0</v>
      </c>
      <c r="CR357">
        <f t="shared" si="428"/>
        <v>0</v>
      </c>
      <c r="CS357">
        <f t="shared" si="429"/>
        <v>0</v>
      </c>
      <c r="CT357">
        <f t="shared" si="430"/>
        <v>0</v>
      </c>
      <c r="CU357">
        <f t="shared" si="431"/>
        <v>0</v>
      </c>
      <c r="CV357">
        <f t="shared" si="432"/>
        <v>0</v>
      </c>
      <c r="CW357">
        <f t="shared" si="433"/>
        <v>0</v>
      </c>
      <c r="CX357">
        <f t="shared" si="434"/>
        <v>0</v>
      </c>
      <c r="CY357">
        <f t="shared" si="435"/>
        <v>0</v>
      </c>
      <c r="CZ357">
        <f t="shared" si="436"/>
        <v>0</v>
      </c>
      <c r="DA357">
        <f t="shared" si="437"/>
        <v>0</v>
      </c>
      <c r="DB357">
        <f t="shared" si="438"/>
        <v>0</v>
      </c>
      <c r="DC357">
        <f t="shared" si="439"/>
        <v>0</v>
      </c>
      <c r="DD357">
        <f t="shared" si="440"/>
        <v>0</v>
      </c>
      <c r="DE357">
        <f t="shared" si="441"/>
        <v>0</v>
      </c>
      <c r="DF357">
        <f t="shared" si="442"/>
        <v>0</v>
      </c>
      <c r="DG357">
        <f t="shared" si="443"/>
        <v>0</v>
      </c>
      <c r="DH357">
        <f t="shared" si="444"/>
        <v>0</v>
      </c>
      <c r="DI357">
        <f t="shared" si="445"/>
        <v>0</v>
      </c>
      <c r="DJ357">
        <f t="shared" si="446"/>
        <v>0</v>
      </c>
      <c r="DK357">
        <f t="shared" si="447"/>
        <v>0</v>
      </c>
      <c r="DL357">
        <f t="shared" si="448"/>
        <v>0</v>
      </c>
      <c r="DM357">
        <f t="shared" si="449"/>
        <v>0</v>
      </c>
      <c r="DN357">
        <f t="shared" si="450"/>
        <v>0</v>
      </c>
      <c r="DO357">
        <f t="shared" si="451"/>
        <v>0</v>
      </c>
      <c r="DP357">
        <f t="shared" si="452"/>
        <v>0</v>
      </c>
      <c r="DQ357">
        <f t="shared" si="453"/>
        <v>0</v>
      </c>
      <c r="DR357">
        <f t="shared" si="454"/>
        <v>0</v>
      </c>
      <c r="DS357">
        <f t="shared" si="455"/>
        <v>0</v>
      </c>
      <c r="DT357">
        <f t="shared" si="456"/>
        <v>0</v>
      </c>
      <c r="DU357">
        <f t="shared" si="457"/>
        <v>0</v>
      </c>
      <c r="DV357">
        <f t="shared" si="458"/>
        <v>0</v>
      </c>
      <c r="DW357">
        <f t="shared" si="459"/>
        <v>0</v>
      </c>
      <c r="DX357">
        <f t="shared" si="460"/>
        <v>0</v>
      </c>
      <c r="DY357">
        <f t="shared" si="461"/>
        <v>0</v>
      </c>
      <c r="DZ357">
        <f t="shared" si="462"/>
        <v>0</v>
      </c>
      <c r="EA357">
        <f t="shared" si="463"/>
        <v>0</v>
      </c>
      <c r="EB357">
        <f t="shared" si="464"/>
        <v>0</v>
      </c>
      <c r="EC357">
        <f t="shared" si="465"/>
        <v>0</v>
      </c>
      <c r="ED357">
        <f t="shared" si="466"/>
        <v>0</v>
      </c>
      <c r="EE357">
        <f t="shared" si="467"/>
        <v>0</v>
      </c>
      <c r="EF357">
        <f t="shared" si="468"/>
        <v>0</v>
      </c>
      <c r="EG357">
        <f t="shared" si="469"/>
        <v>0</v>
      </c>
      <c r="EH357">
        <f t="shared" si="470"/>
        <v>0</v>
      </c>
      <c r="EI357">
        <f t="shared" si="471"/>
        <v>0</v>
      </c>
      <c r="EJ357">
        <f t="shared" si="472"/>
        <v>0</v>
      </c>
      <c r="EK357">
        <f t="shared" si="473"/>
        <v>0</v>
      </c>
      <c r="EL357">
        <f t="shared" si="474"/>
        <v>0</v>
      </c>
      <c r="EM357">
        <f t="shared" si="475"/>
        <v>0</v>
      </c>
      <c r="EN357">
        <f t="shared" si="476"/>
        <v>0</v>
      </c>
      <c r="EO357">
        <f t="shared" si="477"/>
        <v>0</v>
      </c>
      <c r="EP357">
        <f t="shared" si="478"/>
        <v>0</v>
      </c>
      <c r="EQ357">
        <f t="shared" si="479"/>
        <v>0</v>
      </c>
      <c r="ER357">
        <f t="shared" si="480"/>
        <v>0</v>
      </c>
      <c r="ES357">
        <f t="shared" si="481"/>
        <v>0</v>
      </c>
      <c r="ET357">
        <f t="shared" si="418"/>
        <v>0</v>
      </c>
      <c r="EU357">
        <f t="shared" si="482"/>
        <v>0</v>
      </c>
      <c r="EV357">
        <f t="shared" si="483"/>
        <v>0</v>
      </c>
      <c r="EW357">
        <f t="shared" si="484"/>
        <v>0</v>
      </c>
      <c r="EX357">
        <f t="shared" si="485"/>
        <v>0</v>
      </c>
      <c r="EY357">
        <f t="shared" si="486"/>
        <v>0</v>
      </c>
      <c r="EZ357">
        <f t="shared" si="487"/>
        <v>0</v>
      </c>
      <c r="FA357">
        <f t="shared" si="488"/>
        <v>0</v>
      </c>
      <c r="FB357">
        <f t="shared" si="489"/>
        <v>0</v>
      </c>
      <c r="FC357">
        <f t="shared" si="490"/>
        <v>0</v>
      </c>
      <c r="FD357">
        <f t="shared" si="491"/>
        <v>0</v>
      </c>
      <c r="FE357">
        <f t="shared" si="492"/>
        <v>0</v>
      </c>
      <c r="FF357">
        <f t="shared" si="493"/>
        <v>0</v>
      </c>
      <c r="FG357">
        <f t="shared" si="494"/>
        <v>0</v>
      </c>
      <c r="FH357">
        <f t="shared" si="495"/>
        <v>0</v>
      </c>
      <c r="FI357">
        <f t="shared" si="496"/>
        <v>0</v>
      </c>
      <c r="FJ357">
        <f t="shared" si="497"/>
        <v>0</v>
      </c>
      <c r="FK357">
        <f t="shared" si="498"/>
        <v>0</v>
      </c>
      <c r="FL357">
        <f t="shared" si="499"/>
        <v>0</v>
      </c>
    </row>
    <row r="358" spans="1:168" hidden="1" x14ac:dyDescent="0.25">
      <c r="A358" t="s">
        <v>84</v>
      </c>
      <c r="B358" t="s">
        <v>84</v>
      </c>
      <c r="C358" t="s">
        <v>85</v>
      </c>
      <c r="D358" t="s">
        <v>85</v>
      </c>
      <c r="E358" t="s">
        <v>85</v>
      </c>
      <c r="F358" t="s">
        <v>84</v>
      </c>
      <c r="G358" t="s">
        <v>85</v>
      </c>
      <c r="H358" t="s">
        <v>84</v>
      </c>
      <c r="I358" t="s">
        <v>84</v>
      </c>
      <c r="J358" t="s">
        <v>84</v>
      </c>
      <c r="K358" t="s">
        <v>84</v>
      </c>
      <c r="L358" t="s">
        <v>84</v>
      </c>
      <c r="M358" t="s">
        <v>84</v>
      </c>
      <c r="N358" t="s">
        <v>84</v>
      </c>
      <c r="O358" t="s">
        <v>84</v>
      </c>
      <c r="P358" t="s">
        <v>84</v>
      </c>
      <c r="Q358" t="s">
        <v>84</v>
      </c>
      <c r="R358" t="s">
        <v>84</v>
      </c>
      <c r="S358" t="s">
        <v>84</v>
      </c>
      <c r="T358" t="s">
        <v>84</v>
      </c>
      <c r="U358" t="s">
        <v>84</v>
      </c>
      <c r="V358" t="s">
        <v>84</v>
      </c>
      <c r="W358" t="s">
        <v>84</v>
      </c>
      <c r="X358" t="s">
        <v>84</v>
      </c>
      <c r="Y358" t="s">
        <v>84</v>
      </c>
      <c r="Z358" t="s">
        <v>84</v>
      </c>
      <c r="AA358" t="s">
        <v>84</v>
      </c>
      <c r="AB358" t="s">
        <v>84</v>
      </c>
      <c r="AC358" t="s">
        <v>84</v>
      </c>
      <c r="AD358" t="s">
        <v>84</v>
      </c>
      <c r="AE358" t="s">
        <v>84</v>
      </c>
      <c r="AF358" t="s">
        <v>84</v>
      </c>
      <c r="AG358" t="s">
        <v>84</v>
      </c>
      <c r="AH358" t="s">
        <v>84</v>
      </c>
      <c r="AI358" t="s">
        <v>84</v>
      </c>
      <c r="AJ358" t="s">
        <v>84</v>
      </c>
      <c r="AK358" t="s">
        <v>84</v>
      </c>
      <c r="AL358" t="s">
        <v>84</v>
      </c>
      <c r="AM358" t="s">
        <v>84</v>
      </c>
      <c r="AN358" t="s">
        <v>84</v>
      </c>
      <c r="AO358" t="s">
        <v>84</v>
      </c>
      <c r="AP358" t="s">
        <v>84</v>
      </c>
      <c r="AQ358" t="s">
        <v>84</v>
      </c>
      <c r="AR358" t="s">
        <v>84</v>
      </c>
      <c r="AS358" t="s">
        <v>84</v>
      </c>
      <c r="AT358" t="s">
        <v>84</v>
      </c>
      <c r="AU358" t="s">
        <v>84</v>
      </c>
      <c r="AV358" t="s">
        <v>84</v>
      </c>
      <c r="AW358" t="s">
        <v>84</v>
      </c>
      <c r="AX358" t="s">
        <v>84</v>
      </c>
      <c r="AY358" t="s">
        <v>84</v>
      </c>
      <c r="AZ358" t="s">
        <v>84</v>
      </c>
      <c r="BA358" t="s">
        <v>84</v>
      </c>
      <c r="BB358" t="s">
        <v>84</v>
      </c>
      <c r="BC358" t="s">
        <v>84</v>
      </c>
      <c r="BD358" t="s">
        <v>84</v>
      </c>
      <c r="BE358" t="s">
        <v>84</v>
      </c>
      <c r="BF358" t="s">
        <v>84</v>
      </c>
      <c r="BG358" t="s">
        <v>84</v>
      </c>
      <c r="BH358" t="s">
        <v>84</v>
      </c>
      <c r="BI358" t="s">
        <v>84</v>
      </c>
      <c r="BJ358" t="s">
        <v>84</v>
      </c>
      <c r="BK358" t="s">
        <v>84</v>
      </c>
      <c r="BL358" t="s">
        <v>84</v>
      </c>
      <c r="BM358" t="s">
        <v>84</v>
      </c>
      <c r="BN358" t="s">
        <v>84</v>
      </c>
      <c r="BO358" t="s">
        <v>84</v>
      </c>
      <c r="BP358" t="s">
        <v>84</v>
      </c>
      <c r="BQ358" t="s">
        <v>84</v>
      </c>
      <c r="BR358" t="s">
        <v>84</v>
      </c>
      <c r="BS358" t="s">
        <v>84</v>
      </c>
      <c r="BT358" t="s">
        <v>84</v>
      </c>
      <c r="BU358" t="s">
        <v>84</v>
      </c>
      <c r="BV358" t="s">
        <v>84</v>
      </c>
      <c r="BW358" t="s">
        <v>84</v>
      </c>
      <c r="BX358" t="s">
        <v>84</v>
      </c>
      <c r="BY358" t="s">
        <v>84</v>
      </c>
      <c r="BZ358" t="s">
        <v>84</v>
      </c>
      <c r="CA358" t="s">
        <v>84</v>
      </c>
      <c r="CB358" t="s">
        <v>84</v>
      </c>
      <c r="CC358" t="s">
        <v>84</v>
      </c>
      <c r="CD358" t="s">
        <v>84</v>
      </c>
      <c r="CE358" t="s">
        <v>84</v>
      </c>
      <c r="CF358" t="s">
        <v>84</v>
      </c>
      <c r="CG358">
        <f t="shared" si="417"/>
        <v>0</v>
      </c>
      <c r="CH358">
        <f t="shared" si="417"/>
        <v>0</v>
      </c>
      <c r="CI358">
        <f t="shared" si="419"/>
        <v>1</v>
      </c>
      <c r="CJ358">
        <f t="shared" si="420"/>
        <v>1</v>
      </c>
      <c r="CK358">
        <f t="shared" si="421"/>
        <v>1</v>
      </c>
      <c r="CL358">
        <f t="shared" si="422"/>
        <v>0</v>
      </c>
      <c r="CM358">
        <f t="shared" si="423"/>
        <v>1</v>
      </c>
      <c r="CN358">
        <f t="shared" si="424"/>
        <v>0</v>
      </c>
      <c r="CO358">
        <f t="shared" si="425"/>
        <v>0</v>
      </c>
      <c r="CP358">
        <f t="shared" si="426"/>
        <v>0</v>
      </c>
      <c r="CQ358">
        <f t="shared" si="427"/>
        <v>0</v>
      </c>
      <c r="CR358">
        <f t="shared" si="428"/>
        <v>0</v>
      </c>
      <c r="CS358">
        <f t="shared" si="429"/>
        <v>0</v>
      </c>
      <c r="CT358">
        <f t="shared" si="430"/>
        <v>0</v>
      </c>
      <c r="CU358">
        <f t="shared" si="431"/>
        <v>0</v>
      </c>
      <c r="CV358">
        <f t="shared" si="432"/>
        <v>0</v>
      </c>
      <c r="CW358">
        <f t="shared" si="433"/>
        <v>0</v>
      </c>
      <c r="CX358">
        <f t="shared" si="434"/>
        <v>0</v>
      </c>
      <c r="CY358">
        <f t="shared" si="435"/>
        <v>0</v>
      </c>
      <c r="CZ358">
        <f t="shared" si="436"/>
        <v>0</v>
      </c>
      <c r="DA358">
        <f t="shared" si="437"/>
        <v>0</v>
      </c>
      <c r="DB358">
        <f t="shared" si="438"/>
        <v>0</v>
      </c>
      <c r="DC358">
        <f t="shared" si="439"/>
        <v>0</v>
      </c>
      <c r="DD358">
        <f t="shared" si="440"/>
        <v>0</v>
      </c>
      <c r="DE358">
        <f t="shared" si="441"/>
        <v>0</v>
      </c>
      <c r="DF358">
        <f t="shared" si="442"/>
        <v>0</v>
      </c>
      <c r="DG358">
        <f t="shared" si="443"/>
        <v>0</v>
      </c>
      <c r="DH358">
        <f t="shared" si="444"/>
        <v>0</v>
      </c>
      <c r="DI358">
        <f t="shared" si="445"/>
        <v>0</v>
      </c>
      <c r="DJ358">
        <f t="shared" si="446"/>
        <v>0</v>
      </c>
      <c r="DK358">
        <f t="shared" si="447"/>
        <v>0</v>
      </c>
      <c r="DL358">
        <f t="shared" si="448"/>
        <v>0</v>
      </c>
      <c r="DM358">
        <f t="shared" si="449"/>
        <v>0</v>
      </c>
      <c r="DN358">
        <f t="shared" si="450"/>
        <v>0</v>
      </c>
      <c r="DO358">
        <f t="shared" si="451"/>
        <v>0</v>
      </c>
      <c r="DP358">
        <f t="shared" si="452"/>
        <v>0</v>
      </c>
      <c r="DQ358">
        <f t="shared" si="453"/>
        <v>0</v>
      </c>
      <c r="DR358">
        <f t="shared" si="454"/>
        <v>0</v>
      </c>
      <c r="DS358">
        <f t="shared" si="455"/>
        <v>0</v>
      </c>
      <c r="DT358">
        <f t="shared" si="456"/>
        <v>0</v>
      </c>
      <c r="DU358">
        <f t="shared" si="457"/>
        <v>0</v>
      </c>
      <c r="DV358">
        <f t="shared" si="458"/>
        <v>0</v>
      </c>
      <c r="DW358">
        <f t="shared" si="459"/>
        <v>0</v>
      </c>
      <c r="DX358">
        <f t="shared" si="460"/>
        <v>0</v>
      </c>
      <c r="DY358">
        <f t="shared" si="461"/>
        <v>0</v>
      </c>
      <c r="DZ358">
        <f t="shared" si="462"/>
        <v>0</v>
      </c>
      <c r="EA358">
        <f t="shared" si="463"/>
        <v>0</v>
      </c>
      <c r="EB358">
        <f t="shared" si="464"/>
        <v>0</v>
      </c>
      <c r="EC358">
        <f t="shared" si="465"/>
        <v>0</v>
      </c>
      <c r="ED358">
        <f t="shared" si="466"/>
        <v>0</v>
      </c>
      <c r="EE358">
        <f t="shared" si="467"/>
        <v>0</v>
      </c>
      <c r="EF358">
        <f t="shared" si="468"/>
        <v>0</v>
      </c>
      <c r="EG358">
        <f t="shared" si="469"/>
        <v>0</v>
      </c>
      <c r="EH358">
        <f t="shared" si="470"/>
        <v>0</v>
      </c>
      <c r="EI358">
        <f t="shared" si="471"/>
        <v>0</v>
      </c>
      <c r="EJ358">
        <f t="shared" si="472"/>
        <v>0</v>
      </c>
      <c r="EK358">
        <f t="shared" si="473"/>
        <v>0</v>
      </c>
      <c r="EL358">
        <f t="shared" si="474"/>
        <v>0</v>
      </c>
      <c r="EM358">
        <f t="shared" si="475"/>
        <v>0</v>
      </c>
      <c r="EN358">
        <f t="shared" si="476"/>
        <v>0</v>
      </c>
      <c r="EO358">
        <f t="shared" si="477"/>
        <v>0</v>
      </c>
      <c r="EP358">
        <f t="shared" si="478"/>
        <v>0</v>
      </c>
      <c r="EQ358">
        <f t="shared" si="479"/>
        <v>0</v>
      </c>
      <c r="ER358">
        <f t="shared" si="480"/>
        <v>0</v>
      </c>
      <c r="ES358">
        <f t="shared" si="481"/>
        <v>0</v>
      </c>
      <c r="ET358">
        <f t="shared" si="418"/>
        <v>0</v>
      </c>
      <c r="EU358">
        <f t="shared" si="482"/>
        <v>0</v>
      </c>
      <c r="EV358">
        <f t="shared" si="483"/>
        <v>0</v>
      </c>
      <c r="EW358">
        <f t="shared" si="484"/>
        <v>0</v>
      </c>
      <c r="EX358">
        <f t="shared" si="485"/>
        <v>0</v>
      </c>
      <c r="EY358">
        <f t="shared" si="486"/>
        <v>0</v>
      </c>
      <c r="EZ358">
        <f t="shared" si="487"/>
        <v>0</v>
      </c>
      <c r="FA358">
        <f t="shared" si="488"/>
        <v>0</v>
      </c>
      <c r="FB358">
        <f t="shared" si="489"/>
        <v>0</v>
      </c>
      <c r="FC358">
        <f t="shared" si="490"/>
        <v>0</v>
      </c>
      <c r="FD358">
        <f t="shared" si="491"/>
        <v>0</v>
      </c>
      <c r="FE358">
        <f t="shared" si="492"/>
        <v>0</v>
      </c>
      <c r="FF358">
        <f t="shared" si="493"/>
        <v>0</v>
      </c>
      <c r="FG358">
        <f t="shared" si="494"/>
        <v>0</v>
      </c>
      <c r="FH358">
        <f t="shared" si="495"/>
        <v>0</v>
      </c>
      <c r="FI358">
        <f t="shared" si="496"/>
        <v>0</v>
      </c>
      <c r="FJ358">
        <f t="shared" si="497"/>
        <v>0</v>
      </c>
      <c r="FK358">
        <f t="shared" si="498"/>
        <v>0</v>
      </c>
      <c r="FL358">
        <f t="shared" si="499"/>
        <v>0</v>
      </c>
    </row>
    <row r="359" spans="1:168" hidden="1" x14ac:dyDescent="0.25">
      <c r="A359" t="s">
        <v>85</v>
      </c>
      <c r="B359" t="s">
        <v>85</v>
      </c>
      <c r="C359" t="s">
        <v>85</v>
      </c>
      <c r="D359" t="s">
        <v>85</v>
      </c>
      <c r="E359" t="s">
        <v>85</v>
      </c>
      <c r="F359" t="s">
        <v>84</v>
      </c>
      <c r="G359" t="s">
        <v>84</v>
      </c>
      <c r="H359" t="s">
        <v>84</v>
      </c>
      <c r="I359" t="s">
        <v>84</v>
      </c>
      <c r="J359" t="s">
        <v>84</v>
      </c>
      <c r="K359" t="s">
        <v>84</v>
      </c>
      <c r="L359" t="s">
        <v>84</v>
      </c>
      <c r="M359" t="s">
        <v>84</v>
      </c>
      <c r="N359" t="s">
        <v>84</v>
      </c>
      <c r="O359" t="s">
        <v>84</v>
      </c>
      <c r="P359" t="s">
        <v>84</v>
      </c>
      <c r="Q359" t="s">
        <v>84</v>
      </c>
      <c r="R359" t="s">
        <v>84</v>
      </c>
      <c r="S359" t="s">
        <v>84</v>
      </c>
      <c r="T359" t="s">
        <v>84</v>
      </c>
      <c r="U359" t="s">
        <v>84</v>
      </c>
      <c r="V359" t="s">
        <v>84</v>
      </c>
      <c r="W359" t="s">
        <v>84</v>
      </c>
      <c r="X359" t="s">
        <v>84</v>
      </c>
      <c r="Y359" t="s">
        <v>84</v>
      </c>
      <c r="Z359" t="s">
        <v>84</v>
      </c>
      <c r="AA359" t="s">
        <v>84</v>
      </c>
      <c r="AB359" t="s">
        <v>84</v>
      </c>
      <c r="AC359" t="s">
        <v>84</v>
      </c>
      <c r="AD359" t="s">
        <v>84</v>
      </c>
      <c r="AE359" t="s">
        <v>84</v>
      </c>
      <c r="AF359" t="s">
        <v>84</v>
      </c>
      <c r="AG359" t="s">
        <v>84</v>
      </c>
      <c r="AH359" t="s">
        <v>84</v>
      </c>
      <c r="AI359" t="s">
        <v>84</v>
      </c>
      <c r="AJ359" t="s">
        <v>84</v>
      </c>
      <c r="AK359" t="s">
        <v>84</v>
      </c>
      <c r="AL359" t="s">
        <v>84</v>
      </c>
      <c r="AM359" t="s">
        <v>84</v>
      </c>
      <c r="AN359" t="s">
        <v>84</v>
      </c>
      <c r="AO359" t="s">
        <v>84</v>
      </c>
      <c r="AP359" t="s">
        <v>84</v>
      </c>
      <c r="AQ359" t="s">
        <v>84</v>
      </c>
      <c r="AR359" t="s">
        <v>84</v>
      </c>
      <c r="AS359" t="s">
        <v>84</v>
      </c>
      <c r="AT359" t="s">
        <v>84</v>
      </c>
      <c r="AU359" t="s">
        <v>84</v>
      </c>
      <c r="AV359" t="s">
        <v>84</v>
      </c>
      <c r="AW359" t="s">
        <v>84</v>
      </c>
      <c r="AX359" t="s">
        <v>84</v>
      </c>
      <c r="AY359" t="s">
        <v>84</v>
      </c>
      <c r="AZ359" t="s">
        <v>84</v>
      </c>
      <c r="BA359" t="s">
        <v>84</v>
      </c>
      <c r="BB359" t="s">
        <v>84</v>
      </c>
      <c r="BC359" t="s">
        <v>84</v>
      </c>
      <c r="BD359" t="s">
        <v>84</v>
      </c>
      <c r="BE359" t="s">
        <v>84</v>
      </c>
      <c r="BF359" t="s">
        <v>84</v>
      </c>
      <c r="BG359" t="s">
        <v>84</v>
      </c>
      <c r="BH359" t="s">
        <v>84</v>
      </c>
      <c r="BI359" t="s">
        <v>84</v>
      </c>
      <c r="BJ359" t="s">
        <v>84</v>
      </c>
      <c r="BK359" t="s">
        <v>84</v>
      </c>
      <c r="BL359" t="s">
        <v>84</v>
      </c>
      <c r="BM359" t="s">
        <v>84</v>
      </c>
      <c r="BN359" t="s">
        <v>84</v>
      </c>
      <c r="BO359" t="s">
        <v>84</v>
      </c>
      <c r="BP359" t="s">
        <v>84</v>
      </c>
      <c r="BQ359" t="s">
        <v>84</v>
      </c>
      <c r="BR359" t="s">
        <v>84</v>
      </c>
      <c r="BS359" t="s">
        <v>84</v>
      </c>
      <c r="BT359" t="s">
        <v>84</v>
      </c>
      <c r="BU359" t="s">
        <v>84</v>
      </c>
      <c r="BV359" t="s">
        <v>84</v>
      </c>
      <c r="BW359" t="s">
        <v>84</v>
      </c>
      <c r="BX359" t="s">
        <v>84</v>
      </c>
      <c r="BY359" t="s">
        <v>84</v>
      </c>
      <c r="BZ359" t="s">
        <v>84</v>
      </c>
      <c r="CA359" t="s">
        <v>84</v>
      </c>
      <c r="CB359" t="s">
        <v>84</v>
      </c>
      <c r="CC359" t="s">
        <v>84</v>
      </c>
      <c r="CD359" t="s">
        <v>84</v>
      </c>
      <c r="CE359" t="s">
        <v>84</v>
      </c>
      <c r="CF359" t="s">
        <v>84</v>
      </c>
      <c r="CG359">
        <f t="shared" si="417"/>
        <v>1</v>
      </c>
      <c r="CH359">
        <f t="shared" si="417"/>
        <v>1</v>
      </c>
      <c r="CI359">
        <f t="shared" si="419"/>
        <v>1</v>
      </c>
      <c r="CJ359">
        <f t="shared" si="420"/>
        <v>1</v>
      </c>
      <c r="CK359">
        <f t="shared" si="421"/>
        <v>1</v>
      </c>
      <c r="CL359">
        <f t="shared" si="422"/>
        <v>0</v>
      </c>
      <c r="CM359">
        <f t="shared" si="423"/>
        <v>0</v>
      </c>
      <c r="CN359">
        <f t="shared" si="424"/>
        <v>0</v>
      </c>
      <c r="CO359">
        <f t="shared" si="425"/>
        <v>0</v>
      </c>
      <c r="CP359">
        <f t="shared" si="426"/>
        <v>0</v>
      </c>
      <c r="CQ359">
        <f t="shared" si="427"/>
        <v>0</v>
      </c>
      <c r="CR359">
        <f t="shared" si="428"/>
        <v>0</v>
      </c>
      <c r="CS359">
        <f t="shared" si="429"/>
        <v>0</v>
      </c>
      <c r="CT359">
        <f t="shared" si="430"/>
        <v>0</v>
      </c>
      <c r="CU359">
        <f t="shared" si="431"/>
        <v>0</v>
      </c>
      <c r="CV359">
        <f t="shared" si="432"/>
        <v>0</v>
      </c>
      <c r="CW359">
        <f t="shared" si="433"/>
        <v>0</v>
      </c>
      <c r="CX359">
        <f t="shared" si="434"/>
        <v>0</v>
      </c>
      <c r="CY359">
        <f t="shared" si="435"/>
        <v>0</v>
      </c>
      <c r="CZ359">
        <f t="shared" si="436"/>
        <v>0</v>
      </c>
      <c r="DA359">
        <f t="shared" si="437"/>
        <v>0</v>
      </c>
      <c r="DB359">
        <f t="shared" si="438"/>
        <v>0</v>
      </c>
      <c r="DC359">
        <f t="shared" si="439"/>
        <v>0</v>
      </c>
      <c r="DD359">
        <f t="shared" si="440"/>
        <v>0</v>
      </c>
      <c r="DE359">
        <f t="shared" si="441"/>
        <v>0</v>
      </c>
      <c r="DF359">
        <f t="shared" si="442"/>
        <v>0</v>
      </c>
      <c r="DG359">
        <f t="shared" si="443"/>
        <v>0</v>
      </c>
      <c r="DH359">
        <f t="shared" si="444"/>
        <v>0</v>
      </c>
      <c r="DI359">
        <f t="shared" si="445"/>
        <v>0</v>
      </c>
      <c r="DJ359">
        <f t="shared" si="446"/>
        <v>0</v>
      </c>
      <c r="DK359">
        <f t="shared" si="447"/>
        <v>0</v>
      </c>
      <c r="DL359">
        <f t="shared" si="448"/>
        <v>0</v>
      </c>
      <c r="DM359">
        <f t="shared" si="449"/>
        <v>0</v>
      </c>
      <c r="DN359">
        <f t="shared" si="450"/>
        <v>0</v>
      </c>
      <c r="DO359">
        <f t="shared" si="451"/>
        <v>0</v>
      </c>
      <c r="DP359">
        <f t="shared" si="452"/>
        <v>0</v>
      </c>
      <c r="DQ359">
        <f t="shared" si="453"/>
        <v>0</v>
      </c>
      <c r="DR359">
        <f t="shared" si="454"/>
        <v>0</v>
      </c>
      <c r="DS359">
        <f t="shared" si="455"/>
        <v>0</v>
      </c>
      <c r="DT359">
        <f t="shared" si="456"/>
        <v>0</v>
      </c>
      <c r="DU359">
        <f t="shared" si="457"/>
        <v>0</v>
      </c>
      <c r="DV359">
        <f t="shared" si="458"/>
        <v>0</v>
      </c>
      <c r="DW359">
        <f t="shared" si="459"/>
        <v>0</v>
      </c>
      <c r="DX359">
        <f t="shared" si="460"/>
        <v>0</v>
      </c>
      <c r="DY359">
        <f t="shared" si="461"/>
        <v>0</v>
      </c>
      <c r="DZ359">
        <f t="shared" si="462"/>
        <v>0</v>
      </c>
      <c r="EA359">
        <f t="shared" si="463"/>
        <v>0</v>
      </c>
      <c r="EB359">
        <f t="shared" si="464"/>
        <v>0</v>
      </c>
      <c r="EC359">
        <f t="shared" si="465"/>
        <v>0</v>
      </c>
      <c r="ED359">
        <f t="shared" si="466"/>
        <v>0</v>
      </c>
      <c r="EE359">
        <f t="shared" si="467"/>
        <v>0</v>
      </c>
      <c r="EF359">
        <f t="shared" si="468"/>
        <v>0</v>
      </c>
      <c r="EG359">
        <f t="shared" si="469"/>
        <v>0</v>
      </c>
      <c r="EH359">
        <f t="shared" si="470"/>
        <v>0</v>
      </c>
      <c r="EI359">
        <f t="shared" si="471"/>
        <v>0</v>
      </c>
      <c r="EJ359">
        <f t="shared" si="472"/>
        <v>0</v>
      </c>
      <c r="EK359">
        <f t="shared" si="473"/>
        <v>0</v>
      </c>
      <c r="EL359">
        <f t="shared" si="474"/>
        <v>0</v>
      </c>
      <c r="EM359">
        <f t="shared" si="475"/>
        <v>0</v>
      </c>
      <c r="EN359">
        <f t="shared" si="476"/>
        <v>0</v>
      </c>
      <c r="EO359">
        <f t="shared" si="477"/>
        <v>0</v>
      </c>
      <c r="EP359">
        <f t="shared" si="478"/>
        <v>0</v>
      </c>
      <c r="EQ359">
        <f t="shared" si="479"/>
        <v>0</v>
      </c>
      <c r="ER359">
        <f t="shared" si="480"/>
        <v>0</v>
      </c>
      <c r="ES359">
        <f t="shared" si="481"/>
        <v>0</v>
      </c>
      <c r="ET359">
        <f t="shared" si="418"/>
        <v>0</v>
      </c>
      <c r="EU359">
        <f t="shared" si="482"/>
        <v>0</v>
      </c>
      <c r="EV359">
        <f t="shared" si="483"/>
        <v>0</v>
      </c>
      <c r="EW359">
        <f t="shared" si="484"/>
        <v>0</v>
      </c>
      <c r="EX359">
        <f t="shared" si="485"/>
        <v>0</v>
      </c>
      <c r="EY359">
        <f t="shared" si="486"/>
        <v>0</v>
      </c>
      <c r="EZ359">
        <f t="shared" si="487"/>
        <v>0</v>
      </c>
      <c r="FA359">
        <f t="shared" si="488"/>
        <v>0</v>
      </c>
      <c r="FB359">
        <f t="shared" si="489"/>
        <v>0</v>
      </c>
      <c r="FC359">
        <f t="shared" si="490"/>
        <v>0</v>
      </c>
      <c r="FD359">
        <f t="shared" si="491"/>
        <v>0</v>
      </c>
      <c r="FE359">
        <f t="shared" si="492"/>
        <v>0</v>
      </c>
      <c r="FF359">
        <f t="shared" si="493"/>
        <v>0</v>
      </c>
      <c r="FG359">
        <f t="shared" si="494"/>
        <v>0</v>
      </c>
      <c r="FH359">
        <f t="shared" si="495"/>
        <v>0</v>
      </c>
      <c r="FI359">
        <f t="shared" si="496"/>
        <v>0</v>
      </c>
      <c r="FJ359">
        <f t="shared" si="497"/>
        <v>0</v>
      </c>
      <c r="FK359">
        <f t="shared" si="498"/>
        <v>0</v>
      </c>
      <c r="FL359">
        <f t="shared" si="499"/>
        <v>0</v>
      </c>
    </row>
    <row r="360" spans="1:168" hidden="1" x14ac:dyDescent="0.25">
      <c r="A360" t="s">
        <v>85</v>
      </c>
      <c r="B360" t="s">
        <v>85</v>
      </c>
      <c r="C360" t="s">
        <v>85</v>
      </c>
      <c r="D360" t="s">
        <v>85</v>
      </c>
      <c r="E360" t="s">
        <v>85</v>
      </c>
      <c r="F360" t="s">
        <v>84</v>
      </c>
      <c r="G360" t="s">
        <v>85</v>
      </c>
      <c r="H360" t="s">
        <v>85</v>
      </c>
      <c r="I360" t="s">
        <v>84</v>
      </c>
      <c r="J360" t="s">
        <v>84</v>
      </c>
      <c r="K360" t="s">
        <v>84</v>
      </c>
      <c r="L360" t="s">
        <v>84</v>
      </c>
      <c r="M360" t="s">
        <v>84</v>
      </c>
      <c r="N360" t="s">
        <v>84</v>
      </c>
      <c r="O360" t="s">
        <v>84</v>
      </c>
      <c r="P360" t="s">
        <v>84</v>
      </c>
      <c r="Q360" t="s">
        <v>84</v>
      </c>
      <c r="R360" t="s">
        <v>84</v>
      </c>
      <c r="S360" t="s">
        <v>84</v>
      </c>
      <c r="T360" t="s">
        <v>84</v>
      </c>
      <c r="U360" t="s">
        <v>84</v>
      </c>
      <c r="V360" t="s">
        <v>84</v>
      </c>
      <c r="W360" t="s">
        <v>84</v>
      </c>
      <c r="X360" t="s">
        <v>84</v>
      </c>
      <c r="Y360" t="s">
        <v>84</v>
      </c>
      <c r="Z360" t="s">
        <v>84</v>
      </c>
      <c r="AA360" t="s">
        <v>84</v>
      </c>
      <c r="AB360" t="s">
        <v>84</v>
      </c>
      <c r="AC360" t="s">
        <v>84</v>
      </c>
      <c r="AD360" t="s">
        <v>84</v>
      </c>
      <c r="AE360" t="s">
        <v>84</v>
      </c>
      <c r="AF360" t="s">
        <v>84</v>
      </c>
      <c r="AG360" t="s">
        <v>84</v>
      </c>
      <c r="AH360" t="s">
        <v>84</v>
      </c>
      <c r="AI360" t="s">
        <v>84</v>
      </c>
      <c r="AJ360" t="s">
        <v>84</v>
      </c>
      <c r="AK360" t="s">
        <v>84</v>
      </c>
      <c r="AL360" t="s">
        <v>84</v>
      </c>
      <c r="AM360" t="s">
        <v>84</v>
      </c>
      <c r="AN360" t="s">
        <v>84</v>
      </c>
      <c r="AO360" t="s">
        <v>84</v>
      </c>
      <c r="AP360" t="s">
        <v>84</v>
      </c>
      <c r="AQ360" t="s">
        <v>84</v>
      </c>
      <c r="AR360" t="s">
        <v>84</v>
      </c>
      <c r="AS360" t="s">
        <v>84</v>
      </c>
      <c r="AT360" t="s">
        <v>84</v>
      </c>
      <c r="AU360" t="s">
        <v>84</v>
      </c>
      <c r="AV360" t="s">
        <v>84</v>
      </c>
      <c r="AW360" t="s">
        <v>84</v>
      </c>
      <c r="AX360" t="s">
        <v>84</v>
      </c>
      <c r="AY360" t="s">
        <v>84</v>
      </c>
      <c r="AZ360" t="s">
        <v>84</v>
      </c>
      <c r="BA360" t="s">
        <v>84</v>
      </c>
      <c r="BB360" t="s">
        <v>84</v>
      </c>
      <c r="BC360" t="s">
        <v>84</v>
      </c>
      <c r="BD360" t="s">
        <v>84</v>
      </c>
      <c r="BE360" t="s">
        <v>84</v>
      </c>
      <c r="BF360" t="s">
        <v>84</v>
      </c>
      <c r="BG360" t="s">
        <v>84</v>
      </c>
      <c r="BH360" t="s">
        <v>84</v>
      </c>
      <c r="BI360" t="s">
        <v>84</v>
      </c>
      <c r="BJ360" t="s">
        <v>84</v>
      </c>
      <c r="BK360" t="s">
        <v>84</v>
      </c>
      <c r="BL360" t="s">
        <v>84</v>
      </c>
      <c r="BM360" t="s">
        <v>84</v>
      </c>
      <c r="BN360" t="s">
        <v>84</v>
      </c>
      <c r="BO360" t="s">
        <v>84</v>
      </c>
      <c r="BP360" t="s">
        <v>84</v>
      </c>
      <c r="BQ360" t="s">
        <v>84</v>
      </c>
      <c r="BR360" t="s">
        <v>84</v>
      </c>
      <c r="BS360" t="s">
        <v>84</v>
      </c>
      <c r="BT360" t="s">
        <v>84</v>
      </c>
      <c r="BU360" t="s">
        <v>84</v>
      </c>
      <c r="BV360" t="s">
        <v>84</v>
      </c>
      <c r="BW360" t="s">
        <v>84</v>
      </c>
      <c r="BX360" t="s">
        <v>84</v>
      </c>
      <c r="BY360" t="s">
        <v>84</v>
      </c>
      <c r="BZ360" t="s">
        <v>84</v>
      </c>
      <c r="CA360" t="s">
        <v>84</v>
      </c>
      <c r="CB360" t="s">
        <v>84</v>
      </c>
      <c r="CC360" t="s">
        <v>84</v>
      </c>
      <c r="CD360" t="s">
        <v>84</v>
      </c>
      <c r="CE360" t="s">
        <v>84</v>
      </c>
      <c r="CF360" t="s">
        <v>84</v>
      </c>
      <c r="CG360">
        <f t="shared" si="417"/>
        <v>1</v>
      </c>
      <c r="CH360">
        <f t="shared" si="417"/>
        <v>1</v>
      </c>
      <c r="CI360">
        <f t="shared" si="419"/>
        <v>1</v>
      </c>
      <c r="CJ360">
        <f t="shared" si="420"/>
        <v>1</v>
      </c>
      <c r="CK360">
        <f t="shared" si="421"/>
        <v>1</v>
      </c>
      <c r="CL360">
        <f t="shared" si="422"/>
        <v>0</v>
      </c>
      <c r="CM360">
        <f t="shared" si="423"/>
        <v>1</v>
      </c>
      <c r="CN360">
        <f t="shared" si="424"/>
        <v>1</v>
      </c>
      <c r="CO360">
        <f t="shared" si="425"/>
        <v>0</v>
      </c>
      <c r="CP360">
        <f t="shared" si="426"/>
        <v>0</v>
      </c>
      <c r="CQ360">
        <f t="shared" si="427"/>
        <v>0</v>
      </c>
      <c r="CR360">
        <f t="shared" si="428"/>
        <v>0</v>
      </c>
      <c r="CS360">
        <f t="shared" si="429"/>
        <v>0</v>
      </c>
      <c r="CT360">
        <f t="shared" si="430"/>
        <v>0</v>
      </c>
      <c r="CU360">
        <f t="shared" si="431"/>
        <v>0</v>
      </c>
      <c r="CV360">
        <f t="shared" si="432"/>
        <v>0</v>
      </c>
      <c r="CW360">
        <f t="shared" si="433"/>
        <v>0</v>
      </c>
      <c r="CX360">
        <f t="shared" si="434"/>
        <v>0</v>
      </c>
      <c r="CY360">
        <f t="shared" si="435"/>
        <v>0</v>
      </c>
      <c r="CZ360">
        <f t="shared" si="436"/>
        <v>0</v>
      </c>
      <c r="DA360">
        <f t="shared" si="437"/>
        <v>0</v>
      </c>
      <c r="DB360">
        <f t="shared" si="438"/>
        <v>0</v>
      </c>
      <c r="DC360">
        <f t="shared" si="439"/>
        <v>0</v>
      </c>
      <c r="DD360">
        <f t="shared" si="440"/>
        <v>0</v>
      </c>
      <c r="DE360">
        <f t="shared" si="441"/>
        <v>0</v>
      </c>
      <c r="DF360">
        <f t="shared" si="442"/>
        <v>0</v>
      </c>
      <c r="DG360">
        <f t="shared" si="443"/>
        <v>0</v>
      </c>
      <c r="DH360">
        <f t="shared" si="444"/>
        <v>0</v>
      </c>
      <c r="DI360">
        <f t="shared" si="445"/>
        <v>0</v>
      </c>
      <c r="DJ360">
        <f t="shared" si="446"/>
        <v>0</v>
      </c>
      <c r="DK360">
        <f t="shared" si="447"/>
        <v>0</v>
      </c>
      <c r="DL360">
        <f t="shared" si="448"/>
        <v>0</v>
      </c>
      <c r="DM360">
        <f t="shared" si="449"/>
        <v>0</v>
      </c>
      <c r="DN360">
        <f t="shared" si="450"/>
        <v>0</v>
      </c>
      <c r="DO360">
        <f t="shared" si="451"/>
        <v>0</v>
      </c>
      <c r="DP360">
        <f t="shared" si="452"/>
        <v>0</v>
      </c>
      <c r="DQ360">
        <f t="shared" si="453"/>
        <v>0</v>
      </c>
      <c r="DR360">
        <f t="shared" si="454"/>
        <v>0</v>
      </c>
      <c r="DS360">
        <f t="shared" si="455"/>
        <v>0</v>
      </c>
      <c r="DT360">
        <f t="shared" si="456"/>
        <v>0</v>
      </c>
      <c r="DU360">
        <f t="shared" si="457"/>
        <v>0</v>
      </c>
      <c r="DV360">
        <f t="shared" si="458"/>
        <v>0</v>
      </c>
      <c r="DW360">
        <f t="shared" si="459"/>
        <v>0</v>
      </c>
      <c r="DX360">
        <f t="shared" si="460"/>
        <v>0</v>
      </c>
      <c r="DY360">
        <f t="shared" si="461"/>
        <v>0</v>
      </c>
      <c r="DZ360">
        <f t="shared" si="462"/>
        <v>0</v>
      </c>
      <c r="EA360">
        <f t="shared" si="463"/>
        <v>0</v>
      </c>
      <c r="EB360">
        <f t="shared" si="464"/>
        <v>0</v>
      </c>
      <c r="EC360">
        <f t="shared" si="465"/>
        <v>0</v>
      </c>
      <c r="ED360">
        <f t="shared" si="466"/>
        <v>0</v>
      </c>
      <c r="EE360">
        <f t="shared" si="467"/>
        <v>0</v>
      </c>
      <c r="EF360">
        <f t="shared" si="468"/>
        <v>0</v>
      </c>
      <c r="EG360">
        <f t="shared" si="469"/>
        <v>0</v>
      </c>
      <c r="EH360">
        <f t="shared" si="470"/>
        <v>0</v>
      </c>
      <c r="EI360">
        <f t="shared" si="471"/>
        <v>0</v>
      </c>
      <c r="EJ360">
        <f t="shared" si="472"/>
        <v>0</v>
      </c>
      <c r="EK360">
        <f t="shared" si="473"/>
        <v>0</v>
      </c>
      <c r="EL360">
        <f t="shared" si="474"/>
        <v>0</v>
      </c>
      <c r="EM360">
        <f t="shared" si="475"/>
        <v>0</v>
      </c>
      <c r="EN360">
        <f t="shared" si="476"/>
        <v>0</v>
      </c>
      <c r="EO360">
        <f t="shared" si="477"/>
        <v>0</v>
      </c>
      <c r="EP360">
        <f t="shared" si="478"/>
        <v>0</v>
      </c>
      <c r="EQ360">
        <f t="shared" si="479"/>
        <v>0</v>
      </c>
      <c r="ER360">
        <f t="shared" si="480"/>
        <v>0</v>
      </c>
      <c r="ES360">
        <f t="shared" si="481"/>
        <v>0</v>
      </c>
      <c r="ET360">
        <f t="shared" si="418"/>
        <v>0</v>
      </c>
      <c r="EU360">
        <f t="shared" si="482"/>
        <v>0</v>
      </c>
      <c r="EV360">
        <f t="shared" si="483"/>
        <v>0</v>
      </c>
      <c r="EW360">
        <f t="shared" si="484"/>
        <v>0</v>
      </c>
      <c r="EX360">
        <f t="shared" si="485"/>
        <v>0</v>
      </c>
      <c r="EY360">
        <f t="shared" si="486"/>
        <v>0</v>
      </c>
      <c r="EZ360">
        <f t="shared" si="487"/>
        <v>0</v>
      </c>
      <c r="FA360">
        <f t="shared" si="488"/>
        <v>0</v>
      </c>
      <c r="FB360">
        <f t="shared" si="489"/>
        <v>0</v>
      </c>
      <c r="FC360">
        <f t="shared" si="490"/>
        <v>0</v>
      </c>
      <c r="FD360">
        <f t="shared" si="491"/>
        <v>0</v>
      </c>
      <c r="FE360">
        <f t="shared" si="492"/>
        <v>0</v>
      </c>
      <c r="FF360">
        <f t="shared" si="493"/>
        <v>0</v>
      </c>
      <c r="FG360">
        <f t="shared" si="494"/>
        <v>0</v>
      </c>
      <c r="FH360">
        <f t="shared" si="495"/>
        <v>0</v>
      </c>
      <c r="FI360">
        <f t="shared" si="496"/>
        <v>0</v>
      </c>
      <c r="FJ360">
        <f t="shared" si="497"/>
        <v>0</v>
      </c>
      <c r="FK360">
        <f t="shared" si="498"/>
        <v>0</v>
      </c>
      <c r="FL360">
        <f t="shared" si="499"/>
        <v>0</v>
      </c>
    </row>
    <row r="361" spans="1:168" hidden="1" x14ac:dyDescent="0.25">
      <c r="A361" t="s">
        <v>85</v>
      </c>
      <c r="B361" t="s">
        <v>85</v>
      </c>
      <c r="C361" t="s">
        <v>85</v>
      </c>
      <c r="D361" t="s">
        <v>85</v>
      </c>
      <c r="E361" t="s">
        <v>85</v>
      </c>
      <c r="F361" t="s">
        <v>84</v>
      </c>
      <c r="G361" t="s">
        <v>84</v>
      </c>
      <c r="H361" t="s">
        <v>85</v>
      </c>
      <c r="I361" t="s">
        <v>84</v>
      </c>
      <c r="J361" t="s">
        <v>84</v>
      </c>
      <c r="K361" t="s">
        <v>84</v>
      </c>
      <c r="L361" t="s">
        <v>84</v>
      </c>
      <c r="M361" t="s">
        <v>84</v>
      </c>
      <c r="N361" t="s">
        <v>84</v>
      </c>
      <c r="O361" t="s">
        <v>84</v>
      </c>
      <c r="P361" t="s">
        <v>84</v>
      </c>
      <c r="Q361" t="s">
        <v>84</v>
      </c>
      <c r="R361" t="s">
        <v>84</v>
      </c>
      <c r="S361" t="s">
        <v>84</v>
      </c>
      <c r="T361" t="s">
        <v>84</v>
      </c>
      <c r="U361" t="s">
        <v>84</v>
      </c>
      <c r="V361" t="s">
        <v>84</v>
      </c>
      <c r="W361" t="s">
        <v>84</v>
      </c>
      <c r="X361" t="s">
        <v>84</v>
      </c>
      <c r="Y361" t="s">
        <v>84</v>
      </c>
      <c r="Z361" t="s">
        <v>84</v>
      </c>
      <c r="AA361" t="s">
        <v>84</v>
      </c>
      <c r="AB361" t="s">
        <v>84</v>
      </c>
      <c r="AC361" t="s">
        <v>84</v>
      </c>
      <c r="AD361" t="s">
        <v>84</v>
      </c>
      <c r="AE361" t="s">
        <v>84</v>
      </c>
      <c r="AF361" t="s">
        <v>84</v>
      </c>
      <c r="AG361" t="s">
        <v>84</v>
      </c>
      <c r="AH361" t="s">
        <v>84</v>
      </c>
      <c r="AI361" t="s">
        <v>84</v>
      </c>
      <c r="AJ361" t="s">
        <v>84</v>
      </c>
      <c r="AK361" t="s">
        <v>84</v>
      </c>
      <c r="AL361" t="s">
        <v>84</v>
      </c>
      <c r="AM361" t="s">
        <v>84</v>
      </c>
      <c r="AN361" t="s">
        <v>84</v>
      </c>
      <c r="AO361" t="s">
        <v>84</v>
      </c>
      <c r="AP361" t="s">
        <v>84</v>
      </c>
      <c r="AQ361" t="s">
        <v>84</v>
      </c>
      <c r="AR361" t="s">
        <v>84</v>
      </c>
      <c r="AS361" t="s">
        <v>84</v>
      </c>
      <c r="AT361" t="s">
        <v>84</v>
      </c>
      <c r="AU361" t="s">
        <v>84</v>
      </c>
      <c r="AV361" t="s">
        <v>84</v>
      </c>
      <c r="AW361" t="s">
        <v>84</v>
      </c>
      <c r="AX361" t="s">
        <v>84</v>
      </c>
      <c r="AY361" t="s">
        <v>84</v>
      </c>
      <c r="AZ361" t="s">
        <v>84</v>
      </c>
      <c r="BA361" t="s">
        <v>84</v>
      </c>
      <c r="BB361" t="s">
        <v>84</v>
      </c>
      <c r="BC361" t="s">
        <v>84</v>
      </c>
      <c r="BD361" t="s">
        <v>84</v>
      </c>
      <c r="BE361" t="s">
        <v>84</v>
      </c>
      <c r="BF361" t="s">
        <v>84</v>
      </c>
      <c r="BG361" t="s">
        <v>84</v>
      </c>
      <c r="BH361" t="s">
        <v>84</v>
      </c>
      <c r="BI361" t="s">
        <v>84</v>
      </c>
      <c r="BJ361" t="s">
        <v>84</v>
      </c>
      <c r="BK361" t="s">
        <v>84</v>
      </c>
      <c r="BL361" t="s">
        <v>84</v>
      </c>
      <c r="BM361" t="s">
        <v>84</v>
      </c>
      <c r="BN361" t="s">
        <v>84</v>
      </c>
      <c r="BO361" t="s">
        <v>84</v>
      </c>
      <c r="BP361" t="s">
        <v>84</v>
      </c>
      <c r="BQ361" t="s">
        <v>84</v>
      </c>
      <c r="BR361" t="s">
        <v>84</v>
      </c>
      <c r="BS361" t="s">
        <v>84</v>
      </c>
      <c r="BT361" t="s">
        <v>84</v>
      </c>
      <c r="BU361" t="s">
        <v>84</v>
      </c>
      <c r="BV361" t="s">
        <v>84</v>
      </c>
      <c r="BW361" t="s">
        <v>84</v>
      </c>
      <c r="BX361" t="s">
        <v>84</v>
      </c>
      <c r="BY361" t="s">
        <v>84</v>
      </c>
      <c r="BZ361" t="s">
        <v>84</v>
      </c>
      <c r="CA361" t="s">
        <v>84</v>
      </c>
      <c r="CB361" t="s">
        <v>84</v>
      </c>
      <c r="CC361" t="s">
        <v>84</v>
      </c>
      <c r="CD361" t="s">
        <v>84</v>
      </c>
      <c r="CE361" t="s">
        <v>84</v>
      </c>
      <c r="CF361" t="s">
        <v>84</v>
      </c>
      <c r="CG361">
        <f t="shared" si="417"/>
        <v>1</v>
      </c>
      <c r="CH361">
        <f t="shared" si="417"/>
        <v>1</v>
      </c>
      <c r="CI361">
        <f t="shared" si="419"/>
        <v>1</v>
      </c>
      <c r="CJ361">
        <f t="shared" si="420"/>
        <v>1</v>
      </c>
      <c r="CK361">
        <f t="shared" si="421"/>
        <v>1</v>
      </c>
      <c r="CL361">
        <f t="shared" si="422"/>
        <v>0</v>
      </c>
      <c r="CM361">
        <f t="shared" si="423"/>
        <v>0</v>
      </c>
      <c r="CN361">
        <f t="shared" si="424"/>
        <v>1</v>
      </c>
      <c r="CO361">
        <f t="shared" si="425"/>
        <v>0</v>
      </c>
      <c r="CP361">
        <f t="shared" si="426"/>
        <v>0</v>
      </c>
      <c r="CQ361">
        <f t="shared" si="427"/>
        <v>0</v>
      </c>
      <c r="CR361">
        <f t="shared" si="428"/>
        <v>0</v>
      </c>
      <c r="CS361">
        <f t="shared" si="429"/>
        <v>0</v>
      </c>
      <c r="CT361">
        <f t="shared" si="430"/>
        <v>0</v>
      </c>
      <c r="CU361">
        <f t="shared" si="431"/>
        <v>0</v>
      </c>
      <c r="CV361">
        <f t="shared" si="432"/>
        <v>0</v>
      </c>
      <c r="CW361">
        <f t="shared" si="433"/>
        <v>0</v>
      </c>
      <c r="CX361">
        <f t="shared" si="434"/>
        <v>0</v>
      </c>
      <c r="CY361">
        <f t="shared" si="435"/>
        <v>0</v>
      </c>
      <c r="CZ361">
        <f t="shared" si="436"/>
        <v>0</v>
      </c>
      <c r="DA361">
        <f t="shared" si="437"/>
        <v>0</v>
      </c>
      <c r="DB361">
        <f t="shared" si="438"/>
        <v>0</v>
      </c>
      <c r="DC361">
        <f t="shared" si="439"/>
        <v>0</v>
      </c>
      <c r="DD361">
        <f t="shared" si="440"/>
        <v>0</v>
      </c>
      <c r="DE361">
        <f t="shared" si="441"/>
        <v>0</v>
      </c>
      <c r="DF361">
        <f t="shared" si="442"/>
        <v>0</v>
      </c>
      <c r="DG361">
        <f t="shared" si="443"/>
        <v>0</v>
      </c>
      <c r="DH361">
        <f t="shared" si="444"/>
        <v>0</v>
      </c>
      <c r="DI361">
        <f t="shared" si="445"/>
        <v>0</v>
      </c>
      <c r="DJ361">
        <f t="shared" si="446"/>
        <v>0</v>
      </c>
      <c r="DK361">
        <f t="shared" si="447"/>
        <v>0</v>
      </c>
      <c r="DL361">
        <f t="shared" si="448"/>
        <v>0</v>
      </c>
      <c r="DM361">
        <f t="shared" si="449"/>
        <v>0</v>
      </c>
      <c r="DN361">
        <f t="shared" si="450"/>
        <v>0</v>
      </c>
      <c r="DO361">
        <f t="shared" si="451"/>
        <v>0</v>
      </c>
      <c r="DP361">
        <f t="shared" si="452"/>
        <v>0</v>
      </c>
      <c r="DQ361">
        <f t="shared" si="453"/>
        <v>0</v>
      </c>
      <c r="DR361">
        <f t="shared" si="454"/>
        <v>0</v>
      </c>
      <c r="DS361">
        <f t="shared" si="455"/>
        <v>0</v>
      </c>
      <c r="DT361">
        <f t="shared" si="456"/>
        <v>0</v>
      </c>
      <c r="DU361">
        <f t="shared" si="457"/>
        <v>0</v>
      </c>
      <c r="DV361">
        <f t="shared" si="458"/>
        <v>0</v>
      </c>
      <c r="DW361">
        <f t="shared" si="459"/>
        <v>0</v>
      </c>
      <c r="DX361">
        <f t="shared" si="460"/>
        <v>0</v>
      </c>
      <c r="DY361">
        <f t="shared" si="461"/>
        <v>0</v>
      </c>
      <c r="DZ361">
        <f t="shared" si="462"/>
        <v>0</v>
      </c>
      <c r="EA361">
        <f t="shared" si="463"/>
        <v>0</v>
      </c>
      <c r="EB361">
        <f t="shared" si="464"/>
        <v>0</v>
      </c>
      <c r="EC361">
        <f t="shared" si="465"/>
        <v>0</v>
      </c>
      <c r="ED361">
        <f t="shared" si="466"/>
        <v>0</v>
      </c>
      <c r="EE361">
        <f t="shared" si="467"/>
        <v>0</v>
      </c>
      <c r="EF361">
        <f t="shared" si="468"/>
        <v>0</v>
      </c>
      <c r="EG361">
        <f t="shared" si="469"/>
        <v>0</v>
      </c>
      <c r="EH361">
        <f t="shared" si="470"/>
        <v>0</v>
      </c>
      <c r="EI361">
        <f t="shared" si="471"/>
        <v>0</v>
      </c>
      <c r="EJ361">
        <f t="shared" si="472"/>
        <v>0</v>
      </c>
      <c r="EK361">
        <f t="shared" si="473"/>
        <v>0</v>
      </c>
      <c r="EL361">
        <f t="shared" si="474"/>
        <v>0</v>
      </c>
      <c r="EM361">
        <f t="shared" si="475"/>
        <v>0</v>
      </c>
      <c r="EN361">
        <f t="shared" si="476"/>
        <v>0</v>
      </c>
      <c r="EO361">
        <f t="shared" si="477"/>
        <v>0</v>
      </c>
      <c r="EP361">
        <f t="shared" si="478"/>
        <v>0</v>
      </c>
      <c r="EQ361">
        <f t="shared" si="479"/>
        <v>0</v>
      </c>
      <c r="ER361">
        <f t="shared" si="480"/>
        <v>0</v>
      </c>
      <c r="ES361">
        <f t="shared" si="481"/>
        <v>0</v>
      </c>
      <c r="ET361">
        <f t="shared" si="418"/>
        <v>0</v>
      </c>
      <c r="EU361">
        <f t="shared" si="482"/>
        <v>0</v>
      </c>
      <c r="EV361">
        <f t="shared" si="483"/>
        <v>0</v>
      </c>
      <c r="EW361">
        <f t="shared" si="484"/>
        <v>0</v>
      </c>
      <c r="EX361">
        <f t="shared" si="485"/>
        <v>0</v>
      </c>
      <c r="EY361">
        <f t="shared" si="486"/>
        <v>0</v>
      </c>
      <c r="EZ361">
        <f t="shared" si="487"/>
        <v>0</v>
      </c>
      <c r="FA361">
        <f t="shared" si="488"/>
        <v>0</v>
      </c>
      <c r="FB361">
        <f t="shared" si="489"/>
        <v>0</v>
      </c>
      <c r="FC361">
        <f t="shared" si="490"/>
        <v>0</v>
      </c>
      <c r="FD361">
        <f t="shared" si="491"/>
        <v>0</v>
      </c>
      <c r="FE361">
        <f t="shared" si="492"/>
        <v>0</v>
      </c>
      <c r="FF361">
        <f t="shared" si="493"/>
        <v>0</v>
      </c>
      <c r="FG361">
        <f t="shared" si="494"/>
        <v>0</v>
      </c>
      <c r="FH361">
        <f t="shared" si="495"/>
        <v>0</v>
      </c>
      <c r="FI361">
        <f t="shared" si="496"/>
        <v>0</v>
      </c>
      <c r="FJ361">
        <f t="shared" si="497"/>
        <v>0</v>
      </c>
      <c r="FK361">
        <f t="shared" si="498"/>
        <v>0</v>
      </c>
      <c r="FL361">
        <f t="shared" si="499"/>
        <v>0</v>
      </c>
    </row>
    <row r="362" spans="1:168" hidden="1" x14ac:dyDescent="0.25">
      <c r="A362" t="s">
        <v>85</v>
      </c>
      <c r="B362" t="s">
        <v>85</v>
      </c>
      <c r="C362" t="s">
        <v>85</v>
      </c>
      <c r="D362" t="s">
        <v>85</v>
      </c>
      <c r="E362" t="s">
        <v>85</v>
      </c>
      <c r="F362" t="s">
        <v>84</v>
      </c>
      <c r="G362" t="s">
        <v>85</v>
      </c>
      <c r="H362" t="s">
        <v>84</v>
      </c>
      <c r="I362" t="s">
        <v>84</v>
      </c>
      <c r="J362" t="s">
        <v>84</v>
      </c>
      <c r="K362" t="s">
        <v>84</v>
      </c>
      <c r="L362" t="s">
        <v>84</v>
      </c>
      <c r="M362" t="s">
        <v>84</v>
      </c>
      <c r="N362" t="s">
        <v>84</v>
      </c>
      <c r="O362" t="s">
        <v>84</v>
      </c>
      <c r="P362" t="s">
        <v>84</v>
      </c>
      <c r="Q362" t="s">
        <v>84</v>
      </c>
      <c r="R362" t="s">
        <v>84</v>
      </c>
      <c r="S362" t="s">
        <v>84</v>
      </c>
      <c r="T362" t="s">
        <v>84</v>
      </c>
      <c r="U362" t="s">
        <v>84</v>
      </c>
      <c r="V362" t="s">
        <v>84</v>
      </c>
      <c r="W362" t="s">
        <v>84</v>
      </c>
      <c r="X362" t="s">
        <v>84</v>
      </c>
      <c r="Y362" t="s">
        <v>84</v>
      </c>
      <c r="Z362" t="s">
        <v>84</v>
      </c>
      <c r="AA362" t="s">
        <v>84</v>
      </c>
      <c r="AB362" t="s">
        <v>84</v>
      </c>
      <c r="AC362" t="s">
        <v>84</v>
      </c>
      <c r="AD362" t="s">
        <v>84</v>
      </c>
      <c r="AE362" t="s">
        <v>84</v>
      </c>
      <c r="AF362" t="s">
        <v>84</v>
      </c>
      <c r="AG362" t="s">
        <v>84</v>
      </c>
      <c r="AH362" t="s">
        <v>84</v>
      </c>
      <c r="AI362" t="s">
        <v>84</v>
      </c>
      <c r="AJ362" t="s">
        <v>84</v>
      </c>
      <c r="AK362" t="s">
        <v>84</v>
      </c>
      <c r="AL362" t="s">
        <v>84</v>
      </c>
      <c r="AM362" t="s">
        <v>84</v>
      </c>
      <c r="AN362" t="s">
        <v>84</v>
      </c>
      <c r="AO362" t="s">
        <v>84</v>
      </c>
      <c r="AP362" t="s">
        <v>84</v>
      </c>
      <c r="AQ362" t="s">
        <v>84</v>
      </c>
      <c r="AR362" t="s">
        <v>84</v>
      </c>
      <c r="AS362" t="s">
        <v>84</v>
      </c>
      <c r="AT362" t="s">
        <v>84</v>
      </c>
      <c r="AU362" t="s">
        <v>84</v>
      </c>
      <c r="AV362" t="s">
        <v>84</v>
      </c>
      <c r="AW362" t="s">
        <v>84</v>
      </c>
      <c r="AX362" t="s">
        <v>84</v>
      </c>
      <c r="AY362" t="s">
        <v>84</v>
      </c>
      <c r="AZ362" t="s">
        <v>84</v>
      </c>
      <c r="BA362" t="s">
        <v>84</v>
      </c>
      <c r="BB362" t="s">
        <v>84</v>
      </c>
      <c r="BC362" t="s">
        <v>84</v>
      </c>
      <c r="BD362" t="s">
        <v>84</v>
      </c>
      <c r="BE362" t="s">
        <v>84</v>
      </c>
      <c r="BF362" t="s">
        <v>84</v>
      </c>
      <c r="BG362" t="s">
        <v>84</v>
      </c>
      <c r="BH362" t="s">
        <v>84</v>
      </c>
      <c r="BI362" t="s">
        <v>84</v>
      </c>
      <c r="BJ362" t="s">
        <v>84</v>
      </c>
      <c r="BK362" t="s">
        <v>84</v>
      </c>
      <c r="BL362" t="s">
        <v>84</v>
      </c>
      <c r="BM362" t="s">
        <v>84</v>
      </c>
      <c r="BN362" t="s">
        <v>84</v>
      </c>
      <c r="BO362" t="s">
        <v>84</v>
      </c>
      <c r="BP362" t="s">
        <v>84</v>
      </c>
      <c r="BQ362" t="s">
        <v>84</v>
      </c>
      <c r="BR362" t="s">
        <v>84</v>
      </c>
      <c r="BS362" t="s">
        <v>84</v>
      </c>
      <c r="BT362" t="s">
        <v>84</v>
      </c>
      <c r="BU362" t="s">
        <v>84</v>
      </c>
      <c r="BV362" t="s">
        <v>84</v>
      </c>
      <c r="BW362" t="s">
        <v>84</v>
      </c>
      <c r="BX362" t="s">
        <v>84</v>
      </c>
      <c r="BY362" t="s">
        <v>84</v>
      </c>
      <c r="BZ362" t="s">
        <v>84</v>
      </c>
      <c r="CA362" t="s">
        <v>84</v>
      </c>
      <c r="CB362" t="s">
        <v>84</v>
      </c>
      <c r="CC362" t="s">
        <v>84</v>
      </c>
      <c r="CD362" t="s">
        <v>84</v>
      </c>
      <c r="CE362" t="s">
        <v>84</v>
      </c>
      <c r="CF362" t="s">
        <v>84</v>
      </c>
      <c r="CG362">
        <f t="shared" si="417"/>
        <v>1</v>
      </c>
      <c r="CH362">
        <f t="shared" si="417"/>
        <v>1</v>
      </c>
      <c r="CI362">
        <f t="shared" si="419"/>
        <v>1</v>
      </c>
      <c r="CJ362">
        <f t="shared" si="420"/>
        <v>1</v>
      </c>
      <c r="CK362">
        <f t="shared" si="421"/>
        <v>1</v>
      </c>
      <c r="CL362">
        <f t="shared" si="422"/>
        <v>0</v>
      </c>
      <c r="CM362">
        <f t="shared" si="423"/>
        <v>1</v>
      </c>
      <c r="CN362">
        <f t="shared" si="424"/>
        <v>0</v>
      </c>
      <c r="CO362">
        <f t="shared" si="425"/>
        <v>0</v>
      </c>
      <c r="CP362">
        <f t="shared" si="426"/>
        <v>0</v>
      </c>
      <c r="CQ362">
        <f t="shared" si="427"/>
        <v>0</v>
      </c>
      <c r="CR362">
        <f t="shared" si="428"/>
        <v>0</v>
      </c>
      <c r="CS362">
        <f t="shared" si="429"/>
        <v>0</v>
      </c>
      <c r="CT362">
        <f t="shared" si="430"/>
        <v>0</v>
      </c>
      <c r="CU362">
        <f t="shared" si="431"/>
        <v>0</v>
      </c>
      <c r="CV362">
        <f t="shared" si="432"/>
        <v>0</v>
      </c>
      <c r="CW362">
        <f t="shared" si="433"/>
        <v>0</v>
      </c>
      <c r="CX362">
        <f t="shared" si="434"/>
        <v>0</v>
      </c>
      <c r="CY362">
        <f t="shared" si="435"/>
        <v>0</v>
      </c>
      <c r="CZ362">
        <f t="shared" si="436"/>
        <v>0</v>
      </c>
      <c r="DA362">
        <f t="shared" si="437"/>
        <v>0</v>
      </c>
      <c r="DB362">
        <f t="shared" si="438"/>
        <v>0</v>
      </c>
      <c r="DC362">
        <f t="shared" si="439"/>
        <v>0</v>
      </c>
      <c r="DD362">
        <f t="shared" si="440"/>
        <v>0</v>
      </c>
      <c r="DE362">
        <f t="shared" si="441"/>
        <v>0</v>
      </c>
      <c r="DF362">
        <f t="shared" si="442"/>
        <v>0</v>
      </c>
      <c r="DG362">
        <f t="shared" si="443"/>
        <v>0</v>
      </c>
      <c r="DH362">
        <f t="shared" si="444"/>
        <v>0</v>
      </c>
      <c r="DI362">
        <f t="shared" si="445"/>
        <v>0</v>
      </c>
      <c r="DJ362">
        <f t="shared" si="446"/>
        <v>0</v>
      </c>
      <c r="DK362">
        <f t="shared" si="447"/>
        <v>0</v>
      </c>
      <c r="DL362">
        <f t="shared" si="448"/>
        <v>0</v>
      </c>
      <c r="DM362">
        <f t="shared" si="449"/>
        <v>0</v>
      </c>
      <c r="DN362">
        <f t="shared" si="450"/>
        <v>0</v>
      </c>
      <c r="DO362">
        <f t="shared" si="451"/>
        <v>0</v>
      </c>
      <c r="DP362">
        <f t="shared" si="452"/>
        <v>0</v>
      </c>
      <c r="DQ362">
        <f t="shared" si="453"/>
        <v>0</v>
      </c>
      <c r="DR362">
        <f t="shared" si="454"/>
        <v>0</v>
      </c>
      <c r="DS362">
        <f t="shared" si="455"/>
        <v>0</v>
      </c>
      <c r="DT362">
        <f t="shared" si="456"/>
        <v>0</v>
      </c>
      <c r="DU362">
        <f t="shared" si="457"/>
        <v>0</v>
      </c>
      <c r="DV362">
        <f t="shared" si="458"/>
        <v>0</v>
      </c>
      <c r="DW362">
        <f t="shared" si="459"/>
        <v>0</v>
      </c>
      <c r="DX362">
        <f t="shared" si="460"/>
        <v>0</v>
      </c>
      <c r="DY362">
        <f t="shared" si="461"/>
        <v>0</v>
      </c>
      <c r="DZ362">
        <f t="shared" si="462"/>
        <v>0</v>
      </c>
      <c r="EA362">
        <f t="shared" si="463"/>
        <v>0</v>
      </c>
      <c r="EB362">
        <f t="shared" si="464"/>
        <v>0</v>
      </c>
      <c r="EC362">
        <f t="shared" si="465"/>
        <v>0</v>
      </c>
      <c r="ED362">
        <f t="shared" si="466"/>
        <v>0</v>
      </c>
      <c r="EE362">
        <f t="shared" si="467"/>
        <v>0</v>
      </c>
      <c r="EF362">
        <f t="shared" si="468"/>
        <v>0</v>
      </c>
      <c r="EG362">
        <f t="shared" si="469"/>
        <v>0</v>
      </c>
      <c r="EH362">
        <f t="shared" si="470"/>
        <v>0</v>
      </c>
      <c r="EI362">
        <f t="shared" si="471"/>
        <v>0</v>
      </c>
      <c r="EJ362">
        <f t="shared" si="472"/>
        <v>0</v>
      </c>
      <c r="EK362">
        <f t="shared" si="473"/>
        <v>0</v>
      </c>
      <c r="EL362">
        <f t="shared" si="474"/>
        <v>0</v>
      </c>
      <c r="EM362">
        <f t="shared" si="475"/>
        <v>0</v>
      </c>
      <c r="EN362">
        <f t="shared" si="476"/>
        <v>0</v>
      </c>
      <c r="EO362">
        <f t="shared" si="477"/>
        <v>0</v>
      </c>
      <c r="EP362">
        <f t="shared" si="478"/>
        <v>0</v>
      </c>
      <c r="EQ362">
        <f t="shared" si="479"/>
        <v>0</v>
      </c>
      <c r="ER362">
        <f t="shared" si="480"/>
        <v>0</v>
      </c>
      <c r="ES362">
        <f t="shared" si="481"/>
        <v>0</v>
      </c>
      <c r="ET362">
        <f t="shared" si="418"/>
        <v>0</v>
      </c>
      <c r="EU362">
        <f t="shared" si="482"/>
        <v>0</v>
      </c>
      <c r="EV362">
        <f t="shared" si="483"/>
        <v>0</v>
      </c>
      <c r="EW362">
        <f t="shared" si="484"/>
        <v>0</v>
      </c>
      <c r="EX362">
        <f t="shared" si="485"/>
        <v>0</v>
      </c>
      <c r="EY362">
        <f t="shared" si="486"/>
        <v>0</v>
      </c>
      <c r="EZ362">
        <f t="shared" si="487"/>
        <v>0</v>
      </c>
      <c r="FA362">
        <f t="shared" si="488"/>
        <v>0</v>
      </c>
      <c r="FB362">
        <f t="shared" si="489"/>
        <v>0</v>
      </c>
      <c r="FC362">
        <f t="shared" si="490"/>
        <v>0</v>
      </c>
      <c r="FD362">
        <f t="shared" si="491"/>
        <v>0</v>
      </c>
      <c r="FE362">
        <f t="shared" si="492"/>
        <v>0</v>
      </c>
      <c r="FF362">
        <f t="shared" si="493"/>
        <v>0</v>
      </c>
      <c r="FG362">
        <f t="shared" si="494"/>
        <v>0</v>
      </c>
      <c r="FH362">
        <f t="shared" si="495"/>
        <v>0</v>
      </c>
      <c r="FI362">
        <f t="shared" si="496"/>
        <v>0</v>
      </c>
      <c r="FJ362">
        <f t="shared" si="497"/>
        <v>0</v>
      </c>
      <c r="FK362">
        <f t="shared" si="498"/>
        <v>0</v>
      </c>
      <c r="FL362">
        <f t="shared" si="499"/>
        <v>0</v>
      </c>
    </row>
    <row r="363" spans="1:168" hidden="1" x14ac:dyDescent="0.25">
      <c r="A363" t="s">
        <v>85</v>
      </c>
      <c r="B363" t="s">
        <v>85</v>
      </c>
      <c r="C363" t="s">
        <v>85</v>
      </c>
      <c r="D363" t="s">
        <v>85</v>
      </c>
      <c r="E363" t="s">
        <v>85</v>
      </c>
      <c r="F363" t="s">
        <v>84</v>
      </c>
      <c r="G363" t="s">
        <v>84</v>
      </c>
      <c r="H363" t="s">
        <v>84</v>
      </c>
      <c r="I363" t="s">
        <v>84</v>
      </c>
      <c r="J363" t="s">
        <v>84</v>
      </c>
      <c r="K363" t="s">
        <v>84</v>
      </c>
      <c r="L363" t="s">
        <v>84</v>
      </c>
      <c r="M363" t="s">
        <v>84</v>
      </c>
      <c r="N363" t="s">
        <v>84</v>
      </c>
      <c r="O363" t="s">
        <v>84</v>
      </c>
      <c r="P363" t="s">
        <v>84</v>
      </c>
      <c r="Q363" t="s">
        <v>84</v>
      </c>
      <c r="R363" t="s">
        <v>84</v>
      </c>
      <c r="S363" t="s">
        <v>84</v>
      </c>
      <c r="T363" t="s">
        <v>84</v>
      </c>
      <c r="U363" t="s">
        <v>84</v>
      </c>
      <c r="V363" t="s">
        <v>84</v>
      </c>
      <c r="W363" t="s">
        <v>84</v>
      </c>
      <c r="X363" t="s">
        <v>84</v>
      </c>
      <c r="Y363" t="s">
        <v>84</v>
      </c>
      <c r="Z363" t="s">
        <v>84</v>
      </c>
      <c r="AA363" t="s">
        <v>84</v>
      </c>
      <c r="AB363" t="s">
        <v>84</v>
      </c>
      <c r="AC363" t="s">
        <v>84</v>
      </c>
      <c r="AD363" t="s">
        <v>84</v>
      </c>
      <c r="AE363" t="s">
        <v>84</v>
      </c>
      <c r="AF363" t="s">
        <v>84</v>
      </c>
      <c r="AG363" t="s">
        <v>84</v>
      </c>
      <c r="AH363" t="s">
        <v>84</v>
      </c>
      <c r="AI363" t="s">
        <v>84</v>
      </c>
      <c r="AJ363" t="s">
        <v>84</v>
      </c>
      <c r="AK363" t="s">
        <v>84</v>
      </c>
      <c r="AL363" t="s">
        <v>84</v>
      </c>
      <c r="AM363" t="s">
        <v>84</v>
      </c>
      <c r="AN363" t="s">
        <v>84</v>
      </c>
      <c r="AO363" t="s">
        <v>84</v>
      </c>
      <c r="AP363" t="s">
        <v>84</v>
      </c>
      <c r="AQ363" t="s">
        <v>84</v>
      </c>
      <c r="AR363" t="s">
        <v>84</v>
      </c>
      <c r="AS363" t="s">
        <v>84</v>
      </c>
      <c r="AT363" t="s">
        <v>84</v>
      </c>
      <c r="AU363" t="s">
        <v>84</v>
      </c>
      <c r="AV363" t="s">
        <v>84</v>
      </c>
      <c r="AW363" t="s">
        <v>84</v>
      </c>
      <c r="AX363" t="s">
        <v>84</v>
      </c>
      <c r="AY363" t="s">
        <v>84</v>
      </c>
      <c r="AZ363" t="s">
        <v>84</v>
      </c>
      <c r="BA363" t="s">
        <v>84</v>
      </c>
      <c r="BB363" t="s">
        <v>84</v>
      </c>
      <c r="BC363" t="s">
        <v>84</v>
      </c>
      <c r="BD363" t="s">
        <v>84</v>
      </c>
      <c r="BE363" t="s">
        <v>84</v>
      </c>
      <c r="BF363" t="s">
        <v>84</v>
      </c>
      <c r="BG363" t="s">
        <v>84</v>
      </c>
      <c r="BH363" t="s">
        <v>84</v>
      </c>
      <c r="BI363" t="s">
        <v>84</v>
      </c>
      <c r="BJ363" t="s">
        <v>84</v>
      </c>
      <c r="BK363" t="s">
        <v>84</v>
      </c>
      <c r="BL363" t="s">
        <v>84</v>
      </c>
      <c r="BM363" t="s">
        <v>84</v>
      </c>
      <c r="BN363" t="s">
        <v>84</v>
      </c>
      <c r="BO363" t="s">
        <v>84</v>
      </c>
      <c r="BP363" t="s">
        <v>84</v>
      </c>
      <c r="BQ363" t="s">
        <v>84</v>
      </c>
      <c r="BR363" t="s">
        <v>84</v>
      </c>
      <c r="BS363" t="s">
        <v>84</v>
      </c>
      <c r="BT363" t="s">
        <v>84</v>
      </c>
      <c r="BU363" t="s">
        <v>84</v>
      </c>
      <c r="BV363" t="s">
        <v>84</v>
      </c>
      <c r="BW363" t="s">
        <v>84</v>
      </c>
      <c r="BX363" t="s">
        <v>84</v>
      </c>
      <c r="BY363" t="s">
        <v>84</v>
      </c>
      <c r="BZ363" t="s">
        <v>84</v>
      </c>
      <c r="CA363" t="s">
        <v>84</v>
      </c>
      <c r="CB363" t="s">
        <v>84</v>
      </c>
      <c r="CC363" t="s">
        <v>84</v>
      </c>
      <c r="CD363" t="s">
        <v>84</v>
      </c>
      <c r="CE363" t="s">
        <v>84</v>
      </c>
      <c r="CF363" t="s">
        <v>84</v>
      </c>
      <c r="CG363">
        <f t="shared" si="417"/>
        <v>1</v>
      </c>
      <c r="CH363">
        <f t="shared" si="417"/>
        <v>1</v>
      </c>
      <c r="CI363">
        <f t="shared" si="419"/>
        <v>1</v>
      </c>
      <c r="CJ363">
        <f t="shared" si="420"/>
        <v>1</v>
      </c>
      <c r="CK363">
        <f t="shared" si="421"/>
        <v>1</v>
      </c>
      <c r="CL363">
        <f t="shared" si="422"/>
        <v>0</v>
      </c>
      <c r="CM363">
        <f t="shared" si="423"/>
        <v>0</v>
      </c>
      <c r="CN363">
        <f t="shared" si="424"/>
        <v>0</v>
      </c>
      <c r="CO363">
        <f t="shared" si="425"/>
        <v>0</v>
      </c>
      <c r="CP363">
        <f t="shared" si="426"/>
        <v>0</v>
      </c>
      <c r="CQ363">
        <f t="shared" si="427"/>
        <v>0</v>
      </c>
      <c r="CR363">
        <f t="shared" si="428"/>
        <v>0</v>
      </c>
      <c r="CS363">
        <f t="shared" si="429"/>
        <v>0</v>
      </c>
      <c r="CT363">
        <f t="shared" si="430"/>
        <v>0</v>
      </c>
      <c r="CU363">
        <f t="shared" si="431"/>
        <v>0</v>
      </c>
      <c r="CV363">
        <f t="shared" si="432"/>
        <v>0</v>
      </c>
      <c r="CW363">
        <f t="shared" si="433"/>
        <v>0</v>
      </c>
      <c r="CX363">
        <f t="shared" si="434"/>
        <v>0</v>
      </c>
      <c r="CY363">
        <f t="shared" si="435"/>
        <v>0</v>
      </c>
      <c r="CZ363">
        <f t="shared" si="436"/>
        <v>0</v>
      </c>
      <c r="DA363">
        <f t="shared" si="437"/>
        <v>0</v>
      </c>
      <c r="DB363">
        <f t="shared" si="438"/>
        <v>0</v>
      </c>
      <c r="DC363">
        <f t="shared" si="439"/>
        <v>0</v>
      </c>
      <c r="DD363">
        <f t="shared" si="440"/>
        <v>0</v>
      </c>
      <c r="DE363">
        <f t="shared" si="441"/>
        <v>0</v>
      </c>
      <c r="DF363">
        <f t="shared" si="442"/>
        <v>0</v>
      </c>
      <c r="DG363">
        <f t="shared" si="443"/>
        <v>0</v>
      </c>
      <c r="DH363">
        <f t="shared" si="444"/>
        <v>0</v>
      </c>
      <c r="DI363">
        <f t="shared" si="445"/>
        <v>0</v>
      </c>
      <c r="DJ363">
        <f t="shared" si="446"/>
        <v>0</v>
      </c>
      <c r="DK363">
        <f t="shared" si="447"/>
        <v>0</v>
      </c>
      <c r="DL363">
        <f t="shared" si="448"/>
        <v>0</v>
      </c>
      <c r="DM363">
        <f t="shared" si="449"/>
        <v>0</v>
      </c>
      <c r="DN363">
        <f t="shared" si="450"/>
        <v>0</v>
      </c>
      <c r="DO363">
        <f t="shared" si="451"/>
        <v>0</v>
      </c>
      <c r="DP363">
        <f t="shared" si="452"/>
        <v>0</v>
      </c>
      <c r="DQ363">
        <f t="shared" si="453"/>
        <v>0</v>
      </c>
      <c r="DR363">
        <f t="shared" si="454"/>
        <v>0</v>
      </c>
      <c r="DS363">
        <f t="shared" si="455"/>
        <v>0</v>
      </c>
      <c r="DT363">
        <f t="shared" si="456"/>
        <v>0</v>
      </c>
      <c r="DU363">
        <f t="shared" si="457"/>
        <v>0</v>
      </c>
      <c r="DV363">
        <f t="shared" si="458"/>
        <v>0</v>
      </c>
      <c r="DW363">
        <f t="shared" si="459"/>
        <v>0</v>
      </c>
      <c r="DX363">
        <f t="shared" si="460"/>
        <v>0</v>
      </c>
      <c r="DY363">
        <f t="shared" si="461"/>
        <v>0</v>
      </c>
      <c r="DZ363">
        <f t="shared" si="462"/>
        <v>0</v>
      </c>
      <c r="EA363">
        <f t="shared" si="463"/>
        <v>0</v>
      </c>
      <c r="EB363">
        <f t="shared" si="464"/>
        <v>0</v>
      </c>
      <c r="EC363">
        <f t="shared" si="465"/>
        <v>0</v>
      </c>
      <c r="ED363">
        <f t="shared" si="466"/>
        <v>0</v>
      </c>
      <c r="EE363">
        <f t="shared" si="467"/>
        <v>0</v>
      </c>
      <c r="EF363">
        <f t="shared" si="468"/>
        <v>0</v>
      </c>
      <c r="EG363">
        <f t="shared" si="469"/>
        <v>0</v>
      </c>
      <c r="EH363">
        <f t="shared" si="470"/>
        <v>0</v>
      </c>
      <c r="EI363">
        <f t="shared" si="471"/>
        <v>0</v>
      </c>
      <c r="EJ363">
        <f t="shared" si="472"/>
        <v>0</v>
      </c>
      <c r="EK363">
        <f t="shared" si="473"/>
        <v>0</v>
      </c>
      <c r="EL363">
        <f t="shared" si="474"/>
        <v>0</v>
      </c>
      <c r="EM363">
        <f t="shared" si="475"/>
        <v>0</v>
      </c>
      <c r="EN363">
        <f t="shared" si="476"/>
        <v>0</v>
      </c>
      <c r="EO363">
        <f t="shared" si="477"/>
        <v>0</v>
      </c>
      <c r="EP363">
        <f t="shared" si="478"/>
        <v>0</v>
      </c>
      <c r="EQ363">
        <f t="shared" si="479"/>
        <v>0</v>
      </c>
      <c r="ER363">
        <f t="shared" si="480"/>
        <v>0</v>
      </c>
      <c r="ES363">
        <f t="shared" si="481"/>
        <v>0</v>
      </c>
      <c r="ET363">
        <f t="shared" si="418"/>
        <v>0</v>
      </c>
      <c r="EU363">
        <f t="shared" si="482"/>
        <v>0</v>
      </c>
      <c r="EV363">
        <f t="shared" si="483"/>
        <v>0</v>
      </c>
      <c r="EW363">
        <f t="shared" si="484"/>
        <v>0</v>
      </c>
      <c r="EX363">
        <f t="shared" si="485"/>
        <v>0</v>
      </c>
      <c r="EY363">
        <f t="shared" si="486"/>
        <v>0</v>
      </c>
      <c r="EZ363">
        <f t="shared" si="487"/>
        <v>0</v>
      </c>
      <c r="FA363">
        <f t="shared" si="488"/>
        <v>0</v>
      </c>
      <c r="FB363">
        <f t="shared" si="489"/>
        <v>0</v>
      </c>
      <c r="FC363">
        <f t="shared" si="490"/>
        <v>0</v>
      </c>
      <c r="FD363">
        <f t="shared" si="491"/>
        <v>0</v>
      </c>
      <c r="FE363">
        <f t="shared" si="492"/>
        <v>0</v>
      </c>
      <c r="FF363">
        <f t="shared" si="493"/>
        <v>0</v>
      </c>
      <c r="FG363">
        <f t="shared" si="494"/>
        <v>0</v>
      </c>
      <c r="FH363">
        <f t="shared" si="495"/>
        <v>0</v>
      </c>
      <c r="FI363">
        <f t="shared" si="496"/>
        <v>0</v>
      </c>
      <c r="FJ363">
        <f t="shared" si="497"/>
        <v>0</v>
      </c>
      <c r="FK363">
        <f t="shared" si="498"/>
        <v>0</v>
      </c>
      <c r="FL363">
        <f t="shared" si="499"/>
        <v>0</v>
      </c>
    </row>
    <row r="364" spans="1:168" hidden="1" x14ac:dyDescent="0.25">
      <c r="A364" t="s">
        <v>85</v>
      </c>
      <c r="B364" t="s">
        <v>85</v>
      </c>
      <c r="C364" t="s">
        <v>85</v>
      </c>
      <c r="D364" t="s">
        <v>85</v>
      </c>
      <c r="E364" t="s">
        <v>85</v>
      </c>
      <c r="F364" t="s">
        <v>85</v>
      </c>
      <c r="G364" t="s">
        <v>85</v>
      </c>
      <c r="H364" t="s">
        <v>85</v>
      </c>
      <c r="I364" t="s">
        <v>84</v>
      </c>
      <c r="J364" t="s">
        <v>84</v>
      </c>
      <c r="K364" t="s">
        <v>84</v>
      </c>
      <c r="L364" t="s">
        <v>84</v>
      </c>
      <c r="M364" t="s">
        <v>84</v>
      </c>
      <c r="N364" t="s">
        <v>84</v>
      </c>
      <c r="O364" t="s">
        <v>84</v>
      </c>
      <c r="P364" t="s">
        <v>84</v>
      </c>
      <c r="Q364" t="s">
        <v>84</v>
      </c>
      <c r="R364" t="s">
        <v>84</v>
      </c>
      <c r="S364" t="s">
        <v>84</v>
      </c>
      <c r="T364" t="s">
        <v>84</v>
      </c>
      <c r="U364" t="s">
        <v>84</v>
      </c>
      <c r="V364" t="s">
        <v>84</v>
      </c>
      <c r="W364" t="s">
        <v>84</v>
      </c>
      <c r="X364" t="s">
        <v>84</v>
      </c>
      <c r="Y364" t="s">
        <v>84</v>
      </c>
      <c r="Z364" t="s">
        <v>84</v>
      </c>
      <c r="AA364" t="s">
        <v>84</v>
      </c>
      <c r="AB364" t="s">
        <v>84</v>
      </c>
      <c r="AC364" t="s">
        <v>84</v>
      </c>
      <c r="AD364" t="s">
        <v>84</v>
      </c>
      <c r="AE364" t="s">
        <v>84</v>
      </c>
      <c r="AF364" t="s">
        <v>84</v>
      </c>
      <c r="AG364" t="s">
        <v>84</v>
      </c>
      <c r="AH364" t="s">
        <v>84</v>
      </c>
      <c r="AI364" t="s">
        <v>84</v>
      </c>
      <c r="AJ364" t="s">
        <v>84</v>
      </c>
      <c r="AK364" t="s">
        <v>84</v>
      </c>
      <c r="AL364" t="s">
        <v>84</v>
      </c>
      <c r="AM364" t="s">
        <v>84</v>
      </c>
      <c r="AN364" t="s">
        <v>84</v>
      </c>
      <c r="AO364" t="s">
        <v>84</v>
      </c>
      <c r="AP364" t="s">
        <v>84</v>
      </c>
      <c r="AQ364" t="s">
        <v>84</v>
      </c>
      <c r="AR364" t="s">
        <v>84</v>
      </c>
      <c r="AS364" t="s">
        <v>84</v>
      </c>
      <c r="AT364" t="s">
        <v>84</v>
      </c>
      <c r="AU364" t="s">
        <v>84</v>
      </c>
      <c r="AV364" t="s">
        <v>84</v>
      </c>
      <c r="AW364" t="s">
        <v>84</v>
      </c>
      <c r="AX364" t="s">
        <v>84</v>
      </c>
      <c r="AY364" t="s">
        <v>84</v>
      </c>
      <c r="AZ364" t="s">
        <v>84</v>
      </c>
      <c r="BA364" t="s">
        <v>84</v>
      </c>
      <c r="BB364" t="s">
        <v>84</v>
      </c>
      <c r="BC364" t="s">
        <v>84</v>
      </c>
      <c r="BD364" t="s">
        <v>84</v>
      </c>
      <c r="BE364" t="s">
        <v>84</v>
      </c>
      <c r="BF364" t="s">
        <v>84</v>
      </c>
      <c r="BG364" t="s">
        <v>84</v>
      </c>
      <c r="BH364" t="s">
        <v>84</v>
      </c>
      <c r="BI364" t="s">
        <v>84</v>
      </c>
      <c r="BJ364" t="s">
        <v>84</v>
      </c>
      <c r="BK364" t="s">
        <v>84</v>
      </c>
      <c r="BL364" t="s">
        <v>84</v>
      </c>
      <c r="BM364" t="s">
        <v>84</v>
      </c>
      <c r="BN364" t="s">
        <v>84</v>
      </c>
      <c r="BO364" t="s">
        <v>84</v>
      </c>
      <c r="BP364" t="s">
        <v>84</v>
      </c>
      <c r="BQ364" t="s">
        <v>84</v>
      </c>
      <c r="BR364" t="s">
        <v>84</v>
      </c>
      <c r="BS364" t="s">
        <v>84</v>
      </c>
      <c r="BT364" t="s">
        <v>84</v>
      </c>
      <c r="BU364" t="s">
        <v>84</v>
      </c>
      <c r="BV364" t="s">
        <v>84</v>
      </c>
      <c r="BW364" t="s">
        <v>84</v>
      </c>
      <c r="BX364" t="s">
        <v>84</v>
      </c>
      <c r="BY364" t="s">
        <v>84</v>
      </c>
      <c r="BZ364" t="s">
        <v>84</v>
      </c>
      <c r="CA364" t="s">
        <v>84</v>
      </c>
      <c r="CB364" t="s">
        <v>84</v>
      </c>
      <c r="CC364" t="s">
        <v>84</v>
      </c>
      <c r="CD364" t="s">
        <v>84</v>
      </c>
      <c r="CE364" t="s">
        <v>84</v>
      </c>
      <c r="CF364" t="s">
        <v>84</v>
      </c>
      <c r="CG364">
        <f t="shared" si="417"/>
        <v>1</v>
      </c>
      <c r="CH364">
        <f t="shared" si="417"/>
        <v>1</v>
      </c>
      <c r="CI364">
        <f t="shared" si="419"/>
        <v>1</v>
      </c>
      <c r="CJ364">
        <f t="shared" si="420"/>
        <v>1</v>
      </c>
      <c r="CK364">
        <f t="shared" si="421"/>
        <v>1</v>
      </c>
      <c r="CL364">
        <f t="shared" si="422"/>
        <v>1</v>
      </c>
      <c r="CM364">
        <f t="shared" si="423"/>
        <v>1</v>
      </c>
      <c r="CN364">
        <f t="shared" si="424"/>
        <v>1</v>
      </c>
      <c r="CO364">
        <f t="shared" si="425"/>
        <v>0</v>
      </c>
      <c r="CP364">
        <f t="shared" si="426"/>
        <v>0</v>
      </c>
      <c r="CQ364">
        <f t="shared" si="427"/>
        <v>0</v>
      </c>
      <c r="CR364">
        <f t="shared" si="428"/>
        <v>0</v>
      </c>
      <c r="CS364">
        <f t="shared" si="429"/>
        <v>0</v>
      </c>
      <c r="CT364">
        <f t="shared" si="430"/>
        <v>0</v>
      </c>
      <c r="CU364">
        <f t="shared" si="431"/>
        <v>0</v>
      </c>
      <c r="CV364">
        <f t="shared" si="432"/>
        <v>0</v>
      </c>
      <c r="CW364">
        <f t="shared" si="433"/>
        <v>0</v>
      </c>
      <c r="CX364">
        <f t="shared" si="434"/>
        <v>0</v>
      </c>
      <c r="CY364">
        <f t="shared" si="435"/>
        <v>0</v>
      </c>
      <c r="CZ364">
        <f t="shared" si="436"/>
        <v>0</v>
      </c>
      <c r="DA364">
        <f t="shared" si="437"/>
        <v>0</v>
      </c>
      <c r="DB364">
        <f t="shared" si="438"/>
        <v>0</v>
      </c>
      <c r="DC364">
        <f t="shared" si="439"/>
        <v>0</v>
      </c>
      <c r="DD364">
        <f t="shared" si="440"/>
        <v>0</v>
      </c>
      <c r="DE364">
        <f t="shared" si="441"/>
        <v>0</v>
      </c>
      <c r="DF364">
        <f t="shared" si="442"/>
        <v>0</v>
      </c>
      <c r="DG364">
        <f t="shared" si="443"/>
        <v>0</v>
      </c>
      <c r="DH364">
        <f t="shared" si="444"/>
        <v>0</v>
      </c>
      <c r="DI364">
        <f t="shared" si="445"/>
        <v>0</v>
      </c>
      <c r="DJ364">
        <f t="shared" si="446"/>
        <v>0</v>
      </c>
      <c r="DK364">
        <f t="shared" si="447"/>
        <v>0</v>
      </c>
      <c r="DL364">
        <f t="shared" si="448"/>
        <v>0</v>
      </c>
      <c r="DM364">
        <f t="shared" si="449"/>
        <v>0</v>
      </c>
      <c r="DN364">
        <f t="shared" si="450"/>
        <v>0</v>
      </c>
      <c r="DO364">
        <f t="shared" si="451"/>
        <v>0</v>
      </c>
      <c r="DP364">
        <f t="shared" si="452"/>
        <v>0</v>
      </c>
      <c r="DQ364">
        <f t="shared" si="453"/>
        <v>0</v>
      </c>
      <c r="DR364">
        <f t="shared" si="454"/>
        <v>0</v>
      </c>
      <c r="DS364">
        <f t="shared" si="455"/>
        <v>0</v>
      </c>
      <c r="DT364">
        <f t="shared" si="456"/>
        <v>0</v>
      </c>
      <c r="DU364">
        <f t="shared" si="457"/>
        <v>0</v>
      </c>
      <c r="DV364">
        <f t="shared" si="458"/>
        <v>0</v>
      </c>
      <c r="DW364">
        <f t="shared" si="459"/>
        <v>0</v>
      </c>
      <c r="DX364">
        <f t="shared" si="460"/>
        <v>0</v>
      </c>
      <c r="DY364">
        <f t="shared" si="461"/>
        <v>0</v>
      </c>
      <c r="DZ364">
        <f t="shared" si="462"/>
        <v>0</v>
      </c>
      <c r="EA364">
        <f t="shared" si="463"/>
        <v>0</v>
      </c>
      <c r="EB364">
        <f t="shared" si="464"/>
        <v>0</v>
      </c>
      <c r="EC364">
        <f t="shared" si="465"/>
        <v>0</v>
      </c>
      <c r="ED364">
        <f t="shared" si="466"/>
        <v>0</v>
      </c>
      <c r="EE364">
        <f t="shared" si="467"/>
        <v>0</v>
      </c>
      <c r="EF364">
        <f t="shared" si="468"/>
        <v>0</v>
      </c>
      <c r="EG364">
        <f t="shared" si="469"/>
        <v>0</v>
      </c>
      <c r="EH364">
        <f t="shared" si="470"/>
        <v>0</v>
      </c>
      <c r="EI364">
        <f t="shared" si="471"/>
        <v>0</v>
      </c>
      <c r="EJ364">
        <f t="shared" si="472"/>
        <v>0</v>
      </c>
      <c r="EK364">
        <f t="shared" si="473"/>
        <v>0</v>
      </c>
      <c r="EL364">
        <f t="shared" si="474"/>
        <v>0</v>
      </c>
      <c r="EM364">
        <f t="shared" si="475"/>
        <v>0</v>
      </c>
      <c r="EN364">
        <f t="shared" si="476"/>
        <v>0</v>
      </c>
      <c r="EO364">
        <f t="shared" si="477"/>
        <v>0</v>
      </c>
      <c r="EP364">
        <f t="shared" si="478"/>
        <v>0</v>
      </c>
      <c r="EQ364">
        <f t="shared" si="479"/>
        <v>0</v>
      </c>
      <c r="ER364">
        <f t="shared" si="480"/>
        <v>0</v>
      </c>
      <c r="ES364">
        <f t="shared" si="481"/>
        <v>0</v>
      </c>
      <c r="ET364">
        <f t="shared" si="418"/>
        <v>0</v>
      </c>
      <c r="EU364">
        <f t="shared" si="482"/>
        <v>0</v>
      </c>
      <c r="EV364">
        <f t="shared" si="483"/>
        <v>0</v>
      </c>
      <c r="EW364">
        <f t="shared" si="484"/>
        <v>0</v>
      </c>
      <c r="EX364">
        <f t="shared" si="485"/>
        <v>0</v>
      </c>
      <c r="EY364">
        <f t="shared" si="486"/>
        <v>0</v>
      </c>
      <c r="EZ364">
        <f t="shared" si="487"/>
        <v>0</v>
      </c>
      <c r="FA364">
        <f t="shared" si="488"/>
        <v>0</v>
      </c>
      <c r="FB364">
        <f t="shared" si="489"/>
        <v>0</v>
      </c>
      <c r="FC364">
        <f t="shared" si="490"/>
        <v>0</v>
      </c>
      <c r="FD364">
        <f t="shared" si="491"/>
        <v>0</v>
      </c>
      <c r="FE364">
        <f t="shared" si="492"/>
        <v>0</v>
      </c>
      <c r="FF364">
        <f t="shared" si="493"/>
        <v>0</v>
      </c>
      <c r="FG364">
        <f t="shared" si="494"/>
        <v>0</v>
      </c>
      <c r="FH364">
        <f t="shared" si="495"/>
        <v>0</v>
      </c>
      <c r="FI364">
        <f t="shared" si="496"/>
        <v>0</v>
      </c>
      <c r="FJ364">
        <f t="shared" si="497"/>
        <v>0</v>
      </c>
      <c r="FK364">
        <f t="shared" si="498"/>
        <v>0</v>
      </c>
      <c r="FL364">
        <f t="shared" si="499"/>
        <v>0</v>
      </c>
    </row>
    <row r="365" spans="1:168" hidden="1" x14ac:dyDescent="0.25">
      <c r="A365" t="s">
        <v>85</v>
      </c>
      <c r="B365" t="s">
        <v>84</v>
      </c>
      <c r="C365" t="s">
        <v>85</v>
      </c>
      <c r="D365" t="s">
        <v>84</v>
      </c>
      <c r="E365" t="s">
        <v>85</v>
      </c>
      <c r="F365" t="s">
        <v>85</v>
      </c>
      <c r="G365" t="s">
        <v>85</v>
      </c>
      <c r="H365" t="s">
        <v>84</v>
      </c>
      <c r="I365" t="s">
        <v>84</v>
      </c>
      <c r="J365" t="s">
        <v>84</v>
      </c>
      <c r="K365" t="s">
        <v>84</v>
      </c>
      <c r="L365" t="s">
        <v>84</v>
      </c>
      <c r="M365" t="s">
        <v>84</v>
      </c>
      <c r="N365" t="s">
        <v>85</v>
      </c>
      <c r="O365" t="s">
        <v>84</v>
      </c>
      <c r="P365" t="s">
        <v>84</v>
      </c>
      <c r="Q365" t="s">
        <v>84</v>
      </c>
      <c r="R365" t="s">
        <v>84</v>
      </c>
      <c r="S365" t="s">
        <v>84</v>
      </c>
      <c r="T365" t="s">
        <v>84</v>
      </c>
      <c r="U365" t="s">
        <v>84</v>
      </c>
      <c r="V365" t="s">
        <v>84</v>
      </c>
      <c r="W365" t="s">
        <v>84</v>
      </c>
      <c r="X365" t="s">
        <v>84</v>
      </c>
      <c r="Y365" t="s">
        <v>84</v>
      </c>
      <c r="Z365" t="s">
        <v>84</v>
      </c>
      <c r="AA365" t="s">
        <v>84</v>
      </c>
      <c r="AB365" t="s">
        <v>84</v>
      </c>
      <c r="AC365" t="s">
        <v>84</v>
      </c>
      <c r="AD365" t="s">
        <v>84</v>
      </c>
      <c r="AE365" t="s">
        <v>84</v>
      </c>
      <c r="AF365" t="s">
        <v>84</v>
      </c>
      <c r="AG365" t="s">
        <v>84</v>
      </c>
      <c r="AH365" t="s">
        <v>84</v>
      </c>
      <c r="AI365" t="s">
        <v>84</v>
      </c>
      <c r="AJ365" t="s">
        <v>84</v>
      </c>
      <c r="AK365" t="s">
        <v>84</v>
      </c>
      <c r="AL365" t="s">
        <v>84</v>
      </c>
      <c r="AM365" t="s">
        <v>84</v>
      </c>
      <c r="AN365" t="s">
        <v>84</v>
      </c>
      <c r="AO365" t="s">
        <v>84</v>
      </c>
      <c r="AP365" t="s">
        <v>84</v>
      </c>
      <c r="AQ365" t="s">
        <v>84</v>
      </c>
      <c r="AR365" t="s">
        <v>84</v>
      </c>
      <c r="AS365" t="s">
        <v>84</v>
      </c>
      <c r="AT365" t="s">
        <v>84</v>
      </c>
      <c r="AU365" t="s">
        <v>84</v>
      </c>
      <c r="AV365" t="s">
        <v>84</v>
      </c>
      <c r="AW365" t="s">
        <v>84</v>
      </c>
      <c r="AX365" t="s">
        <v>85</v>
      </c>
      <c r="AY365" t="s">
        <v>84</v>
      </c>
      <c r="AZ365" t="s">
        <v>84</v>
      </c>
      <c r="BA365" t="s">
        <v>84</v>
      </c>
      <c r="BB365" t="s">
        <v>84</v>
      </c>
      <c r="BC365" t="s">
        <v>84</v>
      </c>
      <c r="BD365" t="s">
        <v>84</v>
      </c>
      <c r="BE365" t="s">
        <v>84</v>
      </c>
      <c r="BF365" t="s">
        <v>84</v>
      </c>
      <c r="BG365" t="s">
        <v>84</v>
      </c>
      <c r="BH365" t="s">
        <v>84</v>
      </c>
      <c r="BI365" t="s">
        <v>84</v>
      </c>
      <c r="BJ365" t="s">
        <v>84</v>
      </c>
      <c r="BK365" t="s">
        <v>84</v>
      </c>
      <c r="BL365" t="s">
        <v>84</v>
      </c>
      <c r="BM365" t="s">
        <v>84</v>
      </c>
      <c r="BN365" t="s">
        <v>84</v>
      </c>
      <c r="BO365" t="s">
        <v>84</v>
      </c>
      <c r="BP365" t="s">
        <v>84</v>
      </c>
      <c r="BQ365" t="s">
        <v>84</v>
      </c>
      <c r="BR365" t="s">
        <v>84</v>
      </c>
      <c r="BS365" t="s">
        <v>84</v>
      </c>
      <c r="BT365" t="s">
        <v>84</v>
      </c>
      <c r="BU365" t="s">
        <v>84</v>
      </c>
      <c r="BV365" t="s">
        <v>84</v>
      </c>
      <c r="BW365" t="s">
        <v>84</v>
      </c>
      <c r="BX365" t="s">
        <v>84</v>
      </c>
      <c r="BY365" t="s">
        <v>84</v>
      </c>
      <c r="BZ365" t="s">
        <v>84</v>
      </c>
      <c r="CA365" t="s">
        <v>84</v>
      </c>
      <c r="CB365" t="s">
        <v>84</v>
      </c>
      <c r="CC365" t="s">
        <v>84</v>
      </c>
      <c r="CD365" t="s">
        <v>84</v>
      </c>
      <c r="CE365" t="s">
        <v>84</v>
      </c>
      <c r="CF365" t="s">
        <v>84</v>
      </c>
      <c r="CG365">
        <f t="shared" si="417"/>
        <v>1</v>
      </c>
      <c r="CH365">
        <f t="shared" si="417"/>
        <v>0</v>
      </c>
      <c r="CI365">
        <f t="shared" si="419"/>
        <v>1</v>
      </c>
      <c r="CJ365">
        <f t="shared" si="420"/>
        <v>0</v>
      </c>
      <c r="CK365">
        <f t="shared" si="421"/>
        <v>1</v>
      </c>
      <c r="CL365">
        <f t="shared" si="422"/>
        <v>1</v>
      </c>
      <c r="CM365">
        <f t="shared" si="423"/>
        <v>1</v>
      </c>
      <c r="CN365">
        <f t="shared" si="424"/>
        <v>0</v>
      </c>
      <c r="CO365">
        <f t="shared" si="425"/>
        <v>0</v>
      </c>
      <c r="CP365">
        <f t="shared" si="426"/>
        <v>0</v>
      </c>
      <c r="CQ365">
        <f t="shared" si="427"/>
        <v>0</v>
      </c>
      <c r="CR365">
        <f t="shared" si="428"/>
        <v>0</v>
      </c>
      <c r="CS365">
        <f t="shared" si="429"/>
        <v>0</v>
      </c>
      <c r="CT365">
        <f t="shared" si="430"/>
        <v>1</v>
      </c>
      <c r="CU365">
        <f t="shared" si="431"/>
        <v>0</v>
      </c>
      <c r="CV365">
        <f t="shared" si="432"/>
        <v>0</v>
      </c>
      <c r="CW365">
        <f t="shared" si="433"/>
        <v>0</v>
      </c>
      <c r="CX365">
        <f t="shared" si="434"/>
        <v>0</v>
      </c>
      <c r="CY365">
        <f t="shared" si="435"/>
        <v>0</v>
      </c>
      <c r="CZ365">
        <f t="shared" si="436"/>
        <v>0</v>
      </c>
      <c r="DA365">
        <f t="shared" si="437"/>
        <v>0</v>
      </c>
      <c r="DB365">
        <f t="shared" si="438"/>
        <v>0</v>
      </c>
      <c r="DC365">
        <f t="shared" si="439"/>
        <v>0</v>
      </c>
      <c r="DD365">
        <f t="shared" si="440"/>
        <v>0</v>
      </c>
      <c r="DE365">
        <f t="shared" si="441"/>
        <v>0</v>
      </c>
      <c r="DF365">
        <f t="shared" si="442"/>
        <v>0</v>
      </c>
      <c r="DG365">
        <f t="shared" si="443"/>
        <v>0</v>
      </c>
      <c r="DH365">
        <f t="shared" si="444"/>
        <v>0</v>
      </c>
      <c r="DI365">
        <f t="shared" si="445"/>
        <v>0</v>
      </c>
      <c r="DJ365">
        <f t="shared" si="446"/>
        <v>0</v>
      </c>
      <c r="DK365">
        <f t="shared" si="447"/>
        <v>0</v>
      </c>
      <c r="DL365">
        <f t="shared" si="448"/>
        <v>0</v>
      </c>
      <c r="DM365">
        <f t="shared" si="449"/>
        <v>0</v>
      </c>
      <c r="DN365">
        <f t="shared" si="450"/>
        <v>0</v>
      </c>
      <c r="DO365">
        <f t="shared" si="451"/>
        <v>0</v>
      </c>
      <c r="DP365">
        <f t="shared" si="452"/>
        <v>0</v>
      </c>
      <c r="DQ365">
        <f t="shared" si="453"/>
        <v>0</v>
      </c>
      <c r="DR365">
        <f t="shared" si="454"/>
        <v>0</v>
      </c>
      <c r="DS365">
        <f t="shared" si="455"/>
        <v>0</v>
      </c>
      <c r="DT365">
        <f t="shared" si="456"/>
        <v>0</v>
      </c>
      <c r="DU365">
        <f t="shared" si="457"/>
        <v>0</v>
      </c>
      <c r="DV365">
        <f t="shared" si="458"/>
        <v>0</v>
      </c>
      <c r="DW365">
        <f t="shared" si="459"/>
        <v>0</v>
      </c>
      <c r="DX365">
        <f t="shared" si="460"/>
        <v>0</v>
      </c>
      <c r="DY365">
        <f t="shared" si="461"/>
        <v>0</v>
      </c>
      <c r="DZ365">
        <f t="shared" si="462"/>
        <v>0</v>
      </c>
      <c r="EA365">
        <f t="shared" si="463"/>
        <v>0</v>
      </c>
      <c r="EB365">
        <f t="shared" si="464"/>
        <v>0</v>
      </c>
      <c r="EC365">
        <f t="shared" si="465"/>
        <v>0</v>
      </c>
      <c r="ED365">
        <f t="shared" si="466"/>
        <v>1</v>
      </c>
      <c r="EE365">
        <f t="shared" si="467"/>
        <v>0</v>
      </c>
      <c r="EF365">
        <f t="shared" si="468"/>
        <v>0</v>
      </c>
      <c r="EG365">
        <f t="shared" si="469"/>
        <v>0</v>
      </c>
      <c r="EH365">
        <f t="shared" si="470"/>
        <v>0</v>
      </c>
      <c r="EI365">
        <f t="shared" si="471"/>
        <v>0</v>
      </c>
      <c r="EJ365">
        <f t="shared" si="472"/>
        <v>0</v>
      </c>
      <c r="EK365">
        <f t="shared" si="473"/>
        <v>0</v>
      </c>
      <c r="EL365">
        <f t="shared" si="474"/>
        <v>0</v>
      </c>
      <c r="EM365">
        <f t="shared" si="475"/>
        <v>0</v>
      </c>
      <c r="EN365">
        <f t="shared" si="476"/>
        <v>0</v>
      </c>
      <c r="EO365">
        <f t="shared" si="477"/>
        <v>0</v>
      </c>
      <c r="EP365">
        <f t="shared" si="478"/>
        <v>0</v>
      </c>
      <c r="EQ365">
        <f t="shared" si="479"/>
        <v>0</v>
      </c>
      <c r="ER365">
        <f t="shared" si="480"/>
        <v>0</v>
      </c>
      <c r="ES365">
        <f t="shared" si="481"/>
        <v>0</v>
      </c>
      <c r="ET365">
        <f t="shared" si="418"/>
        <v>0</v>
      </c>
      <c r="EU365">
        <f t="shared" si="482"/>
        <v>0</v>
      </c>
      <c r="EV365">
        <f t="shared" si="483"/>
        <v>0</v>
      </c>
      <c r="EW365">
        <f t="shared" si="484"/>
        <v>0</v>
      </c>
      <c r="EX365">
        <f t="shared" si="485"/>
        <v>0</v>
      </c>
      <c r="EY365">
        <f t="shared" si="486"/>
        <v>0</v>
      </c>
      <c r="EZ365">
        <f t="shared" si="487"/>
        <v>0</v>
      </c>
      <c r="FA365">
        <f t="shared" si="488"/>
        <v>0</v>
      </c>
      <c r="FB365">
        <f t="shared" si="489"/>
        <v>0</v>
      </c>
      <c r="FC365">
        <f t="shared" si="490"/>
        <v>0</v>
      </c>
      <c r="FD365">
        <f t="shared" si="491"/>
        <v>0</v>
      </c>
      <c r="FE365">
        <f t="shared" si="492"/>
        <v>0</v>
      </c>
      <c r="FF365">
        <f t="shared" si="493"/>
        <v>0</v>
      </c>
      <c r="FG365">
        <f t="shared" si="494"/>
        <v>0</v>
      </c>
      <c r="FH365">
        <f t="shared" si="495"/>
        <v>0</v>
      </c>
      <c r="FI365">
        <f t="shared" si="496"/>
        <v>0</v>
      </c>
      <c r="FJ365">
        <f t="shared" si="497"/>
        <v>0</v>
      </c>
      <c r="FK365">
        <f t="shared" si="498"/>
        <v>0</v>
      </c>
      <c r="FL365">
        <f t="shared" si="499"/>
        <v>0</v>
      </c>
    </row>
    <row r="366" spans="1:168" hidden="1" x14ac:dyDescent="0.25">
      <c r="A366" t="s">
        <v>85</v>
      </c>
      <c r="B366" t="s">
        <v>85</v>
      </c>
      <c r="C366" t="s">
        <v>85</v>
      </c>
      <c r="D366" t="s">
        <v>85</v>
      </c>
      <c r="E366" t="s">
        <v>85</v>
      </c>
      <c r="F366" t="s">
        <v>84</v>
      </c>
      <c r="G366" t="s">
        <v>85</v>
      </c>
      <c r="H366" t="s">
        <v>85</v>
      </c>
      <c r="I366" t="s">
        <v>84</v>
      </c>
      <c r="J366" t="s">
        <v>84</v>
      </c>
      <c r="K366" t="s">
        <v>84</v>
      </c>
      <c r="L366" t="s">
        <v>84</v>
      </c>
      <c r="M366" t="s">
        <v>84</v>
      </c>
      <c r="N366" t="s">
        <v>85</v>
      </c>
      <c r="O366" t="s">
        <v>84</v>
      </c>
      <c r="P366" t="s">
        <v>84</v>
      </c>
      <c r="Q366" t="s">
        <v>84</v>
      </c>
      <c r="R366" t="s">
        <v>84</v>
      </c>
      <c r="S366" t="s">
        <v>84</v>
      </c>
      <c r="T366" t="s">
        <v>84</v>
      </c>
      <c r="U366" t="s">
        <v>84</v>
      </c>
      <c r="V366" t="s">
        <v>84</v>
      </c>
      <c r="W366" t="s">
        <v>84</v>
      </c>
      <c r="X366" t="s">
        <v>84</v>
      </c>
      <c r="Y366" t="s">
        <v>84</v>
      </c>
      <c r="Z366" t="s">
        <v>84</v>
      </c>
      <c r="AA366" t="s">
        <v>84</v>
      </c>
      <c r="AB366" t="s">
        <v>84</v>
      </c>
      <c r="AC366" t="s">
        <v>84</v>
      </c>
      <c r="AD366" t="s">
        <v>84</v>
      </c>
      <c r="AE366" t="s">
        <v>84</v>
      </c>
      <c r="AF366" t="s">
        <v>84</v>
      </c>
      <c r="AG366" t="s">
        <v>84</v>
      </c>
      <c r="AH366" t="s">
        <v>84</v>
      </c>
      <c r="AI366" t="s">
        <v>84</v>
      </c>
      <c r="AJ366" t="s">
        <v>84</v>
      </c>
      <c r="AK366" t="s">
        <v>84</v>
      </c>
      <c r="AL366" t="s">
        <v>84</v>
      </c>
      <c r="AM366" t="s">
        <v>84</v>
      </c>
      <c r="AN366" t="s">
        <v>84</v>
      </c>
      <c r="AO366" t="s">
        <v>84</v>
      </c>
      <c r="AP366" t="s">
        <v>84</v>
      </c>
      <c r="AQ366" t="s">
        <v>84</v>
      </c>
      <c r="AR366" t="s">
        <v>84</v>
      </c>
      <c r="AS366" t="s">
        <v>84</v>
      </c>
      <c r="AT366" t="s">
        <v>84</v>
      </c>
      <c r="AU366" t="s">
        <v>84</v>
      </c>
      <c r="AV366" t="s">
        <v>84</v>
      </c>
      <c r="AW366" t="s">
        <v>84</v>
      </c>
      <c r="AX366" t="s">
        <v>84</v>
      </c>
      <c r="AY366" t="s">
        <v>84</v>
      </c>
      <c r="AZ366" t="s">
        <v>84</v>
      </c>
      <c r="BA366" t="s">
        <v>84</v>
      </c>
      <c r="BB366" t="s">
        <v>84</v>
      </c>
      <c r="BC366" t="s">
        <v>84</v>
      </c>
      <c r="BD366" t="s">
        <v>84</v>
      </c>
      <c r="BE366" t="s">
        <v>84</v>
      </c>
      <c r="BF366" t="s">
        <v>84</v>
      </c>
      <c r="BG366" t="s">
        <v>84</v>
      </c>
      <c r="BH366" t="s">
        <v>84</v>
      </c>
      <c r="BI366" t="s">
        <v>84</v>
      </c>
      <c r="BJ366" t="s">
        <v>84</v>
      </c>
      <c r="BK366" t="s">
        <v>84</v>
      </c>
      <c r="BL366" t="s">
        <v>84</v>
      </c>
      <c r="BM366" t="s">
        <v>84</v>
      </c>
      <c r="BN366" t="s">
        <v>84</v>
      </c>
      <c r="BO366" t="s">
        <v>84</v>
      </c>
      <c r="BP366" t="s">
        <v>84</v>
      </c>
      <c r="BQ366" t="s">
        <v>84</v>
      </c>
      <c r="BR366" t="s">
        <v>84</v>
      </c>
      <c r="BS366" t="s">
        <v>84</v>
      </c>
      <c r="BT366" t="s">
        <v>84</v>
      </c>
      <c r="BU366" t="s">
        <v>84</v>
      </c>
      <c r="BV366" t="s">
        <v>84</v>
      </c>
      <c r="BW366" t="s">
        <v>84</v>
      </c>
      <c r="BX366" t="s">
        <v>84</v>
      </c>
      <c r="BY366" t="s">
        <v>84</v>
      </c>
      <c r="BZ366" t="s">
        <v>84</v>
      </c>
      <c r="CA366" t="s">
        <v>84</v>
      </c>
      <c r="CB366" t="s">
        <v>84</v>
      </c>
      <c r="CC366" t="s">
        <v>84</v>
      </c>
      <c r="CD366" t="s">
        <v>84</v>
      </c>
      <c r="CE366" t="s">
        <v>84</v>
      </c>
      <c r="CF366" t="s">
        <v>84</v>
      </c>
      <c r="CG366">
        <f t="shared" si="417"/>
        <v>1</v>
      </c>
      <c r="CH366">
        <f t="shared" si="417"/>
        <v>1</v>
      </c>
      <c r="CI366">
        <f t="shared" si="419"/>
        <v>1</v>
      </c>
      <c r="CJ366">
        <f t="shared" si="420"/>
        <v>1</v>
      </c>
      <c r="CK366">
        <f t="shared" si="421"/>
        <v>1</v>
      </c>
      <c r="CL366">
        <f t="shared" si="422"/>
        <v>0</v>
      </c>
      <c r="CM366">
        <f t="shared" si="423"/>
        <v>1</v>
      </c>
      <c r="CN366">
        <f t="shared" si="424"/>
        <v>1</v>
      </c>
      <c r="CO366">
        <f t="shared" si="425"/>
        <v>0</v>
      </c>
      <c r="CP366">
        <f t="shared" si="426"/>
        <v>0</v>
      </c>
      <c r="CQ366">
        <f t="shared" si="427"/>
        <v>0</v>
      </c>
      <c r="CR366">
        <f t="shared" si="428"/>
        <v>0</v>
      </c>
      <c r="CS366">
        <f t="shared" si="429"/>
        <v>0</v>
      </c>
      <c r="CT366">
        <f t="shared" si="430"/>
        <v>1</v>
      </c>
      <c r="CU366">
        <f t="shared" si="431"/>
        <v>0</v>
      </c>
      <c r="CV366">
        <f t="shared" si="432"/>
        <v>0</v>
      </c>
      <c r="CW366">
        <f t="shared" si="433"/>
        <v>0</v>
      </c>
      <c r="CX366">
        <f t="shared" si="434"/>
        <v>0</v>
      </c>
      <c r="CY366">
        <f t="shared" si="435"/>
        <v>0</v>
      </c>
      <c r="CZ366">
        <f t="shared" si="436"/>
        <v>0</v>
      </c>
      <c r="DA366">
        <f t="shared" si="437"/>
        <v>0</v>
      </c>
      <c r="DB366">
        <f t="shared" si="438"/>
        <v>0</v>
      </c>
      <c r="DC366">
        <f t="shared" si="439"/>
        <v>0</v>
      </c>
      <c r="DD366">
        <f t="shared" si="440"/>
        <v>0</v>
      </c>
      <c r="DE366">
        <f t="shared" si="441"/>
        <v>0</v>
      </c>
      <c r="DF366">
        <f t="shared" si="442"/>
        <v>0</v>
      </c>
      <c r="DG366">
        <f t="shared" si="443"/>
        <v>0</v>
      </c>
      <c r="DH366">
        <f t="shared" si="444"/>
        <v>0</v>
      </c>
      <c r="DI366">
        <f t="shared" si="445"/>
        <v>0</v>
      </c>
      <c r="DJ366">
        <f t="shared" si="446"/>
        <v>0</v>
      </c>
      <c r="DK366">
        <f t="shared" si="447"/>
        <v>0</v>
      </c>
      <c r="DL366">
        <f t="shared" si="448"/>
        <v>0</v>
      </c>
      <c r="DM366">
        <f t="shared" si="449"/>
        <v>0</v>
      </c>
      <c r="DN366">
        <f t="shared" si="450"/>
        <v>0</v>
      </c>
      <c r="DO366">
        <f t="shared" si="451"/>
        <v>0</v>
      </c>
      <c r="DP366">
        <f t="shared" si="452"/>
        <v>0</v>
      </c>
      <c r="DQ366">
        <f t="shared" si="453"/>
        <v>0</v>
      </c>
      <c r="DR366">
        <f t="shared" si="454"/>
        <v>0</v>
      </c>
      <c r="DS366">
        <f t="shared" si="455"/>
        <v>0</v>
      </c>
      <c r="DT366">
        <f t="shared" si="456"/>
        <v>0</v>
      </c>
      <c r="DU366">
        <f t="shared" si="457"/>
        <v>0</v>
      </c>
      <c r="DV366">
        <f t="shared" si="458"/>
        <v>0</v>
      </c>
      <c r="DW366">
        <f t="shared" si="459"/>
        <v>0</v>
      </c>
      <c r="DX366">
        <f t="shared" si="460"/>
        <v>0</v>
      </c>
      <c r="DY366">
        <f t="shared" si="461"/>
        <v>0</v>
      </c>
      <c r="DZ366">
        <f t="shared" si="462"/>
        <v>0</v>
      </c>
      <c r="EA366">
        <f t="shared" si="463"/>
        <v>0</v>
      </c>
      <c r="EB366">
        <f t="shared" si="464"/>
        <v>0</v>
      </c>
      <c r="EC366">
        <f t="shared" si="465"/>
        <v>0</v>
      </c>
      <c r="ED366">
        <f t="shared" si="466"/>
        <v>0</v>
      </c>
      <c r="EE366">
        <f t="shared" si="467"/>
        <v>0</v>
      </c>
      <c r="EF366">
        <f t="shared" si="468"/>
        <v>0</v>
      </c>
      <c r="EG366">
        <f t="shared" si="469"/>
        <v>0</v>
      </c>
      <c r="EH366">
        <f t="shared" si="470"/>
        <v>0</v>
      </c>
      <c r="EI366">
        <f t="shared" si="471"/>
        <v>0</v>
      </c>
      <c r="EJ366">
        <f t="shared" si="472"/>
        <v>0</v>
      </c>
      <c r="EK366">
        <f t="shared" si="473"/>
        <v>0</v>
      </c>
      <c r="EL366">
        <f t="shared" si="474"/>
        <v>0</v>
      </c>
      <c r="EM366">
        <f t="shared" si="475"/>
        <v>0</v>
      </c>
      <c r="EN366">
        <f t="shared" si="476"/>
        <v>0</v>
      </c>
      <c r="EO366">
        <f t="shared" si="477"/>
        <v>0</v>
      </c>
      <c r="EP366">
        <f t="shared" si="478"/>
        <v>0</v>
      </c>
      <c r="EQ366">
        <f t="shared" si="479"/>
        <v>0</v>
      </c>
      <c r="ER366">
        <f t="shared" si="480"/>
        <v>0</v>
      </c>
      <c r="ES366">
        <f t="shared" si="481"/>
        <v>0</v>
      </c>
      <c r="ET366">
        <f t="shared" si="418"/>
        <v>0</v>
      </c>
      <c r="EU366">
        <f t="shared" si="482"/>
        <v>0</v>
      </c>
      <c r="EV366">
        <f t="shared" si="483"/>
        <v>0</v>
      </c>
      <c r="EW366">
        <f t="shared" si="484"/>
        <v>0</v>
      </c>
      <c r="EX366">
        <f t="shared" si="485"/>
        <v>0</v>
      </c>
      <c r="EY366">
        <f t="shared" si="486"/>
        <v>0</v>
      </c>
      <c r="EZ366">
        <f t="shared" si="487"/>
        <v>0</v>
      </c>
      <c r="FA366">
        <f t="shared" si="488"/>
        <v>0</v>
      </c>
      <c r="FB366">
        <f t="shared" si="489"/>
        <v>0</v>
      </c>
      <c r="FC366">
        <f t="shared" si="490"/>
        <v>0</v>
      </c>
      <c r="FD366">
        <f t="shared" si="491"/>
        <v>0</v>
      </c>
      <c r="FE366">
        <f t="shared" si="492"/>
        <v>0</v>
      </c>
      <c r="FF366">
        <f t="shared" si="493"/>
        <v>0</v>
      </c>
      <c r="FG366">
        <f t="shared" si="494"/>
        <v>0</v>
      </c>
      <c r="FH366">
        <f t="shared" si="495"/>
        <v>0</v>
      </c>
      <c r="FI366">
        <f t="shared" si="496"/>
        <v>0</v>
      </c>
      <c r="FJ366">
        <f t="shared" si="497"/>
        <v>0</v>
      </c>
      <c r="FK366">
        <f t="shared" si="498"/>
        <v>0</v>
      </c>
      <c r="FL366">
        <f t="shared" si="499"/>
        <v>0</v>
      </c>
    </row>
    <row r="367" spans="1:168" hidden="1" x14ac:dyDescent="0.25">
      <c r="A367" t="s">
        <v>84</v>
      </c>
      <c r="B367" t="s">
        <v>85</v>
      </c>
      <c r="C367" t="s">
        <v>84</v>
      </c>
      <c r="D367" t="s">
        <v>84</v>
      </c>
      <c r="E367" t="s">
        <v>84</v>
      </c>
      <c r="F367" t="s">
        <v>84</v>
      </c>
      <c r="G367" t="s">
        <v>84</v>
      </c>
      <c r="H367" t="s">
        <v>84</v>
      </c>
      <c r="I367" t="s">
        <v>84</v>
      </c>
      <c r="J367" t="s">
        <v>84</v>
      </c>
      <c r="K367" t="s">
        <v>84</v>
      </c>
      <c r="L367" t="s">
        <v>84</v>
      </c>
      <c r="M367" t="s">
        <v>84</v>
      </c>
      <c r="N367" t="s">
        <v>84</v>
      </c>
      <c r="O367" t="s">
        <v>84</v>
      </c>
      <c r="P367" t="s">
        <v>84</v>
      </c>
      <c r="Q367" t="s">
        <v>84</v>
      </c>
      <c r="R367" t="s">
        <v>84</v>
      </c>
      <c r="S367" t="s">
        <v>84</v>
      </c>
      <c r="T367" t="s">
        <v>84</v>
      </c>
      <c r="U367" t="s">
        <v>84</v>
      </c>
      <c r="V367" t="s">
        <v>84</v>
      </c>
      <c r="W367" t="s">
        <v>84</v>
      </c>
      <c r="X367" t="s">
        <v>84</v>
      </c>
      <c r="Y367" t="s">
        <v>84</v>
      </c>
      <c r="Z367" t="s">
        <v>84</v>
      </c>
      <c r="AA367" t="s">
        <v>84</v>
      </c>
      <c r="AB367" t="s">
        <v>84</v>
      </c>
      <c r="AC367" t="s">
        <v>84</v>
      </c>
      <c r="AD367" t="s">
        <v>84</v>
      </c>
      <c r="AE367" t="s">
        <v>84</v>
      </c>
      <c r="AF367" t="s">
        <v>84</v>
      </c>
      <c r="AG367" t="s">
        <v>84</v>
      </c>
      <c r="AH367" t="s">
        <v>84</v>
      </c>
      <c r="AI367" t="s">
        <v>84</v>
      </c>
      <c r="AJ367" t="s">
        <v>84</v>
      </c>
      <c r="AK367" t="s">
        <v>84</v>
      </c>
      <c r="AL367" t="s">
        <v>84</v>
      </c>
      <c r="AM367" t="s">
        <v>84</v>
      </c>
      <c r="AN367" t="s">
        <v>84</v>
      </c>
      <c r="AO367" t="s">
        <v>84</v>
      </c>
      <c r="AP367" t="s">
        <v>84</v>
      </c>
      <c r="AQ367" t="s">
        <v>84</v>
      </c>
      <c r="AR367" t="s">
        <v>84</v>
      </c>
      <c r="AS367" t="s">
        <v>84</v>
      </c>
      <c r="AT367" t="s">
        <v>84</v>
      </c>
      <c r="AU367" t="s">
        <v>84</v>
      </c>
      <c r="AV367" t="s">
        <v>84</v>
      </c>
      <c r="AW367" t="s">
        <v>84</v>
      </c>
      <c r="AX367" t="s">
        <v>84</v>
      </c>
      <c r="AY367" t="s">
        <v>84</v>
      </c>
      <c r="AZ367" t="s">
        <v>84</v>
      </c>
      <c r="BA367" t="s">
        <v>84</v>
      </c>
      <c r="BB367" t="s">
        <v>84</v>
      </c>
      <c r="BC367" t="s">
        <v>84</v>
      </c>
      <c r="BD367" t="s">
        <v>84</v>
      </c>
      <c r="BE367" t="s">
        <v>84</v>
      </c>
      <c r="BF367" t="s">
        <v>84</v>
      </c>
      <c r="BG367" t="s">
        <v>84</v>
      </c>
      <c r="BH367" t="s">
        <v>84</v>
      </c>
      <c r="BI367" t="s">
        <v>84</v>
      </c>
      <c r="BJ367" t="s">
        <v>84</v>
      </c>
      <c r="BK367" t="s">
        <v>84</v>
      </c>
      <c r="BL367" t="s">
        <v>84</v>
      </c>
      <c r="BM367" t="s">
        <v>84</v>
      </c>
      <c r="BN367" t="s">
        <v>84</v>
      </c>
      <c r="BO367" t="s">
        <v>84</v>
      </c>
      <c r="BP367" t="s">
        <v>84</v>
      </c>
      <c r="BQ367" t="s">
        <v>84</v>
      </c>
      <c r="BR367" t="s">
        <v>84</v>
      </c>
      <c r="BS367" t="s">
        <v>84</v>
      </c>
      <c r="BT367" t="s">
        <v>84</v>
      </c>
      <c r="BU367" t="s">
        <v>84</v>
      </c>
      <c r="BV367" t="s">
        <v>84</v>
      </c>
      <c r="BW367" t="s">
        <v>84</v>
      </c>
      <c r="BX367" t="s">
        <v>84</v>
      </c>
      <c r="BY367" t="s">
        <v>84</v>
      </c>
      <c r="BZ367" t="s">
        <v>84</v>
      </c>
      <c r="CA367" t="s">
        <v>84</v>
      </c>
      <c r="CB367" t="s">
        <v>84</v>
      </c>
      <c r="CC367" t="s">
        <v>84</v>
      </c>
      <c r="CD367" t="s">
        <v>84</v>
      </c>
      <c r="CE367" t="s">
        <v>84</v>
      </c>
      <c r="CF367" t="s">
        <v>84</v>
      </c>
      <c r="CG367">
        <f t="shared" si="417"/>
        <v>0</v>
      </c>
      <c r="CH367">
        <f t="shared" si="417"/>
        <v>1</v>
      </c>
      <c r="CI367">
        <f t="shared" si="419"/>
        <v>0</v>
      </c>
      <c r="CJ367">
        <f t="shared" si="420"/>
        <v>0</v>
      </c>
      <c r="CK367">
        <f t="shared" si="421"/>
        <v>0</v>
      </c>
      <c r="CL367">
        <f t="shared" si="422"/>
        <v>0</v>
      </c>
      <c r="CM367">
        <f t="shared" si="423"/>
        <v>0</v>
      </c>
      <c r="CN367">
        <f t="shared" si="424"/>
        <v>0</v>
      </c>
      <c r="CO367">
        <f t="shared" si="425"/>
        <v>0</v>
      </c>
      <c r="CP367">
        <f t="shared" si="426"/>
        <v>0</v>
      </c>
      <c r="CQ367">
        <f t="shared" si="427"/>
        <v>0</v>
      </c>
      <c r="CR367">
        <f t="shared" si="428"/>
        <v>0</v>
      </c>
      <c r="CS367">
        <f t="shared" si="429"/>
        <v>0</v>
      </c>
      <c r="CT367">
        <f t="shared" si="430"/>
        <v>0</v>
      </c>
      <c r="CU367">
        <f t="shared" si="431"/>
        <v>0</v>
      </c>
      <c r="CV367">
        <f t="shared" si="432"/>
        <v>0</v>
      </c>
      <c r="CW367">
        <f t="shared" si="433"/>
        <v>0</v>
      </c>
      <c r="CX367">
        <f t="shared" si="434"/>
        <v>0</v>
      </c>
      <c r="CY367">
        <f t="shared" si="435"/>
        <v>0</v>
      </c>
      <c r="CZ367">
        <f t="shared" si="436"/>
        <v>0</v>
      </c>
      <c r="DA367">
        <f t="shared" si="437"/>
        <v>0</v>
      </c>
      <c r="DB367">
        <f t="shared" si="438"/>
        <v>0</v>
      </c>
      <c r="DC367">
        <f t="shared" si="439"/>
        <v>0</v>
      </c>
      <c r="DD367">
        <f t="shared" si="440"/>
        <v>0</v>
      </c>
      <c r="DE367">
        <f t="shared" si="441"/>
        <v>0</v>
      </c>
      <c r="DF367">
        <f t="shared" si="442"/>
        <v>0</v>
      </c>
      <c r="DG367">
        <f t="shared" si="443"/>
        <v>0</v>
      </c>
      <c r="DH367">
        <f t="shared" si="444"/>
        <v>0</v>
      </c>
      <c r="DI367">
        <f t="shared" si="445"/>
        <v>0</v>
      </c>
      <c r="DJ367">
        <f t="shared" si="446"/>
        <v>0</v>
      </c>
      <c r="DK367">
        <f t="shared" si="447"/>
        <v>0</v>
      </c>
      <c r="DL367">
        <f t="shared" si="448"/>
        <v>0</v>
      </c>
      <c r="DM367">
        <f t="shared" si="449"/>
        <v>0</v>
      </c>
      <c r="DN367">
        <f t="shared" si="450"/>
        <v>0</v>
      </c>
      <c r="DO367">
        <f t="shared" si="451"/>
        <v>0</v>
      </c>
      <c r="DP367">
        <f t="shared" si="452"/>
        <v>0</v>
      </c>
      <c r="DQ367">
        <f t="shared" si="453"/>
        <v>0</v>
      </c>
      <c r="DR367">
        <f t="shared" si="454"/>
        <v>0</v>
      </c>
      <c r="DS367">
        <f t="shared" si="455"/>
        <v>0</v>
      </c>
      <c r="DT367">
        <f t="shared" si="456"/>
        <v>0</v>
      </c>
      <c r="DU367">
        <f t="shared" si="457"/>
        <v>0</v>
      </c>
      <c r="DV367">
        <f t="shared" si="458"/>
        <v>0</v>
      </c>
      <c r="DW367">
        <f t="shared" si="459"/>
        <v>0</v>
      </c>
      <c r="DX367">
        <f t="shared" si="460"/>
        <v>0</v>
      </c>
      <c r="DY367">
        <f t="shared" si="461"/>
        <v>0</v>
      </c>
      <c r="DZ367">
        <f t="shared" si="462"/>
        <v>0</v>
      </c>
      <c r="EA367">
        <f t="shared" si="463"/>
        <v>0</v>
      </c>
      <c r="EB367">
        <f t="shared" si="464"/>
        <v>0</v>
      </c>
      <c r="EC367">
        <f t="shared" si="465"/>
        <v>0</v>
      </c>
      <c r="ED367">
        <f t="shared" si="466"/>
        <v>0</v>
      </c>
      <c r="EE367">
        <f t="shared" si="467"/>
        <v>0</v>
      </c>
      <c r="EF367">
        <f t="shared" si="468"/>
        <v>0</v>
      </c>
      <c r="EG367">
        <f t="shared" si="469"/>
        <v>0</v>
      </c>
      <c r="EH367">
        <f t="shared" si="470"/>
        <v>0</v>
      </c>
      <c r="EI367">
        <f t="shared" si="471"/>
        <v>0</v>
      </c>
      <c r="EJ367">
        <f t="shared" si="472"/>
        <v>0</v>
      </c>
      <c r="EK367">
        <f t="shared" si="473"/>
        <v>0</v>
      </c>
      <c r="EL367">
        <f t="shared" si="474"/>
        <v>0</v>
      </c>
      <c r="EM367">
        <f t="shared" si="475"/>
        <v>0</v>
      </c>
      <c r="EN367">
        <f t="shared" si="476"/>
        <v>0</v>
      </c>
      <c r="EO367">
        <f t="shared" si="477"/>
        <v>0</v>
      </c>
      <c r="EP367">
        <f t="shared" si="478"/>
        <v>0</v>
      </c>
      <c r="EQ367">
        <f t="shared" si="479"/>
        <v>0</v>
      </c>
      <c r="ER367">
        <f t="shared" si="480"/>
        <v>0</v>
      </c>
      <c r="ES367">
        <f t="shared" si="481"/>
        <v>0</v>
      </c>
      <c r="ET367">
        <f t="shared" si="418"/>
        <v>0</v>
      </c>
      <c r="EU367">
        <f t="shared" si="482"/>
        <v>0</v>
      </c>
      <c r="EV367">
        <f t="shared" si="483"/>
        <v>0</v>
      </c>
      <c r="EW367">
        <f t="shared" si="484"/>
        <v>0</v>
      </c>
      <c r="EX367">
        <f t="shared" si="485"/>
        <v>0</v>
      </c>
      <c r="EY367">
        <f t="shared" si="486"/>
        <v>0</v>
      </c>
      <c r="EZ367">
        <f t="shared" si="487"/>
        <v>0</v>
      </c>
      <c r="FA367">
        <f t="shared" si="488"/>
        <v>0</v>
      </c>
      <c r="FB367">
        <f t="shared" si="489"/>
        <v>0</v>
      </c>
      <c r="FC367">
        <f t="shared" si="490"/>
        <v>0</v>
      </c>
      <c r="FD367">
        <f t="shared" si="491"/>
        <v>0</v>
      </c>
      <c r="FE367">
        <f t="shared" si="492"/>
        <v>0</v>
      </c>
      <c r="FF367">
        <f t="shared" si="493"/>
        <v>0</v>
      </c>
      <c r="FG367">
        <f t="shared" si="494"/>
        <v>0</v>
      </c>
      <c r="FH367">
        <f t="shared" si="495"/>
        <v>0</v>
      </c>
      <c r="FI367">
        <f t="shared" si="496"/>
        <v>0</v>
      </c>
      <c r="FJ367">
        <f t="shared" si="497"/>
        <v>0</v>
      </c>
      <c r="FK367">
        <f t="shared" si="498"/>
        <v>0</v>
      </c>
      <c r="FL367">
        <f t="shared" si="499"/>
        <v>0</v>
      </c>
    </row>
    <row r="368" spans="1:168" hidden="1" x14ac:dyDescent="0.25">
      <c r="A368" t="s">
        <v>84</v>
      </c>
      <c r="B368" t="s">
        <v>85</v>
      </c>
      <c r="C368" t="s">
        <v>84</v>
      </c>
      <c r="D368" t="s">
        <v>84</v>
      </c>
      <c r="E368" t="s">
        <v>84</v>
      </c>
      <c r="F368" t="s">
        <v>84</v>
      </c>
      <c r="G368" t="s">
        <v>84</v>
      </c>
      <c r="H368" t="s">
        <v>84</v>
      </c>
      <c r="I368" t="s">
        <v>84</v>
      </c>
      <c r="J368" t="s">
        <v>84</v>
      </c>
      <c r="K368" t="s">
        <v>84</v>
      </c>
      <c r="L368" t="s">
        <v>84</v>
      </c>
      <c r="M368" t="s">
        <v>84</v>
      </c>
      <c r="N368" t="s">
        <v>84</v>
      </c>
      <c r="O368" t="s">
        <v>84</v>
      </c>
      <c r="P368" t="s">
        <v>84</v>
      </c>
      <c r="Q368" t="s">
        <v>84</v>
      </c>
      <c r="R368" t="s">
        <v>84</v>
      </c>
      <c r="S368" t="s">
        <v>84</v>
      </c>
      <c r="T368" t="s">
        <v>84</v>
      </c>
      <c r="U368" t="s">
        <v>84</v>
      </c>
      <c r="V368" t="s">
        <v>84</v>
      </c>
      <c r="W368" t="s">
        <v>84</v>
      </c>
      <c r="X368" t="s">
        <v>84</v>
      </c>
      <c r="Y368" t="s">
        <v>84</v>
      </c>
      <c r="Z368" t="s">
        <v>84</v>
      </c>
      <c r="AA368" t="s">
        <v>84</v>
      </c>
      <c r="AB368" t="s">
        <v>84</v>
      </c>
      <c r="AC368" t="s">
        <v>84</v>
      </c>
      <c r="AD368" t="s">
        <v>84</v>
      </c>
      <c r="AE368" t="s">
        <v>84</v>
      </c>
      <c r="AF368" t="s">
        <v>84</v>
      </c>
      <c r="AG368" t="s">
        <v>84</v>
      </c>
      <c r="AH368" t="s">
        <v>84</v>
      </c>
      <c r="AI368" t="s">
        <v>84</v>
      </c>
      <c r="AJ368" t="s">
        <v>84</v>
      </c>
      <c r="AK368" t="s">
        <v>84</v>
      </c>
      <c r="AL368" t="s">
        <v>84</v>
      </c>
      <c r="AM368" t="s">
        <v>84</v>
      </c>
      <c r="AN368" t="s">
        <v>84</v>
      </c>
      <c r="AO368" t="s">
        <v>84</v>
      </c>
      <c r="AP368" t="s">
        <v>84</v>
      </c>
      <c r="AQ368" t="s">
        <v>84</v>
      </c>
      <c r="AR368" t="s">
        <v>84</v>
      </c>
      <c r="AS368" t="s">
        <v>84</v>
      </c>
      <c r="AT368" t="s">
        <v>84</v>
      </c>
      <c r="AU368" t="s">
        <v>84</v>
      </c>
      <c r="AV368" t="s">
        <v>84</v>
      </c>
      <c r="AW368" t="s">
        <v>84</v>
      </c>
      <c r="AX368" t="s">
        <v>84</v>
      </c>
      <c r="AY368" t="s">
        <v>84</v>
      </c>
      <c r="AZ368" t="s">
        <v>84</v>
      </c>
      <c r="BA368" t="s">
        <v>84</v>
      </c>
      <c r="BB368" t="s">
        <v>84</v>
      </c>
      <c r="BC368" t="s">
        <v>84</v>
      </c>
      <c r="BD368" t="s">
        <v>84</v>
      </c>
      <c r="BE368" t="s">
        <v>84</v>
      </c>
      <c r="BF368" t="s">
        <v>84</v>
      </c>
      <c r="BG368" t="s">
        <v>84</v>
      </c>
      <c r="BH368" t="s">
        <v>84</v>
      </c>
      <c r="BI368" t="s">
        <v>84</v>
      </c>
      <c r="BJ368" t="s">
        <v>84</v>
      </c>
      <c r="BK368" t="s">
        <v>84</v>
      </c>
      <c r="BL368" t="s">
        <v>84</v>
      </c>
      <c r="BM368" t="s">
        <v>84</v>
      </c>
      <c r="BN368" t="s">
        <v>84</v>
      </c>
      <c r="BO368" t="s">
        <v>84</v>
      </c>
      <c r="BP368" t="s">
        <v>84</v>
      </c>
      <c r="BQ368" t="s">
        <v>84</v>
      </c>
      <c r="BR368" t="s">
        <v>84</v>
      </c>
      <c r="BS368" t="s">
        <v>84</v>
      </c>
      <c r="BT368" t="s">
        <v>84</v>
      </c>
      <c r="BU368" t="s">
        <v>84</v>
      </c>
      <c r="BV368" t="s">
        <v>84</v>
      </c>
      <c r="BW368" t="s">
        <v>84</v>
      </c>
      <c r="BX368" t="s">
        <v>84</v>
      </c>
      <c r="BY368" t="s">
        <v>84</v>
      </c>
      <c r="BZ368" t="s">
        <v>84</v>
      </c>
      <c r="CA368" t="s">
        <v>84</v>
      </c>
      <c r="CB368" t="s">
        <v>84</v>
      </c>
      <c r="CC368" t="s">
        <v>84</v>
      </c>
      <c r="CD368" t="s">
        <v>84</v>
      </c>
      <c r="CE368" t="s">
        <v>84</v>
      </c>
      <c r="CF368" t="s">
        <v>84</v>
      </c>
      <c r="CG368">
        <f t="shared" si="417"/>
        <v>0</v>
      </c>
      <c r="CH368">
        <f t="shared" si="417"/>
        <v>1</v>
      </c>
      <c r="CI368">
        <f t="shared" si="419"/>
        <v>0</v>
      </c>
      <c r="CJ368">
        <f t="shared" si="420"/>
        <v>0</v>
      </c>
      <c r="CK368">
        <f t="shared" si="421"/>
        <v>0</v>
      </c>
      <c r="CL368">
        <f t="shared" si="422"/>
        <v>0</v>
      </c>
      <c r="CM368">
        <f t="shared" si="423"/>
        <v>0</v>
      </c>
      <c r="CN368">
        <f t="shared" si="424"/>
        <v>0</v>
      </c>
      <c r="CO368">
        <f t="shared" si="425"/>
        <v>0</v>
      </c>
      <c r="CP368">
        <f t="shared" si="426"/>
        <v>0</v>
      </c>
      <c r="CQ368">
        <f t="shared" si="427"/>
        <v>0</v>
      </c>
      <c r="CR368">
        <f t="shared" si="428"/>
        <v>0</v>
      </c>
      <c r="CS368">
        <f t="shared" si="429"/>
        <v>0</v>
      </c>
      <c r="CT368">
        <f t="shared" si="430"/>
        <v>0</v>
      </c>
      <c r="CU368">
        <f t="shared" si="431"/>
        <v>0</v>
      </c>
      <c r="CV368">
        <f t="shared" si="432"/>
        <v>0</v>
      </c>
      <c r="CW368">
        <f t="shared" si="433"/>
        <v>0</v>
      </c>
      <c r="CX368">
        <f t="shared" si="434"/>
        <v>0</v>
      </c>
      <c r="CY368">
        <f t="shared" si="435"/>
        <v>0</v>
      </c>
      <c r="CZ368">
        <f t="shared" si="436"/>
        <v>0</v>
      </c>
      <c r="DA368">
        <f t="shared" si="437"/>
        <v>0</v>
      </c>
      <c r="DB368">
        <f t="shared" si="438"/>
        <v>0</v>
      </c>
      <c r="DC368">
        <f t="shared" si="439"/>
        <v>0</v>
      </c>
      <c r="DD368">
        <f t="shared" si="440"/>
        <v>0</v>
      </c>
      <c r="DE368">
        <f t="shared" si="441"/>
        <v>0</v>
      </c>
      <c r="DF368">
        <f t="shared" si="442"/>
        <v>0</v>
      </c>
      <c r="DG368">
        <f t="shared" si="443"/>
        <v>0</v>
      </c>
      <c r="DH368">
        <f t="shared" si="444"/>
        <v>0</v>
      </c>
      <c r="DI368">
        <f t="shared" si="445"/>
        <v>0</v>
      </c>
      <c r="DJ368">
        <f t="shared" si="446"/>
        <v>0</v>
      </c>
      <c r="DK368">
        <f t="shared" si="447"/>
        <v>0</v>
      </c>
      <c r="DL368">
        <f t="shared" si="448"/>
        <v>0</v>
      </c>
      <c r="DM368">
        <f t="shared" si="449"/>
        <v>0</v>
      </c>
      <c r="DN368">
        <f t="shared" si="450"/>
        <v>0</v>
      </c>
      <c r="DO368">
        <f t="shared" si="451"/>
        <v>0</v>
      </c>
      <c r="DP368">
        <f t="shared" si="452"/>
        <v>0</v>
      </c>
      <c r="DQ368">
        <f t="shared" si="453"/>
        <v>0</v>
      </c>
      <c r="DR368">
        <f t="shared" si="454"/>
        <v>0</v>
      </c>
      <c r="DS368">
        <f t="shared" si="455"/>
        <v>0</v>
      </c>
      <c r="DT368">
        <f t="shared" si="456"/>
        <v>0</v>
      </c>
      <c r="DU368">
        <f t="shared" si="457"/>
        <v>0</v>
      </c>
      <c r="DV368">
        <f t="shared" si="458"/>
        <v>0</v>
      </c>
      <c r="DW368">
        <f t="shared" si="459"/>
        <v>0</v>
      </c>
      <c r="DX368">
        <f t="shared" si="460"/>
        <v>0</v>
      </c>
      <c r="DY368">
        <f t="shared" si="461"/>
        <v>0</v>
      </c>
      <c r="DZ368">
        <f t="shared" si="462"/>
        <v>0</v>
      </c>
      <c r="EA368">
        <f t="shared" si="463"/>
        <v>0</v>
      </c>
      <c r="EB368">
        <f t="shared" si="464"/>
        <v>0</v>
      </c>
      <c r="EC368">
        <f t="shared" si="465"/>
        <v>0</v>
      </c>
      <c r="ED368">
        <f t="shared" si="466"/>
        <v>0</v>
      </c>
      <c r="EE368">
        <f t="shared" si="467"/>
        <v>0</v>
      </c>
      <c r="EF368">
        <f t="shared" si="468"/>
        <v>0</v>
      </c>
      <c r="EG368">
        <f t="shared" si="469"/>
        <v>0</v>
      </c>
      <c r="EH368">
        <f t="shared" si="470"/>
        <v>0</v>
      </c>
      <c r="EI368">
        <f t="shared" si="471"/>
        <v>0</v>
      </c>
      <c r="EJ368">
        <f t="shared" si="472"/>
        <v>0</v>
      </c>
      <c r="EK368">
        <f t="shared" si="473"/>
        <v>0</v>
      </c>
      <c r="EL368">
        <f t="shared" si="474"/>
        <v>0</v>
      </c>
      <c r="EM368">
        <f t="shared" si="475"/>
        <v>0</v>
      </c>
      <c r="EN368">
        <f t="shared" si="476"/>
        <v>0</v>
      </c>
      <c r="EO368">
        <f t="shared" si="477"/>
        <v>0</v>
      </c>
      <c r="EP368">
        <f t="shared" si="478"/>
        <v>0</v>
      </c>
      <c r="EQ368">
        <f t="shared" si="479"/>
        <v>0</v>
      </c>
      <c r="ER368">
        <f t="shared" si="480"/>
        <v>0</v>
      </c>
      <c r="ES368">
        <f t="shared" si="481"/>
        <v>0</v>
      </c>
      <c r="ET368">
        <f t="shared" si="418"/>
        <v>0</v>
      </c>
      <c r="EU368">
        <f t="shared" si="482"/>
        <v>0</v>
      </c>
      <c r="EV368">
        <f t="shared" si="483"/>
        <v>0</v>
      </c>
      <c r="EW368">
        <f t="shared" si="484"/>
        <v>0</v>
      </c>
      <c r="EX368">
        <f t="shared" si="485"/>
        <v>0</v>
      </c>
      <c r="EY368">
        <f t="shared" si="486"/>
        <v>0</v>
      </c>
      <c r="EZ368">
        <f t="shared" si="487"/>
        <v>0</v>
      </c>
      <c r="FA368">
        <f t="shared" si="488"/>
        <v>0</v>
      </c>
      <c r="FB368">
        <f t="shared" si="489"/>
        <v>0</v>
      </c>
      <c r="FC368">
        <f t="shared" si="490"/>
        <v>0</v>
      </c>
      <c r="FD368">
        <f t="shared" si="491"/>
        <v>0</v>
      </c>
      <c r="FE368">
        <f t="shared" si="492"/>
        <v>0</v>
      </c>
      <c r="FF368">
        <f t="shared" si="493"/>
        <v>0</v>
      </c>
      <c r="FG368">
        <f t="shared" si="494"/>
        <v>0</v>
      </c>
      <c r="FH368">
        <f t="shared" si="495"/>
        <v>0</v>
      </c>
      <c r="FI368">
        <f t="shared" si="496"/>
        <v>0</v>
      </c>
      <c r="FJ368">
        <f t="shared" si="497"/>
        <v>0</v>
      </c>
      <c r="FK368">
        <f t="shared" si="498"/>
        <v>0</v>
      </c>
      <c r="FL368">
        <f t="shared" si="499"/>
        <v>0</v>
      </c>
    </row>
    <row r="369" spans="1:168" hidden="1" x14ac:dyDescent="0.25">
      <c r="A369" t="s">
        <v>85</v>
      </c>
      <c r="B369" t="s">
        <v>85</v>
      </c>
      <c r="C369" t="s">
        <v>85</v>
      </c>
      <c r="D369" t="s">
        <v>84</v>
      </c>
      <c r="E369" t="s">
        <v>85</v>
      </c>
      <c r="F369" t="s">
        <v>85</v>
      </c>
      <c r="G369" t="s">
        <v>85</v>
      </c>
      <c r="H369" t="s">
        <v>85</v>
      </c>
      <c r="I369" t="s">
        <v>84</v>
      </c>
      <c r="J369" t="s">
        <v>84</v>
      </c>
      <c r="K369" t="s">
        <v>84</v>
      </c>
      <c r="L369" t="s">
        <v>84</v>
      </c>
      <c r="M369" t="s">
        <v>84</v>
      </c>
      <c r="N369" t="s">
        <v>84</v>
      </c>
      <c r="O369" t="s">
        <v>84</v>
      </c>
      <c r="P369" t="s">
        <v>84</v>
      </c>
      <c r="Q369" t="s">
        <v>84</v>
      </c>
      <c r="R369" t="s">
        <v>84</v>
      </c>
      <c r="S369" t="s">
        <v>84</v>
      </c>
      <c r="T369" t="s">
        <v>84</v>
      </c>
      <c r="U369" t="s">
        <v>84</v>
      </c>
      <c r="V369" t="s">
        <v>84</v>
      </c>
      <c r="W369" t="s">
        <v>84</v>
      </c>
      <c r="X369" t="s">
        <v>84</v>
      </c>
      <c r="Y369" t="s">
        <v>84</v>
      </c>
      <c r="Z369" t="s">
        <v>84</v>
      </c>
      <c r="AA369" t="s">
        <v>84</v>
      </c>
      <c r="AB369" t="s">
        <v>84</v>
      </c>
      <c r="AC369" t="s">
        <v>84</v>
      </c>
      <c r="AD369" t="s">
        <v>84</v>
      </c>
      <c r="AE369" t="s">
        <v>84</v>
      </c>
      <c r="AF369" t="s">
        <v>84</v>
      </c>
      <c r="AG369" t="s">
        <v>84</v>
      </c>
      <c r="AH369" t="s">
        <v>84</v>
      </c>
      <c r="AI369" t="s">
        <v>84</v>
      </c>
      <c r="AJ369" t="s">
        <v>84</v>
      </c>
      <c r="AK369" t="s">
        <v>84</v>
      </c>
      <c r="AL369" t="s">
        <v>84</v>
      </c>
      <c r="AM369" t="s">
        <v>84</v>
      </c>
      <c r="AN369" t="s">
        <v>84</v>
      </c>
      <c r="AO369" t="s">
        <v>84</v>
      </c>
      <c r="AP369" t="s">
        <v>84</v>
      </c>
      <c r="AQ369" t="s">
        <v>84</v>
      </c>
      <c r="AR369" t="s">
        <v>84</v>
      </c>
      <c r="AS369" t="s">
        <v>84</v>
      </c>
      <c r="AT369" t="s">
        <v>84</v>
      </c>
      <c r="AU369" t="s">
        <v>84</v>
      </c>
      <c r="AV369" t="s">
        <v>84</v>
      </c>
      <c r="AW369" t="s">
        <v>84</v>
      </c>
      <c r="AX369" t="s">
        <v>84</v>
      </c>
      <c r="AY369" t="s">
        <v>84</v>
      </c>
      <c r="AZ369" t="s">
        <v>84</v>
      </c>
      <c r="BA369" t="s">
        <v>84</v>
      </c>
      <c r="BB369" t="s">
        <v>84</v>
      </c>
      <c r="BC369" t="s">
        <v>84</v>
      </c>
      <c r="BD369" t="s">
        <v>84</v>
      </c>
      <c r="BE369" t="s">
        <v>84</v>
      </c>
      <c r="BF369" t="s">
        <v>84</v>
      </c>
      <c r="BG369" t="s">
        <v>84</v>
      </c>
      <c r="BH369" t="s">
        <v>84</v>
      </c>
      <c r="BI369" t="s">
        <v>84</v>
      </c>
      <c r="BJ369" t="s">
        <v>84</v>
      </c>
      <c r="BK369" t="s">
        <v>84</v>
      </c>
      <c r="BL369" t="s">
        <v>84</v>
      </c>
      <c r="BM369" t="s">
        <v>84</v>
      </c>
      <c r="BN369" t="s">
        <v>84</v>
      </c>
      <c r="BO369" t="s">
        <v>84</v>
      </c>
      <c r="BP369" t="s">
        <v>84</v>
      </c>
      <c r="BQ369" t="s">
        <v>84</v>
      </c>
      <c r="BR369" t="s">
        <v>84</v>
      </c>
      <c r="BS369" t="s">
        <v>84</v>
      </c>
      <c r="BT369" t="s">
        <v>84</v>
      </c>
      <c r="BU369" t="s">
        <v>84</v>
      </c>
      <c r="BV369" t="s">
        <v>84</v>
      </c>
      <c r="BW369" t="s">
        <v>84</v>
      </c>
      <c r="BX369" t="s">
        <v>84</v>
      </c>
      <c r="BY369" t="s">
        <v>84</v>
      </c>
      <c r="BZ369" t="s">
        <v>84</v>
      </c>
      <c r="CA369" t="s">
        <v>84</v>
      </c>
      <c r="CB369" t="s">
        <v>84</v>
      </c>
      <c r="CC369" t="s">
        <v>84</v>
      </c>
      <c r="CD369" t="s">
        <v>84</v>
      </c>
      <c r="CE369" t="s">
        <v>84</v>
      </c>
      <c r="CF369" t="s">
        <v>84</v>
      </c>
      <c r="CG369">
        <f t="shared" si="417"/>
        <v>1</v>
      </c>
      <c r="CH369">
        <f t="shared" si="417"/>
        <v>1</v>
      </c>
      <c r="CI369">
        <f t="shared" si="419"/>
        <v>1</v>
      </c>
      <c r="CJ369">
        <f t="shared" si="420"/>
        <v>0</v>
      </c>
      <c r="CK369">
        <f t="shared" si="421"/>
        <v>1</v>
      </c>
      <c r="CL369">
        <f t="shared" si="422"/>
        <v>1</v>
      </c>
      <c r="CM369">
        <f t="shared" si="423"/>
        <v>1</v>
      </c>
      <c r="CN369">
        <f t="shared" si="424"/>
        <v>1</v>
      </c>
      <c r="CO369">
        <f t="shared" si="425"/>
        <v>0</v>
      </c>
      <c r="CP369">
        <f t="shared" si="426"/>
        <v>0</v>
      </c>
      <c r="CQ369">
        <f t="shared" si="427"/>
        <v>0</v>
      </c>
      <c r="CR369">
        <f t="shared" si="428"/>
        <v>0</v>
      </c>
      <c r="CS369">
        <f t="shared" si="429"/>
        <v>0</v>
      </c>
      <c r="CT369">
        <f t="shared" si="430"/>
        <v>0</v>
      </c>
      <c r="CU369">
        <f t="shared" si="431"/>
        <v>0</v>
      </c>
      <c r="CV369">
        <f t="shared" si="432"/>
        <v>0</v>
      </c>
      <c r="CW369">
        <f t="shared" si="433"/>
        <v>0</v>
      </c>
      <c r="CX369">
        <f t="shared" si="434"/>
        <v>0</v>
      </c>
      <c r="CY369">
        <f t="shared" si="435"/>
        <v>0</v>
      </c>
      <c r="CZ369">
        <f t="shared" si="436"/>
        <v>0</v>
      </c>
      <c r="DA369">
        <f t="shared" si="437"/>
        <v>0</v>
      </c>
      <c r="DB369">
        <f t="shared" si="438"/>
        <v>0</v>
      </c>
      <c r="DC369">
        <f t="shared" si="439"/>
        <v>0</v>
      </c>
      <c r="DD369">
        <f t="shared" si="440"/>
        <v>0</v>
      </c>
      <c r="DE369">
        <f t="shared" si="441"/>
        <v>0</v>
      </c>
      <c r="DF369">
        <f t="shared" si="442"/>
        <v>0</v>
      </c>
      <c r="DG369">
        <f t="shared" si="443"/>
        <v>0</v>
      </c>
      <c r="DH369">
        <f t="shared" si="444"/>
        <v>0</v>
      </c>
      <c r="DI369">
        <f t="shared" si="445"/>
        <v>0</v>
      </c>
      <c r="DJ369">
        <f t="shared" si="446"/>
        <v>0</v>
      </c>
      <c r="DK369">
        <f t="shared" si="447"/>
        <v>0</v>
      </c>
      <c r="DL369">
        <f t="shared" si="448"/>
        <v>0</v>
      </c>
      <c r="DM369">
        <f t="shared" si="449"/>
        <v>0</v>
      </c>
      <c r="DN369">
        <f t="shared" si="450"/>
        <v>0</v>
      </c>
      <c r="DO369">
        <f t="shared" si="451"/>
        <v>0</v>
      </c>
      <c r="DP369">
        <f t="shared" si="452"/>
        <v>0</v>
      </c>
      <c r="DQ369">
        <f t="shared" si="453"/>
        <v>0</v>
      </c>
      <c r="DR369">
        <f t="shared" si="454"/>
        <v>0</v>
      </c>
      <c r="DS369">
        <f t="shared" si="455"/>
        <v>0</v>
      </c>
      <c r="DT369">
        <f t="shared" si="456"/>
        <v>0</v>
      </c>
      <c r="DU369">
        <f t="shared" si="457"/>
        <v>0</v>
      </c>
      <c r="DV369">
        <f t="shared" si="458"/>
        <v>0</v>
      </c>
      <c r="DW369">
        <f t="shared" si="459"/>
        <v>0</v>
      </c>
      <c r="DX369">
        <f t="shared" si="460"/>
        <v>0</v>
      </c>
      <c r="DY369">
        <f t="shared" si="461"/>
        <v>0</v>
      </c>
      <c r="DZ369">
        <f t="shared" si="462"/>
        <v>0</v>
      </c>
      <c r="EA369">
        <f t="shared" si="463"/>
        <v>0</v>
      </c>
      <c r="EB369">
        <f t="shared" si="464"/>
        <v>0</v>
      </c>
      <c r="EC369">
        <f t="shared" si="465"/>
        <v>0</v>
      </c>
      <c r="ED369">
        <f t="shared" si="466"/>
        <v>0</v>
      </c>
      <c r="EE369">
        <f t="shared" si="467"/>
        <v>0</v>
      </c>
      <c r="EF369">
        <f t="shared" si="468"/>
        <v>0</v>
      </c>
      <c r="EG369">
        <f t="shared" si="469"/>
        <v>0</v>
      </c>
      <c r="EH369">
        <f t="shared" si="470"/>
        <v>0</v>
      </c>
      <c r="EI369">
        <f t="shared" si="471"/>
        <v>0</v>
      </c>
      <c r="EJ369">
        <f t="shared" si="472"/>
        <v>0</v>
      </c>
      <c r="EK369">
        <f t="shared" si="473"/>
        <v>0</v>
      </c>
      <c r="EL369">
        <f t="shared" si="474"/>
        <v>0</v>
      </c>
      <c r="EM369">
        <f t="shared" si="475"/>
        <v>0</v>
      </c>
      <c r="EN369">
        <f t="shared" si="476"/>
        <v>0</v>
      </c>
      <c r="EO369">
        <f t="shared" si="477"/>
        <v>0</v>
      </c>
      <c r="EP369">
        <f t="shared" si="478"/>
        <v>0</v>
      </c>
      <c r="EQ369">
        <f t="shared" si="479"/>
        <v>0</v>
      </c>
      <c r="ER369">
        <f t="shared" si="480"/>
        <v>0</v>
      </c>
      <c r="ES369">
        <f t="shared" si="481"/>
        <v>0</v>
      </c>
      <c r="ET369">
        <f t="shared" si="418"/>
        <v>0</v>
      </c>
      <c r="EU369">
        <f t="shared" si="482"/>
        <v>0</v>
      </c>
      <c r="EV369">
        <f t="shared" si="483"/>
        <v>0</v>
      </c>
      <c r="EW369">
        <f t="shared" si="484"/>
        <v>0</v>
      </c>
      <c r="EX369">
        <f t="shared" si="485"/>
        <v>0</v>
      </c>
      <c r="EY369">
        <f t="shared" si="486"/>
        <v>0</v>
      </c>
      <c r="EZ369">
        <f t="shared" si="487"/>
        <v>0</v>
      </c>
      <c r="FA369">
        <f t="shared" si="488"/>
        <v>0</v>
      </c>
      <c r="FB369">
        <f t="shared" si="489"/>
        <v>0</v>
      </c>
      <c r="FC369">
        <f t="shared" si="490"/>
        <v>0</v>
      </c>
      <c r="FD369">
        <f t="shared" si="491"/>
        <v>0</v>
      </c>
      <c r="FE369">
        <f t="shared" si="492"/>
        <v>0</v>
      </c>
      <c r="FF369">
        <f t="shared" si="493"/>
        <v>0</v>
      </c>
      <c r="FG369">
        <f t="shared" si="494"/>
        <v>0</v>
      </c>
      <c r="FH369">
        <f t="shared" si="495"/>
        <v>0</v>
      </c>
      <c r="FI369">
        <f t="shared" si="496"/>
        <v>0</v>
      </c>
      <c r="FJ369">
        <f t="shared" si="497"/>
        <v>0</v>
      </c>
      <c r="FK369">
        <f t="shared" si="498"/>
        <v>0</v>
      </c>
      <c r="FL369">
        <f t="shared" si="499"/>
        <v>0</v>
      </c>
    </row>
    <row r="370" spans="1:168" hidden="1" x14ac:dyDescent="0.25">
      <c r="A370" t="s">
        <v>84</v>
      </c>
      <c r="B370" t="s">
        <v>85</v>
      </c>
      <c r="C370" t="s">
        <v>85</v>
      </c>
      <c r="D370" t="s">
        <v>84</v>
      </c>
      <c r="E370" t="s">
        <v>85</v>
      </c>
      <c r="F370" t="s">
        <v>85</v>
      </c>
      <c r="G370" t="s">
        <v>84</v>
      </c>
      <c r="H370" t="s">
        <v>84</v>
      </c>
      <c r="I370" t="s">
        <v>84</v>
      </c>
      <c r="J370" t="s">
        <v>84</v>
      </c>
      <c r="K370" t="s">
        <v>84</v>
      </c>
      <c r="L370" t="s">
        <v>84</v>
      </c>
      <c r="M370" t="s">
        <v>84</v>
      </c>
      <c r="N370" t="s">
        <v>84</v>
      </c>
      <c r="O370" t="s">
        <v>84</v>
      </c>
      <c r="P370" t="s">
        <v>84</v>
      </c>
      <c r="Q370" t="s">
        <v>84</v>
      </c>
      <c r="R370" t="s">
        <v>84</v>
      </c>
      <c r="S370" t="s">
        <v>84</v>
      </c>
      <c r="T370" t="s">
        <v>84</v>
      </c>
      <c r="U370" t="s">
        <v>84</v>
      </c>
      <c r="V370" t="s">
        <v>84</v>
      </c>
      <c r="W370" t="s">
        <v>84</v>
      </c>
      <c r="X370" t="s">
        <v>84</v>
      </c>
      <c r="Y370" t="s">
        <v>84</v>
      </c>
      <c r="Z370" t="s">
        <v>84</v>
      </c>
      <c r="AA370" t="s">
        <v>84</v>
      </c>
      <c r="AB370" t="s">
        <v>84</v>
      </c>
      <c r="AC370" t="s">
        <v>84</v>
      </c>
      <c r="AD370" t="s">
        <v>84</v>
      </c>
      <c r="AE370" t="s">
        <v>84</v>
      </c>
      <c r="AF370" t="s">
        <v>84</v>
      </c>
      <c r="AG370" t="s">
        <v>84</v>
      </c>
      <c r="AH370" t="s">
        <v>84</v>
      </c>
      <c r="AI370" t="s">
        <v>84</v>
      </c>
      <c r="AJ370" t="s">
        <v>84</v>
      </c>
      <c r="AK370" t="s">
        <v>84</v>
      </c>
      <c r="AL370" t="s">
        <v>84</v>
      </c>
      <c r="AM370" t="s">
        <v>84</v>
      </c>
      <c r="AN370" t="s">
        <v>84</v>
      </c>
      <c r="AO370" t="s">
        <v>84</v>
      </c>
      <c r="AP370" t="s">
        <v>84</v>
      </c>
      <c r="AQ370" t="s">
        <v>84</v>
      </c>
      <c r="AR370" t="s">
        <v>84</v>
      </c>
      <c r="AS370" t="s">
        <v>84</v>
      </c>
      <c r="AT370" t="s">
        <v>84</v>
      </c>
      <c r="AU370" t="s">
        <v>84</v>
      </c>
      <c r="AV370" t="s">
        <v>84</v>
      </c>
      <c r="AW370" t="s">
        <v>84</v>
      </c>
      <c r="AX370" t="s">
        <v>84</v>
      </c>
      <c r="AY370" t="s">
        <v>84</v>
      </c>
      <c r="AZ370" t="s">
        <v>84</v>
      </c>
      <c r="BA370" t="s">
        <v>84</v>
      </c>
      <c r="BB370" t="s">
        <v>84</v>
      </c>
      <c r="BC370" t="s">
        <v>84</v>
      </c>
      <c r="BD370" t="s">
        <v>84</v>
      </c>
      <c r="BE370" t="s">
        <v>84</v>
      </c>
      <c r="BF370" t="s">
        <v>84</v>
      </c>
      <c r="BG370" t="s">
        <v>84</v>
      </c>
      <c r="BH370" t="s">
        <v>84</v>
      </c>
      <c r="BI370" t="s">
        <v>84</v>
      </c>
      <c r="BJ370" t="s">
        <v>84</v>
      </c>
      <c r="BK370" t="s">
        <v>84</v>
      </c>
      <c r="BL370" t="s">
        <v>84</v>
      </c>
      <c r="BM370" t="s">
        <v>84</v>
      </c>
      <c r="BN370" t="s">
        <v>84</v>
      </c>
      <c r="BO370" t="s">
        <v>84</v>
      </c>
      <c r="BP370" t="s">
        <v>84</v>
      </c>
      <c r="BQ370" t="s">
        <v>84</v>
      </c>
      <c r="BR370" t="s">
        <v>84</v>
      </c>
      <c r="BS370" t="s">
        <v>84</v>
      </c>
      <c r="BT370" t="s">
        <v>84</v>
      </c>
      <c r="BU370" t="s">
        <v>84</v>
      </c>
      <c r="BV370" t="s">
        <v>84</v>
      </c>
      <c r="BW370" t="s">
        <v>84</v>
      </c>
      <c r="BX370" t="s">
        <v>84</v>
      </c>
      <c r="BY370" t="s">
        <v>84</v>
      </c>
      <c r="BZ370" t="s">
        <v>84</v>
      </c>
      <c r="CA370" t="s">
        <v>84</v>
      </c>
      <c r="CB370" t="s">
        <v>84</v>
      </c>
      <c r="CC370" t="s">
        <v>84</v>
      </c>
      <c r="CD370" t="s">
        <v>84</v>
      </c>
      <c r="CE370" t="s">
        <v>84</v>
      </c>
      <c r="CF370" t="s">
        <v>84</v>
      </c>
      <c r="CG370">
        <f t="shared" si="417"/>
        <v>0</v>
      </c>
      <c r="CH370">
        <f t="shared" si="417"/>
        <v>1</v>
      </c>
      <c r="CI370">
        <f t="shared" si="419"/>
        <v>1</v>
      </c>
      <c r="CJ370">
        <f t="shared" si="420"/>
        <v>0</v>
      </c>
      <c r="CK370">
        <f t="shared" si="421"/>
        <v>1</v>
      </c>
      <c r="CL370">
        <f t="shared" si="422"/>
        <v>1</v>
      </c>
      <c r="CM370">
        <f t="shared" si="423"/>
        <v>0</v>
      </c>
      <c r="CN370">
        <f t="shared" si="424"/>
        <v>0</v>
      </c>
      <c r="CO370">
        <f t="shared" si="425"/>
        <v>0</v>
      </c>
      <c r="CP370">
        <f t="shared" si="426"/>
        <v>0</v>
      </c>
      <c r="CQ370">
        <f t="shared" si="427"/>
        <v>0</v>
      </c>
      <c r="CR370">
        <f t="shared" si="428"/>
        <v>0</v>
      </c>
      <c r="CS370">
        <f t="shared" si="429"/>
        <v>0</v>
      </c>
      <c r="CT370">
        <f t="shared" si="430"/>
        <v>0</v>
      </c>
      <c r="CU370">
        <f t="shared" si="431"/>
        <v>0</v>
      </c>
      <c r="CV370">
        <f t="shared" si="432"/>
        <v>0</v>
      </c>
      <c r="CW370">
        <f t="shared" si="433"/>
        <v>0</v>
      </c>
      <c r="CX370">
        <f t="shared" si="434"/>
        <v>0</v>
      </c>
      <c r="CY370">
        <f t="shared" si="435"/>
        <v>0</v>
      </c>
      <c r="CZ370">
        <f t="shared" si="436"/>
        <v>0</v>
      </c>
      <c r="DA370">
        <f t="shared" si="437"/>
        <v>0</v>
      </c>
      <c r="DB370">
        <f t="shared" si="438"/>
        <v>0</v>
      </c>
      <c r="DC370">
        <f t="shared" si="439"/>
        <v>0</v>
      </c>
      <c r="DD370">
        <f t="shared" si="440"/>
        <v>0</v>
      </c>
      <c r="DE370">
        <f t="shared" si="441"/>
        <v>0</v>
      </c>
      <c r="DF370">
        <f t="shared" si="442"/>
        <v>0</v>
      </c>
      <c r="DG370">
        <f t="shared" si="443"/>
        <v>0</v>
      </c>
      <c r="DH370">
        <f t="shared" si="444"/>
        <v>0</v>
      </c>
      <c r="DI370">
        <f t="shared" si="445"/>
        <v>0</v>
      </c>
      <c r="DJ370">
        <f t="shared" si="446"/>
        <v>0</v>
      </c>
      <c r="DK370">
        <f t="shared" si="447"/>
        <v>0</v>
      </c>
      <c r="DL370">
        <f t="shared" si="448"/>
        <v>0</v>
      </c>
      <c r="DM370">
        <f t="shared" si="449"/>
        <v>0</v>
      </c>
      <c r="DN370">
        <f t="shared" si="450"/>
        <v>0</v>
      </c>
      <c r="DO370">
        <f t="shared" si="451"/>
        <v>0</v>
      </c>
      <c r="DP370">
        <f t="shared" si="452"/>
        <v>0</v>
      </c>
      <c r="DQ370">
        <f t="shared" si="453"/>
        <v>0</v>
      </c>
      <c r="DR370">
        <f t="shared" si="454"/>
        <v>0</v>
      </c>
      <c r="DS370">
        <f t="shared" si="455"/>
        <v>0</v>
      </c>
      <c r="DT370">
        <f t="shared" si="456"/>
        <v>0</v>
      </c>
      <c r="DU370">
        <f t="shared" si="457"/>
        <v>0</v>
      </c>
      <c r="DV370">
        <f t="shared" si="458"/>
        <v>0</v>
      </c>
      <c r="DW370">
        <f t="shared" si="459"/>
        <v>0</v>
      </c>
      <c r="DX370">
        <f t="shared" si="460"/>
        <v>0</v>
      </c>
      <c r="DY370">
        <f t="shared" si="461"/>
        <v>0</v>
      </c>
      <c r="DZ370">
        <f t="shared" si="462"/>
        <v>0</v>
      </c>
      <c r="EA370">
        <f t="shared" si="463"/>
        <v>0</v>
      </c>
      <c r="EB370">
        <f t="shared" si="464"/>
        <v>0</v>
      </c>
      <c r="EC370">
        <f t="shared" si="465"/>
        <v>0</v>
      </c>
      <c r="ED370">
        <f t="shared" si="466"/>
        <v>0</v>
      </c>
      <c r="EE370">
        <f t="shared" si="467"/>
        <v>0</v>
      </c>
      <c r="EF370">
        <f t="shared" si="468"/>
        <v>0</v>
      </c>
      <c r="EG370">
        <f t="shared" si="469"/>
        <v>0</v>
      </c>
      <c r="EH370">
        <f t="shared" si="470"/>
        <v>0</v>
      </c>
      <c r="EI370">
        <f t="shared" si="471"/>
        <v>0</v>
      </c>
      <c r="EJ370">
        <f t="shared" si="472"/>
        <v>0</v>
      </c>
      <c r="EK370">
        <f t="shared" si="473"/>
        <v>0</v>
      </c>
      <c r="EL370">
        <f t="shared" si="474"/>
        <v>0</v>
      </c>
      <c r="EM370">
        <f t="shared" si="475"/>
        <v>0</v>
      </c>
      <c r="EN370">
        <f t="shared" si="476"/>
        <v>0</v>
      </c>
      <c r="EO370">
        <f t="shared" si="477"/>
        <v>0</v>
      </c>
      <c r="EP370">
        <f t="shared" si="478"/>
        <v>0</v>
      </c>
      <c r="EQ370">
        <f t="shared" si="479"/>
        <v>0</v>
      </c>
      <c r="ER370">
        <f t="shared" si="480"/>
        <v>0</v>
      </c>
      <c r="ES370">
        <f t="shared" si="481"/>
        <v>0</v>
      </c>
      <c r="ET370">
        <f t="shared" si="418"/>
        <v>0</v>
      </c>
      <c r="EU370">
        <f t="shared" si="482"/>
        <v>0</v>
      </c>
      <c r="EV370">
        <f t="shared" si="483"/>
        <v>0</v>
      </c>
      <c r="EW370">
        <f t="shared" si="484"/>
        <v>0</v>
      </c>
      <c r="EX370">
        <f t="shared" si="485"/>
        <v>0</v>
      </c>
      <c r="EY370">
        <f t="shared" si="486"/>
        <v>0</v>
      </c>
      <c r="EZ370">
        <f t="shared" si="487"/>
        <v>0</v>
      </c>
      <c r="FA370">
        <f t="shared" si="488"/>
        <v>0</v>
      </c>
      <c r="FB370">
        <f t="shared" si="489"/>
        <v>0</v>
      </c>
      <c r="FC370">
        <f t="shared" si="490"/>
        <v>0</v>
      </c>
      <c r="FD370">
        <f t="shared" si="491"/>
        <v>0</v>
      </c>
      <c r="FE370">
        <f t="shared" si="492"/>
        <v>0</v>
      </c>
      <c r="FF370">
        <f t="shared" si="493"/>
        <v>0</v>
      </c>
      <c r="FG370">
        <f t="shared" si="494"/>
        <v>0</v>
      </c>
      <c r="FH370">
        <f t="shared" si="495"/>
        <v>0</v>
      </c>
      <c r="FI370">
        <f t="shared" si="496"/>
        <v>0</v>
      </c>
      <c r="FJ370">
        <f t="shared" si="497"/>
        <v>0</v>
      </c>
      <c r="FK370">
        <f t="shared" si="498"/>
        <v>0</v>
      </c>
      <c r="FL370">
        <f t="shared" si="499"/>
        <v>0</v>
      </c>
    </row>
    <row r="371" spans="1:168" hidden="1" x14ac:dyDescent="0.25">
      <c r="A371" t="s">
        <v>84</v>
      </c>
      <c r="B371" t="s">
        <v>84</v>
      </c>
      <c r="C371" t="s">
        <v>85</v>
      </c>
      <c r="D371" t="s">
        <v>84</v>
      </c>
      <c r="E371" t="s">
        <v>85</v>
      </c>
      <c r="F371" t="s">
        <v>84</v>
      </c>
      <c r="G371" t="s">
        <v>84</v>
      </c>
      <c r="H371" t="s">
        <v>84</v>
      </c>
      <c r="I371" t="s">
        <v>84</v>
      </c>
      <c r="J371" t="s">
        <v>84</v>
      </c>
      <c r="K371" t="s">
        <v>84</v>
      </c>
      <c r="L371" t="s">
        <v>84</v>
      </c>
      <c r="M371" t="s">
        <v>84</v>
      </c>
      <c r="N371" t="s">
        <v>84</v>
      </c>
      <c r="O371" t="s">
        <v>84</v>
      </c>
      <c r="P371" t="s">
        <v>84</v>
      </c>
      <c r="Q371" t="s">
        <v>84</v>
      </c>
      <c r="R371" t="s">
        <v>84</v>
      </c>
      <c r="S371" t="s">
        <v>84</v>
      </c>
      <c r="T371" t="s">
        <v>84</v>
      </c>
      <c r="U371" t="s">
        <v>84</v>
      </c>
      <c r="V371" t="s">
        <v>84</v>
      </c>
      <c r="W371" t="s">
        <v>84</v>
      </c>
      <c r="X371" t="s">
        <v>84</v>
      </c>
      <c r="Y371" t="s">
        <v>84</v>
      </c>
      <c r="Z371" t="s">
        <v>84</v>
      </c>
      <c r="AA371" t="s">
        <v>84</v>
      </c>
      <c r="AB371" t="s">
        <v>84</v>
      </c>
      <c r="AC371" t="s">
        <v>84</v>
      </c>
      <c r="AD371" t="s">
        <v>84</v>
      </c>
      <c r="AE371" t="s">
        <v>84</v>
      </c>
      <c r="AF371" t="s">
        <v>84</v>
      </c>
      <c r="AG371" t="s">
        <v>84</v>
      </c>
      <c r="AH371" t="s">
        <v>84</v>
      </c>
      <c r="AI371" t="s">
        <v>84</v>
      </c>
      <c r="AJ371" t="s">
        <v>84</v>
      </c>
      <c r="AK371" t="s">
        <v>84</v>
      </c>
      <c r="AL371" t="s">
        <v>84</v>
      </c>
      <c r="AM371" t="s">
        <v>84</v>
      </c>
      <c r="AN371" t="s">
        <v>84</v>
      </c>
      <c r="AO371" t="s">
        <v>84</v>
      </c>
      <c r="AP371" t="s">
        <v>84</v>
      </c>
      <c r="AQ371" t="s">
        <v>84</v>
      </c>
      <c r="AR371" t="s">
        <v>84</v>
      </c>
      <c r="AS371" t="s">
        <v>84</v>
      </c>
      <c r="AT371" t="s">
        <v>84</v>
      </c>
      <c r="AU371" t="s">
        <v>84</v>
      </c>
      <c r="AV371" t="s">
        <v>84</v>
      </c>
      <c r="AW371" t="s">
        <v>84</v>
      </c>
      <c r="AX371" t="s">
        <v>84</v>
      </c>
      <c r="AY371" t="s">
        <v>84</v>
      </c>
      <c r="AZ371" t="s">
        <v>84</v>
      </c>
      <c r="BA371" t="s">
        <v>84</v>
      </c>
      <c r="BB371" t="s">
        <v>84</v>
      </c>
      <c r="BC371" t="s">
        <v>84</v>
      </c>
      <c r="BD371" t="s">
        <v>84</v>
      </c>
      <c r="BE371" t="s">
        <v>84</v>
      </c>
      <c r="BF371" t="s">
        <v>84</v>
      </c>
      <c r="BG371" t="s">
        <v>84</v>
      </c>
      <c r="BH371" t="s">
        <v>84</v>
      </c>
      <c r="BI371" t="s">
        <v>84</v>
      </c>
      <c r="BJ371" t="s">
        <v>84</v>
      </c>
      <c r="BK371" t="s">
        <v>84</v>
      </c>
      <c r="BL371" t="s">
        <v>84</v>
      </c>
      <c r="BM371" t="s">
        <v>84</v>
      </c>
      <c r="BN371" t="s">
        <v>84</v>
      </c>
      <c r="BO371" t="s">
        <v>84</v>
      </c>
      <c r="BP371" t="s">
        <v>84</v>
      </c>
      <c r="BQ371" t="s">
        <v>84</v>
      </c>
      <c r="BR371" t="s">
        <v>84</v>
      </c>
      <c r="BS371" t="s">
        <v>84</v>
      </c>
      <c r="BT371" t="s">
        <v>84</v>
      </c>
      <c r="BU371" t="s">
        <v>84</v>
      </c>
      <c r="BV371" t="s">
        <v>84</v>
      </c>
      <c r="BW371" t="s">
        <v>84</v>
      </c>
      <c r="BX371" t="s">
        <v>84</v>
      </c>
      <c r="BY371" t="s">
        <v>84</v>
      </c>
      <c r="BZ371" t="s">
        <v>84</v>
      </c>
      <c r="CA371" t="s">
        <v>84</v>
      </c>
      <c r="CB371" t="s">
        <v>84</v>
      </c>
      <c r="CC371" t="s">
        <v>84</v>
      </c>
      <c r="CD371" t="s">
        <v>84</v>
      </c>
      <c r="CE371" t="s">
        <v>84</v>
      </c>
      <c r="CF371" t="s">
        <v>84</v>
      </c>
      <c r="CG371">
        <f t="shared" si="417"/>
        <v>0</v>
      </c>
      <c r="CH371">
        <f t="shared" si="417"/>
        <v>0</v>
      </c>
      <c r="CI371">
        <f t="shared" si="419"/>
        <v>1</v>
      </c>
      <c r="CJ371">
        <f t="shared" si="420"/>
        <v>0</v>
      </c>
      <c r="CK371">
        <f t="shared" si="421"/>
        <v>1</v>
      </c>
      <c r="CL371">
        <f t="shared" si="422"/>
        <v>0</v>
      </c>
      <c r="CM371">
        <f t="shared" si="423"/>
        <v>0</v>
      </c>
      <c r="CN371">
        <f t="shared" si="424"/>
        <v>0</v>
      </c>
      <c r="CO371">
        <f t="shared" si="425"/>
        <v>0</v>
      </c>
      <c r="CP371">
        <f t="shared" si="426"/>
        <v>0</v>
      </c>
      <c r="CQ371">
        <f t="shared" si="427"/>
        <v>0</v>
      </c>
      <c r="CR371">
        <f t="shared" si="428"/>
        <v>0</v>
      </c>
      <c r="CS371">
        <f t="shared" si="429"/>
        <v>0</v>
      </c>
      <c r="CT371">
        <f t="shared" si="430"/>
        <v>0</v>
      </c>
      <c r="CU371">
        <f t="shared" si="431"/>
        <v>0</v>
      </c>
      <c r="CV371">
        <f t="shared" si="432"/>
        <v>0</v>
      </c>
      <c r="CW371">
        <f t="shared" si="433"/>
        <v>0</v>
      </c>
      <c r="CX371">
        <f t="shared" si="434"/>
        <v>0</v>
      </c>
      <c r="CY371">
        <f t="shared" si="435"/>
        <v>0</v>
      </c>
      <c r="CZ371">
        <f t="shared" si="436"/>
        <v>0</v>
      </c>
      <c r="DA371">
        <f t="shared" si="437"/>
        <v>0</v>
      </c>
      <c r="DB371">
        <f t="shared" si="438"/>
        <v>0</v>
      </c>
      <c r="DC371">
        <f t="shared" si="439"/>
        <v>0</v>
      </c>
      <c r="DD371">
        <f t="shared" si="440"/>
        <v>0</v>
      </c>
      <c r="DE371">
        <f t="shared" si="441"/>
        <v>0</v>
      </c>
      <c r="DF371">
        <f t="shared" si="442"/>
        <v>0</v>
      </c>
      <c r="DG371">
        <f t="shared" si="443"/>
        <v>0</v>
      </c>
      <c r="DH371">
        <f t="shared" si="444"/>
        <v>0</v>
      </c>
      <c r="DI371">
        <f t="shared" si="445"/>
        <v>0</v>
      </c>
      <c r="DJ371">
        <f t="shared" si="446"/>
        <v>0</v>
      </c>
      <c r="DK371">
        <f t="shared" si="447"/>
        <v>0</v>
      </c>
      <c r="DL371">
        <f t="shared" si="448"/>
        <v>0</v>
      </c>
      <c r="DM371">
        <f t="shared" si="449"/>
        <v>0</v>
      </c>
      <c r="DN371">
        <f t="shared" si="450"/>
        <v>0</v>
      </c>
      <c r="DO371">
        <f t="shared" si="451"/>
        <v>0</v>
      </c>
      <c r="DP371">
        <f t="shared" si="452"/>
        <v>0</v>
      </c>
      <c r="DQ371">
        <f t="shared" si="453"/>
        <v>0</v>
      </c>
      <c r="DR371">
        <f t="shared" si="454"/>
        <v>0</v>
      </c>
      <c r="DS371">
        <f t="shared" si="455"/>
        <v>0</v>
      </c>
      <c r="DT371">
        <f t="shared" si="456"/>
        <v>0</v>
      </c>
      <c r="DU371">
        <f t="shared" si="457"/>
        <v>0</v>
      </c>
      <c r="DV371">
        <f t="shared" si="458"/>
        <v>0</v>
      </c>
      <c r="DW371">
        <f t="shared" si="459"/>
        <v>0</v>
      </c>
      <c r="DX371">
        <f t="shared" si="460"/>
        <v>0</v>
      </c>
      <c r="DY371">
        <f t="shared" si="461"/>
        <v>0</v>
      </c>
      <c r="DZ371">
        <f t="shared" si="462"/>
        <v>0</v>
      </c>
      <c r="EA371">
        <f t="shared" si="463"/>
        <v>0</v>
      </c>
      <c r="EB371">
        <f t="shared" si="464"/>
        <v>0</v>
      </c>
      <c r="EC371">
        <f t="shared" si="465"/>
        <v>0</v>
      </c>
      <c r="ED371">
        <f t="shared" si="466"/>
        <v>0</v>
      </c>
      <c r="EE371">
        <f t="shared" si="467"/>
        <v>0</v>
      </c>
      <c r="EF371">
        <f t="shared" si="468"/>
        <v>0</v>
      </c>
      <c r="EG371">
        <f t="shared" si="469"/>
        <v>0</v>
      </c>
      <c r="EH371">
        <f t="shared" si="470"/>
        <v>0</v>
      </c>
      <c r="EI371">
        <f t="shared" si="471"/>
        <v>0</v>
      </c>
      <c r="EJ371">
        <f t="shared" si="472"/>
        <v>0</v>
      </c>
      <c r="EK371">
        <f t="shared" si="473"/>
        <v>0</v>
      </c>
      <c r="EL371">
        <f t="shared" si="474"/>
        <v>0</v>
      </c>
      <c r="EM371">
        <f t="shared" si="475"/>
        <v>0</v>
      </c>
      <c r="EN371">
        <f t="shared" si="476"/>
        <v>0</v>
      </c>
      <c r="EO371">
        <f t="shared" si="477"/>
        <v>0</v>
      </c>
      <c r="EP371">
        <f t="shared" si="478"/>
        <v>0</v>
      </c>
      <c r="EQ371">
        <f t="shared" si="479"/>
        <v>0</v>
      </c>
      <c r="ER371">
        <f t="shared" si="480"/>
        <v>0</v>
      </c>
      <c r="ES371">
        <f t="shared" si="481"/>
        <v>0</v>
      </c>
      <c r="ET371">
        <f t="shared" si="418"/>
        <v>0</v>
      </c>
      <c r="EU371">
        <f t="shared" si="482"/>
        <v>0</v>
      </c>
      <c r="EV371">
        <f t="shared" si="483"/>
        <v>0</v>
      </c>
      <c r="EW371">
        <f t="shared" si="484"/>
        <v>0</v>
      </c>
      <c r="EX371">
        <f t="shared" si="485"/>
        <v>0</v>
      </c>
      <c r="EY371">
        <f t="shared" si="486"/>
        <v>0</v>
      </c>
      <c r="EZ371">
        <f t="shared" si="487"/>
        <v>0</v>
      </c>
      <c r="FA371">
        <f t="shared" si="488"/>
        <v>0</v>
      </c>
      <c r="FB371">
        <f t="shared" si="489"/>
        <v>0</v>
      </c>
      <c r="FC371">
        <f t="shared" si="490"/>
        <v>0</v>
      </c>
      <c r="FD371">
        <f t="shared" si="491"/>
        <v>0</v>
      </c>
      <c r="FE371">
        <f t="shared" si="492"/>
        <v>0</v>
      </c>
      <c r="FF371">
        <f t="shared" si="493"/>
        <v>0</v>
      </c>
      <c r="FG371">
        <f t="shared" si="494"/>
        <v>0</v>
      </c>
      <c r="FH371">
        <f t="shared" si="495"/>
        <v>0</v>
      </c>
      <c r="FI371">
        <f t="shared" si="496"/>
        <v>0</v>
      </c>
      <c r="FJ371">
        <f t="shared" si="497"/>
        <v>0</v>
      </c>
      <c r="FK371">
        <f t="shared" si="498"/>
        <v>0</v>
      </c>
      <c r="FL371">
        <f t="shared" si="499"/>
        <v>0</v>
      </c>
    </row>
    <row r="372" spans="1:168" hidden="1" x14ac:dyDescent="0.25">
      <c r="A372" t="s">
        <v>84</v>
      </c>
      <c r="B372" t="s">
        <v>85</v>
      </c>
      <c r="C372" t="s">
        <v>85</v>
      </c>
      <c r="D372" t="s">
        <v>84</v>
      </c>
      <c r="E372" t="s">
        <v>85</v>
      </c>
      <c r="F372" t="s">
        <v>85</v>
      </c>
      <c r="G372" t="s">
        <v>84</v>
      </c>
      <c r="H372" t="s">
        <v>84</v>
      </c>
      <c r="I372" t="s">
        <v>84</v>
      </c>
      <c r="J372" t="s">
        <v>84</v>
      </c>
      <c r="K372" t="s">
        <v>84</v>
      </c>
      <c r="L372" t="s">
        <v>84</v>
      </c>
      <c r="M372" t="s">
        <v>84</v>
      </c>
      <c r="N372" t="s">
        <v>84</v>
      </c>
      <c r="O372" t="s">
        <v>84</v>
      </c>
      <c r="P372" t="s">
        <v>84</v>
      </c>
      <c r="Q372" t="s">
        <v>84</v>
      </c>
      <c r="R372" t="s">
        <v>84</v>
      </c>
      <c r="S372" t="s">
        <v>84</v>
      </c>
      <c r="T372" t="s">
        <v>84</v>
      </c>
      <c r="U372" t="s">
        <v>84</v>
      </c>
      <c r="V372" t="s">
        <v>84</v>
      </c>
      <c r="W372" t="s">
        <v>84</v>
      </c>
      <c r="X372" t="s">
        <v>84</v>
      </c>
      <c r="Y372" t="s">
        <v>84</v>
      </c>
      <c r="Z372" t="s">
        <v>84</v>
      </c>
      <c r="AA372" t="s">
        <v>84</v>
      </c>
      <c r="AB372" t="s">
        <v>84</v>
      </c>
      <c r="AC372" t="s">
        <v>84</v>
      </c>
      <c r="AD372" t="s">
        <v>84</v>
      </c>
      <c r="AE372" t="s">
        <v>84</v>
      </c>
      <c r="AF372" t="s">
        <v>84</v>
      </c>
      <c r="AG372" t="s">
        <v>84</v>
      </c>
      <c r="AH372" t="s">
        <v>84</v>
      </c>
      <c r="AI372" t="s">
        <v>84</v>
      </c>
      <c r="AJ372" t="s">
        <v>84</v>
      </c>
      <c r="AK372" t="s">
        <v>84</v>
      </c>
      <c r="AL372" t="s">
        <v>84</v>
      </c>
      <c r="AM372" t="s">
        <v>84</v>
      </c>
      <c r="AN372" t="s">
        <v>84</v>
      </c>
      <c r="AO372" t="s">
        <v>84</v>
      </c>
      <c r="AP372" t="s">
        <v>84</v>
      </c>
      <c r="AQ372" t="s">
        <v>84</v>
      </c>
      <c r="AR372" t="s">
        <v>84</v>
      </c>
      <c r="AS372" t="s">
        <v>84</v>
      </c>
      <c r="AT372" t="s">
        <v>84</v>
      </c>
      <c r="AU372" t="s">
        <v>84</v>
      </c>
      <c r="AV372" t="s">
        <v>84</v>
      </c>
      <c r="AW372" t="s">
        <v>84</v>
      </c>
      <c r="AX372" t="s">
        <v>84</v>
      </c>
      <c r="AY372" t="s">
        <v>84</v>
      </c>
      <c r="AZ372" t="s">
        <v>84</v>
      </c>
      <c r="BA372" t="s">
        <v>84</v>
      </c>
      <c r="BB372" t="s">
        <v>84</v>
      </c>
      <c r="BC372" t="s">
        <v>84</v>
      </c>
      <c r="BD372" t="s">
        <v>84</v>
      </c>
      <c r="BE372" t="s">
        <v>84</v>
      </c>
      <c r="BF372" t="s">
        <v>84</v>
      </c>
      <c r="BG372" t="s">
        <v>84</v>
      </c>
      <c r="BH372" t="s">
        <v>84</v>
      </c>
      <c r="BI372" t="s">
        <v>84</v>
      </c>
      <c r="BJ372" t="s">
        <v>84</v>
      </c>
      <c r="BK372" t="s">
        <v>84</v>
      </c>
      <c r="BL372" t="s">
        <v>84</v>
      </c>
      <c r="BM372" t="s">
        <v>84</v>
      </c>
      <c r="BN372" t="s">
        <v>84</v>
      </c>
      <c r="BO372" t="s">
        <v>84</v>
      </c>
      <c r="BP372" t="s">
        <v>84</v>
      </c>
      <c r="BQ372" t="s">
        <v>84</v>
      </c>
      <c r="BR372" t="s">
        <v>84</v>
      </c>
      <c r="BS372" t="s">
        <v>84</v>
      </c>
      <c r="BT372" t="s">
        <v>84</v>
      </c>
      <c r="BU372" t="s">
        <v>84</v>
      </c>
      <c r="BV372" t="s">
        <v>84</v>
      </c>
      <c r="BW372" t="s">
        <v>84</v>
      </c>
      <c r="BX372" t="s">
        <v>84</v>
      </c>
      <c r="BY372" t="s">
        <v>84</v>
      </c>
      <c r="BZ372" t="s">
        <v>84</v>
      </c>
      <c r="CA372" t="s">
        <v>84</v>
      </c>
      <c r="CB372" t="s">
        <v>84</v>
      </c>
      <c r="CC372" t="s">
        <v>84</v>
      </c>
      <c r="CD372" t="s">
        <v>84</v>
      </c>
      <c r="CE372" t="s">
        <v>84</v>
      </c>
      <c r="CF372" t="s">
        <v>84</v>
      </c>
      <c r="CG372">
        <f t="shared" si="417"/>
        <v>0</v>
      </c>
      <c r="CH372">
        <f t="shared" si="417"/>
        <v>1</v>
      </c>
      <c r="CI372">
        <f t="shared" si="419"/>
        <v>1</v>
      </c>
      <c r="CJ372">
        <f t="shared" si="420"/>
        <v>0</v>
      </c>
      <c r="CK372">
        <f t="shared" si="421"/>
        <v>1</v>
      </c>
      <c r="CL372">
        <f t="shared" si="422"/>
        <v>1</v>
      </c>
      <c r="CM372">
        <f t="shared" si="423"/>
        <v>0</v>
      </c>
      <c r="CN372">
        <f t="shared" si="424"/>
        <v>0</v>
      </c>
      <c r="CO372">
        <f t="shared" si="425"/>
        <v>0</v>
      </c>
      <c r="CP372">
        <f t="shared" si="426"/>
        <v>0</v>
      </c>
      <c r="CQ372">
        <f t="shared" si="427"/>
        <v>0</v>
      </c>
      <c r="CR372">
        <f t="shared" si="428"/>
        <v>0</v>
      </c>
      <c r="CS372">
        <f t="shared" si="429"/>
        <v>0</v>
      </c>
      <c r="CT372">
        <f t="shared" si="430"/>
        <v>0</v>
      </c>
      <c r="CU372">
        <f t="shared" si="431"/>
        <v>0</v>
      </c>
      <c r="CV372">
        <f t="shared" si="432"/>
        <v>0</v>
      </c>
      <c r="CW372">
        <f t="shared" si="433"/>
        <v>0</v>
      </c>
      <c r="CX372">
        <f t="shared" si="434"/>
        <v>0</v>
      </c>
      <c r="CY372">
        <f t="shared" si="435"/>
        <v>0</v>
      </c>
      <c r="CZ372">
        <f t="shared" si="436"/>
        <v>0</v>
      </c>
      <c r="DA372">
        <f t="shared" si="437"/>
        <v>0</v>
      </c>
      <c r="DB372">
        <f t="shared" si="438"/>
        <v>0</v>
      </c>
      <c r="DC372">
        <f t="shared" si="439"/>
        <v>0</v>
      </c>
      <c r="DD372">
        <f t="shared" si="440"/>
        <v>0</v>
      </c>
      <c r="DE372">
        <f t="shared" si="441"/>
        <v>0</v>
      </c>
      <c r="DF372">
        <f t="shared" si="442"/>
        <v>0</v>
      </c>
      <c r="DG372">
        <f t="shared" si="443"/>
        <v>0</v>
      </c>
      <c r="DH372">
        <f t="shared" si="444"/>
        <v>0</v>
      </c>
      <c r="DI372">
        <f t="shared" si="445"/>
        <v>0</v>
      </c>
      <c r="DJ372">
        <f t="shared" si="446"/>
        <v>0</v>
      </c>
      <c r="DK372">
        <f t="shared" si="447"/>
        <v>0</v>
      </c>
      <c r="DL372">
        <f t="shared" si="448"/>
        <v>0</v>
      </c>
      <c r="DM372">
        <f t="shared" si="449"/>
        <v>0</v>
      </c>
      <c r="DN372">
        <f t="shared" si="450"/>
        <v>0</v>
      </c>
      <c r="DO372">
        <f t="shared" si="451"/>
        <v>0</v>
      </c>
      <c r="DP372">
        <f t="shared" si="452"/>
        <v>0</v>
      </c>
      <c r="DQ372">
        <f t="shared" si="453"/>
        <v>0</v>
      </c>
      <c r="DR372">
        <f t="shared" si="454"/>
        <v>0</v>
      </c>
      <c r="DS372">
        <f t="shared" si="455"/>
        <v>0</v>
      </c>
      <c r="DT372">
        <f t="shared" si="456"/>
        <v>0</v>
      </c>
      <c r="DU372">
        <f t="shared" si="457"/>
        <v>0</v>
      </c>
      <c r="DV372">
        <f t="shared" si="458"/>
        <v>0</v>
      </c>
      <c r="DW372">
        <f t="shared" si="459"/>
        <v>0</v>
      </c>
      <c r="DX372">
        <f t="shared" si="460"/>
        <v>0</v>
      </c>
      <c r="DY372">
        <f t="shared" si="461"/>
        <v>0</v>
      </c>
      <c r="DZ372">
        <f t="shared" si="462"/>
        <v>0</v>
      </c>
      <c r="EA372">
        <f t="shared" si="463"/>
        <v>0</v>
      </c>
      <c r="EB372">
        <f t="shared" si="464"/>
        <v>0</v>
      </c>
      <c r="EC372">
        <f t="shared" si="465"/>
        <v>0</v>
      </c>
      <c r="ED372">
        <f t="shared" si="466"/>
        <v>0</v>
      </c>
      <c r="EE372">
        <f t="shared" si="467"/>
        <v>0</v>
      </c>
      <c r="EF372">
        <f t="shared" si="468"/>
        <v>0</v>
      </c>
      <c r="EG372">
        <f t="shared" si="469"/>
        <v>0</v>
      </c>
      <c r="EH372">
        <f t="shared" si="470"/>
        <v>0</v>
      </c>
      <c r="EI372">
        <f t="shared" si="471"/>
        <v>0</v>
      </c>
      <c r="EJ372">
        <f t="shared" si="472"/>
        <v>0</v>
      </c>
      <c r="EK372">
        <f t="shared" si="473"/>
        <v>0</v>
      </c>
      <c r="EL372">
        <f t="shared" si="474"/>
        <v>0</v>
      </c>
      <c r="EM372">
        <f t="shared" si="475"/>
        <v>0</v>
      </c>
      <c r="EN372">
        <f t="shared" si="476"/>
        <v>0</v>
      </c>
      <c r="EO372">
        <f t="shared" si="477"/>
        <v>0</v>
      </c>
      <c r="EP372">
        <f t="shared" si="478"/>
        <v>0</v>
      </c>
      <c r="EQ372">
        <f t="shared" si="479"/>
        <v>0</v>
      </c>
      <c r="ER372">
        <f t="shared" si="480"/>
        <v>0</v>
      </c>
      <c r="ES372">
        <f t="shared" si="481"/>
        <v>0</v>
      </c>
      <c r="ET372">
        <f t="shared" si="418"/>
        <v>0</v>
      </c>
      <c r="EU372">
        <f t="shared" si="482"/>
        <v>0</v>
      </c>
      <c r="EV372">
        <f t="shared" si="483"/>
        <v>0</v>
      </c>
      <c r="EW372">
        <f t="shared" si="484"/>
        <v>0</v>
      </c>
      <c r="EX372">
        <f t="shared" si="485"/>
        <v>0</v>
      </c>
      <c r="EY372">
        <f t="shared" si="486"/>
        <v>0</v>
      </c>
      <c r="EZ372">
        <f t="shared" si="487"/>
        <v>0</v>
      </c>
      <c r="FA372">
        <f t="shared" si="488"/>
        <v>0</v>
      </c>
      <c r="FB372">
        <f t="shared" si="489"/>
        <v>0</v>
      </c>
      <c r="FC372">
        <f t="shared" si="490"/>
        <v>0</v>
      </c>
      <c r="FD372">
        <f t="shared" si="491"/>
        <v>0</v>
      </c>
      <c r="FE372">
        <f t="shared" si="492"/>
        <v>0</v>
      </c>
      <c r="FF372">
        <f t="shared" si="493"/>
        <v>0</v>
      </c>
      <c r="FG372">
        <f t="shared" si="494"/>
        <v>0</v>
      </c>
      <c r="FH372">
        <f t="shared" si="495"/>
        <v>0</v>
      </c>
      <c r="FI372">
        <f t="shared" si="496"/>
        <v>0</v>
      </c>
      <c r="FJ372">
        <f t="shared" si="497"/>
        <v>0</v>
      </c>
      <c r="FK372">
        <f t="shared" si="498"/>
        <v>0</v>
      </c>
      <c r="FL372">
        <f t="shared" si="499"/>
        <v>0</v>
      </c>
    </row>
    <row r="373" spans="1:168" hidden="1" x14ac:dyDescent="0.25">
      <c r="A373" t="s">
        <v>84</v>
      </c>
      <c r="B373" t="s">
        <v>85</v>
      </c>
      <c r="C373" t="s">
        <v>85</v>
      </c>
      <c r="D373" t="s">
        <v>84</v>
      </c>
      <c r="E373" t="s">
        <v>84</v>
      </c>
      <c r="F373" t="s">
        <v>84</v>
      </c>
      <c r="G373" t="s">
        <v>84</v>
      </c>
      <c r="H373" t="s">
        <v>84</v>
      </c>
      <c r="I373" t="s">
        <v>84</v>
      </c>
      <c r="J373" t="s">
        <v>84</v>
      </c>
      <c r="K373" t="s">
        <v>84</v>
      </c>
      <c r="L373" t="s">
        <v>84</v>
      </c>
      <c r="M373" t="s">
        <v>84</v>
      </c>
      <c r="N373" t="s">
        <v>84</v>
      </c>
      <c r="O373" t="s">
        <v>84</v>
      </c>
      <c r="P373" t="s">
        <v>84</v>
      </c>
      <c r="Q373" t="s">
        <v>84</v>
      </c>
      <c r="R373" t="s">
        <v>84</v>
      </c>
      <c r="S373" t="s">
        <v>84</v>
      </c>
      <c r="T373" t="s">
        <v>84</v>
      </c>
      <c r="U373" t="s">
        <v>84</v>
      </c>
      <c r="V373" t="s">
        <v>84</v>
      </c>
      <c r="W373" t="s">
        <v>84</v>
      </c>
      <c r="X373" t="s">
        <v>84</v>
      </c>
      <c r="Y373" t="s">
        <v>84</v>
      </c>
      <c r="Z373" t="s">
        <v>84</v>
      </c>
      <c r="AA373" t="s">
        <v>84</v>
      </c>
      <c r="AB373" t="s">
        <v>84</v>
      </c>
      <c r="AC373" t="s">
        <v>84</v>
      </c>
      <c r="AD373" t="s">
        <v>84</v>
      </c>
      <c r="AE373" t="s">
        <v>84</v>
      </c>
      <c r="AF373" t="s">
        <v>84</v>
      </c>
      <c r="AG373" t="s">
        <v>84</v>
      </c>
      <c r="AH373" t="s">
        <v>84</v>
      </c>
      <c r="AI373" t="s">
        <v>84</v>
      </c>
      <c r="AJ373" t="s">
        <v>84</v>
      </c>
      <c r="AK373" t="s">
        <v>84</v>
      </c>
      <c r="AL373" t="s">
        <v>84</v>
      </c>
      <c r="AM373" t="s">
        <v>84</v>
      </c>
      <c r="AN373" t="s">
        <v>84</v>
      </c>
      <c r="AO373" t="s">
        <v>84</v>
      </c>
      <c r="AP373" t="s">
        <v>84</v>
      </c>
      <c r="AQ373" t="s">
        <v>84</v>
      </c>
      <c r="AR373" t="s">
        <v>84</v>
      </c>
      <c r="AS373" t="s">
        <v>84</v>
      </c>
      <c r="AT373" t="s">
        <v>84</v>
      </c>
      <c r="AU373" t="s">
        <v>84</v>
      </c>
      <c r="AV373" t="s">
        <v>84</v>
      </c>
      <c r="AW373" t="s">
        <v>84</v>
      </c>
      <c r="AX373" t="s">
        <v>84</v>
      </c>
      <c r="AY373" t="s">
        <v>84</v>
      </c>
      <c r="AZ373" t="s">
        <v>84</v>
      </c>
      <c r="BA373" t="s">
        <v>84</v>
      </c>
      <c r="BB373" t="s">
        <v>84</v>
      </c>
      <c r="BC373" t="s">
        <v>84</v>
      </c>
      <c r="BD373" t="s">
        <v>84</v>
      </c>
      <c r="BE373" t="s">
        <v>84</v>
      </c>
      <c r="BF373" t="s">
        <v>84</v>
      </c>
      <c r="BG373" t="s">
        <v>84</v>
      </c>
      <c r="BH373" t="s">
        <v>84</v>
      </c>
      <c r="BI373" t="s">
        <v>84</v>
      </c>
      <c r="BJ373" t="s">
        <v>84</v>
      </c>
      <c r="BK373" t="s">
        <v>84</v>
      </c>
      <c r="BL373" t="s">
        <v>84</v>
      </c>
      <c r="BM373" t="s">
        <v>84</v>
      </c>
      <c r="BN373" t="s">
        <v>84</v>
      </c>
      <c r="BO373" t="s">
        <v>84</v>
      </c>
      <c r="BP373" t="s">
        <v>84</v>
      </c>
      <c r="BQ373" t="s">
        <v>84</v>
      </c>
      <c r="BR373" t="s">
        <v>84</v>
      </c>
      <c r="BS373" t="s">
        <v>84</v>
      </c>
      <c r="BT373" t="s">
        <v>84</v>
      </c>
      <c r="BU373" t="s">
        <v>84</v>
      </c>
      <c r="BV373" t="s">
        <v>84</v>
      </c>
      <c r="BW373" t="s">
        <v>84</v>
      </c>
      <c r="BX373" t="s">
        <v>84</v>
      </c>
      <c r="BY373" t="s">
        <v>84</v>
      </c>
      <c r="BZ373" t="s">
        <v>84</v>
      </c>
      <c r="CA373" t="s">
        <v>84</v>
      </c>
      <c r="CB373" t="s">
        <v>84</v>
      </c>
      <c r="CC373" t="s">
        <v>84</v>
      </c>
      <c r="CD373" t="s">
        <v>84</v>
      </c>
      <c r="CE373" t="s">
        <v>84</v>
      </c>
      <c r="CF373" t="s">
        <v>84</v>
      </c>
      <c r="CG373">
        <f t="shared" si="417"/>
        <v>0</v>
      </c>
      <c r="CH373">
        <f t="shared" si="417"/>
        <v>1</v>
      </c>
      <c r="CI373">
        <f t="shared" si="419"/>
        <v>1</v>
      </c>
      <c r="CJ373">
        <f t="shared" si="420"/>
        <v>0</v>
      </c>
      <c r="CK373">
        <f t="shared" si="421"/>
        <v>0</v>
      </c>
      <c r="CL373">
        <f t="shared" si="422"/>
        <v>0</v>
      </c>
      <c r="CM373">
        <f t="shared" si="423"/>
        <v>0</v>
      </c>
      <c r="CN373">
        <f t="shared" si="424"/>
        <v>0</v>
      </c>
      <c r="CO373">
        <f t="shared" si="425"/>
        <v>0</v>
      </c>
      <c r="CP373">
        <f t="shared" si="426"/>
        <v>0</v>
      </c>
      <c r="CQ373">
        <f t="shared" si="427"/>
        <v>0</v>
      </c>
      <c r="CR373">
        <f t="shared" si="428"/>
        <v>0</v>
      </c>
      <c r="CS373">
        <f t="shared" si="429"/>
        <v>0</v>
      </c>
      <c r="CT373">
        <f t="shared" si="430"/>
        <v>0</v>
      </c>
      <c r="CU373">
        <f t="shared" si="431"/>
        <v>0</v>
      </c>
      <c r="CV373">
        <f t="shared" si="432"/>
        <v>0</v>
      </c>
      <c r="CW373">
        <f t="shared" si="433"/>
        <v>0</v>
      </c>
      <c r="CX373">
        <f t="shared" si="434"/>
        <v>0</v>
      </c>
      <c r="CY373">
        <f t="shared" si="435"/>
        <v>0</v>
      </c>
      <c r="CZ373">
        <f t="shared" si="436"/>
        <v>0</v>
      </c>
      <c r="DA373">
        <f t="shared" si="437"/>
        <v>0</v>
      </c>
      <c r="DB373">
        <f t="shared" si="438"/>
        <v>0</v>
      </c>
      <c r="DC373">
        <f t="shared" si="439"/>
        <v>0</v>
      </c>
      <c r="DD373">
        <f t="shared" si="440"/>
        <v>0</v>
      </c>
      <c r="DE373">
        <f t="shared" si="441"/>
        <v>0</v>
      </c>
      <c r="DF373">
        <f t="shared" si="442"/>
        <v>0</v>
      </c>
      <c r="DG373">
        <f t="shared" si="443"/>
        <v>0</v>
      </c>
      <c r="DH373">
        <f t="shared" si="444"/>
        <v>0</v>
      </c>
      <c r="DI373">
        <f t="shared" si="445"/>
        <v>0</v>
      </c>
      <c r="DJ373">
        <f t="shared" si="446"/>
        <v>0</v>
      </c>
      <c r="DK373">
        <f t="shared" si="447"/>
        <v>0</v>
      </c>
      <c r="DL373">
        <f t="shared" si="448"/>
        <v>0</v>
      </c>
      <c r="DM373">
        <f t="shared" si="449"/>
        <v>0</v>
      </c>
      <c r="DN373">
        <f t="shared" si="450"/>
        <v>0</v>
      </c>
      <c r="DO373">
        <f t="shared" si="451"/>
        <v>0</v>
      </c>
      <c r="DP373">
        <f t="shared" si="452"/>
        <v>0</v>
      </c>
      <c r="DQ373">
        <f t="shared" si="453"/>
        <v>0</v>
      </c>
      <c r="DR373">
        <f t="shared" si="454"/>
        <v>0</v>
      </c>
      <c r="DS373">
        <f t="shared" si="455"/>
        <v>0</v>
      </c>
      <c r="DT373">
        <f t="shared" si="456"/>
        <v>0</v>
      </c>
      <c r="DU373">
        <f t="shared" si="457"/>
        <v>0</v>
      </c>
      <c r="DV373">
        <f t="shared" si="458"/>
        <v>0</v>
      </c>
      <c r="DW373">
        <f t="shared" si="459"/>
        <v>0</v>
      </c>
      <c r="DX373">
        <f t="shared" si="460"/>
        <v>0</v>
      </c>
      <c r="DY373">
        <f t="shared" si="461"/>
        <v>0</v>
      </c>
      <c r="DZ373">
        <f t="shared" si="462"/>
        <v>0</v>
      </c>
      <c r="EA373">
        <f t="shared" si="463"/>
        <v>0</v>
      </c>
      <c r="EB373">
        <f t="shared" si="464"/>
        <v>0</v>
      </c>
      <c r="EC373">
        <f t="shared" si="465"/>
        <v>0</v>
      </c>
      <c r="ED373">
        <f t="shared" si="466"/>
        <v>0</v>
      </c>
      <c r="EE373">
        <f t="shared" si="467"/>
        <v>0</v>
      </c>
      <c r="EF373">
        <f t="shared" si="468"/>
        <v>0</v>
      </c>
      <c r="EG373">
        <f t="shared" si="469"/>
        <v>0</v>
      </c>
      <c r="EH373">
        <f t="shared" si="470"/>
        <v>0</v>
      </c>
      <c r="EI373">
        <f t="shared" si="471"/>
        <v>0</v>
      </c>
      <c r="EJ373">
        <f t="shared" si="472"/>
        <v>0</v>
      </c>
      <c r="EK373">
        <f t="shared" si="473"/>
        <v>0</v>
      </c>
      <c r="EL373">
        <f t="shared" si="474"/>
        <v>0</v>
      </c>
      <c r="EM373">
        <f t="shared" si="475"/>
        <v>0</v>
      </c>
      <c r="EN373">
        <f t="shared" si="476"/>
        <v>0</v>
      </c>
      <c r="EO373">
        <f t="shared" si="477"/>
        <v>0</v>
      </c>
      <c r="EP373">
        <f t="shared" si="478"/>
        <v>0</v>
      </c>
      <c r="EQ373">
        <f t="shared" si="479"/>
        <v>0</v>
      </c>
      <c r="ER373">
        <f t="shared" si="480"/>
        <v>0</v>
      </c>
      <c r="ES373">
        <f t="shared" si="481"/>
        <v>0</v>
      </c>
      <c r="ET373">
        <f t="shared" si="418"/>
        <v>0</v>
      </c>
      <c r="EU373">
        <f t="shared" si="482"/>
        <v>0</v>
      </c>
      <c r="EV373">
        <f t="shared" si="483"/>
        <v>0</v>
      </c>
      <c r="EW373">
        <f t="shared" si="484"/>
        <v>0</v>
      </c>
      <c r="EX373">
        <f t="shared" si="485"/>
        <v>0</v>
      </c>
      <c r="EY373">
        <f t="shared" si="486"/>
        <v>0</v>
      </c>
      <c r="EZ373">
        <f t="shared" si="487"/>
        <v>0</v>
      </c>
      <c r="FA373">
        <f t="shared" si="488"/>
        <v>0</v>
      </c>
      <c r="FB373">
        <f t="shared" si="489"/>
        <v>0</v>
      </c>
      <c r="FC373">
        <f t="shared" si="490"/>
        <v>0</v>
      </c>
      <c r="FD373">
        <f t="shared" si="491"/>
        <v>0</v>
      </c>
      <c r="FE373">
        <f t="shared" si="492"/>
        <v>0</v>
      </c>
      <c r="FF373">
        <f t="shared" si="493"/>
        <v>0</v>
      </c>
      <c r="FG373">
        <f t="shared" si="494"/>
        <v>0</v>
      </c>
      <c r="FH373">
        <f t="shared" si="495"/>
        <v>0</v>
      </c>
      <c r="FI373">
        <f t="shared" si="496"/>
        <v>0</v>
      </c>
      <c r="FJ373">
        <f t="shared" si="497"/>
        <v>0</v>
      </c>
      <c r="FK373">
        <f t="shared" si="498"/>
        <v>0</v>
      </c>
      <c r="FL373">
        <f t="shared" si="499"/>
        <v>0</v>
      </c>
    </row>
    <row r="374" spans="1:168" hidden="1" x14ac:dyDescent="0.25">
      <c r="A374" t="s">
        <v>85</v>
      </c>
      <c r="B374" t="s">
        <v>85</v>
      </c>
      <c r="C374" t="s">
        <v>85</v>
      </c>
      <c r="D374" t="s">
        <v>84</v>
      </c>
      <c r="E374" t="s">
        <v>85</v>
      </c>
      <c r="F374" t="s">
        <v>85</v>
      </c>
      <c r="G374" t="s">
        <v>85</v>
      </c>
      <c r="H374" t="s">
        <v>85</v>
      </c>
      <c r="I374" t="s">
        <v>84</v>
      </c>
      <c r="J374" t="s">
        <v>84</v>
      </c>
      <c r="K374" t="s">
        <v>84</v>
      </c>
      <c r="L374" t="s">
        <v>84</v>
      </c>
      <c r="M374" t="s">
        <v>84</v>
      </c>
      <c r="N374" t="s">
        <v>84</v>
      </c>
      <c r="O374" t="s">
        <v>84</v>
      </c>
      <c r="P374" t="s">
        <v>84</v>
      </c>
      <c r="Q374" t="s">
        <v>84</v>
      </c>
      <c r="R374" t="s">
        <v>84</v>
      </c>
      <c r="S374" t="s">
        <v>84</v>
      </c>
      <c r="T374" t="s">
        <v>84</v>
      </c>
      <c r="U374" t="s">
        <v>84</v>
      </c>
      <c r="V374" t="s">
        <v>84</v>
      </c>
      <c r="W374" t="s">
        <v>84</v>
      </c>
      <c r="X374" t="s">
        <v>84</v>
      </c>
      <c r="Y374" t="s">
        <v>84</v>
      </c>
      <c r="Z374" t="s">
        <v>84</v>
      </c>
      <c r="AA374" t="s">
        <v>84</v>
      </c>
      <c r="AB374" t="s">
        <v>84</v>
      </c>
      <c r="AC374" t="s">
        <v>84</v>
      </c>
      <c r="AD374" t="s">
        <v>84</v>
      </c>
      <c r="AE374" t="s">
        <v>84</v>
      </c>
      <c r="AF374" t="s">
        <v>84</v>
      </c>
      <c r="AG374" t="s">
        <v>84</v>
      </c>
      <c r="AH374" t="s">
        <v>84</v>
      </c>
      <c r="AI374" t="s">
        <v>84</v>
      </c>
      <c r="AJ374" t="s">
        <v>84</v>
      </c>
      <c r="AK374" t="s">
        <v>84</v>
      </c>
      <c r="AL374" t="s">
        <v>84</v>
      </c>
      <c r="AM374" t="s">
        <v>84</v>
      </c>
      <c r="AN374" t="s">
        <v>84</v>
      </c>
      <c r="AO374" t="s">
        <v>84</v>
      </c>
      <c r="AP374" t="s">
        <v>84</v>
      </c>
      <c r="AQ374" t="s">
        <v>84</v>
      </c>
      <c r="AR374" t="s">
        <v>84</v>
      </c>
      <c r="AS374" t="s">
        <v>84</v>
      </c>
      <c r="AT374" t="s">
        <v>84</v>
      </c>
      <c r="AU374" t="s">
        <v>84</v>
      </c>
      <c r="AV374" t="s">
        <v>84</v>
      </c>
      <c r="AW374" t="s">
        <v>84</v>
      </c>
      <c r="AX374" t="s">
        <v>84</v>
      </c>
      <c r="AY374" t="s">
        <v>84</v>
      </c>
      <c r="AZ374" t="s">
        <v>84</v>
      </c>
      <c r="BA374" t="s">
        <v>84</v>
      </c>
      <c r="BB374" t="s">
        <v>84</v>
      </c>
      <c r="BC374" t="s">
        <v>84</v>
      </c>
      <c r="BD374" t="s">
        <v>84</v>
      </c>
      <c r="BE374" t="s">
        <v>84</v>
      </c>
      <c r="BF374" t="s">
        <v>84</v>
      </c>
      <c r="BG374" t="s">
        <v>84</v>
      </c>
      <c r="BH374" t="s">
        <v>84</v>
      </c>
      <c r="BI374" t="s">
        <v>84</v>
      </c>
      <c r="BJ374" t="s">
        <v>84</v>
      </c>
      <c r="BK374" t="s">
        <v>84</v>
      </c>
      <c r="BL374" t="s">
        <v>84</v>
      </c>
      <c r="BM374" t="s">
        <v>84</v>
      </c>
      <c r="BN374" t="s">
        <v>84</v>
      </c>
      <c r="BO374" t="s">
        <v>84</v>
      </c>
      <c r="BP374" t="s">
        <v>84</v>
      </c>
      <c r="BQ374" t="s">
        <v>84</v>
      </c>
      <c r="BR374" t="s">
        <v>84</v>
      </c>
      <c r="BS374" t="s">
        <v>84</v>
      </c>
      <c r="BT374" t="s">
        <v>84</v>
      </c>
      <c r="BU374" t="s">
        <v>84</v>
      </c>
      <c r="BV374" t="s">
        <v>84</v>
      </c>
      <c r="BW374" t="s">
        <v>84</v>
      </c>
      <c r="BX374" t="s">
        <v>84</v>
      </c>
      <c r="BY374" t="s">
        <v>84</v>
      </c>
      <c r="BZ374" t="s">
        <v>84</v>
      </c>
      <c r="CA374" t="s">
        <v>84</v>
      </c>
      <c r="CB374" t="s">
        <v>84</v>
      </c>
      <c r="CC374" t="s">
        <v>84</v>
      </c>
      <c r="CD374" t="s">
        <v>84</v>
      </c>
      <c r="CE374" t="s">
        <v>84</v>
      </c>
      <c r="CF374" t="s">
        <v>84</v>
      </c>
      <c r="CG374">
        <f t="shared" si="417"/>
        <v>1</v>
      </c>
      <c r="CH374">
        <f t="shared" si="417"/>
        <v>1</v>
      </c>
      <c r="CI374">
        <f t="shared" si="419"/>
        <v>1</v>
      </c>
      <c r="CJ374">
        <f t="shared" si="420"/>
        <v>0</v>
      </c>
      <c r="CK374">
        <f t="shared" si="421"/>
        <v>1</v>
      </c>
      <c r="CL374">
        <f t="shared" si="422"/>
        <v>1</v>
      </c>
      <c r="CM374">
        <f t="shared" si="423"/>
        <v>1</v>
      </c>
      <c r="CN374">
        <f t="shared" si="424"/>
        <v>1</v>
      </c>
      <c r="CO374">
        <f t="shared" si="425"/>
        <v>0</v>
      </c>
      <c r="CP374">
        <f t="shared" si="426"/>
        <v>0</v>
      </c>
      <c r="CQ374">
        <f t="shared" si="427"/>
        <v>0</v>
      </c>
      <c r="CR374">
        <f t="shared" si="428"/>
        <v>0</v>
      </c>
      <c r="CS374">
        <f t="shared" si="429"/>
        <v>0</v>
      </c>
      <c r="CT374">
        <f t="shared" si="430"/>
        <v>0</v>
      </c>
      <c r="CU374">
        <f t="shared" si="431"/>
        <v>0</v>
      </c>
      <c r="CV374">
        <f t="shared" si="432"/>
        <v>0</v>
      </c>
      <c r="CW374">
        <f t="shared" si="433"/>
        <v>0</v>
      </c>
      <c r="CX374">
        <f t="shared" si="434"/>
        <v>0</v>
      </c>
      <c r="CY374">
        <f t="shared" si="435"/>
        <v>0</v>
      </c>
      <c r="CZ374">
        <f t="shared" si="436"/>
        <v>0</v>
      </c>
      <c r="DA374">
        <f t="shared" si="437"/>
        <v>0</v>
      </c>
      <c r="DB374">
        <f t="shared" si="438"/>
        <v>0</v>
      </c>
      <c r="DC374">
        <f t="shared" si="439"/>
        <v>0</v>
      </c>
      <c r="DD374">
        <f t="shared" si="440"/>
        <v>0</v>
      </c>
      <c r="DE374">
        <f t="shared" si="441"/>
        <v>0</v>
      </c>
      <c r="DF374">
        <f t="shared" si="442"/>
        <v>0</v>
      </c>
      <c r="DG374">
        <f t="shared" si="443"/>
        <v>0</v>
      </c>
      <c r="DH374">
        <f t="shared" si="444"/>
        <v>0</v>
      </c>
      <c r="DI374">
        <f t="shared" si="445"/>
        <v>0</v>
      </c>
      <c r="DJ374">
        <f t="shared" si="446"/>
        <v>0</v>
      </c>
      <c r="DK374">
        <f t="shared" si="447"/>
        <v>0</v>
      </c>
      <c r="DL374">
        <f t="shared" si="448"/>
        <v>0</v>
      </c>
      <c r="DM374">
        <f t="shared" si="449"/>
        <v>0</v>
      </c>
      <c r="DN374">
        <f t="shared" si="450"/>
        <v>0</v>
      </c>
      <c r="DO374">
        <f t="shared" si="451"/>
        <v>0</v>
      </c>
      <c r="DP374">
        <f t="shared" si="452"/>
        <v>0</v>
      </c>
      <c r="DQ374">
        <f t="shared" si="453"/>
        <v>0</v>
      </c>
      <c r="DR374">
        <f t="shared" si="454"/>
        <v>0</v>
      </c>
      <c r="DS374">
        <f t="shared" si="455"/>
        <v>0</v>
      </c>
      <c r="DT374">
        <f t="shared" si="456"/>
        <v>0</v>
      </c>
      <c r="DU374">
        <f t="shared" si="457"/>
        <v>0</v>
      </c>
      <c r="DV374">
        <f t="shared" si="458"/>
        <v>0</v>
      </c>
      <c r="DW374">
        <f t="shared" si="459"/>
        <v>0</v>
      </c>
      <c r="DX374">
        <f t="shared" si="460"/>
        <v>0</v>
      </c>
      <c r="DY374">
        <f t="shared" si="461"/>
        <v>0</v>
      </c>
      <c r="DZ374">
        <f t="shared" si="462"/>
        <v>0</v>
      </c>
      <c r="EA374">
        <f t="shared" si="463"/>
        <v>0</v>
      </c>
      <c r="EB374">
        <f t="shared" si="464"/>
        <v>0</v>
      </c>
      <c r="EC374">
        <f t="shared" si="465"/>
        <v>0</v>
      </c>
      <c r="ED374">
        <f t="shared" si="466"/>
        <v>0</v>
      </c>
      <c r="EE374">
        <f t="shared" si="467"/>
        <v>0</v>
      </c>
      <c r="EF374">
        <f t="shared" si="468"/>
        <v>0</v>
      </c>
      <c r="EG374">
        <f t="shared" si="469"/>
        <v>0</v>
      </c>
      <c r="EH374">
        <f t="shared" si="470"/>
        <v>0</v>
      </c>
      <c r="EI374">
        <f t="shared" si="471"/>
        <v>0</v>
      </c>
      <c r="EJ374">
        <f t="shared" si="472"/>
        <v>0</v>
      </c>
      <c r="EK374">
        <f t="shared" si="473"/>
        <v>0</v>
      </c>
      <c r="EL374">
        <f t="shared" si="474"/>
        <v>0</v>
      </c>
      <c r="EM374">
        <f t="shared" si="475"/>
        <v>0</v>
      </c>
      <c r="EN374">
        <f t="shared" si="476"/>
        <v>0</v>
      </c>
      <c r="EO374">
        <f t="shared" si="477"/>
        <v>0</v>
      </c>
      <c r="EP374">
        <f t="shared" si="478"/>
        <v>0</v>
      </c>
      <c r="EQ374">
        <f t="shared" si="479"/>
        <v>0</v>
      </c>
      <c r="ER374">
        <f t="shared" si="480"/>
        <v>0</v>
      </c>
      <c r="ES374">
        <f t="shared" si="481"/>
        <v>0</v>
      </c>
      <c r="ET374">
        <f t="shared" si="418"/>
        <v>0</v>
      </c>
      <c r="EU374">
        <f t="shared" si="482"/>
        <v>0</v>
      </c>
      <c r="EV374">
        <f t="shared" si="483"/>
        <v>0</v>
      </c>
      <c r="EW374">
        <f t="shared" si="484"/>
        <v>0</v>
      </c>
      <c r="EX374">
        <f t="shared" si="485"/>
        <v>0</v>
      </c>
      <c r="EY374">
        <f t="shared" si="486"/>
        <v>0</v>
      </c>
      <c r="EZ374">
        <f t="shared" si="487"/>
        <v>0</v>
      </c>
      <c r="FA374">
        <f t="shared" si="488"/>
        <v>0</v>
      </c>
      <c r="FB374">
        <f t="shared" si="489"/>
        <v>0</v>
      </c>
      <c r="FC374">
        <f t="shared" si="490"/>
        <v>0</v>
      </c>
      <c r="FD374">
        <f t="shared" si="491"/>
        <v>0</v>
      </c>
      <c r="FE374">
        <f t="shared" si="492"/>
        <v>0</v>
      </c>
      <c r="FF374">
        <f t="shared" si="493"/>
        <v>0</v>
      </c>
      <c r="FG374">
        <f t="shared" si="494"/>
        <v>0</v>
      </c>
      <c r="FH374">
        <f t="shared" si="495"/>
        <v>0</v>
      </c>
      <c r="FI374">
        <f t="shared" si="496"/>
        <v>0</v>
      </c>
      <c r="FJ374">
        <f t="shared" si="497"/>
        <v>0</v>
      </c>
      <c r="FK374">
        <f t="shared" si="498"/>
        <v>0</v>
      </c>
      <c r="FL374">
        <f t="shared" si="499"/>
        <v>0</v>
      </c>
    </row>
    <row r="375" spans="1:168" hidden="1" x14ac:dyDescent="0.25">
      <c r="A375" t="s">
        <v>85</v>
      </c>
      <c r="B375" t="s">
        <v>85</v>
      </c>
      <c r="C375" t="s">
        <v>85</v>
      </c>
      <c r="D375" t="s">
        <v>84</v>
      </c>
      <c r="E375" t="s">
        <v>85</v>
      </c>
      <c r="F375" t="s">
        <v>85</v>
      </c>
      <c r="G375" t="s">
        <v>85</v>
      </c>
      <c r="H375" t="s">
        <v>85</v>
      </c>
      <c r="I375" t="s">
        <v>84</v>
      </c>
      <c r="J375" t="s">
        <v>84</v>
      </c>
      <c r="K375" t="s">
        <v>84</v>
      </c>
      <c r="L375" t="s">
        <v>84</v>
      </c>
      <c r="M375" t="s">
        <v>84</v>
      </c>
      <c r="N375" t="s">
        <v>84</v>
      </c>
      <c r="O375" t="s">
        <v>84</v>
      </c>
      <c r="P375" t="s">
        <v>84</v>
      </c>
      <c r="Q375" t="s">
        <v>84</v>
      </c>
      <c r="R375" t="s">
        <v>84</v>
      </c>
      <c r="S375" t="s">
        <v>84</v>
      </c>
      <c r="T375" t="s">
        <v>84</v>
      </c>
      <c r="U375" t="s">
        <v>84</v>
      </c>
      <c r="V375" t="s">
        <v>84</v>
      </c>
      <c r="W375" t="s">
        <v>84</v>
      </c>
      <c r="X375" t="s">
        <v>84</v>
      </c>
      <c r="Y375" t="s">
        <v>84</v>
      </c>
      <c r="Z375" t="s">
        <v>84</v>
      </c>
      <c r="AA375" t="s">
        <v>84</v>
      </c>
      <c r="AB375" t="s">
        <v>84</v>
      </c>
      <c r="AC375" t="s">
        <v>84</v>
      </c>
      <c r="AD375" t="s">
        <v>84</v>
      </c>
      <c r="AE375" t="s">
        <v>84</v>
      </c>
      <c r="AF375" t="s">
        <v>84</v>
      </c>
      <c r="AG375" t="s">
        <v>84</v>
      </c>
      <c r="AH375" t="s">
        <v>84</v>
      </c>
      <c r="AI375" t="s">
        <v>84</v>
      </c>
      <c r="AJ375" t="s">
        <v>84</v>
      </c>
      <c r="AK375" t="s">
        <v>84</v>
      </c>
      <c r="AL375" t="s">
        <v>84</v>
      </c>
      <c r="AM375" t="s">
        <v>84</v>
      </c>
      <c r="AN375" t="s">
        <v>84</v>
      </c>
      <c r="AO375" t="s">
        <v>84</v>
      </c>
      <c r="AP375" t="s">
        <v>84</v>
      </c>
      <c r="AQ375" t="s">
        <v>84</v>
      </c>
      <c r="AR375" t="s">
        <v>84</v>
      </c>
      <c r="AS375" t="s">
        <v>84</v>
      </c>
      <c r="AT375" t="s">
        <v>84</v>
      </c>
      <c r="AU375" t="s">
        <v>84</v>
      </c>
      <c r="AV375" t="s">
        <v>84</v>
      </c>
      <c r="AW375" t="s">
        <v>84</v>
      </c>
      <c r="AX375" t="s">
        <v>84</v>
      </c>
      <c r="AY375" t="s">
        <v>84</v>
      </c>
      <c r="AZ375" t="s">
        <v>84</v>
      </c>
      <c r="BA375" t="s">
        <v>84</v>
      </c>
      <c r="BB375" t="s">
        <v>84</v>
      </c>
      <c r="BC375" t="s">
        <v>84</v>
      </c>
      <c r="BD375" t="s">
        <v>84</v>
      </c>
      <c r="BE375" t="s">
        <v>84</v>
      </c>
      <c r="BF375" t="s">
        <v>84</v>
      </c>
      <c r="BG375" t="s">
        <v>84</v>
      </c>
      <c r="BH375" t="s">
        <v>84</v>
      </c>
      <c r="BI375" t="s">
        <v>84</v>
      </c>
      <c r="BJ375" t="s">
        <v>84</v>
      </c>
      <c r="BK375" t="s">
        <v>84</v>
      </c>
      <c r="BL375" t="s">
        <v>84</v>
      </c>
      <c r="BM375" t="s">
        <v>84</v>
      </c>
      <c r="BN375" t="s">
        <v>84</v>
      </c>
      <c r="BO375" t="s">
        <v>84</v>
      </c>
      <c r="BP375" t="s">
        <v>84</v>
      </c>
      <c r="BQ375" t="s">
        <v>84</v>
      </c>
      <c r="BR375" t="s">
        <v>84</v>
      </c>
      <c r="BS375" t="s">
        <v>84</v>
      </c>
      <c r="BT375" t="s">
        <v>84</v>
      </c>
      <c r="BU375" t="s">
        <v>84</v>
      </c>
      <c r="BV375" t="s">
        <v>84</v>
      </c>
      <c r="BW375" t="s">
        <v>84</v>
      </c>
      <c r="BX375" t="s">
        <v>84</v>
      </c>
      <c r="BY375" t="s">
        <v>84</v>
      </c>
      <c r="BZ375" t="s">
        <v>84</v>
      </c>
      <c r="CA375" t="s">
        <v>84</v>
      </c>
      <c r="CB375" t="s">
        <v>84</v>
      </c>
      <c r="CC375" t="s">
        <v>84</v>
      </c>
      <c r="CD375" t="s">
        <v>84</v>
      </c>
      <c r="CE375" t="s">
        <v>84</v>
      </c>
      <c r="CF375" t="s">
        <v>84</v>
      </c>
      <c r="CG375">
        <f t="shared" si="417"/>
        <v>1</v>
      </c>
      <c r="CH375">
        <f t="shared" si="417"/>
        <v>1</v>
      </c>
      <c r="CI375">
        <f t="shared" si="419"/>
        <v>1</v>
      </c>
      <c r="CJ375">
        <f t="shared" si="420"/>
        <v>0</v>
      </c>
      <c r="CK375">
        <f t="shared" si="421"/>
        <v>1</v>
      </c>
      <c r="CL375">
        <f t="shared" si="422"/>
        <v>1</v>
      </c>
      <c r="CM375">
        <f t="shared" si="423"/>
        <v>1</v>
      </c>
      <c r="CN375">
        <f t="shared" si="424"/>
        <v>1</v>
      </c>
      <c r="CO375">
        <f t="shared" si="425"/>
        <v>0</v>
      </c>
      <c r="CP375">
        <f t="shared" si="426"/>
        <v>0</v>
      </c>
      <c r="CQ375">
        <f t="shared" si="427"/>
        <v>0</v>
      </c>
      <c r="CR375">
        <f t="shared" si="428"/>
        <v>0</v>
      </c>
      <c r="CS375">
        <f t="shared" si="429"/>
        <v>0</v>
      </c>
      <c r="CT375">
        <f t="shared" si="430"/>
        <v>0</v>
      </c>
      <c r="CU375">
        <f t="shared" si="431"/>
        <v>0</v>
      </c>
      <c r="CV375">
        <f t="shared" si="432"/>
        <v>0</v>
      </c>
      <c r="CW375">
        <f t="shared" si="433"/>
        <v>0</v>
      </c>
      <c r="CX375">
        <f t="shared" si="434"/>
        <v>0</v>
      </c>
      <c r="CY375">
        <f t="shared" si="435"/>
        <v>0</v>
      </c>
      <c r="CZ375">
        <f t="shared" si="436"/>
        <v>0</v>
      </c>
      <c r="DA375">
        <f t="shared" si="437"/>
        <v>0</v>
      </c>
      <c r="DB375">
        <f t="shared" si="438"/>
        <v>0</v>
      </c>
      <c r="DC375">
        <f t="shared" si="439"/>
        <v>0</v>
      </c>
      <c r="DD375">
        <f t="shared" si="440"/>
        <v>0</v>
      </c>
      <c r="DE375">
        <f t="shared" si="441"/>
        <v>0</v>
      </c>
      <c r="DF375">
        <f t="shared" si="442"/>
        <v>0</v>
      </c>
      <c r="DG375">
        <f t="shared" si="443"/>
        <v>0</v>
      </c>
      <c r="DH375">
        <f t="shared" si="444"/>
        <v>0</v>
      </c>
      <c r="DI375">
        <f t="shared" si="445"/>
        <v>0</v>
      </c>
      <c r="DJ375">
        <f t="shared" si="446"/>
        <v>0</v>
      </c>
      <c r="DK375">
        <f t="shared" si="447"/>
        <v>0</v>
      </c>
      <c r="DL375">
        <f t="shared" si="448"/>
        <v>0</v>
      </c>
      <c r="DM375">
        <f t="shared" si="449"/>
        <v>0</v>
      </c>
      <c r="DN375">
        <f t="shared" si="450"/>
        <v>0</v>
      </c>
      <c r="DO375">
        <f t="shared" si="451"/>
        <v>0</v>
      </c>
      <c r="DP375">
        <f t="shared" si="452"/>
        <v>0</v>
      </c>
      <c r="DQ375">
        <f t="shared" si="453"/>
        <v>0</v>
      </c>
      <c r="DR375">
        <f t="shared" si="454"/>
        <v>0</v>
      </c>
      <c r="DS375">
        <f t="shared" si="455"/>
        <v>0</v>
      </c>
      <c r="DT375">
        <f t="shared" si="456"/>
        <v>0</v>
      </c>
      <c r="DU375">
        <f t="shared" si="457"/>
        <v>0</v>
      </c>
      <c r="DV375">
        <f t="shared" si="458"/>
        <v>0</v>
      </c>
      <c r="DW375">
        <f t="shared" si="459"/>
        <v>0</v>
      </c>
      <c r="DX375">
        <f t="shared" si="460"/>
        <v>0</v>
      </c>
      <c r="DY375">
        <f t="shared" si="461"/>
        <v>0</v>
      </c>
      <c r="DZ375">
        <f t="shared" si="462"/>
        <v>0</v>
      </c>
      <c r="EA375">
        <f t="shared" si="463"/>
        <v>0</v>
      </c>
      <c r="EB375">
        <f t="shared" si="464"/>
        <v>0</v>
      </c>
      <c r="EC375">
        <f t="shared" si="465"/>
        <v>0</v>
      </c>
      <c r="ED375">
        <f t="shared" si="466"/>
        <v>0</v>
      </c>
      <c r="EE375">
        <f t="shared" si="467"/>
        <v>0</v>
      </c>
      <c r="EF375">
        <f t="shared" si="468"/>
        <v>0</v>
      </c>
      <c r="EG375">
        <f t="shared" si="469"/>
        <v>0</v>
      </c>
      <c r="EH375">
        <f t="shared" si="470"/>
        <v>0</v>
      </c>
      <c r="EI375">
        <f t="shared" si="471"/>
        <v>0</v>
      </c>
      <c r="EJ375">
        <f t="shared" si="472"/>
        <v>0</v>
      </c>
      <c r="EK375">
        <f t="shared" si="473"/>
        <v>0</v>
      </c>
      <c r="EL375">
        <f t="shared" si="474"/>
        <v>0</v>
      </c>
      <c r="EM375">
        <f t="shared" si="475"/>
        <v>0</v>
      </c>
      <c r="EN375">
        <f t="shared" si="476"/>
        <v>0</v>
      </c>
      <c r="EO375">
        <f t="shared" si="477"/>
        <v>0</v>
      </c>
      <c r="EP375">
        <f t="shared" si="478"/>
        <v>0</v>
      </c>
      <c r="EQ375">
        <f t="shared" si="479"/>
        <v>0</v>
      </c>
      <c r="ER375">
        <f t="shared" si="480"/>
        <v>0</v>
      </c>
      <c r="ES375">
        <f t="shared" si="481"/>
        <v>0</v>
      </c>
      <c r="ET375">
        <f t="shared" si="418"/>
        <v>0</v>
      </c>
      <c r="EU375">
        <f t="shared" si="482"/>
        <v>0</v>
      </c>
      <c r="EV375">
        <f t="shared" si="483"/>
        <v>0</v>
      </c>
      <c r="EW375">
        <f t="shared" si="484"/>
        <v>0</v>
      </c>
      <c r="EX375">
        <f t="shared" si="485"/>
        <v>0</v>
      </c>
      <c r="EY375">
        <f t="shared" si="486"/>
        <v>0</v>
      </c>
      <c r="EZ375">
        <f t="shared" si="487"/>
        <v>0</v>
      </c>
      <c r="FA375">
        <f t="shared" si="488"/>
        <v>0</v>
      </c>
      <c r="FB375">
        <f t="shared" si="489"/>
        <v>0</v>
      </c>
      <c r="FC375">
        <f t="shared" si="490"/>
        <v>0</v>
      </c>
      <c r="FD375">
        <f t="shared" si="491"/>
        <v>0</v>
      </c>
      <c r="FE375">
        <f t="shared" si="492"/>
        <v>0</v>
      </c>
      <c r="FF375">
        <f t="shared" si="493"/>
        <v>0</v>
      </c>
      <c r="FG375">
        <f t="shared" si="494"/>
        <v>0</v>
      </c>
      <c r="FH375">
        <f t="shared" si="495"/>
        <v>0</v>
      </c>
      <c r="FI375">
        <f t="shared" si="496"/>
        <v>0</v>
      </c>
      <c r="FJ375">
        <f t="shared" si="497"/>
        <v>0</v>
      </c>
      <c r="FK375">
        <f t="shared" si="498"/>
        <v>0</v>
      </c>
      <c r="FL375">
        <f t="shared" si="499"/>
        <v>0</v>
      </c>
    </row>
    <row r="376" spans="1:168" hidden="1" x14ac:dyDescent="0.25">
      <c r="A376" t="s">
        <v>84</v>
      </c>
      <c r="B376" t="s">
        <v>85</v>
      </c>
      <c r="C376" t="s">
        <v>85</v>
      </c>
      <c r="D376" t="s">
        <v>84</v>
      </c>
      <c r="E376" t="s">
        <v>85</v>
      </c>
      <c r="F376" t="s">
        <v>84</v>
      </c>
      <c r="G376" t="s">
        <v>84</v>
      </c>
      <c r="H376" t="s">
        <v>84</v>
      </c>
      <c r="I376" t="s">
        <v>84</v>
      </c>
      <c r="J376" t="s">
        <v>84</v>
      </c>
      <c r="K376" t="s">
        <v>84</v>
      </c>
      <c r="L376" t="s">
        <v>84</v>
      </c>
      <c r="M376" t="s">
        <v>84</v>
      </c>
      <c r="N376" t="s">
        <v>84</v>
      </c>
      <c r="O376" t="s">
        <v>84</v>
      </c>
      <c r="P376" t="s">
        <v>84</v>
      </c>
      <c r="Q376" t="s">
        <v>84</v>
      </c>
      <c r="R376" t="s">
        <v>84</v>
      </c>
      <c r="S376" t="s">
        <v>84</v>
      </c>
      <c r="T376" t="s">
        <v>84</v>
      </c>
      <c r="U376" t="s">
        <v>84</v>
      </c>
      <c r="V376" t="s">
        <v>84</v>
      </c>
      <c r="W376" t="s">
        <v>84</v>
      </c>
      <c r="X376" t="s">
        <v>84</v>
      </c>
      <c r="Y376" t="s">
        <v>84</v>
      </c>
      <c r="Z376" t="s">
        <v>84</v>
      </c>
      <c r="AA376" t="s">
        <v>84</v>
      </c>
      <c r="AB376" t="s">
        <v>84</v>
      </c>
      <c r="AC376" t="s">
        <v>84</v>
      </c>
      <c r="AD376" t="s">
        <v>84</v>
      </c>
      <c r="AE376" t="s">
        <v>84</v>
      </c>
      <c r="AF376" t="s">
        <v>84</v>
      </c>
      <c r="AG376" t="s">
        <v>84</v>
      </c>
      <c r="AH376" t="s">
        <v>84</v>
      </c>
      <c r="AI376" t="s">
        <v>84</v>
      </c>
      <c r="AJ376" t="s">
        <v>84</v>
      </c>
      <c r="AK376" t="s">
        <v>84</v>
      </c>
      <c r="AL376" t="s">
        <v>84</v>
      </c>
      <c r="AM376" t="s">
        <v>84</v>
      </c>
      <c r="AN376" t="s">
        <v>84</v>
      </c>
      <c r="AO376" t="s">
        <v>84</v>
      </c>
      <c r="AP376" t="s">
        <v>84</v>
      </c>
      <c r="AQ376" t="s">
        <v>84</v>
      </c>
      <c r="AR376" t="s">
        <v>84</v>
      </c>
      <c r="AS376" t="s">
        <v>84</v>
      </c>
      <c r="AT376" t="s">
        <v>84</v>
      </c>
      <c r="AU376" t="s">
        <v>84</v>
      </c>
      <c r="AV376" t="s">
        <v>84</v>
      </c>
      <c r="AW376" t="s">
        <v>84</v>
      </c>
      <c r="AX376" t="s">
        <v>85</v>
      </c>
      <c r="AY376" t="s">
        <v>84</v>
      </c>
      <c r="AZ376" t="s">
        <v>84</v>
      </c>
      <c r="BA376" t="s">
        <v>84</v>
      </c>
      <c r="BB376" t="s">
        <v>84</v>
      </c>
      <c r="BC376" t="s">
        <v>84</v>
      </c>
      <c r="BD376" t="s">
        <v>84</v>
      </c>
      <c r="BE376" t="s">
        <v>84</v>
      </c>
      <c r="BF376" t="s">
        <v>84</v>
      </c>
      <c r="BG376" t="s">
        <v>84</v>
      </c>
      <c r="BH376" t="s">
        <v>84</v>
      </c>
      <c r="BI376" t="s">
        <v>84</v>
      </c>
      <c r="BJ376" t="s">
        <v>84</v>
      </c>
      <c r="BK376" t="s">
        <v>84</v>
      </c>
      <c r="BL376" t="s">
        <v>84</v>
      </c>
      <c r="BM376" t="s">
        <v>84</v>
      </c>
      <c r="BN376" t="s">
        <v>84</v>
      </c>
      <c r="BO376" t="s">
        <v>84</v>
      </c>
      <c r="BP376" t="s">
        <v>84</v>
      </c>
      <c r="BQ376" t="s">
        <v>84</v>
      </c>
      <c r="BR376" t="s">
        <v>84</v>
      </c>
      <c r="BS376" t="s">
        <v>84</v>
      </c>
      <c r="BT376" t="s">
        <v>84</v>
      </c>
      <c r="BU376" t="s">
        <v>84</v>
      </c>
      <c r="BV376" t="s">
        <v>84</v>
      </c>
      <c r="BW376" t="s">
        <v>84</v>
      </c>
      <c r="BX376" t="s">
        <v>84</v>
      </c>
      <c r="BY376" t="s">
        <v>84</v>
      </c>
      <c r="BZ376" t="s">
        <v>84</v>
      </c>
      <c r="CA376" t="s">
        <v>84</v>
      </c>
      <c r="CB376" t="s">
        <v>84</v>
      </c>
      <c r="CC376" t="s">
        <v>84</v>
      </c>
      <c r="CD376" t="s">
        <v>84</v>
      </c>
      <c r="CE376" t="s">
        <v>84</v>
      </c>
      <c r="CF376" t="s">
        <v>84</v>
      </c>
      <c r="CG376">
        <f t="shared" si="417"/>
        <v>0</v>
      </c>
      <c r="CH376">
        <f t="shared" si="417"/>
        <v>1</v>
      </c>
      <c r="CI376">
        <f t="shared" si="419"/>
        <v>1</v>
      </c>
      <c r="CJ376">
        <f t="shared" si="420"/>
        <v>0</v>
      </c>
      <c r="CK376">
        <f t="shared" si="421"/>
        <v>1</v>
      </c>
      <c r="CL376">
        <f t="shared" si="422"/>
        <v>0</v>
      </c>
      <c r="CM376">
        <f t="shared" si="423"/>
        <v>0</v>
      </c>
      <c r="CN376">
        <f t="shared" si="424"/>
        <v>0</v>
      </c>
      <c r="CO376">
        <f t="shared" si="425"/>
        <v>0</v>
      </c>
      <c r="CP376">
        <f t="shared" si="426"/>
        <v>0</v>
      </c>
      <c r="CQ376">
        <f t="shared" si="427"/>
        <v>0</v>
      </c>
      <c r="CR376">
        <f t="shared" si="428"/>
        <v>0</v>
      </c>
      <c r="CS376">
        <f t="shared" si="429"/>
        <v>0</v>
      </c>
      <c r="CT376">
        <f t="shared" si="430"/>
        <v>0</v>
      </c>
      <c r="CU376">
        <f t="shared" si="431"/>
        <v>0</v>
      </c>
      <c r="CV376">
        <f t="shared" si="432"/>
        <v>0</v>
      </c>
      <c r="CW376">
        <f t="shared" si="433"/>
        <v>0</v>
      </c>
      <c r="CX376">
        <f t="shared" si="434"/>
        <v>0</v>
      </c>
      <c r="CY376">
        <f t="shared" si="435"/>
        <v>0</v>
      </c>
      <c r="CZ376">
        <f t="shared" si="436"/>
        <v>0</v>
      </c>
      <c r="DA376">
        <f t="shared" si="437"/>
        <v>0</v>
      </c>
      <c r="DB376">
        <f t="shared" si="438"/>
        <v>0</v>
      </c>
      <c r="DC376">
        <f t="shared" si="439"/>
        <v>0</v>
      </c>
      <c r="DD376">
        <f t="shared" si="440"/>
        <v>0</v>
      </c>
      <c r="DE376">
        <f t="shared" si="441"/>
        <v>0</v>
      </c>
      <c r="DF376">
        <f t="shared" si="442"/>
        <v>0</v>
      </c>
      <c r="DG376">
        <f t="shared" si="443"/>
        <v>0</v>
      </c>
      <c r="DH376">
        <f t="shared" si="444"/>
        <v>0</v>
      </c>
      <c r="DI376">
        <f t="shared" si="445"/>
        <v>0</v>
      </c>
      <c r="DJ376">
        <f t="shared" si="446"/>
        <v>0</v>
      </c>
      <c r="DK376">
        <f t="shared" si="447"/>
        <v>0</v>
      </c>
      <c r="DL376">
        <f t="shared" si="448"/>
        <v>0</v>
      </c>
      <c r="DM376">
        <f t="shared" si="449"/>
        <v>0</v>
      </c>
      <c r="DN376">
        <f t="shared" si="450"/>
        <v>0</v>
      </c>
      <c r="DO376">
        <f t="shared" si="451"/>
        <v>0</v>
      </c>
      <c r="DP376">
        <f t="shared" si="452"/>
        <v>0</v>
      </c>
      <c r="DQ376">
        <f t="shared" si="453"/>
        <v>0</v>
      </c>
      <c r="DR376">
        <f t="shared" si="454"/>
        <v>0</v>
      </c>
      <c r="DS376">
        <f t="shared" si="455"/>
        <v>0</v>
      </c>
      <c r="DT376">
        <f t="shared" si="456"/>
        <v>0</v>
      </c>
      <c r="DU376">
        <f t="shared" si="457"/>
        <v>0</v>
      </c>
      <c r="DV376">
        <f t="shared" si="458"/>
        <v>0</v>
      </c>
      <c r="DW376">
        <f t="shared" si="459"/>
        <v>0</v>
      </c>
      <c r="DX376">
        <f t="shared" si="460"/>
        <v>0</v>
      </c>
      <c r="DY376">
        <f t="shared" si="461"/>
        <v>0</v>
      </c>
      <c r="DZ376">
        <f t="shared" si="462"/>
        <v>0</v>
      </c>
      <c r="EA376">
        <f t="shared" si="463"/>
        <v>0</v>
      </c>
      <c r="EB376">
        <f t="shared" si="464"/>
        <v>0</v>
      </c>
      <c r="EC376">
        <f t="shared" si="465"/>
        <v>0</v>
      </c>
      <c r="ED376">
        <f t="shared" si="466"/>
        <v>1</v>
      </c>
      <c r="EE376">
        <f t="shared" si="467"/>
        <v>0</v>
      </c>
      <c r="EF376">
        <f t="shared" si="468"/>
        <v>0</v>
      </c>
      <c r="EG376">
        <f t="shared" si="469"/>
        <v>0</v>
      </c>
      <c r="EH376">
        <f t="shared" si="470"/>
        <v>0</v>
      </c>
      <c r="EI376">
        <f t="shared" si="471"/>
        <v>0</v>
      </c>
      <c r="EJ376">
        <f t="shared" si="472"/>
        <v>0</v>
      </c>
      <c r="EK376">
        <f t="shared" si="473"/>
        <v>0</v>
      </c>
      <c r="EL376">
        <f t="shared" si="474"/>
        <v>0</v>
      </c>
      <c r="EM376">
        <f t="shared" si="475"/>
        <v>0</v>
      </c>
      <c r="EN376">
        <f t="shared" si="476"/>
        <v>0</v>
      </c>
      <c r="EO376">
        <f t="shared" si="477"/>
        <v>0</v>
      </c>
      <c r="EP376">
        <f t="shared" si="478"/>
        <v>0</v>
      </c>
      <c r="EQ376">
        <f t="shared" si="479"/>
        <v>0</v>
      </c>
      <c r="ER376">
        <f t="shared" si="480"/>
        <v>0</v>
      </c>
      <c r="ES376">
        <f t="shared" si="481"/>
        <v>0</v>
      </c>
      <c r="ET376">
        <f t="shared" si="418"/>
        <v>0</v>
      </c>
      <c r="EU376">
        <f t="shared" si="482"/>
        <v>0</v>
      </c>
      <c r="EV376">
        <f t="shared" si="483"/>
        <v>0</v>
      </c>
      <c r="EW376">
        <f t="shared" si="484"/>
        <v>0</v>
      </c>
      <c r="EX376">
        <f t="shared" si="485"/>
        <v>0</v>
      </c>
      <c r="EY376">
        <f t="shared" si="486"/>
        <v>0</v>
      </c>
      <c r="EZ376">
        <f t="shared" si="487"/>
        <v>0</v>
      </c>
      <c r="FA376">
        <f t="shared" si="488"/>
        <v>0</v>
      </c>
      <c r="FB376">
        <f t="shared" si="489"/>
        <v>0</v>
      </c>
      <c r="FC376">
        <f t="shared" si="490"/>
        <v>0</v>
      </c>
      <c r="FD376">
        <f t="shared" si="491"/>
        <v>0</v>
      </c>
      <c r="FE376">
        <f t="shared" si="492"/>
        <v>0</v>
      </c>
      <c r="FF376">
        <f t="shared" si="493"/>
        <v>0</v>
      </c>
      <c r="FG376">
        <f t="shared" si="494"/>
        <v>0</v>
      </c>
      <c r="FH376">
        <f t="shared" si="495"/>
        <v>0</v>
      </c>
      <c r="FI376">
        <f t="shared" si="496"/>
        <v>0</v>
      </c>
      <c r="FJ376">
        <f t="shared" si="497"/>
        <v>0</v>
      </c>
      <c r="FK376">
        <f t="shared" si="498"/>
        <v>0</v>
      </c>
      <c r="FL376">
        <f t="shared" si="499"/>
        <v>0</v>
      </c>
    </row>
    <row r="377" spans="1:168" hidden="1" x14ac:dyDescent="0.25">
      <c r="A377" t="s">
        <v>84</v>
      </c>
      <c r="B377" t="s">
        <v>85</v>
      </c>
      <c r="C377" t="s">
        <v>85</v>
      </c>
      <c r="D377" t="s">
        <v>85</v>
      </c>
      <c r="E377" t="s">
        <v>85</v>
      </c>
      <c r="F377" t="s">
        <v>85</v>
      </c>
      <c r="G377" t="s">
        <v>84</v>
      </c>
      <c r="H377" t="s">
        <v>84</v>
      </c>
      <c r="I377" t="s">
        <v>84</v>
      </c>
      <c r="J377" t="s">
        <v>84</v>
      </c>
      <c r="K377" t="s">
        <v>84</v>
      </c>
      <c r="L377" t="s">
        <v>85</v>
      </c>
      <c r="M377" t="s">
        <v>84</v>
      </c>
      <c r="N377" t="s">
        <v>84</v>
      </c>
      <c r="O377" t="s">
        <v>84</v>
      </c>
      <c r="P377" t="s">
        <v>84</v>
      </c>
      <c r="Q377" t="s">
        <v>84</v>
      </c>
      <c r="R377" t="s">
        <v>84</v>
      </c>
      <c r="S377" t="s">
        <v>84</v>
      </c>
      <c r="T377" t="s">
        <v>84</v>
      </c>
      <c r="U377" t="s">
        <v>84</v>
      </c>
      <c r="V377" t="s">
        <v>84</v>
      </c>
      <c r="W377" t="s">
        <v>84</v>
      </c>
      <c r="X377" t="s">
        <v>84</v>
      </c>
      <c r="Y377" t="s">
        <v>84</v>
      </c>
      <c r="Z377" t="s">
        <v>84</v>
      </c>
      <c r="AA377" t="s">
        <v>84</v>
      </c>
      <c r="AB377" t="s">
        <v>84</v>
      </c>
      <c r="AC377" t="s">
        <v>84</v>
      </c>
      <c r="AD377" t="s">
        <v>84</v>
      </c>
      <c r="AE377" t="s">
        <v>84</v>
      </c>
      <c r="AF377" t="s">
        <v>84</v>
      </c>
      <c r="AG377" t="s">
        <v>84</v>
      </c>
      <c r="AH377" t="s">
        <v>84</v>
      </c>
      <c r="AI377" t="s">
        <v>84</v>
      </c>
      <c r="AJ377" t="s">
        <v>84</v>
      </c>
      <c r="AK377" t="s">
        <v>84</v>
      </c>
      <c r="AL377" t="s">
        <v>84</v>
      </c>
      <c r="AM377" t="s">
        <v>84</v>
      </c>
      <c r="AN377" t="s">
        <v>84</v>
      </c>
      <c r="AO377" t="s">
        <v>84</v>
      </c>
      <c r="AP377" t="s">
        <v>84</v>
      </c>
      <c r="AQ377" t="s">
        <v>84</v>
      </c>
      <c r="AR377" t="s">
        <v>84</v>
      </c>
      <c r="AS377" t="s">
        <v>84</v>
      </c>
      <c r="AT377" t="s">
        <v>84</v>
      </c>
      <c r="AU377" t="s">
        <v>84</v>
      </c>
      <c r="AV377" t="s">
        <v>84</v>
      </c>
      <c r="AW377" t="s">
        <v>84</v>
      </c>
      <c r="AX377" t="s">
        <v>84</v>
      </c>
      <c r="AY377" t="s">
        <v>84</v>
      </c>
      <c r="AZ377" t="s">
        <v>84</v>
      </c>
      <c r="BA377" t="s">
        <v>84</v>
      </c>
      <c r="BB377" t="s">
        <v>84</v>
      </c>
      <c r="BC377" t="s">
        <v>84</v>
      </c>
      <c r="BD377" t="s">
        <v>84</v>
      </c>
      <c r="BE377" t="s">
        <v>84</v>
      </c>
      <c r="BF377" t="s">
        <v>84</v>
      </c>
      <c r="BG377" t="s">
        <v>84</v>
      </c>
      <c r="BH377" t="s">
        <v>84</v>
      </c>
      <c r="BI377" t="s">
        <v>84</v>
      </c>
      <c r="BJ377" t="s">
        <v>84</v>
      </c>
      <c r="BK377" t="s">
        <v>84</v>
      </c>
      <c r="BL377" t="s">
        <v>84</v>
      </c>
      <c r="BM377" t="s">
        <v>84</v>
      </c>
      <c r="BN377" t="s">
        <v>84</v>
      </c>
      <c r="BO377" t="s">
        <v>84</v>
      </c>
      <c r="BP377" t="s">
        <v>84</v>
      </c>
      <c r="BQ377" t="s">
        <v>84</v>
      </c>
      <c r="BR377" t="s">
        <v>84</v>
      </c>
      <c r="BS377" t="s">
        <v>84</v>
      </c>
      <c r="BT377" t="s">
        <v>84</v>
      </c>
      <c r="BU377" t="s">
        <v>84</v>
      </c>
      <c r="BV377" t="s">
        <v>84</v>
      </c>
      <c r="BW377" t="s">
        <v>84</v>
      </c>
      <c r="BX377" t="s">
        <v>84</v>
      </c>
      <c r="BY377" t="s">
        <v>84</v>
      </c>
      <c r="BZ377" t="s">
        <v>84</v>
      </c>
      <c r="CA377" t="s">
        <v>84</v>
      </c>
      <c r="CB377" t="s">
        <v>84</v>
      </c>
      <c r="CC377" t="s">
        <v>84</v>
      </c>
      <c r="CD377" t="s">
        <v>84</v>
      </c>
      <c r="CE377" t="s">
        <v>84</v>
      </c>
      <c r="CF377" t="s">
        <v>84</v>
      </c>
      <c r="CG377">
        <f t="shared" si="417"/>
        <v>0</v>
      </c>
      <c r="CH377">
        <f t="shared" si="417"/>
        <v>1</v>
      </c>
      <c r="CI377">
        <f t="shared" si="419"/>
        <v>1</v>
      </c>
      <c r="CJ377">
        <f t="shared" si="420"/>
        <v>1</v>
      </c>
      <c r="CK377">
        <f t="shared" si="421"/>
        <v>1</v>
      </c>
      <c r="CL377">
        <f t="shared" si="422"/>
        <v>1</v>
      </c>
      <c r="CM377">
        <f t="shared" si="423"/>
        <v>0</v>
      </c>
      <c r="CN377">
        <f t="shared" si="424"/>
        <v>0</v>
      </c>
      <c r="CO377">
        <f t="shared" si="425"/>
        <v>0</v>
      </c>
      <c r="CP377">
        <f t="shared" si="426"/>
        <v>0</v>
      </c>
      <c r="CQ377">
        <f t="shared" si="427"/>
        <v>0</v>
      </c>
      <c r="CR377">
        <f t="shared" si="428"/>
        <v>1</v>
      </c>
      <c r="CS377">
        <f t="shared" si="429"/>
        <v>0</v>
      </c>
      <c r="CT377">
        <f t="shared" si="430"/>
        <v>0</v>
      </c>
      <c r="CU377">
        <f t="shared" si="431"/>
        <v>0</v>
      </c>
      <c r="CV377">
        <f t="shared" si="432"/>
        <v>0</v>
      </c>
      <c r="CW377">
        <f t="shared" si="433"/>
        <v>0</v>
      </c>
      <c r="CX377">
        <f t="shared" si="434"/>
        <v>0</v>
      </c>
      <c r="CY377">
        <f t="shared" si="435"/>
        <v>0</v>
      </c>
      <c r="CZ377">
        <f t="shared" si="436"/>
        <v>0</v>
      </c>
      <c r="DA377">
        <f t="shared" si="437"/>
        <v>0</v>
      </c>
      <c r="DB377">
        <f t="shared" si="438"/>
        <v>0</v>
      </c>
      <c r="DC377">
        <f t="shared" si="439"/>
        <v>0</v>
      </c>
      <c r="DD377">
        <f t="shared" si="440"/>
        <v>0</v>
      </c>
      <c r="DE377">
        <f t="shared" si="441"/>
        <v>0</v>
      </c>
      <c r="DF377">
        <f t="shared" si="442"/>
        <v>0</v>
      </c>
      <c r="DG377">
        <f t="shared" si="443"/>
        <v>0</v>
      </c>
      <c r="DH377">
        <f t="shared" si="444"/>
        <v>0</v>
      </c>
      <c r="DI377">
        <f t="shared" si="445"/>
        <v>0</v>
      </c>
      <c r="DJ377">
        <f t="shared" si="446"/>
        <v>0</v>
      </c>
      <c r="DK377">
        <f t="shared" si="447"/>
        <v>0</v>
      </c>
      <c r="DL377">
        <f t="shared" si="448"/>
        <v>0</v>
      </c>
      <c r="DM377">
        <f t="shared" si="449"/>
        <v>0</v>
      </c>
      <c r="DN377">
        <f t="shared" si="450"/>
        <v>0</v>
      </c>
      <c r="DO377">
        <f t="shared" si="451"/>
        <v>0</v>
      </c>
      <c r="DP377">
        <f t="shared" si="452"/>
        <v>0</v>
      </c>
      <c r="DQ377">
        <f t="shared" si="453"/>
        <v>0</v>
      </c>
      <c r="DR377">
        <f t="shared" si="454"/>
        <v>0</v>
      </c>
      <c r="DS377">
        <f t="shared" si="455"/>
        <v>0</v>
      </c>
      <c r="DT377">
        <f t="shared" si="456"/>
        <v>0</v>
      </c>
      <c r="DU377">
        <f t="shared" si="457"/>
        <v>0</v>
      </c>
      <c r="DV377">
        <f t="shared" si="458"/>
        <v>0</v>
      </c>
      <c r="DW377">
        <f t="shared" si="459"/>
        <v>0</v>
      </c>
      <c r="DX377">
        <f t="shared" si="460"/>
        <v>0</v>
      </c>
      <c r="DY377">
        <f t="shared" si="461"/>
        <v>0</v>
      </c>
      <c r="DZ377">
        <f t="shared" si="462"/>
        <v>0</v>
      </c>
      <c r="EA377">
        <f t="shared" si="463"/>
        <v>0</v>
      </c>
      <c r="EB377">
        <f t="shared" si="464"/>
        <v>0</v>
      </c>
      <c r="EC377">
        <f t="shared" si="465"/>
        <v>0</v>
      </c>
      <c r="ED377">
        <f t="shared" si="466"/>
        <v>0</v>
      </c>
      <c r="EE377">
        <f t="shared" si="467"/>
        <v>0</v>
      </c>
      <c r="EF377">
        <f t="shared" si="468"/>
        <v>0</v>
      </c>
      <c r="EG377">
        <f t="shared" si="469"/>
        <v>0</v>
      </c>
      <c r="EH377">
        <f t="shared" si="470"/>
        <v>0</v>
      </c>
      <c r="EI377">
        <f t="shared" si="471"/>
        <v>0</v>
      </c>
      <c r="EJ377">
        <f t="shared" si="472"/>
        <v>0</v>
      </c>
      <c r="EK377">
        <f t="shared" si="473"/>
        <v>0</v>
      </c>
      <c r="EL377">
        <f t="shared" si="474"/>
        <v>0</v>
      </c>
      <c r="EM377">
        <f t="shared" si="475"/>
        <v>0</v>
      </c>
      <c r="EN377">
        <f t="shared" si="476"/>
        <v>0</v>
      </c>
      <c r="EO377">
        <f t="shared" si="477"/>
        <v>0</v>
      </c>
      <c r="EP377">
        <f t="shared" si="478"/>
        <v>0</v>
      </c>
      <c r="EQ377">
        <f t="shared" si="479"/>
        <v>0</v>
      </c>
      <c r="ER377">
        <f t="shared" si="480"/>
        <v>0</v>
      </c>
      <c r="ES377">
        <f t="shared" si="481"/>
        <v>0</v>
      </c>
      <c r="ET377">
        <f t="shared" si="418"/>
        <v>0</v>
      </c>
      <c r="EU377">
        <f t="shared" si="482"/>
        <v>0</v>
      </c>
      <c r="EV377">
        <f t="shared" si="483"/>
        <v>0</v>
      </c>
      <c r="EW377">
        <f t="shared" si="484"/>
        <v>0</v>
      </c>
      <c r="EX377">
        <f t="shared" si="485"/>
        <v>0</v>
      </c>
      <c r="EY377">
        <f t="shared" si="486"/>
        <v>0</v>
      </c>
      <c r="EZ377">
        <f t="shared" si="487"/>
        <v>0</v>
      </c>
      <c r="FA377">
        <f t="shared" si="488"/>
        <v>0</v>
      </c>
      <c r="FB377">
        <f t="shared" si="489"/>
        <v>0</v>
      </c>
      <c r="FC377">
        <f t="shared" si="490"/>
        <v>0</v>
      </c>
      <c r="FD377">
        <f t="shared" si="491"/>
        <v>0</v>
      </c>
      <c r="FE377">
        <f t="shared" si="492"/>
        <v>0</v>
      </c>
      <c r="FF377">
        <f t="shared" si="493"/>
        <v>0</v>
      </c>
      <c r="FG377">
        <f t="shared" si="494"/>
        <v>0</v>
      </c>
      <c r="FH377">
        <f t="shared" si="495"/>
        <v>0</v>
      </c>
      <c r="FI377">
        <f t="shared" si="496"/>
        <v>0</v>
      </c>
      <c r="FJ377">
        <f t="shared" si="497"/>
        <v>0</v>
      </c>
      <c r="FK377">
        <f t="shared" si="498"/>
        <v>0</v>
      </c>
      <c r="FL377">
        <f t="shared" si="499"/>
        <v>0</v>
      </c>
    </row>
    <row r="378" spans="1:168" hidden="1" x14ac:dyDescent="0.25">
      <c r="A378" t="s">
        <v>84</v>
      </c>
      <c r="B378" t="s">
        <v>85</v>
      </c>
      <c r="C378" t="s">
        <v>85</v>
      </c>
      <c r="D378" t="s">
        <v>85</v>
      </c>
      <c r="E378" t="s">
        <v>85</v>
      </c>
      <c r="F378" t="s">
        <v>85</v>
      </c>
      <c r="G378" t="s">
        <v>84</v>
      </c>
      <c r="H378" t="s">
        <v>84</v>
      </c>
      <c r="I378" t="s">
        <v>84</v>
      </c>
      <c r="J378" t="s">
        <v>84</v>
      </c>
      <c r="K378" t="s">
        <v>84</v>
      </c>
      <c r="L378" t="s">
        <v>85</v>
      </c>
      <c r="M378" t="s">
        <v>84</v>
      </c>
      <c r="N378" t="s">
        <v>84</v>
      </c>
      <c r="O378" t="s">
        <v>84</v>
      </c>
      <c r="P378" t="s">
        <v>84</v>
      </c>
      <c r="Q378" t="s">
        <v>84</v>
      </c>
      <c r="R378" t="s">
        <v>84</v>
      </c>
      <c r="S378" t="s">
        <v>84</v>
      </c>
      <c r="T378" t="s">
        <v>84</v>
      </c>
      <c r="U378" t="s">
        <v>84</v>
      </c>
      <c r="V378" t="s">
        <v>84</v>
      </c>
      <c r="W378" t="s">
        <v>84</v>
      </c>
      <c r="X378" t="s">
        <v>84</v>
      </c>
      <c r="Y378" t="s">
        <v>84</v>
      </c>
      <c r="Z378" t="s">
        <v>84</v>
      </c>
      <c r="AA378" t="s">
        <v>84</v>
      </c>
      <c r="AB378" t="s">
        <v>84</v>
      </c>
      <c r="AC378" t="s">
        <v>84</v>
      </c>
      <c r="AD378" t="s">
        <v>84</v>
      </c>
      <c r="AE378" t="s">
        <v>84</v>
      </c>
      <c r="AF378" t="s">
        <v>84</v>
      </c>
      <c r="AG378" t="s">
        <v>84</v>
      </c>
      <c r="AH378" t="s">
        <v>84</v>
      </c>
      <c r="AI378" t="s">
        <v>84</v>
      </c>
      <c r="AJ378" t="s">
        <v>84</v>
      </c>
      <c r="AK378" t="s">
        <v>84</v>
      </c>
      <c r="AL378" t="s">
        <v>84</v>
      </c>
      <c r="AM378" t="s">
        <v>84</v>
      </c>
      <c r="AN378" t="s">
        <v>84</v>
      </c>
      <c r="AO378" t="s">
        <v>84</v>
      </c>
      <c r="AP378" t="s">
        <v>84</v>
      </c>
      <c r="AQ378" t="s">
        <v>84</v>
      </c>
      <c r="AR378" t="s">
        <v>84</v>
      </c>
      <c r="AS378" t="s">
        <v>84</v>
      </c>
      <c r="AT378" t="s">
        <v>84</v>
      </c>
      <c r="AU378" t="s">
        <v>84</v>
      </c>
      <c r="AV378" t="s">
        <v>84</v>
      </c>
      <c r="AW378" t="s">
        <v>84</v>
      </c>
      <c r="AX378" t="s">
        <v>84</v>
      </c>
      <c r="AY378" t="s">
        <v>84</v>
      </c>
      <c r="AZ378" t="s">
        <v>84</v>
      </c>
      <c r="BA378" t="s">
        <v>84</v>
      </c>
      <c r="BB378" t="s">
        <v>84</v>
      </c>
      <c r="BC378" t="s">
        <v>84</v>
      </c>
      <c r="BD378" t="s">
        <v>84</v>
      </c>
      <c r="BE378" t="s">
        <v>84</v>
      </c>
      <c r="BF378" t="s">
        <v>84</v>
      </c>
      <c r="BG378" t="s">
        <v>84</v>
      </c>
      <c r="BH378" t="s">
        <v>84</v>
      </c>
      <c r="BI378" t="s">
        <v>84</v>
      </c>
      <c r="BJ378" t="s">
        <v>84</v>
      </c>
      <c r="BK378" t="s">
        <v>84</v>
      </c>
      <c r="BL378" t="s">
        <v>84</v>
      </c>
      <c r="BM378" t="s">
        <v>84</v>
      </c>
      <c r="BN378" t="s">
        <v>84</v>
      </c>
      <c r="BO378" t="s">
        <v>84</v>
      </c>
      <c r="BP378" t="s">
        <v>84</v>
      </c>
      <c r="BQ378" t="s">
        <v>84</v>
      </c>
      <c r="BR378" t="s">
        <v>84</v>
      </c>
      <c r="BS378" t="s">
        <v>84</v>
      </c>
      <c r="BT378" t="s">
        <v>84</v>
      </c>
      <c r="BU378" t="s">
        <v>84</v>
      </c>
      <c r="BV378" t="s">
        <v>84</v>
      </c>
      <c r="BW378" t="s">
        <v>84</v>
      </c>
      <c r="BX378" t="s">
        <v>84</v>
      </c>
      <c r="BY378" t="s">
        <v>84</v>
      </c>
      <c r="BZ378" t="s">
        <v>84</v>
      </c>
      <c r="CA378" t="s">
        <v>84</v>
      </c>
      <c r="CB378" t="s">
        <v>84</v>
      </c>
      <c r="CC378" t="s">
        <v>84</v>
      </c>
      <c r="CD378" t="s">
        <v>84</v>
      </c>
      <c r="CE378" t="s">
        <v>84</v>
      </c>
      <c r="CF378" t="s">
        <v>84</v>
      </c>
      <c r="CG378">
        <f t="shared" si="417"/>
        <v>0</v>
      </c>
      <c r="CH378">
        <f t="shared" si="417"/>
        <v>1</v>
      </c>
      <c r="CI378">
        <f t="shared" si="419"/>
        <v>1</v>
      </c>
      <c r="CJ378">
        <f t="shared" si="420"/>
        <v>1</v>
      </c>
      <c r="CK378">
        <f t="shared" si="421"/>
        <v>1</v>
      </c>
      <c r="CL378">
        <f t="shared" si="422"/>
        <v>1</v>
      </c>
      <c r="CM378">
        <f t="shared" si="423"/>
        <v>0</v>
      </c>
      <c r="CN378">
        <f t="shared" si="424"/>
        <v>0</v>
      </c>
      <c r="CO378">
        <f t="shared" si="425"/>
        <v>0</v>
      </c>
      <c r="CP378">
        <f t="shared" si="426"/>
        <v>0</v>
      </c>
      <c r="CQ378">
        <f t="shared" si="427"/>
        <v>0</v>
      </c>
      <c r="CR378">
        <f t="shared" si="428"/>
        <v>1</v>
      </c>
      <c r="CS378">
        <f t="shared" si="429"/>
        <v>0</v>
      </c>
      <c r="CT378">
        <f t="shared" si="430"/>
        <v>0</v>
      </c>
      <c r="CU378">
        <f t="shared" si="431"/>
        <v>0</v>
      </c>
      <c r="CV378">
        <f t="shared" si="432"/>
        <v>0</v>
      </c>
      <c r="CW378">
        <f t="shared" si="433"/>
        <v>0</v>
      </c>
      <c r="CX378">
        <f t="shared" si="434"/>
        <v>0</v>
      </c>
      <c r="CY378">
        <f t="shared" si="435"/>
        <v>0</v>
      </c>
      <c r="CZ378">
        <f t="shared" si="436"/>
        <v>0</v>
      </c>
      <c r="DA378">
        <f t="shared" si="437"/>
        <v>0</v>
      </c>
      <c r="DB378">
        <f t="shared" si="438"/>
        <v>0</v>
      </c>
      <c r="DC378">
        <f t="shared" si="439"/>
        <v>0</v>
      </c>
      <c r="DD378">
        <f t="shared" si="440"/>
        <v>0</v>
      </c>
      <c r="DE378">
        <f t="shared" si="441"/>
        <v>0</v>
      </c>
      <c r="DF378">
        <f t="shared" si="442"/>
        <v>0</v>
      </c>
      <c r="DG378">
        <f t="shared" si="443"/>
        <v>0</v>
      </c>
      <c r="DH378">
        <f t="shared" si="444"/>
        <v>0</v>
      </c>
      <c r="DI378">
        <f t="shared" si="445"/>
        <v>0</v>
      </c>
      <c r="DJ378">
        <f t="shared" si="446"/>
        <v>0</v>
      </c>
      <c r="DK378">
        <f t="shared" si="447"/>
        <v>0</v>
      </c>
      <c r="DL378">
        <f t="shared" si="448"/>
        <v>0</v>
      </c>
      <c r="DM378">
        <f t="shared" si="449"/>
        <v>0</v>
      </c>
      <c r="DN378">
        <f t="shared" si="450"/>
        <v>0</v>
      </c>
      <c r="DO378">
        <f t="shared" si="451"/>
        <v>0</v>
      </c>
      <c r="DP378">
        <f t="shared" si="452"/>
        <v>0</v>
      </c>
      <c r="DQ378">
        <f t="shared" si="453"/>
        <v>0</v>
      </c>
      <c r="DR378">
        <f t="shared" si="454"/>
        <v>0</v>
      </c>
      <c r="DS378">
        <f t="shared" si="455"/>
        <v>0</v>
      </c>
      <c r="DT378">
        <f t="shared" si="456"/>
        <v>0</v>
      </c>
      <c r="DU378">
        <f t="shared" si="457"/>
        <v>0</v>
      </c>
      <c r="DV378">
        <f t="shared" si="458"/>
        <v>0</v>
      </c>
      <c r="DW378">
        <f t="shared" si="459"/>
        <v>0</v>
      </c>
      <c r="DX378">
        <f t="shared" si="460"/>
        <v>0</v>
      </c>
      <c r="DY378">
        <f t="shared" si="461"/>
        <v>0</v>
      </c>
      <c r="DZ378">
        <f t="shared" si="462"/>
        <v>0</v>
      </c>
      <c r="EA378">
        <f t="shared" si="463"/>
        <v>0</v>
      </c>
      <c r="EB378">
        <f t="shared" si="464"/>
        <v>0</v>
      </c>
      <c r="EC378">
        <f t="shared" si="465"/>
        <v>0</v>
      </c>
      <c r="ED378">
        <f t="shared" si="466"/>
        <v>0</v>
      </c>
      <c r="EE378">
        <f t="shared" si="467"/>
        <v>0</v>
      </c>
      <c r="EF378">
        <f t="shared" si="468"/>
        <v>0</v>
      </c>
      <c r="EG378">
        <f t="shared" si="469"/>
        <v>0</v>
      </c>
      <c r="EH378">
        <f t="shared" si="470"/>
        <v>0</v>
      </c>
      <c r="EI378">
        <f t="shared" si="471"/>
        <v>0</v>
      </c>
      <c r="EJ378">
        <f t="shared" si="472"/>
        <v>0</v>
      </c>
      <c r="EK378">
        <f t="shared" si="473"/>
        <v>0</v>
      </c>
      <c r="EL378">
        <f t="shared" si="474"/>
        <v>0</v>
      </c>
      <c r="EM378">
        <f t="shared" si="475"/>
        <v>0</v>
      </c>
      <c r="EN378">
        <f t="shared" si="476"/>
        <v>0</v>
      </c>
      <c r="EO378">
        <f t="shared" si="477"/>
        <v>0</v>
      </c>
      <c r="EP378">
        <f t="shared" si="478"/>
        <v>0</v>
      </c>
      <c r="EQ378">
        <f t="shared" si="479"/>
        <v>0</v>
      </c>
      <c r="ER378">
        <f t="shared" si="480"/>
        <v>0</v>
      </c>
      <c r="ES378">
        <f t="shared" si="481"/>
        <v>0</v>
      </c>
      <c r="ET378">
        <f t="shared" si="418"/>
        <v>0</v>
      </c>
      <c r="EU378">
        <f t="shared" si="482"/>
        <v>0</v>
      </c>
      <c r="EV378">
        <f t="shared" si="483"/>
        <v>0</v>
      </c>
      <c r="EW378">
        <f t="shared" si="484"/>
        <v>0</v>
      </c>
      <c r="EX378">
        <f t="shared" si="485"/>
        <v>0</v>
      </c>
      <c r="EY378">
        <f t="shared" si="486"/>
        <v>0</v>
      </c>
      <c r="EZ378">
        <f t="shared" si="487"/>
        <v>0</v>
      </c>
      <c r="FA378">
        <f t="shared" si="488"/>
        <v>0</v>
      </c>
      <c r="FB378">
        <f t="shared" si="489"/>
        <v>0</v>
      </c>
      <c r="FC378">
        <f t="shared" si="490"/>
        <v>0</v>
      </c>
      <c r="FD378">
        <f t="shared" si="491"/>
        <v>0</v>
      </c>
      <c r="FE378">
        <f t="shared" si="492"/>
        <v>0</v>
      </c>
      <c r="FF378">
        <f t="shared" si="493"/>
        <v>0</v>
      </c>
      <c r="FG378">
        <f t="shared" si="494"/>
        <v>0</v>
      </c>
      <c r="FH378">
        <f t="shared" si="495"/>
        <v>0</v>
      </c>
      <c r="FI378">
        <f t="shared" si="496"/>
        <v>0</v>
      </c>
      <c r="FJ378">
        <f t="shared" si="497"/>
        <v>0</v>
      </c>
      <c r="FK378">
        <f t="shared" si="498"/>
        <v>0</v>
      </c>
      <c r="FL378">
        <f t="shared" si="499"/>
        <v>0</v>
      </c>
    </row>
    <row r="379" spans="1:168" hidden="1" x14ac:dyDescent="0.25">
      <c r="A379" t="s">
        <v>84</v>
      </c>
      <c r="B379" t="s">
        <v>85</v>
      </c>
      <c r="C379" t="s">
        <v>84</v>
      </c>
      <c r="D379" t="s">
        <v>84</v>
      </c>
      <c r="E379" t="s">
        <v>84</v>
      </c>
      <c r="F379" t="s">
        <v>84</v>
      </c>
      <c r="G379" t="s">
        <v>84</v>
      </c>
      <c r="H379" t="s">
        <v>84</v>
      </c>
      <c r="I379" t="s">
        <v>84</v>
      </c>
      <c r="J379" t="s">
        <v>84</v>
      </c>
      <c r="K379" t="s">
        <v>84</v>
      </c>
      <c r="L379" t="s">
        <v>84</v>
      </c>
      <c r="M379" t="s">
        <v>84</v>
      </c>
      <c r="N379" t="s">
        <v>84</v>
      </c>
      <c r="O379" t="s">
        <v>84</v>
      </c>
      <c r="P379" t="s">
        <v>84</v>
      </c>
      <c r="Q379" t="s">
        <v>84</v>
      </c>
      <c r="R379" t="s">
        <v>84</v>
      </c>
      <c r="S379" t="s">
        <v>84</v>
      </c>
      <c r="T379" t="s">
        <v>84</v>
      </c>
      <c r="U379" t="s">
        <v>84</v>
      </c>
      <c r="V379" t="s">
        <v>84</v>
      </c>
      <c r="W379" t="s">
        <v>84</v>
      </c>
      <c r="X379" t="s">
        <v>84</v>
      </c>
      <c r="Y379" t="s">
        <v>84</v>
      </c>
      <c r="Z379" t="s">
        <v>84</v>
      </c>
      <c r="AA379" t="s">
        <v>84</v>
      </c>
      <c r="AB379" t="s">
        <v>84</v>
      </c>
      <c r="AC379" t="s">
        <v>84</v>
      </c>
      <c r="AD379" t="s">
        <v>84</v>
      </c>
      <c r="AE379" t="s">
        <v>84</v>
      </c>
      <c r="AF379" t="s">
        <v>84</v>
      </c>
      <c r="AG379" t="s">
        <v>84</v>
      </c>
      <c r="AH379" t="s">
        <v>84</v>
      </c>
      <c r="AI379" t="s">
        <v>84</v>
      </c>
      <c r="AJ379" t="s">
        <v>84</v>
      </c>
      <c r="AK379" t="s">
        <v>84</v>
      </c>
      <c r="AL379" t="s">
        <v>84</v>
      </c>
      <c r="AM379" t="s">
        <v>84</v>
      </c>
      <c r="AN379" t="s">
        <v>84</v>
      </c>
      <c r="AO379" t="s">
        <v>84</v>
      </c>
      <c r="AP379" t="s">
        <v>84</v>
      </c>
      <c r="AQ379" t="s">
        <v>84</v>
      </c>
      <c r="AR379" t="s">
        <v>84</v>
      </c>
      <c r="AS379" t="s">
        <v>84</v>
      </c>
      <c r="AT379" t="s">
        <v>84</v>
      </c>
      <c r="AU379" t="s">
        <v>84</v>
      </c>
      <c r="AV379" t="s">
        <v>84</v>
      </c>
      <c r="AW379" t="s">
        <v>84</v>
      </c>
      <c r="AX379" t="s">
        <v>84</v>
      </c>
      <c r="AY379" t="s">
        <v>84</v>
      </c>
      <c r="AZ379" t="s">
        <v>84</v>
      </c>
      <c r="BA379" t="s">
        <v>84</v>
      </c>
      <c r="BB379" t="s">
        <v>84</v>
      </c>
      <c r="BC379" t="s">
        <v>84</v>
      </c>
      <c r="BD379" t="s">
        <v>84</v>
      </c>
      <c r="BE379" t="s">
        <v>84</v>
      </c>
      <c r="BF379" t="s">
        <v>84</v>
      </c>
      <c r="BG379" t="s">
        <v>84</v>
      </c>
      <c r="BH379" t="s">
        <v>84</v>
      </c>
      <c r="BI379" t="s">
        <v>84</v>
      </c>
      <c r="BJ379" t="s">
        <v>84</v>
      </c>
      <c r="BK379" t="s">
        <v>84</v>
      </c>
      <c r="BL379" t="s">
        <v>84</v>
      </c>
      <c r="BM379" t="s">
        <v>84</v>
      </c>
      <c r="BN379" t="s">
        <v>84</v>
      </c>
      <c r="BO379" t="s">
        <v>84</v>
      </c>
      <c r="BP379" t="s">
        <v>84</v>
      </c>
      <c r="BQ379" t="s">
        <v>84</v>
      </c>
      <c r="BR379" t="s">
        <v>84</v>
      </c>
      <c r="BS379" t="s">
        <v>84</v>
      </c>
      <c r="BT379" t="s">
        <v>84</v>
      </c>
      <c r="BU379" t="s">
        <v>84</v>
      </c>
      <c r="BV379" t="s">
        <v>84</v>
      </c>
      <c r="BW379" t="s">
        <v>84</v>
      </c>
      <c r="BX379" t="s">
        <v>84</v>
      </c>
      <c r="BY379" t="s">
        <v>84</v>
      </c>
      <c r="BZ379" t="s">
        <v>84</v>
      </c>
      <c r="CA379" t="s">
        <v>84</v>
      </c>
      <c r="CB379" t="s">
        <v>84</v>
      </c>
      <c r="CC379" t="s">
        <v>84</v>
      </c>
      <c r="CD379" t="s">
        <v>84</v>
      </c>
      <c r="CE379" t="s">
        <v>84</v>
      </c>
      <c r="CF379" t="s">
        <v>84</v>
      </c>
      <c r="CG379">
        <f t="shared" si="417"/>
        <v>0</v>
      </c>
      <c r="CH379">
        <f t="shared" si="417"/>
        <v>1</v>
      </c>
      <c r="CI379">
        <f t="shared" si="419"/>
        <v>0</v>
      </c>
      <c r="CJ379">
        <f t="shared" si="420"/>
        <v>0</v>
      </c>
      <c r="CK379">
        <f t="shared" si="421"/>
        <v>0</v>
      </c>
      <c r="CL379">
        <f t="shared" si="422"/>
        <v>0</v>
      </c>
      <c r="CM379">
        <f t="shared" si="423"/>
        <v>0</v>
      </c>
      <c r="CN379">
        <f t="shared" si="424"/>
        <v>0</v>
      </c>
      <c r="CO379">
        <f t="shared" si="425"/>
        <v>0</v>
      </c>
      <c r="CP379">
        <f t="shared" si="426"/>
        <v>0</v>
      </c>
      <c r="CQ379">
        <f t="shared" si="427"/>
        <v>0</v>
      </c>
      <c r="CR379">
        <f t="shared" si="428"/>
        <v>0</v>
      </c>
      <c r="CS379">
        <f t="shared" si="429"/>
        <v>0</v>
      </c>
      <c r="CT379">
        <f t="shared" si="430"/>
        <v>0</v>
      </c>
      <c r="CU379">
        <f t="shared" si="431"/>
        <v>0</v>
      </c>
      <c r="CV379">
        <f t="shared" si="432"/>
        <v>0</v>
      </c>
      <c r="CW379">
        <f t="shared" si="433"/>
        <v>0</v>
      </c>
      <c r="CX379">
        <f t="shared" si="434"/>
        <v>0</v>
      </c>
      <c r="CY379">
        <f t="shared" si="435"/>
        <v>0</v>
      </c>
      <c r="CZ379">
        <f t="shared" si="436"/>
        <v>0</v>
      </c>
      <c r="DA379">
        <f t="shared" si="437"/>
        <v>0</v>
      </c>
      <c r="DB379">
        <f t="shared" si="438"/>
        <v>0</v>
      </c>
      <c r="DC379">
        <f t="shared" si="439"/>
        <v>0</v>
      </c>
      <c r="DD379">
        <f t="shared" si="440"/>
        <v>0</v>
      </c>
      <c r="DE379">
        <f t="shared" si="441"/>
        <v>0</v>
      </c>
      <c r="DF379">
        <f t="shared" si="442"/>
        <v>0</v>
      </c>
      <c r="DG379">
        <f t="shared" si="443"/>
        <v>0</v>
      </c>
      <c r="DH379">
        <f t="shared" si="444"/>
        <v>0</v>
      </c>
      <c r="DI379">
        <f t="shared" si="445"/>
        <v>0</v>
      </c>
      <c r="DJ379">
        <f t="shared" si="446"/>
        <v>0</v>
      </c>
      <c r="DK379">
        <f t="shared" si="447"/>
        <v>0</v>
      </c>
      <c r="DL379">
        <f t="shared" si="448"/>
        <v>0</v>
      </c>
      <c r="DM379">
        <f t="shared" si="449"/>
        <v>0</v>
      </c>
      <c r="DN379">
        <f t="shared" si="450"/>
        <v>0</v>
      </c>
      <c r="DO379">
        <f t="shared" si="451"/>
        <v>0</v>
      </c>
      <c r="DP379">
        <f t="shared" si="452"/>
        <v>0</v>
      </c>
      <c r="DQ379">
        <f t="shared" si="453"/>
        <v>0</v>
      </c>
      <c r="DR379">
        <f t="shared" si="454"/>
        <v>0</v>
      </c>
      <c r="DS379">
        <f t="shared" si="455"/>
        <v>0</v>
      </c>
      <c r="DT379">
        <f t="shared" si="456"/>
        <v>0</v>
      </c>
      <c r="DU379">
        <f t="shared" si="457"/>
        <v>0</v>
      </c>
      <c r="DV379">
        <f t="shared" si="458"/>
        <v>0</v>
      </c>
      <c r="DW379">
        <f t="shared" si="459"/>
        <v>0</v>
      </c>
      <c r="DX379">
        <f t="shared" si="460"/>
        <v>0</v>
      </c>
      <c r="DY379">
        <f t="shared" si="461"/>
        <v>0</v>
      </c>
      <c r="DZ379">
        <f t="shared" si="462"/>
        <v>0</v>
      </c>
      <c r="EA379">
        <f t="shared" si="463"/>
        <v>0</v>
      </c>
      <c r="EB379">
        <f t="shared" si="464"/>
        <v>0</v>
      </c>
      <c r="EC379">
        <f t="shared" si="465"/>
        <v>0</v>
      </c>
      <c r="ED379">
        <f t="shared" si="466"/>
        <v>0</v>
      </c>
      <c r="EE379">
        <f t="shared" si="467"/>
        <v>0</v>
      </c>
      <c r="EF379">
        <f t="shared" si="468"/>
        <v>0</v>
      </c>
      <c r="EG379">
        <f t="shared" si="469"/>
        <v>0</v>
      </c>
      <c r="EH379">
        <f t="shared" si="470"/>
        <v>0</v>
      </c>
      <c r="EI379">
        <f t="shared" si="471"/>
        <v>0</v>
      </c>
      <c r="EJ379">
        <f t="shared" si="472"/>
        <v>0</v>
      </c>
      <c r="EK379">
        <f t="shared" si="473"/>
        <v>0</v>
      </c>
      <c r="EL379">
        <f t="shared" si="474"/>
        <v>0</v>
      </c>
      <c r="EM379">
        <f t="shared" si="475"/>
        <v>0</v>
      </c>
      <c r="EN379">
        <f t="shared" si="476"/>
        <v>0</v>
      </c>
      <c r="EO379">
        <f t="shared" si="477"/>
        <v>0</v>
      </c>
      <c r="EP379">
        <f t="shared" si="478"/>
        <v>0</v>
      </c>
      <c r="EQ379">
        <f t="shared" si="479"/>
        <v>0</v>
      </c>
      <c r="ER379">
        <f t="shared" si="480"/>
        <v>0</v>
      </c>
      <c r="ES379">
        <f t="shared" si="481"/>
        <v>0</v>
      </c>
      <c r="ET379">
        <f t="shared" si="418"/>
        <v>0</v>
      </c>
      <c r="EU379">
        <f t="shared" si="482"/>
        <v>0</v>
      </c>
      <c r="EV379">
        <f t="shared" si="483"/>
        <v>0</v>
      </c>
      <c r="EW379">
        <f t="shared" si="484"/>
        <v>0</v>
      </c>
      <c r="EX379">
        <f t="shared" si="485"/>
        <v>0</v>
      </c>
      <c r="EY379">
        <f t="shared" si="486"/>
        <v>0</v>
      </c>
      <c r="EZ379">
        <f t="shared" si="487"/>
        <v>0</v>
      </c>
      <c r="FA379">
        <f t="shared" si="488"/>
        <v>0</v>
      </c>
      <c r="FB379">
        <f t="shared" si="489"/>
        <v>0</v>
      </c>
      <c r="FC379">
        <f t="shared" si="490"/>
        <v>0</v>
      </c>
      <c r="FD379">
        <f t="shared" si="491"/>
        <v>0</v>
      </c>
      <c r="FE379">
        <f t="shared" si="492"/>
        <v>0</v>
      </c>
      <c r="FF379">
        <f t="shared" si="493"/>
        <v>0</v>
      </c>
      <c r="FG379">
        <f t="shared" si="494"/>
        <v>0</v>
      </c>
      <c r="FH379">
        <f t="shared" si="495"/>
        <v>0</v>
      </c>
      <c r="FI379">
        <f t="shared" si="496"/>
        <v>0</v>
      </c>
      <c r="FJ379">
        <f t="shared" si="497"/>
        <v>0</v>
      </c>
      <c r="FK379">
        <f t="shared" si="498"/>
        <v>0</v>
      </c>
      <c r="FL379">
        <f t="shared" si="499"/>
        <v>0</v>
      </c>
    </row>
    <row r="380" spans="1:168" hidden="1" x14ac:dyDescent="0.25">
      <c r="A380" t="s">
        <v>84</v>
      </c>
      <c r="B380" t="s">
        <v>85</v>
      </c>
      <c r="C380" t="s">
        <v>84</v>
      </c>
      <c r="D380" t="s">
        <v>84</v>
      </c>
      <c r="E380" t="s">
        <v>84</v>
      </c>
      <c r="F380" t="s">
        <v>84</v>
      </c>
      <c r="G380" t="s">
        <v>84</v>
      </c>
      <c r="H380" t="s">
        <v>84</v>
      </c>
      <c r="I380" t="s">
        <v>84</v>
      </c>
      <c r="J380" t="s">
        <v>84</v>
      </c>
      <c r="K380" t="s">
        <v>84</v>
      </c>
      <c r="L380" t="s">
        <v>84</v>
      </c>
      <c r="M380" t="s">
        <v>84</v>
      </c>
      <c r="N380" t="s">
        <v>84</v>
      </c>
      <c r="O380" t="s">
        <v>84</v>
      </c>
      <c r="P380" t="s">
        <v>84</v>
      </c>
      <c r="Q380" t="s">
        <v>84</v>
      </c>
      <c r="R380" t="s">
        <v>84</v>
      </c>
      <c r="S380" t="s">
        <v>84</v>
      </c>
      <c r="T380" t="s">
        <v>84</v>
      </c>
      <c r="U380" t="s">
        <v>84</v>
      </c>
      <c r="V380" t="s">
        <v>84</v>
      </c>
      <c r="W380" t="s">
        <v>84</v>
      </c>
      <c r="X380" t="s">
        <v>84</v>
      </c>
      <c r="Y380" t="s">
        <v>84</v>
      </c>
      <c r="Z380" t="s">
        <v>84</v>
      </c>
      <c r="AA380" t="s">
        <v>84</v>
      </c>
      <c r="AB380" t="s">
        <v>84</v>
      </c>
      <c r="AC380" t="s">
        <v>84</v>
      </c>
      <c r="AD380" t="s">
        <v>84</v>
      </c>
      <c r="AE380" t="s">
        <v>84</v>
      </c>
      <c r="AF380" t="s">
        <v>84</v>
      </c>
      <c r="AG380" t="s">
        <v>84</v>
      </c>
      <c r="AH380" t="s">
        <v>84</v>
      </c>
      <c r="AI380" t="s">
        <v>84</v>
      </c>
      <c r="AJ380" t="s">
        <v>84</v>
      </c>
      <c r="AK380" t="s">
        <v>84</v>
      </c>
      <c r="AL380" t="s">
        <v>84</v>
      </c>
      <c r="AM380" t="s">
        <v>84</v>
      </c>
      <c r="AN380" t="s">
        <v>84</v>
      </c>
      <c r="AO380" t="s">
        <v>84</v>
      </c>
      <c r="AP380" t="s">
        <v>84</v>
      </c>
      <c r="AQ380" t="s">
        <v>84</v>
      </c>
      <c r="AR380" t="s">
        <v>84</v>
      </c>
      <c r="AS380" t="s">
        <v>84</v>
      </c>
      <c r="AT380" t="s">
        <v>84</v>
      </c>
      <c r="AU380" t="s">
        <v>84</v>
      </c>
      <c r="AV380" t="s">
        <v>84</v>
      </c>
      <c r="AW380" t="s">
        <v>84</v>
      </c>
      <c r="AX380" t="s">
        <v>84</v>
      </c>
      <c r="AY380" t="s">
        <v>84</v>
      </c>
      <c r="AZ380" t="s">
        <v>84</v>
      </c>
      <c r="BA380" t="s">
        <v>84</v>
      </c>
      <c r="BB380" t="s">
        <v>84</v>
      </c>
      <c r="BC380" t="s">
        <v>84</v>
      </c>
      <c r="BD380" t="s">
        <v>84</v>
      </c>
      <c r="BE380" t="s">
        <v>84</v>
      </c>
      <c r="BF380" t="s">
        <v>84</v>
      </c>
      <c r="BG380" t="s">
        <v>84</v>
      </c>
      <c r="BH380" t="s">
        <v>84</v>
      </c>
      <c r="BI380" t="s">
        <v>84</v>
      </c>
      <c r="BJ380" t="s">
        <v>84</v>
      </c>
      <c r="BK380" t="s">
        <v>84</v>
      </c>
      <c r="BL380" t="s">
        <v>84</v>
      </c>
      <c r="BM380" t="s">
        <v>84</v>
      </c>
      <c r="BN380" t="s">
        <v>84</v>
      </c>
      <c r="BO380" t="s">
        <v>84</v>
      </c>
      <c r="BP380" t="s">
        <v>84</v>
      </c>
      <c r="BQ380" t="s">
        <v>84</v>
      </c>
      <c r="BR380" t="s">
        <v>84</v>
      </c>
      <c r="BS380" t="s">
        <v>84</v>
      </c>
      <c r="BT380" t="s">
        <v>84</v>
      </c>
      <c r="BU380" t="s">
        <v>84</v>
      </c>
      <c r="BV380" t="s">
        <v>84</v>
      </c>
      <c r="BW380" t="s">
        <v>84</v>
      </c>
      <c r="BX380" t="s">
        <v>84</v>
      </c>
      <c r="BY380" t="s">
        <v>84</v>
      </c>
      <c r="BZ380" t="s">
        <v>84</v>
      </c>
      <c r="CA380" t="s">
        <v>84</v>
      </c>
      <c r="CB380" t="s">
        <v>84</v>
      </c>
      <c r="CC380" t="s">
        <v>84</v>
      </c>
      <c r="CD380" t="s">
        <v>84</v>
      </c>
      <c r="CE380" t="s">
        <v>84</v>
      </c>
      <c r="CF380" t="s">
        <v>84</v>
      </c>
      <c r="CG380">
        <f t="shared" si="417"/>
        <v>0</v>
      </c>
      <c r="CH380">
        <f t="shared" si="417"/>
        <v>1</v>
      </c>
      <c r="CI380">
        <f t="shared" si="419"/>
        <v>0</v>
      </c>
      <c r="CJ380">
        <f t="shared" si="420"/>
        <v>0</v>
      </c>
      <c r="CK380">
        <f t="shared" si="421"/>
        <v>0</v>
      </c>
      <c r="CL380">
        <f t="shared" si="422"/>
        <v>0</v>
      </c>
      <c r="CM380">
        <f t="shared" si="423"/>
        <v>0</v>
      </c>
      <c r="CN380">
        <f t="shared" si="424"/>
        <v>0</v>
      </c>
      <c r="CO380">
        <f t="shared" si="425"/>
        <v>0</v>
      </c>
      <c r="CP380">
        <f t="shared" si="426"/>
        <v>0</v>
      </c>
      <c r="CQ380">
        <f t="shared" si="427"/>
        <v>0</v>
      </c>
      <c r="CR380">
        <f t="shared" si="428"/>
        <v>0</v>
      </c>
      <c r="CS380">
        <f t="shared" si="429"/>
        <v>0</v>
      </c>
      <c r="CT380">
        <f t="shared" si="430"/>
        <v>0</v>
      </c>
      <c r="CU380">
        <f t="shared" si="431"/>
        <v>0</v>
      </c>
      <c r="CV380">
        <f t="shared" si="432"/>
        <v>0</v>
      </c>
      <c r="CW380">
        <f t="shared" si="433"/>
        <v>0</v>
      </c>
      <c r="CX380">
        <f t="shared" si="434"/>
        <v>0</v>
      </c>
      <c r="CY380">
        <f t="shared" si="435"/>
        <v>0</v>
      </c>
      <c r="CZ380">
        <f t="shared" si="436"/>
        <v>0</v>
      </c>
      <c r="DA380">
        <f t="shared" si="437"/>
        <v>0</v>
      </c>
      <c r="DB380">
        <f t="shared" si="438"/>
        <v>0</v>
      </c>
      <c r="DC380">
        <f t="shared" si="439"/>
        <v>0</v>
      </c>
      <c r="DD380">
        <f t="shared" si="440"/>
        <v>0</v>
      </c>
      <c r="DE380">
        <f t="shared" si="441"/>
        <v>0</v>
      </c>
      <c r="DF380">
        <f t="shared" si="442"/>
        <v>0</v>
      </c>
      <c r="DG380">
        <f t="shared" si="443"/>
        <v>0</v>
      </c>
      <c r="DH380">
        <f t="shared" si="444"/>
        <v>0</v>
      </c>
      <c r="DI380">
        <f t="shared" si="445"/>
        <v>0</v>
      </c>
      <c r="DJ380">
        <f t="shared" si="446"/>
        <v>0</v>
      </c>
      <c r="DK380">
        <f t="shared" si="447"/>
        <v>0</v>
      </c>
      <c r="DL380">
        <f t="shared" si="448"/>
        <v>0</v>
      </c>
      <c r="DM380">
        <f t="shared" si="449"/>
        <v>0</v>
      </c>
      <c r="DN380">
        <f t="shared" si="450"/>
        <v>0</v>
      </c>
      <c r="DO380">
        <f t="shared" si="451"/>
        <v>0</v>
      </c>
      <c r="DP380">
        <f t="shared" si="452"/>
        <v>0</v>
      </c>
      <c r="DQ380">
        <f t="shared" si="453"/>
        <v>0</v>
      </c>
      <c r="DR380">
        <f t="shared" si="454"/>
        <v>0</v>
      </c>
      <c r="DS380">
        <f t="shared" si="455"/>
        <v>0</v>
      </c>
      <c r="DT380">
        <f t="shared" si="456"/>
        <v>0</v>
      </c>
      <c r="DU380">
        <f t="shared" si="457"/>
        <v>0</v>
      </c>
      <c r="DV380">
        <f t="shared" si="458"/>
        <v>0</v>
      </c>
      <c r="DW380">
        <f t="shared" si="459"/>
        <v>0</v>
      </c>
      <c r="DX380">
        <f t="shared" si="460"/>
        <v>0</v>
      </c>
      <c r="DY380">
        <f t="shared" si="461"/>
        <v>0</v>
      </c>
      <c r="DZ380">
        <f t="shared" si="462"/>
        <v>0</v>
      </c>
      <c r="EA380">
        <f t="shared" si="463"/>
        <v>0</v>
      </c>
      <c r="EB380">
        <f t="shared" si="464"/>
        <v>0</v>
      </c>
      <c r="EC380">
        <f t="shared" si="465"/>
        <v>0</v>
      </c>
      <c r="ED380">
        <f t="shared" si="466"/>
        <v>0</v>
      </c>
      <c r="EE380">
        <f t="shared" si="467"/>
        <v>0</v>
      </c>
      <c r="EF380">
        <f t="shared" si="468"/>
        <v>0</v>
      </c>
      <c r="EG380">
        <f t="shared" si="469"/>
        <v>0</v>
      </c>
      <c r="EH380">
        <f t="shared" si="470"/>
        <v>0</v>
      </c>
      <c r="EI380">
        <f t="shared" si="471"/>
        <v>0</v>
      </c>
      <c r="EJ380">
        <f t="shared" si="472"/>
        <v>0</v>
      </c>
      <c r="EK380">
        <f t="shared" si="473"/>
        <v>0</v>
      </c>
      <c r="EL380">
        <f t="shared" si="474"/>
        <v>0</v>
      </c>
      <c r="EM380">
        <f t="shared" si="475"/>
        <v>0</v>
      </c>
      <c r="EN380">
        <f t="shared" si="476"/>
        <v>0</v>
      </c>
      <c r="EO380">
        <f t="shared" si="477"/>
        <v>0</v>
      </c>
      <c r="EP380">
        <f t="shared" si="478"/>
        <v>0</v>
      </c>
      <c r="EQ380">
        <f t="shared" si="479"/>
        <v>0</v>
      </c>
      <c r="ER380">
        <f t="shared" si="480"/>
        <v>0</v>
      </c>
      <c r="ES380">
        <f t="shared" si="481"/>
        <v>0</v>
      </c>
      <c r="ET380">
        <f t="shared" si="418"/>
        <v>0</v>
      </c>
      <c r="EU380">
        <f t="shared" si="482"/>
        <v>0</v>
      </c>
      <c r="EV380">
        <f t="shared" si="483"/>
        <v>0</v>
      </c>
      <c r="EW380">
        <f t="shared" si="484"/>
        <v>0</v>
      </c>
      <c r="EX380">
        <f t="shared" si="485"/>
        <v>0</v>
      </c>
      <c r="EY380">
        <f t="shared" si="486"/>
        <v>0</v>
      </c>
      <c r="EZ380">
        <f t="shared" si="487"/>
        <v>0</v>
      </c>
      <c r="FA380">
        <f t="shared" si="488"/>
        <v>0</v>
      </c>
      <c r="FB380">
        <f t="shared" si="489"/>
        <v>0</v>
      </c>
      <c r="FC380">
        <f t="shared" si="490"/>
        <v>0</v>
      </c>
      <c r="FD380">
        <f t="shared" si="491"/>
        <v>0</v>
      </c>
      <c r="FE380">
        <f t="shared" si="492"/>
        <v>0</v>
      </c>
      <c r="FF380">
        <f t="shared" si="493"/>
        <v>0</v>
      </c>
      <c r="FG380">
        <f t="shared" si="494"/>
        <v>0</v>
      </c>
      <c r="FH380">
        <f t="shared" si="495"/>
        <v>0</v>
      </c>
      <c r="FI380">
        <f t="shared" si="496"/>
        <v>0</v>
      </c>
      <c r="FJ380">
        <f t="shared" si="497"/>
        <v>0</v>
      </c>
      <c r="FK380">
        <f t="shared" si="498"/>
        <v>0</v>
      </c>
      <c r="FL380">
        <f t="shared" si="499"/>
        <v>0</v>
      </c>
    </row>
    <row r="381" spans="1:168" hidden="1" x14ac:dyDescent="0.25">
      <c r="A381" t="s">
        <v>84</v>
      </c>
      <c r="B381" t="s">
        <v>85</v>
      </c>
      <c r="C381" t="s">
        <v>84</v>
      </c>
      <c r="D381" t="s">
        <v>84</v>
      </c>
      <c r="E381" t="s">
        <v>84</v>
      </c>
      <c r="F381" t="s">
        <v>84</v>
      </c>
      <c r="G381" t="s">
        <v>84</v>
      </c>
      <c r="H381" t="s">
        <v>84</v>
      </c>
      <c r="I381" t="s">
        <v>84</v>
      </c>
      <c r="J381" t="s">
        <v>84</v>
      </c>
      <c r="K381" t="s">
        <v>84</v>
      </c>
      <c r="L381" t="s">
        <v>84</v>
      </c>
      <c r="M381" t="s">
        <v>84</v>
      </c>
      <c r="N381" t="s">
        <v>84</v>
      </c>
      <c r="O381" t="s">
        <v>84</v>
      </c>
      <c r="P381" t="s">
        <v>84</v>
      </c>
      <c r="Q381" t="s">
        <v>84</v>
      </c>
      <c r="R381" t="s">
        <v>84</v>
      </c>
      <c r="S381" t="s">
        <v>84</v>
      </c>
      <c r="T381" t="s">
        <v>84</v>
      </c>
      <c r="U381" t="s">
        <v>84</v>
      </c>
      <c r="V381" t="s">
        <v>84</v>
      </c>
      <c r="W381" t="s">
        <v>84</v>
      </c>
      <c r="X381" t="s">
        <v>84</v>
      </c>
      <c r="Y381" t="s">
        <v>84</v>
      </c>
      <c r="Z381" t="s">
        <v>84</v>
      </c>
      <c r="AA381" t="s">
        <v>84</v>
      </c>
      <c r="AB381" t="s">
        <v>84</v>
      </c>
      <c r="AC381" t="s">
        <v>84</v>
      </c>
      <c r="AD381" t="s">
        <v>84</v>
      </c>
      <c r="AE381" t="s">
        <v>84</v>
      </c>
      <c r="AF381" t="s">
        <v>84</v>
      </c>
      <c r="AG381" t="s">
        <v>84</v>
      </c>
      <c r="AH381" t="s">
        <v>84</v>
      </c>
      <c r="AI381" t="s">
        <v>84</v>
      </c>
      <c r="AJ381" t="s">
        <v>84</v>
      </c>
      <c r="AK381" t="s">
        <v>84</v>
      </c>
      <c r="AL381" t="s">
        <v>84</v>
      </c>
      <c r="AM381" t="s">
        <v>84</v>
      </c>
      <c r="AN381" t="s">
        <v>84</v>
      </c>
      <c r="AO381" t="s">
        <v>84</v>
      </c>
      <c r="AP381" t="s">
        <v>84</v>
      </c>
      <c r="AQ381" t="s">
        <v>84</v>
      </c>
      <c r="AR381" t="s">
        <v>84</v>
      </c>
      <c r="AS381" t="s">
        <v>84</v>
      </c>
      <c r="AT381" t="s">
        <v>84</v>
      </c>
      <c r="AU381" t="s">
        <v>84</v>
      </c>
      <c r="AV381" t="s">
        <v>84</v>
      </c>
      <c r="AW381" t="s">
        <v>84</v>
      </c>
      <c r="AX381" t="s">
        <v>84</v>
      </c>
      <c r="AY381" t="s">
        <v>84</v>
      </c>
      <c r="AZ381" t="s">
        <v>84</v>
      </c>
      <c r="BA381" t="s">
        <v>84</v>
      </c>
      <c r="BB381" t="s">
        <v>84</v>
      </c>
      <c r="BC381" t="s">
        <v>84</v>
      </c>
      <c r="BD381" t="s">
        <v>84</v>
      </c>
      <c r="BE381" t="s">
        <v>84</v>
      </c>
      <c r="BF381" t="s">
        <v>84</v>
      </c>
      <c r="BG381" t="s">
        <v>84</v>
      </c>
      <c r="BH381" t="s">
        <v>84</v>
      </c>
      <c r="BI381" t="s">
        <v>84</v>
      </c>
      <c r="BJ381" t="s">
        <v>84</v>
      </c>
      <c r="BK381" t="s">
        <v>84</v>
      </c>
      <c r="BL381" t="s">
        <v>84</v>
      </c>
      <c r="BM381" t="s">
        <v>84</v>
      </c>
      <c r="BN381" t="s">
        <v>84</v>
      </c>
      <c r="BO381" t="s">
        <v>84</v>
      </c>
      <c r="BP381" t="s">
        <v>84</v>
      </c>
      <c r="BQ381" t="s">
        <v>84</v>
      </c>
      <c r="BR381" t="s">
        <v>84</v>
      </c>
      <c r="BS381" t="s">
        <v>84</v>
      </c>
      <c r="BT381" t="s">
        <v>84</v>
      </c>
      <c r="BU381" t="s">
        <v>84</v>
      </c>
      <c r="BV381" t="s">
        <v>84</v>
      </c>
      <c r="BW381" t="s">
        <v>84</v>
      </c>
      <c r="BX381" t="s">
        <v>84</v>
      </c>
      <c r="BY381" t="s">
        <v>84</v>
      </c>
      <c r="BZ381" t="s">
        <v>84</v>
      </c>
      <c r="CA381" t="s">
        <v>84</v>
      </c>
      <c r="CB381" t="s">
        <v>84</v>
      </c>
      <c r="CC381" t="s">
        <v>84</v>
      </c>
      <c r="CD381" t="s">
        <v>84</v>
      </c>
      <c r="CE381" t="s">
        <v>84</v>
      </c>
      <c r="CF381" t="s">
        <v>84</v>
      </c>
      <c r="CG381">
        <f t="shared" si="417"/>
        <v>0</v>
      </c>
      <c r="CH381">
        <f t="shared" si="417"/>
        <v>1</v>
      </c>
      <c r="CI381">
        <f t="shared" si="419"/>
        <v>0</v>
      </c>
      <c r="CJ381">
        <f t="shared" si="420"/>
        <v>0</v>
      </c>
      <c r="CK381">
        <f t="shared" si="421"/>
        <v>0</v>
      </c>
      <c r="CL381">
        <f t="shared" si="422"/>
        <v>0</v>
      </c>
      <c r="CM381">
        <f t="shared" si="423"/>
        <v>0</v>
      </c>
      <c r="CN381">
        <f t="shared" si="424"/>
        <v>0</v>
      </c>
      <c r="CO381">
        <f t="shared" si="425"/>
        <v>0</v>
      </c>
      <c r="CP381">
        <f t="shared" si="426"/>
        <v>0</v>
      </c>
      <c r="CQ381">
        <f t="shared" si="427"/>
        <v>0</v>
      </c>
      <c r="CR381">
        <f t="shared" si="428"/>
        <v>0</v>
      </c>
      <c r="CS381">
        <f t="shared" si="429"/>
        <v>0</v>
      </c>
      <c r="CT381">
        <f t="shared" si="430"/>
        <v>0</v>
      </c>
      <c r="CU381">
        <f t="shared" si="431"/>
        <v>0</v>
      </c>
      <c r="CV381">
        <f t="shared" si="432"/>
        <v>0</v>
      </c>
      <c r="CW381">
        <f t="shared" si="433"/>
        <v>0</v>
      </c>
      <c r="CX381">
        <f t="shared" si="434"/>
        <v>0</v>
      </c>
      <c r="CY381">
        <f t="shared" si="435"/>
        <v>0</v>
      </c>
      <c r="CZ381">
        <f t="shared" si="436"/>
        <v>0</v>
      </c>
      <c r="DA381">
        <f t="shared" si="437"/>
        <v>0</v>
      </c>
      <c r="DB381">
        <f t="shared" si="438"/>
        <v>0</v>
      </c>
      <c r="DC381">
        <f t="shared" si="439"/>
        <v>0</v>
      </c>
      <c r="DD381">
        <f t="shared" si="440"/>
        <v>0</v>
      </c>
      <c r="DE381">
        <f t="shared" si="441"/>
        <v>0</v>
      </c>
      <c r="DF381">
        <f t="shared" si="442"/>
        <v>0</v>
      </c>
      <c r="DG381">
        <f t="shared" si="443"/>
        <v>0</v>
      </c>
      <c r="DH381">
        <f t="shared" si="444"/>
        <v>0</v>
      </c>
      <c r="DI381">
        <f t="shared" si="445"/>
        <v>0</v>
      </c>
      <c r="DJ381">
        <f t="shared" si="446"/>
        <v>0</v>
      </c>
      <c r="DK381">
        <f t="shared" si="447"/>
        <v>0</v>
      </c>
      <c r="DL381">
        <f t="shared" si="448"/>
        <v>0</v>
      </c>
      <c r="DM381">
        <f t="shared" si="449"/>
        <v>0</v>
      </c>
      <c r="DN381">
        <f t="shared" si="450"/>
        <v>0</v>
      </c>
      <c r="DO381">
        <f t="shared" si="451"/>
        <v>0</v>
      </c>
      <c r="DP381">
        <f t="shared" si="452"/>
        <v>0</v>
      </c>
      <c r="DQ381">
        <f t="shared" si="453"/>
        <v>0</v>
      </c>
      <c r="DR381">
        <f t="shared" si="454"/>
        <v>0</v>
      </c>
      <c r="DS381">
        <f t="shared" si="455"/>
        <v>0</v>
      </c>
      <c r="DT381">
        <f t="shared" si="456"/>
        <v>0</v>
      </c>
      <c r="DU381">
        <f t="shared" si="457"/>
        <v>0</v>
      </c>
      <c r="DV381">
        <f t="shared" si="458"/>
        <v>0</v>
      </c>
      <c r="DW381">
        <f t="shared" si="459"/>
        <v>0</v>
      </c>
      <c r="DX381">
        <f t="shared" si="460"/>
        <v>0</v>
      </c>
      <c r="DY381">
        <f t="shared" si="461"/>
        <v>0</v>
      </c>
      <c r="DZ381">
        <f t="shared" si="462"/>
        <v>0</v>
      </c>
      <c r="EA381">
        <f t="shared" si="463"/>
        <v>0</v>
      </c>
      <c r="EB381">
        <f t="shared" si="464"/>
        <v>0</v>
      </c>
      <c r="EC381">
        <f t="shared" si="465"/>
        <v>0</v>
      </c>
      <c r="ED381">
        <f t="shared" si="466"/>
        <v>0</v>
      </c>
      <c r="EE381">
        <f t="shared" si="467"/>
        <v>0</v>
      </c>
      <c r="EF381">
        <f t="shared" si="468"/>
        <v>0</v>
      </c>
      <c r="EG381">
        <f t="shared" si="469"/>
        <v>0</v>
      </c>
      <c r="EH381">
        <f t="shared" si="470"/>
        <v>0</v>
      </c>
      <c r="EI381">
        <f t="shared" si="471"/>
        <v>0</v>
      </c>
      <c r="EJ381">
        <f t="shared" si="472"/>
        <v>0</v>
      </c>
      <c r="EK381">
        <f t="shared" si="473"/>
        <v>0</v>
      </c>
      <c r="EL381">
        <f t="shared" si="474"/>
        <v>0</v>
      </c>
      <c r="EM381">
        <f t="shared" si="475"/>
        <v>0</v>
      </c>
      <c r="EN381">
        <f t="shared" si="476"/>
        <v>0</v>
      </c>
      <c r="EO381">
        <f t="shared" si="477"/>
        <v>0</v>
      </c>
      <c r="EP381">
        <f t="shared" si="478"/>
        <v>0</v>
      </c>
      <c r="EQ381">
        <f t="shared" si="479"/>
        <v>0</v>
      </c>
      <c r="ER381">
        <f t="shared" si="480"/>
        <v>0</v>
      </c>
      <c r="ES381">
        <f t="shared" si="481"/>
        <v>0</v>
      </c>
      <c r="ET381">
        <f t="shared" si="418"/>
        <v>0</v>
      </c>
      <c r="EU381">
        <f t="shared" si="482"/>
        <v>0</v>
      </c>
      <c r="EV381">
        <f t="shared" si="483"/>
        <v>0</v>
      </c>
      <c r="EW381">
        <f t="shared" si="484"/>
        <v>0</v>
      </c>
      <c r="EX381">
        <f t="shared" si="485"/>
        <v>0</v>
      </c>
      <c r="EY381">
        <f t="shared" si="486"/>
        <v>0</v>
      </c>
      <c r="EZ381">
        <f t="shared" si="487"/>
        <v>0</v>
      </c>
      <c r="FA381">
        <f t="shared" si="488"/>
        <v>0</v>
      </c>
      <c r="FB381">
        <f t="shared" si="489"/>
        <v>0</v>
      </c>
      <c r="FC381">
        <f t="shared" si="490"/>
        <v>0</v>
      </c>
      <c r="FD381">
        <f t="shared" si="491"/>
        <v>0</v>
      </c>
      <c r="FE381">
        <f t="shared" si="492"/>
        <v>0</v>
      </c>
      <c r="FF381">
        <f t="shared" si="493"/>
        <v>0</v>
      </c>
      <c r="FG381">
        <f t="shared" si="494"/>
        <v>0</v>
      </c>
      <c r="FH381">
        <f t="shared" si="495"/>
        <v>0</v>
      </c>
      <c r="FI381">
        <f t="shared" si="496"/>
        <v>0</v>
      </c>
      <c r="FJ381">
        <f t="shared" si="497"/>
        <v>0</v>
      </c>
      <c r="FK381">
        <f t="shared" si="498"/>
        <v>0</v>
      </c>
      <c r="FL381">
        <f t="shared" si="499"/>
        <v>0</v>
      </c>
    </row>
    <row r="382" spans="1:168" hidden="1" x14ac:dyDescent="0.25">
      <c r="A382" t="s">
        <v>85</v>
      </c>
      <c r="B382" t="s">
        <v>85</v>
      </c>
      <c r="C382" t="s">
        <v>85</v>
      </c>
      <c r="D382" t="s">
        <v>84</v>
      </c>
      <c r="E382" t="s">
        <v>85</v>
      </c>
      <c r="F382" t="s">
        <v>85</v>
      </c>
      <c r="G382" t="s">
        <v>85</v>
      </c>
      <c r="H382" t="s">
        <v>85</v>
      </c>
      <c r="I382" t="s">
        <v>84</v>
      </c>
      <c r="J382" t="s">
        <v>84</v>
      </c>
      <c r="K382" t="s">
        <v>84</v>
      </c>
      <c r="L382" t="s">
        <v>84</v>
      </c>
      <c r="M382" t="s">
        <v>84</v>
      </c>
      <c r="N382" t="s">
        <v>84</v>
      </c>
      <c r="O382" t="s">
        <v>84</v>
      </c>
      <c r="P382" t="s">
        <v>84</v>
      </c>
      <c r="Q382" t="s">
        <v>84</v>
      </c>
      <c r="R382" t="s">
        <v>84</v>
      </c>
      <c r="S382" t="s">
        <v>84</v>
      </c>
      <c r="T382" t="s">
        <v>84</v>
      </c>
      <c r="U382" t="s">
        <v>84</v>
      </c>
      <c r="V382" t="s">
        <v>84</v>
      </c>
      <c r="W382" t="s">
        <v>84</v>
      </c>
      <c r="X382" t="s">
        <v>84</v>
      </c>
      <c r="Y382" t="s">
        <v>84</v>
      </c>
      <c r="Z382" t="s">
        <v>84</v>
      </c>
      <c r="AA382" t="s">
        <v>84</v>
      </c>
      <c r="AB382" t="s">
        <v>84</v>
      </c>
      <c r="AC382" t="s">
        <v>84</v>
      </c>
      <c r="AD382" t="s">
        <v>84</v>
      </c>
      <c r="AE382" t="s">
        <v>84</v>
      </c>
      <c r="AF382" t="s">
        <v>84</v>
      </c>
      <c r="AG382" t="s">
        <v>84</v>
      </c>
      <c r="AH382" t="s">
        <v>84</v>
      </c>
      <c r="AI382" t="s">
        <v>84</v>
      </c>
      <c r="AJ382" t="s">
        <v>84</v>
      </c>
      <c r="AK382" t="s">
        <v>84</v>
      </c>
      <c r="AL382" t="s">
        <v>84</v>
      </c>
      <c r="AM382" t="s">
        <v>84</v>
      </c>
      <c r="AN382" t="s">
        <v>84</v>
      </c>
      <c r="AO382" t="s">
        <v>84</v>
      </c>
      <c r="AP382" t="s">
        <v>84</v>
      </c>
      <c r="AQ382" t="s">
        <v>84</v>
      </c>
      <c r="AR382" t="s">
        <v>84</v>
      </c>
      <c r="AS382" t="s">
        <v>84</v>
      </c>
      <c r="AT382" t="s">
        <v>84</v>
      </c>
      <c r="AU382" t="s">
        <v>84</v>
      </c>
      <c r="AV382" t="s">
        <v>84</v>
      </c>
      <c r="AW382" t="s">
        <v>84</v>
      </c>
      <c r="AX382" t="s">
        <v>85</v>
      </c>
      <c r="AY382" t="s">
        <v>84</v>
      </c>
      <c r="AZ382" t="s">
        <v>84</v>
      </c>
      <c r="BA382" t="s">
        <v>84</v>
      </c>
      <c r="BB382" t="s">
        <v>84</v>
      </c>
      <c r="BC382" t="s">
        <v>84</v>
      </c>
      <c r="BD382" t="s">
        <v>84</v>
      </c>
      <c r="BE382" t="s">
        <v>84</v>
      </c>
      <c r="BF382" t="s">
        <v>84</v>
      </c>
      <c r="BG382" t="s">
        <v>84</v>
      </c>
      <c r="BH382" t="s">
        <v>84</v>
      </c>
      <c r="BI382" t="s">
        <v>84</v>
      </c>
      <c r="BJ382" t="s">
        <v>84</v>
      </c>
      <c r="BK382" t="s">
        <v>84</v>
      </c>
      <c r="BL382" t="s">
        <v>84</v>
      </c>
      <c r="BM382" t="s">
        <v>84</v>
      </c>
      <c r="BN382" t="s">
        <v>84</v>
      </c>
      <c r="BO382" t="s">
        <v>84</v>
      </c>
      <c r="BP382" t="s">
        <v>84</v>
      </c>
      <c r="BQ382" t="s">
        <v>84</v>
      </c>
      <c r="BR382" t="s">
        <v>84</v>
      </c>
      <c r="BS382" t="s">
        <v>84</v>
      </c>
      <c r="BT382" t="s">
        <v>84</v>
      </c>
      <c r="BU382" t="s">
        <v>84</v>
      </c>
      <c r="BV382" t="s">
        <v>84</v>
      </c>
      <c r="BW382" t="s">
        <v>84</v>
      </c>
      <c r="BX382" t="s">
        <v>84</v>
      </c>
      <c r="BY382" t="s">
        <v>84</v>
      </c>
      <c r="BZ382" t="s">
        <v>84</v>
      </c>
      <c r="CA382" t="s">
        <v>84</v>
      </c>
      <c r="CB382" t="s">
        <v>84</v>
      </c>
      <c r="CC382" t="s">
        <v>84</v>
      </c>
      <c r="CD382" t="s">
        <v>84</v>
      </c>
      <c r="CE382" t="s">
        <v>84</v>
      </c>
      <c r="CF382" t="s">
        <v>84</v>
      </c>
      <c r="CG382">
        <f t="shared" si="417"/>
        <v>1</v>
      </c>
      <c r="CH382">
        <f t="shared" si="417"/>
        <v>1</v>
      </c>
      <c r="CI382">
        <f t="shared" si="419"/>
        <v>1</v>
      </c>
      <c r="CJ382">
        <f t="shared" si="420"/>
        <v>0</v>
      </c>
      <c r="CK382">
        <f t="shared" si="421"/>
        <v>1</v>
      </c>
      <c r="CL382">
        <f t="shared" si="422"/>
        <v>1</v>
      </c>
      <c r="CM382">
        <f t="shared" si="423"/>
        <v>1</v>
      </c>
      <c r="CN382">
        <f t="shared" si="424"/>
        <v>1</v>
      </c>
      <c r="CO382">
        <f t="shared" si="425"/>
        <v>0</v>
      </c>
      <c r="CP382">
        <f t="shared" si="426"/>
        <v>0</v>
      </c>
      <c r="CQ382">
        <f t="shared" si="427"/>
        <v>0</v>
      </c>
      <c r="CR382">
        <f t="shared" si="428"/>
        <v>0</v>
      </c>
      <c r="CS382">
        <f t="shared" si="429"/>
        <v>0</v>
      </c>
      <c r="CT382">
        <f t="shared" si="430"/>
        <v>0</v>
      </c>
      <c r="CU382">
        <f t="shared" si="431"/>
        <v>0</v>
      </c>
      <c r="CV382">
        <f t="shared" si="432"/>
        <v>0</v>
      </c>
      <c r="CW382">
        <f t="shared" si="433"/>
        <v>0</v>
      </c>
      <c r="CX382">
        <f t="shared" si="434"/>
        <v>0</v>
      </c>
      <c r="CY382">
        <f t="shared" si="435"/>
        <v>0</v>
      </c>
      <c r="CZ382">
        <f t="shared" si="436"/>
        <v>0</v>
      </c>
      <c r="DA382">
        <f t="shared" si="437"/>
        <v>0</v>
      </c>
      <c r="DB382">
        <f t="shared" si="438"/>
        <v>0</v>
      </c>
      <c r="DC382">
        <f t="shared" si="439"/>
        <v>0</v>
      </c>
      <c r="DD382">
        <f t="shared" si="440"/>
        <v>0</v>
      </c>
      <c r="DE382">
        <f t="shared" si="441"/>
        <v>0</v>
      </c>
      <c r="DF382">
        <f t="shared" si="442"/>
        <v>0</v>
      </c>
      <c r="DG382">
        <f t="shared" si="443"/>
        <v>0</v>
      </c>
      <c r="DH382">
        <f t="shared" si="444"/>
        <v>0</v>
      </c>
      <c r="DI382">
        <f t="shared" si="445"/>
        <v>0</v>
      </c>
      <c r="DJ382">
        <f t="shared" si="446"/>
        <v>0</v>
      </c>
      <c r="DK382">
        <f t="shared" si="447"/>
        <v>0</v>
      </c>
      <c r="DL382">
        <f t="shared" si="448"/>
        <v>0</v>
      </c>
      <c r="DM382">
        <f t="shared" si="449"/>
        <v>0</v>
      </c>
      <c r="DN382">
        <f t="shared" si="450"/>
        <v>0</v>
      </c>
      <c r="DO382">
        <f t="shared" si="451"/>
        <v>0</v>
      </c>
      <c r="DP382">
        <f t="shared" si="452"/>
        <v>0</v>
      </c>
      <c r="DQ382">
        <f t="shared" si="453"/>
        <v>0</v>
      </c>
      <c r="DR382">
        <f t="shared" si="454"/>
        <v>0</v>
      </c>
      <c r="DS382">
        <f t="shared" si="455"/>
        <v>0</v>
      </c>
      <c r="DT382">
        <f t="shared" si="456"/>
        <v>0</v>
      </c>
      <c r="DU382">
        <f t="shared" si="457"/>
        <v>0</v>
      </c>
      <c r="DV382">
        <f t="shared" si="458"/>
        <v>0</v>
      </c>
      <c r="DW382">
        <f t="shared" si="459"/>
        <v>0</v>
      </c>
      <c r="DX382">
        <f t="shared" si="460"/>
        <v>0</v>
      </c>
      <c r="DY382">
        <f t="shared" si="461"/>
        <v>0</v>
      </c>
      <c r="DZ382">
        <f t="shared" si="462"/>
        <v>0</v>
      </c>
      <c r="EA382">
        <f t="shared" si="463"/>
        <v>0</v>
      </c>
      <c r="EB382">
        <f t="shared" si="464"/>
        <v>0</v>
      </c>
      <c r="EC382">
        <f t="shared" si="465"/>
        <v>0</v>
      </c>
      <c r="ED382">
        <f t="shared" si="466"/>
        <v>1</v>
      </c>
      <c r="EE382">
        <f t="shared" si="467"/>
        <v>0</v>
      </c>
      <c r="EF382">
        <f t="shared" si="468"/>
        <v>0</v>
      </c>
      <c r="EG382">
        <f t="shared" si="469"/>
        <v>0</v>
      </c>
      <c r="EH382">
        <f t="shared" si="470"/>
        <v>0</v>
      </c>
      <c r="EI382">
        <f t="shared" si="471"/>
        <v>0</v>
      </c>
      <c r="EJ382">
        <f t="shared" si="472"/>
        <v>0</v>
      </c>
      <c r="EK382">
        <f t="shared" si="473"/>
        <v>0</v>
      </c>
      <c r="EL382">
        <f t="shared" si="474"/>
        <v>0</v>
      </c>
      <c r="EM382">
        <f t="shared" si="475"/>
        <v>0</v>
      </c>
      <c r="EN382">
        <f t="shared" si="476"/>
        <v>0</v>
      </c>
      <c r="EO382">
        <f t="shared" si="477"/>
        <v>0</v>
      </c>
      <c r="EP382">
        <f t="shared" si="478"/>
        <v>0</v>
      </c>
      <c r="EQ382">
        <f t="shared" si="479"/>
        <v>0</v>
      </c>
      <c r="ER382">
        <f t="shared" si="480"/>
        <v>0</v>
      </c>
      <c r="ES382">
        <f t="shared" si="481"/>
        <v>0</v>
      </c>
      <c r="ET382">
        <f t="shared" si="418"/>
        <v>0</v>
      </c>
      <c r="EU382">
        <f t="shared" si="482"/>
        <v>0</v>
      </c>
      <c r="EV382">
        <f t="shared" si="483"/>
        <v>0</v>
      </c>
      <c r="EW382">
        <f t="shared" si="484"/>
        <v>0</v>
      </c>
      <c r="EX382">
        <f t="shared" si="485"/>
        <v>0</v>
      </c>
      <c r="EY382">
        <f t="shared" si="486"/>
        <v>0</v>
      </c>
      <c r="EZ382">
        <f t="shared" si="487"/>
        <v>0</v>
      </c>
      <c r="FA382">
        <f t="shared" si="488"/>
        <v>0</v>
      </c>
      <c r="FB382">
        <f t="shared" si="489"/>
        <v>0</v>
      </c>
      <c r="FC382">
        <f t="shared" si="490"/>
        <v>0</v>
      </c>
      <c r="FD382">
        <f t="shared" si="491"/>
        <v>0</v>
      </c>
      <c r="FE382">
        <f t="shared" si="492"/>
        <v>0</v>
      </c>
      <c r="FF382">
        <f t="shared" si="493"/>
        <v>0</v>
      </c>
      <c r="FG382">
        <f t="shared" si="494"/>
        <v>0</v>
      </c>
      <c r="FH382">
        <f t="shared" si="495"/>
        <v>0</v>
      </c>
      <c r="FI382">
        <f t="shared" si="496"/>
        <v>0</v>
      </c>
      <c r="FJ382">
        <f t="shared" si="497"/>
        <v>0</v>
      </c>
      <c r="FK382">
        <f t="shared" si="498"/>
        <v>0</v>
      </c>
      <c r="FL382">
        <f t="shared" si="499"/>
        <v>0</v>
      </c>
    </row>
    <row r="383" spans="1:168" hidden="1" x14ac:dyDescent="0.25">
      <c r="A383" t="s">
        <v>85</v>
      </c>
      <c r="B383" t="s">
        <v>84</v>
      </c>
      <c r="C383" t="s">
        <v>85</v>
      </c>
      <c r="D383" t="s">
        <v>84</v>
      </c>
      <c r="E383" t="s">
        <v>85</v>
      </c>
      <c r="F383" t="s">
        <v>84</v>
      </c>
      <c r="G383" t="s">
        <v>85</v>
      </c>
      <c r="H383" t="s">
        <v>85</v>
      </c>
      <c r="I383" t="s">
        <v>84</v>
      </c>
      <c r="J383" t="s">
        <v>84</v>
      </c>
      <c r="K383" t="s">
        <v>84</v>
      </c>
      <c r="L383" t="s">
        <v>84</v>
      </c>
      <c r="M383" t="s">
        <v>84</v>
      </c>
      <c r="N383" t="s">
        <v>85</v>
      </c>
      <c r="O383" t="s">
        <v>84</v>
      </c>
      <c r="P383" t="s">
        <v>84</v>
      </c>
      <c r="Q383" t="s">
        <v>84</v>
      </c>
      <c r="R383" t="s">
        <v>84</v>
      </c>
      <c r="S383" t="s">
        <v>84</v>
      </c>
      <c r="T383" t="s">
        <v>84</v>
      </c>
      <c r="U383" t="s">
        <v>84</v>
      </c>
      <c r="V383" t="s">
        <v>84</v>
      </c>
      <c r="W383" t="s">
        <v>84</v>
      </c>
      <c r="X383" t="s">
        <v>84</v>
      </c>
      <c r="Y383" t="s">
        <v>84</v>
      </c>
      <c r="Z383" t="s">
        <v>84</v>
      </c>
      <c r="AA383" t="s">
        <v>84</v>
      </c>
      <c r="AB383" t="s">
        <v>84</v>
      </c>
      <c r="AC383" t="s">
        <v>84</v>
      </c>
      <c r="AD383" t="s">
        <v>84</v>
      </c>
      <c r="AE383" t="s">
        <v>84</v>
      </c>
      <c r="AF383" t="s">
        <v>84</v>
      </c>
      <c r="AG383" t="s">
        <v>84</v>
      </c>
      <c r="AH383" t="s">
        <v>84</v>
      </c>
      <c r="AI383" t="s">
        <v>84</v>
      </c>
      <c r="AJ383" t="s">
        <v>84</v>
      </c>
      <c r="AK383" t="s">
        <v>84</v>
      </c>
      <c r="AL383" t="s">
        <v>84</v>
      </c>
      <c r="AM383" t="s">
        <v>84</v>
      </c>
      <c r="AN383" t="s">
        <v>84</v>
      </c>
      <c r="AO383" t="s">
        <v>84</v>
      </c>
      <c r="AP383" t="s">
        <v>84</v>
      </c>
      <c r="AQ383" t="s">
        <v>84</v>
      </c>
      <c r="AR383" t="s">
        <v>84</v>
      </c>
      <c r="AS383" t="s">
        <v>84</v>
      </c>
      <c r="AT383" t="s">
        <v>84</v>
      </c>
      <c r="AU383" t="s">
        <v>84</v>
      </c>
      <c r="AV383" t="s">
        <v>84</v>
      </c>
      <c r="AW383" t="s">
        <v>84</v>
      </c>
      <c r="AX383" t="s">
        <v>84</v>
      </c>
      <c r="AY383" t="s">
        <v>84</v>
      </c>
      <c r="AZ383" t="s">
        <v>84</v>
      </c>
      <c r="BA383" t="s">
        <v>84</v>
      </c>
      <c r="BB383" t="s">
        <v>84</v>
      </c>
      <c r="BC383" t="s">
        <v>84</v>
      </c>
      <c r="BD383" t="s">
        <v>84</v>
      </c>
      <c r="BE383" t="s">
        <v>84</v>
      </c>
      <c r="BF383" t="s">
        <v>84</v>
      </c>
      <c r="BG383" t="s">
        <v>84</v>
      </c>
      <c r="BH383" t="s">
        <v>84</v>
      </c>
      <c r="BI383" t="s">
        <v>84</v>
      </c>
      <c r="BJ383" t="s">
        <v>84</v>
      </c>
      <c r="BK383" t="s">
        <v>84</v>
      </c>
      <c r="BL383" t="s">
        <v>84</v>
      </c>
      <c r="BM383" t="s">
        <v>84</v>
      </c>
      <c r="BN383" t="s">
        <v>84</v>
      </c>
      <c r="BO383" t="s">
        <v>84</v>
      </c>
      <c r="BP383" t="s">
        <v>84</v>
      </c>
      <c r="BQ383" t="s">
        <v>84</v>
      </c>
      <c r="BR383" t="s">
        <v>84</v>
      </c>
      <c r="BS383" t="s">
        <v>84</v>
      </c>
      <c r="BT383" t="s">
        <v>84</v>
      </c>
      <c r="BU383" t="s">
        <v>84</v>
      </c>
      <c r="BV383" t="s">
        <v>84</v>
      </c>
      <c r="BW383" t="s">
        <v>84</v>
      </c>
      <c r="BX383" t="s">
        <v>84</v>
      </c>
      <c r="BY383" t="s">
        <v>84</v>
      </c>
      <c r="BZ383" t="s">
        <v>84</v>
      </c>
      <c r="CA383" t="s">
        <v>84</v>
      </c>
      <c r="CB383" t="s">
        <v>84</v>
      </c>
      <c r="CC383" t="s">
        <v>84</v>
      </c>
      <c r="CD383" t="s">
        <v>84</v>
      </c>
      <c r="CE383" t="s">
        <v>84</v>
      </c>
      <c r="CF383" t="s">
        <v>84</v>
      </c>
      <c r="CG383">
        <f t="shared" si="417"/>
        <v>1</v>
      </c>
      <c r="CH383">
        <f t="shared" si="417"/>
        <v>0</v>
      </c>
      <c r="CI383">
        <f t="shared" si="419"/>
        <v>1</v>
      </c>
      <c r="CJ383">
        <f t="shared" si="420"/>
        <v>0</v>
      </c>
      <c r="CK383">
        <f t="shared" si="421"/>
        <v>1</v>
      </c>
      <c r="CL383">
        <f t="shared" si="422"/>
        <v>0</v>
      </c>
      <c r="CM383">
        <f t="shared" si="423"/>
        <v>1</v>
      </c>
      <c r="CN383">
        <f t="shared" si="424"/>
        <v>1</v>
      </c>
      <c r="CO383">
        <f t="shared" si="425"/>
        <v>0</v>
      </c>
      <c r="CP383">
        <f t="shared" si="426"/>
        <v>0</v>
      </c>
      <c r="CQ383">
        <f t="shared" si="427"/>
        <v>0</v>
      </c>
      <c r="CR383">
        <f t="shared" si="428"/>
        <v>0</v>
      </c>
      <c r="CS383">
        <f t="shared" si="429"/>
        <v>0</v>
      </c>
      <c r="CT383">
        <f t="shared" si="430"/>
        <v>1</v>
      </c>
      <c r="CU383">
        <f t="shared" si="431"/>
        <v>0</v>
      </c>
      <c r="CV383">
        <f t="shared" si="432"/>
        <v>0</v>
      </c>
      <c r="CW383">
        <f t="shared" si="433"/>
        <v>0</v>
      </c>
      <c r="CX383">
        <f t="shared" si="434"/>
        <v>0</v>
      </c>
      <c r="CY383">
        <f t="shared" si="435"/>
        <v>0</v>
      </c>
      <c r="CZ383">
        <f t="shared" si="436"/>
        <v>0</v>
      </c>
      <c r="DA383">
        <f t="shared" si="437"/>
        <v>0</v>
      </c>
      <c r="DB383">
        <f t="shared" si="438"/>
        <v>0</v>
      </c>
      <c r="DC383">
        <f t="shared" si="439"/>
        <v>0</v>
      </c>
      <c r="DD383">
        <f t="shared" si="440"/>
        <v>0</v>
      </c>
      <c r="DE383">
        <f t="shared" si="441"/>
        <v>0</v>
      </c>
      <c r="DF383">
        <f t="shared" si="442"/>
        <v>0</v>
      </c>
      <c r="DG383">
        <f t="shared" si="443"/>
        <v>0</v>
      </c>
      <c r="DH383">
        <f t="shared" si="444"/>
        <v>0</v>
      </c>
      <c r="DI383">
        <f t="shared" si="445"/>
        <v>0</v>
      </c>
      <c r="DJ383">
        <f t="shared" si="446"/>
        <v>0</v>
      </c>
      <c r="DK383">
        <f t="shared" si="447"/>
        <v>0</v>
      </c>
      <c r="DL383">
        <f t="shared" si="448"/>
        <v>0</v>
      </c>
      <c r="DM383">
        <f t="shared" si="449"/>
        <v>0</v>
      </c>
      <c r="DN383">
        <f t="shared" si="450"/>
        <v>0</v>
      </c>
      <c r="DO383">
        <f t="shared" si="451"/>
        <v>0</v>
      </c>
      <c r="DP383">
        <f t="shared" si="452"/>
        <v>0</v>
      </c>
      <c r="DQ383">
        <f t="shared" si="453"/>
        <v>0</v>
      </c>
      <c r="DR383">
        <f t="shared" si="454"/>
        <v>0</v>
      </c>
      <c r="DS383">
        <f t="shared" si="455"/>
        <v>0</v>
      </c>
      <c r="DT383">
        <f t="shared" si="456"/>
        <v>0</v>
      </c>
      <c r="DU383">
        <f t="shared" si="457"/>
        <v>0</v>
      </c>
      <c r="DV383">
        <f t="shared" si="458"/>
        <v>0</v>
      </c>
      <c r="DW383">
        <f t="shared" si="459"/>
        <v>0</v>
      </c>
      <c r="DX383">
        <f t="shared" si="460"/>
        <v>0</v>
      </c>
      <c r="DY383">
        <f t="shared" si="461"/>
        <v>0</v>
      </c>
      <c r="DZ383">
        <f t="shared" si="462"/>
        <v>0</v>
      </c>
      <c r="EA383">
        <f t="shared" si="463"/>
        <v>0</v>
      </c>
      <c r="EB383">
        <f t="shared" si="464"/>
        <v>0</v>
      </c>
      <c r="EC383">
        <f t="shared" si="465"/>
        <v>0</v>
      </c>
      <c r="ED383">
        <f t="shared" si="466"/>
        <v>0</v>
      </c>
      <c r="EE383">
        <f t="shared" si="467"/>
        <v>0</v>
      </c>
      <c r="EF383">
        <f t="shared" si="468"/>
        <v>0</v>
      </c>
      <c r="EG383">
        <f t="shared" si="469"/>
        <v>0</v>
      </c>
      <c r="EH383">
        <f t="shared" si="470"/>
        <v>0</v>
      </c>
      <c r="EI383">
        <f t="shared" si="471"/>
        <v>0</v>
      </c>
      <c r="EJ383">
        <f t="shared" si="472"/>
        <v>0</v>
      </c>
      <c r="EK383">
        <f t="shared" si="473"/>
        <v>0</v>
      </c>
      <c r="EL383">
        <f t="shared" si="474"/>
        <v>0</v>
      </c>
      <c r="EM383">
        <f t="shared" si="475"/>
        <v>0</v>
      </c>
      <c r="EN383">
        <f t="shared" si="476"/>
        <v>0</v>
      </c>
      <c r="EO383">
        <f t="shared" si="477"/>
        <v>0</v>
      </c>
      <c r="EP383">
        <f t="shared" si="478"/>
        <v>0</v>
      </c>
      <c r="EQ383">
        <f t="shared" si="479"/>
        <v>0</v>
      </c>
      <c r="ER383">
        <f t="shared" si="480"/>
        <v>0</v>
      </c>
      <c r="ES383">
        <f t="shared" si="481"/>
        <v>0</v>
      </c>
      <c r="ET383">
        <f t="shared" si="418"/>
        <v>0</v>
      </c>
      <c r="EU383">
        <f t="shared" si="482"/>
        <v>0</v>
      </c>
      <c r="EV383">
        <f t="shared" si="483"/>
        <v>0</v>
      </c>
      <c r="EW383">
        <f t="shared" si="484"/>
        <v>0</v>
      </c>
      <c r="EX383">
        <f t="shared" si="485"/>
        <v>0</v>
      </c>
      <c r="EY383">
        <f t="shared" si="486"/>
        <v>0</v>
      </c>
      <c r="EZ383">
        <f t="shared" si="487"/>
        <v>0</v>
      </c>
      <c r="FA383">
        <f t="shared" si="488"/>
        <v>0</v>
      </c>
      <c r="FB383">
        <f t="shared" si="489"/>
        <v>0</v>
      </c>
      <c r="FC383">
        <f t="shared" si="490"/>
        <v>0</v>
      </c>
      <c r="FD383">
        <f t="shared" si="491"/>
        <v>0</v>
      </c>
      <c r="FE383">
        <f t="shared" si="492"/>
        <v>0</v>
      </c>
      <c r="FF383">
        <f t="shared" si="493"/>
        <v>0</v>
      </c>
      <c r="FG383">
        <f t="shared" si="494"/>
        <v>0</v>
      </c>
      <c r="FH383">
        <f t="shared" si="495"/>
        <v>0</v>
      </c>
      <c r="FI383">
        <f t="shared" si="496"/>
        <v>0</v>
      </c>
      <c r="FJ383">
        <f t="shared" si="497"/>
        <v>0</v>
      </c>
      <c r="FK383">
        <f t="shared" si="498"/>
        <v>0</v>
      </c>
      <c r="FL383">
        <f t="shared" si="499"/>
        <v>0</v>
      </c>
    </row>
    <row r="384" spans="1:168" hidden="1" x14ac:dyDescent="0.25">
      <c r="A384" t="s">
        <v>85</v>
      </c>
      <c r="B384" t="s">
        <v>85</v>
      </c>
      <c r="C384" t="s">
        <v>85</v>
      </c>
      <c r="D384" t="s">
        <v>84</v>
      </c>
      <c r="E384" t="s">
        <v>85</v>
      </c>
      <c r="F384" t="s">
        <v>85</v>
      </c>
      <c r="G384" t="s">
        <v>84</v>
      </c>
      <c r="H384" t="s">
        <v>85</v>
      </c>
      <c r="I384" t="s">
        <v>84</v>
      </c>
      <c r="J384" t="s">
        <v>84</v>
      </c>
      <c r="K384" t="s">
        <v>84</v>
      </c>
      <c r="L384" t="s">
        <v>84</v>
      </c>
      <c r="M384" t="s">
        <v>84</v>
      </c>
      <c r="N384" t="s">
        <v>85</v>
      </c>
      <c r="O384" t="s">
        <v>84</v>
      </c>
      <c r="P384" t="s">
        <v>84</v>
      </c>
      <c r="Q384" t="s">
        <v>84</v>
      </c>
      <c r="R384" t="s">
        <v>84</v>
      </c>
      <c r="S384" t="s">
        <v>84</v>
      </c>
      <c r="T384" t="s">
        <v>84</v>
      </c>
      <c r="U384" t="s">
        <v>84</v>
      </c>
      <c r="V384" t="s">
        <v>84</v>
      </c>
      <c r="W384" t="s">
        <v>84</v>
      </c>
      <c r="X384" t="s">
        <v>84</v>
      </c>
      <c r="Y384" t="s">
        <v>84</v>
      </c>
      <c r="Z384" t="s">
        <v>84</v>
      </c>
      <c r="AA384" t="s">
        <v>84</v>
      </c>
      <c r="AB384" t="s">
        <v>84</v>
      </c>
      <c r="AC384" t="s">
        <v>84</v>
      </c>
      <c r="AD384" t="s">
        <v>84</v>
      </c>
      <c r="AE384" t="s">
        <v>84</v>
      </c>
      <c r="AF384" t="s">
        <v>84</v>
      </c>
      <c r="AG384" t="s">
        <v>84</v>
      </c>
      <c r="AH384" t="s">
        <v>84</v>
      </c>
      <c r="AI384" t="s">
        <v>84</v>
      </c>
      <c r="AJ384" t="s">
        <v>84</v>
      </c>
      <c r="AK384" t="s">
        <v>84</v>
      </c>
      <c r="AL384" t="s">
        <v>84</v>
      </c>
      <c r="AM384" t="s">
        <v>84</v>
      </c>
      <c r="AN384" t="s">
        <v>84</v>
      </c>
      <c r="AO384" t="s">
        <v>84</v>
      </c>
      <c r="AP384" t="s">
        <v>84</v>
      </c>
      <c r="AQ384" t="s">
        <v>84</v>
      </c>
      <c r="AR384" t="s">
        <v>84</v>
      </c>
      <c r="AS384" t="s">
        <v>84</v>
      </c>
      <c r="AT384" t="s">
        <v>84</v>
      </c>
      <c r="AU384" t="s">
        <v>84</v>
      </c>
      <c r="AV384" t="s">
        <v>84</v>
      </c>
      <c r="AW384" t="s">
        <v>84</v>
      </c>
      <c r="AX384" t="s">
        <v>84</v>
      </c>
      <c r="AY384" t="s">
        <v>84</v>
      </c>
      <c r="AZ384" t="s">
        <v>84</v>
      </c>
      <c r="BA384" t="s">
        <v>84</v>
      </c>
      <c r="BB384" t="s">
        <v>84</v>
      </c>
      <c r="BC384" t="s">
        <v>84</v>
      </c>
      <c r="BD384" t="s">
        <v>84</v>
      </c>
      <c r="BE384" t="s">
        <v>84</v>
      </c>
      <c r="BF384" t="s">
        <v>84</v>
      </c>
      <c r="BG384" t="s">
        <v>84</v>
      </c>
      <c r="BH384" t="s">
        <v>84</v>
      </c>
      <c r="BI384" t="s">
        <v>84</v>
      </c>
      <c r="BJ384" t="s">
        <v>84</v>
      </c>
      <c r="BK384" t="s">
        <v>84</v>
      </c>
      <c r="BL384" t="s">
        <v>84</v>
      </c>
      <c r="BM384" t="s">
        <v>84</v>
      </c>
      <c r="BN384" t="s">
        <v>84</v>
      </c>
      <c r="BO384" t="s">
        <v>84</v>
      </c>
      <c r="BP384" t="s">
        <v>84</v>
      </c>
      <c r="BQ384" t="s">
        <v>84</v>
      </c>
      <c r="BR384" t="s">
        <v>84</v>
      </c>
      <c r="BS384" t="s">
        <v>84</v>
      </c>
      <c r="BT384" t="s">
        <v>84</v>
      </c>
      <c r="BU384" t="s">
        <v>84</v>
      </c>
      <c r="BV384" t="s">
        <v>84</v>
      </c>
      <c r="BW384" t="s">
        <v>84</v>
      </c>
      <c r="BX384" t="s">
        <v>84</v>
      </c>
      <c r="BY384" t="s">
        <v>84</v>
      </c>
      <c r="BZ384" t="s">
        <v>84</v>
      </c>
      <c r="CA384" t="s">
        <v>84</v>
      </c>
      <c r="CB384" t="s">
        <v>84</v>
      </c>
      <c r="CC384" t="s">
        <v>84</v>
      </c>
      <c r="CD384" t="s">
        <v>84</v>
      </c>
      <c r="CE384" t="s">
        <v>84</v>
      </c>
      <c r="CF384" t="s">
        <v>84</v>
      </c>
      <c r="CG384">
        <f t="shared" si="417"/>
        <v>1</v>
      </c>
      <c r="CH384">
        <f t="shared" si="417"/>
        <v>1</v>
      </c>
      <c r="CI384">
        <f t="shared" si="419"/>
        <v>1</v>
      </c>
      <c r="CJ384">
        <f t="shared" si="420"/>
        <v>0</v>
      </c>
      <c r="CK384">
        <f t="shared" si="421"/>
        <v>1</v>
      </c>
      <c r="CL384">
        <f t="shared" si="422"/>
        <v>1</v>
      </c>
      <c r="CM384">
        <f t="shared" si="423"/>
        <v>0</v>
      </c>
      <c r="CN384">
        <f t="shared" si="424"/>
        <v>1</v>
      </c>
      <c r="CO384">
        <f t="shared" si="425"/>
        <v>0</v>
      </c>
      <c r="CP384">
        <f t="shared" si="426"/>
        <v>0</v>
      </c>
      <c r="CQ384">
        <f t="shared" si="427"/>
        <v>0</v>
      </c>
      <c r="CR384">
        <f t="shared" si="428"/>
        <v>0</v>
      </c>
      <c r="CS384">
        <f t="shared" si="429"/>
        <v>0</v>
      </c>
      <c r="CT384">
        <f t="shared" si="430"/>
        <v>1</v>
      </c>
      <c r="CU384">
        <f t="shared" si="431"/>
        <v>0</v>
      </c>
      <c r="CV384">
        <f t="shared" si="432"/>
        <v>0</v>
      </c>
      <c r="CW384">
        <f t="shared" si="433"/>
        <v>0</v>
      </c>
      <c r="CX384">
        <f t="shared" si="434"/>
        <v>0</v>
      </c>
      <c r="CY384">
        <f t="shared" si="435"/>
        <v>0</v>
      </c>
      <c r="CZ384">
        <f t="shared" si="436"/>
        <v>0</v>
      </c>
      <c r="DA384">
        <f t="shared" si="437"/>
        <v>0</v>
      </c>
      <c r="DB384">
        <f t="shared" si="438"/>
        <v>0</v>
      </c>
      <c r="DC384">
        <f t="shared" si="439"/>
        <v>0</v>
      </c>
      <c r="DD384">
        <f t="shared" si="440"/>
        <v>0</v>
      </c>
      <c r="DE384">
        <f t="shared" si="441"/>
        <v>0</v>
      </c>
      <c r="DF384">
        <f t="shared" si="442"/>
        <v>0</v>
      </c>
      <c r="DG384">
        <f t="shared" si="443"/>
        <v>0</v>
      </c>
      <c r="DH384">
        <f t="shared" si="444"/>
        <v>0</v>
      </c>
      <c r="DI384">
        <f t="shared" si="445"/>
        <v>0</v>
      </c>
      <c r="DJ384">
        <f t="shared" si="446"/>
        <v>0</v>
      </c>
      <c r="DK384">
        <f t="shared" si="447"/>
        <v>0</v>
      </c>
      <c r="DL384">
        <f t="shared" si="448"/>
        <v>0</v>
      </c>
      <c r="DM384">
        <f t="shared" si="449"/>
        <v>0</v>
      </c>
      <c r="DN384">
        <f t="shared" si="450"/>
        <v>0</v>
      </c>
      <c r="DO384">
        <f t="shared" si="451"/>
        <v>0</v>
      </c>
      <c r="DP384">
        <f t="shared" si="452"/>
        <v>0</v>
      </c>
      <c r="DQ384">
        <f t="shared" si="453"/>
        <v>0</v>
      </c>
      <c r="DR384">
        <f t="shared" si="454"/>
        <v>0</v>
      </c>
      <c r="DS384">
        <f t="shared" si="455"/>
        <v>0</v>
      </c>
      <c r="DT384">
        <f t="shared" si="456"/>
        <v>0</v>
      </c>
      <c r="DU384">
        <f t="shared" si="457"/>
        <v>0</v>
      </c>
      <c r="DV384">
        <f t="shared" si="458"/>
        <v>0</v>
      </c>
      <c r="DW384">
        <f t="shared" si="459"/>
        <v>0</v>
      </c>
      <c r="DX384">
        <f t="shared" si="460"/>
        <v>0</v>
      </c>
      <c r="DY384">
        <f t="shared" si="461"/>
        <v>0</v>
      </c>
      <c r="DZ384">
        <f t="shared" si="462"/>
        <v>0</v>
      </c>
      <c r="EA384">
        <f t="shared" si="463"/>
        <v>0</v>
      </c>
      <c r="EB384">
        <f t="shared" si="464"/>
        <v>0</v>
      </c>
      <c r="EC384">
        <f t="shared" si="465"/>
        <v>0</v>
      </c>
      <c r="ED384">
        <f t="shared" si="466"/>
        <v>0</v>
      </c>
      <c r="EE384">
        <f t="shared" si="467"/>
        <v>0</v>
      </c>
      <c r="EF384">
        <f t="shared" si="468"/>
        <v>0</v>
      </c>
      <c r="EG384">
        <f t="shared" si="469"/>
        <v>0</v>
      </c>
      <c r="EH384">
        <f t="shared" si="470"/>
        <v>0</v>
      </c>
      <c r="EI384">
        <f t="shared" si="471"/>
        <v>0</v>
      </c>
      <c r="EJ384">
        <f t="shared" si="472"/>
        <v>0</v>
      </c>
      <c r="EK384">
        <f t="shared" si="473"/>
        <v>0</v>
      </c>
      <c r="EL384">
        <f t="shared" si="474"/>
        <v>0</v>
      </c>
      <c r="EM384">
        <f t="shared" si="475"/>
        <v>0</v>
      </c>
      <c r="EN384">
        <f t="shared" si="476"/>
        <v>0</v>
      </c>
      <c r="EO384">
        <f t="shared" si="477"/>
        <v>0</v>
      </c>
      <c r="EP384">
        <f t="shared" si="478"/>
        <v>0</v>
      </c>
      <c r="EQ384">
        <f t="shared" si="479"/>
        <v>0</v>
      </c>
      <c r="ER384">
        <f t="shared" si="480"/>
        <v>0</v>
      </c>
      <c r="ES384">
        <f t="shared" si="481"/>
        <v>0</v>
      </c>
      <c r="ET384">
        <f t="shared" si="418"/>
        <v>0</v>
      </c>
      <c r="EU384">
        <f t="shared" si="482"/>
        <v>0</v>
      </c>
      <c r="EV384">
        <f t="shared" si="483"/>
        <v>0</v>
      </c>
      <c r="EW384">
        <f t="shared" si="484"/>
        <v>0</v>
      </c>
      <c r="EX384">
        <f t="shared" si="485"/>
        <v>0</v>
      </c>
      <c r="EY384">
        <f t="shared" si="486"/>
        <v>0</v>
      </c>
      <c r="EZ384">
        <f t="shared" si="487"/>
        <v>0</v>
      </c>
      <c r="FA384">
        <f t="shared" si="488"/>
        <v>0</v>
      </c>
      <c r="FB384">
        <f t="shared" si="489"/>
        <v>0</v>
      </c>
      <c r="FC384">
        <f t="shared" si="490"/>
        <v>0</v>
      </c>
      <c r="FD384">
        <f t="shared" si="491"/>
        <v>0</v>
      </c>
      <c r="FE384">
        <f t="shared" si="492"/>
        <v>0</v>
      </c>
      <c r="FF384">
        <f t="shared" si="493"/>
        <v>0</v>
      </c>
      <c r="FG384">
        <f t="shared" si="494"/>
        <v>0</v>
      </c>
      <c r="FH384">
        <f t="shared" si="495"/>
        <v>0</v>
      </c>
      <c r="FI384">
        <f t="shared" si="496"/>
        <v>0</v>
      </c>
      <c r="FJ384">
        <f t="shared" si="497"/>
        <v>0</v>
      </c>
      <c r="FK384">
        <f t="shared" si="498"/>
        <v>0</v>
      </c>
      <c r="FL384">
        <f t="shared" si="499"/>
        <v>0</v>
      </c>
    </row>
    <row r="385" spans="1:168" hidden="1" x14ac:dyDescent="0.25">
      <c r="A385" t="s">
        <v>85</v>
      </c>
      <c r="B385" t="s">
        <v>85</v>
      </c>
      <c r="C385" t="s">
        <v>85</v>
      </c>
      <c r="D385" t="s">
        <v>84</v>
      </c>
      <c r="E385" t="s">
        <v>85</v>
      </c>
      <c r="F385" t="s">
        <v>85</v>
      </c>
      <c r="G385" t="s">
        <v>84</v>
      </c>
      <c r="H385" t="s">
        <v>85</v>
      </c>
      <c r="I385" t="s">
        <v>84</v>
      </c>
      <c r="J385" t="s">
        <v>84</v>
      </c>
      <c r="K385" t="s">
        <v>84</v>
      </c>
      <c r="L385" t="s">
        <v>84</v>
      </c>
      <c r="M385" t="s">
        <v>84</v>
      </c>
      <c r="N385" t="s">
        <v>84</v>
      </c>
      <c r="O385" t="s">
        <v>84</v>
      </c>
      <c r="P385" t="s">
        <v>84</v>
      </c>
      <c r="Q385" t="s">
        <v>84</v>
      </c>
      <c r="R385" t="s">
        <v>84</v>
      </c>
      <c r="S385" t="s">
        <v>84</v>
      </c>
      <c r="T385" t="s">
        <v>84</v>
      </c>
      <c r="U385" t="s">
        <v>84</v>
      </c>
      <c r="V385" t="s">
        <v>84</v>
      </c>
      <c r="W385" t="s">
        <v>84</v>
      </c>
      <c r="X385" t="s">
        <v>84</v>
      </c>
      <c r="Y385" t="s">
        <v>84</v>
      </c>
      <c r="Z385" t="s">
        <v>84</v>
      </c>
      <c r="AA385" t="s">
        <v>84</v>
      </c>
      <c r="AB385" t="s">
        <v>84</v>
      </c>
      <c r="AC385" t="s">
        <v>84</v>
      </c>
      <c r="AD385" t="s">
        <v>84</v>
      </c>
      <c r="AE385" t="s">
        <v>84</v>
      </c>
      <c r="AF385" t="s">
        <v>84</v>
      </c>
      <c r="AG385" t="s">
        <v>84</v>
      </c>
      <c r="AH385" t="s">
        <v>84</v>
      </c>
      <c r="AI385" t="s">
        <v>84</v>
      </c>
      <c r="AJ385" t="s">
        <v>84</v>
      </c>
      <c r="AK385" t="s">
        <v>84</v>
      </c>
      <c r="AL385" t="s">
        <v>84</v>
      </c>
      <c r="AM385" t="s">
        <v>84</v>
      </c>
      <c r="AN385" t="s">
        <v>84</v>
      </c>
      <c r="AO385" t="s">
        <v>84</v>
      </c>
      <c r="AP385" t="s">
        <v>84</v>
      </c>
      <c r="AQ385" t="s">
        <v>84</v>
      </c>
      <c r="AR385" t="s">
        <v>84</v>
      </c>
      <c r="AS385" t="s">
        <v>84</v>
      </c>
      <c r="AT385" t="s">
        <v>84</v>
      </c>
      <c r="AU385" t="s">
        <v>84</v>
      </c>
      <c r="AV385" t="s">
        <v>84</v>
      </c>
      <c r="AW385" t="s">
        <v>84</v>
      </c>
      <c r="AX385" t="s">
        <v>84</v>
      </c>
      <c r="AY385" t="s">
        <v>84</v>
      </c>
      <c r="AZ385" t="s">
        <v>84</v>
      </c>
      <c r="BA385" t="s">
        <v>84</v>
      </c>
      <c r="BB385" t="s">
        <v>84</v>
      </c>
      <c r="BC385" t="s">
        <v>84</v>
      </c>
      <c r="BD385" t="s">
        <v>84</v>
      </c>
      <c r="BE385" t="s">
        <v>84</v>
      </c>
      <c r="BF385" t="s">
        <v>84</v>
      </c>
      <c r="BG385" t="s">
        <v>84</v>
      </c>
      <c r="BH385" t="s">
        <v>84</v>
      </c>
      <c r="BI385" t="s">
        <v>84</v>
      </c>
      <c r="BJ385" t="s">
        <v>84</v>
      </c>
      <c r="BK385" t="s">
        <v>84</v>
      </c>
      <c r="BL385" t="s">
        <v>84</v>
      </c>
      <c r="BM385" t="s">
        <v>84</v>
      </c>
      <c r="BN385" t="s">
        <v>84</v>
      </c>
      <c r="BO385" t="s">
        <v>84</v>
      </c>
      <c r="BP385" t="s">
        <v>84</v>
      </c>
      <c r="BQ385" t="s">
        <v>84</v>
      </c>
      <c r="BR385" t="s">
        <v>84</v>
      </c>
      <c r="BS385" t="s">
        <v>84</v>
      </c>
      <c r="BT385" t="s">
        <v>84</v>
      </c>
      <c r="BU385" t="s">
        <v>84</v>
      </c>
      <c r="BV385" t="s">
        <v>84</v>
      </c>
      <c r="BW385" t="s">
        <v>84</v>
      </c>
      <c r="BX385" t="s">
        <v>84</v>
      </c>
      <c r="BY385" t="s">
        <v>84</v>
      </c>
      <c r="BZ385" t="s">
        <v>84</v>
      </c>
      <c r="CA385" t="s">
        <v>84</v>
      </c>
      <c r="CB385" t="s">
        <v>84</v>
      </c>
      <c r="CC385" t="s">
        <v>84</v>
      </c>
      <c r="CD385" t="s">
        <v>84</v>
      </c>
      <c r="CE385" t="s">
        <v>84</v>
      </c>
      <c r="CF385" t="s">
        <v>84</v>
      </c>
      <c r="CG385">
        <f t="shared" si="417"/>
        <v>1</v>
      </c>
      <c r="CH385">
        <f t="shared" si="417"/>
        <v>1</v>
      </c>
      <c r="CI385">
        <f t="shared" si="419"/>
        <v>1</v>
      </c>
      <c r="CJ385">
        <f t="shared" si="420"/>
        <v>0</v>
      </c>
      <c r="CK385">
        <f t="shared" si="421"/>
        <v>1</v>
      </c>
      <c r="CL385">
        <f t="shared" si="422"/>
        <v>1</v>
      </c>
      <c r="CM385">
        <f t="shared" si="423"/>
        <v>0</v>
      </c>
      <c r="CN385">
        <f t="shared" si="424"/>
        <v>1</v>
      </c>
      <c r="CO385">
        <f t="shared" si="425"/>
        <v>0</v>
      </c>
      <c r="CP385">
        <f t="shared" si="426"/>
        <v>0</v>
      </c>
      <c r="CQ385">
        <f t="shared" si="427"/>
        <v>0</v>
      </c>
      <c r="CR385">
        <f t="shared" si="428"/>
        <v>0</v>
      </c>
      <c r="CS385">
        <f t="shared" si="429"/>
        <v>0</v>
      </c>
      <c r="CT385">
        <f t="shared" si="430"/>
        <v>0</v>
      </c>
      <c r="CU385">
        <f t="shared" si="431"/>
        <v>0</v>
      </c>
      <c r="CV385">
        <f t="shared" si="432"/>
        <v>0</v>
      </c>
      <c r="CW385">
        <f t="shared" si="433"/>
        <v>0</v>
      </c>
      <c r="CX385">
        <f t="shared" si="434"/>
        <v>0</v>
      </c>
      <c r="CY385">
        <f t="shared" si="435"/>
        <v>0</v>
      </c>
      <c r="CZ385">
        <f t="shared" si="436"/>
        <v>0</v>
      </c>
      <c r="DA385">
        <f t="shared" si="437"/>
        <v>0</v>
      </c>
      <c r="DB385">
        <f t="shared" si="438"/>
        <v>0</v>
      </c>
      <c r="DC385">
        <f t="shared" si="439"/>
        <v>0</v>
      </c>
      <c r="DD385">
        <f t="shared" si="440"/>
        <v>0</v>
      </c>
      <c r="DE385">
        <f t="shared" si="441"/>
        <v>0</v>
      </c>
      <c r="DF385">
        <f t="shared" si="442"/>
        <v>0</v>
      </c>
      <c r="DG385">
        <f t="shared" si="443"/>
        <v>0</v>
      </c>
      <c r="DH385">
        <f t="shared" si="444"/>
        <v>0</v>
      </c>
      <c r="DI385">
        <f t="shared" si="445"/>
        <v>0</v>
      </c>
      <c r="DJ385">
        <f t="shared" si="446"/>
        <v>0</v>
      </c>
      <c r="DK385">
        <f t="shared" si="447"/>
        <v>0</v>
      </c>
      <c r="DL385">
        <f t="shared" si="448"/>
        <v>0</v>
      </c>
      <c r="DM385">
        <f t="shared" si="449"/>
        <v>0</v>
      </c>
      <c r="DN385">
        <f t="shared" si="450"/>
        <v>0</v>
      </c>
      <c r="DO385">
        <f t="shared" si="451"/>
        <v>0</v>
      </c>
      <c r="DP385">
        <f t="shared" si="452"/>
        <v>0</v>
      </c>
      <c r="DQ385">
        <f t="shared" si="453"/>
        <v>0</v>
      </c>
      <c r="DR385">
        <f t="shared" si="454"/>
        <v>0</v>
      </c>
      <c r="DS385">
        <f t="shared" si="455"/>
        <v>0</v>
      </c>
      <c r="DT385">
        <f t="shared" si="456"/>
        <v>0</v>
      </c>
      <c r="DU385">
        <f t="shared" si="457"/>
        <v>0</v>
      </c>
      <c r="DV385">
        <f t="shared" si="458"/>
        <v>0</v>
      </c>
      <c r="DW385">
        <f t="shared" si="459"/>
        <v>0</v>
      </c>
      <c r="DX385">
        <f t="shared" si="460"/>
        <v>0</v>
      </c>
      <c r="DY385">
        <f t="shared" si="461"/>
        <v>0</v>
      </c>
      <c r="DZ385">
        <f t="shared" si="462"/>
        <v>0</v>
      </c>
      <c r="EA385">
        <f t="shared" si="463"/>
        <v>0</v>
      </c>
      <c r="EB385">
        <f t="shared" si="464"/>
        <v>0</v>
      </c>
      <c r="EC385">
        <f t="shared" si="465"/>
        <v>0</v>
      </c>
      <c r="ED385">
        <f t="shared" si="466"/>
        <v>0</v>
      </c>
      <c r="EE385">
        <f t="shared" si="467"/>
        <v>0</v>
      </c>
      <c r="EF385">
        <f t="shared" si="468"/>
        <v>0</v>
      </c>
      <c r="EG385">
        <f t="shared" si="469"/>
        <v>0</v>
      </c>
      <c r="EH385">
        <f t="shared" si="470"/>
        <v>0</v>
      </c>
      <c r="EI385">
        <f t="shared" si="471"/>
        <v>0</v>
      </c>
      <c r="EJ385">
        <f t="shared" si="472"/>
        <v>0</v>
      </c>
      <c r="EK385">
        <f t="shared" si="473"/>
        <v>0</v>
      </c>
      <c r="EL385">
        <f t="shared" si="474"/>
        <v>0</v>
      </c>
      <c r="EM385">
        <f t="shared" si="475"/>
        <v>0</v>
      </c>
      <c r="EN385">
        <f t="shared" si="476"/>
        <v>0</v>
      </c>
      <c r="EO385">
        <f t="shared" si="477"/>
        <v>0</v>
      </c>
      <c r="EP385">
        <f t="shared" si="478"/>
        <v>0</v>
      </c>
      <c r="EQ385">
        <f t="shared" si="479"/>
        <v>0</v>
      </c>
      <c r="ER385">
        <f t="shared" si="480"/>
        <v>0</v>
      </c>
      <c r="ES385">
        <f t="shared" si="481"/>
        <v>0</v>
      </c>
      <c r="ET385">
        <f t="shared" si="418"/>
        <v>0</v>
      </c>
      <c r="EU385">
        <f t="shared" si="482"/>
        <v>0</v>
      </c>
      <c r="EV385">
        <f t="shared" si="483"/>
        <v>0</v>
      </c>
      <c r="EW385">
        <f t="shared" si="484"/>
        <v>0</v>
      </c>
      <c r="EX385">
        <f t="shared" si="485"/>
        <v>0</v>
      </c>
      <c r="EY385">
        <f t="shared" si="486"/>
        <v>0</v>
      </c>
      <c r="EZ385">
        <f t="shared" si="487"/>
        <v>0</v>
      </c>
      <c r="FA385">
        <f t="shared" si="488"/>
        <v>0</v>
      </c>
      <c r="FB385">
        <f t="shared" si="489"/>
        <v>0</v>
      </c>
      <c r="FC385">
        <f t="shared" si="490"/>
        <v>0</v>
      </c>
      <c r="FD385">
        <f t="shared" si="491"/>
        <v>0</v>
      </c>
      <c r="FE385">
        <f t="shared" si="492"/>
        <v>0</v>
      </c>
      <c r="FF385">
        <f t="shared" si="493"/>
        <v>0</v>
      </c>
      <c r="FG385">
        <f t="shared" si="494"/>
        <v>0</v>
      </c>
      <c r="FH385">
        <f t="shared" si="495"/>
        <v>0</v>
      </c>
      <c r="FI385">
        <f t="shared" si="496"/>
        <v>0</v>
      </c>
      <c r="FJ385">
        <f t="shared" si="497"/>
        <v>0</v>
      </c>
      <c r="FK385">
        <f t="shared" si="498"/>
        <v>0</v>
      </c>
      <c r="FL385">
        <f t="shared" si="499"/>
        <v>0</v>
      </c>
    </row>
    <row r="386" spans="1:168" hidden="1" x14ac:dyDescent="0.25">
      <c r="A386" t="s">
        <v>84</v>
      </c>
      <c r="B386" t="s">
        <v>85</v>
      </c>
      <c r="C386" t="s">
        <v>85</v>
      </c>
      <c r="D386" t="s">
        <v>84</v>
      </c>
      <c r="E386" t="s">
        <v>85</v>
      </c>
      <c r="F386" t="s">
        <v>84</v>
      </c>
      <c r="G386" t="s">
        <v>84</v>
      </c>
      <c r="H386" t="s">
        <v>84</v>
      </c>
      <c r="I386" t="s">
        <v>84</v>
      </c>
      <c r="J386" t="s">
        <v>84</v>
      </c>
      <c r="K386" t="s">
        <v>84</v>
      </c>
      <c r="L386" t="s">
        <v>84</v>
      </c>
      <c r="M386" t="s">
        <v>84</v>
      </c>
      <c r="N386" t="s">
        <v>84</v>
      </c>
      <c r="O386" t="s">
        <v>84</v>
      </c>
      <c r="P386" t="s">
        <v>84</v>
      </c>
      <c r="Q386" t="s">
        <v>84</v>
      </c>
      <c r="R386" t="s">
        <v>84</v>
      </c>
      <c r="S386" t="s">
        <v>84</v>
      </c>
      <c r="T386" t="s">
        <v>84</v>
      </c>
      <c r="U386" t="s">
        <v>84</v>
      </c>
      <c r="V386" t="s">
        <v>84</v>
      </c>
      <c r="W386" t="s">
        <v>84</v>
      </c>
      <c r="X386" t="s">
        <v>84</v>
      </c>
      <c r="Y386" t="s">
        <v>84</v>
      </c>
      <c r="Z386" t="s">
        <v>84</v>
      </c>
      <c r="AA386" t="s">
        <v>84</v>
      </c>
      <c r="AB386" t="s">
        <v>84</v>
      </c>
      <c r="AC386" t="s">
        <v>84</v>
      </c>
      <c r="AD386" t="s">
        <v>84</v>
      </c>
      <c r="AE386" t="s">
        <v>84</v>
      </c>
      <c r="AF386" t="s">
        <v>84</v>
      </c>
      <c r="AG386" t="s">
        <v>84</v>
      </c>
      <c r="AH386" t="s">
        <v>84</v>
      </c>
      <c r="AI386" t="s">
        <v>84</v>
      </c>
      <c r="AJ386" t="s">
        <v>84</v>
      </c>
      <c r="AK386" t="s">
        <v>84</v>
      </c>
      <c r="AL386" t="s">
        <v>84</v>
      </c>
      <c r="AM386" t="s">
        <v>84</v>
      </c>
      <c r="AN386" t="s">
        <v>84</v>
      </c>
      <c r="AO386" t="s">
        <v>84</v>
      </c>
      <c r="AP386" t="s">
        <v>84</v>
      </c>
      <c r="AQ386" t="s">
        <v>84</v>
      </c>
      <c r="AR386" t="s">
        <v>84</v>
      </c>
      <c r="AS386" t="s">
        <v>84</v>
      </c>
      <c r="AT386" t="s">
        <v>84</v>
      </c>
      <c r="AU386" t="s">
        <v>84</v>
      </c>
      <c r="AV386" t="s">
        <v>84</v>
      </c>
      <c r="AW386" t="s">
        <v>84</v>
      </c>
      <c r="AX386" t="s">
        <v>84</v>
      </c>
      <c r="AY386" t="s">
        <v>84</v>
      </c>
      <c r="AZ386" t="s">
        <v>84</v>
      </c>
      <c r="BA386" t="s">
        <v>84</v>
      </c>
      <c r="BB386" t="s">
        <v>84</v>
      </c>
      <c r="BC386" t="s">
        <v>84</v>
      </c>
      <c r="BD386" t="s">
        <v>84</v>
      </c>
      <c r="BE386" t="s">
        <v>84</v>
      </c>
      <c r="BF386" t="s">
        <v>84</v>
      </c>
      <c r="BG386" t="s">
        <v>84</v>
      </c>
      <c r="BH386" t="s">
        <v>84</v>
      </c>
      <c r="BI386" t="s">
        <v>84</v>
      </c>
      <c r="BJ386" t="s">
        <v>84</v>
      </c>
      <c r="BK386" t="s">
        <v>84</v>
      </c>
      <c r="BL386" t="s">
        <v>84</v>
      </c>
      <c r="BM386" t="s">
        <v>84</v>
      </c>
      <c r="BN386" t="s">
        <v>84</v>
      </c>
      <c r="BO386" t="s">
        <v>84</v>
      </c>
      <c r="BP386" t="s">
        <v>84</v>
      </c>
      <c r="BQ386" t="s">
        <v>84</v>
      </c>
      <c r="BR386" t="s">
        <v>84</v>
      </c>
      <c r="BS386" t="s">
        <v>84</v>
      </c>
      <c r="BT386" t="s">
        <v>84</v>
      </c>
      <c r="BU386" t="s">
        <v>84</v>
      </c>
      <c r="BV386" t="s">
        <v>84</v>
      </c>
      <c r="BW386" t="s">
        <v>84</v>
      </c>
      <c r="BX386" t="s">
        <v>84</v>
      </c>
      <c r="BY386" t="s">
        <v>84</v>
      </c>
      <c r="BZ386" t="s">
        <v>84</v>
      </c>
      <c r="CA386" t="s">
        <v>84</v>
      </c>
      <c r="CB386" t="s">
        <v>84</v>
      </c>
      <c r="CC386" t="s">
        <v>84</v>
      </c>
      <c r="CD386" t="s">
        <v>84</v>
      </c>
      <c r="CE386" t="s">
        <v>84</v>
      </c>
      <c r="CF386" t="s">
        <v>84</v>
      </c>
      <c r="CG386">
        <f t="shared" si="417"/>
        <v>0</v>
      </c>
      <c r="CH386">
        <f t="shared" si="417"/>
        <v>1</v>
      </c>
      <c r="CI386">
        <f t="shared" si="419"/>
        <v>1</v>
      </c>
      <c r="CJ386">
        <f t="shared" si="420"/>
        <v>0</v>
      </c>
      <c r="CK386">
        <f t="shared" si="421"/>
        <v>1</v>
      </c>
      <c r="CL386">
        <f t="shared" si="422"/>
        <v>0</v>
      </c>
      <c r="CM386">
        <f t="shared" si="423"/>
        <v>0</v>
      </c>
      <c r="CN386">
        <f t="shared" si="424"/>
        <v>0</v>
      </c>
      <c r="CO386">
        <f t="shared" si="425"/>
        <v>0</v>
      </c>
      <c r="CP386">
        <f t="shared" si="426"/>
        <v>0</v>
      </c>
      <c r="CQ386">
        <f t="shared" si="427"/>
        <v>0</v>
      </c>
      <c r="CR386">
        <f t="shared" si="428"/>
        <v>0</v>
      </c>
      <c r="CS386">
        <f t="shared" si="429"/>
        <v>0</v>
      </c>
      <c r="CT386">
        <f t="shared" si="430"/>
        <v>0</v>
      </c>
      <c r="CU386">
        <f t="shared" si="431"/>
        <v>0</v>
      </c>
      <c r="CV386">
        <f t="shared" si="432"/>
        <v>0</v>
      </c>
      <c r="CW386">
        <f t="shared" si="433"/>
        <v>0</v>
      </c>
      <c r="CX386">
        <f t="shared" si="434"/>
        <v>0</v>
      </c>
      <c r="CY386">
        <f t="shared" si="435"/>
        <v>0</v>
      </c>
      <c r="CZ386">
        <f t="shared" si="436"/>
        <v>0</v>
      </c>
      <c r="DA386">
        <f t="shared" si="437"/>
        <v>0</v>
      </c>
      <c r="DB386">
        <f t="shared" si="438"/>
        <v>0</v>
      </c>
      <c r="DC386">
        <f t="shared" si="439"/>
        <v>0</v>
      </c>
      <c r="DD386">
        <f t="shared" si="440"/>
        <v>0</v>
      </c>
      <c r="DE386">
        <f t="shared" si="441"/>
        <v>0</v>
      </c>
      <c r="DF386">
        <f t="shared" si="442"/>
        <v>0</v>
      </c>
      <c r="DG386">
        <f t="shared" si="443"/>
        <v>0</v>
      </c>
      <c r="DH386">
        <f t="shared" si="444"/>
        <v>0</v>
      </c>
      <c r="DI386">
        <f t="shared" si="445"/>
        <v>0</v>
      </c>
      <c r="DJ386">
        <f t="shared" si="446"/>
        <v>0</v>
      </c>
      <c r="DK386">
        <f t="shared" si="447"/>
        <v>0</v>
      </c>
      <c r="DL386">
        <f t="shared" si="448"/>
        <v>0</v>
      </c>
      <c r="DM386">
        <f t="shared" si="449"/>
        <v>0</v>
      </c>
      <c r="DN386">
        <f t="shared" si="450"/>
        <v>0</v>
      </c>
      <c r="DO386">
        <f t="shared" si="451"/>
        <v>0</v>
      </c>
      <c r="DP386">
        <f t="shared" si="452"/>
        <v>0</v>
      </c>
      <c r="DQ386">
        <f t="shared" si="453"/>
        <v>0</v>
      </c>
      <c r="DR386">
        <f t="shared" si="454"/>
        <v>0</v>
      </c>
      <c r="DS386">
        <f t="shared" si="455"/>
        <v>0</v>
      </c>
      <c r="DT386">
        <f t="shared" si="456"/>
        <v>0</v>
      </c>
      <c r="DU386">
        <f t="shared" si="457"/>
        <v>0</v>
      </c>
      <c r="DV386">
        <f t="shared" si="458"/>
        <v>0</v>
      </c>
      <c r="DW386">
        <f t="shared" si="459"/>
        <v>0</v>
      </c>
      <c r="DX386">
        <f t="shared" si="460"/>
        <v>0</v>
      </c>
      <c r="DY386">
        <f t="shared" si="461"/>
        <v>0</v>
      </c>
      <c r="DZ386">
        <f t="shared" si="462"/>
        <v>0</v>
      </c>
      <c r="EA386">
        <f t="shared" si="463"/>
        <v>0</v>
      </c>
      <c r="EB386">
        <f t="shared" si="464"/>
        <v>0</v>
      </c>
      <c r="EC386">
        <f t="shared" si="465"/>
        <v>0</v>
      </c>
      <c r="ED386">
        <f t="shared" si="466"/>
        <v>0</v>
      </c>
      <c r="EE386">
        <f t="shared" si="467"/>
        <v>0</v>
      </c>
      <c r="EF386">
        <f t="shared" si="468"/>
        <v>0</v>
      </c>
      <c r="EG386">
        <f t="shared" si="469"/>
        <v>0</v>
      </c>
      <c r="EH386">
        <f t="shared" si="470"/>
        <v>0</v>
      </c>
      <c r="EI386">
        <f t="shared" si="471"/>
        <v>0</v>
      </c>
      <c r="EJ386">
        <f t="shared" si="472"/>
        <v>0</v>
      </c>
      <c r="EK386">
        <f t="shared" si="473"/>
        <v>0</v>
      </c>
      <c r="EL386">
        <f t="shared" si="474"/>
        <v>0</v>
      </c>
      <c r="EM386">
        <f t="shared" si="475"/>
        <v>0</v>
      </c>
      <c r="EN386">
        <f t="shared" si="476"/>
        <v>0</v>
      </c>
      <c r="EO386">
        <f t="shared" si="477"/>
        <v>0</v>
      </c>
      <c r="EP386">
        <f t="shared" si="478"/>
        <v>0</v>
      </c>
      <c r="EQ386">
        <f t="shared" si="479"/>
        <v>0</v>
      </c>
      <c r="ER386">
        <f t="shared" si="480"/>
        <v>0</v>
      </c>
      <c r="ES386">
        <f t="shared" si="481"/>
        <v>0</v>
      </c>
      <c r="ET386">
        <f t="shared" si="418"/>
        <v>0</v>
      </c>
      <c r="EU386">
        <f t="shared" si="482"/>
        <v>0</v>
      </c>
      <c r="EV386">
        <f t="shared" si="483"/>
        <v>0</v>
      </c>
      <c r="EW386">
        <f t="shared" si="484"/>
        <v>0</v>
      </c>
      <c r="EX386">
        <f t="shared" si="485"/>
        <v>0</v>
      </c>
      <c r="EY386">
        <f t="shared" si="486"/>
        <v>0</v>
      </c>
      <c r="EZ386">
        <f t="shared" si="487"/>
        <v>0</v>
      </c>
      <c r="FA386">
        <f t="shared" si="488"/>
        <v>0</v>
      </c>
      <c r="FB386">
        <f t="shared" si="489"/>
        <v>0</v>
      </c>
      <c r="FC386">
        <f t="shared" si="490"/>
        <v>0</v>
      </c>
      <c r="FD386">
        <f t="shared" si="491"/>
        <v>0</v>
      </c>
      <c r="FE386">
        <f t="shared" si="492"/>
        <v>0</v>
      </c>
      <c r="FF386">
        <f t="shared" si="493"/>
        <v>0</v>
      </c>
      <c r="FG386">
        <f t="shared" si="494"/>
        <v>0</v>
      </c>
      <c r="FH386">
        <f t="shared" si="495"/>
        <v>0</v>
      </c>
      <c r="FI386">
        <f t="shared" si="496"/>
        <v>0</v>
      </c>
      <c r="FJ386">
        <f t="shared" si="497"/>
        <v>0</v>
      </c>
      <c r="FK386">
        <f t="shared" si="498"/>
        <v>0</v>
      </c>
      <c r="FL386">
        <f t="shared" si="499"/>
        <v>0</v>
      </c>
    </row>
    <row r="387" spans="1:168" hidden="1" x14ac:dyDescent="0.25">
      <c r="A387" t="s">
        <v>85</v>
      </c>
      <c r="B387" t="s">
        <v>85</v>
      </c>
      <c r="C387" t="s">
        <v>85</v>
      </c>
      <c r="D387" t="s">
        <v>85</v>
      </c>
      <c r="E387" t="s">
        <v>85</v>
      </c>
      <c r="F387" t="s">
        <v>84</v>
      </c>
      <c r="G387" t="s">
        <v>84</v>
      </c>
      <c r="H387" t="s">
        <v>84</v>
      </c>
      <c r="I387" t="s">
        <v>84</v>
      </c>
      <c r="J387" t="s">
        <v>84</v>
      </c>
      <c r="K387" t="s">
        <v>84</v>
      </c>
      <c r="L387" t="s">
        <v>84</v>
      </c>
      <c r="M387" t="s">
        <v>84</v>
      </c>
      <c r="N387" t="s">
        <v>84</v>
      </c>
      <c r="O387" t="s">
        <v>84</v>
      </c>
      <c r="P387" t="s">
        <v>84</v>
      </c>
      <c r="Q387" t="s">
        <v>85</v>
      </c>
      <c r="R387" t="s">
        <v>84</v>
      </c>
      <c r="S387" t="s">
        <v>84</v>
      </c>
      <c r="T387" t="s">
        <v>84</v>
      </c>
      <c r="U387" t="s">
        <v>84</v>
      </c>
      <c r="V387" t="s">
        <v>84</v>
      </c>
      <c r="W387" t="s">
        <v>84</v>
      </c>
      <c r="X387" t="s">
        <v>84</v>
      </c>
      <c r="Y387" t="s">
        <v>84</v>
      </c>
      <c r="Z387" t="s">
        <v>84</v>
      </c>
      <c r="AA387" t="s">
        <v>84</v>
      </c>
      <c r="AB387" t="s">
        <v>84</v>
      </c>
      <c r="AC387" t="s">
        <v>84</v>
      </c>
      <c r="AD387" t="s">
        <v>84</v>
      </c>
      <c r="AE387" t="s">
        <v>84</v>
      </c>
      <c r="AF387" t="s">
        <v>84</v>
      </c>
      <c r="AG387" t="s">
        <v>84</v>
      </c>
      <c r="AH387" t="s">
        <v>84</v>
      </c>
      <c r="AI387" t="s">
        <v>84</v>
      </c>
      <c r="AJ387" t="s">
        <v>84</v>
      </c>
      <c r="AK387" t="s">
        <v>84</v>
      </c>
      <c r="AL387" t="s">
        <v>84</v>
      </c>
      <c r="AM387" t="s">
        <v>84</v>
      </c>
      <c r="AN387" t="s">
        <v>84</v>
      </c>
      <c r="AO387" t="s">
        <v>84</v>
      </c>
      <c r="AP387" t="s">
        <v>84</v>
      </c>
      <c r="AQ387" t="s">
        <v>84</v>
      </c>
      <c r="AR387" t="s">
        <v>84</v>
      </c>
      <c r="AS387" t="s">
        <v>84</v>
      </c>
      <c r="AT387" t="s">
        <v>84</v>
      </c>
      <c r="AU387" t="s">
        <v>84</v>
      </c>
      <c r="AV387" t="s">
        <v>84</v>
      </c>
      <c r="AW387" t="s">
        <v>84</v>
      </c>
      <c r="AX387" t="s">
        <v>84</v>
      </c>
      <c r="AY387" t="s">
        <v>84</v>
      </c>
      <c r="AZ387" t="s">
        <v>84</v>
      </c>
      <c r="BA387" t="s">
        <v>84</v>
      </c>
      <c r="BB387" t="s">
        <v>84</v>
      </c>
      <c r="BC387" t="s">
        <v>84</v>
      </c>
      <c r="BD387" t="s">
        <v>84</v>
      </c>
      <c r="BE387" t="s">
        <v>84</v>
      </c>
      <c r="BF387" t="s">
        <v>84</v>
      </c>
      <c r="BG387" t="s">
        <v>84</v>
      </c>
      <c r="BH387" t="s">
        <v>84</v>
      </c>
      <c r="BI387" t="s">
        <v>84</v>
      </c>
      <c r="BJ387" t="s">
        <v>84</v>
      </c>
      <c r="BK387" t="s">
        <v>84</v>
      </c>
      <c r="BL387" t="s">
        <v>84</v>
      </c>
      <c r="BM387" t="s">
        <v>84</v>
      </c>
      <c r="BN387" t="s">
        <v>84</v>
      </c>
      <c r="BO387" t="s">
        <v>84</v>
      </c>
      <c r="BP387" t="s">
        <v>84</v>
      </c>
      <c r="BQ387" t="s">
        <v>84</v>
      </c>
      <c r="BR387" t="s">
        <v>84</v>
      </c>
      <c r="BS387" t="s">
        <v>84</v>
      </c>
      <c r="BT387" t="s">
        <v>84</v>
      </c>
      <c r="BU387" t="s">
        <v>84</v>
      </c>
      <c r="BV387" t="s">
        <v>84</v>
      </c>
      <c r="BW387" t="s">
        <v>84</v>
      </c>
      <c r="BX387" t="s">
        <v>84</v>
      </c>
      <c r="BY387" t="s">
        <v>84</v>
      </c>
      <c r="BZ387" t="s">
        <v>84</v>
      </c>
      <c r="CA387" t="s">
        <v>84</v>
      </c>
      <c r="CB387" t="s">
        <v>84</v>
      </c>
      <c r="CC387" t="s">
        <v>84</v>
      </c>
      <c r="CD387" t="s">
        <v>84</v>
      </c>
      <c r="CE387" t="s">
        <v>84</v>
      </c>
      <c r="CF387" t="s">
        <v>84</v>
      </c>
      <c r="CG387">
        <f t="shared" ref="CG387:CH450" si="500">IF(A387="t",1,0)</f>
        <v>1</v>
      </c>
      <c r="CH387">
        <f t="shared" si="500"/>
        <v>1</v>
      </c>
      <c r="CI387">
        <f t="shared" si="419"/>
        <v>1</v>
      </c>
      <c r="CJ387">
        <f t="shared" si="420"/>
        <v>1</v>
      </c>
      <c r="CK387">
        <f t="shared" si="421"/>
        <v>1</v>
      </c>
      <c r="CL387">
        <f t="shared" si="422"/>
        <v>0</v>
      </c>
      <c r="CM387">
        <f t="shared" si="423"/>
        <v>0</v>
      </c>
      <c r="CN387">
        <f t="shared" si="424"/>
        <v>0</v>
      </c>
      <c r="CO387">
        <f t="shared" si="425"/>
        <v>0</v>
      </c>
      <c r="CP387">
        <f t="shared" si="426"/>
        <v>0</v>
      </c>
      <c r="CQ387">
        <f t="shared" si="427"/>
        <v>0</v>
      </c>
      <c r="CR387">
        <f t="shared" si="428"/>
        <v>0</v>
      </c>
      <c r="CS387">
        <f t="shared" si="429"/>
        <v>0</v>
      </c>
      <c r="CT387">
        <f t="shared" si="430"/>
        <v>0</v>
      </c>
      <c r="CU387">
        <f t="shared" si="431"/>
        <v>0</v>
      </c>
      <c r="CV387">
        <f t="shared" si="432"/>
        <v>0</v>
      </c>
      <c r="CW387">
        <f t="shared" si="433"/>
        <v>1</v>
      </c>
      <c r="CX387">
        <f t="shared" si="434"/>
        <v>0</v>
      </c>
      <c r="CY387">
        <f t="shared" si="435"/>
        <v>0</v>
      </c>
      <c r="CZ387">
        <f t="shared" si="436"/>
        <v>0</v>
      </c>
      <c r="DA387">
        <f t="shared" si="437"/>
        <v>0</v>
      </c>
      <c r="DB387">
        <f t="shared" si="438"/>
        <v>0</v>
      </c>
      <c r="DC387">
        <f t="shared" si="439"/>
        <v>0</v>
      </c>
      <c r="DD387">
        <f t="shared" si="440"/>
        <v>0</v>
      </c>
      <c r="DE387">
        <f t="shared" si="441"/>
        <v>0</v>
      </c>
      <c r="DF387">
        <f t="shared" si="442"/>
        <v>0</v>
      </c>
      <c r="DG387">
        <f t="shared" si="443"/>
        <v>0</v>
      </c>
      <c r="DH387">
        <f t="shared" si="444"/>
        <v>0</v>
      </c>
      <c r="DI387">
        <f t="shared" si="445"/>
        <v>0</v>
      </c>
      <c r="DJ387">
        <f t="shared" si="446"/>
        <v>0</v>
      </c>
      <c r="DK387">
        <f t="shared" si="447"/>
        <v>0</v>
      </c>
      <c r="DL387">
        <f t="shared" si="448"/>
        <v>0</v>
      </c>
      <c r="DM387">
        <f t="shared" si="449"/>
        <v>0</v>
      </c>
      <c r="DN387">
        <f t="shared" si="450"/>
        <v>0</v>
      </c>
      <c r="DO387">
        <f t="shared" si="451"/>
        <v>0</v>
      </c>
      <c r="DP387">
        <f t="shared" si="452"/>
        <v>0</v>
      </c>
      <c r="DQ387">
        <f t="shared" si="453"/>
        <v>0</v>
      </c>
      <c r="DR387">
        <f t="shared" si="454"/>
        <v>0</v>
      </c>
      <c r="DS387">
        <f t="shared" si="455"/>
        <v>0</v>
      </c>
      <c r="DT387">
        <f t="shared" si="456"/>
        <v>0</v>
      </c>
      <c r="DU387">
        <f t="shared" si="457"/>
        <v>0</v>
      </c>
      <c r="DV387">
        <f t="shared" si="458"/>
        <v>0</v>
      </c>
      <c r="DW387">
        <f t="shared" si="459"/>
        <v>0</v>
      </c>
      <c r="DX387">
        <f t="shared" si="460"/>
        <v>0</v>
      </c>
      <c r="DY387">
        <f t="shared" si="461"/>
        <v>0</v>
      </c>
      <c r="DZ387">
        <f t="shared" si="462"/>
        <v>0</v>
      </c>
      <c r="EA387">
        <f t="shared" si="463"/>
        <v>0</v>
      </c>
      <c r="EB387">
        <f t="shared" si="464"/>
        <v>0</v>
      </c>
      <c r="EC387">
        <f t="shared" si="465"/>
        <v>0</v>
      </c>
      <c r="ED387">
        <f t="shared" si="466"/>
        <v>0</v>
      </c>
      <c r="EE387">
        <f t="shared" si="467"/>
        <v>0</v>
      </c>
      <c r="EF387">
        <f t="shared" si="468"/>
        <v>0</v>
      </c>
      <c r="EG387">
        <f t="shared" si="469"/>
        <v>0</v>
      </c>
      <c r="EH387">
        <f t="shared" si="470"/>
        <v>0</v>
      </c>
      <c r="EI387">
        <f t="shared" si="471"/>
        <v>0</v>
      </c>
      <c r="EJ387">
        <f t="shared" si="472"/>
        <v>0</v>
      </c>
      <c r="EK387">
        <f t="shared" si="473"/>
        <v>0</v>
      </c>
      <c r="EL387">
        <f t="shared" si="474"/>
        <v>0</v>
      </c>
      <c r="EM387">
        <f t="shared" si="475"/>
        <v>0</v>
      </c>
      <c r="EN387">
        <f t="shared" si="476"/>
        <v>0</v>
      </c>
      <c r="EO387">
        <f t="shared" si="477"/>
        <v>0</v>
      </c>
      <c r="EP387">
        <f t="shared" si="478"/>
        <v>0</v>
      </c>
      <c r="EQ387">
        <f t="shared" si="479"/>
        <v>0</v>
      </c>
      <c r="ER387">
        <f t="shared" si="480"/>
        <v>0</v>
      </c>
      <c r="ES387">
        <f t="shared" si="481"/>
        <v>0</v>
      </c>
      <c r="ET387">
        <f t="shared" si="418"/>
        <v>0</v>
      </c>
      <c r="EU387">
        <f t="shared" si="482"/>
        <v>0</v>
      </c>
      <c r="EV387">
        <f t="shared" si="483"/>
        <v>0</v>
      </c>
      <c r="EW387">
        <f t="shared" si="484"/>
        <v>0</v>
      </c>
      <c r="EX387">
        <f t="shared" si="485"/>
        <v>0</v>
      </c>
      <c r="EY387">
        <f t="shared" si="486"/>
        <v>0</v>
      </c>
      <c r="EZ387">
        <f t="shared" si="487"/>
        <v>0</v>
      </c>
      <c r="FA387">
        <f t="shared" si="488"/>
        <v>0</v>
      </c>
      <c r="FB387">
        <f t="shared" si="489"/>
        <v>0</v>
      </c>
      <c r="FC387">
        <f t="shared" si="490"/>
        <v>0</v>
      </c>
      <c r="FD387">
        <f t="shared" si="491"/>
        <v>0</v>
      </c>
      <c r="FE387">
        <f t="shared" si="492"/>
        <v>0</v>
      </c>
      <c r="FF387">
        <f t="shared" si="493"/>
        <v>0</v>
      </c>
      <c r="FG387">
        <f t="shared" si="494"/>
        <v>0</v>
      </c>
      <c r="FH387">
        <f t="shared" si="495"/>
        <v>0</v>
      </c>
      <c r="FI387">
        <f t="shared" si="496"/>
        <v>0</v>
      </c>
      <c r="FJ387">
        <f t="shared" si="497"/>
        <v>0</v>
      </c>
      <c r="FK387">
        <f t="shared" si="498"/>
        <v>0</v>
      </c>
      <c r="FL387">
        <f t="shared" si="499"/>
        <v>0</v>
      </c>
    </row>
    <row r="388" spans="1:168" hidden="1" x14ac:dyDescent="0.25">
      <c r="A388" t="s">
        <v>85</v>
      </c>
      <c r="B388" t="s">
        <v>84</v>
      </c>
      <c r="C388" t="s">
        <v>85</v>
      </c>
      <c r="D388" t="s">
        <v>85</v>
      </c>
      <c r="E388" t="s">
        <v>85</v>
      </c>
      <c r="F388" t="s">
        <v>84</v>
      </c>
      <c r="G388" t="s">
        <v>84</v>
      </c>
      <c r="H388" t="s">
        <v>84</v>
      </c>
      <c r="I388" t="s">
        <v>84</v>
      </c>
      <c r="J388" t="s">
        <v>84</v>
      </c>
      <c r="K388" t="s">
        <v>84</v>
      </c>
      <c r="L388" t="s">
        <v>84</v>
      </c>
      <c r="M388" t="s">
        <v>84</v>
      </c>
      <c r="N388" t="s">
        <v>84</v>
      </c>
      <c r="O388" t="s">
        <v>84</v>
      </c>
      <c r="P388" t="s">
        <v>84</v>
      </c>
      <c r="Q388" t="s">
        <v>85</v>
      </c>
      <c r="R388" t="s">
        <v>84</v>
      </c>
      <c r="S388" t="s">
        <v>84</v>
      </c>
      <c r="T388" t="s">
        <v>84</v>
      </c>
      <c r="U388" t="s">
        <v>84</v>
      </c>
      <c r="V388" t="s">
        <v>84</v>
      </c>
      <c r="W388" t="s">
        <v>84</v>
      </c>
      <c r="X388" t="s">
        <v>84</v>
      </c>
      <c r="Y388" t="s">
        <v>84</v>
      </c>
      <c r="Z388" t="s">
        <v>84</v>
      </c>
      <c r="AA388" t="s">
        <v>84</v>
      </c>
      <c r="AB388" t="s">
        <v>84</v>
      </c>
      <c r="AC388" t="s">
        <v>84</v>
      </c>
      <c r="AD388" t="s">
        <v>84</v>
      </c>
      <c r="AE388" t="s">
        <v>84</v>
      </c>
      <c r="AF388" t="s">
        <v>84</v>
      </c>
      <c r="AG388" t="s">
        <v>84</v>
      </c>
      <c r="AH388" t="s">
        <v>84</v>
      </c>
      <c r="AI388" t="s">
        <v>84</v>
      </c>
      <c r="AJ388" t="s">
        <v>84</v>
      </c>
      <c r="AK388" t="s">
        <v>84</v>
      </c>
      <c r="AL388" t="s">
        <v>84</v>
      </c>
      <c r="AM388" t="s">
        <v>84</v>
      </c>
      <c r="AN388" t="s">
        <v>84</v>
      </c>
      <c r="AO388" t="s">
        <v>84</v>
      </c>
      <c r="AP388" t="s">
        <v>84</v>
      </c>
      <c r="AQ388" t="s">
        <v>84</v>
      </c>
      <c r="AR388" t="s">
        <v>84</v>
      </c>
      <c r="AS388" t="s">
        <v>84</v>
      </c>
      <c r="AT388" t="s">
        <v>84</v>
      </c>
      <c r="AU388" t="s">
        <v>84</v>
      </c>
      <c r="AV388" t="s">
        <v>84</v>
      </c>
      <c r="AW388" t="s">
        <v>84</v>
      </c>
      <c r="AX388" t="s">
        <v>84</v>
      </c>
      <c r="AY388" t="s">
        <v>84</v>
      </c>
      <c r="AZ388" t="s">
        <v>84</v>
      </c>
      <c r="BA388" t="s">
        <v>84</v>
      </c>
      <c r="BB388" t="s">
        <v>84</v>
      </c>
      <c r="BC388" t="s">
        <v>84</v>
      </c>
      <c r="BD388" t="s">
        <v>84</v>
      </c>
      <c r="BE388" t="s">
        <v>84</v>
      </c>
      <c r="BF388" t="s">
        <v>84</v>
      </c>
      <c r="BG388" t="s">
        <v>84</v>
      </c>
      <c r="BH388" t="s">
        <v>84</v>
      </c>
      <c r="BI388" t="s">
        <v>84</v>
      </c>
      <c r="BJ388" t="s">
        <v>84</v>
      </c>
      <c r="BK388" t="s">
        <v>84</v>
      </c>
      <c r="BL388" t="s">
        <v>84</v>
      </c>
      <c r="BM388" t="s">
        <v>84</v>
      </c>
      <c r="BN388" t="s">
        <v>84</v>
      </c>
      <c r="BO388" t="s">
        <v>84</v>
      </c>
      <c r="BP388" t="s">
        <v>84</v>
      </c>
      <c r="BQ388" t="s">
        <v>84</v>
      </c>
      <c r="BR388" t="s">
        <v>84</v>
      </c>
      <c r="BS388" t="s">
        <v>84</v>
      </c>
      <c r="BT388" t="s">
        <v>84</v>
      </c>
      <c r="BU388" t="s">
        <v>84</v>
      </c>
      <c r="BV388" t="s">
        <v>84</v>
      </c>
      <c r="BW388" t="s">
        <v>84</v>
      </c>
      <c r="BX388" t="s">
        <v>84</v>
      </c>
      <c r="BY388" t="s">
        <v>84</v>
      </c>
      <c r="BZ388" t="s">
        <v>84</v>
      </c>
      <c r="CA388" t="s">
        <v>84</v>
      </c>
      <c r="CB388" t="s">
        <v>84</v>
      </c>
      <c r="CC388" t="s">
        <v>84</v>
      </c>
      <c r="CD388" t="s">
        <v>84</v>
      </c>
      <c r="CE388" t="s">
        <v>84</v>
      </c>
      <c r="CF388" t="s">
        <v>84</v>
      </c>
      <c r="CG388">
        <f t="shared" si="500"/>
        <v>1</v>
      </c>
      <c r="CH388">
        <f t="shared" si="500"/>
        <v>0</v>
      </c>
      <c r="CI388">
        <f t="shared" si="419"/>
        <v>1</v>
      </c>
      <c r="CJ388">
        <f t="shared" si="420"/>
        <v>1</v>
      </c>
      <c r="CK388">
        <f t="shared" si="421"/>
        <v>1</v>
      </c>
      <c r="CL388">
        <f t="shared" si="422"/>
        <v>0</v>
      </c>
      <c r="CM388">
        <f t="shared" si="423"/>
        <v>0</v>
      </c>
      <c r="CN388">
        <f t="shared" si="424"/>
        <v>0</v>
      </c>
      <c r="CO388">
        <f t="shared" si="425"/>
        <v>0</v>
      </c>
      <c r="CP388">
        <f t="shared" si="426"/>
        <v>0</v>
      </c>
      <c r="CQ388">
        <f t="shared" si="427"/>
        <v>0</v>
      </c>
      <c r="CR388">
        <f t="shared" si="428"/>
        <v>0</v>
      </c>
      <c r="CS388">
        <f t="shared" si="429"/>
        <v>0</v>
      </c>
      <c r="CT388">
        <f t="shared" si="430"/>
        <v>0</v>
      </c>
      <c r="CU388">
        <f t="shared" si="431"/>
        <v>0</v>
      </c>
      <c r="CV388">
        <f t="shared" si="432"/>
        <v>0</v>
      </c>
      <c r="CW388">
        <f t="shared" si="433"/>
        <v>1</v>
      </c>
      <c r="CX388">
        <f t="shared" si="434"/>
        <v>0</v>
      </c>
      <c r="CY388">
        <f t="shared" si="435"/>
        <v>0</v>
      </c>
      <c r="CZ388">
        <f t="shared" si="436"/>
        <v>0</v>
      </c>
      <c r="DA388">
        <f t="shared" si="437"/>
        <v>0</v>
      </c>
      <c r="DB388">
        <f t="shared" si="438"/>
        <v>0</v>
      </c>
      <c r="DC388">
        <f t="shared" si="439"/>
        <v>0</v>
      </c>
      <c r="DD388">
        <f t="shared" si="440"/>
        <v>0</v>
      </c>
      <c r="DE388">
        <f t="shared" si="441"/>
        <v>0</v>
      </c>
      <c r="DF388">
        <f t="shared" si="442"/>
        <v>0</v>
      </c>
      <c r="DG388">
        <f t="shared" si="443"/>
        <v>0</v>
      </c>
      <c r="DH388">
        <f t="shared" si="444"/>
        <v>0</v>
      </c>
      <c r="DI388">
        <f t="shared" si="445"/>
        <v>0</v>
      </c>
      <c r="DJ388">
        <f t="shared" si="446"/>
        <v>0</v>
      </c>
      <c r="DK388">
        <f t="shared" si="447"/>
        <v>0</v>
      </c>
      <c r="DL388">
        <f t="shared" si="448"/>
        <v>0</v>
      </c>
      <c r="DM388">
        <f t="shared" si="449"/>
        <v>0</v>
      </c>
      <c r="DN388">
        <f t="shared" si="450"/>
        <v>0</v>
      </c>
      <c r="DO388">
        <f t="shared" si="451"/>
        <v>0</v>
      </c>
      <c r="DP388">
        <f t="shared" si="452"/>
        <v>0</v>
      </c>
      <c r="DQ388">
        <f t="shared" si="453"/>
        <v>0</v>
      </c>
      <c r="DR388">
        <f t="shared" si="454"/>
        <v>0</v>
      </c>
      <c r="DS388">
        <f t="shared" si="455"/>
        <v>0</v>
      </c>
      <c r="DT388">
        <f t="shared" si="456"/>
        <v>0</v>
      </c>
      <c r="DU388">
        <f t="shared" si="457"/>
        <v>0</v>
      </c>
      <c r="DV388">
        <f t="shared" si="458"/>
        <v>0</v>
      </c>
      <c r="DW388">
        <f t="shared" si="459"/>
        <v>0</v>
      </c>
      <c r="DX388">
        <f t="shared" si="460"/>
        <v>0</v>
      </c>
      <c r="DY388">
        <f t="shared" si="461"/>
        <v>0</v>
      </c>
      <c r="DZ388">
        <f t="shared" si="462"/>
        <v>0</v>
      </c>
      <c r="EA388">
        <f t="shared" si="463"/>
        <v>0</v>
      </c>
      <c r="EB388">
        <f t="shared" si="464"/>
        <v>0</v>
      </c>
      <c r="EC388">
        <f t="shared" si="465"/>
        <v>0</v>
      </c>
      <c r="ED388">
        <f t="shared" si="466"/>
        <v>0</v>
      </c>
      <c r="EE388">
        <f t="shared" si="467"/>
        <v>0</v>
      </c>
      <c r="EF388">
        <f t="shared" si="468"/>
        <v>0</v>
      </c>
      <c r="EG388">
        <f t="shared" si="469"/>
        <v>0</v>
      </c>
      <c r="EH388">
        <f t="shared" si="470"/>
        <v>0</v>
      </c>
      <c r="EI388">
        <f t="shared" si="471"/>
        <v>0</v>
      </c>
      <c r="EJ388">
        <f t="shared" si="472"/>
        <v>0</v>
      </c>
      <c r="EK388">
        <f t="shared" si="473"/>
        <v>0</v>
      </c>
      <c r="EL388">
        <f t="shared" si="474"/>
        <v>0</v>
      </c>
      <c r="EM388">
        <f t="shared" si="475"/>
        <v>0</v>
      </c>
      <c r="EN388">
        <f t="shared" si="476"/>
        <v>0</v>
      </c>
      <c r="EO388">
        <f t="shared" si="477"/>
        <v>0</v>
      </c>
      <c r="EP388">
        <f t="shared" si="478"/>
        <v>0</v>
      </c>
      <c r="EQ388">
        <f t="shared" si="479"/>
        <v>0</v>
      </c>
      <c r="ER388">
        <f t="shared" si="480"/>
        <v>0</v>
      </c>
      <c r="ES388">
        <f t="shared" si="481"/>
        <v>0</v>
      </c>
      <c r="ET388">
        <f t="shared" si="418"/>
        <v>0</v>
      </c>
      <c r="EU388">
        <f t="shared" si="482"/>
        <v>0</v>
      </c>
      <c r="EV388">
        <f t="shared" si="483"/>
        <v>0</v>
      </c>
      <c r="EW388">
        <f t="shared" si="484"/>
        <v>0</v>
      </c>
      <c r="EX388">
        <f t="shared" si="485"/>
        <v>0</v>
      </c>
      <c r="EY388">
        <f t="shared" si="486"/>
        <v>0</v>
      </c>
      <c r="EZ388">
        <f t="shared" si="487"/>
        <v>0</v>
      </c>
      <c r="FA388">
        <f t="shared" si="488"/>
        <v>0</v>
      </c>
      <c r="FB388">
        <f t="shared" si="489"/>
        <v>0</v>
      </c>
      <c r="FC388">
        <f t="shared" si="490"/>
        <v>0</v>
      </c>
      <c r="FD388">
        <f t="shared" si="491"/>
        <v>0</v>
      </c>
      <c r="FE388">
        <f t="shared" si="492"/>
        <v>0</v>
      </c>
      <c r="FF388">
        <f t="shared" si="493"/>
        <v>0</v>
      </c>
      <c r="FG388">
        <f t="shared" si="494"/>
        <v>0</v>
      </c>
      <c r="FH388">
        <f t="shared" si="495"/>
        <v>0</v>
      </c>
      <c r="FI388">
        <f t="shared" si="496"/>
        <v>0</v>
      </c>
      <c r="FJ388">
        <f t="shared" si="497"/>
        <v>0</v>
      </c>
      <c r="FK388">
        <f t="shared" si="498"/>
        <v>0</v>
      </c>
      <c r="FL388">
        <f t="shared" si="499"/>
        <v>0</v>
      </c>
    </row>
    <row r="389" spans="1:168" hidden="1" x14ac:dyDescent="0.25">
      <c r="A389" t="s">
        <v>85</v>
      </c>
      <c r="B389" t="s">
        <v>85</v>
      </c>
      <c r="C389" t="s">
        <v>85</v>
      </c>
      <c r="D389" t="s">
        <v>85</v>
      </c>
      <c r="E389" t="s">
        <v>85</v>
      </c>
      <c r="F389" t="s">
        <v>85</v>
      </c>
      <c r="G389" t="s">
        <v>84</v>
      </c>
      <c r="H389" t="s">
        <v>84</v>
      </c>
      <c r="I389" t="s">
        <v>84</v>
      </c>
      <c r="J389" t="s">
        <v>84</v>
      </c>
      <c r="K389" t="s">
        <v>84</v>
      </c>
      <c r="L389" t="s">
        <v>84</v>
      </c>
      <c r="M389" t="s">
        <v>84</v>
      </c>
      <c r="N389" t="s">
        <v>84</v>
      </c>
      <c r="O389" t="s">
        <v>84</v>
      </c>
      <c r="P389" t="s">
        <v>84</v>
      </c>
      <c r="Q389" t="s">
        <v>84</v>
      </c>
      <c r="R389" t="s">
        <v>84</v>
      </c>
      <c r="S389" t="s">
        <v>84</v>
      </c>
      <c r="T389" t="s">
        <v>84</v>
      </c>
      <c r="U389" t="s">
        <v>84</v>
      </c>
      <c r="V389" t="s">
        <v>84</v>
      </c>
      <c r="W389" t="s">
        <v>84</v>
      </c>
      <c r="X389" t="s">
        <v>84</v>
      </c>
      <c r="Y389" t="s">
        <v>84</v>
      </c>
      <c r="Z389" t="s">
        <v>84</v>
      </c>
      <c r="AA389" t="s">
        <v>84</v>
      </c>
      <c r="AB389" t="s">
        <v>84</v>
      </c>
      <c r="AC389" t="s">
        <v>84</v>
      </c>
      <c r="AD389" t="s">
        <v>84</v>
      </c>
      <c r="AE389" t="s">
        <v>84</v>
      </c>
      <c r="AF389" t="s">
        <v>84</v>
      </c>
      <c r="AG389" t="s">
        <v>84</v>
      </c>
      <c r="AH389" t="s">
        <v>84</v>
      </c>
      <c r="AI389" t="s">
        <v>84</v>
      </c>
      <c r="AJ389" t="s">
        <v>84</v>
      </c>
      <c r="AK389" t="s">
        <v>84</v>
      </c>
      <c r="AL389" t="s">
        <v>84</v>
      </c>
      <c r="AM389" t="s">
        <v>84</v>
      </c>
      <c r="AN389" t="s">
        <v>84</v>
      </c>
      <c r="AO389" t="s">
        <v>84</v>
      </c>
      <c r="AP389" t="s">
        <v>84</v>
      </c>
      <c r="AQ389" t="s">
        <v>84</v>
      </c>
      <c r="AR389" t="s">
        <v>84</v>
      </c>
      <c r="AS389" t="s">
        <v>84</v>
      </c>
      <c r="AT389" t="s">
        <v>84</v>
      </c>
      <c r="AU389" t="s">
        <v>84</v>
      </c>
      <c r="AV389" t="s">
        <v>84</v>
      </c>
      <c r="AW389" t="s">
        <v>84</v>
      </c>
      <c r="AX389" t="s">
        <v>85</v>
      </c>
      <c r="AY389" t="s">
        <v>84</v>
      </c>
      <c r="AZ389" t="s">
        <v>84</v>
      </c>
      <c r="BA389" t="s">
        <v>84</v>
      </c>
      <c r="BB389" t="s">
        <v>84</v>
      </c>
      <c r="BC389" t="s">
        <v>84</v>
      </c>
      <c r="BD389" t="s">
        <v>84</v>
      </c>
      <c r="BE389" t="s">
        <v>84</v>
      </c>
      <c r="BF389" t="s">
        <v>84</v>
      </c>
      <c r="BG389" t="s">
        <v>84</v>
      </c>
      <c r="BH389" t="s">
        <v>84</v>
      </c>
      <c r="BI389" t="s">
        <v>84</v>
      </c>
      <c r="BJ389" t="s">
        <v>84</v>
      </c>
      <c r="BK389" t="s">
        <v>84</v>
      </c>
      <c r="BL389" t="s">
        <v>84</v>
      </c>
      <c r="BM389" t="s">
        <v>84</v>
      </c>
      <c r="BN389" t="s">
        <v>84</v>
      </c>
      <c r="BO389" t="s">
        <v>84</v>
      </c>
      <c r="BP389" t="s">
        <v>84</v>
      </c>
      <c r="BQ389" t="s">
        <v>84</v>
      </c>
      <c r="BR389" t="s">
        <v>84</v>
      </c>
      <c r="BS389" t="s">
        <v>84</v>
      </c>
      <c r="BT389" t="s">
        <v>84</v>
      </c>
      <c r="BU389" t="s">
        <v>84</v>
      </c>
      <c r="BV389" t="s">
        <v>84</v>
      </c>
      <c r="BW389" t="s">
        <v>84</v>
      </c>
      <c r="BX389" t="s">
        <v>84</v>
      </c>
      <c r="BY389" t="s">
        <v>84</v>
      </c>
      <c r="BZ389" t="s">
        <v>84</v>
      </c>
      <c r="CA389" t="s">
        <v>84</v>
      </c>
      <c r="CB389" t="s">
        <v>84</v>
      </c>
      <c r="CC389" t="s">
        <v>84</v>
      </c>
      <c r="CD389" t="s">
        <v>84</v>
      </c>
      <c r="CE389" t="s">
        <v>84</v>
      </c>
      <c r="CF389" t="s">
        <v>84</v>
      </c>
      <c r="CG389">
        <f t="shared" si="500"/>
        <v>1</v>
      </c>
      <c r="CH389">
        <f t="shared" si="500"/>
        <v>1</v>
      </c>
      <c r="CI389">
        <f t="shared" si="419"/>
        <v>1</v>
      </c>
      <c r="CJ389">
        <f t="shared" si="420"/>
        <v>1</v>
      </c>
      <c r="CK389">
        <f t="shared" si="421"/>
        <v>1</v>
      </c>
      <c r="CL389">
        <f t="shared" si="422"/>
        <v>1</v>
      </c>
      <c r="CM389">
        <f t="shared" si="423"/>
        <v>0</v>
      </c>
      <c r="CN389">
        <f t="shared" si="424"/>
        <v>0</v>
      </c>
      <c r="CO389">
        <f t="shared" si="425"/>
        <v>0</v>
      </c>
      <c r="CP389">
        <f t="shared" si="426"/>
        <v>0</v>
      </c>
      <c r="CQ389">
        <f t="shared" si="427"/>
        <v>0</v>
      </c>
      <c r="CR389">
        <f t="shared" si="428"/>
        <v>0</v>
      </c>
      <c r="CS389">
        <f t="shared" si="429"/>
        <v>0</v>
      </c>
      <c r="CT389">
        <f t="shared" si="430"/>
        <v>0</v>
      </c>
      <c r="CU389">
        <f t="shared" si="431"/>
        <v>0</v>
      </c>
      <c r="CV389">
        <f t="shared" si="432"/>
        <v>0</v>
      </c>
      <c r="CW389">
        <f t="shared" si="433"/>
        <v>0</v>
      </c>
      <c r="CX389">
        <f t="shared" si="434"/>
        <v>0</v>
      </c>
      <c r="CY389">
        <f t="shared" si="435"/>
        <v>0</v>
      </c>
      <c r="CZ389">
        <f t="shared" si="436"/>
        <v>0</v>
      </c>
      <c r="DA389">
        <f t="shared" si="437"/>
        <v>0</v>
      </c>
      <c r="DB389">
        <f t="shared" si="438"/>
        <v>0</v>
      </c>
      <c r="DC389">
        <f t="shared" si="439"/>
        <v>0</v>
      </c>
      <c r="DD389">
        <f t="shared" si="440"/>
        <v>0</v>
      </c>
      <c r="DE389">
        <f t="shared" si="441"/>
        <v>0</v>
      </c>
      <c r="DF389">
        <f t="shared" si="442"/>
        <v>0</v>
      </c>
      <c r="DG389">
        <f t="shared" si="443"/>
        <v>0</v>
      </c>
      <c r="DH389">
        <f t="shared" si="444"/>
        <v>0</v>
      </c>
      <c r="DI389">
        <f t="shared" si="445"/>
        <v>0</v>
      </c>
      <c r="DJ389">
        <f t="shared" si="446"/>
        <v>0</v>
      </c>
      <c r="DK389">
        <f t="shared" si="447"/>
        <v>0</v>
      </c>
      <c r="DL389">
        <f t="shared" si="448"/>
        <v>0</v>
      </c>
      <c r="DM389">
        <f t="shared" si="449"/>
        <v>0</v>
      </c>
      <c r="DN389">
        <f t="shared" si="450"/>
        <v>0</v>
      </c>
      <c r="DO389">
        <f t="shared" si="451"/>
        <v>0</v>
      </c>
      <c r="DP389">
        <f t="shared" si="452"/>
        <v>0</v>
      </c>
      <c r="DQ389">
        <f t="shared" si="453"/>
        <v>0</v>
      </c>
      <c r="DR389">
        <f t="shared" si="454"/>
        <v>0</v>
      </c>
      <c r="DS389">
        <f t="shared" si="455"/>
        <v>0</v>
      </c>
      <c r="DT389">
        <f t="shared" si="456"/>
        <v>0</v>
      </c>
      <c r="DU389">
        <f t="shared" si="457"/>
        <v>0</v>
      </c>
      <c r="DV389">
        <f t="shared" si="458"/>
        <v>0</v>
      </c>
      <c r="DW389">
        <f t="shared" si="459"/>
        <v>0</v>
      </c>
      <c r="DX389">
        <f t="shared" si="460"/>
        <v>0</v>
      </c>
      <c r="DY389">
        <f t="shared" si="461"/>
        <v>0</v>
      </c>
      <c r="DZ389">
        <f t="shared" si="462"/>
        <v>0</v>
      </c>
      <c r="EA389">
        <f t="shared" si="463"/>
        <v>0</v>
      </c>
      <c r="EB389">
        <f t="shared" si="464"/>
        <v>0</v>
      </c>
      <c r="EC389">
        <f t="shared" si="465"/>
        <v>0</v>
      </c>
      <c r="ED389">
        <f t="shared" si="466"/>
        <v>1</v>
      </c>
      <c r="EE389">
        <f t="shared" si="467"/>
        <v>0</v>
      </c>
      <c r="EF389">
        <f t="shared" si="468"/>
        <v>0</v>
      </c>
      <c r="EG389">
        <f t="shared" si="469"/>
        <v>0</v>
      </c>
      <c r="EH389">
        <f t="shared" si="470"/>
        <v>0</v>
      </c>
      <c r="EI389">
        <f t="shared" si="471"/>
        <v>0</v>
      </c>
      <c r="EJ389">
        <f t="shared" si="472"/>
        <v>0</v>
      </c>
      <c r="EK389">
        <f t="shared" si="473"/>
        <v>0</v>
      </c>
      <c r="EL389">
        <f t="shared" si="474"/>
        <v>0</v>
      </c>
      <c r="EM389">
        <f t="shared" si="475"/>
        <v>0</v>
      </c>
      <c r="EN389">
        <f t="shared" si="476"/>
        <v>0</v>
      </c>
      <c r="EO389">
        <f t="shared" si="477"/>
        <v>0</v>
      </c>
      <c r="EP389">
        <f t="shared" si="478"/>
        <v>0</v>
      </c>
      <c r="EQ389">
        <f t="shared" si="479"/>
        <v>0</v>
      </c>
      <c r="ER389">
        <f t="shared" si="480"/>
        <v>0</v>
      </c>
      <c r="ES389">
        <f t="shared" si="481"/>
        <v>0</v>
      </c>
      <c r="ET389">
        <f t="shared" ref="ET389:ET452" si="501">IF(BN389="t",1,0)</f>
        <v>0</v>
      </c>
      <c r="EU389">
        <f t="shared" si="482"/>
        <v>0</v>
      </c>
      <c r="EV389">
        <f t="shared" si="483"/>
        <v>0</v>
      </c>
      <c r="EW389">
        <f t="shared" si="484"/>
        <v>0</v>
      </c>
      <c r="EX389">
        <f t="shared" si="485"/>
        <v>0</v>
      </c>
      <c r="EY389">
        <f t="shared" si="486"/>
        <v>0</v>
      </c>
      <c r="EZ389">
        <f t="shared" si="487"/>
        <v>0</v>
      </c>
      <c r="FA389">
        <f t="shared" si="488"/>
        <v>0</v>
      </c>
      <c r="FB389">
        <f t="shared" si="489"/>
        <v>0</v>
      </c>
      <c r="FC389">
        <f t="shared" si="490"/>
        <v>0</v>
      </c>
      <c r="FD389">
        <f t="shared" si="491"/>
        <v>0</v>
      </c>
      <c r="FE389">
        <f t="shared" si="492"/>
        <v>0</v>
      </c>
      <c r="FF389">
        <f t="shared" si="493"/>
        <v>0</v>
      </c>
      <c r="FG389">
        <f t="shared" si="494"/>
        <v>0</v>
      </c>
      <c r="FH389">
        <f t="shared" si="495"/>
        <v>0</v>
      </c>
      <c r="FI389">
        <f t="shared" si="496"/>
        <v>0</v>
      </c>
      <c r="FJ389">
        <f t="shared" si="497"/>
        <v>0</v>
      </c>
      <c r="FK389">
        <f t="shared" si="498"/>
        <v>0</v>
      </c>
      <c r="FL389">
        <f t="shared" si="499"/>
        <v>0</v>
      </c>
    </row>
    <row r="390" spans="1:168" hidden="1" x14ac:dyDescent="0.25">
      <c r="A390" t="s">
        <v>85</v>
      </c>
      <c r="B390" t="s">
        <v>85</v>
      </c>
      <c r="C390" t="s">
        <v>85</v>
      </c>
      <c r="D390" t="s">
        <v>85</v>
      </c>
      <c r="E390" t="s">
        <v>85</v>
      </c>
      <c r="F390" t="s">
        <v>85</v>
      </c>
      <c r="G390" t="s">
        <v>84</v>
      </c>
      <c r="H390" t="s">
        <v>84</v>
      </c>
      <c r="I390" t="s">
        <v>84</v>
      </c>
      <c r="J390" t="s">
        <v>84</v>
      </c>
      <c r="K390" t="s">
        <v>84</v>
      </c>
      <c r="L390" t="s">
        <v>84</v>
      </c>
      <c r="M390" t="s">
        <v>84</v>
      </c>
      <c r="N390" t="s">
        <v>84</v>
      </c>
      <c r="O390" t="s">
        <v>84</v>
      </c>
      <c r="P390" t="s">
        <v>84</v>
      </c>
      <c r="Q390" t="s">
        <v>84</v>
      </c>
      <c r="R390" t="s">
        <v>84</v>
      </c>
      <c r="S390" t="s">
        <v>84</v>
      </c>
      <c r="T390" t="s">
        <v>84</v>
      </c>
      <c r="U390" t="s">
        <v>84</v>
      </c>
      <c r="V390" t="s">
        <v>84</v>
      </c>
      <c r="W390" t="s">
        <v>84</v>
      </c>
      <c r="X390" t="s">
        <v>84</v>
      </c>
      <c r="Y390" t="s">
        <v>84</v>
      </c>
      <c r="Z390" t="s">
        <v>84</v>
      </c>
      <c r="AA390" t="s">
        <v>84</v>
      </c>
      <c r="AB390" t="s">
        <v>84</v>
      </c>
      <c r="AC390" t="s">
        <v>84</v>
      </c>
      <c r="AD390" t="s">
        <v>84</v>
      </c>
      <c r="AE390" t="s">
        <v>84</v>
      </c>
      <c r="AF390" t="s">
        <v>84</v>
      </c>
      <c r="AG390" t="s">
        <v>84</v>
      </c>
      <c r="AH390" t="s">
        <v>84</v>
      </c>
      <c r="AI390" t="s">
        <v>84</v>
      </c>
      <c r="AJ390" t="s">
        <v>84</v>
      </c>
      <c r="AK390" t="s">
        <v>84</v>
      </c>
      <c r="AL390" t="s">
        <v>84</v>
      </c>
      <c r="AM390" t="s">
        <v>84</v>
      </c>
      <c r="AN390" t="s">
        <v>84</v>
      </c>
      <c r="AO390" t="s">
        <v>84</v>
      </c>
      <c r="AP390" t="s">
        <v>84</v>
      </c>
      <c r="AQ390" t="s">
        <v>84</v>
      </c>
      <c r="AR390" t="s">
        <v>84</v>
      </c>
      <c r="AS390" t="s">
        <v>84</v>
      </c>
      <c r="AT390" t="s">
        <v>84</v>
      </c>
      <c r="AU390" t="s">
        <v>84</v>
      </c>
      <c r="AV390" t="s">
        <v>84</v>
      </c>
      <c r="AW390" t="s">
        <v>84</v>
      </c>
      <c r="AX390" t="s">
        <v>85</v>
      </c>
      <c r="AY390" t="s">
        <v>84</v>
      </c>
      <c r="AZ390" t="s">
        <v>84</v>
      </c>
      <c r="BA390" t="s">
        <v>84</v>
      </c>
      <c r="BB390" t="s">
        <v>84</v>
      </c>
      <c r="BC390" t="s">
        <v>84</v>
      </c>
      <c r="BD390" t="s">
        <v>84</v>
      </c>
      <c r="BE390" t="s">
        <v>84</v>
      </c>
      <c r="BF390" t="s">
        <v>84</v>
      </c>
      <c r="BG390" t="s">
        <v>84</v>
      </c>
      <c r="BH390" t="s">
        <v>84</v>
      </c>
      <c r="BI390" t="s">
        <v>84</v>
      </c>
      <c r="BJ390" t="s">
        <v>84</v>
      </c>
      <c r="BK390" t="s">
        <v>84</v>
      </c>
      <c r="BL390" t="s">
        <v>84</v>
      </c>
      <c r="BM390" t="s">
        <v>84</v>
      </c>
      <c r="BN390" t="s">
        <v>84</v>
      </c>
      <c r="BO390" t="s">
        <v>84</v>
      </c>
      <c r="BP390" t="s">
        <v>84</v>
      </c>
      <c r="BQ390" t="s">
        <v>84</v>
      </c>
      <c r="BR390" t="s">
        <v>84</v>
      </c>
      <c r="BS390" t="s">
        <v>84</v>
      </c>
      <c r="BT390" t="s">
        <v>84</v>
      </c>
      <c r="BU390" t="s">
        <v>84</v>
      </c>
      <c r="BV390" t="s">
        <v>84</v>
      </c>
      <c r="BW390" t="s">
        <v>84</v>
      </c>
      <c r="BX390" t="s">
        <v>84</v>
      </c>
      <c r="BY390" t="s">
        <v>84</v>
      </c>
      <c r="BZ390" t="s">
        <v>84</v>
      </c>
      <c r="CA390" t="s">
        <v>84</v>
      </c>
      <c r="CB390" t="s">
        <v>84</v>
      </c>
      <c r="CC390" t="s">
        <v>84</v>
      </c>
      <c r="CD390" t="s">
        <v>84</v>
      </c>
      <c r="CE390" t="s">
        <v>84</v>
      </c>
      <c r="CF390" t="s">
        <v>84</v>
      </c>
      <c r="CG390">
        <f t="shared" si="500"/>
        <v>1</v>
      </c>
      <c r="CH390">
        <f t="shared" si="500"/>
        <v>1</v>
      </c>
      <c r="CI390">
        <f t="shared" ref="CI390:CI453" si="502">IF(C390="t",1,0)</f>
        <v>1</v>
      </c>
      <c r="CJ390">
        <f t="shared" ref="CJ390:CJ453" si="503">IF(D390="t",1,0)</f>
        <v>1</v>
      </c>
      <c r="CK390">
        <f t="shared" ref="CK390:CK453" si="504">IF(E390="t",1,0)</f>
        <v>1</v>
      </c>
      <c r="CL390">
        <f t="shared" ref="CL390:CL453" si="505">IF(F390="t",1,0)</f>
        <v>1</v>
      </c>
      <c r="CM390">
        <f t="shared" ref="CM390:CM453" si="506">IF(G390="t",1,0)</f>
        <v>0</v>
      </c>
      <c r="CN390">
        <f t="shared" ref="CN390:CN453" si="507">IF(H390="t",1,0)</f>
        <v>0</v>
      </c>
      <c r="CO390">
        <f t="shared" ref="CO390:CO453" si="508">IF(I390="t",1,0)</f>
        <v>0</v>
      </c>
      <c r="CP390">
        <f t="shared" ref="CP390:CP453" si="509">IF(J390="t",1,0)</f>
        <v>0</v>
      </c>
      <c r="CQ390">
        <f t="shared" ref="CQ390:CQ453" si="510">IF(K390="t",1,0)</f>
        <v>0</v>
      </c>
      <c r="CR390">
        <f t="shared" ref="CR390:CR453" si="511">IF(L390="t",1,0)</f>
        <v>0</v>
      </c>
      <c r="CS390">
        <f t="shared" ref="CS390:CS453" si="512">IF(M390="t",1,0)</f>
        <v>0</v>
      </c>
      <c r="CT390">
        <f t="shared" ref="CT390:CT453" si="513">IF(N390="t",1,0)</f>
        <v>0</v>
      </c>
      <c r="CU390">
        <f t="shared" ref="CU390:CU453" si="514">IF(O390="t",1,0)</f>
        <v>0</v>
      </c>
      <c r="CV390">
        <f t="shared" ref="CV390:CV453" si="515">IF(P390="t",1,0)</f>
        <v>0</v>
      </c>
      <c r="CW390">
        <f t="shared" ref="CW390:CW453" si="516">IF(Q390="t",1,0)</f>
        <v>0</v>
      </c>
      <c r="CX390">
        <f t="shared" ref="CX390:CX453" si="517">IF(R390="t",1,0)</f>
        <v>0</v>
      </c>
      <c r="CY390">
        <f t="shared" ref="CY390:CY453" si="518">IF(S390="t",1,0)</f>
        <v>0</v>
      </c>
      <c r="CZ390">
        <f t="shared" ref="CZ390:CZ453" si="519">IF(T390="t",1,0)</f>
        <v>0</v>
      </c>
      <c r="DA390">
        <f t="shared" ref="DA390:DA453" si="520">IF(U390="t",1,0)</f>
        <v>0</v>
      </c>
      <c r="DB390">
        <f t="shared" ref="DB390:DB453" si="521">IF(V390="t",1,0)</f>
        <v>0</v>
      </c>
      <c r="DC390">
        <f t="shared" ref="DC390:DC453" si="522">IF(W390="t",1,0)</f>
        <v>0</v>
      </c>
      <c r="DD390">
        <f t="shared" ref="DD390:DD453" si="523">IF(X390="t",1,0)</f>
        <v>0</v>
      </c>
      <c r="DE390">
        <f t="shared" ref="DE390:DE453" si="524">IF(Y390="t",1,0)</f>
        <v>0</v>
      </c>
      <c r="DF390">
        <f t="shared" ref="DF390:DF453" si="525">IF(Z390="t",1,0)</f>
        <v>0</v>
      </c>
      <c r="DG390">
        <f t="shared" ref="DG390:DG453" si="526">IF(AA390="t",1,0)</f>
        <v>0</v>
      </c>
      <c r="DH390">
        <f t="shared" ref="DH390:DH453" si="527">IF(AB390="t",1,0)</f>
        <v>0</v>
      </c>
      <c r="DI390">
        <f t="shared" ref="DI390:DI453" si="528">IF(AC390="t",1,0)</f>
        <v>0</v>
      </c>
      <c r="DJ390">
        <f t="shared" ref="DJ390:DJ453" si="529">IF(AD390="t",1,0)</f>
        <v>0</v>
      </c>
      <c r="DK390">
        <f t="shared" ref="DK390:DK453" si="530">IF(AE390="t",1,0)</f>
        <v>0</v>
      </c>
      <c r="DL390">
        <f t="shared" ref="DL390:DL453" si="531">IF(AF390="t",1,0)</f>
        <v>0</v>
      </c>
      <c r="DM390">
        <f t="shared" ref="DM390:DM453" si="532">IF(AG390="t",1,0)</f>
        <v>0</v>
      </c>
      <c r="DN390">
        <f t="shared" ref="DN390:DN453" si="533">IF(AH390="t",1,0)</f>
        <v>0</v>
      </c>
      <c r="DO390">
        <f t="shared" ref="DO390:DO453" si="534">IF(AI390="t",1,0)</f>
        <v>0</v>
      </c>
      <c r="DP390">
        <f t="shared" ref="DP390:DP453" si="535">IF(AJ390="t",1,0)</f>
        <v>0</v>
      </c>
      <c r="DQ390">
        <f t="shared" ref="DQ390:DQ453" si="536">IF(AK390="t",1,0)</f>
        <v>0</v>
      </c>
      <c r="DR390">
        <f t="shared" ref="DR390:DR453" si="537">IF(AL390="t",1,0)</f>
        <v>0</v>
      </c>
      <c r="DS390">
        <f t="shared" ref="DS390:DS453" si="538">IF(AM390="t",1,0)</f>
        <v>0</v>
      </c>
      <c r="DT390">
        <f t="shared" ref="DT390:DT453" si="539">IF(AN390="t",1,0)</f>
        <v>0</v>
      </c>
      <c r="DU390">
        <f t="shared" ref="DU390:DU453" si="540">IF(AO390="t",1,0)</f>
        <v>0</v>
      </c>
      <c r="DV390">
        <f t="shared" ref="DV390:DV453" si="541">IF(AP390="t",1,0)</f>
        <v>0</v>
      </c>
      <c r="DW390">
        <f t="shared" ref="DW390:DW453" si="542">IF(AQ390="t",1,0)</f>
        <v>0</v>
      </c>
      <c r="DX390">
        <f t="shared" ref="DX390:DX453" si="543">IF(AR390="t",1,0)</f>
        <v>0</v>
      </c>
      <c r="DY390">
        <f t="shared" ref="DY390:DY453" si="544">IF(AS390="t",1,0)</f>
        <v>0</v>
      </c>
      <c r="DZ390">
        <f t="shared" ref="DZ390:DZ453" si="545">IF(AT390="t",1,0)</f>
        <v>0</v>
      </c>
      <c r="EA390">
        <f t="shared" ref="EA390:EA453" si="546">IF(AU390="t",1,0)</f>
        <v>0</v>
      </c>
      <c r="EB390">
        <f t="shared" ref="EB390:EB453" si="547">IF(AV390="t",1,0)</f>
        <v>0</v>
      </c>
      <c r="EC390">
        <f t="shared" ref="EC390:EC453" si="548">IF(AW390="t",1,0)</f>
        <v>0</v>
      </c>
      <c r="ED390">
        <f t="shared" ref="ED390:ED453" si="549">IF(AX390="t",1,0)</f>
        <v>1</v>
      </c>
      <c r="EE390">
        <f t="shared" ref="EE390:EE453" si="550">IF(AY390="t",1,0)</f>
        <v>0</v>
      </c>
      <c r="EF390">
        <f t="shared" ref="EF390:EF453" si="551">IF(AZ390="t",1,0)</f>
        <v>0</v>
      </c>
      <c r="EG390">
        <f t="shared" ref="EG390:EG453" si="552">IF(BA390="t",1,0)</f>
        <v>0</v>
      </c>
      <c r="EH390">
        <f t="shared" ref="EH390:EH453" si="553">IF(BB390="t",1,0)</f>
        <v>0</v>
      </c>
      <c r="EI390">
        <f t="shared" ref="EI390:EI453" si="554">IF(BC390="t",1,0)</f>
        <v>0</v>
      </c>
      <c r="EJ390">
        <f t="shared" ref="EJ390:EJ453" si="555">IF(BD390="t",1,0)</f>
        <v>0</v>
      </c>
      <c r="EK390">
        <f t="shared" ref="EK390:EK453" si="556">IF(BE390="t",1,0)</f>
        <v>0</v>
      </c>
      <c r="EL390">
        <f t="shared" ref="EL390:EL453" si="557">IF(BF390="t",1,0)</f>
        <v>0</v>
      </c>
      <c r="EM390">
        <f t="shared" ref="EM390:EM453" si="558">IF(BG390="t",1,0)</f>
        <v>0</v>
      </c>
      <c r="EN390">
        <f t="shared" ref="EN390:EN453" si="559">IF(BH390="t",1,0)</f>
        <v>0</v>
      </c>
      <c r="EO390">
        <f t="shared" ref="EO390:EO453" si="560">IF(BI390="t",1,0)</f>
        <v>0</v>
      </c>
      <c r="EP390">
        <f t="shared" ref="EP390:EP453" si="561">IF(BJ390="t",1,0)</f>
        <v>0</v>
      </c>
      <c r="EQ390">
        <f t="shared" ref="EQ390:EQ453" si="562">IF(BK390="t",1,0)</f>
        <v>0</v>
      </c>
      <c r="ER390">
        <f t="shared" ref="ER390:ER453" si="563">IF(BL390="t",1,0)</f>
        <v>0</v>
      </c>
      <c r="ES390">
        <f t="shared" ref="ES390:ES453" si="564">IF(BM390="t",1,0)</f>
        <v>0</v>
      </c>
      <c r="ET390">
        <f t="shared" si="501"/>
        <v>0</v>
      </c>
      <c r="EU390">
        <f t="shared" ref="EU390:EU453" si="565">IF(BO390="t",1,0)</f>
        <v>0</v>
      </c>
      <c r="EV390">
        <f t="shared" ref="EV390:EV453" si="566">IF(BP390="t",1,0)</f>
        <v>0</v>
      </c>
      <c r="EW390">
        <f t="shared" ref="EW390:EW453" si="567">IF(BQ390="t",1,0)</f>
        <v>0</v>
      </c>
      <c r="EX390">
        <f t="shared" ref="EX390:EX453" si="568">IF(BR390="t",1,0)</f>
        <v>0</v>
      </c>
      <c r="EY390">
        <f t="shared" ref="EY390:EY453" si="569">IF(BS390="t",1,0)</f>
        <v>0</v>
      </c>
      <c r="EZ390">
        <f t="shared" ref="EZ390:EZ453" si="570">IF(BT390="t",1,0)</f>
        <v>0</v>
      </c>
      <c r="FA390">
        <f t="shared" ref="FA390:FA453" si="571">IF(BU390="t",1,0)</f>
        <v>0</v>
      </c>
      <c r="FB390">
        <f t="shared" ref="FB390:FB453" si="572">IF(BV390="t",1,0)</f>
        <v>0</v>
      </c>
      <c r="FC390">
        <f t="shared" ref="FC390:FC453" si="573">IF(BW390="t",1,0)</f>
        <v>0</v>
      </c>
      <c r="FD390">
        <f t="shared" ref="FD390:FD453" si="574">IF(BX390="t",1,0)</f>
        <v>0</v>
      </c>
      <c r="FE390">
        <f t="shared" ref="FE390:FE453" si="575">IF(BY390="t",1,0)</f>
        <v>0</v>
      </c>
      <c r="FF390">
        <f t="shared" ref="FF390:FF453" si="576">IF(BZ390="t",1,0)</f>
        <v>0</v>
      </c>
      <c r="FG390">
        <f t="shared" ref="FG390:FG453" si="577">IF(CA390="t",1,0)</f>
        <v>0</v>
      </c>
      <c r="FH390">
        <f t="shared" ref="FH390:FH453" si="578">IF(CB390="t",1,0)</f>
        <v>0</v>
      </c>
      <c r="FI390">
        <f t="shared" ref="FI390:FI453" si="579">IF(CC390="t",1,0)</f>
        <v>0</v>
      </c>
      <c r="FJ390">
        <f t="shared" ref="FJ390:FJ453" si="580">IF(CD390="t",1,0)</f>
        <v>0</v>
      </c>
      <c r="FK390">
        <f t="shared" ref="FK390:FK453" si="581">IF(CE390="t",1,0)</f>
        <v>0</v>
      </c>
      <c r="FL390">
        <f t="shared" ref="FL390:FL453" si="582">IF(CF390="t",1,0)</f>
        <v>0</v>
      </c>
    </row>
    <row r="391" spans="1:168" hidden="1" x14ac:dyDescent="0.25">
      <c r="A391" t="s">
        <v>85</v>
      </c>
      <c r="B391" t="s">
        <v>85</v>
      </c>
      <c r="C391" t="s">
        <v>85</v>
      </c>
      <c r="D391" t="s">
        <v>85</v>
      </c>
      <c r="E391" t="s">
        <v>85</v>
      </c>
      <c r="F391" t="s">
        <v>84</v>
      </c>
      <c r="G391" t="s">
        <v>84</v>
      </c>
      <c r="H391" t="s">
        <v>85</v>
      </c>
      <c r="I391" t="s">
        <v>84</v>
      </c>
      <c r="J391" t="s">
        <v>84</v>
      </c>
      <c r="K391" t="s">
        <v>84</v>
      </c>
      <c r="L391" t="s">
        <v>84</v>
      </c>
      <c r="M391" t="s">
        <v>84</v>
      </c>
      <c r="N391" t="s">
        <v>84</v>
      </c>
      <c r="O391" t="s">
        <v>84</v>
      </c>
      <c r="P391" t="s">
        <v>84</v>
      </c>
      <c r="Q391" t="s">
        <v>84</v>
      </c>
      <c r="R391" t="s">
        <v>84</v>
      </c>
      <c r="S391" t="s">
        <v>84</v>
      </c>
      <c r="T391" t="s">
        <v>84</v>
      </c>
      <c r="U391" t="s">
        <v>84</v>
      </c>
      <c r="V391" t="s">
        <v>84</v>
      </c>
      <c r="W391" t="s">
        <v>84</v>
      </c>
      <c r="X391" t="s">
        <v>84</v>
      </c>
      <c r="Y391" t="s">
        <v>84</v>
      </c>
      <c r="Z391" t="s">
        <v>84</v>
      </c>
      <c r="AA391" t="s">
        <v>84</v>
      </c>
      <c r="AB391" t="s">
        <v>84</v>
      </c>
      <c r="AC391" t="s">
        <v>84</v>
      </c>
      <c r="AD391" t="s">
        <v>84</v>
      </c>
      <c r="AE391" t="s">
        <v>84</v>
      </c>
      <c r="AF391" t="s">
        <v>84</v>
      </c>
      <c r="AG391" t="s">
        <v>84</v>
      </c>
      <c r="AH391" t="s">
        <v>84</v>
      </c>
      <c r="AI391" t="s">
        <v>84</v>
      </c>
      <c r="AJ391" t="s">
        <v>84</v>
      </c>
      <c r="AK391" t="s">
        <v>84</v>
      </c>
      <c r="AL391" t="s">
        <v>84</v>
      </c>
      <c r="AM391" t="s">
        <v>84</v>
      </c>
      <c r="AN391" t="s">
        <v>84</v>
      </c>
      <c r="AO391" t="s">
        <v>84</v>
      </c>
      <c r="AP391" t="s">
        <v>84</v>
      </c>
      <c r="AQ391" t="s">
        <v>84</v>
      </c>
      <c r="AR391" t="s">
        <v>84</v>
      </c>
      <c r="AS391" t="s">
        <v>84</v>
      </c>
      <c r="AT391" t="s">
        <v>84</v>
      </c>
      <c r="AU391" t="s">
        <v>84</v>
      </c>
      <c r="AV391" t="s">
        <v>84</v>
      </c>
      <c r="AW391" t="s">
        <v>84</v>
      </c>
      <c r="AX391" t="s">
        <v>84</v>
      </c>
      <c r="AY391" t="s">
        <v>84</v>
      </c>
      <c r="AZ391" t="s">
        <v>84</v>
      </c>
      <c r="BA391" t="s">
        <v>84</v>
      </c>
      <c r="BB391" t="s">
        <v>84</v>
      </c>
      <c r="BC391" t="s">
        <v>84</v>
      </c>
      <c r="BD391" t="s">
        <v>84</v>
      </c>
      <c r="BE391" t="s">
        <v>84</v>
      </c>
      <c r="BF391" t="s">
        <v>84</v>
      </c>
      <c r="BG391" t="s">
        <v>84</v>
      </c>
      <c r="BH391" t="s">
        <v>84</v>
      </c>
      <c r="BI391" t="s">
        <v>84</v>
      </c>
      <c r="BJ391" t="s">
        <v>84</v>
      </c>
      <c r="BK391" t="s">
        <v>84</v>
      </c>
      <c r="BL391" t="s">
        <v>84</v>
      </c>
      <c r="BM391" t="s">
        <v>84</v>
      </c>
      <c r="BN391" t="s">
        <v>84</v>
      </c>
      <c r="BO391" t="s">
        <v>84</v>
      </c>
      <c r="BP391" t="s">
        <v>84</v>
      </c>
      <c r="BQ391" t="s">
        <v>84</v>
      </c>
      <c r="BR391" t="s">
        <v>84</v>
      </c>
      <c r="BS391" t="s">
        <v>84</v>
      </c>
      <c r="BT391" t="s">
        <v>84</v>
      </c>
      <c r="BU391" t="s">
        <v>84</v>
      </c>
      <c r="BV391" t="s">
        <v>84</v>
      </c>
      <c r="BW391" t="s">
        <v>84</v>
      </c>
      <c r="BX391" t="s">
        <v>84</v>
      </c>
      <c r="BY391" t="s">
        <v>84</v>
      </c>
      <c r="BZ391" t="s">
        <v>84</v>
      </c>
      <c r="CA391" t="s">
        <v>84</v>
      </c>
      <c r="CB391" t="s">
        <v>84</v>
      </c>
      <c r="CC391" t="s">
        <v>84</v>
      </c>
      <c r="CD391" t="s">
        <v>84</v>
      </c>
      <c r="CE391" t="s">
        <v>84</v>
      </c>
      <c r="CF391" t="s">
        <v>84</v>
      </c>
      <c r="CG391">
        <f t="shared" si="500"/>
        <v>1</v>
      </c>
      <c r="CH391">
        <f t="shared" si="500"/>
        <v>1</v>
      </c>
      <c r="CI391">
        <f t="shared" si="502"/>
        <v>1</v>
      </c>
      <c r="CJ391">
        <f t="shared" si="503"/>
        <v>1</v>
      </c>
      <c r="CK391">
        <f t="shared" si="504"/>
        <v>1</v>
      </c>
      <c r="CL391">
        <f t="shared" si="505"/>
        <v>0</v>
      </c>
      <c r="CM391">
        <f t="shared" si="506"/>
        <v>0</v>
      </c>
      <c r="CN391">
        <f t="shared" si="507"/>
        <v>1</v>
      </c>
      <c r="CO391">
        <f t="shared" si="508"/>
        <v>0</v>
      </c>
      <c r="CP391">
        <f t="shared" si="509"/>
        <v>0</v>
      </c>
      <c r="CQ391">
        <f t="shared" si="510"/>
        <v>0</v>
      </c>
      <c r="CR391">
        <f t="shared" si="511"/>
        <v>0</v>
      </c>
      <c r="CS391">
        <f t="shared" si="512"/>
        <v>0</v>
      </c>
      <c r="CT391">
        <f t="shared" si="513"/>
        <v>0</v>
      </c>
      <c r="CU391">
        <f t="shared" si="514"/>
        <v>0</v>
      </c>
      <c r="CV391">
        <f t="shared" si="515"/>
        <v>0</v>
      </c>
      <c r="CW391">
        <f t="shared" si="516"/>
        <v>0</v>
      </c>
      <c r="CX391">
        <f t="shared" si="517"/>
        <v>0</v>
      </c>
      <c r="CY391">
        <f t="shared" si="518"/>
        <v>0</v>
      </c>
      <c r="CZ391">
        <f t="shared" si="519"/>
        <v>0</v>
      </c>
      <c r="DA391">
        <f t="shared" si="520"/>
        <v>0</v>
      </c>
      <c r="DB391">
        <f t="shared" si="521"/>
        <v>0</v>
      </c>
      <c r="DC391">
        <f t="shared" si="522"/>
        <v>0</v>
      </c>
      <c r="DD391">
        <f t="shared" si="523"/>
        <v>0</v>
      </c>
      <c r="DE391">
        <f t="shared" si="524"/>
        <v>0</v>
      </c>
      <c r="DF391">
        <f t="shared" si="525"/>
        <v>0</v>
      </c>
      <c r="DG391">
        <f t="shared" si="526"/>
        <v>0</v>
      </c>
      <c r="DH391">
        <f t="shared" si="527"/>
        <v>0</v>
      </c>
      <c r="DI391">
        <f t="shared" si="528"/>
        <v>0</v>
      </c>
      <c r="DJ391">
        <f t="shared" si="529"/>
        <v>0</v>
      </c>
      <c r="DK391">
        <f t="shared" si="530"/>
        <v>0</v>
      </c>
      <c r="DL391">
        <f t="shared" si="531"/>
        <v>0</v>
      </c>
      <c r="DM391">
        <f t="shared" si="532"/>
        <v>0</v>
      </c>
      <c r="DN391">
        <f t="shared" si="533"/>
        <v>0</v>
      </c>
      <c r="DO391">
        <f t="shared" si="534"/>
        <v>0</v>
      </c>
      <c r="DP391">
        <f t="shared" si="535"/>
        <v>0</v>
      </c>
      <c r="DQ391">
        <f t="shared" si="536"/>
        <v>0</v>
      </c>
      <c r="DR391">
        <f t="shared" si="537"/>
        <v>0</v>
      </c>
      <c r="DS391">
        <f t="shared" si="538"/>
        <v>0</v>
      </c>
      <c r="DT391">
        <f t="shared" si="539"/>
        <v>0</v>
      </c>
      <c r="DU391">
        <f t="shared" si="540"/>
        <v>0</v>
      </c>
      <c r="DV391">
        <f t="shared" si="541"/>
        <v>0</v>
      </c>
      <c r="DW391">
        <f t="shared" si="542"/>
        <v>0</v>
      </c>
      <c r="DX391">
        <f t="shared" si="543"/>
        <v>0</v>
      </c>
      <c r="DY391">
        <f t="shared" si="544"/>
        <v>0</v>
      </c>
      <c r="DZ391">
        <f t="shared" si="545"/>
        <v>0</v>
      </c>
      <c r="EA391">
        <f t="shared" si="546"/>
        <v>0</v>
      </c>
      <c r="EB391">
        <f t="shared" si="547"/>
        <v>0</v>
      </c>
      <c r="EC391">
        <f t="shared" si="548"/>
        <v>0</v>
      </c>
      <c r="ED391">
        <f t="shared" si="549"/>
        <v>0</v>
      </c>
      <c r="EE391">
        <f t="shared" si="550"/>
        <v>0</v>
      </c>
      <c r="EF391">
        <f t="shared" si="551"/>
        <v>0</v>
      </c>
      <c r="EG391">
        <f t="shared" si="552"/>
        <v>0</v>
      </c>
      <c r="EH391">
        <f t="shared" si="553"/>
        <v>0</v>
      </c>
      <c r="EI391">
        <f t="shared" si="554"/>
        <v>0</v>
      </c>
      <c r="EJ391">
        <f t="shared" si="555"/>
        <v>0</v>
      </c>
      <c r="EK391">
        <f t="shared" si="556"/>
        <v>0</v>
      </c>
      <c r="EL391">
        <f t="shared" si="557"/>
        <v>0</v>
      </c>
      <c r="EM391">
        <f t="shared" si="558"/>
        <v>0</v>
      </c>
      <c r="EN391">
        <f t="shared" si="559"/>
        <v>0</v>
      </c>
      <c r="EO391">
        <f t="shared" si="560"/>
        <v>0</v>
      </c>
      <c r="EP391">
        <f t="shared" si="561"/>
        <v>0</v>
      </c>
      <c r="EQ391">
        <f t="shared" si="562"/>
        <v>0</v>
      </c>
      <c r="ER391">
        <f t="shared" si="563"/>
        <v>0</v>
      </c>
      <c r="ES391">
        <f t="shared" si="564"/>
        <v>0</v>
      </c>
      <c r="ET391">
        <f t="shared" si="501"/>
        <v>0</v>
      </c>
      <c r="EU391">
        <f t="shared" si="565"/>
        <v>0</v>
      </c>
      <c r="EV391">
        <f t="shared" si="566"/>
        <v>0</v>
      </c>
      <c r="EW391">
        <f t="shared" si="567"/>
        <v>0</v>
      </c>
      <c r="EX391">
        <f t="shared" si="568"/>
        <v>0</v>
      </c>
      <c r="EY391">
        <f t="shared" si="569"/>
        <v>0</v>
      </c>
      <c r="EZ391">
        <f t="shared" si="570"/>
        <v>0</v>
      </c>
      <c r="FA391">
        <f t="shared" si="571"/>
        <v>0</v>
      </c>
      <c r="FB391">
        <f t="shared" si="572"/>
        <v>0</v>
      </c>
      <c r="FC391">
        <f t="shared" si="573"/>
        <v>0</v>
      </c>
      <c r="FD391">
        <f t="shared" si="574"/>
        <v>0</v>
      </c>
      <c r="FE391">
        <f t="shared" si="575"/>
        <v>0</v>
      </c>
      <c r="FF391">
        <f t="shared" si="576"/>
        <v>0</v>
      </c>
      <c r="FG391">
        <f t="shared" si="577"/>
        <v>0</v>
      </c>
      <c r="FH391">
        <f t="shared" si="578"/>
        <v>0</v>
      </c>
      <c r="FI391">
        <f t="shared" si="579"/>
        <v>0</v>
      </c>
      <c r="FJ391">
        <f t="shared" si="580"/>
        <v>0</v>
      </c>
      <c r="FK391">
        <f t="shared" si="581"/>
        <v>0</v>
      </c>
      <c r="FL391">
        <f t="shared" si="582"/>
        <v>0</v>
      </c>
    </row>
    <row r="392" spans="1:168" hidden="1" x14ac:dyDescent="0.25">
      <c r="A392" t="s">
        <v>85</v>
      </c>
      <c r="B392" t="s">
        <v>85</v>
      </c>
      <c r="C392" t="s">
        <v>85</v>
      </c>
      <c r="D392" t="s">
        <v>85</v>
      </c>
      <c r="E392" t="s">
        <v>85</v>
      </c>
      <c r="F392" t="s">
        <v>84</v>
      </c>
      <c r="G392" t="s">
        <v>84</v>
      </c>
      <c r="H392" t="s">
        <v>85</v>
      </c>
      <c r="I392" t="s">
        <v>84</v>
      </c>
      <c r="J392" t="s">
        <v>84</v>
      </c>
      <c r="K392" t="s">
        <v>84</v>
      </c>
      <c r="L392" t="s">
        <v>84</v>
      </c>
      <c r="M392" t="s">
        <v>84</v>
      </c>
      <c r="N392" t="s">
        <v>84</v>
      </c>
      <c r="O392" t="s">
        <v>84</v>
      </c>
      <c r="P392" t="s">
        <v>84</v>
      </c>
      <c r="Q392" t="s">
        <v>84</v>
      </c>
      <c r="R392" t="s">
        <v>84</v>
      </c>
      <c r="S392" t="s">
        <v>84</v>
      </c>
      <c r="T392" t="s">
        <v>84</v>
      </c>
      <c r="U392" t="s">
        <v>84</v>
      </c>
      <c r="V392" t="s">
        <v>84</v>
      </c>
      <c r="W392" t="s">
        <v>84</v>
      </c>
      <c r="X392" t="s">
        <v>84</v>
      </c>
      <c r="Y392" t="s">
        <v>84</v>
      </c>
      <c r="Z392" t="s">
        <v>84</v>
      </c>
      <c r="AA392" t="s">
        <v>84</v>
      </c>
      <c r="AB392" t="s">
        <v>84</v>
      </c>
      <c r="AC392" t="s">
        <v>84</v>
      </c>
      <c r="AD392" t="s">
        <v>84</v>
      </c>
      <c r="AE392" t="s">
        <v>84</v>
      </c>
      <c r="AF392" t="s">
        <v>84</v>
      </c>
      <c r="AG392" t="s">
        <v>84</v>
      </c>
      <c r="AH392" t="s">
        <v>84</v>
      </c>
      <c r="AI392" t="s">
        <v>84</v>
      </c>
      <c r="AJ392" t="s">
        <v>84</v>
      </c>
      <c r="AK392" t="s">
        <v>84</v>
      </c>
      <c r="AL392" t="s">
        <v>84</v>
      </c>
      <c r="AM392" t="s">
        <v>84</v>
      </c>
      <c r="AN392" t="s">
        <v>84</v>
      </c>
      <c r="AO392" t="s">
        <v>84</v>
      </c>
      <c r="AP392" t="s">
        <v>84</v>
      </c>
      <c r="AQ392" t="s">
        <v>84</v>
      </c>
      <c r="AR392" t="s">
        <v>84</v>
      </c>
      <c r="AS392" t="s">
        <v>84</v>
      </c>
      <c r="AT392" t="s">
        <v>84</v>
      </c>
      <c r="AU392" t="s">
        <v>84</v>
      </c>
      <c r="AV392" t="s">
        <v>84</v>
      </c>
      <c r="AW392" t="s">
        <v>84</v>
      </c>
      <c r="AX392" t="s">
        <v>84</v>
      </c>
      <c r="AY392" t="s">
        <v>84</v>
      </c>
      <c r="AZ392" t="s">
        <v>84</v>
      </c>
      <c r="BA392" t="s">
        <v>84</v>
      </c>
      <c r="BB392" t="s">
        <v>84</v>
      </c>
      <c r="BC392" t="s">
        <v>84</v>
      </c>
      <c r="BD392" t="s">
        <v>84</v>
      </c>
      <c r="BE392" t="s">
        <v>84</v>
      </c>
      <c r="BF392" t="s">
        <v>84</v>
      </c>
      <c r="BG392" t="s">
        <v>84</v>
      </c>
      <c r="BH392" t="s">
        <v>84</v>
      </c>
      <c r="BI392" t="s">
        <v>84</v>
      </c>
      <c r="BJ392" t="s">
        <v>84</v>
      </c>
      <c r="BK392" t="s">
        <v>84</v>
      </c>
      <c r="BL392" t="s">
        <v>84</v>
      </c>
      <c r="BM392" t="s">
        <v>84</v>
      </c>
      <c r="BN392" t="s">
        <v>84</v>
      </c>
      <c r="BO392" t="s">
        <v>84</v>
      </c>
      <c r="BP392" t="s">
        <v>84</v>
      </c>
      <c r="BQ392" t="s">
        <v>84</v>
      </c>
      <c r="BR392" t="s">
        <v>84</v>
      </c>
      <c r="BS392" t="s">
        <v>84</v>
      </c>
      <c r="BT392" t="s">
        <v>84</v>
      </c>
      <c r="BU392" t="s">
        <v>84</v>
      </c>
      <c r="BV392" t="s">
        <v>84</v>
      </c>
      <c r="BW392" t="s">
        <v>84</v>
      </c>
      <c r="BX392" t="s">
        <v>84</v>
      </c>
      <c r="BY392" t="s">
        <v>84</v>
      </c>
      <c r="BZ392" t="s">
        <v>84</v>
      </c>
      <c r="CA392" t="s">
        <v>84</v>
      </c>
      <c r="CB392" t="s">
        <v>84</v>
      </c>
      <c r="CC392" t="s">
        <v>84</v>
      </c>
      <c r="CD392" t="s">
        <v>84</v>
      </c>
      <c r="CE392" t="s">
        <v>84</v>
      </c>
      <c r="CF392" t="s">
        <v>84</v>
      </c>
      <c r="CG392">
        <f t="shared" si="500"/>
        <v>1</v>
      </c>
      <c r="CH392">
        <f t="shared" si="500"/>
        <v>1</v>
      </c>
      <c r="CI392">
        <f t="shared" si="502"/>
        <v>1</v>
      </c>
      <c r="CJ392">
        <f t="shared" si="503"/>
        <v>1</v>
      </c>
      <c r="CK392">
        <f t="shared" si="504"/>
        <v>1</v>
      </c>
      <c r="CL392">
        <f t="shared" si="505"/>
        <v>0</v>
      </c>
      <c r="CM392">
        <f t="shared" si="506"/>
        <v>0</v>
      </c>
      <c r="CN392">
        <f t="shared" si="507"/>
        <v>1</v>
      </c>
      <c r="CO392">
        <f t="shared" si="508"/>
        <v>0</v>
      </c>
      <c r="CP392">
        <f t="shared" si="509"/>
        <v>0</v>
      </c>
      <c r="CQ392">
        <f t="shared" si="510"/>
        <v>0</v>
      </c>
      <c r="CR392">
        <f t="shared" si="511"/>
        <v>0</v>
      </c>
      <c r="CS392">
        <f t="shared" si="512"/>
        <v>0</v>
      </c>
      <c r="CT392">
        <f t="shared" si="513"/>
        <v>0</v>
      </c>
      <c r="CU392">
        <f t="shared" si="514"/>
        <v>0</v>
      </c>
      <c r="CV392">
        <f t="shared" si="515"/>
        <v>0</v>
      </c>
      <c r="CW392">
        <f t="shared" si="516"/>
        <v>0</v>
      </c>
      <c r="CX392">
        <f t="shared" si="517"/>
        <v>0</v>
      </c>
      <c r="CY392">
        <f t="shared" si="518"/>
        <v>0</v>
      </c>
      <c r="CZ392">
        <f t="shared" si="519"/>
        <v>0</v>
      </c>
      <c r="DA392">
        <f t="shared" si="520"/>
        <v>0</v>
      </c>
      <c r="DB392">
        <f t="shared" si="521"/>
        <v>0</v>
      </c>
      <c r="DC392">
        <f t="shared" si="522"/>
        <v>0</v>
      </c>
      <c r="DD392">
        <f t="shared" si="523"/>
        <v>0</v>
      </c>
      <c r="DE392">
        <f t="shared" si="524"/>
        <v>0</v>
      </c>
      <c r="DF392">
        <f t="shared" si="525"/>
        <v>0</v>
      </c>
      <c r="DG392">
        <f t="shared" si="526"/>
        <v>0</v>
      </c>
      <c r="DH392">
        <f t="shared" si="527"/>
        <v>0</v>
      </c>
      <c r="DI392">
        <f t="shared" si="528"/>
        <v>0</v>
      </c>
      <c r="DJ392">
        <f t="shared" si="529"/>
        <v>0</v>
      </c>
      <c r="DK392">
        <f t="shared" si="530"/>
        <v>0</v>
      </c>
      <c r="DL392">
        <f t="shared" si="531"/>
        <v>0</v>
      </c>
      <c r="DM392">
        <f t="shared" si="532"/>
        <v>0</v>
      </c>
      <c r="DN392">
        <f t="shared" si="533"/>
        <v>0</v>
      </c>
      <c r="DO392">
        <f t="shared" si="534"/>
        <v>0</v>
      </c>
      <c r="DP392">
        <f t="shared" si="535"/>
        <v>0</v>
      </c>
      <c r="DQ392">
        <f t="shared" si="536"/>
        <v>0</v>
      </c>
      <c r="DR392">
        <f t="shared" si="537"/>
        <v>0</v>
      </c>
      <c r="DS392">
        <f t="shared" si="538"/>
        <v>0</v>
      </c>
      <c r="DT392">
        <f t="shared" si="539"/>
        <v>0</v>
      </c>
      <c r="DU392">
        <f t="shared" si="540"/>
        <v>0</v>
      </c>
      <c r="DV392">
        <f t="shared" si="541"/>
        <v>0</v>
      </c>
      <c r="DW392">
        <f t="shared" si="542"/>
        <v>0</v>
      </c>
      <c r="DX392">
        <f t="shared" si="543"/>
        <v>0</v>
      </c>
      <c r="DY392">
        <f t="shared" si="544"/>
        <v>0</v>
      </c>
      <c r="DZ392">
        <f t="shared" si="545"/>
        <v>0</v>
      </c>
      <c r="EA392">
        <f t="shared" si="546"/>
        <v>0</v>
      </c>
      <c r="EB392">
        <f t="shared" si="547"/>
        <v>0</v>
      </c>
      <c r="EC392">
        <f t="shared" si="548"/>
        <v>0</v>
      </c>
      <c r="ED392">
        <f t="shared" si="549"/>
        <v>0</v>
      </c>
      <c r="EE392">
        <f t="shared" si="550"/>
        <v>0</v>
      </c>
      <c r="EF392">
        <f t="shared" si="551"/>
        <v>0</v>
      </c>
      <c r="EG392">
        <f t="shared" si="552"/>
        <v>0</v>
      </c>
      <c r="EH392">
        <f t="shared" si="553"/>
        <v>0</v>
      </c>
      <c r="EI392">
        <f t="shared" si="554"/>
        <v>0</v>
      </c>
      <c r="EJ392">
        <f t="shared" si="555"/>
        <v>0</v>
      </c>
      <c r="EK392">
        <f t="shared" si="556"/>
        <v>0</v>
      </c>
      <c r="EL392">
        <f t="shared" si="557"/>
        <v>0</v>
      </c>
      <c r="EM392">
        <f t="shared" si="558"/>
        <v>0</v>
      </c>
      <c r="EN392">
        <f t="shared" si="559"/>
        <v>0</v>
      </c>
      <c r="EO392">
        <f t="shared" si="560"/>
        <v>0</v>
      </c>
      <c r="EP392">
        <f t="shared" si="561"/>
        <v>0</v>
      </c>
      <c r="EQ392">
        <f t="shared" si="562"/>
        <v>0</v>
      </c>
      <c r="ER392">
        <f t="shared" si="563"/>
        <v>0</v>
      </c>
      <c r="ES392">
        <f t="shared" si="564"/>
        <v>0</v>
      </c>
      <c r="ET392">
        <f t="shared" si="501"/>
        <v>0</v>
      </c>
      <c r="EU392">
        <f t="shared" si="565"/>
        <v>0</v>
      </c>
      <c r="EV392">
        <f t="shared" si="566"/>
        <v>0</v>
      </c>
      <c r="EW392">
        <f t="shared" si="567"/>
        <v>0</v>
      </c>
      <c r="EX392">
        <f t="shared" si="568"/>
        <v>0</v>
      </c>
      <c r="EY392">
        <f t="shared" si="569"/>
        <v>0</v>
      </c>
      <c r="EZ392">
        <f t="shared" si="570"/>
        <v>0</v>
      </c>
      <c r="FA392">
        <f t="shared" si="571"/>
        <v>0</v>
      </c>
      <c r="FB392">
        <f t="shared" si="572"/>
        <v>0</v>
      </c>
      <c r="FC392">
        <f t="shared" si="573"/>
        <v>0</v>
      </c>
      <c r="FD392">
        <f t="shared" si="574"/>
        <v>0</v>
      </c>
      <c r="FE392">
        <f t="shared" si="575"/>
        <v>0</v>
      </c>
      <c r="FF392">
        <f t="shared" si="576"/>
        <v>0</v>
      </c>
      <c r="FG392">
        <f t="shared" si="577"/>
        <v>0</v>
      </c>
      <c r="FH392">
        <f t="shared" si="578"/>
        <v>0</v>
      </c>
      <c r="FI392">
        <f t="shared" si="579"/>
        <v>0</v>
      </c>
      <c r="FJ392">
        <f t="shared" si="580"/>
        <v>0</v>
      </c>
      <c r="FK392">
        <f t="shared" si="581"/>
        <v>0</v>
      </c>
      <c r="FL392">
        <f t="shared" si="582"/>
        <v>0</v>
      </c>
    </row>
    <row r="393" spans="1:168" hidden="1" x14ac:dyDescent="0.25">
      <c r="A393" t="s">
        <v>84</v>
      </c>
      <c r="B393" t="s">
        <v>85</v>
      </c>
      <c r="C393" t="s">
        <v>85</v>
      </c>
      <c r="D393" t="s">
        <v>85</v>
      </c>
      <c r="E393" t="s">
        <v>85</v>
      </c>
      <c r="F393" t="s">
        <v>84</v>
      </c>
      <c r="G393" t="s">
        <v>85</v>
      </c>
      <c r="H393" t="s">
        <v>84</v>
      </c>
      <c r="I393" t="s">
        <v>84</v>
      </c>
      <c r="J393" t="s">
        <v>84</v>
      </c>
      <c r="K393" t="s">
        <v>84</v>
      </c>
      <c r="L393" t="s">
        <v>85</v>
      </c>
      <c r="M393" t="s">
        <v>84</v>
      </c>
      <c r="N393" t="s">
        <v>84</v>
      </c>
      <c r="O393" t="s">
        <v>84</v>
      </c>
      <c r="P393" t="s">
        <v>84</v>
      </c>
      <c r="Q393" t="s">
        <v>84</v>
      </c>
      <c r="R393" t="s">
        <v>84</v>
      </c>
      <c r="S393" t="s">
        <v>84</v>
      </c>
      <c r="T393" t="s">
        <v>84</v>
      </c>
      <c r="U393" t="s">
        <v>84</v>
      </c>
      <c r="V393" t="s">
        <v>84</v>
      </c>
      <c r="W393" t="s">
        <v>84</v>
      </c>
      <c r="X393" t="s">
        <v>84</v>
      </c>
      <c r="Y393" t="s">
        <v>84</v>
      </c>
      <c r="Z393" t="s">
        <v>84</v>
      </c>
      <c r="AA393" t="s">
        <v>84</v>
      </c>
      <c r="AB393" t="s">
        <v>84</v>
      </c>
      <c r="AC393" t="s">
        <v>84</v>
      </c>
      <c r="AD393" t="s">
        <v>84</v>
      </c>
      <c r="AE393" t="s">
        <v>84</v>
      </c>
      <c r="AF393" t="s">
        <v>84</v>
      </c>
      <c r="AG393" t="s">
        <v>84</v>
      </c>
      <c r="AH393" t="s">
        <v>84</v>
      </c>
      <c r="AI393" t="s">
        <v>84</v>
      </c>
      <c r="AJ393" t="s">
        <v>84</v>
      </c>
      <c r="AK393" t="s">
        <v>84</v>
      </c>
      <c r="AL393" t="s">
        <v>84</v>
      </c>
      <c r="AM393" t="s">
        <v>84</v>
      </c>
      <c r="AN393" t="s">
        <v>84</v>
      </c>
      <c r="AO393" t="s">
        <v>84</v>
      </c>
      <c r="AP393" t="s">
        <v>84</v>
      </c>
      <c r="AQ393" t="s">
        <v>84</v>
      </c>
      <c r="AR393" t="s">
        <v>84</v>
      </c>
      <c r="AS393" t="s">
        <v>84</v>
      </c>
      <c r="AT393" t="s">
        <v>84</v>
      </c>
      <c r="AU393" t="s">
        <v>84</v>
      </c>
      <c r="AV393" t="s">
        <v>84</v>
      </c>
      <c r="AW393" t="s">
        <v>84</v>
      </c>
      <c r="AX393" t="s">
        <v>84</v>
      </c>
      <c r="AY393" t="s">
        <v>84</v>
      </c>
      <c r="AZ393" t="s">
        <v>84</v>
      </c>
      <c r="BA393" t="s">
        <v>84</v>
      </c>
      <c r="BB393" t="s">
        <v>84</v>
      </c>
      <c r="BC393" t="s">
        <v>84</v>
      </c>
      <c r="BD393" t="s">
        <v>84</v>
      </c>
      <c r="BE393" t="s">
        <v>84</v>
      </c>
      <c r="BF393" t="s">
        <v>84</v>
      </c>
      <c r="BG393" t="s">
        <v>84</v>
      </c>
      <c r="BH393" t="s">
        <v>84</v>
      </c>
      <c r="BI393" t="s">
        <v>84</v>
      </c>
      <c r="BJ393" t="s">
        <v>84</v>
      </c>
      <c r="BK393" t="s">
        <v>84</v>
      </c>
      <c r="BL393" t="s">
        <v>84</v>
      </c>
      <c r="BM393" t="s">
        <v>84</v>
      </c>
      <c r="BN393" t="s">
        <v>84</v>
      </c>
      <c r="BO393" t="s">
        <v>84</v>
      </c>
      <c r="BP393" t="s">
        <v>84</v>
      </c>
      <c r="BQ393" t="s">
        <v>84</v>
      </c>
      <c r="BR393" t="s">
        <v>84</v>
      </c>
      <c r="BS393" t="s">
        <v>84</v>
      </c>
      <c r="BT393" t="s">
        <v>84</v>
      </c>
      <c r="BU393" t="s">
        <v>84</v>
      </c>
      <c r="BV393" t="s">
        <v>84</v>
      </c>
      <c r="BW393" t="s">
        <v>84</v>
      </c>
      <c r="BX393" t="s">
        <v>84</v>
      </c>
      <c r="BY393" t="s">
        <v>84</v>
      </c>
      <c r="BZ393" t="s">
        <v>84</v>
      </c>
      <c r="CA393" t="s">
        <v>84</v>
      </c>
      <c r="CB393" t="s">
        <v>84</v>
      </c>
      <c r="CC393" t="s">
        <v>84</v>
      </c>
      <c r="CD393" t="s">
        <v>84</v>
      </c>
      <c r="CE393" t="s">
        <v>84</v>
      </c>
      <c r="CF393" t="s">
        <v>84</v>
      </c>
      <c r="CG393">
        <f t="shared" si="500"/>
        <v>0</v>
      </c>
      <c r="CH393">
        <f t="shared" si="500"/>
        <v>1</v>
      </c>
      <c r="CI393">
        <f t="shared" si="502"/>
        <v>1</v>
      </c>
      <c r="CJ393">
        <f t="shared" si="503"/>
        <v>1</v>
      </c>
      <c r="CK393">
        <f t="shared" si="504"/>
        <v>1</v>
      </c>
      <c r="CL393">
        <f t="shared" si="505"/>
        <v>0</v>
      </c>
      <c r="CM393">
        <f t="shared" si="506"/>
        <v>1</v>
      </c>
      <c r="CN393">
        <f t="shared" si="507"/>
        <v>0</v>
      </c>
      <c r="CO393">
        <f t="shared" si="508"/>
        <v>0</v>
      </c>
      <c r="CP393">
        <f t="shared" si="509"/>
        <v>0</v>
      </c>
      <c r="CQ393">
        <f t="shared" si="510"/>
        <v>0</v>
      </c>
      <c r="CR393">
        <f t="shared" si="511"/>
        <v>1</v>
      </c>
      <c r="CS393">
        <f t="shared" si="512"/>
        <v>0</v>
      </c>
      <c r="CT393">
        <f t="shared" si="513"/>
        <v>0</v>
      </c>
      <c r="CU393">
        <f t="shared" si="514"/>
        <v>0</v>
      </c>
      <c r="CV393">
        <f t="shared" si="515"/>
        <v>0</v>
      </c>
      <c r="CW393">
        <f t="shared" si="516"/>
        <v>0</v>
      </c>
      <c r="CX393">
        <f t="shared" si="517"/>
        <v>0</v>
      </c>
      <c r="CY393">
        <f t="shared" si="518"/>
        <v>0</v>
      </c>
      <c r="CZ393">
        <f t="shared" si="519"/>
        <v>0</v>
      </c>
      <c r="DA393">
        <f t="shared" si="520"/>
        <v>0</v>
      </c>
      <c r="DB393">
        <f t="shared" si="521"/>
        <v>0</v>
      </c>
      <c r="DC393">
        <f t="shared" si="522"/>
        <v>0</v>
      </c>
      <c r="DD393">
        <f t="shared" si="523"/>
        <v>0</v>
      </c>
      <c r="DE393">
        <f t="shared" si="524"/>
        <v>0</v>
      </c>
      <c r="DF393">
        <f t="shared" si="525"/>
        <v>0</v>
      </c>
      <c r="DG393">
        <f t="shared" si="526"/>
        <v>0</v>
      </c>
      <c r="DH393">
        <f t="shared" si="527"/>
        <v>0</v>
      </c>
      <c r="DI393">
        <f t="shared" si="528"/>
        <v>0</v>
      </c>
      <c r="DJ393">
        <f t="shared" si="529"/>
        <v>0</v>
      </c>
      <c r="DK393">
        <f t="shared" si="530"/>
        <v>0</v>
      </c>
      <c r="DL393">
        <f t="shared" si="531"/>
        <v>0</v>
      </c>
      <c r="DM393">
        <f t="shared" si="532"/>
        <v>0</v>
      </c>
      <c r="DN393">
        <f t="shared" si="533"/>
        <v>0</v>
      </c>
      <c r="DO393">
        <f t="shared" si="534"/>
        <v>0</v>
      </c>
      <c r="DP393">
        <f t="shared" si="535"/>
        <v>0</v>
      </c>
      <c r="DQ393">
        <f t="shared" si="536"/>
        <v>0</v>
      </c>
      <c r="DR393">
        <f t="shared" si="537"/>
        <v>0</v>
      </c>
      <c r="DS393">
        <f t="shared" si="538"/>
        <v>0</v>
      </c>
      <c r="DT393">
        <f t="shared" si="539"/>
        <v>0</v>
      </c>
      <c r="DU393">
        <f t="shared" si="540"/>
        <v>0</v>
      </c>
      <c r="DV393">
        <f t="shared" si="541"/>
        <v>0</v>
      </c>
      <c r="DW393">
        <f t="shared" si="542"/>
        <v>0</v>
      </c>
      <c r="DX393">
        <f t="shared" si="543"/>
        <v>0</v>
      </c>
      <c r="DY393">
        <f t="shared" si="544"/>
        <v>0</v>
      </c>
      <c r="DZ393">
        <f t="shared" si="545"/>
        <v>0</v>
      </c>
      <c r="EA393">
        <f t="shared" si="546"/>
        <v>0</v>
      </c>
      <c r="EB393">
        <f t="shared" si="547"/>
        <v>0</v>
      </c>
      <c r="EC393">
        <f t="shared" si="548"/>
        <v>0</v>
      </c>
      <c r="ED393">
        <f t="shared" si="549"/>
        <v>0</v>
      </c>
      <c r="EE393">
        <f t="shared" si="550"/>
        <v>0</v>
      </c>
      <c r="EF393">
        <f t="shared" si="551"/>
        <v>0</v>
      </c>
      <c r="EG393">
        <f t="shared" si="552"/>
        <v>0</v>
      </c>
      <c r="EH393">
        <f t="shared" si="553"/>
        <v>0</v>
      </c>
      <c r="EI393">
        <f t="shared" si="554"/>
        <v>0</v>
      </c>
      <c r="EJ393">
        <f t="shared" si="555"/>
        <v>0</v>
      </c>
      <c r="EK393">
        <f t="shared" si="556"/>
        <v>0</v>
      </c>
      <c r="EL393">
        <f t="shared" si="557"/>
        <v>0</v>
      </c>
      <c r="EM393">
        <f t="shared" si="558"/>
        <v>0</v>
      </c>
      <c r="EN393">
        <f t="shared" si="559"/>
        <v>0</v>
      </c>
      <c r="EO393">
        <f t="shared" si="560"/>
        <v>0</v>
      </c>
      <c r="EP393">
        <f t="shared" si="561"/>
        <v>0</v>
      </c>
      <c r="EQ393">
        <f t="shared" si="562"/>
        <v>0</v>
      </c>
      <c r="ER393">
        <f t="shared" si="563"/>
        <v>0</v>
      </c>
      <c r="ES393">
        <f t="shared" si="564"/>
        <v>0</v>
      </c>
      <c r="ET393">
        <f t="shared" si="501"/>
        <v>0</v>
      </c>
      <c r="EU393">
        <f t="shared" si="565"/>
        <v>0</v>
      </c>
      <c r="EV393">
        <f t="shared" si="566"/>
        <v>0</v>
      </c>
      <c r="EW393">
        <f t="shared" si="567"/>
        <v>0</v>
      </c>
      <c r="EX393">
        <f t="shared" si="568"/>
        <v>0</v>
      </c>
      <c r="EY393">
        <f t="shared" si="569"/>
        <v>0</v>
      </c>
      <c r="EZ393">
        <f t="shared" si="570"/>
        <v>0</v>
      </c>
      <c r="FA393">
        <f t="shared" si="571"/>
        <v>0</v>
      </c>
      <c r="FB393">
        <f t="shared" si="572"/>
        <v>0</v>
      </c>
      <c r="FC393">
        <f t="shared" si="573"/>
        <v>0</v>
      </c>
      <c r="FD393">
        <f t="shared" si="574"/>
        <v>0</v>
      </c>
      <c r="FE393">
        <f t="shared" si="575"/>
        <v>0</v>
      </c>
      <c r="FF393">
        <f t="shared" si="576"/>
        <v>0</v>
      </c>
      <c r="FG393">
        <f t="shared" si="577"/>
        <v>0</v>
      </c>
      <c r="FH393">
        <f t="shared" si="578"/>
        <v>0</v>
      </c>
      <c r="FI393">
        <f t="shared" si="579"/>
        <v>0</v>
      </c>
      <c r="FJ393">
        <f t="shared" si="580"/>
        <v>0</v>
      </c>
      <c r="FK393">
        <f t="shared" si="581"/>
        <v>0</v>
      </c>
      <c r="FL393">
        <f t="shared" si="582"/>
        <v>0</v>
      </c>
    </row>
    <row r="394" spans="1:168" hidden="1" x14ac:dyDescent="0.25">
      <c r="A394" t="s">
        <v>84</v>
      </c>
      <c r="B394" t="s">
        <v>85</v>
      </c>
      <c r="C394" t="s">
        <v>85</v>
      </c>
      <c r="D394" t="s">
        <v>85</v>
      </c>
      <c r="E394" t="s">
        <v>85</v>
      </c>
      <c r="F394" t="s">
        <v>85</v>
      </c>
      <c r="G394" t="s">
        <v>85</v>
      </c>
      <c r="H394" t="s">
        <v>84</v>
      </c>
      <c r="I394" t="s">
        <v>84</v>
      </c>
      <c r="J394" t="s">
        <v>84</v>
      </c>
      <c r="K394" t="s">
        <v>84</v>
      </c>
      <c r="L394" t="s">
        <v>85</v>
      </c>
      <c r="M394" t="s">
        <v>84</v>
      </c>
      <c r="N394" t="s">
        <v>84</v>
      </c>
      <c r="O394" t="s">
        <v>84</v>
      </c>
      <c r="P394" t="s">
        <v>84</v>
      </c>
      <c r="Q394" t="s">
        <v>85</v>
      </c>
      <c r="R394" t="s">
        <v>84</v>
      </c>
      <c r="S394" t="s">
        <v>84</v>
      </c>
      <c r="T394" t="s">
        <v>84</v>
      </c>
      <c r="U394" t="s">
        <v>84</v>
      </c>
      <c r="V394" t="s">
        <v>84</v>
      </c>
      <c r="W394" t="s">
        <v>84</v>
      </c>
      <c r="X394" t="s">
        <v>84</v>
      </c>
      <c r="Y394" t="s">
        <v>84</v>
      </c>
      <c r="Z394" t="s">
        <v>84</v>
      </c>
      <c r="AA394" t="s">
        <v>84</v>
      </c>
      <c r="AB394" t="s">
        <v>84</v>
      </c>
      <c r="AC394" t="s">
        <v>84</v>
      </c>
      <c r="AD394" t="s">
        <v>84</v>
      </c>
      <c r="AE394" t="s">
        <v>84</v>
      </c>
      <c r="AF394" t="s">
        <v>84</v>
      </c>
      <c r="AG394" t="s">
        <v>84</v>
      </c>
      <c r="AH394" t="s">
        <v>84</v>
      </c>
      <c r="AI394" t="s">
        <v>84</v>
      </c>
      <c r="AJ394" t="s">
        <v>84</v>
      </c>
      <c r="AK394" t="s">
        <v>84</v>
      </c>
      <c r="AL394" t="s">
        <v>84</v>
      </c>
      <c r="AM394" t="s">
        <v>84</v>
      </c>
      <c r="AN394" t="s">
        <v>84</v>
      </c>
      <c r="AO394" t="s">
        <v>84</v>
      </c>
      <c r="AP394" t="s">
        <v>84</v>
      </c>
      <c r="AQ394" t="s">
        <v>84</v>
      </c>
      <c r="AR394" t="s">
        <v>84</v>
      </c>
      <c r="AS394" t="s">
        <v>84</v>
      </c>
      <c r="AT394" t="s">
        <v>84</v>
      </c>
      <c r="AU394" t="s">
        <v>84</v>
      </c>
      <c r="AV394" t="s">
        <v>84</v>
      </c>
      <c r="AW394" t="s">
        <v>84</v>
      </c>
      <c r="AX394" t="s">
        <v>84</v>
      </c>
      <c r="AY394" t="s">
        <v>84</v>
      </c>
      <c r="AZ394" t="s">
        <v>84</v>
      </c>
      <c r="BA394" t="s">
        <v>84</v>
      </c>
      <c r="BB394" t="s">
        <v>84</v>
      </c>
      <c r="BC394" t="s">
        <v>84</v>
      </c>
      <c r="BD394" t="s">
        <v>84</v>
      </c>
      <c r="BE394" t="s">
        <v>84</v>
      </c>
      <c r="BF394" t="s">
        <v>84</v>
      </c>
      <c r="BG394" t="s">
        <v>84</v>
      </c>
      <c r="BH394" t="s">
        <v>84</v>
      </c>
      <c r="BI394" t="s">
        <v>84</v>
      </c>
      <c r="BJ394" t="s">
        <v>84</v>
      </c>
      <c r="BK394" t="s">
        <v>84</v>
      </c>
      <c r="BL394" t="s">
        <v>84</v>
      </c>
      <c r="BM394" t="s">
        <v>84</v>
      </c>
      <c r="BN394" t="s">
        <v>84</v>
      </c>
      <c r="BO394" t="s">
        <v>84</v>
      </c>
      <c r="BP394" t="s">
        <v>84</v>
      </c>
      <c r="BQ394" t="s">
        <v>84</v>
      </c>
      <c r="BR394" t="s">
        <v>84</v>
      </c>
      <c r="BS394" t="s">
        <v>84</v>
      </c>
      <c r="BT394" t="s">
        <v>84</v>
      </c>
      <c r="BU394" t="s">
        <v>84</v>
      </c>
      <c r="BV394" t="s">
        <v>84</v>
      </c>
      <c r="BW394" t="s">
        <v>84</v>
      </c>
      <c r="BX394" t="s">
        <v>84</v>
      </c>
      <c r="BY394" t="s">
        <v>84</v>
      </c>
      <c r="BZ394" t="s">
        <v>84</v>
      </c>
      <c r="CA394" t="s">
        <v>84</v>
      </c>
      <c r="CB394" t="s">
        <v>84</v>
      </c>
      <c r="CC394" t="s">
        <v>84</v>
      </c>
      <c r="CD394" t="s">
        <v>84</v>
      </c>
      <c r="CE394" t="s">
        <v>84</v>
      </c>
      <c r="CF394" t="s">
        <v>84</v>
      </c>
      <c r="CG394">
        <f t="shared" si="500"/>
        <v>0</v>
      </c>
      <c r="CH394">
        <f t="shared" si="500"/>
        <v>1</v>
      </c>
      <c r="CI394">
        <f t="shared" si="502"/>
        <v>1</v>
      </c>
      <c r="CJ394">
        <f t="shared" si="503"/>
        <v>1</v>
      </c>
      <c r="CK394">
        <f t="shared" si="504"/>
        <v>1</v>
      </c>
      <c r="CL394">
        <f t="shared" si="505"/>
        <v>1</v>
      </c>
      <c r="CM394">
        <f t="shared" si="506"/>
        <v>1</v>
      </c>
      <c r="CN394">
        <f t="shared" si="507"/>
        <v>0</v>
      </c>
      <c r="CO394">
        <f t="shared" si="508"/>
        <v>0</v>
      </c>
      <c r="CP394">
        <f t="shared" si="509"/>
        <v>0</v>
      </c>
      <c r="CQ394">
        <f t="shared" si="510"/>
        <v>0</v>
      </c>
      <c r="CR394">
        <f t="shared" si="511"/>
        <v>1</v>
      </c>
      <c r="CS394">
        <f t="shared" si="512"/>
        <v>0</v>
      </c>
      <c r="CT394">
        <f t="shared" si="513"/>
        <v>0</v>
      </c>
      <c r="CU394">
        <f t="shared" si="514"/>
        <v>0</v>
      </c>
      <c r="CV394">
        <f t="shared" si="515"/>
        <v>0</v>
      </c>
      <c r="CW394">
        <f t="shared" si="516"/>
        <v>1</v>
      </c>
      <c r="CX394">
        <f t="shared" si="517"/>
        <v>0</v>
      </c>
      <c r="CY394">
        <f t="shared" si="518"/>
        <v>0</v>
      </c>
      <c r="CZ394">
        <f t="shared" si="519"/>
        <v>0</v>
      </c>
      <c r="DA394">
        <f t="shared" si="520"/>
        <v>0</v>
      </c>
      <c r="DB394">
        <f t="shared" si="521"/>
        <v>0</v>
      </c>
      <c r="DC394">
        <f t="shared" si="522"/>
        <v>0</v>
      </c>
      <c r="DD394">
        <f t="shared" si="523"/>
        <v>0</v>
      </c>
      <c r="DE394">
        <f t="shared" si="524"/>
        <v>0</v>
      </c>
      <c r="DF394">
        <f t="shared" si="525"/>
        <v>0</v>
      </c>
      <c r="DG394">
        <f t="shared" si="526"/>
        <v>0</v>
      </c>
      <c r="DH394">
        <f t="shared" si="527"/>
        <v>0</v>
      </c>
      <c r="DI394">
        <f t="shared" si="528"/>
        <v>0</v>
      </c>
      <c r="DJ394">
        <f t="shared" si="529"/>
        <v>0</v>
      </c>
      <c r="DK394">
        <f t="shared" si="530"/>
        <v>0</v>
      </c>
      <c r="DL394">
        <f t="shared" si="531"/>
        <v>0</v>
      </c>
      <c r="DM394">
        <f t="shared" si="532"/>
        <v>0</v>
      </c>
      <c r="DN394">
        <f t="shared" si="533"/>
        <v>0</v>
      </c>
      <c r="DO394">
        <f t="shared" si="534"/>
        <v>0</v>
      </c>
      <c r="DP394">
        <f t="shared" si="535"/>
        <v>0</v>
      </c>
      <c r="DQ394">
        <f t="shared" si="536"/>
        <v>0</v>
      </c>
      <c r="DR394">
        <f t="shared" si="537"/>
        <v>0</v>
      </c>
      <c r="DS394">
        <f t="shared" si="538"/>
        <v>0</v>
      </c>
      <c r="DT394">
        <f t="shared" si="539"/>
        <v>0</v>
      </c>
      <c r="DU394">
        <f t="shared" si="540"/>
        <v>0</v>
      </c>
      <c r="DV394">
        <f t="shared" si="541"/>
        <v>0</v>
      </c>
      <c r="DW394">
        <f t="shared" si="542"/>
        <v>0</v>
      </c>
      <c r="DX394">
        <f t="shared" si="543"/>
        <v>0</v>
      </c>
      <c r="DY394">
        <f t="shared" si="544"/>
        <v>0</v>
      </c>
      <c r="DZ394">
        <f t="shared" si="545"/>
        <v>0</v>
      </c>
      <c r="EA394">
        <f t="shared" si="546"/>
        <v>0</v>
      </c>
      <c r="EB394">
        <f t="shared" si="547"/>
        <v>0</v>
      </c>
      <c r="EC394">
        <f t="shared" si="548"/>
        <v>0</v>
      </c>
      <c r="ED394">
        <f t="shared" si="549"/>
        <v>0</v>
      </c>
      <c r="EE394">
        <f t="shared" si="550"/>
        <v>0</v>
      </c>
      <c r="EF394">
        <f t="shared" si="551"/>
        <v>0</v>
      </c>
      <c r="EG394">
        <f t="shared" si="552"/>
        <v>0</v>
      </c>
      <c r="EH394">
        <f t="shared" si="553"/>
        <v>0</v>
      </c>
      <c r="EI394">
        <f t="shared" si="554"/>
        <v>0</v>
      </c>
      <c r="EJ394">
        <f t="shared" si="555"/>
        <v>0</v>
      </c>
      <c r="EK394">
        <f t="shared" si="556"/>
        <v>0</v>
      </c>
      <c r="EL394">
        <f t="shared" si="557"/>
        <v>0</v>
      </c>
      <c r="EM394">
        <f t="shared" si="558"/>
        <v>0</v>
      </c>
      <c r="EN394">
        <f t="shared" si="559"/>
        <v>0</v>
      </c>
      <c r="EO394">
        <f t="shared" si="560"/>
        <v>0</v>
      </c>
      <c r="EP394">
        <f t="shared" si="561"/>
        <v>0</v>
      </c>
      <c r="EQ394">
        <f t="shared" si="562"/>
        <v>0</v>
      </c>
      <c r="ER394">
        <f t="shared" si="563"/>
        <v>0</v>
      </c>
      <c r="ES394">
        <f t="shared" si="564"/>
        <v>0</v>
      </c>
      <c r="ET394">
        <f t="shared" si="501"/>
        <v>0</v>
      </c>
      <c r="EU394">
        <f t="shared" si="565"/>
        <v>0</v>
      </c>
      <c r="EV394">
        <f t="shared" si="566"/>
        <v>0</v>
      </c>
      <c r="EW394">
        <f t="shared" si="567"/>
        <v>0</v>
      </c>
      <c r="EX394">
        <f t="shared" si="568"/>
        <v>0</v>
      </c>
      <c r="EY394">
        <f t="shared" si="569"/>
        <v>0</v>
      </c>
      <c r="EZ394">
        <f t="shared" si="570"/>
        <v>0</v>
      </c>
      <c r="FA394">
        <f t="shared" si="571"/>
        <v>0</v>
      </c>
      <c r="FB394">
        <f t="shared" si="572"/>
        <v>0</v>
      </c>
      <c r="FC394">
        <f t="shared" si="573"/>
        <v>0</v>
      </c>
      <c r="FD394">
        <f t="shared" si="574"/>
        <v>0</v>
      </c>
      <c r="FE394">
        <f t="shared" si="575"/>
        <v>0</v>
      </c>
      <c r="FF394">
        <f t="shared" si="576"/>
        <v>0</v>
      </c>
      <c r="FG394">
        <f t="shared" si="577"/>
        <v>0</v>
      </c>
      <c r="FH394">
        <f t="shared" si="578"/>
        <v>0</v>
      </c>
      <c r="FI394">
        <f t="shared" si="579"/>
        <v>0</v>
      </c>
      <c r="FJ394">
        <f t="shared" si="580"/>
        <v>0</v>
      </c>
      <c r="FK394">
        <f t="shared" si="581"/>
        <v>0</v>
      </c>
      <c r="FL394">
        <f t="shared" si="582"/>
        <v>0</v>
      </c>
    </row>
    <row r="395" spans="1:168" hidden="1" x14ac:dyDescent="0.25">
      <c r="A395" t="s">
        <v>84</v>
      </c>
      <c r="B395" t="s">
        <v>85</v>
      </c>
      <c r="C395" t="s">
        <v>85</v>
      </c>
      <c r="D395" t="s">
        <v>85</v>
      </c>
      <c r="E395" t="s">
        <v>85</v>
      </c>
      <c r="F395" t="s">
        <v>85</v>
      </c>
      <c r="G395" t="s">
        <v>85</v>
      </c>
      <c r="H395" t="s">
        <v>84</v>
      </c>
      <c r="I395" t="s">
        <v>84</v>
      </c>
      <c r="J395" t="s">
        <v>84</v>
      </c>
      <c r="K395" t="s">
        <v>84</v>
      </c>
      <c r="L395" t="s">
        <v>84</v>
      </c>
      <c r="M395" t="s">
        <v>84</v>
      </c>
      <c r="N395" t="s">
        <v>84</v>
      </c>
      <c r="O395" t="s">
        <v>84</v>
      </c>
      <c r="P395" t="s">
        <v>84</v>
      </c>
      <c r="Q395" t="s">
        <v>85</v>
      </c>
      <c r="R395" t="s">
        <v>84</v>
      </c>
      <c r="S395" t="s">
        <v>84</v>
      </c>
      <c r="T395" t="s">
        <v>84</v>
      </c>
      <c r="U395" t="s">
        <v>84</v>
      </c>
      <c r="V395" t="s">
        <v>84</v>
      </c>
      <c r="W395" t="s">
        <v>84</v>
      </c>
      <c r="X395" t="s">
        <v>84</v>
      </c>
      <c r="Y395" t="s">
        <v>84</v>
      </c>
      <c r="Z395" t="s">
        <v>84</v>
      </c>
      <c r="AA395" t="s">
        <v>84</v>
      </c>
      <c r="AB395" t="s">
        <v>84</v>
      </c>
      <c r="AC395" t="s">
        <v>84</v>
      </c>
      <c r="AD395" t="s">
        <v>84</v>
      </c>
      <c r="AE395" t="s">
        <v>84</v>
      </c>
      <c r="AF395" t="s">
        <v>84</v>
      </c>
      <c r="AG395" t="s">
        <v>84</v>
      </c>
      <c r="AH395" t="s">
        <v>84</v>
      </c>
      <c r="AI395" t="s">
        <v>84</v>
      </c>
      <c r="AJ395" t="s">
        <v>84</v>
      </c>
      <c r="AK395" t="s">
        <v>84</v>
      </c>
      <c r="AL395" t="s">
        <v>84</v>
      </c>
      <c r="AM395" t="s">
        <v>84</v>
      </c>
      <c r="AN395" t="s">
        <v>84</v>
      </c>
      <c r="AO395" t="s">
        <v>84</v>
      </c>
      <c r="AP395" t="s">
        <v>84</v>
      </c>
      <c r="AQ395" t="s">
        <v>84</v>
      </c>
      <c r="AR395" t="s">
        <v>84</v>
      </c>
      <c r="AS395" t="s">
        <v>84</v>
      </c>
      <c r="AT395" t="s">
        <v>84</v>
      </c>
      <c r="AU395" t="s">
        <v>84</v>
      </c>
      <c r="AV395" t="s">
        <v>84</v>
      </c>
      <c r="AW395" t="s">
        <v>84</v>
      </c>
      <c r="AX395" t="s">
        <v>84</v>
      </c>
      <c r="AY395" t="s">
        <v>84</v>
      </c>
      <c r="AZ395" t="s">
        <v>84</v>
      </c>
      <c r="BA395" t="s">
        <v>84</v>
      </c>
      <c r="BB395" t="s">
        <v>84</v>
      </c>
      <c r="BC395" t="s">
        <v>84</v>
      </c>
      <c r="BD395" t="s">
        <v>84</v>
      </c>
      <c r="BE395" t="s">
        <v>84</v>
      </c>
      <c r="BF395" t="s">
        <v>84</v>
      </c>
      <c r="BG395" t="s">
        <v>84</v>
      </c>
      <c r="BH395" t="s">
        <v>84</v>
      </c>
      <c r="BI395" t="s">
        <v>84</v>
      </c>
      <c r="BJ395" t="s">
        <v>84</v>
      </c>
      <c r="BK395" t="s">
        <v>84</v>
      </c>
      <c r="BL395" t="s">
        <v>84</v>
      </c>
      <c r="BM395" t="s">
        <v>84</v>
      </c>
      <c r="BN395" t="s">
        <v>84</v>
      </c>
      <c r="BO395" t="s">
        <v>84</v>
      </c>
      <c r="BP395" t="s">
        <v>84</v>
      </c>
      <c r="BQ395" t="s">
        <v>84</v>
      </c>
      <c r="BR395" t="s">
        <v>84</v>
      </c>
      <c r="BS395" t="s">
        <v>84</v>
      </c>
      <c r="BT395" t="s">
        <v>84</v>
      </c>
      <c r="BU395" t="s">
        <v>84</v>
      </c>
      <c r="BV395" t="s">
        <v>84</v>
      </c>
      <c r="BW395" t="s">
        <v>84</v>
      </c>
      <c r="BX395" t="s">
        <v>84</v>
      </c>
      <c r="BY395" t="s">
        <v>84</v>
      </c>
      <c r="BZ395" t="s">
        <v>84</v>
      </c>
      <c r="CA395" t="s">
        <v>84</v>
      </c>
      <c r="CB395" t="s">
        <v>84</v>
      </c>
      <c r="CC395" t="s">
        <v>84</v>
      </c>
      <c r="CD395" t="s">
        <v>84</v>
      </c>
      <c r="CE395" t="s">
        <v>84</v>
      </c>
      <c r="CF395" t="s">
        <v>84</v>
      </c>
      <c r="CG395">
        <f t="shared" si="500"/>
        <v>0</v>
      </c>
      <c r="CH395">
        <f t="shared" si="500"/>
        <v>1</v>
      </c>
      <c r="CI395">
        <f t="shared" si="502"/>
        <v>1</v>
      </c>
      <c r="CJ395">
        <f t="shared" si="503"/>
        <v>1</v>
      </c>
      <c r="CK395">
        <f t="shared" si="504"/>
        <v>1</v>
      </c>
      <c r="CL395">
        <f t="shared" si="505"/>
        <v>1</v>
      </c>
      <c r="CM395">
        <f t="shared" si="506"/>
        <v>1</v>
      </c>
      <c r="CN395">
        <f t="shared" si="507"/>
        <v>0</v>
      </c>
      <c r="CO395">
        <f t="shared" si="508"/>
        <v>0</v>
      </c>
      <c r="CP395">
        <f t="shared" si="509"/>
        <v>0</v>
      </c>
      <c r="CQ395">
        <f t="shared" si="510"/>
        <v>0</v>
      </c>
      <c r="CR395">
        <f t="shared" si="511"/>
        <v>0</v>
      </c>
      <c r="CS395">
        <f t="shared" si="512"/>
        <v>0</v>
      </c>
      <c r="CT395">
        <f t="shared" si="513"/>
        <v>0</v>
      </c>
      <c r="CU395">
        <f t="shared" si="514"/>
        <v>0</v>
      </c>
      <c r="CV395">
        <f t="shared" si="515"/>
        <v>0</v>
      </c>
      <c r="CW395">
        <f t="shared" si="516"/>
        <v>1</v>
      </c>
      <c r="CX395">
        <f t="shared" si="517"/>
        <v>0</v>
      </c>
      <c r="CY395">
        <f t="shared" si="518"/>
        <v>0</v>
      </c>
      <c r="CZ395">
        <f t="shared" si="519"/>
        <v>0</v>
      </c>
      <c r="DA395">
        <f t="shared" si="520"/>
        <v>0</v>
      </c>
      <c r="DB395">
        <f t="shared" si="521"/>
        <v>0</v>
      </c>
      <c r="DC395">
        <f t="shared" si="522"/>
        <v>0</v>
      </c>
      <c r="DD395">
        <f t="shared" si="523"/>
        <v>0</v>
      </c>
      <c r="DE395">
        <f t="shared" si="524"/>
        <v>0</v>
      </c>
      <c r="DF395">
        <f t="shared" si="525"/>
        <v>0</v>
      </c>
      <c r="DG395">
        <f t="shared" si="526"/>
        <v>0</v>
      </c>
      <c r="DH395">
        <f t="shared" si="527"/>
        <v>0</v>
      </c>
      <c r="DI395">
        <f t="shared" si="528"/>
        <v>0</v>
      </c>
      <c r="DJ395">
        <f t="shared" si="529"/>
        <v>0</v>
      </c>
      <c r="DK395">
        <f t="shared" si="530"/>
        <v>0</v>
      </c>
      <c r="DL395">
        <f t="shared" si="531"/>
        <v>0</v>
      </c>
      <c r="DM395">
        <f t="shared" si="532"/>
        <v>0</v>
      </c>
      <c r="DN395">
        <f t="shared" si="533"/>
        <v>0</v>
      </c>
      <c r="DO395">
        <f t="shared" si="534"/>
        <v>0</v>
      </c>
      <c r="DP395">
        <f t="shared" si="535"/>
        <v>0</v>
      </c>
      <c r="DQ395">
        <f t="shared" si="536"/>
        <v>0</v>
      </c>
      <c r="DR395">
        <f t="shared" si="537"/>
        <v>0</v>
      </c>
      <c r="DS395">
        <f t="shared" si="538"/>
        <v>0</v>
      </c>
      <c r="DT395">
        <f t="shared" si="539"/>
        <v>0</v>
      </c>
      <c r="DU395">
        <f t="shared" si="540"/>
        <v>0</v>
      </c>
      <c r="DV395">
        <f t="shared" si="541"/>
        <v>0</v>
      </c>
      <c r="DW395">
        <f t="shared" si="542"/>
        <v>0</v>
      </c>
      <c r="DX395">
        <f t="shared" si="543"/>
        <v>0</v>
      </c>
      <c r="DY395">
        <f t="shared" si="544"/>
        <v>0</v>
      </c>
      <c r="DZ395">
        <f t="shared" si="545"/>
        <v>0</v>
      </c>
      <c r="EA395">
        <f t="shared" si="546"/>
        <v>0</v>
      </c>
      <c r="EB395">
        <f t="shared" si="547"/>
        <v>0</v>
      </c>
      <c r="EC395">
        <f t="shared" si="548"/>
        <v>0</v>
      </c>
      <c r="ED395">
        <f t="shared" si="549"/>
        <v>0</v>
      </c>
      <c r="EE395">
        <f t="shared" si="550"/>
        <v>0</v>
      </c>
      <c r="EF395">
        <f t="shared" si="551"/>
        <v>0</v>
      </c>
      <c r="EG395">
        <f t="shared" si="552"/>
        <v>0</v>
      </c>
      <c r="EH395">
        <f t="shared" si="553"/>
        <v>0</v>
      </c>
      <c r="EI395">
        <f t="shared" si="554"/>
        <v>0</v>
      </c>
      <c r="EJ395">
        <f t="shared" si="555"/>
        <v>0</v>
      </c>
      <c r="EK395">
        <f t="shared" si="556"/>
        <v>0</v>
      </c>
      <c r="EL395">
        <f t="shared" si="557"/>
        <v>0</v>
      </c>
      <c r="EM395">
        <f t="shared" si="558"/>
        <v>0</v>
      </c>
      <c r="EN395">
        <f t="shared" si="559"/>
        <v>0</v>
      </c>
      <c r="EO395">
        <f t="shared" si="560"/>
        <v>0</v>
      </c>
      <c r="EP395">
        <f t="shared" si="561"/>
        <v>0</v>
      </c>
      <c r="EQ395">
        <f t="shared" si="562"/>
        <v>0</v>
      </c>
      <c r="ER395">
        <f t="shared" si="563"/>
        <v>0</v>
      </c>
      <c r="ES395">
        <f t="shared" si="564"/>
        <v>0</v>
      </c>
      <c r="ET395">
        <f t="shared" si="501"/>
        <v>0</v>
      </c>
      <c r="EU395">
        <f t="shared" si="565"/>
        <v>0</v>
      </c>
      <c r="EV395">
        <f t="shared" si="566"/>
        <v>0</v>
      </c>
      <c r="EW395">
        <f t="shared" si="567"/>
        <v>0</v>
      </c>
      <c r="EX395">
        <f t="shared" si="568"/>
        <v>0</v>
      </c>
      <c r="EY395">
        <f t="shared" si="569"/>
        <v>0</v>
      </c>
      <c r="EZ395">
        <f t="shared" si="570"/>
        <v>0</v>
      </c>
      <c r="FA395">
        <f t="shared" si="571"/>
        <v>0</v>
      </c>
      <c r="FB395">
        <f t="shared" si="572"/>
        <v>0</v>
      </c>
      <c r="FC395">
        <f t="shared" si="573"/>
        <v>0</v>
      </c>
      <c r="FD395">
        <f t="shared" si="574"/>
        <v>0</v>
      </c>
      <c r="FE395">
        <f t="shared" si="575"/>
        <v>0</v>
      </c>
      <c r="FF395">
        <f t="shared" si="576"/>
        <v>0</v>
      </c>
      <c r="FG395">
        <f t="shared" si="577"/>
        <v>0</v>
      </c>
      <c r="FH395">
        <f t="shared" si="578"/>
        <v>0</v>
      </c>
      <c r="FI395">
        <f t="shared" si="579"/>
        <v>0</v>
      </c>
      <c r="FJ395">
        <f t="shared" si="580"/>
        <v>0</v>
      </c>
      <c r="FK395">
        <f t="shared" si="581"/>
        <v>0</v>
      </c>
      <c r="FL395">
        <f t="shared" si="582"/>
        <v>0</v>
      </c>
    </row>
    <row r="396" spans="1:168" hidden="1" x14ac:dyDescent="0.25">
      <c r="A396" t="s">
        <v>85</v>
      </c>
      <c r="B396" t="s">
        <v>85</v>
      </c>
      <c r="C396" t="s">
        <v>85</v>
      </c>
      <c r="D396" t="s">
        <v>85</v>
      </c>
      <c r="E396" t="s">
        <v>85</v>
      </c>
      <c r="F396" t="s">
        <v>84</v>
      </c>
      <c r="G396" t="s">
        <v>84</v>
      </c>
      <c r="H396" t="s">
        <v>84</v>
      </c>
      <c r="I396" t="s">
        <v>84</v>
      </c>
      <c r="J396" t="s">
        <v>84</v>
      </c>
      <c r="K396" t="s">
        <v>84</v>
      </c>
      <c r="L396" t="s">
        <v>84</v>
      </c>
      <c r="M396" t="s">
        <v>84</v>
      </c>
      <c r="N396" t="s">
        <v>84</v>
      </c>
      <c r="O396" t="s">
        <v>84</v>
      </c>
      <c r="P396" t="s">
        <v>84</v>
      </c>
      <c r="Q396" t="s">
        <v>84</v>
      </c>
      <c r="R396" t="s">
        <v>84</v>
      </c>
      <c r="S396" t="s">
        <v>84</v>
      </c>
      <c r="T396" t="s">
        <v>84</v>
      </c>
      <c r="U396" t="s">
        <v>84</v>
      </c>
      <c r="V396" t="s">
        <v>84</v>
      </c>
      <c r="W396" t="s">
        <v>84</v>
      </c>
      <c r="X396" t="s">
        <v>84</v>
      </c>
      <c r="Y396" t="s">
        <v>84</v>
      </c>
      <c r="Z396" t="s">
        <v>84</v>
      </c>
      <c r="AA396" t="s">
        <v>84</v>
      </c>
      <c r="AB396" t="s">
        <v>84</v>
      </c>
      <c r="AC396" t="s">
        <v>84</v>
      </c>
      <c r="AD396" t="s">
        <v>84</v>
      </c>
      <c r="AE396" t="s">
        <v>84</v>
      </c>
      <c r="AF396" t="s">
        <v>84</v>
      </c>
      <c r="AG396" t="s">
        <v>84</v>
      </c>
      <c r="AH396" t="s">
        <v>84</v>
      </c>
      <c r="AI396" t="s">
        <v>84</v>
      </c>
      <c r="AJ396" t="s">
        <v>84</v>
      </c>
      <c r="AK396" t="s">
        <v>84</v>
      </c>
      <c r="AL396" t="s">
        <v>84</v>
      </c>
      <c r="AM396" t="s">
        <v>84</v>
      </c>
      <c r="AN396" t="s">
        <v>84</v>
      </c>
      <c r="AO396" t="s">
        <v>84</v>
      </c>
      <c r="AP396" t="s">
        <v>84</v>
      </c>
      <c r="AQ396" t="s">
        <v>84</v>
      </c>
      <c r="AR396" t="s">
        <v>84</v>
      </c>
      <c r="AS396" t="s">
        <v>84</v>
      </c>
      <c r="AT396" t="s">
        <v>84</v>
      </c>
      <c r="AU396" t="s">
        <v>84</v>
      </c>
      <c r="AV396" t="s">
        <v>84</v>
      </c>
      <c r="AW396" t="s">
        <v>84</v>
      </c>
      <c r="AX396" t="s">
        <v>85</v>
      </c>
      <c r="AY396" t="s">
        <v>84</v>
      </c>
      <c r="AZ396" t="s">
        <v>84</v>
      </c>
      <c r="BA396" t="s">
        <v>84</v>
      </c>
      <c r="BB396" t="s">
        <v>84</v>
      </c>
      <c r="BC396" t="s">
        <v>84</v>
      </c>
      <c r="BD396" t="s">
        <v>84</v>
      </c>
      <c r="BE396" t="s">
        <v>84</v>
      </c>
      <c r="BF396" t="s">
        <v>84</v>
      </c>
      <c r="BG396" t="s">
        <v>84</v>
      </c>
      <c r="BH396" t="s">
        <v>84</v>
      </c>
      <c r="BI396" t="s">
        <v>84</v>
      </c>
      <c r="BJ396" t="s">
        <v>84</v>
      </c>
      <c r="BK396" t="s">
        <v>84</v>
      </c>
      <c r="BL396" t="s">
        <v>84</v>
      </c>
      <c r="BM396" t="s">
        <v>84</v>
      </c>
      <c r="BN396" t="s">
        <v>84</v>
      </c>
      <c r="BO396" t="s">
        <v>84</v>
      </c>
      <c r="BP396" t="s">
        <v>84</v>
      </c>
      <c r="BQ396" t="s">
        <v>84</v>
      </c>
      <c r="BR396" t="s">
        <v>84</v>
      </c>
      <c r="BS396" t="s">
        <v>84</v>
      </c>
      <c r="BT396" t="s">
        <v>84</v>
      </c>
      <c r="BU396" t="s">
        <v>84</v>
      </c>
      <c r="BV396" t="s">
        <v>84</v>
      </c>
      <c r="BW396" t="s">
        <v>84</v>
      </c>
      <c r="BX396" t="s">
        <v>84</v>
      </c>
      <c r="BY396" t="s">
        <v>84</v>
      </c>
      <c r="BZ396" t="s">
        <v>84</v>
      </c>
      <c r="CA396" t="s">
        <v>84</v>
      </c>
      <c r="CB396" t="s">
        <v>84</v>
      </c>
      <c r="CC396" t="s">
        <v>84</v>
      </c>
      <c r="CD396" t="s">
        <v>84</v>
      </c>
      <c r="CE396" t="s">
        <v>84</v>
      </c>
      <c r="CF396" t="s">
        <v>84</v>
      </c>
      <c r="CG396">
        <f t="shared" si="500"/>
        <v>1</v>
      </c>
      <c r="CH396">
        <f t="shared" si="500"/>
        <v>1</v>
      </c>
      <c r="CI396">
        <f t="shared" si="502"/>
        <v>1</v>
      </c>
      <c r="CJ396">
        <f t="shared" si="503"/>
        <v>1</v>
      </c>
      <c r="CK396">
        <f t="shared" si="504"/>
        <v>1</v>
      </c>
      <c r="CL396">
        <f t="shared" si="505"/>
        <v>0</v>
      </c>
      <c r="CM396">
        <f t="shared" si="506"/>
        <v>0</v>
      </c>
      <c r="CN396">
        <f t="shared" si="507"/>
        <v>0</v>
      </c>
      <c r="CO396">
        <f t="shared" si="508"/>
        <v>0</v>
      </c>
      <c r="CP396">
        <f t="shared" si="509"/>
        <v>0</v>
      </c>
      <c r="CQ396">
        <f t="shared" si="510"/>
        <v>0</v>
      </c>
      <c r="CR396">
        <f t="shared" si="511"/>
        <v>0</v>
      </c>
      <c r="CS396">
        <f t="shared" si="512"/>
        <v>0</v>
      </c>
      <c r="CT396">
        <f t="shared" si="513"/>
        <v>0</v>
      </c>
      <c r="CU396">
        <f t="shared" si="514"/>
        <v>0</v>
      </c>
      <c r="CV396">
        <f t="shared" si="515"/>
        <v>0</v>
      </c>
      <c r="CW396">
        <f t="shared" si="516"/>
        <v>0</v>
      </c>
      <c r="CX396">
        <f t="shared" si="517"/>
        <v>0</v>
      </c>
      <c r="CY396">
        <f t="shared" si="518"/>
        <v>0</v>
      </c>
      <c r="CZ396">
        <f t="shared" si="519"/>
        <v>0</v>
      </c>
      <c r="DA396">
        <f t="shared" si="520"/>
        <v>0</v>
      </c>
      <c r="DB396">
        <f t="shared" si="521"/>
        <v>0</v>
      </c>
      <c r="DC396">
        <f t="shared" si="522"/>
        <v>0</v>
      </c>
      <c r="DD396">
        <f t="shared" si="523"/>
        <v>0</v>
      </c>
      <c r="DE396">
        <f t="shared" si="524"/>
        <v>0</v>
      </c>
      <c r="DF396">
        <f t="shared" si="525"/>
        <v>0</v>
      </c>
      <c r="DG396">
        <f t="shared" si="526"/>
        <v>0</v>
      </c>
      <c r="DH396">
        <f t="shared" si="527"/>
        <v>0</v>
      </c>
      <c r="DI396">
        <f t="shared" si="528"/>
        <v>0</v>
      </c>
      <c r="DJ396">
        <f t="shared" si="529"/>
        <v>0</v>
      </c>
      <c r="DK396">
        <f t="shared" si="530"/>
        <v>0</v>
      </c>
      <c r="DL396">
        <f t="shared" si="531"/>
        <v>0</v>
      </c>
      <c r="DM396">
        <f t="shared" si="532"/>
        <v>0</v>
      </c>
      <c r="DN396">
        <f t="shared" si="533"/>
        <v>0</v>
      </c>
      <c r="DO396">
        <f t="shared" si="534"/>
        <v>0</v>
      </c>
      <c r="DP396">
        <f t="shared" si="535"/>
        <v>0</v>
      </c>
      <c r="DQ396">
        <f t="shared" si="536"/>
        <v>0</v>
      </c>
      <c r="DR396">
        <f t="shared" si="537"/>
        <v>0</v>
      </c>
      <c r="DS396">
        <f t="shared" si="538"/>
        <v>0</v>
      </c>
      <c r="DT396">
        <f t="shared" si="539"/>
        <v>0</v>
      </c>
      <c r="DU396">
        <f t="shared" si="540"/>
        <v>0</v>
      </c>
      <c r="DV396">
        <f t="shared" si="541"/>
        <v>0</v>
      </c>
      <c r="DW396">
        <f t="shared" si="542"/>
        <v>0</v>
      </c>
      <c r="DX396">
        <f t="shared" si="543"/>
        <v>0</v>
      </c>
      <c r="DY396">
        <f t="shared" si="544"/>
        <v>0</v>
      </c>
      <c r="DZ396">
        <f t="shared" si="545"/>
        <v>0</v>
      </c>
      <c r="EA396">
        <f t="shared" si="546"/>
        <v>0</v>
      </c>
      <c r="EB396">
        <f t="shared" si="547"/>
        <v>0</v>
      </c>
      <c r="EC396">
        <f t="shared" si="548"/>
        <v>0</v>
      </c>
      <c r="ED396">
        <f t="shared" si="549"/>
        <v>1</v>
      </c>
      <c r="EE396">
        <f t="shared" si="550"/>
        <v>0</v>
      </c>
      <c r="EF396">
        <f t="shared" si="551"/>
        <v>0</v>
      </c>
      <c r="EG396">
        <f t="shared" si="552"/>
        <v>0</v>
      </c>
      <c r="EH396">
        <f t="shared" si="553"/>
        <v>0</v>
      </c>
      <c r="EI396">
        <f t="shared" si="554"/>
        <v>0</v>
      </c>
      <c r="EJ396">
        <f t="shared" si="555"/>
        <v>0</v>
      </c>
      <c r="EK396">
        <f t="shared" si="556"/>
        <v>0</v>
      </c>
      <c r="EL396">
        <f t="shared" si="557"/>
        <v>0</v>
      </c>
      <c r="EM396">
        <f t="shared" si="558"/>
        <v>0</v>
      </c>
      <c r="EN396">
        <f t="shared" si="559"/>
        <v>0</v>
      </c>
      <c r="EO396">
        <f t="shared" si="560"/>
        <v>0</v>
      </c>
      <c r="EP396">
        <f t="shared" si="561"/>
        <v>0</v>
      </c>
      <c r="EQ396">
        <f t="shared" si="562"/>
        <v>0</v>
      </c>
      <c r="ER396">
        <f t="shared" si="563"/>
        <v>0</v>
      </c>
      <c r="ES396">
        <f t="shared" si="564"/>
        <v>0</v>
      </c>
      <c r="ET396">
        <f t="shared" si="501"/>
        <v>0</v>
      </c>
      <c r="EU396">
        <f t="shared" si="565"/>
        <v>0</v>
      </c>
      <c r="EV396">
        <f t="shared" si="566"/>
        <v>0</v>
      </c>
      <c r="EW396">
        <f t="shared" si="567"/>
        <v>0</v>
      </c>
      <c r="EX396">
        <f t="shared" si="568"/>
        <v>0</v>
      </c>
      <c r="EY396">
        <f t="shared" si="569"/>
        <v>0</v>
      </c>
      <c r="EZ396">
        <f t="shared" si="570"/>
        <v>0</v>
      </c>
      <c r="FA396">
        <f t="shared" si="571"/>
        <v>0</v>
      </c>
      <c r="FB396">
        <f t="shared" si="572"/>
        <v>0</v>
      </c>
      <c r="FC396">
        <f t="shared" si="573"/>
        <v>0</v>
      </c>
      <c r="FD396">
        <f t="shared" si="574"/>
        <v>0</v>
      </c>
      <c r="FE396">
        <f t="shared" si="575"/>
        <v>0</v>
      </c>
      <c r="FF396">
        <f t="shared" si="576"/>
        <v>0</v>
      </c>
      <c r="FG396">
        <f t="shared" si="577"/>
        <v>0</v>
      </c>
      <c r="FH396">
        <f t="shared" si="578"/>
        <v>0</v>
      </c>
      <c r="FI396">
        <f t="shared" si="579"/>
        <v>0</v>
      </c>
      <c r="FJ396">
        <f t="shared" si="580"/>
        <v>0</v>
      </c>
      <c r="FK396">
        <f t="shared" si="581"/>
        <v>0</v>
      </c>
      <c r="FL396">
        <f t="shared" si="582"/>
        <v>0</v>
      </c>
    </row>
    <row r="397" spans="1:168" hidden="1" x14ac:dyDescent="0.25">
      <c r="A397" t="s">
        <v>85</v>
      </c>
      <c r="B397" t="s">
        <v>85</v>
      </c>
      <c r="C397" t="s">
        <v>85</v>
      </c>
      <c r="D397" t="s">
        <v>84</v>
      </c>
      <c r="E397" t="s">
        <v>85</v>
      </c>
      <c r="F397" t="s">
        <v>84</v>
      </c>
      <c r="G397" t="s">
        <v>84</v>
      </c>
      <c r="H397" t="s">
        <v>84</v>
      </c>
      <c r="I397" t="s">
        <v>84</v>
      </c>
      <c r="J397" t="s">
        <v>84</v>
      </c>
      <c r="K397" t="s">
        <v>84</v>
      </c>
      <c r="L397" t="s">
        <v>84</v>
      </c>
      <c r="M397" t="s">
        <v>84</v>
      </c>
      <c r="N397" t="s">
        <v>84</v>
      </c>
      <c r="O397" t="s">
        <v>84</v>
      </c>
      <c r="P397" t="s">
        <v>84</v>
      </c>
      <c r="Q397" t="s">
        <v>84</v>
      </c>
      <c r="R397" t="s">
        <v>84</v>
      </c>
      <c r="S397" t="s">
        <v>84</v>
      </c>
      <c r="T397" t="s">
        <v>84</v>
      </c>
      <c r="U397" t="s">
        <v>84</v>
      </c>
      <c r="V397" t="s">
        <v>84</v>
      </c>
      <c r="W397" t="s">
        <v>84</v>
      </c>
      <c r="X397" t="s">
        <v>84</v>
      </c>
      <c r="Y397" t="s">
        <v>84</v>
      </c>
      <c r="Z397" t="s">
        <v>84</v>
      </c>
      <c r="AA397" t="s">
        <v>84</v>
      </c>
      <c r="AB397" t="s">
        <v>84</v>
      </c>
      <c r="AC397" t="s">
        <v>84</v>
      </c>
      <c r="AD397" t="s">
        <v>84</v>
      </c>
      <c r="AE397" t="s">
        <v>84</v>
      </c>
      <c r="AF397" t="s">
        <v>84</v>
      </c>
      <c r="AG397" t="s">
        <v>84</v>
      </c>
      <c r="AH397" t="s">
        <v>84</v>
      </c>
      <c r="AI397" t="s">
        <v>84</v>
      </c>
      <c r="AJ397" t="s">
        <v>84</v>
      </c>
      <c r="AK397" t="s">
        <v>84</v>
      </c>
      <c r="AL397" t="s">
        <v>84</v>
      </c>
      <c r="AM397" t="s">
        <v>84</v>
      </c>
      <c r="AN397" t="s">
        <v>84</v>
      </c>
      <c r="AO397" t="s">
        <v>84</v>
      </c>
      <c r="AP397" t="s">
        <v>84</v>
      </c>
      <c r="AQ397" t="s">
        <v>84</v>
      </c>
      <c r="AR397" t="s">
        <v>84</v>
      </c>
      <c r="AS397" t="s">
        <v>84</v>
      </c>
      <c r="AT397" t="s">
        <v>84</v>
      </c>
      <c r="AU397" t="s">
        <v>84</v>
      </c>
      <c r="AV397" t="s">
        <v>84</v>
      </c>
      <c r="AW397" t="s">
        <v>84</v>
      </c>
      <c r="AX397" t="s">
        <v>84</v>
      </c>
      <c r="AY397" t="s">
        <v>84</v>
      </c>
      <c r="AZ397" t="s">
        <v>84</v>
      </c>
      <c r="BA397" t="s">
        <v>84</v>
      </c>
      <c r="BB397" t="s">
        <v>84</v>
      </c>
      <c r="BC397" t="s">
        <v>84</v>
      </c>
      <c r="BD397" t="s">
        <v>84</v>
      </c>
      <c r="BE397" t="s">
        <v>84</v>
      </c>
      <c r="BF397" t="s">
        <v>84</v>
      </c>
      <c r="BG397" t="s">
        <v>84</v>
      </c>
      <c r="BH397" t="s">
        <v>84</v>
      </c>
      <c r="BI397" t="s">
        <v>84</v>
      </c>
      <c r="BJ397" t="s">
        <v>84</v>
      </c>
      <c r="BK397" t="s">
        <v>84</v>
      </c>
      <c r="BL397" t="s">
        <v>84</v>
      </c>
      <c r="BM397" t="s">
        <v>84</v>
      </c>
      <c r="BN397" t="s">
        <v>84</v>
      </c>
      <c r="BO397" t="s">
        <v>84</v>
      </c>
      <c r="BP397" t="s">
        <v>84</v>
      </c>
      <c r="BQ397" t="s">
        <v>84</v>
      </c>
      <c r="BR397" t="s">
        <v>84</v>
      </c>
      <c r="BS397" t="s">
        <v>84</v>
      </c>
      <c r="BT397" t="s">
        <v>84</v>
      </c>
      <c r="BU397" t="s">
        <v>84</v>
      </c>
      <c r="BV397" t="s">
        <v>84</v>
      </c>
      <c r="BW397" t="s">
        <v>84</v>
      </c>
      <c r="BX397" t="s">
        <v>84</v>
      </c>
      <c r="BY397" t="s">
        <v>84</v>
      </c>
      <c r="BZ397" t="s">
        <v>84</v>
      </c>
      <c r="CA397" t="s">
        <v>84</v>
      </c>
      <c r="CB397" t="s">
        <v>84</v>
      </c>
      <c r="CC397" t="s">
        <v>84</v>
      </c>
      <c r="CD397" t="s">
        <v>84</v>
      </c>
      <c r="CE397" t="s">
        <v>84</v>
      </c>
      <c r="CF397" t="s">
        <v>84</v>
      </c>
      <c r="CG397">
        <f t="shared" si="500"/>
        <v>1</v>
      </c>
      <c r="CH397">
        <f t="shared" si="500"/>
        <v>1</v>
      </c>
      <c r="CI397">
        <f t="shared" si="502"/>
        <v>1</v>
      </c>
      <c r="CJ397">
        <f t="shared" si="503"/>
        <v>0</v>
      </c>
      <c r="CK397">
        <f t="shared" si="504"/>
        <v>1</v>
      </c>
      <c r="CL397">
        <f t="shared" si="505"/>
        <v>0</v>
      </c>
      <c r="CM397">
        <f t="shared" si="506"/>
        <v>0</v>
      </c>
      <c r="CN397">
        <f t="shared" si="507"/>
        <v>0</v>
      </c>
      <c r="CO397">
        <f t="shared" si="508"/>
        <v>0</v>
      </c>
      <c r="CP397">
        <f t="shared" si="509"/>
        <v>0</v>
      </c>
      <c r="CQ397">
        <f t="shared" si="510"/>
        <v>0</v>
      </c>
      <c r="CR397">
        <f t="shared" si="511"/>
        <v>0</v>
      </c>
      <c r="CS397">
        <f t="shared" si="512"/>
        <v>0</v>
      </c>
      <c r="CT397">
        <f t="shared" si="513"/>
        <v>0</v>
      </c>
      <c r="CU397">
        <f t="shared" si="514"/>
        <v>0</v>
      </c>
      <c r="CV397">
        <f t="shared" si="515"/>
        <v>0</v>
      </c>
      <c r="CW397">
        <f t="shared" si="516"/>
        <v>0</v>
      </c>
      <c r="CX397">
        <f t="shared" si="517"/>
        <v>0</v>
      </c>
      <c r="CY397">
        <f t="shared" si="518"/>
        <v>0</v>
      </c>
      <c r="CZ397">
        <f t="shared" si="519"/>
        <v>0</v>
      </c>
      <c r="DA397">
        <f t="shared" si="520"/>
        <v>0</v>
      </c>
      <c r="DB397">
        <f t="shared" si="521"/>
        <v>0</v>
      </c>
      <c r="DC397">
        <f t="shared" si="522"/>
        <v>0</v>
      </c>
      <c r="DD397">
        <f t="shared" si="523"/>
        <v>0</v>
      </c>
      <c r="DE397">
        <f t="shared" si="524"/>
        <v>0</v>
      </c>
      <c r="DF397">
        <f t="shared" si="525"/>
        <v>0</v>
      </c>
      <c r="DG397">
        <f t="shared" si="526"/>
        <v>0</v>
      </c>
      <c r="DH397">
        <f t="shared" si="527"/>
        <v>0</v>
      </c>
      <c r="DI397">
        <f t="shared" si="528"/>
        <v>0</v>
      </c>
      <c r="DJ397">
        <f t="shared" si="529"/>
        <v>0</v>
      </c>
      <c r="DK397">
        <f t="shared" si="530"/>
        <v>0</v>
      </c>
      <c r="DL397">
        <f t="shared" si="531"/>
        <v>0</v>
      </c>
      <c r="DM397">
        <f t="shared" si="532"/>
        <v>0</v>
      </c>
      <c r="DN397">
        <f t="shared" si="533"/>
        <v>0</v>
      </c>
      <c r="DO397">
        <f t="shared" si="534"/>
        <v>0</v>
      </c>
      <c r="DP397">
        <f t="shared" si="535"/>
        <v>0</v>
      </c>
      <c r="DQ397">
        <f t="shared" si="536"/>
        <v>0</v>
      </c>
      <c r="DR397">
        <f t="shared" si="537"/>
        <v>0</v>
      </c>
      <c r="DS397">
        <f t="shared" si="538"/>
        <v>0</v>
      </c>
      <c r="DT397">
        <f t="shared" si="539"/>
        <v>0</v>
      </c>
      <c r="DU397">
        <f t="shared" si="540"/>
        <v>0</v>
      </c>
      <c r="DV397">
        <f t="shared" si="541"/>
        <v>0</v>
      </c>
      <c r="DW397">
        <f t="shared" si="542"/>
        <v>0</v>
      </c>
      <c r="DX397">
        <f t="shared" si="543"/>
        <v>0</v>
      </c>
      <c r="DY397">
        <f t="shared" si="544"/>
        <v>0</v>
      </c>
      <c r="DZ397">
        <f t="shared" si="545"/>
        <v>0</v>
      </c>
      <c r="EA397">
        <f t="shared" si="546"/>
        <v>0</v>
      </c>
      <c r="EB397">
        <f t="shared" si="547"/>
        <v>0</v>
      </c>
      <c r="EC397">
        <f t="shared" si="548"/>
        <v>0</v>
      </c>
      <c r="ED397">
        <f t="shared" si="549"/>
        <v>0</v>
      </c>
      <c r="EE397">
        <f t="shared" si="550"/>
        <v>0</v>
      </c>
      <c r="EF397">
        <f t="shared" si="551"/>
        <v>0</v>
      </c>
      <c r="EG397">
        <f t="shared" si="552"/>
        <v>0</v>
      </c>
      <c r="EH397">
        <f t="shared" si="553"/>
        <v>0</v>
      </c>
      <c r="EI397">
        <f t="shared" si="554"/>
        <v>0</v>
      </c>
      <c r="EJ397">
        <f t="shared" si="555"/>
        <v>0</v>
      </c>
      <c r="EK397">
        <f t="shared" si="556"/>
        <v>0</v>
      </c>
      <c r="EL397">
        <f t="shared" si="557"/>
        <v>0</v>
      </c>
      <c r="EM397">
        <f t="shared" si="558"/>
        <v>0</v>
      </c>
      <c r="EN397">
        <f t="shared" si="559"/>
        <v>0</v>
      </c>
      <c r="EO397">
        <f t="shared" si="560"/>
        <v>0</v>
      </c>
      <c r="EP397">
        <f t="shared" si="561"/>
        <v>0</v>
      </c>
      <c r="EQ397">
        <f t="shared" si="562"/>
        <v>0</v>
      </c>
      <c r="ER397">
        <f t="shared" si="563"/>
        <v>0</v>
      </c>
      <c r="ES397">
        <f t="shared" si="564"/>
        <v>0</v>
      </c>
      <c r="ET397">
        <f t="shared" si="501"/>
        <v>0</v>
      </c>
      <c r="EU397">
        <f t="shared" si="565"/>
        <v>0</v>
      </c>
      <c r="EV397">
        <f t="shared" si="566"/>
        <v>0</v>
      </c>
      <c r="EW397">
        <f t="shared" si="567"/>
        <v>0</v>
      </c>
      <c r="EX397">
        <f t="shared" si="568"/>
        <v>0</v>
      </c>
      <c r="EY397">
        <f t="shared" si="569"/>
        <v>0</v>
      </c>
      <c r="EZ397">
        <f t="shared" si="570"/>
        <v>0</v>
      </c>
      <c r="FA397">
        <f t="shared" si="571"/>
        <v>0</v>
      </c>
      <c r="FB397">
        <f t="shared" si="572"/>
        <v>0</v>
      </c>
      <c r="FC397">
        <f t="shared" si="573"/>
        <v>0</v>
      </c>
      <c r="FD397">
        <f t="shared" si="574"/>
        <v>0</v>
      </c>
      <c r="FE397">
        <f t="shared" si="575"/>
        <v>0</v>
      </c>
      <c r="FF397">
        <f t="shared" si="576"/>
        <v>0</v>
      </c>
      <c r="FG397">
        <f t="shared" si="577"/>
        <v>0</v>
      </c>
      <c r="FH397">
        <f t="shared" si="578"/>
        <v>0</v>
      </c>
      <c r="FI397">
        <f t="shared" si="579"/>
        <v>0</v>
      </c>
      <c r="FJ397">
        <f t="shared" si="580"/>
        <v>0</v>
      </c>
      <c r="FK397">
        <f t="shared" si="581"/>
        <v>0</v>
      </c>
      <c r="FL397">
        <f t="shared" si="582"/>
        <v>0</v>
      </c>
    </row>
    <row r="398" spans="1:168" hidden="1" x14ac:dyDescent="0.25">
      <c r="A398" t="s">
        <v>84</v>
      </c>
      <c r="B398" t="s">
        <v>85</v>
      </c>
      <c r="C398" t="s">
        <v>85</v>
      </c>
      <c r="D398" t="s">
        <v>84</v>
      </c>
      <c r="E398" t="s">
        <v>85</v>
      </c>
      <c r="F398" t="s">
        <v>84</v>
      </c>
      <c r="G398" t="s">
        <v>84</v>
      </c>
      <c r="H398" t="s">
        <v>84</v>
      </c>
      <c r="I398" t="s">
        <v>84</v>
      </c>
      <c r="J398" t="s">
        <v>84</v>
      </c>
      <c r="K398" t="s">
        <v>84</v>
      </c>
      <c r="L398" t="s">
        <v>84</v>
      </c>
      <c r="M398" t="s">
        <v>84</v>
      </c>
      <c r="N398" t="s">
        <v>84</v>
      </c>
      <c r="O398" t="s">
        <v>84</v>
      </c>
      <c r="P398" t="s">
        <v>84</v>
      </c>
      <c r="Q398" t="s">
        <v>84</v>
      </c>
      <c r="R398" t="s">
        <v>84</v>
      </c>
      <c r="S398" t="s">
        <v>84</v>
      </c>
      <c r="T398" t="s">
        <v>84</v>
      </c>
      <c r="U398" t="s">
        <v>84</v>
      </c>
      <c r="V398" t="s">
        <v>84</v>
      </c>
      <c r="W398" t="s">
        <v>84</v>
      </c>
      <c r="X398" t="s">
        <v>84</v>
      </c>
      <c r="Y398" t="s">
        <v>84</v>
      </c>
      <c r="Z398" t="s">
        <v>84</v>
      </c>
      <c r="AA398" t="s">
        <v>84</v>
      </c>
      <c r="AB398" t="s">
        <v>84</v>
      </c>
      <c r="AC398" t="s">
        <v>84</v>
      </c>
      <c r="AD398" t="s">
        <v>84</v>
      </c>
      <c r="AE398" t="s">
        <v>84</v>
      </c>
      <c r="AF398" t="s">
        <v>84</v>
      </c>
      <c r="AG398" t="s">
        <v>84</v>
      </c>
      <c r="AH398" t="s">
        <v>84</v>
      </c>
      <c r="AI398" t="s">
        <v>84</v>
      </c>
      <c r="AJ398" t="s">
        <v>84</v>
      </c>
      <c r="AK398" t="s">
        <v>84</v>
      </c>
      <c r="AL398" t="s">
        <v>84</v>
      </c>
      <c r="AM398" t="s">
        <v>84</v>
      </c>
      <c r="AN398" t="s">
        <v>84</v>
      </c>
      <c r="AO398" t="s">
        <v>84</v>
      </c>
      <c r="AP398" t="s">
        <v>84</v>
      </c>
      <c r="AQ398" t="s">
        <v>84</v>
      </c>
      <c r="AR398" t="s">
        <v>84</v>
      </c>
      <c r="AS398" t="s">
        <v>84</v>
      </c>
      <c r="AT398" t="s">
        <v>84</v>
      </c>
      <c r="AU398" t="s">
        <v>84</v>
      </c>
      <c r="AV398" t="s">
        <v>84</v>
      </c>
      <c r="AW398" t="s">
        <v>84</v>
      </c>
      <c r="AX398" t="s">
        <v>84</v>
      </c>
      <c r="AY398" t="s">
        <v>84</v>
      </c>
      <c r="AZ398" t="s">
        <v>84</v>
      </c>
      <c r="BA398" t="s">
        <v>84</v>
      </c>
      <c r="BB398" t="s">
        <v>84</v>
      </c>
      <c r="BC398" t="s">
        <v>84</v>
      </c>
      <c r="BD398" t="s">
        <v>84</v>
      </c>
      <c r="BE398" t="s">
        <v>84</v>
      </c>
      <c r="BF398" t="s">
        <v>84</v>
      </c>
      <c r="BG398" t="s">
        <v>84</v>
      </c>
      <c r="BH398" t="s">
        <v>84</v>
      </c>
      <c r="BI398" t="s">
        <v>84</v>
      </c>
      <c r="BJ398" t="s">
        <v>84</v>
      </c>
      <c r="BK398" t="s">
        <v>84</v>
      </c>
      <c r="BL398" t="s">
        <v>84</v>
      </c>
      <c r="BM398" t="s">
        <v>84</v>
      </c>
      <c r="BN398" t="s">
        <v>84</v>
      </c>
      <c r="BO398" t="s">
        <v>84</v>
      </c>
      <c r="BP398" t="s">
        <v>84</v>
      </c>
      <c r="BQ398" t="s">
        <v>84</v>
      </c>
      <c r="BR398" t="s">
        <v>84</v>
      </c>
      <c r="BS398" t="s">
        <v>84</v>
      </c>
      <c r="BT398" t="s">
        <v>84</v>
      </c>
      <c r="BU398" t="s">
        <v>84</v>
      </c>
      <c r="BV398" t="s">
        <v>84</v>
      </c>
      <c r="BW398" t="s">
        <v>84</v>
      </c>
      <c r="BX398" t="s">
        <v>84</v>
      </c>
      <c r="BY398" t="s">
        <v>84</v>
      </c>
      <c r="BZ398" t="s">
        <v>84</v>
      </c>
      <c r="CA398" t="s">
        <v>84</v>
      </c>
      <c r="CB398" t="s">
        <v>84</v>
      </c>
      <c r="CC398" t="s">
        <v>84</v>
      </c>
      <c r="CD398" t="s">
        <v>84</v>
      </c>
      <c r="CE398" t="s">
        <v>84</v>
      </c>
      <c r="CF398" t="s">
        <v>84</v>
      </c>
      <c r="CG398">
        <f t="shared" si="500"/>
        <v>0</v>
      </c>
      <c r="CH398">
        <f t="shared" si="500"/>
        <v>1</v>
      </c>
      <c r="CI398">
        <f t="shared" si="502"/>
        <v>1</v>
      </c>
      <c r="CJ398">
        <f t="shared" si="503"/>
        <v>0</v>
      </c>
      <c r="CK398">
        <f t="shared" si="504"/>
        <v>1</v>
      </c>
      <c r="CL398">
        <f t="shared" si="505"/>
        <v>0</v>
      </c>
      <c r="CM398">
        <f t="shared" si="506"/>
        <v>0</v>
      </c>
      <c r="CN398">
        <f t="shared" si="507"/>
        <v>0</v>
      </c>
      <c r="CO398">
        <f t="shared" si="508"/>
        <v>0</v>
      </c>
      <c r="CP398">
        <f t="shared" si="509"/>
        <v>0</v>
      </c>
      <c r="CQ398">
        <f t="shared" si="510"/>
        <v>0</v>
      </c>
      <c r="CR398">
        <f t="shared" si="511"/>
        <v>0</v>
      </c>
      <c r="CS398">
        <f t="shared" si="512"/>
        <v>0</v>
      </c>
      <c r="CT398">
        <f t="shared" si="513"/>
        <v>0</v>
      </c>
      <c r="CU398">
        <f t="shared" si="514"/>
        <v>0</v>
      </c>
      <c r="CV398">
        <f t="shared" si="515"/>
        <v>0</v>
      </c>
      <c r="CW398">
        <f t="shared" si="516"/>
        <v>0</v>
      </c>
      <c r="CX398">
        <f t="shared" si="517"/>
        <v>0</v>
      </c>
      <c r="CY398">
        <f t="shared" si="518"/>
        <v>0</v>
      </c>
      <c r="CZ398">
        <f t="shared" si="519"/>
        <v>0</v>
      </c>
      <c r="DA398">
        <f t="shared" si="520"/>
        <v>0</v>
      </c>
      <c r="DB398">
        <f t="shared" si="521"/>
        <v>0</v>
      </c>
      <c r="DC398">
        <f t="shared" si="522"/>
        <v>0</v>
      </c>
      <c r="DD398">
        <f t="shared" si="523"/>
        <v>0</v>
      </c>
      <c r="DE398">
        <f t="shared" si="524"/>
        <v>0</v>
      </c>
      <c r="DF398">
        <f t="shared" si="525"/>
        <v>0</v>
      </c>
      <c r="DG398">
        <f t="shared" si="526"/>
        <v>0</v>
      </c>
      <c r="DH398">
        <f t="shared" si="527"/>
        <v>0</v>
      </c>
      <c r="DI398">
        <f t="shared" si="528"/>
        <v>0</v>
      </c>
      <c r="DJ398">
        <f t="shared" si="529"/>
        <v>0</v>
      </c>
      <c r="DK398">
        <f t="shared" si="530"/>
        <v>0</v>
      </c>
      <c r="DL398">
        <f t="shared" si="531"/>
        <v>0</v>
      </c>
      <c r="DM398">
        <f t="shared" si="532"/>
        <v>0</v>
      </c>
      <c r="DN398">
        <f t="shared" si="533"/>
        <v>0</v>
      </c>
      <c r="DO398">
        <f t="shared" si="534"/>
        <v>0</v>
      </c>
      <c r="DP398">
        <f t="shared" si="535"/>
        <v>0</v>
      </c>
      <c r="DQ398">
        <f t="shared" si="536"/>
        <v>0</v>
      </c>
      <c r="DR398">
        <f t="shared" si="537"/>
        <v>0</v>
      </c>
      <c r="DS398">
        <f t="shared" si="538"/>
        <v>0</v>
      </c>
      <c r="DT398">
        <f t="shared" si="539"/>
        <v>0</v>
      </c>
      <c r="DU398">
        <f t="shared" si="540"/>
        <v>0</v>
      </c>
      <c r="DV398">
        <f t="shared" si="541"/>
        <v>0</v>
      </c>
      <c r="DW398">
        <f t="shared" si="542"/>
        <v>0</v>
      </c>
      <c r="DX398">
        <f t="shared" si="543"/>
        <v>0</v>
      </c>
      <c r="DY398">
        <f t="shared" si="544"/>
        <v>0</v>
      </c>
      <c r="DZ398">
        <f t="shared" si="545"/>
        <v>0</v>
      </c>
      <c r="EA398">
        <f t="shared" si="546"/>
        <v>0</v>
      </c>
      <c r="EB398">
        <f t="shared" si="547"/>
        <v>0</v>
      </c>
      <c r="EC398">
        <f t="shared" si="548"/>
        <v>0</v>
      </c>
      <c r="ED398">
        <f t="shared" si="549"/>
        <v>0</v>
      </c>
      <c r="EE398">
        <f t="shared" si="550"/>
        <v>0</v>
      </c>
      <c r="EF398">
        <f t="shared" si="551"/>
        <v>0</v>
      </c>
      <c r="EG398">
        <f t="shared" si="552"/>
        <v>0</v>
      </c>
      <c r="EH398">
        <f t="shared" si="553"/>
        <v>0</v>
      </c>
      <c r="EI398">
        <f t="shared" si="554"/>
        <v>0</v>
      </c>
      <c r="EJ398">
        <f t="shared" si="555"/>
        <v>0</v>
      </c>
      <c r="EK398">
        <f t="shared" si="556"/>
        <v>0</v>
      </c>
      <c r="EL398">
        <f t="shared" si="557"/>
        <v>0</v>
      </c>
      <c r="EM398">
        <f t="shared" si="558"/>
        <v>0</v>
      </c>
      <c r="EN398">
        <f t="shared" si="559"/>
        <v>0</v>
      </c>
      <c r="EO398">
        <f t="shared" si="560"/>
        <v>0</v>
      </c>
      <c r="EP398">
        <f t="shared" si="561"/>
        <v>0</v>
      </c>
      <c r="EQ398">
        <f t="shared" si="562"/>
        <v>0</v>
      </c>
      <c r="ER398">
        <f t="shared" si="563"/>
        <v>0</v>
      </c>
      <c r="ES398">
        <f t="shared" si="564"/>
        <v>0</v>
      </c>
      <c r="ET398">
        <f t="shared" si="501"/>
        <v>0</v>
      </c>
      <c r="EU398">
        <f t="shared" si="565"/>
        <v>0</v>
      </c>
      <c r="EV398">
        <f t="shared" si="566"/>
        <v>0</v>
      </c>
      <c r="EW398">
        <f t="shared" si="567"/>
        <v>0</v>
      </c>
      <c r="EX398">
        <f t="shared" si="568"/>
        <v>0</v>
      </c>
      <c r="EY398">
        <f t="shared" si="569"/>
        <v>0</v>
      </c>
      <c r="EZ398">
        <f t="shared" si="570"/>
        <v>0</v>
      </c>
      <c r="FA398">
        <f t="shared" si="571"/>
        <v>0</v>
      </c>
      <c r="FB398">
        <f t="shared" si="572"/>
        <v>0</v>
      </c>
      <c r="FC398">
        <f t="shared" si="573"/>
        <v>0</v>
      </c>
      <c r="FD398">
        <f t="shared" si="574"/>
        <v>0</v>
      </c>
      <c r="FE398">
        <f t="shared" si="575"/>
        <v>0</v>
      </c>
      <c r="FF398">
        <f t="shared" si="576"/>
        <v>0</v>
      </c>
      <c r="FG398">
        <f t="shared" si="577"/>
        <v>0</v>
      </c>
      <c r="FH398">
        <f t="shared" si="578"/>
        <v>0</v>
      </c>
      <c r="FI398">
        <f t="shared" si="579"/>
        <v>0</v>
      </c>
      <c r="FJ398">
        <f t="shared" si="580"/>
        <v>0</v>
      </c>
      <c r="FK398">
        <f t="shared" si="581"/>
        <v>0</v>
      </c>
      <c r="FL398">
        <f t="shared" si="582"/>
        <v>0</v>
      </c>
    </row>
    <row r="399" spans="1:168" hidden="1" x14ac:dyDescent="0.25">
      <c r="A399" t="s">
        <v>84</v>
      </c>
      <c r="B399" t="s">
        <v>84</v>
      </c>
      <c r="C399" t="s">
        <v>85</v>
      </c>
      <c r="D399" t="s">
        <v>84</v>
      </c>
      <c r="E399" t="s">
        <v>85</v>
      </c>
      <c r="F399" t="s">
        <v>84</v>
      </c>
      <c r="G399" t="s">
        <v>84</v>
      </c>
      <c r="H399" t="s">
        <v>84</v>
      </c>
      <c r="I399" t="s">
        <v>84</v>
      </c>
      <c r="J399" t="s">
        <v>84</v>
      </c>
      <c r="K399" t="s">
        <v>84</v>
      </c>
      <c r="L399" t="s">
        <v>84</v>
      </c>
      <c r="M399" t="s">
        <v>84</v>
      </c>
      <c r="N399" t="s">
        <v>84</v>
      </c>
      <c r="O399" t="s">
        <v>84</v>
      </c>
      <c r="P399" t="s">
        <v>84</v>
      </c>
      <c r="Q399" t="s">
        <v>84</v>
      </c>
      <c r="R399" t="s">
        <v>84</v>
      </c>
      <c r="S399" t="s">
        <v>84</v>
      </c>
      <c r="T399" t="s">
        <v>84</v>
      </c>
      <c r="U399" t="s">
        <v>84</v>
      </c>
      <c r="V399" t="s">
        <v>84</v>
      </c>
      <c r="W399" t="s">
        <v>84</v>
      </c>
      <c r="X399" t="s">
        <v>84</v>
      </c>
      <c r="Y399" t="s">
        <v>84</v>
      </c>
      <c r="Z399" t="s">
        <v>84</v>
      </c>
      <c r="AA399" t="s">
        <v>84</v>
      </c>
      <c r="AB399" t="s">
        <v>84</v>
      </c>
      <c r="AC399" t="s">
        <v>84</v>
      </c>
      <c r="AD399" t="s">
        <v>84</v>
      </c>
      <c r="AE399" t="s">
        <v>84</v>
      </c>
      <c r="AF399" t="s">
        <v>84</v>
      </c>
      <c r="AG399" t="s">
        <v>84</v>
      </c>
      <c r="AH399" t="s">
        <v>84</v>
      </c>
      <c r="AI399" t="s">
        <v>84</v>
      </c>
      <c r="AJ399" t="s">
        <v>84</v>
      </c>
      <c r="AK399" t="s">
        <v>84</v>
      </c>
      <c r="AL399" t="s">
        <v>84</v>
      </c>
      <c r="AM399" t="s">
        <v>84</v>
      </c>
      <c r="AN399" t="s">
        <v>84</v>
      </c>
      <c r="AO399" t="s">
        <v>84</v>
      </c>
      <c r="AP399" t="s">
        <v>84</v>
      </c>
      <c r="AQ399" t="s">
        <v>84</v>
      </c>
      <c r="AR399" t="s">
        <v>84</v>
      </c>
      <c r="AS399" t="s">
        <v>84</v>
      </c>
      <c r="AT399" t="s">
        <v>84</v>
      </c>
      <c r="AU399" t="s">
        <v>84</v>
      </c>
      <c r="AV399" t="s">
        <v>84</v>
      </c>
      <c r="AW399" t="s">
        <v>84</v>
      </c>
      <c r="AX399" t="s">
        <v>84</v>
      </c>
      <c r="AY399" t="s">
        <v>84</v>
      </c>
      <c r="AZ399" t="s">
        <v>84</v>
      </c>
      <c r="BA399" t="s">
        <v>84</v>
      </c>
      <c r="BB399" t="s">
        <v>84</v>
      </c>
      <c r="BC399" t="s">
        <v>84</v>
      </c>
      <c r="BD399" t="s">
        <v>84</v>
      </c>
      <c r="BE399" t="s">
        <v>84</v>
      </c>
      <c r="BF399" t="s">
        <v>84</v>
      </c>
      <c r="BG399" t="s">
        <v>84</v>
      </c>
      <c r="BH399" t="s">
        <v>84</v>
      </c>
      <c r="BI399" t="s">
        <v>84</v>
      </c>
      <c r="BJ399" t="s">
        <v>84</v>
      </c>
      <c r="BK399" t="s">
        <v>84</v>
      </c>
      <c r="BL399" t="s">
        <v>84</v>
      </c>
      <c r="BM399" t="s">
        <v>84</v>
      </c>
      <c r="BN399" t="s">
        <v>84</v>
      </c>
      <c r="BO399" t="s">
        <v>84</v>
      </c>
      <c r="BP399" t="s">
        <v>84</v>
      </c>
      <c r="BQ399" t="s">
        <v>84</v>
      </c>
      <c r="BR399" t="s">
        <v>84</v>
      </c>
      <c r="BS399" t="s">
        <v>84</v>
      </c>
      <c r="BT399" t="s">
        <v>84</v>
      </c>
      <c r="BU399" t="s">
        <v>84</v>
      </c>
      <c r="BV399" t="s">
        <v>84</v>
      </c>
      <c r="BW399" t="s">
        <v>84</v>
      </c>
      <c r="BX399" t="s">
        <v>84</v>
      </c>
      <c r="BY399" t="s">
        <v>84</v>
      </c>
      <c r="BZ399" t="s">
        <v>84</v>
      </c>
      <c r="CA399" t="s">
        <v>84</v>
      </c>
      <c r="CB399" t="s">
        <v>84</v>
      </c>
      <c r="CC399" t="s">
        <v>84</v>
      </c>
      <c r="CD399" t="s">
        <v>84</v>
      </c>
      <c r="CE399" t="s">
        <v>84</v>
      </c>
      <c r="CF399" t="s">
        <v>84</v>
      </c>
      <c r="CG399">
        <f t="shared" si="500"/>
        <v>0</v>
      </c>
      <c r="CH399">
        <f t="shared" si="500"/>
        <v>0</v>
      </c>
      <c r="CI399">
        <f t="shared" si="502"/>
        <v>1</v>
      </c>
      <c r="CJ399">
        <f t="shared" si="503"/>
        <v>0</v>
      </c>
      <c r="CK399">
        <f t="shared" si="504"/>
        <v>1</v>
      </c>
      <c r="CL399">
        <f t="shared" si="505"/>
        <v>0</v>
      </c>
      <c r="CM399">
        <f t="shared" si="506"/>
        <v>0</v>
      </c>
      <c r="CN399">
        <f t="shared" si="507"/>
        <v>0</v>
      </c>
      <c r="CO399">
        <f t="shared" si="508"/>
        <v>0</v>
      </c>
      <c r="CP399">
        <f t="shared" si="509"/>
        <v>0</v>
      </c>
      <c r="CQ399">
        <f t="shared" si="510"/>
        <v>0</v>
      </c>
      <c r="CR399">
        <f t="shared" si="511"/>
        <v>0</v>
      </c>
      <c r="CS399">
        <f t="shared" si="512"/>
        <v>0</v>
      </c>
      <c r="CT399">
        <f t="shared" si="513"/>
        <v>0</v>
      </c>
      <c r="CU399">
        <f t="shared" si="514"/>
        <v>0</v>
      </c>
      <c r="CV399">
        <f t="shared" si="515"/>
        <v>0</v>
      </c>
      <c r="CW399">
        <f t="shared" si="516"/>
        <v>0</v>
      </c>
      <c r="CX399">
        <f t="shared" si="517"/>
        <v>0</v>
      </c>
      <c r="CY399">
        <f t="shared" si="518"/>
        <v>0</v>
      </c>
      <c r="CZ399">
        <f t="shared" si="519"/>
        <v>0</v>
      </c>
      <c r="DA399">
        <f t="shared" si="520"/>
        <v>0</v>
      </c>
      <c r="DB399">
        <f t="shared" si="521"/>
        <v>0</v>
      </c>
      <c r="DC399">
        <f t="shared" si="522"/>
        <v>0</v>
      </c>
      <c r="DD399">
        <f t="shared" si="523"/>
        <v>0</v>
      </c>
      <c r="DE399">
        <f t="shared" si="524"/>
        <v>0</v>
      </c>
      <c r="DF399">
        <f t="shared" si="525"/>
        <v>0</v>
      </c>
      <c r="DG399">
        <f t="shared" si="526"/>
        <v>0</v>
      </c>
      <c r="DH399">
        <f t="shared" si="527"/>
        <v>0</v>
      </c>
      <c r="DI399">
        <f t="shared" si="528"/>
        <v>0</v>
      </c>
      <c r="DJ399">
        <f t="shared" si="529"/>
        <v>0</v>
      </c>
      <c r="DK399">
        <f t="shared" si="530"/>
        <v>0</v>
      </c>
      <c r="DL399">
        <f t="shared" si="531"/>
        <v>0</v>
      </c>
      <c r="DM399">
        <f t="shared" si="532"/>
        <v>0</v>
      </c>
      <c r="DN399">
        <f t="shared" si="533"/>
        <v>0</v>
      </c>
      <c r="DO399">
        <f t="shared" si="534"/>
        <v>0</v>
      </c>
      <c r="DP399">
        <f t="shared" si="535"/>
        <v>0</v>
      </c>
      <c r="DQ399">
        <f t="shared" si="536"/>
        <v>0</v>
      </c>
      <c r="DR399">
        <f t="shared" si="537"/>
        <v>0</v>
      </c>
      <c r="DS399">
        <f t="shared" si="538"/>
        <v>0</v>
      </c>
      <c r="DT399">
        <f t="shared" si="539"/>
        <v>0</v>
      </c>
      <c r="DU399">
        <f t="shared" si="540"/>
        <v>0</v>
      </c>
      <c r="DV399">
        <f t="shared" si="541"/>
        <v>0</v>
      </c>
      <c r="DW399">
        <f t="shared" si="542"/>
        <v>0</v>
      </c>
      <c r="DX399">
        <f t="shared" si="543"/>
        <v>0</v>
      </c>
      <c r="DY399">
        <f t="shared" si="544"/>
        <v>0</v>
      </c>
      <c r="DZ399">
        <f t="shared" si="545"/>
        <v>0</v>
      </c>
      <c r="EA399">
        <f t="shared" si="546"/>
        <v>0</v>
      </c>
      <c r="EB399">
        <f t="shared" si="547"/>
        <v>0</v>
      </c>
      <c r="EC399">
        <f t="shared" si="548"/>
        <v>0</v>
      </c>
      <c r="ED399">
        <f t="shared" si="549"/>
        <v>0</v>
      </c>
      <c r="EE399">
        <f t="shared" si="550"/>
        <v>0</v>
      </c>
      <c r="EF399">
        <f t="shared" si="551"/>
        <v>0</v>
      </c>
      <c r="EG399">
        <f t="shared" si="552"/>
        <v>0</v>
      </c>
      <c r="EH399">
        <f t="shared" si="553"/>
        <v>0</v>
      </c>
      <c r="EI399">
        <f t="shared" si="554"/>
        <v>0</v>
      </c>
      <c r="EJ399">
        <f t="shared" si="555"/>
        <v>0</v>
      </c>
      <c r="EK399">
        <f t="shared" si="556"/>
        <v>0</v>
      </c>
      <c r="EL399">
        <f t="shared" si="557"/>
        <v>0</v>
      </c>
      <c r="EM399">
        <f t="shared" si="558"/>
        <v>0</v>
      </c>
      <c r="EN399">
        <f t="shared" si="559"/>
        <v>0</v>
      </c>
      <c r="EO399">
        <f t="shared" si="560"/>
        <v>0</v>
      </c>
      <c r="EP399">
        <f t="shared" si="561"/>
        <v>0</v>
      </c>
      <c r="EQ399">
        <f t="shared" si="562"/>
        <v>0</v>
      </c>
      <c r="ER399">
        <f t="shared" si="563"/>
        <v>0</v>
      </c>
      <c r="ES399">
        <f t="shared" si="564"/>
        <v>0</v>
      </c>
      <c r="ET399">
        <f t="shared" si="501"/>
        <v>0</v>
      </c>
      <c r="EU399">
        <f t="shared" si="565"/>
        <v>0</v>
      </c>
      <c r="EV399">
        <f t="shared" si="566"/>
        <v>0</v>
      </c>
      <c r="EW399">
        <f t="shared" si="567"/>
        <v>0</v>
      </c>
      <c r="EX399">
        <f t="shared" si="568"/>
        <v>0</v>
      </c>
      <c r="EY399">
        <f t="shared" si="569"/>
        <v>0</v>
      </c>
      <c r="EZ399">
        <f t="shared" si="570"/>
        <v>0</v>
      </c>
      <c r="FA399">
        <f t="shared" si="571"/>
        <v>0</v>
      </c>
      <c r="FB399">
        <f t="shared" si="572"/>
        <v>0</v>
      </c>
      <c r="FC399">
        <f t="shared" si="573"/>
        <v>0</v>
      </c>
      <c r="FD399">
        <f t="shared" si="574"/>
        <v>0</v>
      </c>
      <c r="FE399">
        <f t="shared" si="575"/>
        <v>0</v>
      </c>
      <c r="FF399">
        <f t="shared" si="576"/>
        <v>0</v>
      </c>
      <c r="FG399">
        <f t="shared" si="577"/>
        <v>0</v>
      </c>
      <c r="FH399">
        <f t="shared" si="578"/>
        <v>0</v>
      </c>
      <c r="FI399">
        <f t="shared" si="579"/>
        <v>0</v>
      </c>
      <c r="FJ399">
        <f t="shared" si="580"/>
        <v>0</v>
      </c>
      <c r="FK399">
        <f t="shared" si="581"/>
        <v>0</v>
      </c>
      <c r="FL399">
        <f t="shared" si="582"/>
        <v>0</v>
      </c>
    </row>
    <row r="400" spans="1:168" hidden="1" x14ac:dyDescent="0.25">
      <c r="A400" t="s">
        <v>84</v>
      </c>
      <c r="B400" t="s">
        <v>84</v>
      </c>
      <c r="C400" t="s">
        <v>84</v>
      </c>
      <c r="D400" t="s">
        <v>84</v>
      </c>
      <c r="E400" t="s">
        <v>84</v>
      </c>
      <c r="F400" t="s">
        <v>84</v>
      </c>
      <c r="G400" t="s">
        <v>84</v>
      </c>
      <c r="H400" t="s">
        <v>84</v>
      </c>
      <c r="I400" t="s">
        <v>84</v>
      </c>
      <c r="J400" t="s">
        <v>84</v>
      </c>
      <c r="K400" t="s">
        <v>84</v>
      </c>
      <c r="L400" t="s">
        <v>84</v>
      </c>
      <c r="M400" t="s">
        <v>84</v>
      </c>
      <c r="N400" t="s">
        <v>84</v>
      </c>
      <c r="O400" t="s">
        <v>84</v>
      </c>
      <c r="P400" t="s">
        <v>84</v>
      </c>
      <c r="Q400" t="s">
        <v>84</v>
      </c>
      <c r="R400" t="s">
        <v>84</v>
      </c>
      <c r="S400" t="s">
        <v>84</v>
      </c>
      <c r="T400" t="s">
        <v>84</v>
      </c>
      <c r="U400" t="s">
        <v>84</v>
      </c>
      <c r="V400" t="s">
        <v>84</v>
      </c>
      <c r="W400" t="s">
        <v>84</v>
      </c>
      <c r="X400" t="s">
        <v>84</v>
      </c>
      <c r="Y400" t="s">
        <v>84</v>
      </c>
      <c r="Z400" t="s">
        <v>84</v>
      </c>
      <c r="AA400" t="s">
        <v>84</v>
      </c>
      <c r="AB400" t="s">
        <v>84</v>
      </c>
      <c r="AC400" t="s">
        <v>84</v>
      </c>
      <c r="AD400" t="s">
        <v>84</v>
      </c>
      <c r="AE400" t="s">
        <v>84</v>
      </c>
      <c r="AF400" t="s">
        <v>84</v>
      </c>
      <c r="AG400" t="s">
        <v>84</v>
      </c>
      <c r="AH400" t="s">
        <v>84</v>
      </c>
      <c r="AI400" t="s">
        <v>84</v>
      </c>
      <c r="AJ400" t="s">
        <v>84</v>
      </c>
      <c r="AK400" t="s">
        <v>84</v>
      </c>
      <c r="AL400" t="s">
        <v>84</v>
      </c>
      <c r="AM400" t="s">
        <v>84</v>
      </c>
      <c r="AN400" t="s">
        <v>84</v>
      </c>
      <c r="AO400" t="s">
        <v>84</v>
      </c>
      <c r="AP400" t="s">
        <v>84</v>
      </c>
      <c r="AQ400" t="s">
        <v>84</v>
      </c>
      <c r="AR400" t="s">
        <v>84</v>
      </c>
      <c r="AS400" t="s">
        <v>84</v>
      </c>
      <c r="AT400" t="s">
        <v>84</v>
      </c>
      <c r="AU400" t="s">
        <v>84</v>
      </c>
      <c r="AV400" t="s">
        <v>84</v>
      </c>
      <c r="AW400" t="s">
        <v>84</v>
      </c>
      <c r="AX400" t="s">
        <v>84</v>
      </c>
      <c r="AY400" t="s">
        <v>84</v>
      </c>
      <c r="AZ400" t="s">
        <v>84</v>
      </c>
      <c r="BA400" t="s">
        <v>84</v>
      </c>
      <c r="BB400" t="s">
        <v>84</v>
      </c>
      <c r="BC400" t="s">
        <v>84</v>
      </c>
      <c r="BD400" t="s">
        <v>84</v>
      </c>
      <c r="BE400" t="s">
        <v>84</v>
      </c>
      <c r="BF400" t="s">
        <v>84</v>
      </c>
      <c r="BG400" t="s">
        <v>84</v>
      </c>
      <c r="BH400" t="s">
        <v>84</v>
      </c>
      <c r="BI400" t="s">
        <v>84</v>
      </c>
      <c r="BJ400" t="s">
        <v>84</v>
      </c>
      <c r="BK400" t="s">
        <v>84</v>
      </c>
      <c r="BL400" t="s">
        <v>84</v>
      </c>
      <c r="BM400" t="s">
        <v>84</v>
      </c>
      <c r="BN400" t="s">
        <v>84</v>
      </c>
      <c r="BO400" t="s">
        <v>84</v>
      </c>
      <c r="BP400" t="s">
        <v>84</v>
      </c>
      <c r="BQ400" t="s">
        <v>84</v>
      </c>
      <c r="BR400" t="s">
        <v>84</v>
      </c>
      <c r="BS400" t="s">
        <v>84</v>
      </c>
      <c r="BT400" t="s">
        <v>84</v>
      </c>
      <c r="BU400" t="s">
        <v>84</v>
      </c>
      <c r="BV400" t="s">
        <v>84</v>
      </c>
      <c r="BW400" t="s">
        <v>84</v>
      </c>
      <c r="BX400" t="s">
        <v>84</v>
      </c>
      <c r="BY400" t="s">
        <v>84</v>
      </c>
      <c r="BZ400" t="s">
        <v>84</v>
      </c>
      <c r="CA400" t="s">
        <v>84</v>
      </c>
      <c r="CB400" t="s">
        <v>84</v>
      </c>
      <c r="CC400" t="s">
        <v>84</v>
      </c>
      <c r="CD400" t="s">
        <v>84</v>
      </c>
      <c r="CE400" t="s">
        <v>84</v>
      </c>
      <c r="CF400" t="s">
        <v>84</v>
      </c>
      <c r="CG400">
        <f t="shared" si="500"/>
        <v>0</v>
      </c>
      <c r="CH400">
        <f t="shared" si="500"/>
        <v>0</v>
      </c>
      <c r="CI400">
        <f t="shared" si="502"/>
        <v>0</v>
      </c>
      <c r="CJ400">
        <f t="shared" si="503"/>
        <v>0</v>
      </c>
      <c r="CK400">
        <f t="shared" si="504"/>
        <v>0</v>
      </c>
      <c r="CL400">
        <f t="shared" si="505"/>
        <v>0</v>
      </c>
      <c r="CM400">
        <f t="shared" si="506"/>
        <v>0</v>
      </c>
      <c r="CN400">
        <f t="shared" si="507"/>
        <v>0</v>
      </c>
      <c r="CO400">
        <f t="shared" si="508"/>
        <v>0</v>
      </c>
      <c r="CP400">
        <f t="shared" si="509"/>
        <v>0</v>
      </c>
      <c r="CQ400">
        <f t="shared" si="510"/>
        <v>0</v>
      </c>
      <c r="CR400">
        <f t="shared" si="511"/>
        <v>0</v>
      </c>
      <c r="CS400">
        <f t="shared" si="512"/>
        <v>0</v>
      </c>
      <c r="CT400">
        <f t="shared" si="513"/>
        <v>0</v>
      </c>
      <c r="CU400">
        <f t="shared" si="514"/>
        <v>0</v>
      </c>
      <c r="CV400">
        <f t="shared" si="515"/>
        <v>0</v>
      </c>
      <c r="CW400">
        <f t="shared" si="516"/>
        <v>0</v>
      </c>
      <c r="CX400">
        <f t="shared" si="517"/>
        <v>0</v>
      </c>
      <c r="CY400">
        <f t="shared" si="518"/>
        <v>0</v>
      </c>
      <c r="CZ400">
        <f t="shared" si="519"/>
        <v>0</v>
      </c>
      <c r="DA400">
        <f t="shared" si="520"/>
        <v>0</v>
      </c>
      <c r="DB400">
        <f t="shared" si="521"/>
        <v>0</v>
      </c>
      <c r="DC400">
        <f t="shared" si="522"/>
        <v>0</v>
      </c>
      <c r="DD400">
        <f t="shared" si="523"/>
        <v>0</v>
      </c>
      <c r="DE400">
        <f t="shared" si="524"/>
        <v>0</v>
      </c>
      <c r="DF400">
        <f t="shared" si="525"/>
        <v>0</v>
      </c>
      <c r="DG400">
        <f t="shared" si="526"/>
        <v>0</v>
      </c>
      <c r="DH400">
        <f t="shared" si="527"/>
        <v>0</v>
      </c>
      <c r="DI400">
        <f t="shared" si="528"/>
        <v>0</v>
      </c>
      <c r="DJ400">
        <f t="shared" si="529"/>
        <v>0</v>
      </c>
      <c r="DK400">
        <f t="shared" si="530"/>
        <v>0</v>
      </c>
      <c r="DL400">
        <f t="shared" si="531"/>
        <v>0</v>
      </c>
      <c r="DM400">
        <f t="shared" si="532"/>
        <v>0</v>
      </c>
      <c r="DN400">
        <f t="shared" si="533"/>
        <v>0</v>
      </c>
      <c r="DO400">
        <f t="shared" si="534"/>
        <v>0</v>
      </c>
      <c r="DP400">
        <f t="shared" si="535"/>
        <v>0</v>
      </c>
      <c r="DQ400">
        <f t="shared" si="536"/>
        <v>0</v>
      </c>
      <c r="DR400">
        <f t="shared" si="537"/>
        <v>0</v>
      </c>
      <c r="DS400">
        <f t="shared" si="538"/>
        <v>0</v>
      </c>
      <c r="DT400">
        <f t="shared" si="539"/>
        <v>0</v>
      </c>
      <c r="DU400">
        <f t="shared" si="540"/>
        <v>0</v>
      </c>
      <c r="DV400">
        <f t="shared" si="541"/>
        <v>0</v>
      </c>
      <c r="DW400">
        <f t="shared" si="542"/>
        <v>0</v>
      </c>
      <c r="DX400">
        <f t="shared" si="543"/>
        <v>0</v>
      </c>
      <c r="DY400">
        <f t="shared" si="544"/>
        <v>0</v>
      </c>
      <c r="DZ400">
        <f t="shared" si="545"/>
        <v>0</v>
      </c>
      <c r="EA400">
        <f t="shared" si="546"/>
        <v>0</v>
      </c>
      <c r="EB400">
        <f t="shared" si="547"/>
        <v>0</v>
      </c>
      <c r="EC400">
        <f t="shared" si="548"/>
        <v>0</v>
      </c>
      <c r="ED400">
        <f t="shared" si="549"/>
        <v>0</v>
      </c>
      <c r="EE400">
        <f t="shared" si="550"/>
        <v>0</v>
      </c>
      <c r="EF400">
        <f t="shared" si="551"/>
        <v>0</v>
      </c>
      <c r="EG400">
        <f t="shared" si="552"/>
        <v>0</v>
      </c>
      <c r="EH400">
        <f t="shared" si="553"/>
        <v>0</v>
      </c>
      <c r="EI400">
        <f t="shared" si="554"/>
        <v>0</v>
      </c>
      <c r="EJ400">
        <f t="shared" si="555"/>
        <v>0</v>
      </c>
      <c r="EK400">
        <f t="shared" si="556"/>
        <v>0</v>
      </c>
      <c r="EL400">
        <f t="shared" si="557"/>
        <v>0</v>
      </c>
      <c r="EM400">
        <f t="shared" si="558"/>
        <v>0</v>
      </c>
      <c r="EN400">
        <f t="shared" si="559"/>
        <v>0</v>
      </c>
      <c r="EO400">
        <f t="shared" si="560"/>
        <v>0</v>
      </c>
      <c r="EP400">
        <f t="shared" si="561"/>
        <v>0</v>
      </c>
      <c r="EQ400">
        <f t="shared" si="562"/>
        <v>0</v>
      </c>
      <c r="ER400">
        <f t="shared" si="563"/>
        <v>0</v>
      </c>
      <c r="ES400">
        <f t="shared" si="564"/>
        <v>0</v>
      </c>
      <c r="ET400">
        <f t="shared" si="501"/>
        <v>0</v>
      </c>
      <c r="EU400">
        <f t="shared" si="565"/>
        <v>0</v>
      </c>
      <c r="EV400">
        <f t="shared" si="566"/>
        <v>0</v>
      </c>
      <c r="EW400">
        <f t="shared" si="567"/>
        <v>0</v>
      </c>
      <c r="EX400">
        <f t="shared" si="568"/>
        <v>0</v>
      </c>
      <c r="EY400">
        <f t="shared" si="569"/>
        <v>0</v>
      </c>
      <c r="EZ400">
        <f t="shared" si="570"/>
        <v>0</v>
      </c>
      <c r="FA400">
        <f t="shared" si="571"/>
        <v>0</v>
      </c>
      <c r="FB400">
        <f t="shared" si="572"/>
        <v>0</v>
      </c>
      <c r="FC400">
        <f t="shared" si="573"/>
        <v>0</v>
      </c>
      <c r="FD400">
        <f t="shared" si="574"/>
        <v>0</v>
      </c>
      <c r="FE400">
        <f t="shared" si="575"/>
        <v>0</v>
      </c>
      <c r="FF400">
        <f t="shared" si="576"/>
        <v>0</v>
      </c>
      <c r="FG400">
        <f t="shared" si="577"/>
        <v>0</v>
      </c>
      <c r="FH400">
        <f t="shared" si="578"/>
        <v>0</v>
      </c>
      <c r="FI400">
        <f t="shared" si="579"/>
        <v>0</v>
      </c>
      <c r="FJ400">
        <f t="shared" si="580"/>
        <v>0</v>
      </c>
      <c r="FK400">
        <f t="shared" si="581"/>
        <v>0</v>
      </c>
      <c r="FL400">
        <f t="shared" si="582"/>
        <v>0</v>
      </c>
    </row>
    <row r="401" spans="1:168" hidden="1" x14ac:dyDescent="0.25">
      <c r="A401" t="s">
        <v>84</v>
      </c>
      <c r="B401" t="s">
        <v>84</v>
      </c>
      <c r="C401" t="s">
        <v>85</v>
      </c>
      <c r="D401" t="s">
        <v>84</v>
      </c>
      <c r="E401" t="s">
        <v>85</v>
      </c>
      <c r="F401" t="s">
        <v>84</v>
      </c>
      <c r="G401" t="s">
        <v>84</v>
      </c>
      <c r="H401" t="s">
        <v>84</v>
      </c>
      <c r="I401" t="s">
        <v>84</v>
      </c>
      <c r="J401" t="s">
        <v>84</v>
      </c>
      <c r="K401" t="s">
        <v>84</v>
      </c>
      <c r="L401" t="s">
        <v>84</v>
      </c>
      <c r="M401" t="s">
        <v>84</v>
      </c>
      <c r="N401" t="s">
        <v>84</v>
      </c>
      <c r="O401" t="s">
        <v>84</v>
      </c>
      <c r="P401" t="s">
        <v>84</v>
      </c>
      <c r="Q401" t="s">
        <v>84</v>
      </c>
      <c r="R401" t="s">
        <v>84</v>
      </c>
      <c r="S401" t="s">
        <v>84</v>
      </c>
      <c r="T401" t="s">
        <v>84</v>
      </c>
      <c r="U401" t="s">
        <v>84</v>
      </c>
      <c r="V401" t="s">
        <v>84</v>
      </c>
      <c r="W401" t="s">
        <v>84</v>
      </c>
      <c r="X401" t="s">
        <v>84</v>
      </c>
      <c r="Y401" t="s">
        <v>84</v>
      </c>
      <c r="Z401" t="s">
        <v>84</v>
      </c>
      <c r="AA401" t="s">
        <v>84</v>
      </c>
      <c r="AB401" t="s">
        <v>84</v>
      </c>
      <c r="AC401" t="s">
        <v>84</v>
      </c>
      <c r="AD401" t="s">
        <v>84</v>
      </c>
      <c r="AE401" t="s">
        <v>84</v>
      </c>
      <c r="AF401" t="s">
        <v>84</v>
      </c>
      <c r="AG401" t="s">
        <v>84</v>
      </c>
      <c r="AH401" t="s">
        <v>84</v>
      </c>
      <c r="AI401" t="s">
        <v>84</v>
      </c>
      <c r="AJ401" t="s">
        <v>84</v>
      </c>
      <c r="AK401" t="s">
        <v>84</v>
      </c>
      <c r="AL401" t="s">
        <v>84</v>
      </c>
      <c r="AM401" t="s">
        <v>84</v>
      </c>
      <c r="AN401" t="s">
        <v>84</v>
      </c>
      <c r="AO401" t="s">
        <v>84</v>
      </c>
      <c r="AP401" t="s">
        <v>84</v>
      </c>
      <c r="AQ401" t="s">
        <v>84</v>
      </c>
      <c r="AR401" t="s">
        <v>84</v>
      </c>
      <c r="AS401" t="s">
        <v>84</v>
      </c>
      <c r="AT401" t="s">
        <v>84</v>
      </c>
      <c r="AU401" t="s">
        <v>84</v>
      </c>
      <c r="AV401" t="s">
        <v>84</v>
      </c>
      <c r="AW401" t="s">
        <v>84</v>
      </c>
      <c r="AX401" t="s">
        <v>84</v>
      </c>
      <c r="AY401" t="s">
        <v>84</v>
      </c>
      <c r="AZ401" t="s">
        <v>84</v>
      </c>
      <c r="BA401" t="s">
        <v>84</v>
      </c>
      <c r="BB401" t="s">
        <v>84</v>
      </c>
      <c r="BC401" t="s">
        <v>84</v>
      </c>
      <c r="BD401" t="s">
        <v>84</v>
      </c>
      <c r="BE401" t="s">
        <v>84</v>
      </c>
      <c r="BF401" t="s">
        <v>84</v>
      </c>
      <c r="BG401" t="s">
        <v>84</v>
      </c>
      <c r="BH401" t="s">
        <v>84</v>
      </c>
      <c r="BI401" t="s">
        <v>84</v>
      </c>
      <c r="BJ401" t="s">
        <v>84</v>
      </c>
      <c r="BK401" t="s">
        <v>84</v>
      </c>
      <c r="BL401" t="s">
        <v>84</v>
      </c>
      <c r="BM401" t="s">
        <v>84</v>
      </c>
      <c r="BN401" t="s">
        <v>84</v>
      </c>
      <c r="BO401" t="s">
        <v>84</v>
      </c>
      <c r="BP401" t="s">
        <v>84</v>
      </c>
      <c r="BQ401" t="s">
        <v>84</v>
      </c>
      <c r="BR401" t="s">
        <v>84</v>
      </c>
      <c r="BS401" t="s">
        <v>84</v>
      </c>
      <c r="BT401" t="s">
        <v>84</v>
      </c>
      <c r="BU401" t="s">
        <v>84</v>
      </c>
      <c r="BV401" t="s">
        <v>84</v>
      </c>
      <c r="BW401" t="s">
        <v>84</v>
      </c>
      <c r="BX401" t="s">
        <v>84</v>
      </c>
      <c r="BY401" t="s">
        <v>84</v>
      </c>
      <c r="BZ401" t="s">
        <v>84</v>
      </c>
      <c r="CA401" t="s">
        <v>84</v>
      </c>
      <c r="CB401" t="s">
        <v>84</v>
      </c>
      <c r="CC401" t="s">
        <v>84</v>
      </c>
      <c r="CD401" t="s">
        <v>84</v>
      </c>
      <c r="CE401" t="s">
        <v>84</v>
      </c>
      <c r="CF401" t="s">
        <v>84</v>
      </c>
      <c r="CG401">
        <f t="shared" si="500"/>
        <v>0</v>
      </c>
      <c r="CH401">
        <f t="shared" si="500"/>
        <v>0</v>
      </c>
      <c r="CI401">
        <f t="shared" si="502"/>
        <v>1</v>
      </c>
      <c r="CJ401">
        <f t="shared" si="503"/>
        <v>0</v>
      </c>
      <c r="CK401">
        <f t="shared" si="504"/>
        <v>1</v>
      </c>
      <c r="CL401">
        <f t="shared" si="505"/>
        <v>0</v>
      </c>
      <c r="CM401">
        <f t="shared" si="506"/>
        <v>0</v>
      </c>
      <c r="CN401">
        <f t="shared" si="507"/>
        <v>0</v>
      </c>
      <c r="CO401">
        <f t="shared" si="508"/>
        <v>0</v>
      </c>
      <c r="CP401">
        <f t="shared" si="509"/>
        <v>0</v>
      </c>
      <c r="CQ401">
        <f t="shared" si="510"/>
        <v>0</v>
      </c>
      <c r="CR401">
        <f t="shared" si="511"/>
        <v>0</v>
      </c>
      <c r="CS401">
        <f t="shared" si="512"/>
        <v>0</v>
      </c>
      <c r="CT401">
        <f t="shared" si="513"/>
        <v>0</v>
      </c>
      <c r="CU401">
        <f t="shared" si="514"/>
        <v>0</v>
      </c>
      <c r="CV401">
        <f t="shared" si="515"/>
        <v>0</v>
      </c>
      <c r="CW401">
        <f t="shared" si="516"/>
        <v>0</v>
      </c>
      <c r="CX401">
        <f t="shared" si="517"/>
        <v>0</v>
      </c>
      <c r="CY401">
        <f t="shared" si="518"/>
        <v>0</v>
      </c>
      <c r="CZ401">
        <f t="shared" si="519"/>
        <v>0</v>
      </c>
      <c r="DA401">
        <f t="shared" si="520"/>
        <v>0</v>
      </c>
      <c r="DB401">
        <f t="shared" si="521"/>
        <v>0</v>
      </c>
      <c r="DC401">
        <f t="shared" si="522"/>
        <v>0</v>
      </c>
      <c r="DD401">
        <f t="shared" si="523"/>
        <v>0</v>
      </c>
      <c r="DE401">
        <f t="shared" si="524"/>
        <v>0</v>
      </c>
      <c r="DF401">
        <f t="shared" si="525"/>
        <v>0</v>
      </c>
      <c r="DG401">
        <f t="shared" si="526"/>
        <v>0</v>
      </c>
      <c r="DH401">
        <f t="shared" si="527"/>
        <v>0</v>
      </c>
      <c r="DI401">
        <f t="shared" si="528"/>
        <v>0</v>
      </c>
      <c r="DJ401">
        <f t="shared" si="529"/>
        <v>0</v>
      </c>
      <c r="DK401">
        <f t="shared" si="530"/>
        <v>0</v>
      </c>
      <c r="DL401">
        <f t="shared" si="531"/>
        <v>0</v>
      </c>
      <c r="DM401">
        <f t="shared" si="532"/>
        <v>0</v>
      </c>
      <c r="DN401">
        <f t="shared" si="533"/>
        <v>0</v>
      </c>
      <c r="DO401">
        <f t="shared" si="534"/>
        <v>0</v>
      </c>
      <c r="DP401">
        <f t="shared" si="535"/>
        <v>0</v>
      </c>
      <c r="DQ401">
        <f t="shared" si="536"/>
        <v>0</v>
      </c>
      <c r="DR401">
        <f t="shared" si="537"/>
        <v>0</v>
      </c>
      <c r="DS401">
        <f t="shared" si="538"/>
        <v>0</v>
      </c>
      <c r="DT401">
        <f t="shared" si="539"/>
        <v>0</v>
      </c>
      <c r="DU401">
        <f t="shared" si="540"/>
        <v>0</v>
      </c>
      <c r="DV401">
        <f t="shared" si="541"/>
        <v>0</v>
      </c>
      <c r="DW401">
        <f t="shared" si="542"/>
        <v>0</v>
      </c>
      <c r="DX401">
        <f t="shared" si="543"/>
        <v>0</v>
      </c>
      <c r="DY401">
        <f t="shared" si="544"/>
        <v>0</v>
      </c>
      <c r="DZ401">
        <f t="shared" si="545"/>
        <v>0</v>
      </c>
      <c r="EA401">
        <f t="shared" si="546"/>
        <v>0</v>
      </c>
      <c r="EB401">
        <f t="shared" si="547"/>
        <v>0</v>
      </c>
      <c r="EC401">
        <f t="shared" si="548"/>
        <v>0</v>
      </c>
      <c r="ED401">
        <f t="shared" si="549"/>
        <v>0</v>
      </c>
      <c r="EE401">
        <f t="shared" si="550"/>
        <v>0</v>
      </c>
      <c r="EF401">
        <f t="shared" si="551"/>
        <v>0</v>
      </c>
      <c r="EG401">
        <f t="shared" si="552"/>
        <v>0</v>
      </c>
      <c r="EH401">
        <f t="shared" si="553"/>
        <v>0</v>
      </c>
      <c r="EI401">
        <f t="shared" si="554"/>
        <v>0</v>
      </c>
      <c r="EJ401">
        <f t="shared" si="555"/>
        <v>0</v>
      </c>
      <c r="EK401">
        <f t="shared" si="556"/>
        <v>0</v>
      </c>
      <c r="EL401">
        <f t="shared" si="557"/>
        <v>0</v>
      </c>
      <c r="EM401">
        <f t="shared" si="558"/>
        <v>0</v>
      </c>
      <c r="EN401">
        <f t="shared" si="559"/>
        <v>0</v>
      </c>
      <c r="EO401">
        <f t="shared" si="560"/>
        <v>0</v>
      </c>
      <c r="EP401">
        <f t="shared" si="561"/>
        <v>0</v>
      </c>
      <c r="EQ401">
        <f t="shared" si="562"/>
        <v>0</v>
      </c>
      <c r="ER401">
        <f t="shared" si="563"/>
        <v>0</v>
      </c>
      <c r="ES401">
        <f t="shared" si="564"/>
        <v>0</v>
      </c>
      <c r="ET401">
        <f t="shared" si="501"/>
        <v>0</v>
      </c>
      <c r="EU401">
        <f t="shared" si="565"/>
        <v>0</v>
      </c>
      <c r="EV401">
        <f t="shared" si="566"/>
        <v>0</v>
      </c>
      <c r="EW401">
        <f t="shared" si="567"/>
        <v>0</v>
      </c>
      <c r="EX401">
        <f t="shared" si="568"/>
        <v>0</v>
      </c>
      <c r="EY401">
        <f t="shared" si="569"/>
        <v>0</v>
      </c>
      <c r="EZ401">
        <f t="shared" si="570"/>
        <v>0</v>
      </c>
      <c r="FA401">
        <f t="shared" si="571"/>
        <v>0</v>
      </c>
      <c r="FB401">
        <f t="shared" si="572"/>
        <v>0</v>
      </c>
      <c r="FC401">
        <f t="shared" si="573"/>
        <v>0</v>
      </c>
      <c r="FD401">
        <f t="shared" si="574"/>
        <v>0</v>
      </c>
      <c r="FE401">
        <f t="shared" si="575"/>
        <v>0</v>
      </c>
      <c r="FF401">
        <f t="shared" si="576"/>
        <v>0</v>
      </c>
      <c r="FG401">
        <f t="shared" si="577"/>
        <v>0</v>
      </c>
      <c r="FH401">
        <f t="shared" si="578"/>
        <v>0</v>
      </c>
      <c r="FI401">
        <f t="shared" si="579"/>
        <v>0</v>
      </c>
      <c r="FJ401">
        <f t="shared" si="580"/>
        <v>0</v>
      </c>
      <c r="FK401">
        <f t="shared" si="581"/>
        <v>0</v>
      </c>
      <c r="FL401">
        <f t="shared" si="582"/>
        <v>0</v>
      </c>
    </row>
    <row r="402" spans="1:168" hidden="1" x14ac:dyDescent="0.25">
      <c r="A402" t="s">
        <v>84</v>
      </c>
      <c r="B402" t="s">
        <v>84</v>
      </c>
      <c r="C402" t="s">
        <v>84</v>
      </c>
      <c r="D402" t="s">
        <v>84</v>
      </c>
      <c r="E402" t="s">
        <v>84</v>
      </c>
      <c r="F402" t="s">
        <v>84</v>
      </c>
      <c r="G402" t="s">
        <v>84</v>
      </c>
      <c r="H402" t="s">
        <v>84</v>
      </c>
      <c r="I402" t="s">
        <v>84</v>
      </c>
      <c r="J402" t="s">
        <v>84</v>
      </c>
      <c r="K402" t="s">
        <v>84</v>
      </c>
      <c r="L402" t="s">
        <v>84</v>
      </c>
      <c r="M402" t="s">
        <v>84</v>
      </c>
      <c r="N402" t="s">
        <v>84</v>
      </c>
      <c r="O402" t="s">
        <v>84</v>
      </c>
      <c r="P402" t="s">
        <v>84</v>
      </c>
      <c r="Q402" t="s">
        <v>84</v>
      </c>
      <c r="R402" t="s">
        <v>84</v>
      </c>
      <c r="S402" t="s">
        <v>84</v>
      </c>
      <c r="T402" t="s">
        <v>84</v>
      </c>
      <c r="U402" t="s">
        <v>84</v>
      </c>
      <c r="V402" t="s">
        <v>84</v>
      </c>
      <c r="W402" t="s">
        <v>84</v>
      </c>
      <c r="X402" t="s">
        <v>84</v>
      </c>
      <c r="Y402" t="s">
        <v>84</v>
      </c>
      <c r="Z402" t="s">
        <v>84</v>
      </c>
      <c r="AA402" t="s">
        <v>84</v>
      </c>
      <c r="AB402" t="s">
        <v>84</v>
      </c>
      <c r="AC402" t="s">
        <v>84</v>
      </c>
      <c r="AD402" t="s">
        <v>84</v>
      </c>
      <c r="AE402" t="s">
        <v>84</v>
      </c>
      <c r="AF402" t="s">
        <v>84</v>
      </c>
      <c r="AG402" t="s">
        <v>84</v>
      </c>
      <c r="AH402" t="s">
        <v>84</v>
      </c>
      <c r="AI402" t="s">
        <v>84</v>
      </c>
      <c r="AJ402" t="s">
        <v>84</v>
      </c>
      <c r="AK402" t="s">
        <v>84</v>
      </c>
      <c r="AL402" t="s">
        <v>84</v>
      </c>
      <c r="AM402" t="s">
        <v>84</v>
      </c>
      <c r="AN402" t="s">
        <v>84</v>
      </c>
      <c r="AO402" t="s">
        <v>84</v>
      </c>
      <c r="AP402" t="s">
        <v>84</v>
      </c>
      <c r="AQ402" t="s">
        <v>84</v>
      </c>
      <c r="AR402" t="s">
        <v>84</v>
      </c>
      <c r="AS402" t="s">
        <v>84</v>
      </c>
      <c r="AT402" t="s">
        <v>84</v>
      </c>
      <c r="AU402" t="s">
        <v>84</v>
      </c>
      <c r="AV402" t="s">
        <v>84</v>
      </c>
      <c r="AW402" t="s">
        <v>84</v>
      </c>
      <c r="AX402" t="s">
        <v>84</v>
      </c>
      <c r="AY402" t="s">
        <v>84</v>
      </c>
      <c r="AZ402" t="s">
        <v>84</v>
      </c>
      <c r="BA402" t="s">
        <v>84</v>
      </c>
      <c r="BB402" t="s">
        <v>84</v>
      </c>
      <c r="BC402" t="s">
        <v>84</v>
      </c>
      <c r="BD402" t="s">
        <v>84</v>
      </c>
      <c r="BE402" t="s">
        <v>84</v>
      </c>
      <c r="BF402" t="s">
        <v>84</v>
      </c>
      <c r="BG402" t="s">
        <v>84</v>
      </c>
      <c r="BH402" t="s">
        <v>84</v>
      </c>
      <c r="BI402" t="s">
        <v>84</v>
      </c>
      <c r="BJ402" t="s">
        <v>84</v>
      </c>
      <c r="BK402" t="s">
        <v>84</v>
      </c>
      <c r="BL402" t="s">
        <v>84</v>
      </c>
      <c r="BM402" t="s">
        <v>84</v>
      </c>
      <c r="BN402" t="s">
        <v>84</v>
      </c>
      <c r="BO402" t="s">
        <v>84</v>
      </c>
      <c r="BP402" t="s">
        <v>84</v>
      </c>
      <c r="BQ402" t="s">
        <v>84</v>
      </c>
      <c r="BR402" t="s">
        <v>84</v>
      </c>
      <c r="BS402" t="s">
        <v>84</v>
      </c>
      <c r="BT402" t="s">
        <v>84</v>
      </c>
      <c r="BU402" t="s">
        <v>84</v>
      </c>
      <c r="BV402" t="s">
        <v>84</v>
      </c>
      <c r="BW402" t="s">
        <v>84</v>
      </c>
      <c r="BX402" t="s">
        <v>84</v>
      </c>
      <c r="BY402" t="s">
        <v>84</v>
      </c>
      <c r="BZ402" t="s">
        <v>84</v>
      </c>
      <c r="CA402" t="s">
        <v>84</v>
      </c>
      <c r="CB402" t="s">
        <v>84</v>
      </c>
      <c r="CC402" t="s">
        <v>84</v>
      </c>
      <c r="CD402" t="s">
        <v>84</v>
      </c>
      <c r="CE402" t="s">
        <v>84</v>
      </c>
      <c r="CF402" t="s">
        <v>84</v>
      </c>
      <c r="CG402">
        <f t="shared" si="500"/>
        <v>0</v>
      </c>
      <c r="CH402">
        <f t="shared" si="500"/>
        <v>0</v>
      </c>
      <c r="CI402">
        <f t="shared" si="502"/>
        <v>0</v>
      </c>
      <c r="CJ402">
        <f t="shared" si="503"/>
        <v>0</v>
      </c>
      <c r="CK402">
        <f t="shared" si="504"/>
        <v>0</v>
      </c>
      <c r="CL402">
        <f t="shared" si="505"/>
        <v>0</v>
      </c>
      <c r="CM402">
        <f t="shared" si="506"/>
        <v>0</v>
      </c>
      <c r="CN402">
        <f t="shared" si="507"/>
        <v>0</v>
      </c>
      <c r="CO402">
        <f t="shared" si="508"/>
        <v>0</v>
      </c>
      <c r="CP402">
        <f t="shared" si="509"/>
        <v>0</v>
      </c>
      <c r="CQ402">
        <f t="shared" si="510"/>
        <v>0</v>
      </c>
      <c r="CR402">
        <f t="shared" si="511"/>
        <v>0</v>
      </c>
      <c r="CS402">
        <f t="shared" si="512"/>
        <v>0</v>
      </c>
      <c r="CT402">
        <f t="shared" si="513"/>
        <v>0</v>
      </c>
      <c r="CU402">
        <f t="shared" si="514"/>
        <v>0</v>
      </c>
      <c r="CV402">
        <f t="shared" si="515"/>
        <v>0</v>
      </c>
      <c r="CW402">
        <f t="shared" si="516"/>
        <v>0</v>
      </c>
      <c r="CX402">
        <f t="shared" si="517"/>
        <v>0</v>
      </c>
      <c r="CY402">
        <f t="shared" si="518"/>
        <v>0</v>
      </c>
      <c r="CZ402">
        <f t="shared" si="519"/>
        <v>0</v>
      </c>
      <c r="DA402">
        <f t="shared" si="520"/>
        <v>0</v>
      </c>
      <c r="DB402">
        <f t="shared" si="521"/>
        <v>0</v>
      </c>
      <c r="DC402">
        <f t="shared" si="522"/>
        <v>0</v>
      </c>
      <c r="DD402">
        <f t="shared" si="523"/>
        <v>0</v>
      </c>
      <c r="DE402">
        <f t="shared" si="524"/>
        <v>0</v>
      </c>
      <c r="DF402">
        <f t="shared" si="525"/>
        <v>0</v>
      </c>
      <c r="DG402">
        <f t="shared" si="526"/>
        <v>0</v>
      </c>
      <c r="DH402">
        <f t="shared" si="527"/>
        <v>0</v>
      </c>
      <c r="DI402">
        <f t="shared" si="528"/>
        <v>0</v>
      </c>
      <c r="DJ402">
        <f t="shared" si="529"/>
        <v>0</v>
      </c>
      <c r="DK402">
        <f t="shared" si="530"/>
        <v>0</v>
      </c>
      <c r="DL402">
        <f t="shared" si="531"/>
        <v>0</v>
      </c>
      <c r="DM402">
        <f t="shared" si="532"/>
        <v>0</v>
      </c>
      <c r="DN402">
        <f t="shared" si="533"/>
        <v>0</v>
      </c>
      <c r="DO402">
        <f t="shared" si="534"/>
        <v>0</v>
      </c>
      <c r="DP402">
        <f t="shared" si="535"/>
        <v>0</v>
      </c>
      <c r="DQ402">
        <f t="shared" si="536"/>
        <v>0</v>
      </c>
      <c r="DR402">
        <f t="shared" si="537"/>
        <v>0</v>
      </c>
      <c r="DS402">
        <f t="shared" si="538"/>
        <v>0</v>
      </c>
      <c r="DT402">
        <f t="shared" si="539"/>
        <v>0</v>
      </c>
      <c r="DU402">
        <f t="shared" si="540"/>
        <v>0</v>
      </c>
      <c r="DV402">
        <f t="shared" si="541"/>
        <v>0</v>
      </c>
      <c r="DW402">
        <f t="shared" si="542"/>
        <v>0</v>
      </c>
      <c r="DX402">
        <f t="shared" si="543"/>
        <v>0</v>
      </c>
      <c r="DY402">
        <f t="shared" si="544"/>
        <v>0</v>
      </c>
      <c r="DZ402">
        <f t="shared" si="545"/>
        <v>0</v>
      </c>
      <c r="EA402">
        <f t="shared" si="546"/>
        <v>0</v>
      </c>
      <c r="EB402">
        <f t="shared" si="547"/>
        <v>0</v>
      </c>
      <c r="EC402">
        <f t="shared" si="548"/>
        <v>0</v>
      </c>
      <c r="ED402">
        <f t="shared" si="549"/>
        <v>0</v>
      </c>
      <c r="EE402">
        <f t="shared" si="550"/>
        <v>0</v>
      </c>
      <c r="EF402">
        <f t="shared" si="551"/>
        <v>0</v>
      </c>
      <c r="EG402">
        <f t="shared" si="552"/>
        <v>0</v>
      </c>
      <c r="EH402">
        <f t="shared" si="553"/>
        <v>0</v>
      </c>
      <c r="EI402">
        <f t="shared" si="554"/>
        <v>0</v>
      </c>
      <c r="EJ402">
        <f t="shared" si="555"/>
        <v>0</v>
      </c>
      <c r="EK402">
        <f t="shared" si="556"/>
        <v>0</v>
      </c>
      <c r="EL402">
        <f t="shared" si="557"/>
        <v>0</v>
      </c>
      <c r="EM402">
        <f t="shared" si="558"/>
        <v>0</v>
      </c>
      <c r="EN402">
        <f t="shared" si="559"/>
        <v>0</v>
      </c>
      <c r="EO402">
        <f t="shared" si="560"/>
        <v>0</v>
      </c>
      <c r="EP402">
        <f t="shared" si="561"/>
        <v>0</v>
      </c>
      <c r="EQ402">
        <f t="shared" si="562"/>
        <v>0</v>
      </c>
      <c r="ER402">
        <f t="shared" si="563"/>
        <v>0</v>
      </c>
      <c r="ES402">
        <f t="shared" si="564"/>
        <v>0</v>
      </c>
      <c r="ET402">
        <f t="shared" si="501"/>
        <v>0</v>
      </c>
      <c r="EU402">
        <f t="shared" si="565"/>
        <v>0</v>
      </c>
      <c r="EV402">
        <f t="shared" si="566"/>
        <v>0</v>
      </c>
      <c r="EW402">
        <f t="shared" si="567"/>
        <v>0</v>
      </c>
      <c r="EX402">
        <f t="shared" si="568"/>
        <v>0</v>
      </c>
      <c r="EY402">
        <f t="shared" si="569"/>
        <v>0</v>
      </c>
      <c r="EZ402">
        <f t="shared" si="570"/>
        <v>0</v>
      </c>
      <c r="FA402">
        <f t="shared" si="571"/>
        <v>0</v>
      </c>
      <c r="FB402">
        <f t="shared" si="572"/>
        <v>0</v>
      </c>
      <c r="FC402">
        <f t="shared" si="573"/>
        <v>0</v>
      </c>
      <c r="FD402">
        <f t="shared" si="574"/>
        <v>0</v>
      </c>
      <c r="FE402">
        <f t="shared" si="575"/>
        <v>0</v>
      </c>
      <c r="FF402">
        <f t="shared" si="576"/>
        <v>0</v>
      </c>
      <c r="FG402">
        <f t="shared" si="577"/>
        <v>0</v>
      </c>
      <c r="FH402">
        <f t="shared" si="578"/>
        <v>0</v>
      </c>
      <c r="FI402">
        <f t="shared" si="579"/>
        <v>0</v>
      </c>
      <c r="FJ402">
        <f t="shared" si="580"/>
        <v>0</v>
      </c>
      <c r="FK402">
        <f t="shared" si="581"/>
        <v>0</v>
      </c>
      <c r="FL402">
        <f t="shared" si="582"/>
        <v>0</v>
      </c>
    </row>
    <row r="403" spans="1:168" hidden="1" x14ac:dyDescent="0.25">
      <c r="A403" t="s">
        <v>84</v>
      </c>
      <c r="B403" t="s">
        <v>85</v>
      </c>
      <c r="C403" t="s">
        <v>85</v>
      </c>
      <c r="D403" t="s">
        <v>84</v>
      </c>
      <c r="E403" t="s">
        <v>85</v>
      </c>
      <c r="F403" t="s">
        <v>84</v>
      </c>
      <c r="G403" t="s">
        <v>84</v>
      </c>
      <c r="H403" t="s">
        <v>84</v>
      </c>
      <c r="I403" t="s">
        <v>84</v>
      </c>
      <c r="J403" t="s">
        <v>84</v>
      </c>
      <c r="K403" t="s">
        <v>84</v>
      </c>
      <c r="L403" t="s">
        <v>84</v>
      </c>
      <c r="M403" t="s">
        <v>84</v>
      </c>
      <c r="N403" t="s">
        <v>84</v>
      </c>
      <c r="O403" t="s">
        <v>84</v>
      </c>
      <c r="P403" t="s">
        <v>84</v>
      </c>
      <c r="Q403" t="s">
        <v>84</v>
      </c>
      <c r="R403" t="s">
        <v>84</v>
      </c>
      <c r="S403" t="s">
        <v>84</v>
      </c>
      <c r="T403" t="s">
        <v>84</v>
      </c>
      <c r="U403" t="s">
        <v>84</v>
      </c>
      <c r="V403" t="s">
        <v>84</v>
      </c>
      <c r="W403" t="s">
        <v>84</v>
      </c>
      <c r="X403" t="s">
        <v>84</v>
      </c>
      <c r="Y403" t="s">
        <v>84</v>
      </c>
      <c r="Z403" t="s">
        <v>84</v>
      </c>
      <c r="AA403" t="s">
        <v>84</v>
      </c>
      <c r="AB403" t="s">
        <v>84</v>
      </c>
      <c r="AC403" t="s">
        <v>84</v>
      </c>
      <c r="AD403" t="s">
        <v>84</v>
      </c>
      <c r="AE403" t="s">
        <v>84</v>
      </c>
      <c r="AF403" t="s">
        <v>84</v>
      </c>
      <c r="AG403" t="s">
        <v>84</v>
      </c>
      <c r="AH403" t="s">
        <v>84</v>
      </c>
      <c r="AI403" t="s">
        <v>84</v>
      </c>
      <c r="AJ403" t="s">
        <v>84</v>
      </c>
      <c r="AK403" t="s">
        <v>84</v>
      </c>
      <c r="AL403" t="s">
        <v>84</v>
      </c>
      <c r="AM403" t="s">
        <v>84</v>
      </c>
      <c r="AN403" t="s">
        <v>84</v>
      </c>
      <c r="AO403" t="s">
        <v>84</v>
      </c>
      <c r="AP403" t="s">
        <v>84</v>
      </c>
      <c r="AQ403" t="s">
        <v>84</v>
      </c>
      <c r="AR403" t="s">
        <v>84</v>
      </c>
      <c r="AS403" t="s">
        <v>84</v>
      </c>
      <c r="AT403" t="s">
        <v>84</v>
      </c>
      <c r="AU403" t="s">
        <v>84</v>
      </c>
      <c r="AV403" t="s">
        <v>84</v>
      </c>
      <c r="AW403" t="s">
        <v>84</v>
      </c>
      <c r="AX403" t="s">
        <v>84</v>
      </c>
      <c r="AY403" t="s">
        <v>84</v>
      </c>
      <c r="AZ403" t="s">
        <v>84</v>
      </c>
      <c r="BA403" t="s">
        <v>84</v>
      </c>
      <c r="BB403" t="s">
        <v>84</v>
      </c>
      <c r="BC403" t="s">
        <v>84</v>
      </c>
      <c r="BD403" t="s">
        <v>84</v>
      </c>
      <c r="BE403" t="s">
        <v>84</v>
      </c>
      <c r="BF403" t="s">
        <v>84</v>
      </c>
      <c r="BG403" t="s">
        <v>84</v>
      </c>
      <c r="BH403" t="s">
        <v>84</v>
      </c>
      <c r="BI403" t="s">
        <v>84</v>
      </c>
      <c r="BJ403" t="s">
        <v>84</v>
      </c>
      <c r="BK403" t="s">
        <v>84</v>
      </c>
      <c r="BL403" t="s">
        <v>84</v>
      </c>
      <c r="BM403" t="s">
        <v>84</v>
      </c>
      <c r="BN403" t="s">
        <v>84</v>
      </c>
      <c r="BO403" t="s">
        <v>84</v>
      </c>
      <c r="BP403" t="s">
        <v>84</v>
      </c>
      <c r="BQ403" t="s">
        <v>84</v>
      </c>
      <c r="BR403" t="s">
        <v>84</v>
      </c>
      <c r="BS403" t="s">
        <v>84</v>
      </c>
      <c r="BT403" t="s">
        <v>84</v>
      </c>
      <c r="BU403" t="s">
        <v>84</v>
      </c>
      <c r="BV403" t="s">
        <v>84</v>
      </c>
      <c r="BW403" t="s">
        <v>84</v>
      </c>
      <c r="BX403" t="s">
        <v>84</v>
      </c>
      <c r="BY403" t="s">
        <v>84</v>
      </c>
      <c r="BZ403" t="s">
        <v>84</v>
      </c>
      <c r="CA403" t="s">
        <v>84</v>
      </c>
      <c r="CB403" t="s">
        <v>84</v>
      </c>
      <c r="CC403" t="s">
        <v>84</v>
      </c>
      <c r="CD403" t="s">
        <v>84</v>
      </c>
      <c r="CE403" t="s">
        <v>84</v>
      </c>
      <c r="CF403" t="s">
        <v>84</v>
      </c>
      <c r="CG403">
        <f t="shared" si="500"/>
        <v>0</v>
      </c>
      <c r="CH403">
        <f t="shared" si="500"/>
        <v>1</v>
      </c>
      <c r="CI403">
        <f t="shared" si="502"/>
        <v>1</v>
      </c>
      <c r="CJ403">
        <f t="shared" si="503"/>
        <v>0</v>
      </c>
      <c r="CK403">
        <f t="shared" si="504"/>
        <v>1</v>
      </c>
      <c r="CL403">
        <f t="shared" si="505"/>
        <v>0</v>
      </c>
      <c r="CM403">
        <f t="shared" si="506"/>
        <v>0</v>
      </c>
      <c r="CN403">
        <f t="shared" si="507"/>
        <v>0</v>
      </c>
      <c r="CO403">
        <f t="shared" si="508"/>
        <v>0</v>
      </c>
      <c r="CP403">
        <f t="shared" si="509"/>
        <v>0</v>
      </c>
      <c r="CQ403">
        <f t="shared" si="510"/>
        <v>0</v>
      </c>
      <c r="CR403">
        <f t="shared" si="511"/>
        <v>0</v>
      </c>
      <c r="CS403">
        <f t="shared" si="512"/>
        <v>0</v>
      </c>
      <c r="CT403">
        <f t="shared" si="513"/>
        <v>0</v>
      </c>
      <c r="CU403">
        <f t="shared" si="514"/>
        <v>0</v>
      </c>
      <c r="CV403">
        <f t="shared" si="515"/>
        <v>0</v>
      </c>
      <c r="CW403">
        <f t="shared" si="516"/>
        <v>0</v>
      </c>
      <c r="CX403">
        <f t="shared" si="517"/>
        <v>0</v>
      </c>
      <c r="CY403">
        <f t="shared" si="518"/>
        <v>0</v>
      </c>
      <c r="CZ403">
        <f t="shared" si="519"/>
        <v>0</v>
      </c>
      <c r="DA403">
        <f t="shared" si="520"/>
        <v>0</v>
      </c>
      <c r="DB403">
        <f t="shared" si="521"/>
        <v>0</v>
      </c>
      <c r="DC403">
        <f t="shared" si="522"/>
        <v>0</v>
      </c>
      <c r="DD403">
        <f t="shared" si="523"/>
        <v>0</v>
      </c>
      <c r="DE403">
        <f t="shared" si="524"/>
        <v>0</v>
      </c>
      <c r="DF403">
        <f t="shared" si="525"/>
        <v>0</v>
      </c>
      <c r="DG403">
        <f t="shared" si="526"/>
        <v>0</v>
      </c>
      <c r="DH403">
        <f t="shared" si="527"/>
        <v>0</v>
      </c>
      <c r="DI403">
        <f t="shared" si="528"/>
        <v>0</v>
      </c>
      <c r="DJ403">
        <f t="shared" si="529"/>
        <v>0</v>
      </c>
      <c r="DK403">
        <f t="shared" si="530"/>
        <v>0</v>
      </c>
      <c r="DL403">
        <f t="shared" si="531"/>
        <v>0</v>
      </c>
      <c r="DM403">
        <f t="shared" si="532"/>
        <v>0</v>
      </c>
      <c r="DN403">
        <f t="shared" si="533"/>
        <v>0</v>
      </c>
      <c r="DO403">
        <f t="shared" si="534"/>
        <v>0</v>
      </c>
      <c r="DP403">
        <f t="shared" si="535"/>
        <v>0</v>
      </c>
      <c r="DQ403">
        <f t="shared" si="536"/>
        <v>0</v>
      </c>
      <c r="DR403">
        <f t="shared" si="537"/>
        <v>0</v>
      </c>
      <c r="DS403">
        <f t="shared" si="538"/>
        <v>0</v>
      </c>
      <c r="DT403">
        <f t="shared" si="539"/>
        <v>0</v>
      </c>
      <c r="DU403">
        <f t="shared" si="540"/>
        <v>0</v>
      </c>
      <c r="DV403">
        <f t="shared" si="541"/>
        <v>0</v>
      </c>
      <c r="DW403">
        <f t="shared" si="542"/>
        <v>0</v>
      </c>
      <c r="DX403">
        <f t="shared" si="543"/>
        <v>0</v>
      </c>
      <c r="DY403">
        <f t="shared" si="544"/>
        <v>0</v>
      </c>
      <c r="DZ403">
        <f t="shared" si="545"/>
        <v>0</v>
      </c>
      <c r="EA403">
        <f t="shared" si="546"/>
        <v>0</v>
      </c>
      <c r="EB403">
        <f t="shared" si="547"/>
        <v>0</v>
      </c>
      <c r="EC403">
        <f t="shared" si="548"/>
        <v>0</v>
      </c>
      <c r="ED403">
        <f t="shared" si="549"/>
        <v>0</v>
      </c>
      <c r="EE403">
        <f t="shared" si="550"/>
        <v>0</v>
      </c>
      <c r="EF403">
        <f t="shared" si="551"/>
        <v>0</v>
      </c>
      <c r="EG403">
        <f t="shared" si="552"/>
        <v>0</v>
      </c>
      <c r="EH403">
        <f t="shared" si="553"/>
        <v>0</v>
      </c>
      <c r="EI403">
        <f t="shared" si="554"/>
        <v>0</v>
      </c>
      <c r="EJ403">
        <f t="shared" si="555"/>
        <v>0</v>
      </c>
      <c r="EK403">
        <f t="shared" si="556"/>
        <v>0</v>
      </c>
      <c r="EL403">
        <f t="shared" si="557"/>
        <v>0</v>
      </c>
      <c r="EM403">
        <f t="shared" si="558"/>
        <v>0</v>
      </c>
      <c r="EN403">
        <f t="shared" si="559"/>
        <v>0</v>
      </c>
      <c r="EO403">
        <f t="shared" si="560"/>
        <v>0</v>
      </c>
      <c r="EP403">
        <f t="shared" si="561"/>
        <v>0</v>
      </c>
      <c r="EQ403">
        <f t="shared" si="562"/>
        <v>0</v>
      </c>
      <c r="ER403">
        <f t="shared" si="563"/>
        <v>0</v>
      </c>
      <c r="ES403">
        <f t="shared" si="564"/>
        <v>0</v>
      </c>
      <c r="ET403">
        <f t="shared" si="501"/>
        <v>0</v>
      </c>
      <c r="EU403">
        <f t="shared" si="565"/>
        <v>0</v>
      </c>
      <c r="EV403">
        <f t="shared" si="566"/>
        <v>0</v>
      </c>
      <c r="EW403">
        <f t="shared" si="567"/>
        <v>0</v>
      </c>
      <c r="EX403">
        <f t="shared" si="568"/>
        <v>0</v>
      </c>
      <c r="EY403">
        <f t="shared" si="569"/>
        <v>0</v>
      </c>
      <c r="EZ403">
        <f t="shared" si="570"/>
        <v>0</v>
      </c>
      <c r="FA403">
        <f t="shared" si="571"/>
        <v>0</v>
      </c>
      <c r="FB403">
        <f t="shared" si="572"/>
        <v>0</v>
      </c>
      <c r="FC403">
        <f t="shared" si="573"/>
        <v>0</v>
      </c>
      <c r="FD403">
        <f t="shared" si="574"/>
        <v>0</v>
      </c>
      <c r="FE403">
        <f t="shared" si="575"/>
        <v>0</v>
      </c>
      <c r="FF403">
        <f t="shared" si="576"/>
        <v>0</v>
      </c>
      <c r="FG403">
        <f t="shared" si="577"/>
        <v>0</v>
      </c>
      <c r="FH403">
        <f t="shared" si="578"/>
        <v>0</v>
      </c>
      <c r="FI403">
        <f t="shared" si="579"/>
        <v>0</v>
      </c>
      <c r="FJ403">
        <f t="shared" si="580"/>
        <v>0</v>
      </c>
      <c r="FK403">
        <f t="shared" si="581"/>
        <v>0</v>
      </c>
      <c r="FL403">
        <f t="shared" si="582"/>
        <v>0</v>
      </c>
    </row>
    <row r="404" spans="1:168" hidden="1" x14ac:dyDescent="0.25">
      <c r="A404" t="s">
        <v>84</v>
      </c>
      <c r="B404" t="s">
        <v>84</v>
      </c>
      <c r="C404" t="s">
        <v>85</v>
      </c>
      <c r="D404" t="s">
        <v>84</v>
      </c>
      <c r="E404" t="s">
        <v>84</v>
      </c>
      <c r="F404" t="s">
        <v>84</v>
      </c>
      <c r="G404" t="s">
        <v>84</v>
      </c>
      <c r="H404" t="s">
        <v>84</v>
      </c>
      <c r="I404" t="s">
        <v>84</v>
      </c>
      <c r="J404" t="s">
        <v>84</v>
      </c>
      <c r="K404" t="s">
        <v>84</v>
      </c>
      <c r="L404" t="s">
        <v>84</v>
      </c>
      <c r="M404" t="s">
        <v>84</v>
      </c>
      <c r="N404" t="s">
        <v>84</v>
      </c>
      <c r="O404" t="s">
        <v>84</v>
      </c>
      <c r="P404" t="s">
        <v>84</v>
      </c>
      <c r="Q404" t="s">
        <v>84</v>
      </c>
      <c r="R404" t="s">
        <v>84</v>
      </c>
      <c r="S404" t="s">
        <v>84</v>
      </c>
      <c r="T404" t="s">
        <v>84</v>
      </c>
      <c r="U404" t="s">
        <v>84</v>
      </c>
      <c r="V404" t="s">
        <v>84</v>
      </c>
      <c r="W404" t="s">
        <v>84</v>
      </c>
      <c r="X404" t="s">
        <v>84</v>
      </c>
      <c r="Y404" t="s">
        <v>84</v>
      </c>
      <c r="Z404" t="s">
        <v>84</v>
      </c>
      <c r="AA404" t="s">
        <v>84</v>
      </c>
      <c r="AB404" t="s">
        <v>84</v>
      </c>
      <c r="AC404" t="s">
        <v>84</v>
      </c>
      <c r="AD404" t="s">
        <v>84</v>
      </c>
      <c r="AE404" t="s">
        <v>84</v>
      </c>
      <c r="AF404" t="s">
        <v>84</v>
      </c>
      <c r="AG404" t="s">
        <v>84</v>
      </c>
      <c r="AH404" t="s">
        <v>84</v>
      </c>
      <c r="AI404" t="s">
        <v>84</v>
      </c>
      <c r="AJ404" t="s">
        <v>84</v>
      </c>
      <c r="AK404" t="s">
        <v>84</v>
      </c>
      <c r="AL404" t="s">
        <v>84</v>
      </c>
      <c r="AM404" t="s">
        <v>84</v>
      </c>
      <c r="AN404" t="s">
        <v>84</v>
      </c>
      <c r="AO404" t="s">
        <v>84</v>
      </c>
      <c r="AP404" t="s">
        <v>84</v>
      </c>
      <c r="AQ404" t="s">
        <v>84</v>
      </c>
      <c r="AR404" t="s">
        <v>84</v>
      </c>
      <c r="AS404" t="s">
        <v>84</v>
      </c>
      <c r="AT404" t="s">
        <v>84</v>
      </c>
      <c r="AU404" t="s">
        <v>84</v>
      </c>
      <c r="AV404" t="s">
        <v>84</v>
      </c>
      <c r="AW404" t="s">
        <v>84</v>
      </c>
      <c r="AX404" t="s">
        <v>84</v>
      </c>
      <c r="AY404" t="s">
        <v>84</v>
      </c>
      <c r="AZ404" t="s">
        <v>84</v>
      </c>
      <c r="BA404" t="s">
        <v>84</v>
      </c>
      <c r="BB404" t="s">
        <v>84</v>
      </c>
      <c r="BC404" t="s">
        <v>84</v>
      </c>
      <c r="BD404" t="s">
        <v>84</v>
      </c>
      <c r="BE404" t="s">
        <v>84</v>
      </c>
      <c r="BF404" t="s">
        <v>84</v>
      </c>
      <c r="BG404" t="s">
        <v>84</v>
      </c>
      <c r="BH404" t="s">
        <v>84</v>
      </c>
      <c r="BI404" t="s">
        <v>84</v>
      </c>
      <c r="BJ404" t="s">
        <v>84</v>
      </c>
      <c r="BK404" t="s">
        <v>84</v>
      </c>
      <c r="BL404" t="s">
        <v>84</v>
      </c>
      <c r="BM404" t="s">
        <v>84</v>
      </c>
      <c r="BN404" t="s">
        <v>84</v>
      </c>
      <c r="BO404" t="s">
        <v>84</v>
      </c>
      <c r="BP404" t="s">
        <v>84</v>
      </c>
      <c r="BQ404" t="s">
        <v>84</v>
      </c>
      <c r="BR404" t="s">
        <v>84</v>
      </c>
      <c r="BS404" t="s">
        <v>84</v>
      </c>
      <c r="BT404" t="s">
        <v>84</v>
      </c>
      <c r="BU404" t="s">
        <v>84</v>
      </c>
      <c r="BV404" t="s">
        <v>84</v>
      </c>
      <c r="BW404" t="s">
        <v>84</v>
      </c>
      <c r="BX404" t="s">
        <v>84</v>
      </c>
      <c r="BY404" t="s">
        <v>84</v>
      </c>
      <c r="BZ404" t="s">
        <v>84</v>
      </c>
      <c r="CA404" t="s">
        <v>84</v>
      </c>
      <c r="CB404" t="s">
        <v>84</v>
      </c>
      <c r="CC404" t="s">
        <v>84</v>
      </c>
      <c r="CD404" t="s">
        <v>84</v>
      </c>
      <c r="CE404" t="s">
        <v>84</v>
      </c>
      <c r="CF404" t="s">
        <v>84</v>
      </c>
      <c r="CG404">
        <f t="shared" si="500"/>
        <v>0</v>
      </c>
      <c r="CH404">
        <f t="shared" si="500"/>
        <v>0</v>
      </c>
      <c r="CI404">
        <f t="shared" si="502"/>
        <v>1</v>
      </c>
      <c r="CJ404">
        <f t="shared" si="503"/>
        <v>0</v>
      </c>
      <c r="CK404">
        <f t="shared" si="504"/>
        <v>0</v>
      </c>
      <c r="CL404">
        <f t="shared" si="505"/>
        <v>0</v>
      </c>
      <c r="CM404">
        <f t="shared" si="506"/>
        <v>0</v>
      </c>
      <c r="CN404">
        <f t="shared" si="507"/>
        <v>0</v>
      </c>
      <c r="CO404">
        <f t="shared" si="508"/>
        <v>0</v>
      </c>
      <c r="CP404">
        <f t="shared" si="509"/>
        <v>0</v>
      </c>
      <c r="CQ404">
        <f t="shared" si="510"/>
        <v>0</v>
      </c>
      <c r="CR404">
        <f t="shared" si="511"/>
        <v>0</v>
      </c>
      <c r="CS404">
        <f t="shared" si="512"/>
        <v>0</v>
      </c>
      <c r="CT404">
        <f t="shared" si="513"/>
        <v>0</v>
      </c>
      <c r="CU404">
        <f t="shared" si="514"/>
        <v>0</v>
      </c>
      <c r="CV404">
        <f t="shared" si="515"/>
        <v>0</v>
      </c>
      <c r="CW404">
        <f t="shared" si="516"/>
        <v>0</v>
      </c>
      <c r="CX404">
        <f t="shared" si="517"/>
        <v>0</v>
      </c>
      <c r="CY404">
        <f t="shared" si="518"/>
        <v>0</v>
      </c>
      <c r="CZ404">
        <f t="shared" si="519"/>
        <v>0</v>
      </c>
      <c r="DA404">
        <f t="shared" si="520"/>
        <v>0</v>
      </c>
      <c r="DB404">
        <f t="shared" si="521"/>
        <v>0</v>
      </c>
      <c r="DC404">
        <f t="shared" si="522"/>
        <v>0</v>
      </c>
      <c r="DD404">
        <f t="shared" si="523"/>
        <v>0</v>
      </c>
      <c r="DE404">
        <f t="shared" si="524"/>
        <v>0</v>
      </c>
      <c r="DF404">
        <f t="shared" si="525"/>
        <v>0</v>
      </c>
      <c r="DG404">
        <f t="shared" si="526"/>
        <v>0</v>
      </c>
      <c r="DH404">
        <f t="shared" si="527"/>
        <v>0</v>
      </c>
      <c r="DI404">
        <f t="shared" si="528"/>
        <v>0</v>
      </c>
      <c r="DJ404">
        <f t="shared" si="529"/>
        <v>0</v>
      </c>
      <c r="DK404">
        <f t="shared" si="530"/>
        <v>0</v>
      </c>
      <c r="DL404">
        <f t="shared" si="531"/>
        <v>0</v>
      </c>
      <c r="DM404">
        <f t="shared" si="532"/>
        <v>0</v>
      </c>
      <c r="DN404">
        <f t="shared" si="533"/>
        <v>0</v>
      </c>
      <c r="DO404">
        <f t="shared" si="534"/>
        <v>0</v>
      </c>
      <c r="DP404">
        <f t="shared" si="535"/>
        <v>0</v>
      </c>
      <c r="DQ404">
        <f t="shared" si="536"/>
        <v>0</v>
      </c>
      <c r="DR404">
        <f t="shared" si="537"/>
        <v>0</v>
      </c>
      <c r="DS404">
        <f t="shared" si="538"/>
        <v>0</v>
      </c>
      <c r="DT404">
        <f t="shared" si="539"/>
        <v>0</v>
      </c>
      <c r="DU404">
        <f t="shared" si="540"/>
        <v>0</v>
      </c>
      <c r="DV404">
        <f t="shared" si="541"/>
        <v>0</v>
      </c>
      <c r="DW404">
        <f t="shared" si="542"/>
        <v>0</v>
      </c>
      <c r="DX404">
        <f t="shared" si="543"/>
        <v>0</v>
      </c>
      <c r="DY404">
        <f t="shared" si="544"/>
        <v>0</v>
      </c>
      <c r="DZ404">
        <f t="shared" si="545"/>
        <v>0</v>
      </c>
      <c r="EA404">
        <f t="shared" si="546"/>
        <v>0</v>
      </c>
      <c r="EB404">
        <f t="shared" si="547"/>
        <v>0</v>
      </c>
      <c r="EC404">
        <f t="shared" si="548"/>
        <v>0</v>
      </c>
      <c r="ED404">
        <f t="shared" si="549"/>
        <v>0</v>
      </c>
      <c r="EE404">
        <f t="shared" si="550"/>
        <v>0</v>
      </c>
      <c r="EF404">
        <f t="shared" si="551"/>
        <v>0</v>
      </c>
      <c r="EG404">
        <f t="shared" si="552"/>
        <v>0</v>
      </c>
      <c r="EH404">
        <f t="shared" si="553"/>
        <v>0</v>
      </c>
      <c r="EI404">
        <f t="shared" si="554"/>
        <v>0</v>
      </c>
      <c r="EJ404">
        <f t="shared" si="555"/>
        <v>0</v>
      </c>
      <c r="EK404">
        <f t="shared" si="556"/>
        <v>0</v>
      </c>
      <c r="EL404">
        <f t="shared" si="557"/>
        <v>0</v>
      </c>
      <c r="EM404">
        <f t="shared" si="558"/>
        <v>0</v>
      </c>
      <c r="EN404">
        <f t="shared" si="559"/>
        <v>0</v>
      </c>
      <c r="EO404">
        <f t="shared" si="560"/>
        <v>0</v>
      </c>
      <c r="EP404">
        <f t="shared" si="561"/>
        <v>0</v>
      </c>
      <c r="EQ404">
        <f t="shared" si="562"/>
        <v>0</v>
      </c>
      <c r="ER404">
        <f t="shared" si="563"/>
        <v>0</v>
      </c>
      <c r="ES404">
        <f t="shared" si="564"/>
        <v>0</v>
      </c>
      <c r="ET404">
        <f t="shared" si="501"/>
        <v>0</v>
      </c>
      <c r="EU404">
        <f t="shared" si="565"/>
        <v>0</v>
      </c>
      <c r="EV404">
        <f t="shared" si="566"/>
        <v>0</v>
      </c>
      <c r="EW404">
        <f t="shared" si="567"/>
        <v>0</v>
      </c>
      <c r="EX404">
        <f t="shared" si="568"/>
        <v>0</v>
      </c>
      <c r="EY404">
        <f t="shared" si="569"/>
        <v>0</v>
      </c>
      <c r="EZ404">
        <f t="shared" si="570"/>
        <v>0</v>
      </c>
      <c r="FA404">
        <f t="shared" si="571"/>
        <v>0</v>
      </c>
      <c r="FB404">
        <f t="shared" si="572"/>
        <v>0</v>
      </c>
      <c r="FC404">
        <f t="shared" si="573"/>
        <v>0</v>
      </c>
      <c r="FD404">
        <f t="shared" si="574"/>
        <v>0</v>
      </c>
      <c r="FE404">
        <f t="shared" si="575"/>
        <v>0</v>
      </c>
      <c r="FF404">
        <f t="shared" si="576"/>
        <v>0</v>
      </c>
      <c r="FG404">
        <f t="shared" si="577"/>
        <v>0</v>
      </c>
      <c r="FH404">
        <f t="shared" si="578"/>
        <v>0</v>
      </c>
      <c r="FI404">
        <f t="shared" si="579"/>
        <v>0</v>
      </c>
      <c r="FJ404">
        <f t="shared" si="580"/>
        <v>0</v>
      </c>
      <c r="FK404">
        <f t="shared" si="581"/>
        <v>0</v>
      </c>
      <c r="FL404">
        <f t="shared" si="582"/>
        <v>0</v>
      </c>
    </row>
    <row r="405" spans="1:168" hidden="1" x14ac:dyDescent="0.25">
      <c r="A405" t="s">
        <v>84</v>
      </c>
      <c r="B405" t="s">
        <v>85</v>
      </c>
      <c r="C405" t="s">
        <v>85</v>
      </c>
      <c r="D405" t="s">
        <v>84</v>
      </c>
      <c r="E405" t="s">
        <v>85</v>
      </c>
      <c r="F405" t="s">
        <v>84</v>
      </c>
      <c r="G405" t="s">
        <v>84</v>
      </c>
      <c r="H405" t="s">
        <v>84</v>
      </c>
      <c r="I405" t="s">
        <v>84</v>
      </c>
      <c r="J405" t="s">
        <v>84</v>
      </c>
      <c r="K405" t="s">
        <v>84</v>
      </c>
      <c r="L405" t="s">
        <v>84</v>
      </c>
      <c r="M405" t="s">
        <v>84</v>
      </c>
      <c r="N405" t="s">
        <v>84</v>
      </c>
      <c r="O405" t="s">
        <v>84</v>
      </c>
      <c r="P405" t="s">
        <v>84</v>
      </c>
      <c r="Q405" t="s">
        <v>84</v>
      </c>
      <c r="R405" t="s">
        <v>84</v>
      </c>
      <c r="S405" t="s">
        <v>84</v>
      </c>
      <c r="T405" t="s">
        <v>84</v>
      </c>
      <c r="U405" t="s">
        <v>84</v>
      </c>
      <c r="V405" t="s">
        <v>84</v>
      </c>
      <c r="W405" t="s">
        <v>84</v>
      </c>
      <c r="X405" t="s">
        <v>84</v>
      </c>
      <c r="Y405" t="s">
        <v>84</v>
      </c>
      <c r="Z405" t="s">
        <v>84</v>
      </c>
      <c r="AA405" t="s">
        <v>84</v>
      </c>
      <c r="AB405" t="s">
        <v>84</v>
      </c>
      <c r="AC405" t="s">
        <v>84</v>
      </c>
      <c r="AD405" t="s">
        <v>84</v>
      </c>
      <c r="AE405" t="s">
        <v>84</v>
      </c>
      <c r="AF405" t="s">
        <v>84</v>
      </c>
      <c r="AG405" t="s">
        <v>84</v>
      </c>
      <c r="AH405" t="s">
        <v>84</v>
      </c>
      <c r="AI405" t="s">
        <v>84</v>
      </c>
      <c r="AJ405" t="s">
        <v>84</v>
      </c>
      <c r="AK405" t="s">
        <v>84</v>
      </c>
      <c r="AL405" t="s">
        <v>84</v>
      </c>
      <c r="AM405" t="s">
        <v>84</v>
      </c>
      <c r="AN405" t="s">
        <v>84</v>
      </c>
      <c r="AO405" t="s">
        <v>84</v>
      </c>
      <c r="AP405" t="s">
        <v>84</v>
      </c>
      <c r="AQ405" t="s">
        <v>84</v>
      </c>
      <c r="AR405" t="s">
        <v>84</v>
      </c>
      <c r="AS405" t="s">
        <v>84</v>
      </c>
      <c r="AT405" t="s">
        <v>84</v>
      </c>
      <c r="AU405" t="s">
        <v>84</v>
      </c>
      <c r="AV405" t="s">
        <v>84</v>
      </c>
      <c r="AW405" t="s">
        <v>84</v>
      </c>
      <c r="AX405" t="s">
        <v>84</v>
      </c>
      <c r="AY405" t="s">
        <v>84</v>
      </c>
      <c r="AZ405" t="s">
        <v>84</v>
      </c>
      <c r="BA405" t="s">
        <v>84</v>
      </c>
      <c r="BB405" t="s">
        <v>84</v>
      </c>
      <c r="BC405" t="s">
        <v>84</v>
      </c>
      <c r="BD405" t="s">
        <v>84</v>
      </c>
      <c r="BE405" t="s">
        <v>84</v>
      </c>
      <c r="BF405" t="s">
        <v>84</v>
      </c>
      <c r="BG405" t="s">
        <v>84</v>
      </c>
      <c r="BH405" t="s">
        <v>84</v>
      </c>
      <c r="BI405" t="s">
        <v>84</v>
      </c>
      <c r="BJ405" t="s">
        <v>84</v>
      </c>
      <c r="BK405" t="s">
        <v>84</v>
      </c>
      <c r="BL405" t="s">
        <v>84</v>
      </c>
      <c r="BM405" t="s">
        <v>84</v>
      </c>
      <c r="BN405" t="s">
        <v>84</v>
      </c>
      <c r="BO405" t="s">
        <v>84</v>
      </c>
      <c r="BP405" t="s">
        <v>84</v>
      </c>
      <c r="BQ405" t="s">
        <v>84</v>
      </c>
      <c r="BR405" t="s">
        <v>84</v>
      </c>
      <c r="BS405" t="s">
        <v>84</v>
      </c>
      <c r="BT405" t="s">
        <v>84</v>
      </c>
      <c r="BU405" t="s">
        <v>84</v>
      </c>
      <c r="BV405" t="s">
        <v>84</v>
      </c>
      <c r="BW405" t="s">
        <v>84</v>
      </c>
      <c r="BX405" t="s">
        <v>84</v>
      </c>
      <c r="BY405" t="s">
        <v>84</v>
      </c>
      <c r="BZ405" t="s">
        <v>84</v>
      </c>
      <c r="CA405" t="s">
        <v>84</v>
      </c>
      <c r="CB405" t="s">
        <v>84</v>
      </c>
      <c r="CC405" t="s">
        <v>84</v>
      </c>
      <c r="CD405" t="s">
        <v>84</v>
      </c>
      <c r="CE405" t="s">
        <v>84</v>
      </c>
      <c r="CF405" t="s">
        <v>84</v>
      </c>
      <c r="CG405">
        <f t="shared" si="500"/>
        <v>0</v>
      </c>
      <c r="CH405">
        <f t="shared" si="500"/>
        <v>1</v>
      </c>
      <c r="CI405">
        <f t="shared" si="502"/>
        <v>1</v>
      </c>
      <c r="CJ405">
        <f t="shared" si="503"/>
        <v>0</v>
      </c>
      <c r="CK405">
        <f t="shared" si="504"/>
        <v>1</v>
      </c>
      <c r="CL405">
        <f t="shared" si="505"/>
        <v>0</v>
      </c>
      <c r="CM405">
        <f t="shared" si="506"/>
        <v>0</v>
      </c>
      <c r="CN405">
        <f t="shared" si="507"/>
        <v>0</v>
      </c>
      <c r="CO405">
        <f t="shared" si="508"/>
        <v>0</v>
      </c>
      <c r="CP405">
        <f t="shared" si="509"/>
        <v>0</v>
      </c>
      <c r="CQ405">
        <f t="shared" si="510"/>
        <v>0</v>
      </c>
      <c r="CR405">
        <f t="shared" si="511"/>
        <v>0</v>
      </c>
      <c r="CS405">
        <f t="shared" si="512"/>
        <v>0</v>
      </c>
      <c r="CT405">
        <f t="shared" si="513"/>
        <v>0</v>
      </c>
      <c r="CU405">
        <f t="shared" si="514"/>
        <v>0</v>
      </c>
      <c r="CV405">
        <f t="shared" si="515"/>
        <v>0</v>
      </c>
      <c r="CW405">
        <f t="shared" si="516"/>
        <v>0</v>
      </c>
      <c r="CX405">
        <f t="shared" si="517"/>
        <v>0</v>
      </c>
      <c r="CY405">
        <f t="shared" si="518"/>
        <v>0</v>
      </c>
      <c r="CZ405">
        <f t="shared" si="519"/>
        <v>0</v>
      </c>
      <c r="DA405">
        <f t="shared" si="520"/>
        <v>0</v>
      </c>
      <c r="DB405">
        <f t="shared" si="521"/>
        <v>0</v>
      </c>
      <c r="DC405">
        <f t="shared" si="522"/>
        <v>0</v>
      </c>
      <c r="DD405">
        <f t="shared" si="523"/>
        <v>0</v>
      </c>
      <c r="DE405">
        <f t="shared" si="524"/>
        <v>0</v>
      </c>
      <c r="DF405">
        <f t="shared" si="525"/>
        <v>0</v>
      </c>
      <c r="DG405">
        <f t="shared" si="526"/>
        <v>0</v>
      </c>
      <c r="DH405">
        <f t="shared" si="527"/>
        <v>0</v>
      </c>
      <c r="DI405">
        <f t="shared" si="528"/>
        <v>0</v>
      </c>
      <c r="DJ405">
        <f t="shared" si="529"/>
        <v>0</v>
      </c>
      <c r="DK405">
        <f t="shared" si="530"/>
        <v>0</v>
      </c>
      <c r="DL405">
        <f t="shared" si="531"/>
        <v>0</v>
      </c>
      <c r="DM405">
        <f t="shared" si="532"/>
        <v>0</v>
      </c>
      <c r="DN405">
        <f t="shared" si="533"/>
        <v>0</v>
      </c>
      <c r="DO405">
        <f t="shared" si="534"/>
        <v>0</v>
      </c>
      <c r="DP405">
        <f t="shared" si="535"/>
        <v>0</v>
      </c>
      <c r="DQ405">
        <f t="shared" si="536"/>
        <v>0</v>
      </c>
      <c r="DR405">
        <f t="shared" si="537"/>
        <v>0</v>
      </c>
      <c r="DS405">
        <f t="shared" si="538"/>
        <v>0</v>
      </c>
      <c r="DT405">
        <f t="shared" si="539"/>
        <v>0</v>
      </c>
      <c r="DU405">
        <f t="shared" si="540"/>
        <v>0</v>
      </c>
      <c r="DV405">
        <f t="shared" si="541"/>
        <v>0</v>
      </c>
      <c r="DW405">
        <f t="shared" si="542"/>
        <v>0</v>
      </c>
      <c r="DX405">
        <f t="shared" si="543"/>
        <v>0</v>
      </c>
      <c r="DY405">
        <f t="shared" si="544"/>
        <v>0</v>
      </c>
      <c r="DZ405">
        <f t="shared" si="545"/>
        <v>0</v>
      </c>
      <c r="EA405">
        <f t="shared" si="546"/>
        <v>0</v>
      </c>
      <c r="EB405">
        <f t="shared" si="547"/>
        <v>0</v>
      </c>
      <c r="EC405">
        <f t="shared" si="548"/>
        <v>0</v>
      </c>
      <c r="ED405">
        <f t="shared" si="549"/>
        <v>0</v>
      </c>
      <c r="EE405">
        <f t="shared" si="550"/>
        <v>0</v>
      </c>
      <c r="EF405">
        <f t="shared" si="551"/>
        <v>0</v>
      </c>
      <c r="EG405">
        <f t="shared" si="552"/>
        <v>0</v>
      </c>
      <c r="EH405">
        <f t="shared" si="553"/>
        <v>0</v>
      </c>
      <c r="EI405">
        <f t="shared" si="554"/>
        <v>0</v>
      </c>
      <c r="EJ405">
        <f t="shared" si="555"/>
        <v>0</v>
      </c>
      <c r="EK405">
        <f t="shared" si="556"/>
        <v>0</v>
      </c>
      <c r="EL405">
        <f t="shared" si="557"/>
        <v>0</v>
      </c>
      <c r="EM405">
        <f t="shared" si="558"/>
        <v>0</v>
      </c>
      <c r="EN405">
        <f t="shared" si="559"/>
        <v>0</v>
      </c>
      <c r="EO405">
        <f t="shared" si="560"/>
        <v>0</v>
      </c>
      <c r="EP405">
        <f t="shared" si="561"/>
        <v>0</v>
      </c>
      <c r="EQ405">
        <f t="shared" si="562"/>
        <v>0</v>
      </c>
      <c r="ER405">
        <f t="shared" si="563"/>
        <v>0</v>
      </c>
      <c r="ES405">
        <f t="shared" si="564"/>
        <v>0</v>
      </c>
      <c r="ET405">
        <f t="shared" si="501"/>
        <v>0</v>
      </c>
      <c r="EU405">
        <f t="shared" si="565"/>
        <v>0</v>
      </c>
      <c r="EV405">
        <f t="shared" si="566"/>
        <v>0</v>
      </c>
      <c r="EW405">
        <f t="shared" si="567"/>
        <v>0</v>
      </c>
      <c r="EX405">
        <f t="shared" si="568"/>
        <v>0</v>
      </c>
      <c r="EY405">
        <f t="shared" si="569"/>
        <v>0</v>
      </c>
      <c r="EZ405">
        <f t="shared" si="570"/>
        <v>0</v>
      </c>
      <c r="FA405">
        <f t="shared" si="571"/>
        <v>0</v>
      </c>
      <c r="FB405">
        <f t="shared" si="572"/>
        <v>0</v>
      </c>
      <c r="FC405">
        <f t="shared" si="573"/>
        <v>0</v>
      </c>
      <c r="FD405">
        <f t="shared" si="574"/>
        <v>0</v>
      </c>
      <c r="FE405">
        <f t="shared" si="575"/>
        <v>0</v>
      </c>
      <c r="FF405">
        <f t="shared" si="576"/>
        <v>0</v>
      </c>
      <c r="FG405">
        <f t="shared" si="577"/>
        <v>0</v>
      </c>
      <c r="FH405">
        <f t="shared" si="578"/>
        <v>0</v>
      </c>
      <c r="FI405">
        <f t="shared" si="579"/>
        <v>0</v>
      </c>
      <c r="FJ405">
        <f t="shared" si="580"/>
        <v>0</v>
      </c>
      <c r="FK405">
        <f t="shared" si="581"/>
        <v>0</v>
      </c>
      <c r="FL405">
        <f t="shared" si="582"/>
        <v>0</v>
      </c>
    </row>
    <row r="406" spans="1:168" hidden="1" x14ac:dyDescent="0.25">
      <c r="A406" t="s">
        <v>84</v>
      </c>
      <c r="B406" t="s">
        <v>85</v>
      </c>
      <c r="C406" t="s">
        <v>85</v>
      </c>
      <c r="D406" t="s">
        <v>84</v>
      </c>
      <c r="E406" t="s">
        <v>85</v>
      </c>
      <c r="F406" t="s">
        <v>84</v>
      </c>
      <c r="G406" t="s">
        <v>84</v>
      </c>
      <c r="H406" t="s">
        <v>84</v>
      </c>
      <c r="I406" t="s">
        <v>84</v>
      </c>
      <c r="J406" t="s">
        <v>84</v>
      </c>
      <c r="K406" t="s">
        <v>84</v>
      </c>
      <c r="L406" t="s">
        <v>84</v>
      </c>
      <c r="M406" t="s">
        <v>84</v>
      </c>
      <c r="N406" t="s">
        <v>84</v>
      </c>
      <c r="O406" t="s">
        <v>84</v>
      </c>
      <c r="P406" t="s">
        <v>84</v>
      </c>
      <c r="Q406" t="s">
        <v>84</v>
      </c>
      <c r="R406" t="s">
        <v>84</v>
      </c>
      <c r="S406" t="s">
        <v>84</v>
      </c>
      <c r="T406" t="s">
        <v>84</v>
      </c>
      <c r="U406" t="s">
        <v>84</v>
      </c>
      <c r="V406" t="s">
        <v>84</v>
      </c>
      <c r="W406" t="s">
        <v>84</v>
      </c>
      <c r="X406" t="s">
        <v>84</v>
      </c>
      <c r="Y406" t="s">
        <v>84</v>
      </c>
      <c r="Z406" t="s">
        <v>84</v>
      </c>
      <c r="AA406" t="s">
        <v>84</v>
      </c>
      <c r="AB406" t="s">
        <v>84</v>
      </c>
      <c r="AC406" t="s">
        <v>84</v>
      </c>
      <c r="AD406" t="s">
        <v>84</v>
      </c>
      <c r="AE406" t="s">
        <v>84</v>
      </c>
      <c r="AF406" t="s">
        <v>84</v>
      </c>
      <c r="AG406" t="s">
        <v>84</v>
      </c>
      <c r="AH406" t="s">
        <v>84</v>
      </c>
      <c r="AI406" t="s">
        <v>84</v>
      </c>
      <c r="AJ406" t="s">
        <v>84</v>
      </c>
      <c r="AK406" t="s">
        <v>84</v>
      </c>
      <c r="AL406" t="s">
        <v>84</v>
      </c>
      <c r="AM406" t="s">
        <v>84</v>
      </c>
      <c r="AN406" t="s">
        <v>84</v>
      </c>
      <c r="AO406" t="s">
        <v>84</v>
      </c>
      <c r="AP406" t="s">
        <v>84</v>
      </c>
      <c r="AQ406" t="s">
        <v>84</v>
      </c>
      <c r="AR406" t="s">
        <v>84</v>
      </c>
      <c r="AS406" t="s">
        <v>84</v>
      </c>
      <c r="AT406" t="s">
        <v>84</v>
      </c>
      <c r="AU406" t="s">
        <v>84</v>
      </c>
      <c r="AV406" t="s">
        <v>84</v>
      </c>
      <c r="AW406" t="s">
        <v>84</v>
      </c>
      <c r="AX406" t="s">
        <v>84</v>
      </c>
      <c r="AY406" t="s">
        <v>84</v>
      </c>
      <c r="AZ406" t="s">
        <v>84</v>
      </c>
      <c r="BA406" t="s">
        <v>84</v>
      </c>
      <c r="BB406" t="s">
        <v>84</v>
      </c>
      <c r="BC406" t="s">
        <v>84</v>
      </c>
      <c r="BD406" t="s">
        <v>84</v>
      </c>
      <c r="BE406" t="s">
        <v>84</v>
      </c>
      <c r="BF406" t="s">
        <v>84</v>
      </c>
      <c r="BG406" t="s">
        <v>84</v>
      </c>
      <c r="BH406" t="s">
        <v>84</v>
      </c>
      <c r="BI406" t="s">
        <v>84</v>
      </c>
      <c r="BJ406" t="s">
        <v>84</v>
      </c>
      <c r="BK406" t="s">
        <v>84</v>
      </c>
      <c r="BL406" t="s">
        <v>84</v>
      </c>
      <c r="BM406" t="s">
        <v>84</v>
      </c>
      <c r="BN406" t="s">
        <v>84</v>
      </c>
      <c r="BO406" t="s">
        <v>84</v>
      </c>
      <c r="BP406" t="s">
        <v>84</v>
      </c>
      <c r="BQ406" t="s">
        <v>84</v>
      </c>
      <c r="BR406" t="s">
        <v>84</v>
      </c>
      <c r="BS406" t="s">
        <v>84</v>
      </c>
      <c r="BT406" t="s">
        <v>84</v>
      </c>
      <c r="BU406" t="s">
        <v>84</v>
      </c>
      <c r="BV406" t="s">
        <v>84</v>
      </c>
      <c r="BW406" t="s">
        <v>84</v>
      </c>
      <c r="BX406" t="s">
        <v>84</v>
      </c>
      <c r="BY406" t="s">
        <v>84</v>
      </c>
      <c r="BZ406" t="s">
        <v>84</v>
      </c>
      <c r="CA406" t="s">
        <v>84</v>
      </c>
      <c r="CB406" t="s">
        <v>84</v>
      </c>
      <c r="CC406" t="s">
        <v>84</v>
      </c>
      <c r="CD406" t="s">
        <v>84</v>
      </c>
      <c r="CE406" t="s">
        <v>84</v>
      </c>
      <c r="CF406" t="s">
        <v>84</v>
      </c>
      <c r="CG406">
        <f t="shared" si="500"/>
        <v>0</v>
      </c>
      <c r="CH406">
        <f t="shared" si="500"/>
        <v>1</v>
      </c>
      <c r="CI406">
        <f t="shared" si="502"/>
        <v>1</v>
      </c>
      <c r="CJ406">
        <f t="shared" si="503"/>
        <v>0</v>
      </c>
      <c r="CK406">
        <f t="shared" si="504"/>
        <v>1</v>
      </c>
      <c r="CL406">
        <f t="shared" si="505"/>
        <v>0</v>
      </c>
      <c r="CM406">
        <f t="shared" si="506"/>
        <v>0</v>
      </c>
      <c r="CN406">
        <f t="shared" si="507"/>
        <v>0</v>
      </c>
      <c r="CO406">
        <f t="shared" si="508"/>
        <v>0</v>
      </c>
      <c r="CP406">
        <f t="shared" si="509"/>
        <v>0</v>
      </c>
      <c r="CQ406">
        <f t="shared" si="510"/>
        <v>0</v>
      </c>
      <c r="CR406">
        <f t="shared" si="511"/>
        <v>0</v>
      </c>
      <c r="CS406">
        <f t="shared" si="512"/>
        <v>0</v>
      </c>
      <c r="CT406">
        <f t="shared" si="513"/>
        <v>0</v>
      </c>
      <c r="CU406">
        <f t="shared" si="514"/>
        <v>0</v>
      </c>
      <c r="CV406">
        <f t="shared" si="515"/>
        <v>0</v>
      </c>
      <c r="CW406">
        <f t="shared" si="516"/>
        <v>0</v>
      </c>
      <c r="CX406">
        <f t="shared" si="517"/>
        <v>0</v>
      </c>
      <c r="CY406">
        <f t="shared" si="518"/>
        <v>0</v>
      </c>
      <c r="CZ406">
        <f t="shared" si="519"/>
        <v>0</v>
      </c>
      <c r="DA406">
        <f t="shared" si="520"/>
        <v>0</v>
      </c>
      <c r="DB406">
        <f t="shared" si="521"/>
        <v>0</v>
      </c>
      <c r="DC406">
        <f t="shared" si="522"/>
        <v>0</v>
      </c>
      <c r="DD406">
        <f t="shared" si="523"/>
        <v>0</v>
      </c>
      <c r="DE406">
        <f t="shared" si="524"/>
        <v>0</v>
      </c>
      <c r="DF406">
        <f t="shared" si="525"/>
        <v>0</v>
      </c>
      <c r="DG406">
        <f t="shared" si="526"/>
        <v>0</v>
      </c>
      <c r="DH406">
        <f t="shared" si="527"/>
        <v>0</v>
      </c>
      <c r="DI406">
        <f t="shared" si="528"/>
        <v>0</v>
      </c>
      <c r="DJ406">
        <f t="shared" si="529"/>
        <v>0</v>
      </c>
      <c r="DK406">
        <f t="shared" si="530"/>
        <v>0</v>
      </c>
      <c r="DL406">
        <f t="shared" si="531"/>
        <v>0</v>
      </c>
      <c r="DM406">
        <f t="shared" si="532"/>
        <v>0</v>
      </c>
      <c r="DN406">
        <f t="shared" si="533"/>
        <v>0</v>
      </c>
      <c r="DO406">
        <f t="shared" si="534"/>
        <v>0</v>
      </c>
      <c r="DP406">
        <f t="shared" si="535"/>
        <v>0</v>
      </c>
      <c r="DQ406">
        <f t="shared" si="536"/>
        <v>0</v>
      </c>
      <c r="DR406">
        <f t="shared" si="537"/>
        <v>0</v>
      </c>
      <c r="DS406">
        <f t="shared" si="538"/>
        <v>0</v>
      </c>
      <c r="DT406">
        <f t="shared" si="539"/>
        <v>0</v>
      </c>
      <c r="DU406">
        <f t="shared" si="540"/>
        <v>0</v>
      </c>
      <c r="DV406">
        <f t="shared" si="541"/>
        <v>0</v>
      </c>
      <c r="DW406">
        <f t="shared" si="542"/>
        <v>0</v>
      </c>
      <c r="DX406">
        <f t="shared" si="543"/>
        <v>0</v>
      </c>
      <c r="DY406">
        <f t="shared" si="544"/>
        <v>0</v>
      </c>
      <c r="DZ406">
        <f t="shared" si="545"/>
        <v>0</v>
      </c>
      <c r="EA406">
        <f t="shared" si="546"/>
        <v>0</v>
      </c>
      <c r="EB406">
        <f t="shared" si="547"/>
        <v>0</v>
      </c>
      <c r="EC406">
        <f t="shared" si="548"/>
        <v>0</v>
      </c>
      <c r="ED406">
        <f t="shared" si="549"/>
        <v>0</v>
      </c>
      <c r="EE406">
        <f t="shared" si="550"/>
        <v>0</v>
      </c>
      <c r="EF406">
        <f t="shared" si="551"/>
        <v>0</v>
      </c>
      <c r="EG406">
        <f t="shared" si="552"/>
        <v>0</v>
      </c>
      <c r="EH406">
        <f t="shared" si="553"/>
        <v>0</v>
      </c>
      <c r="EI406">
        <f t="shared" si="554"/>
        <v>0</v>
      </c>
      <c r="EJ406">
        <f t="shared" si="555"/>
        <v>0</v>
      </c>
      <c r="EK406">
        <f t="shared" si="556"/>
        <v>0</v>
      </c>
      <c r="EL406">
        <f t="shared" si="557"/>
        <v>0</v>
      </c>
      <c r="EM406">
        <f t="shared" si="558"/>
        <v>0</v>
      </c>
      <c r="EN406">
        <f t="shared" si="559"/>
        <v>0</v>
      </c>
      <c r="EO406">
        <f t="shared" si="560"/>
        <v>0</v>
      </c>
      <c r="EP406">
        <f t="shared" si="561"/>
        <v>0</v>
      </c>
      <c r="EQ406">
        <f t="shared" si="562"/>
        <v>0</v>
      </c>
      <c r="ER406">
        <f t="shared" si="563"/>
        <v>0</v>
      </c>
      <c r="ES406">
        <f t="shared" si="564"/>
        <v>0</v>
      </c>
      <c r="ET406">
        <f t="shared" si="501"/>
        <v>0</v>
      </c>
      <c r="EU406">
        <f t="shared" si="565"/>
        <v>0</v>
      </c>
      <c r="EV406">
        <f t="shared" si="566"/>
        <v>0</v>
      </c>
      <c r="EW406">
        <f t="shared" si="567"/>
        <v>0</v>
      </c>
      <c r="EX406">
        <f t="shared" si="568"/>
        <v>0</v>
      </c>
      <c r="EY406">
        <f t="shared" si="569"/>
        <v>0</v>
      </c>
      <c r="EZ406">
        <f t="shared" si="570"/>
        <v>0</v>
      </c>
      <c r="FA406">
        <f t="shared" si="571"/>
        <v>0</v>
      </c>
      <c r="FB406">
        <f t="shared" si="572"/>
        <v>0</v>
      </c>
      <c r="FC406">
        <f t="shared" si="573"/>
        <v>0</v>
      </c>
      <c r="FD406">
        <f t="shared" si="574"/>
        <v>0</v>
      </c>
      <c r="FE406">
        <f t="shared" si="575"/>
        <v>0</v>
      </c>
      <c r="FF406">
        <f t="shared" si="576"/>
        <v>0</v>
      </c>
      <c r="FG406">
        <f t="shared" si="577"/>
        <v>0</v>
      </c>
      <c r="FH406">
        <f t="shared" si="578"/>
        <v>0</v>
      </c>
      <c r="FI406">
        <f t="shared" si="579"/>
        <v>0</v>
      </c>
      <c r="FJ406">
        <f t="shared" si="580"/>
        <v>0</v>
      </c>
      <c r="FK406">
        <f t="shared" si="581"/>
        <v>0</v>
      </c>
      <c r="FL406">
        <f t="shared" si="582"/>
        <v>0</v>
      </c>
    </row>
    <row r="407" spans="1:168" hidden="1" x14ac:dyDescent="0.25">
      <c r="A407" t="s">
        <v>84</v>
      </c>
      <c r="B407" t="s">
        <v>84</v>
      </c>
      <c r="C407" t="s">
        <v>84</v>
      </c>
      <c r="D407" t="s">
        <v>84</v>
      </c>
      <c r="E407" t="s">
        <v>84</v>
      </c>
      <c r="F407" t="s">
        <v>84</v>
      </c>
      <c r="G407" t="s">
        <v>84</v>
      </c>
      <c r="H407" t="s">
        <v>84</v>
      </c>
      <c r="I407" t="s">
        <v>84</v>
      </c>
      <c r="J407" t="s">
        <v>84</v>
      </c>
      <c r="K407" t="s">
        <v>84</v>
      </c>
      <c r="L407" t="s">
        <v>84</v>
      </c>
      <c r="M407" t="s">
        <v>84</v>
      </c>
      <c r="N407" t="s">
        <v>84</v>
      </c>
      <c r="O407" t="s">
        <v>84</v>
      </c>
      <c r="P407" t="s">
        <v>84</v>
      </c>
      <c r="Q407" t="s">
        <v>84</v>
      </c>
      <c r="R407" t="s">
        <v>84</v>
      </c>
      <c r="S407" t="s">
        <v>84</v>
      </c>
      <c r="T407" t="s">
        <v>84</v>
      </c>
      <c r="U407" t="s">
        <v>84</v>
      </c>
      <c r="V407" t="s">
        <v>84</v>
      </c>
      <c r="W407" t="s">
        <v>84</v>
      </c>
      <c r="X407" t="s">
        <v>84</v>
      </c>
      <c r="Y407" t="s">
        <v>84</v>
      </c>
      <c r="Z407" t="s">
        <v>84</v>
      </c>
      <c r="AA407" t="s">
        <v>84</v>
      </c>
      <c r="AB407" t="s">
        <v>84</v>
      </c>
      <c r="AC407" t="s">
        <v>84</v>
      </c>
      <c r="AD407" t="s">
        <v>84</v>
      </c>
      <c r="AE407" t="s">
        <v>84</v>
      </c>
      <c r="AF407" t="s">
        <v>84</v>
      </c>
      <c r="AG407" t="s">
        <v>84</v>
      </c>
      <c r="AH407" t="s">
        <v>84</v>
      </c>
      <c r="AI407" t="s">
        <v>84</v>
      </c>
      <c r="AJ407" t="s">
        <v>84</v>
      </c>
      <c r="AK407" t="s">
        <v>84</v>
      </c>
      <c r="AL407" t="s">
        <v>84</v>
      </c>
      <c r="AM407" t="s">
        <v>84</v>
      </c>
      <c r="AN407" t="s">
        <v>84</v>
      </c>
      <c r="AO407" t="s">
        <v>84</v>
      </c>
      <c r="AP407" t="s">
        <v>84</v>
      </c>
      <c r="AQ407" t="s">
        <v>84</v>
      </c>
      <c r="AR407" t="s">
        <v>84</v>
      </c>
      <c r="AS407" t="s">
        <v>84</v>
      </c>
      <c r="AT407" t="s">
        <v>84</v>
      </c>
      <c r="AU407" t="s">
        <v>84</v>
      </c>
      <c r="AV407" t="s">
        <v>84</v>
      </c>
      <c r="AW407" t="s">
        <v>84</v>
      </c>
      <c r="AX407" t="s">
        <v>84</v>
      </c>
      <c r="AY407" t="s">
        <v>84</v>
      </c>
      <c r="AZ407" t="s">
        <v>84</v>
      </c>
      <c r="BA407" t="s">
        <v>84</v>
      </c>
      <c r="BB407" t="s">
        <v>84</v>
      </c>
      <c r="BC407" t="s">
        <v>84</v>
      </c>
      <c r="BD407" t="s">
        <v>84</v>
      </c>
      <c r="BE407" t="s">
        <v>84</v>
      </c>
      <c r="BF407" t="s">
        <v>84</v>
      </c>
      <c r="BG407" t="s">
        <v>84</v>
      </c>
      <c r="BH407" t="s">
        <v>84</v>
      </c>
      <c r="BI407" t="s">
        <v>84</v>
      </c>
      <c r="BJ407" t="s">
        <v>84</v>
      </c>
      <c r="BK407" t="s">
        <v>84</v>
      </c>
      <c r="BL407" t="s">
        <v>84</v>
      </c>
      <c r="BM407" t="s">
        <v>84</v>
      </c>
      <c r="BN407" t="s">
        <v>84</v>
      </c>
      <c r="BO407" t="s">
        <v>84</v>
      </c>
      <c r="BP407" t="s">
        <v>84</v>
      </c>
      <c r="BQ407" t="s">
        <v>84</v>
      </c>
      <c r="BR407" t="s">
        <v>84</v>
      </c>
      <c r="BS407" t="s">
        <v>84</v>
      </c>
      <c r="BT407" t="s">
        <v>84</v>
      </c>
      <c r="BU407" t="s">
        <v>84</v>
      </c>
      <c r="BV407" t="s">
        <v>84</v>
      </c>
      <c r="BW407" t="s">
        <v>84</v>
      </c>
      <c r="BX407" t="s">
        <v>84</v>
      </c>
      <c r="BY407" t="s">
        <v>84</v>
      </c>
      <c r="BZ407" t="s">
        <v>84</v>
      </c>
      <c r="CA407" t="s">
        <v>84</v>
      </c>
      <c r="CB407" t="s">
        <v>84</v>
      </c>
      <c r="CC407" t="s">
        <v>84</v>
      </c>
      <c r="CD407" t="s">
        <v>84</v>
      </c>
      <c r="CE407" t="s">
        <v>84</v>
      </c>
      <c r="CF407" t="s">
        <v>84</v>
      </c>
      <c r="CG407">
        <f t="shared" si="500"/>
        <v>0</v>
      </c>
      <c r="CH407">
        <f t="shared" si="500"/>
        <v>0</v>
      </c>
      <c r="CI407">
        <f t="shared" si="502"/>
        <v>0</v>
      </c>
      <c r="CJ407">
        <f t="shared" si="503"/>
        <v>0</v>
      </c>
      <c r="CK407">
        <f t="shared" si="504"/>
        <v>0</v>
      </c>
      <c r="CL407">
        <f t="shared" si="505"/>
        <v>0</v>
      </c>
      <c r="CM407">
        <f t="shared" si="506"/>
        <v>0</v>
      </c>
      <c r="CN407">
        <f t="shared" si="507"/>
        <v>0</v>
      </c>
      <c r="CO407">
        <f t="shared" si="508"/>
        <v>0</v>
      </c>
      <c r="CP407">
        <f t="shared" si="509"/>
        <v>0</v>
      </c>
      <c r="CQ407">
        <f t="shared" si="510"/>
        <v>0</v>
      </c>
      <c r="CR407">
        <f t="shared" si="511"/>
        <v>0</v>
      </c>
      <c r="CS407">
        <f t="shared" si="512"/>
        <v>0</v>
      </c>
      <c r="CT407">
        <f t="shared" si="513"/>
        <v>0</v>
      </c>
      <c r="CU407">
        <f t="shared" si="514"/>
        <v>0</v>
      </c>
      <c r="CV407">
        <f t="shared" si="515"/>
        <v>0</v>
      </c>
      <c r="CW407">
        <f t="shared" si="516"/>
        <v>0</v>
      </c>
      <c r="CX407">
        <f t="shared" si="517"/>
        <v>0</v>
      </c>
      <c r="CY407">
        <f t="shared" si="518"/>
        <v>0</v>
      </c>
      <c r="CZ407">
        <f t="shared" si="519"/>
        <v>0</v>
      </c>
      <c r="DA407">
        <f t="shared" si="520"/>
        <v>0</v>
      </c>
      <c r="DB407">
        <f t="shared" si="521"/>
        <v>0</v>
      </c>
      <c r="DC407">
        <f t="shared" si="522"/>
        <v>0</v>
      </c>
      <c r="DD407">
        <f t="shared" si="523"/>
        <v>0</v>
      </c>
      <c r="DE407">
        <f t="shared" si="524"/>
        <v>0</v>
      </c>
      <c r="DF407">
        <f t="shared" si="525"/>
        <v>0</v>
      </c>
      <c r="DG407">
        <f t="shared" si="526"/>
        <v>0</v>
      </c>
      <c r="DH407">
        <f t="shared" si="527"/>
        <v>0</v>
      </c>
      <c r="DI407">
        <f t="shared" si="528"/>
        <v>0</v>
      </c>
      <c r="DJ407">
        <f t="shared" si="529"/>
        <v>0</v>
      </c>
      <c r="DK407">
        <f t="shared" si="530"/>
        <v>0</v>
      </c>
      <c r="DL407">
        <f t="shared" si="531"/>
        <v>0</v>
      </c>
      <c r="DM407">
        <f t="shared" si="532"/>
        <v>0</v>
      </c>
      <c r="DN407">
        <f t="shared" si="533"/>
        <v>0</v>
      </c>
      <c r="DO407">
        <f t="shared" si="534"/>
        <v>0</v>
      </c>
      <c r="DP407">
        <f t="shared" si="535"/>
        <v>0</v>
      </c>
      <c r="DQ407">
        <f t="shared" si="536"/>
        <v>0</v>
      </c>
      <c r="DR407">
        <f t="shared" si="537"/>
        <v>0</v>
      </c>
      <c r="DS407">
        <f t="shared" si="538"/>
        <v>0</v>
      </c>
      <c r="DT407">
        <f t="shared" si="539"/>
        <v>0</v>
      </c>
      <c r="DU407">
        <f t="shared" si="540"/>
        <v>0</v>
      </c>
      <c r="DV407">
        <f t="shared" si="541"/>
        <v>0</v>
      </c>
      <c r="DW407">
        <f t="shared" si="542"/>
        <v>0</v>
      </c>
      <c r="DX407">
        <f t="shared" si="543"/>
        <v>0</v>
      </c>
      <c r="DY407">
        <f t="shared" si="544"/>
        <v>0</v>
      </c>
      <c r="DZ407">
        <f t="shared" si="545"/>
        <v>0</v>
      </c>
      <c r="EA407">
        <f t="shared" si="546"/>
        <v>0</v>
      </c>
      <c r="EB407">
        <f t="shared" si="547"/>
        <v>0</v>
      </c>
      <c r="EC407">
        <f t="shared" si="548"/>
        <v>0</v>
      </c>
      <c r="ED407">
        <f t="shared" si="549"/>
        <v>0</v>
      </c>
      <c r="EE407">
        <f t="shared" si="550"/>
        <v>0</v>
      </c>
      <c r="EF407">
        <f t="shared" si="551"/>
        <v>0</v>
      </c>
      <c r="EG407">
        <f t="shared" si="552"/>
        <v>0</v>
      </c>
      <c r="EH407">
        <f t="shared" si="553"/>
        <v>0</v>
      </c>
      <c r="EI407">
        <f t="shared" si="554"/>
        <v>0</v>
      </c>
      <c r="EJ407">
        <f t="shared" si="555"/>
        <v>0</v>
      </c>
      <c r="EK407">
        <f t="shared" si="556"/>
        <v>0</v>
      </c>
      <c r="EL407">
        <f t="shared" si="557"/>
        <v>0</v>
      </c>
      <c r="EM407">
        <f t="shared" si="558"/>
        <v>0</v>
      </c>
      <c r="EN407">
        <f t="shared" si="559"/>
        <v>0</v>
      </c>
      <c r="EO407">
        <f t="shared" si="560"/>
        <v>0</v>
      </c>
      <c r="EP407">
        <f t="shared" si="561"/>
        <v>0</v>
      </c>
      <c r="EQ407">
        <f t="shared" si="562"/>
        <v>0</v>
      </c>
      <c r="ER407">
        <f t="shared" si="563"/>
        <v>0</v>
      </c>
      <c r="ES407">
        <f t="shared" si="564"/>
        <v>0</v>
      </c>
      <c r="ET407">
        <f t="shared" si="501"/>
        <v>0</v>
      </c>
      <c r="EU407">
        <f t="shared" si="565"/>
        <v>0</v>
      </c>
      <c r="EV407">
        <f t="shared" si="566"/>
        <v>0</v>
      </c>
      <c r="EW407">
        <f t="shared" si="567"/>
        <v>0</v>
      </c>
      <c r="EX407">
        <f t="shared" si="568"/>
        <v>0</v>
      </c>
      <c r="EY407">
        <f t="shared" si="569"/>
        <v>0</v>
      </c>
      <c r="EZ407">
        <f t="shared" si="570"/>
        <v>0</v>
      </c>
      <c r="FA407">
        <f t="shared" si="571"/>
        <v>0</v>
      </c>
      <c r="FB407">
        <f t="shared" si="572"/>
        <v>0</v>
      </c>
      <c r="FC407">
        <f t="shared" si="573"/>
        <v>0</v>
      </c>
      <c r="FD407">
        <f t="shared" si="574"/>
        <v>0</v>
      </c>
      <c r="FE407">
        <f t="shared" si="575"/>
        <v>0</v>
      </c>
      <c r="FF407">
        <f t="shared" si="576"/>
        <v>0</v>
      </c>
      <c r="FG407">
        <f t="shared" si="577"/>
        <v>0</v>
      </c>
      <c r="FH407">
        <f t="shared" si="578"/>
        <v>0</v>
      </c>
      <c r="FI407">
        <f t="shared" si="579"/>
        <v>0</v>
      </c>
      <c r="FJ407">
        <f t="shared" si="580"/>
        <v>0</v>
      </c>
      <c r="FK407">
        <f t="shared" si="581"/>
        <v>0</v>
      </c>
      <c r="FL407">
        <f t="shared" si="582"/>
        <v>0</v>
      </c>
    </row>
    <row r="408" spans="1:168" hidden="1" x14ac:dyDescent="0.25">
      <c r="A408" t="s">
        <v>85</v>
      </c>
      <c r="B408" t="s">
        <v>85</v>
      </c>
      <c r="C408" t="s">
        <v>85</v>
      </c>
      <c r="D408" t="s">
        <v>85</v>
      </c>
      <c r="E408" t="s">
        <v>85</v>
      </c>
      <c r="F408" t="s">
        <v>84</v>
      </c>
      <c r="G408" t="s">
        <v>84</v>
      </c>
      <c r="H408" t="s">
        <v>85</v>
      </c>
      <c r="I408" t="s">
        <v>84</v>
      </c>
      <c r="J408" t="s">
        <v>84</v>
      </c>
      <c r="K408" t="s">
        <v>84</v>
      </c>
      <c r="L408" t="s">
        <v>84</v>
      </c>
      <c r="M408" t="s">
        <v>84</v>
      </c>
      <c r="N408" t="s">
        <v>84</v>
      </c>
      <c r="O408" t="s">
        <v>84</v>
      </c>
      <c r="P408" t="s">
        <v>84</v>
      </c>
      <c r="Q408" t="s">
        <v>85</v>
      </c>
      <c r="R408" t="s">
        <v>84</v>
      </c>
      <c r="S408" t="s">
        <v>84</v>
      </c>
      <c r="T408" t="s">
        <v>84</v>
      </c>
      <c r="U408" t="s">
        <v>84</v>
      </c>
      <c r="V408" t="s">
        <v>84</v>
      </c>
      <c r="W408" t="s">
        <v>84</v>
      </c>
      <c r="X408" t="s">
        <v>84</v>
      </c>
      <c r="Y408" t="s">
        <v>84</v>
      </c>
      <c r="Z408" t="s">
        <v>84</v>
      </c>
      <c r="AA408" t="s">
        <v>84</v>
      </c>
      <c r="AB408" t="s">
        <v>84</v>
      </c>
      <c r="AC408" t="s">
        <v>84</v>
      </c>
      <c r="AD408" t="s">
        <v>84</v>
      </c>
      <c r="AE408" t="s">
        <v>84</v>
      </c>
      <c r="AF408" t="s">
        <v>84</v>
      </c>
      <c r="AG408" t="s">
        <v>84</v>
      </c>
      <c r="AH408" t="s">
        <v>84</v>
      </c>
      <c r="AI408" t="s">
        <v>84</v>
      </c>
      <c r="AJ408" t="s">
        <v>84</v>
      </c>
      <c r="AK408" t="s">
        <v>84</v>
      </c>
      <c r="AL408" t="s">
        <v>84</v>
      </c>
      <c r="AM408" t="s">
        <v>84</v>
      </c>
      <c r="AN408" t="s">
        <v>84</v>
      </c>
      <c r="AO408" t="s">
        <v>84</v>
      </c>
      <c r="AP408" t="s">
        <v>84</v>
      </c>
      <c r="AQ408" t="s">
        <v>84</v>
      </c>
      <c r="AR408" t="s">
        <v>84</v>
      </c>
      <c r="AS408" t="s">
        <v>85</v>
      </c>
      <c r="AT408" t="s">
        <v>84</v>
      </c>
      <c r="AU408" t="s">
        <v>84</v>
      </c>
      <c r="AV408" t="s">
        <v>84</v>
      </c>
      <c r="AW408" t="s">
        <v>84</v>
      </c>
      <c r="AX408" t="s">
        <v>85</v>
      </c>
      <c r="AY408" t="s">
        <v>84</v>
      </c>
      <c r="AZ408" t="s">
        <v>84</v>
      </c>
      <c r="BA408" t="s">
        <v>84</v>
      </c>
      <c r="BB408" t="s">
        <v>84</v>
      </c>
      <c r="BC408" t="s">
        <v>84</v>
      </c>
      <c r="BD408" t="s">
        <v>84</v>
      </c>
      <c r="BE408" t="s">
        <v>84</v>
      </c>
      <c r="BF408" t="s">
        <v>84</v>
      </c>
      <c r="BG408" t="s">
        <v>84</v>
      </c>
      <c r="BH408" t="s">
        <v>84</v>
      </c>
      <c r="BI408" t="s">
        <v>84</v>
      </c>
      <c r="BJ408" t="s">
        <v>84</v>
      </c>
      <c r="BK408" t="s">
        <v>84</v>
      </c>
      <c r="BL408" t="s">
        <v>84</v>
      </c>
      <c r="BM408" t="s">
        <v>84</v>
      </c>
      <c r="BN408" t="s">
        <v>84</v>
      </c>
      <c r="BO408" t="s">
        <v>84</v>
      </c>
      <c r="BP408" t="s">
        <v>84</v>
      </c>
      <c r="BQ408" t="s">
        <v>84</v>
      </c>
      <c r="BR408" t="s">
        <v>84</v>
      </c>
      <c r="BS408" t="s">
        <v>84</v>
      </c>
      <c r="BT408" t="s">
        <v>84</v>
      </c>
      <c r="BU408" t="s">
        <v>84</v>
      </c>
      <c r="BV408" t="s">
        <v>84</v>
      </c>
      <c r="BW408" t="s">
        <v>84</v>
      </c>
      <c r="BX408" t="s">
        <v>84</v>
      </c>
      <c r="BY408" t="s">
        <v>84</v>
      </c>
      <c r="BZ408" t="s">
        <v>84</v>
      </c>
      <c r="CA408" t="s">
        <v>84</v>
      </c>
      <c r="CB408" t="s">
        <v>84</v>
      </c>
      <c r="CC408" t="s">
        <v>84</v>
      </c>
      <c r="CD408" t="s">
        <v>84</v>
      </c>
      <c r="CE408" t="s">
        <v>84</v>
      </c>
      <c r="CF408" t="s">
        <v>84</v>
      </c>
      <c r="CG408">
        <f t="shared" si="500"/>
        <v>1</v>
      </c>
      <c r="CH408">
        <f t="shared" si="500"/>
        <v>1</v>
      </c>
      <c r="CI408">
        <f t="shared" si="502"/>
        <v>1</v>
      </c>
      <c r="CJ408">
        <f t="shared" si="503"/>
        <v>1</v>
      </c>
      <c r="CK408">
        <f t="shared" si="504"/>
        <v>1</v>
      </c>
      <c r="CL408">
        <f t="shared" si="505"/>
        <v>0</v>
      </c>
      <c r="CM408">
        <f t="shared" si="506"/>
        <v>0</v>
      </c>
      <c r="CN408">
        <f t="shared" si="507"/>
        <v>1</v>
      </c>
      <c r="CO408">
        <f t="shared" si="508"/>
        <v>0</v>
      </c>
      <c r="CP408">
        <f t="shared" si="509"/>
        <v>0</v>
      </c>
      <c r="CQ408">
        <f t="shared" si="510"/>
        <v>0</v>
      </c>
      <c r="CR408">
        <f t="shared" si="511"/>
        <v>0</v>
      </c>
      <c r="CS408">
        <f t="shared" si="512"/>
        <v>0</v>
      </c>
      <c r="CT408">
        <f t="shared" si="513"/>
        <v>0</v>
      </c>
      <c r="CU408">
        <f t="shared" si="514"/>
        <v>0</v>
      </c>
      <c r="CV408">
        <f t="shared" si="515"/>
        <v>0</v>
      </c>
      <c r="CW408">
        <f t="shared" si="516"/>
        <v>1</v>
      </c>
      <c r="CX408">
        <f t="shared" si="517"/>
        <v>0</v>
      </c>
      <c r="CY408">
        <f t="shared" si="518"/>
        <v>0</v>
      </c>
      <c r="CZ408">
        <f t="shared" si="519"/>
        <v>0</v>
      </c>
      <c r="DA408">
        <f t="shared" si="520"/>
        <v>0</v>
      </c>
      <c r="DB408">
        <f t="shared" si="521"/>
        <v>0</v>
      </c>
      <c r="DC408">
        <f t="shared" si="522"/>
        <v>0</v>
      </c>
      <c r="DD408">
        <f t="shared" si="523"/>
        <v>0</v>
      </c>
      <c r="DE408">
        <f t="shared" si="524"/>
        <v>0</v>
      </c>
      <c r="DF408">
        <f t="shared" si="525"/>
        <v>0</v>
      </c>
      <c r="DG408">
        <f t="shared" si="526"/>
        <v>0</v>
      </c>
      <c r="DH408">
        <f t="shared" si="527"/>
        <v>0</v>
      </c>
      <c r="DI408">
        <f t="shared" si="528"/>
        <v>0</v>
      </c>
      <c r="DJ408">
        <f t="shared" si="529"/>
        <v>0</v>
      </c>
      <c r="DK408">
        <f t="shared" si="530"/>
        <v>0</v>
      </c>
      <c r="DL408">
        <f t="shared" si="531"/>
        <v>0</v>
      </c>
      <c r="DM408">
        <f t="shared" si="532"/>
        <v>0</v>
      </c>
      <c r="DN408">
        <f t="shared" si="533"/>
        <v>0</v>
      </c>
      <c r="DO408">
        <f t="shared" si="534"/>
        <v>0</v>
      </c>
      <c r="DP408">
        <f t="shared" si="535"/>
        <v>0</v>
      </c>
      <c r="DQ408">
        <f t="shared" si="536"/>
        <v>0</v>
      </c>
      <c r="DR408">
        <f t="shared" si="537"/>
        <v>0</v>
      </c>
      <c r="DS408">
        <f t="shared" si="538"/>
        <v>0</v>
      </c>
      <c r="DT408">
        <f t="shared" si="539"/>
        <v>0</v>
      </c>
      <c r="DU408">
        <f t="shared" si="540"/>
        <v>0</v>
      </c>
      <c r="DV408">
        <f t="shared" si="541"/>
        <v>0</v>
      </c>
      <c r="DW408">
        <f t="shared" si="542"/>
        <v>0</v>
      </c>
      <c r="DX408">
        <f t="shared" si="543"/>
        <v>0</v>
      </c>
      <c r="DY408">
        <f t="shared" si="544"/>
        <v>1</v>
      </c>
      <c r="DZ408">
        <f t="shared" si="545"/>
        <v>0</v>
      </c>
      <c r="EA408">
        <f t="shared" si="546"/>
        <v>0</v>
      </c>
      <c r="EB408">
        <f t="shared" si="547"/>
        <v>0</v>
      </c>
      <c r="EC408">
        <f t="shared" si="548"/>
        <v>0</v>
      </c>
      <c r="ED408">
        <f t="shared" si="549"/>
        <v>1</v>
      </c>
      <c r="EE408">
        <f t="shared" si="550"/>
        <v>0</v>
      </c>
      <c r="EF408">
        <f t="shared" si="551"/>
        <v>0</v>
      </c>
      <c r="EG408">
        <f t="shared" si="552"/>
        <v>0</v>
      </c>
      <c r="EH408">
        <f t="shared" si="553"/>
        <v>0</v>
      </c>
      <c r="EI408">
        <f t="shared" si="554"/>
        <v>0</v>
      </c>
      <c r="EJ408">
        <f t="shared" si="555"/>
        <v>0</v>
      </c>
      <c r="EK408">
        <f t="shared" si="556"/>
        <v>0</v>
      </c>
      <c r="EL408">
        <f t="shared" si="557"/>
        <v>0</v>
      </c>
      <c r="EM408">
        <f t="shared" si="558"/>
        <v>0</v>
      </c>
      <c r="EN408">
        <f t="shared" si="559"/>
        <v>0</v>
      </c>
      <c r="EO408">
        <f t="shared" si="560"/>
        <v>0</v>
      </c>
      <c r="EP408">
        <f t="shared" si="561"/>
        <v>0</v>
      </c>
      <c r="EQ408">
        <f t="shared" si="562"/>
        <v>0</v>
      </c>
      <c r="ER408">
        <f t="shared" si="563"/>
        <v>0</v>
      </c>
      <c r="ES408">
        <f t="shared" si="564"/>
        <v>0</v>
      </c>
      <c r="ET408">
        <f t="shared" si="501"/>
        <v>0</v>
      </c>
      <c r="EU408">
        <f t="shared" si="565"/>
        <v>0</v>
      </c>
      <c r="EV408">
        <f t="shared" si="566"/>
        <v>0</v>
      </c>
      <c r="EW408">
        <f t="shared" si="567"/>
        <v>0</v>
      </c>
      <c r="EX408">
        <f t="shared" si="568"/>
        <v>0</v>
      </c>
      <c r="EY408">
        <f t="shared" si="569"/>
        <v>0</v>
      </c>
      <c r="EZ408">
        <f t="shared" si="570"/>
        <v>0</v>
      </c>
      <c r="FA408">
        <f t="shared" si="571"/>
        <v>0</v>
      </c>
      <c r="FB408">
        <f t="shared" si="572"/>
        <v>0</v>
      </c>
      <c r="FC408">
        <f t="shared" si="573"/>
        <v>0</v>
      </c>
      <c r="FD408">
        <f t="shared" si="574"/>
        <v>0</v>
      </c>
      <c r="FE408">
        <f t="shared" si="575"/>
        <v>0</v>
      </c>
      <c r="FF408">
        <f t="shared" si="576"/>
        <v>0</v>
      </c>
      <c r="FG408">
        <f t="shared" si="577"/>
        <v>0</v>
      </c>
      <c r="FH408">
        <f t="shared" si="578"/>
        <v>0</v>
      </c>
      <c r="FI408">
        <f t="shared" si="579"/>
        <v>0</v>
      </c>
      <c r="FJ408">
        <f t="shared" si="580"/>
        <v>0</v>
      </c>
      <c r="FK408">
        <f t="shared" si="581"/>
        <v>0</v>
      </c>
      <c r="FL408">
        <f t="shared" si="582"/>
        <v>0</v>
      </c>
    </row>
    <row r="409" spans="1:168" hidden="1" x14ac:dyDescent="0.25">
      <c r="A409" t="s">
        <v>85</v>
      </c>
      <c r="B409" t="s">
        <v>85</v>
      </c>
      <c r="C409" t="s">
        <v>85</v>
      </c>
      <c r="D409" t="s">
        <v>85</v>
      </c>
      <c r="E409" t="s">
        <v>85</v>
      </c>
      <c r="F409" t="s">
        <v>84</v>
      </c>
      <c r="G409" t="s">
        <v>84</v>
      </c>
      <c r="H409" t="s">
        <v>85</v>
      </c>
      <c r="I409" t="s">
        <v>84</v>
      </c>
      <c r="J409" t="s">
        <v>84</v>
      </c>
      <c r="K409" t="s">
        <v>84</v>
      </c>
      <c r="L409" t="s">
        <v>84</v>
      </c>
      <c r="M409" t="s">
        <v>84</v>
      </c>
      <c r="N409" t="s">
        <v>84</v>
      </c>
      <c r="O409" t="s">
        <v>84</v>
      </c>
      <c r="P409" t="s">
        <v>84</v>
      </c>
      <c r="Q409" t="s">
        <v>85</v>
      </c>
      <c r="R409" t="s">
        <v>84</v>
      </c>
      <c r="S409" t="s">
        <v>84</v>
      </c>
      <c r="T409" t="s">
        <v>84</v>
      </c>
      <c r="U409" t="s">
        <v>84</v>
      </c>
      <c r="V409" t="s">
        <v>84</v>
      </c>
      <c r="W409" t="s">
        <v>84</v>
      </c>
      <c r="X409" t="s">
        <v>84</v>
      </c>
      <c r="Y409" t="s">
        <v>84</v>
      </c>
      <c r="Z409" t="s">
        <v>84</v>
      </c>
      <c r="AA409" t="s">
        <v>84</v>
      </c>
      <c r="AB409" t="s">
        <v>84</v>
      </c>
      <c r="AC409" t="s">
        <v>84</v>
      </c>
      <c r="AD409" t="s">
        <v>84</v>
      </c>
      <c r="AE409" t="s">
        <v>84</v>
      </c>
      <c r="AF409" t="s">
        <v>84</v>
      </c>
      <c r="AG409" t="s">
        <v>84</v>
      </c>
      <c r="AH409" t="s">
        <v>84</v>
      </c>
      <c r="AI409" t="s">
        <v>84</v>
      </c>
      <c r="AJ409" t="s">
        <v>84</v>
      </c>
      <c r="AK409" t="s">
        <v>84</v>
      </c>
      <c r="AL409" t="s">
        <v>84</v>
      </c>
      <c r="AM409" t="s">
        <v>84</v>
      </c>
      <c r="AN409" t="s">
        <v>84</v>
      </c>
      <c r="AO409" t="s">
        <v>84</v>
      </c>
      <c r="AP409" t="s">
        <v>84</v>
      </c>
      <c r="AQ409" t="s">
        <v>84</v>
      </c>
      <c r="AR409" t="s">
        <v>84</v>
      </c>
      <c r="AS409" t="s">
        <v>85</v>
      </c>
      <c r="AT409" t="s">
        <v>84</v>
      </c>
      <c r="AU409" t="s">
        <v>84</v>
      </c>
      <c r="AV409" t="s">
        <v>84</v>
      </c>
      <c r="AW409" t="s">
        <v>84</v>
      </c>
      <c r="AX409" t="s">
        <v>85</v>
      </c>
      <c r="AY409" t="s">
        <v>84</v>
      </c>
      <c r="AZ409" t="s">
        <v>84</v>
      </c>
      <c r="BA409" t="s">
        <v>84</v>
      </c>
      <c r="BB409" t="s">
        <v>84</v>
      </c>
      <c r="BC409" t="s">
        <v>84</v>
      </c>
      <c r="BD409" t="s">
        <v>84</v>
      </c>
      <c r="BE409" t="s">
        <v>84</v>
      </c>
      <c r="BF409" t="s">
        <v>84</v>
      </c>
      <c r="BG409" t="s">
        <v>84</v>
      </c>
      <c r="BH409" t="s">
        <v>84</v>
      </c>
      <c r="BI409" t="s">
        <v>84</v>
      </c>
      <c r="BJ409" t="s">
        <v>84</v>
      </c>
      <c r="BK409" t="s">
        <v>84</v>
      </c>
      <c r="BL409" t="s">
        <v>84</v>
      </c>
      <c r="BM409" t="s">
        <v>84</v>
      </c>
      <c r="BN409" t="s">
        <v>84</v>
      </c>
      <c r="BO409" t="s">
        <v>84</v>
      </c>
      <c r="BP409" t="s">
        <v>84</v>
      </c>
      <c r="BQ409" t="s">
        <v>84</v>
      </c>
      <c r="BR409" t="s">
        <v>84</v>
      </c>
      <c r="BS409" t="s">
        <v>84</v>
      </c>
      <c r="BT409" t="s">
        <v>84</v>
      </c>
      <c r="BU409" t="s">
        <v>84</v>
      </c>
      <c r="BV409" t="s">
        <v>84</v>
      </c>
      <c r="BW409" t="s">
        <v>84</v>
      </c>
      <c r="BX409" t="s">
        <v>84</v>
      </c>
      <c r="BY409" t="s">
        <v>84</v>
      </c>
      <c r="BZ409" t="s">
        <v>84</v>
      </c>
      <c r="CA409" t="s">
        <v>84</v>
      </c>
      <c r="CB409" t="s">
        <v>84</v>
      </c>
      <c r="CC409" t="s">
        <v>84</v>
      </c>
      <c r="CD409" t="s">
        <v>84</v>
      </c>
      <c r="CE409" t="s">
        <v>84</v>
      </c>
      <c r="CF409" t="s">
        <v>84</v>
      </c>
      <c r="CG409">
        <f t="shared" si="500"/>
        <v>1</v>
      </c>
      <c r="CH409">
        <f t="shared" si="500"/>
        <v>1</v>
      </c>
      <c r="CI409">
        <f t="shared" si="502"/>
        <v>1</v>
      </c>
      <c r="CJ409">
        <f t="shared" si="503"/>
        <v>1</v>
      </c>
      <c r="CK409">
        <f t="shared" si="504"/>
        <v>1</v>
      </c>
      <c r="CL409">
        <f t="shared" si="505"/>
        <v>0</v>
      </c>
      <c r="CM409">
        <f t="shared" si="506"/>
        <v>0</v>
      </c>
      <c r="CN409">
        <f t="shared" si="507"/>
        <v>1</v>
      </c>
      <c r="CO409">
        <f t="shared" si="508"/>
        <v>0</v>
      </c>
      <c r="CP409">
        <f t="shared" si="509"/>
        <v>0</v>
      </c>
      <c r="CQ409">
        <f t="shared" si="510"/>
        <v>0</v>
      </c>
      <c r="CR409">
        <f t="shared" si="511"/>
        <v>0</v>
      </c>
      <c r="CS409">
        <f t="shared" si="512"/>
        <v>0</v>
      </c>
      <c r="CT409">
        <f t="shared" si="513"/>
        <v>0</v>
      </c>
      <c r="CU409">
        <f t="shared" si="514"/>
        <v>0</v>
      </c>
      <c r="CV409">
        <f t="shared" si="515"/>
        <v>0</v>
      </c>
      <c r="CW409">
        <f t="shared" si="516"/>
        <v>1</v>
      </c>
      <c r="CX409">
        <f t="shared" si="517"/>
        <v>0</v>
      </c>
      <c r="CY409">
        <f t="shared" si="518"/>
        <v>0</v>
      </c>
      <c r="CZ409">
        <f t="shared" si="519"/>
        <v>0</v>
      </c>
      <c r="DA409">
        <f t="shared" si="520"/>
        <v>0</v>
      </c>
      <c r="DB409">
        <f t="shared" si="521"/>
        <v>0</v>
      </c>
      <c r="DC409">
        <f t="shared" si="522"/>
        <v>0</v>
      </c>
      <c r="DD409">
        <f t="shared" si="523"/>
        <v>0</v>
      </c>
      <c r="DE409">
        <f t="shared" si="524"/>
        <v>0</v>
      </c>
      <c r="DF409">
        <f t="shared" si="525"/>
        <v>0</v>
      </c>
      <c r="DG409">
        <f t="shared" si="526"/>
        <v>0</v>
      </c>
      <c r="DH409">
        <f t="shared" si="527"/>
        <v>0</v>
      </c>
      <c r="DI409">
        <f t="shared" si="528"/>
        <v>0</v>
      </c>
      <c r="DJ409">
        <f t="shared" si="529"/>
        <v>0</v>
      </c>
      <c r="DK409">
        <f t="shared" si="530"/>
        <v>0</v>
      </c>
      <c r="DL409">
        <f t="shared" si="531"/>
        <v>0</v>
      </c>
      <c r="DM409">
        <f t="shared" si="532"/>
        <v>0</v>
      </c>
      <c r="DN409">
        <f t="shared" si="533"/>
        <v>0</v>
      </c>
      <c r="DO409">
        <f t="shared" si="534"/>
        <v>0</v>
      </c>
      <c r="DP409">
        <f t="shared" si="535"/>
        <v>0</v>
      </c>
      <c r="DQ409">
        <f t="shared" si="536"/>
        <v>0</v>
      </c>
      <c r="DR409">
        <f t="shared" si="537"/>
        <v>0</v>
      </c>
      <c r="DS409">
        <f t="shared" si="538"/>
        <v>0</v>
      </c>
      <c r="DT409">
        <f t="shared" si="539"/>
        <v>0</v>
      </c>
      <c r="DU409">
        <f t="shared" si="540"/>
        <v>0</v>
      </c>
      <c r="DV409">
        <f t="shared" si="541"/>
        <v>0</v>
      </c>
      <c r="DW409">
        <f t="shared" si="542"/>
        <v>0</v>
      </c>
      <c r="DX409">
        <f t="shared" si="543"/>
        <v>0</v>
      </c>
      <c r="DY409">
        <f t="shared" si="544"/>
        <v>1</v>
      </c>
      <c r="DZ409">
        <f t="shared" si="545"/>
        <v>0</v>
      </c>
      <c r="EA409">
        <f t="shared" si="546"/>
        <v>0</v>
      </c>
      <c r="EB409">
        <f t="shared" si="547"/>
        <v>0</v>
      </c>
      <c r="EC409">
        <f t="shared" si="548"/>
        <v>0</v>
      </c>
      <c r="ED409">
        <f t="shared" si="549"/>
        <v>1</v>
      </c>
      <c r="EE409">
        <f t="shared" si="550"/>
        <v>0</v>
      </c>
      <c r="EF409">
        <f t="shared" si="551"/>
        <v>0</v>
      </c>
      <c r="EG409">
        <f t="shared" si="552"/>
        <v>0</v>
      </c>
      <c r="EH409">
        <f t="shared" si="553"/>
        <v>0</v>
      </c>
      <c r="EI409">
        <f t="shared" si="554"/>
        <v>0</v>
      </c>
      <c r="EJ409">
        <f t="shared" si="555"/>
        <v>0</v>
      </c>
      <c r="EK409">
        <f t="shared" si="556"/>
        <v>0</v>
      </c>
      <c r="EL409">
        <f t="shared" si="557"/>
        <v>0</v>
      </c>
      <c r="EM409">
        <f t="shared" si="558"/>
        <v>0</v>
      </c>
      <c r="EN409">
        <f t="shared" si="559"/>
        <v>0</v>
      </c>
      <c r="EO409">
        <f t="shared" si="560"/>
        <v>0</v>
      </c>
      <c r="EP409">
        <f t="shared" si="561"/>
        <v>0</v>
      </c>
      <c r="EQ409">
        <f t="shared" si="562"/>
        <v>0</v>
      </c>
      <c r="ER409">
        <f t="shared" si="563"/>
        <v>0</v>
      </c>
      <c r="ES409">
        <f t="shared" si="564"/>
        <v>0</v>
      </c>
      <c r="ET409">
        <f t="shared" si="501"/>
        <v>0</v>
      </c>
      <c r="EU409">
        <f t="shared" si="565"/>
        <v>0</v>
      </c>
      <c r="EV409">
        <f t="shared" si="566"/>
        <v>0</v>
      </c>
      <c r="EW409">
        <f t="shared" si="567"/>
        <v>0</v>
      </c>
      <c r="EX409">
        <f t="shared" si="568"/>
        <v>0</v>
      </c>
      <c r="EY409">
        <f t="shared" si="569"/>
        <v>0</v>
      </c>
      <c r="EZ409">
        <f t="shared" si="570"/>
        <v>0</v>
      </c>
      <c r="FA409">
        <f t="shared" si="571"/>
        <v>0</v>
      </c>
      <c r="FB409">
        <f t="shared" si="572"/>
        <v>0</v>
      </c>
      <c r="FC409">
        <f t="shared" si="573"/>
        <v>0</v>
      </c>
      <c r="FD409">
        <f t="shared" si="574"/>
        <v>0</v>
      </c>
      <c r="FE409">
        <f t="shared" si="575"/>
        <v>0</v>
      </c>
      <c r="FF409">
        <f t="shared" si="576"/>
        <v>0</v>
      </c>
      <c r="FG409">
        <f t="shared" si="577"/>
        <v>0</v>
      </c>
      <c r="FH409">
        <f t="shared" si="578"/>
        <v>0</v>
      </c>
      <c r="FI409">
        <f t="shared" si="579"/>
        <v>0</v>
      </c>
      <c r="FJ409">
        <f t="shared" si="580"/>
        <v>0</v>
      </c>
      <c r="FK409">
        <f t="shared" si="581"/>
        <v>0</v>
      </c>
      <c r="FL409">
        <f t="shared" si="582"/>
        <v>0</v>
      </c>
    </row>
    <row r="410" spans="1:168" hidden="1" x14ac:dyDescent="0.25">
      <c r="A410" t="s">
        <v>84</v>
      </c>
      <c r="B410" t="s">
        <v>85</v>
      </c>
      <c r="C410" t="s">
        <v>85</v>
      </c>
      <c r="D410" t="s">
        <v>84</v>
      </c>
      <c r="E410" t="s">
        <v>85</v>
      </c>
      <c r="F410" t="s">
        <v>84</v>
      </c>
      <c r="G410" t="s">
        <v>84</v>
      </c>
      <c r="H410" t="s">
        <v>84</v>
      </c>
      <c r="I410" t="s">
        <v>84</v>
      </c>
      <c r="J410" t="s">
        <v>84</v>
      </c>
      <c r="K410" t="s">
        <v>84</v>
      </c>
      <c r="L410" t="s">
        <v>84</v>
      </c>
      <c r="M410" t="s">
        <v>84</v>
      </c>
      <c r="N410" t="s">
        <v>84</v>
      </c>
      <c r="O410" t="s">
        <v>84</v>
      </c>
      <c r="P410" t="s">
        <v>84</v>
      </c>
      <c r="Q410" t="s">
        <v>84</v>
      </c>
      <c r="R410" t="s">
        <v>84</v>
      </c>
      <c r="S410" t="s">
        <v>84</v>
      </c>
      <c r="T410" t="s">
        <v>84</v>
      </c>
      <c r="U410" t="s">
        <v>84</v>
      </c>
      <c r="V410" t="s">
        <v>84</v>
      </c>
      <c r="W410" t="s">
        <v>84</v>
      </c>
      <c r="X410" t="s">
        <v>84</v>
      </c>
      <c r="Y410" t="s">
        <v>84</v>
      </c>
      <c r="Z410" t="s">
        <v>84</v>
      </c>
      <c r="AA410" t="s">
        <v>84</v>
      </c>
      <c r="AB410" t="s">
        <v>84</v>
      </c>
      <c r="AC410" t="s">
        <v>84</v>
      </c>
      <c r="AD410" t="s">
        <v>84</v>
      </c>
      <c r="AE410" t="s">
        <v>84</v>
      </c>
      <c r="AF410" t="s">
        <v>84</v>
      </c>
      <c r="AG410" t="s">
        <v>84</v>
      </c>
      <c r="AH410" t="s">
        <v>84</v>
      </c>
      <c r="AI410" t="s">
        <v>84</v>
      </c>
      <c r="AJ410" t="s">
        <v>84</v>
      </c>
      <c r="AK410" t="s">
        <v>84</v>
      </c>
      <c r="AL410" t="s">
        <v>84</v>
      </c>
      <c r="AM410" t="s">
        <v>84</v>
      </c>
      <c r="AN410" t="s">
        <v>84</v>
      </c>
      <c r="AO410" t="s">
        <v>84</v>
      </c>
      <c r="AP410" t="s">
        <v>84</v>
      </c>
      <c r="AQ410" t="s">
        <v>84</v>
      </c>
      <c r="AR410" t="s">
        <v>84</v>
      </c>
      <c r="AS410" t="s">
        <v>84</v>
      </c>
      <c r="AT410" t="s">
        <v>84</v>
      </c>
      <c r="AU410" t="s">
        <v>84</v>
      </c>
      <c r="AV410" t="s">
        <v>84</v>
      </c>
      <c r="AW410" t="s">
        <v>84</v>
      </c>
      <c r="AX410" t="s">
        <v>84</v>
      </c>
      <c r="AY410" t="s">
        <v>84</v>
      </c>
      <c r="AZ410" t="s">
        <v>84</v>
      </c>
      <c r="BA410" t="s">
        <v>84</v>
      </c>
      <c r="BB410" t="s">
        <v>84</v>
      </c>
      <c r="BC410" t="s">
        <v>84</v>
      </c>
      <c r="BD410" t="s">
        <v>84</v>
      </c>
      <c r="BE410" t="s">
        <v>84</v>
      </c>
      <c r="BF410" t="s">
        <v>84</v>
      </c>
      <c r="BG410" t="s">
        <v>84</v>
      </c>
      <c r="BH410" t="s">
        <v>84</v>
      </c>
      <c r="BI410" t="s">
        <v>84</v>
      </c>
      <c r="BJ410" t="s">
        <v>84</v>
      </c>
      <c r="BK410" t="s">
        <v>84</v>
      </c>
      <c r="BL410" t="s">
        <v>84</v>
      </c>
      <c r="BM410" t="s">
        <v>84</v>
      </c>
      <c r="BN410" t="s">
        <v>84</v>
      </c>
      <c r="BO410" t="s">
        <v>84</v>
      </c>
      <c r="BP410" t="s">
        <v>84</v>
      </c>
      <c r="BQ410" t="s">
        <v>84</v>
      </c>
      <c r="BR410" t="s">
        <v>84</v>
      </c>
      <c r="BS410" t="s">
        <v>84</v>
      </c>
      <c r="BT410" t="s">
        <v>84</v>
      </c>
      <c r="BU410" t="s">
        <v>84</v>
      </c>
      <c r="BV410" t="s">
        <v>84</v>
      </c>
      <c r="BW410" t="s">
        <v>84</v>
      </c>
      <c r="BX410" t="s">
        <v>84</v>
      </c>
      <c r="BY410" t="s">
        <v>84</v>
      </c>
      <c r="BZ410" t="s">
        <v>84</v>
      </c>
      <c r="CA410" t="s">
        <v>84</v>
      </c>
      <c r="CB410" t="s">
        <v>84</v>
      </c>
      <c r="CC410" t="s">
        <v>84</v>
      </c>
      <c r="CD410" t="s">
        <v>84</v>
      </c>
      <c r="CE410" t="s">
        <v>84</v>
      </c>
      <c r="CF410" t="s">
        <v>84</v>
      </c>
      <c r="CG410">
        <f t="shared" si="500"/>
        <v>0</v>
      </c>
      <c r="CH410">
        <f t="shared" si="500"/>
        <v>1</v>
      </c>
      <c r="CI410">
        <f t="shared" si="502"/>
        <v>1</v>
      </c>
      <c r="CJ410">
        <f t="shared" si="503"/>
        <v>0</v>
      </c>
      <c r="CK410">
        <f t="shared" si="504"/>
        <v>1</v>
      </c>
      <c r="CL410">
        <f t="shared" si="505"/>
        <v>0</v>
      </c>
      <c r="CM410">
        <f t="shared" si="506"/>
        <v>0</v>
      </c>
      <c r="CN410">
        <f t="shared" si="507"/>
        <v>0</v>
      </c>
      <c r="CO410">
        <f t="shared" si="508"/>
        <v>0</v>
      </c>
      <c r="CP410">
        <f t="shared" si="509"/>
        <v>0</v>
      </c>
      <c r="CQ410">
        <f t="shared" si="510"/>
        <v>0</v>
      </c>
      <c r="CR410">
        <f t="shared" si="511"/>
        <v>0</v>
      </c>
      <c r="CS410">
        <f t="shared" si="512"/>
        <v>0</v>
      </c>
      <c r="CT410">
        <f t="shared" si="513"/>
        <v>0</v>
      </c>
      <c r="CU410">
        <f t="shared" si="514"/>
        <v>0</v>
      </c>
      <c r="CV410">
        <f t="shared" si="515"/>
        <v>0</v>
      </c>
      <c r="CW410">
        <f t="shared" si="516"/>
        <v>0</v>
      </c>
      <c r="CX410">
        <f t="shared" si="517"/>
        <v>0</v>
      </c>
      <c r="CY410">
        <f t="shared" si="518"/>
        <v>0</v>
      </c>
      <c r="CZ410">
        <f t="shared" si="519"/>
        <v>0</v>
      </c>
      <c r="DA410">
        <f t="shared" si="520"/>
        <v>0</v>
      </c>
      <c r="DB410">
        <f t="shared" si="521"/>
        <v>0</v>
      </c>
      <c r="DC410">
        <f t="shared" si="522"/>
        <v>0</v>
      </c>
      <c r="DD410">
        <f t="shared" si="523"/>
        <v>0</v>
      </c>
      <c r="DE410">
        <f t="shared" si="524"/>
        <v>0</v>
      </c>
      <c r="DF410">
        <f t="shared" si="525"/>
        <v>0</v>
      </c>
      <c r="DG410">
        <f t="shared" si="526"/>
        <v>0</v>
      </c>
      <c r="DH410">
        <f t="shared" si="527"/>
        <v>0</v>
      </c>
      <c r="DI410">
        <f t="shared" si="528"/>
        <v>0</v>
      </c>
      <c r="DJ410">
        <f t="shared" si="529"/>
        <v>0</v>
      </c>
      <c r="DK410">
        <f t="shared" si="530"/>
        <v>0</v>
      </c>
      <c r="DL410">
        <f t="shared" si="531"/>
        <v>0</v>
      </c>
      <c r="DM410">
        <f t="shared" si="532"/>
        <v>0</v>
      </c>
      <c r="DN410">
        <f t="shared" si="533"/>
        <v>0</v>
      </c>
      <c r="DO410">
        <f t="shared" si="534"/>
        <v>0</v>
      </c>
      <c r="DP410">
        <f t="shared" si="535"/>
        <v>0</v>
      </c>
      <c r="DQ410">
        <f t="shared" si="536"/>
        <v>0</v>
      </c>
      <c r="DR410">
        <f t="shared" si="537"/>
        <v>0</v>
      </c>
      <c r="DS410">
        <f t="shared" si="538"/>
        <v>0</v>
      </c>
      <c r="DT410">
        <f t="shared" si="539"/>
        <v>0</v>
      </c>
      <c r="DU410">
        <f t="shared" si="540"/>
        <v>0</v>
      </c>
      <c r="DV410">
        <f t="shared" si="541"/>
        <v>0</v>
      </c>
      <c r="DW410">
        <f t="shared" si="542"/>
        <v>0</v>
      </c>
      <c r="DX410">
        <f t="shared" si="543"/>
        <v>0</v>
      </c>
      <c r="DY410">
        <f t="shared" si="544"/>
        <v>0</v>
      </c>
      <c r="DZ410">
        <f t="shared" si="545"/>
        <v>0</v>
      </c>
      <c r="EA410">
        <f t="shared" si="546"/>
        <v>0</v>
      </c>
      <c r="EB410">
        <f t="shared" si="547"/>
        <v>0</v>
      </c>
      <c r="EC410">
        <f t="shared" si="548"/>
        <v>0</v>
      </c>
      <c r="ED410">
        <f t="shared" si="549"/>
        <v>0</v>
      </c>
      <c r="EE410">
        <f t="shared" si="550"/>
        <v>0</v>
      </c>
      <c r="EF410">
        <f t="shared" si="551"/>
        <v>0</v>
      </c>
      <c r="EG410">
        <f t="shared" si="552"/>
        <v>0</v>
      </c>
      <c r="EH410">
        <f t="shared" si="553"/>
        <v>0</v>
      </c>
      <c r="EI410">
        <f t="shared" si="554"/>
        <v>0</v>
      </c>
      <c r="EJ410">
        <f t="shared" si="555"/>
        <v>0</v>
      </c>
      <c r="EK410">
        <f t="shared" si="556"/>
        <v>0</v>
      </c>
      <c r="EL410">
        <f t="shared" si="557"/>
        <v>0</v>
      </c>
      <c r="EM410">
        <f t="shared" si="558"/>
        <v>0</v>
      </c>
      <c r="EN410">
        <f t="shared" si="559"/>
        <v>0</v>
      </c>
      <c r="EO410">
        <f t="shared" si="560"/>
        <v>0</v>
      </c>
      <c r="EP410">
        <f t="shared" si="561"/>
        <v>0</v>
      </c>
      <c r="EQ410">
        <f t="shared" si="562"/>
        <v>0</v>
      </c>
      <c r="ER410">
        <f t="shared" si="563"/>
        <v>0</v>
      </c>
      <c r="ES410">
        <f t="shared" si="564"/>
        <v>0</v>
      </c>
      <c r="ET410">
        <f t="shared" si="501"/>
        <v>0</v>
      </c>
      <c r="EU410">
        <f t="shared" si="565"/>
        <v>0</v>
      </c>
      <c r="EV410">
        <f t="shared" si="566"/>
        <v>0</v>
      </c>
      <c r="EW410">
        <f t="shared" si="567"/>
        <v>0</v>
      </c>
      <c r="EX410">
        <f t="shared" si="568"/>
        <v>0</v>
      </c>
      <c r="EY410">
        <f t="shared" si="569"/>
        <v>0</v>
      </c>
      <c r="EZ410">
        <f t="shared" si="570"/>
        <v>0</v>
      </c>
      <c r="FA410">
        <f t="shared" si="571"/>
        <v>0</v>
      </c>
      <c r="FB410">
        <f t="shared" si="572"/>
        <v>0</v>
      </c>
      <c r="FC410">
        <f t="shared" si="573"/>
        <v>0</v>
      </c>
      <c r="FD410">
        <f t="shared" si="574"/>
        <v>0</v>
      </c>
      <c r="FE410">
        <f t="shared" si="575"/>
        <v>0</v>
      </c>
      <c r="FF410">
        <f t="shared" si="576"/>
        <v>0</v>
      </c>
      <c r="FG410">
        <f t="shared" si="577"/>
        <v>0</v>
      </c>
      <c r="FH410">
        <f t="shared" si="578"/>
        <v>0</v>
      </c>
      <c r="FI410">
        <f t="shared" si="579"/>
        <v>0</v>
      </c>
      <c r="FJ410">
        <f t="shared" si="580"/>
        <v>0</v>
      </c>
      <c r="FK410">
        <f t="shared" si="581"/>
        <v>0</v>
      </c>
      <c r="FL410">
        <f t="shared" si="582"/>
        <v>0</v>
      </c>
    </row>
    <row r="411" spans="1:168" hidden="1" x14ac:dyDescent="0.25">
      <c r="A411" t="s">
        <v>84</v>
      </c>
      <c r="B411" t="s">
        <v>84</v>
      </c>
      <c r="C411" t="s">
        <v>85</v>
      </c>
      <c r="D411" t="s">
        <v>84</v>
      </c>
      <c r="E411" t="s">
        <v>84</v>
      </c>
      <c r="F411" t="s">
        <v>84</v>
      </c>
      <c r="G411" t="s">
        <v>84</v>
      </c>
      <c r="H411" t="s">
        <v>84</v>
      </c>
      <c r="I411" t="s">
        <v>84</v>
      </c>
      <c r="J411" t="s">
        <v>84</v>
      </c>
      <c r="K411" t="s">
        <v>84</v>
      </c>
      <c r="L411" t="s">
        <v>84</v>
      </c>
      <c r="M411" t="s">
        <v>84</v>
      </c>
      <c r="N411" t="s">
        <v>84</v>
      </c>
      <c r="O411" t="s">
        <v>84</v>
      </c>
      <c r="P411" t="s">
        <v>84</v>
      </c>
      <c r="Q411" t="s">
        <v>84</v>
      </c>
      <c r="R411" t="s">
        <v>84</v>
      </c>
      <c r="S411" t="s">
        <v>84</v>
      </c>
      <c r="T411" t="s">
        <v>84</v>
      </c>
      <c r="U411" t="s">
        <v>84</v>
      </c>
      <c r="V411" t="s">
        <v>84</v>
      </c>
      <c r="W411" t="s">
        <v>84</v>
      </c>
      <c r="X411" t="s">
        <v>84</v>
      </c>
      <c r="Y411" t="s">
        <v>84</v>
      </c>
      <c r="Z411" t="s">
        <v>84</v>
      </c>
      <c r="AA411" t="s">
        <v>84</v>
      </c>
      <c r="AB411" t="s">
        <v>84</v>
      </c>
      <c r="AC411" t="s">
        <v>84</v>
      </c>
      <c r="AD411" t="s">
        <v>84</v>
      </c>
      <c r="AE411" t="s">
        <v>84</v>
      </c>
      <c r="AF411" t="s">
        <v>84</v>
      </c>
      <c r="AG411" t="s">
        <v>84</v>
      </c>
      <c r="AH411" t="s">
        <v>84</v>
      </c>
      <c r="AI411" t="s">
        <v>84</v>
      </c>
      <c r="AJ411" t="s">
        <v>84</v>
      </c>
      <c r="AK411" t="s">
        <v>84</v>
      </c>
      <c r="AL411" t="s">
        <v>84</v>
      </c>
      <c r="AM411" t="s">
        <v>84</v>
      </c>
      <c r="AN411" t="s">
        <v>84</v>
      </c>
      <c r="AO411" t="s">
        <v>84</v>
      </c>
      <c r="AP411" t="s">
        <v>84</v>
      </c>
      <c r="AQ411" t="s">
        <v>84</v>
      </c>
      <c r="AR411" t="s">
        <v>84</v>
      </c>
      <c r="AS411" t="s">
        <v>84</v>
      </c>
      <c r="AT411" t="s">
        <v>84</v>
      </c>
      <c r="AU411" t="s">
        <v>84</v>
      </c>
      <c r="AV411" t="s">
        <v>84</v>
      </c>
      <c r="AW411" t="s">
        <v>84</v>
      </c>
      <c r="AX411" t="s">
        <v>84</v>
      </c>
      <c r="AY411" t="s">
        <v>84</v>
      </c>
      <c r="AZ411" t="s">
        <v>84</v>
      </c>
      <c r="BA411" t="s">
        <v>84</v>
      </c>
      <c r="BB411" t="s">
        <v>84</v>
      </c>
      <c r="BC411" t="s">
        <v>84</v>
      </c>
      <c r="BD411" t="s">
        <v>84</v>
      </c>
      <c r="BE411" t="s">
        <v>84</v>
      </c>
      <c r="BF411" t="s">
        <v>84</v>
      </c>
      <c r="BG411" t="s">
        <v>84</v>
      </c>
      <c r="BH411" t="s">
        <v>84</v>
      </c>
      <c r="BI411" t="s">
        <v>84</v>
      </c>
      <c r="BJ411" t="s">
        <v>84</v>
      </c>
      <c r="BK411" t="s">
        <v>84</v>
      </c>
      <c r="BL411" t="s">
        <v>84</v>
      </c>
      <c r="BM411" t="s">
        <v>84</v>
      </c>
      <c r="BN411" t="s">
        <v>84</v>
      </c>
      <c r="BO411" t="s">
        <v>84</v>
      </c>
      <c r="BP411" t="s">
        <v>84</v>
      </c>
      <c r="BQ411" t="s">
        <v>84</v>
      </c>
      <c r="BR411" t="s">
        <v>84</v>
      </c>
      <c r="BS411" t="s">
        <v>84</v>
      </c>
      <c r="BT411" t="s">
        <v>84</v>
      </c>
      <c r="BU411" t="s">
        <v>84</v>
      </c>
      <c r="BV411" t="s">
        <v>84</v>
      </c>
      <c r="BW411" t="s">
        <v>84</v>
      </c>
      <c r="BX411" t="s">
        <v>84</v>
      </c>
      <c r="BY411" t="s">
        <v>84</v>
      </c>
      <c r="BZ411" t="s">
        <v>84</v>
      </c>
      <c r="CA411" t="s">
        <v>84</v>
      </c>
      <c r="CB411" t="s">
        <v>84</v>
      </c>
      <c r="CC411" t="s">
        <v>84</v>
      </c>
      <c r="CD411" t="s">
        <v>84</v>
      </c>
      <c r="CE411" t="s">
        <v>84</v>
      </c>
      <c r="CF411" t="s">
        <v>84</v>
      </c>
      <c r="CG411">
        <f t="shared" si="500"/>
        <v>0</v>
      </c>
      <c r="CH411">
        <f t="shared" si="500"/>
        <v>0</v>
      </c>
      <c r="CI411">
        <f t="shared" si="502"/>
        <v>1</v>
      </c>
      <c r="CJ411">
        <f t="shared" si="503"/>
        <v>0</v>
      </c>
      <c r="CK411">
        <f t="shared" si="504"/>
        <v>0</v>
      </c>
      <c r="CL411">
        <f t="shared" si="505"/>
        <v>0</v>
      </c>
      <c r="CM411">
        <f t="shared" si="506"/>
        <v>0</v>
      </c>
      <c r="CN411">
        <f t="shared" si="507"/>
        <v>0</v>
      </c>
      <c r="CO411">
        <f t="shared" si="508"/>
        <v>0</v>
      </c>
      <c r="CP411">
        <f t="shared" si="509"/>
        <v>0</v>
      </c>
      <c r="CQ411">
        <f t="shared" si="510"/>
        <v>0</v>
      </c>
      <c r="CR411">
        <f t="shared" si="511"/>
        <v>0</v>
      </c>
      <c r="CS411">
        <f t="shared" si="512"/>
        <v>0</v>
      </c>
      <c r="CT411">
        <f t="shared" si="513"/>
        <v>0</v>
      </c>
      <c r="CU411">
        <f t="shared" si="514"/>
        <v>0</v>
      </c>
      <c r="CV411">
        <f t="shared" si="515"/>
        <v>0</v>
      </c>
      <c r="CW411">
        <f t="shared" si="516"/>
        <v>0</v>
      </c>
      <c r="CX411">
        <f t="shared" si="517"/>
        <v>0</v>
      </c>
      <c r="CY411">
        <f t="shared" si="518"/>
        <v>0</v>
      </c>
      <c r="CZ411">
        <f t="shared" si="519"/>
        <v>0</v>
      </c>
      <c r="DA411">
        <f t="shared" si="520"/>
        <v>0</v>
      </c>
      <c r="DB411">
        <f t="shared" si="521"/>
        <v>0</v>
      </c>
      <c r="DC411">
        <f t="shared" si="522"/>
        <v>0</v>
      </c>
      <c r="DD411">
        <f t="shared" si="523"/>
        <v>0</v>
      </c>
      <c r="DE411">
        <f t="shared" si="524"/>
        <v>0</v>
      </c>
      <c r="DF411">
        <f t="shared" si="525"/>
        <v>0</v>
      </c>
      <c r="DG411">
        <f t="shared" si="526"/>
        <v>0</v>
      </c>
      <c r="DH411">
        <f t="shared" si="527"/>
        <v>0</v>
      </c>
      <c r="DI411">
        <f t="shared" si="528"/>
        <v>0</v>
      </c>
      <c r="DJ411">
        <f t="shared" si="529"/>
        <v>0</v>
      </c>
      <c r="DK411">
        <f t="shared" si="530"/>
        <v>0</v>
      </c>
      <c r="DL411">
        <f t="shared" si="531"/>
        <v>0</v>
      </c>
      <c r="DM411">
        <f t="shared" si="532"/>
        <v>0</v>
      </c>
      <c r="DN411">
        <f t="shared" si="533"/>
        <v>0</v>
      </c>
      <c r="DO411">
        <f t="shared" si="534"/>
        <v>0</v>
      </c>
      <c r="DP411">
        <f t="shared" si="535"/>
        <v>0</v>
      </c>
      <c r="DQ411">
        <f t="shared" si="536"/>
        <v>0</v>
      </c>
      <c r="DR411">
        <f t="shared" si="537"/>
        <v>0</v>
      </c>
      <c r="DS411">
        <f t="shared" si="538"/>
        <v>0</v>
      </c>
      <c r="DT411">
        <f t="shared" si="539"/>
        <v>0</v>
      </c>
      <c r="DU411">
        <f t="shared" si="540"/>
        <v>0</v>
      </c>
      <c r="DV411">
        <f t="shared" si="541"/>
        <v>0</v>
      </c>
      <c r="DW411">
        <f t="shared" si="542"/>
        <v>0</v>
      </c>
      <c r="DX411">
        <f t="shared" si="543"/>
        <v>0</v>
      </c>
      <c r="DY411">
        <f t="shared" si="544"/>
        <v>0</v>
      </c>
      <c r="DZ411">
        <f t="shared" si="545"/>
        <v>0</v>
      </c>
      <c r="EA411">
        <f t="shared" si="546"/>
        <v>0</v>
      </c>
      <c r="EB411">
        <f t="shared" si="547"/>
        <v>0</v>
      </c>
      <c r="EC411">
        <f t="shared" si="548"/>
        <v>0</v>
      </c>
      <c r="ED411">
        <f t="shared" si="549"/>
        <v>0</v>
      </c>
      <c r="EE411">
        <f t="shared" si="550"/>
        <v>0</v>
      </c>
      <c r="EF411">
        <f t="shared" si="551"/>
        <v>0</v>
      </c>
      <c r="EG411">
        <f t="shared" si="552"/>
        <v>0</v>
      </c>
      <c r="EH411">
        <f t="shared" si="553"/>
        <v>0</v>
      </c>
      <c r="EI411">
        <f t="shared" si="554"/>
        <v>0</v>
      </c>
      <c r="EJ411">
        <f t="shared" si="555"/>
        <v>0</v>
      </c>
      <c r="EK411">
        <f t="shared" si="556"/>
        <v>0</v>
      </c>
      <c r="EL411">
        <f t="shared" si="557"/>
        <v>0</v>
      </c>
      <c r="EM411">
        <f t="shared" si="558"/>
        <v>0</v>
      </c>
      <c r="EN411">
        <f t="shared" si="559"/>
        <v>0</v>
      </c>
      <c r="EO411">
        <f t="shared" si="560"/>
        <v>0</v>
      </c>
      <c r="EP411">
        <f t="shared" si="561"/>
        <v>0</v>
      </c>
      <c r="EQ411">
        <f t="shared" si="562"/>
        <v>0</v>
      </c>
      <c r="ER411">
        <f t="shared" si="563"/>
        <v>0</v>
      </c>
      <c r="ES411">
        <f t="shared" si="564"/>
        <v>0</v>
      </c>
      <c r="ET411">
        <f t="shared" si="501"/>
        <v>0</v>
      </c>
      <c r="EU411">
        <f t="shared" si="565"/>
        <v>0</v>
      </c>
      <c r="EV411">
        <f t="shared" si="566"/>
        <v>0</v>
      </c>
      <c r="EW411">
        <f t="shared" si="567"/>
        <v>0</v>
      </c>
      <c r="EX411">
        <f t="shared" si="568"/>
        <v>0</v>
      </c>
      <c r="EY411">
        <f t="shared" si="569"/>
        <v>0</v>
      </c>
      <c r="EZ411">
        <f t="shared" si="570"/>
        <v>0</v>
      </c>
      <c r="FA411">
        <f t="shared" si="571"/>
        <v>0</v>
      </c>
      <c r="FB411">
        <f t="shared" si="572"/>
        <v>0</v>
      </c>
      <c r="FC411">
        <f t="shared" si="573"/>
        <v>0</v>
      </c>
      <c r="FD411">
        <f t="shared" si="574"/>
        <v>0</v>
      </c>
      <c r="FE411">
        <f t="shared" si="575"/>
        <v>0</v>
      </c>
      <c r="FF411">
        <f t="shared" si="576"/>
        <v>0</v>
      </c>
      <c r="FG411">
        <f t="shared" si="577"/>
        <v>0</v>
      </c>
      <c r="FH411">
        <f t="shared" si="578"/>
        <v>0</v>
      </c>
      <c r="FI411">
        <f t="shared" si="579"/>
        <v>0</v>
      </c>
      <c r="FJ411">
        <f t="shared" si="580"/>
        <v>0</v>
      </c>
      <c r="FK411">
        <f t="shared" si="581"/>
        <v>0</v>
      </c>
      <c r="FL411">
        <f t="shared" si="582"/>
        <v>0</v>
      </c>
    </row>
    <row r="412" spans="1:168" hidden="1" x14ac:dyDescent="0.25">
      <c r="A412" t="s">
        <v>85</v>
      </c>
      <c r="B412" t="s">
        <v>85</v>
      </c>
      <c r="C412" t="s">
        <v>85</v>
      </c>
      <c r="D412" t="s">
        <v>85</v>
      </c>
      <c r="E412" t="s">
        <v>85</v>
      </c>
      <c r="F412" t="s">
        <v>84</v>
      </c>
      <c r="G412" t="s">
        <v>84</v>
      </c>
      <c r="H412" t="s">
        <v>84</v>
      </c>
      <c r="I412" t="s">
        <v>84</v>
      </c>
      <c r="J412" t="s">
        <v>84</v>
      </c>
      <c r="K412" t="s">
        <v>84</v>
      </c>
      <c r="L412" t="s">
        <v>84</v>
      </c>
      <c r="M412" t="s">
        <v>84</v>
      </c>
      <c r="N412" t="s">
        <v>85</v>
      </c>
      <c r="O412" t="s">
        <v>84</v>
      </c>
      <c r="P412" t="s">
        <v>84</v>
      </c>
      <c r="Q412" t="s">
        <v>84</v>
      </c>
      <c r="R412" t="s">
        <v>84</v>
      </c>
      <c r="S412" t="s">
        <v>84</v>
      </c>
      <c r="T412" t="s">
        <v>84</v>
      </c>
      <c r="U412" t="s">
        <v>84</v>
      </c>
      <c r="V412" t="s">
        <v>84</v>
      </c>
      <c r="W412" t="s">
        <v>84</v>
      </c>
      <c r="X412" t="s">
        <v>84</v>
      </c>
      <c r="Y412" t="s">
        <v>84</v>
      </c>
      <c r="Z412" t="s">
        <v>84</v>
      </c>
      <c r="AA412" t="s">
        <v>84</v>
      </c>
      <c r="AB412" t="s">
        <v>84</v>
      </c>
      <c r="AC412" t="s">
        <v>84</v>
      </c>
      <c r="AD412" t="s">
        <v>84</v>
      </c>
      <c r="AE412" t="s">
        <v>84</v>
      </c>
      <c r="AF412" t="s">
        <v>84</v>
      </c>
      <c r="AG412" t="s">
        <v>84</v>
      </c>
      <c r="AH412" t="s">
        <v>84</v>
      </c>
      <c r="AI412" t="s">
        <v>84</v>
      </c>
      <c r="AJ412" t="s">
        <v>84</v>
      </c>
      <c r="AK412" t="s">
        <v>84</v>
      </c>
      <c r="AL412" t="s">
        <v>84</v>
      </c>
      <c r="AM412" t="s">
        <v>84</v>
      </c>
      <c r="AN412" t="s">
        <v>84</v>
      </c>
      <c r="AO412" t="s">
        <v>84</v>
      </c>
      <c r="AP412" t="s">
        <v>84</v>
      </c>
      <c r="AQ412" t="s">
        <v>84</v>
      </c>
      <c r="AR412" t="s">
        <v>84</v>
      </c>
      <c r="AS412" t="s">
        <v>84</v>
      </c>
      <c r="AT412" t="s">
        <v>84</v>
      </c>
      <c r="AU412" t="s">
        <v>84</v>
      </c>
      <c r="AV412" t="s">
        <v>84</v>
      </c>
      <c r="AW412" t="s">
        <v>84</v>
      </c>
      <c r="AX412" t="s">
        <v>85</v>
      </c>
      <c r="AY412" t="s">
        <v>84</v>
      </c>
      <c r="AZ412" t="s">
        <v>84</v>
      </c>
      <c r="BA412" t="s">
        <v>84</v>
      </c>
      <c r="BB412" t="s">
        <v>84</v>
      </c>
      <c r="BC412" t="s">
        <v>84</v>
      </c>
      <c r="BD412" t="s">
        <v>84</v>
      </c>
      <c r="BE412" t="s">
        <v>84</v>
      </c>
      <c r="BF412" t="s">
        <v>84</v>
      </c>
      <c r="BG412" t="s">
        <v>84</v>
      </c>
      <c r="BH412" t="s">
        <v>84</v>
      </c>
      <c r="BI412" t="s">
        <v>84</v>
      </c>
      <c r="BJ412" t="s">
        <v>84</v>
      </c>
      <c r="BK412" t="s">
        <v>84</v>
      </c>
      <c r="BL412" t="s">
        <v>84</v>
      </c>
      <c r="BM412" t="s">
        <v>84</v>
      </c>
      <c r="BN412" t="s">
        <v>84</v>
      </c>
      <c r="BO412" t="s">
        <v>84</v>
      </c>
      <c r="BP412" t="s">
        <v>84</v>
      </c>
      <c r="BQ412" t="s">
        <v>84</v>
      </c>
      <c r="BR412" t="s">
        <v>84</v>
      </c>
      <c r="BS412" t="s">
        <v>84</v>
      </c>
      <c r="BT412" t="s">
        <v>84</v>
      </c>
      <c r="BU412" t="s">
        <v>84</v>
      </c>
      <c r="BV412" t="s">
        <v>84</v>
      </c>
      <c r="BW412" t="s">
        <v>84</v>
      </c>
      <c r="BX412" t="s">
        <v>84</v>
      </c>
      <c r="BY412" t="s">
        <v>84</v>
      </c>
      <c r="BZ412" t="s">
        <v>84</v>
      </c>
      <c r="CA412" t="s">
        <v>84</v>
      </c>
      <c r="CB412" t="s">
        <v>84</v>
      </c>
      <c r="CC412" t="s">
        <v>84</v>
      </c>
      <c r="CD412" t="s">
        <v>84</v>
      </c>
      <c r="CE412" t="s">
        <v>84</v>
      </c>
      <c r="CF412" t="s">
        <v>84</v>
      </c>
      <c r="CG412">
        <f t="shared" si="500"/>
        <v>1</v>
      </c>
      <c r="CH412">
        <f t="shared" si="500"/>
        <v>1</v>
      </c>
      <c r="CI412">
        <f t="shared" si="502"/>
        <v>1</v>
      </c>
      <c r="CJ412">
        <f t="shared" si="503"/>
        <v>1</v>
      </c>
      <c r="CK412">
        <f t="shared" si="504"/>
        <v>1</v>
      </c>
      <c r="CL412">
        <f t="shared" si="505"/>
        <v>0</v>
      </c>
      <c r="CM412">
        <f t="shared" si="506"/>
        <v>0</v>
      </c>
      <c r="CN412">
        <f t="shared" si="507"/>
        <v>0</v>
      </c>
      <c r="CO412">
        <f t="shared" si="508"/>
        <v>0</v>
      </c>
      <c r="CP412">
        <f t="shared" si="509"/>
        <v>0</v>
      </c>
      <c r="CQ412">
        <f t="shared" si="510"/>
        <v>0</v>
      </c>
      <c r="CR412">
        <f t="shared" si="511"/>
        <v>0</v>
      </c>
      <c r="CS412">
        <f t="shared" si="512"/>
        <v>0</v>
      </c>
      <c r="CT412">
        <f t="shared" si="513"/>
        <v>1</v>
      </c>
      <c r="CU412">
        <f t="shared" si="514"/>
        <v>0</v>
      </c>
      <c r="CV412">
        <f t="shared" si="515"/>
        <v>0</v>
      </c>
      <c r="CW412">
        <f t="shared" si="516"/>
        <v>0</v>
      </c>
      <c r="CX412">
        <f t="shared" si="517"/>
        <v>0</v>
      </c>
      <c r="CY412">
        <f t="shared" si="518"/>
        <v>0</v>
      </c>
      <c r="CZ412">
        <f t="shared" si="519"/>
        <v>0</v>
      </c>
      <c r="DA412">
        <f t="shared" si="520"/>
        <v>0</v>
      </c>
      <c r="DB412">
        <f t="shared" si="521"/>
        <v>0</v>
      </c>
      <c r="DC412">
        <f t="shared" si="522"/>
        <v>0</v>
      </c>
      <c r="DD412">
        <f t="shared" si="523"/>
        <v>0</v>
      </c>
      <c r="DE412">
        <f t="shared" si="524"/>
        <v>0</v>
      </c>
      <c r="DF412">
        <f t="shared" si="525"/>
        <v>0</v>
      </c>
      <c r="DG412">
        <f t="shared" si="526"/>
        <v>0</v>
      </c>
      <c r="DH412">
        <f t="shared" si="527"/>
        <v>0</v>
      </c>
      <c r="DI412">
        <f t="shared" si="528"/>
        <v>0</v>
      </c>
      <c r="DJ412">
        <f t="shared" si="529"/>
        <v>0</v>
      </c>
      <c r="DK412">
        <f t="shared" si="530"/>
        <v>0</v>
      </c>
      <c r="DL412">
        <f t="shared" si="531"/>
        <v>0</v>
      </c>
      <c r="DM412">
        <f t="shared" si="532"/>
        <v>0</v>
      </c>
      <c r="DN412">
        <f t="shared" si="533"/>
        <v>0</v>
      </c>
      <c r="DO412">
        <f t="shared" si="534"/>
        <v>0</v>
      </c>
      <c r="DP412">
        <f t="shared" si="535"/>
        <v>0</v>
      </c>
      <c r="DQ412">
        <f t="shared" si="536"/>
        <v>0</v>
      </c>
      <c r="DR412">
        <f t="shared" si="537"/>
        <v>0</v>
      </c>
      <c r="DS412">
        <f t="shared" si="538"/>
        <v>0</v>
      </c>
      <c r="DT412">
        <f t="shared" si="539"/>
        <v>0</v>
      </c>
      <c r="DU412">
        <f t="shared" si="540"/>
        <v>0</v>
      </c>
      <c r="DV412">
        <f t="shared" si="541"/>
        <v>0</v>
      </c>
      <c r="DW412">
        <f t="shared" si="542"/>
        <v>0</v>
      </c>
      <c r="DX412">
        <f t="shared" si="543"/>
        <v>0</v>
      </c>
      <c r="DY412">
        <f t="shared" si="544"/>
        <v>0</v>
      </c>
      <c r="DZ412">
        <f t="shared" si="545"/>
        <v>0</v>
      </c>
      <c r="EA412">
        <f t="shared" si="546"/>
        <v>0</v>
      </c>
      <c r="EB412">
        <f t="shared" si="547"/>
        <v>0</v>
      </c>
      <c r="EC412">
        <f t="shared" si="548"/>
        <v>0</v>
      </c>
      <c r="ED412">
        <f t="shared" si="549"/>
        <v>1</v>
      </c>
      <c r="EE412">
        <f t="shared" si="550"/>
        <v>0</v>
      </c>
      <c r="EF412">
        <f t="shared" si="551"/>
        <v>0</v>
      </c>
      <c r="EG412">
        <f t="shared" si="552"/>
        <v>0</v>
      </c>
      <c r="EH412">
        <f t="shared" si="553"/>
        <v>0</v>
      </c>
      <c r="EI412">
        <f t="shared" si="554"/>
        <v>0</v>
      </c>
      <c r="EJ412">
        <f t="shared" si="555"/>
        <v>0</v>
      </c>
      <c r="EK412">
        <f t="shared" si="556"/>
        <v>0</v>
      </c>
      <c r="EL412">
        <f t="shared" si="557"/>
        <v>0</v>
      </c>
      <c r="EM412">
        <f t="shared" si="558"/>
        <v>0</v>
      </c>
      <c r="EN412">
        <f t="shared" si="559"/>
        <v>0</v>
      </c>
      <c r="EO412">
        <f t="shared" si="560"/>
        <v>0</v>
      </c>
      <c r="EP412">
        <f t="shared" si="561"/>
        <v>0</v>
      </c>
      <c r="EQ412">
        <f t="shared" si="562"/>
        <v>0</v>
      </c>
      <c r="ER412">
        <f t="shared" si="563"/>
        <v>0</v>
      </c>
      <c r="ES412">
        <f t="shared" si="564"/>
        <v>0</v>
      </c>
      <c r="ET412">
        <f t="shared" si="501"/>
        <v>0</v>
      </c>
      <c r="EU412">
        <f t="shared" si="565"/>
        <v>0</v>
      </c>
      <c r="EV412">
        <f t="shared" si="566"/>
        <v>0</v>
      </c>
      <c r="EW412">
        <f t="shared" si="567"/>
        <v>0</v>
      </c>
      <c r="EX412">
        <f t="shared" si="568"/>
        <v>0</v>
      </c>
      <c r="EY412">
        <f t="shared" si="569"/>
        <v>0</v>
      </c>
      <c r="EZ412">
        <f t="shared" si="570"/>
        <v>0</v>
      </c>
      <c r="FA412">
        <f t="shared" si="571"/>
        <v>0</v>
      </c>
      <c r="FB412">
        <f t="shared" si="572"/>
        <v>0</v>
      </c>
      <c r="FC412">
        <f t="shared" si="573"/>
        <v>0</v>
      </c>
      <c r="FD412">
        <f t="shared" si="574"/>
        <v>0</v>
      </c>
      <c r="FE412">
        <f t="shared" si="575"/>
        <v>0</v>
      </c>
      <c r="FF412">
        <f t="shared" si="576"/>
        <v>0</v>
      </c>
      <c r="FG412">
        <f t="shared" si="577"/>
        <v>0</v>
      </c>
      <c r="FH412">
        <f t="shared" si="578"/>
        <v>0</v>
      </c>
      <c r="FI412">
        <f t="shared" si="579"/>
        <v>0</v>
      </c>
      <c r="FJ412">
        <f t="shared" si="580"/>
        <v>0</v>
      </c>
      <c r="FK412">
        <f t="shared" si="581"/>
        <v>0</v>
      </c>
      <c r="FL412">
        <f t="shared" si="582"/>
        <v>0</v>
      </c>
    </row>
    <row r="413" spans="1:168" hidden="1" x14ac:dyDescent="0.25">
      <c r="A413" t="s">
        <v>85</v>
      </c>
      <c r="B413" t="s">
        <v>85</v>
      </c>
      <c r="C413" t="s">
        <v>85</v>
      </c>
      <c r="D413" t="s">
        <v>85</v>
      </c>
      <c r="E413" t="s">
        <v>85</v>
      </c>
      <c r="F413" t="s">
        <v>85</v>
      </c>
      <c r="G413" t="s">
        <v>84</v>
      </c>
      <c r="H413" t="s">
        <v>84</v>
      </c>
      <c r="I413" t="s">
        <v>84</v>
      </c>
      <c r="J413" t="s">
        <v>84</v>
      </c>
      <c r="K413" t="s">
        <v>84</v>
      </c>
      <c r="L413" t="s">
        <v>84</v>
      </c>
      <c r="M413" t="s">
        <v>84</v>
      </c>
      <c r="N413" t="s">
        <v>85</v>
      </c>
      <c r="O413" t="s">
        <v>84</v>
      </c>
      <c r="P413" t="s">
        <v>84</v>
      </c>
      <c r="Q413" t="s">
        <v>84</v>
      </c>
      <c r="R413" t="s">
        <v>84</v>
      </c>
      <c r="S413" t="s">
        <v>84</v>
      </c>
      <c r="T413" t="s">
        <v>84</v>
      </c>
      <c r="U413" t="s">
        <v>84</v>
      </c>
      <c r="V413" t="s">
        <v>84</v>
      </c>
      <c r="W413" t="s">
        <v>84</v>
      </c>
      <c r="X413" t="s">
        <v>84</v>
      </c>
      <c r="Y413" t="s">
        <v>84</v>
      </c>
      <c r="Z413" t="s">
        <v>84</v>
      </c>
      <c r="AA413" t="s">
        <v>84</v>
      </c>
      <c r="AB413" t="s">
        <v>84</v>
      </c>
      <c r="AC413" t="s">
        <v>84</v>
      </c>
      <c r="AD413" t="s">
        <v>84</v>
      </c>
      <c r="AE413" t="s">
        <v>84</v>
      </c>
      <c r="AF413" t="s">
        <v>84</v>
      </c>
      <c r="AG413" t="s">
        <v>84</v>
      </c>
      <c r="AH413" t="s">
        <v>84</v>
      </c>
      <c r="AI413" t="s">
        <v>84</v>
      </c>
      <c r="AJ413" t="s">
        <v>84</v>
      </c>
      <c r="AK413" t="s">
        <v>84</v>
      </c>
      <c r="AL413" t="s">
        <v>84</v>
      </c>
      <c r="AM413" t="s">
        <v>84</v>
      </c>
      <c r="AN413" t="s">
        <v>84</v>
      </c>
      <c r="AO413" t="s">
        <v>84</v>
      </c>
      <c r="AP413" t="s">
        <v>84</v>
      </c>
      <c r="AQ413" t="s">
        <v>84</v>
      </c>
      <c r="AR413" t="s">
        <v>84</v>
      </c>
      <c r="AS413" t="s">
        <v>84</v>
      </c>
      <c r="AT413" t="s">
        <v>84</v>
      </c>
      <c r="AU413" t="s">
        <v>84</v>
      </c>
      <c r="AV413" t="s">
        <v>84</v>
      </c>
      <c r="AW413" t="s">
        <v>84</v>
      </c>
      <c r="AX413" t="s">
        <v>85</v>
      </c>
      <c r="AY413" t="s">
        <v>84</v>
      </c>
      <c r="AZ413" t="s">
        <v>84</v>
      </c>
      <c r="BA413" t="s">
        <v>84</v>
      </c>
      <c r="BB413" t="s">
        <v>84</v>
      </c>
      <c r="BC413" t="s">
        <v>84</v>
      </c>
      <c r="BD413" t="s">
        <v>84</v>
      </c>
      <c r="BE413" t="s">
        <v>84</v>
      </c>
      <c r="BF413" t="s">
        <v>84</v>
      </c>
      <c r="BG413" t="s">
        <v>84</v>
      </c>
      <c r="BH413" t="s">
        <v>84</v>
      </c>
      <c r="BI413" t="s">
        <v>84</v>
      </c>
      <c r="BJ413" t="s">
        <v>84</v>
      </c>
      <c r="BK413" t="s">
        <v>84</v>
      </c>
      <c r="BL413" t="s">
        <v>84</v>
      </c>
      <c r="BM413" t="s">
        <v>84</v>
      </c>
      <c r="BN413" t="s">
        <v>84</v>
      </c>
      <c r="BO413" t="s">
        <v>84</v>
      </c>
      <c r="BP413" t="s">
        <v>84</v>
      </c>
      <c r="BQ413" t="s">
        <v>84</v>
      </c>
      <c r="BR413" t="s">
        <v>84</v>
      </c>
      <c r="BS413" t="s">
        <v>84</v>
      </c>
      <c r="BT413" t="s">
        <v>84</v>
      </c>
      <c r="BU413" t="s">
        <v>84</v>
      </c>
      <c r="BV413" t="s">
        <v>84</v>
      </c>
      <c r="BW413" t="s">
        <v>84</v>
      </c>
      <c r="BX413" t="s">
        <v>84</v>
      </c>
      <c r="BY413" t="s">
        <v>84</v>
      </c>
      <c r="BZ413" t="s">
        <v>84</v>
      </c>
      <c r="CA413" t="s">
        <v>84</v>
      </c>
      <c r="CB413" t="s">
        <v>84</v>
      </c>
      <c r="CC413" t="s">
        <v>84</v>
      </c>
      <c r="CD413" t="s">
        <v>84</v>
      </c>
      <c r="CE413" t="s">
        <v>84</v>
      </c>
      <c r="CF413" t="s">
        <v>84</v>
      </c>
      <c r="CG413">
        <f t="shared" si="500"/>
        <v>1</v>
      </c>
      <c r="CH413">
        <f t="shared" si="500"/>
        <v>1</v>
      </c>
      <c r="CI413">
        <f t="shared" si="502"/>
        <v>1</v>
      </c>
      <c r="CJ413">
        <f t="shared" si="503"/>
        <v>1</v>
      </c>
      <c r="CK413">
        <f t="shared" si="504"/>
        <v>1</v>
      </c>
      <c r="CL413">
        <f t="shared" si="505"/>
        <v>1</v>
      </c>
      <c r="CM413">
        <f t="shared" si="506"/>
        <v>0</v>
      </c>
      <c r="CN413">
        <f t="shared" si="507"/>
        <v>0</v>
      </c>
      <c r="CO413">
        <f t="shared" si="508"/>
        <v>0</v>
      </c>
      <c r="CP413">
        <f t="shared" si="509"/>
        <v>0</v>
      </c>
      <c r="CQ413">
        <f t="shared" si="510"/>
        <v>0</v>
      </c>
      <c r="CR413">
        <f t="shared" si="511"/>
        <v>0</v>
      </c>
      <c r="CS413">
        <f t="shared" si="512"/>
        <v>0</v>
      </c>
      <c r="CT413">
        <f t="shared" si="513"/>
        <v>1</v>
      </c>
      <c r="CU413">
        <f t="shared" si="514"/>
        <v>0</v>
      </c>
      <c r="CV413">
        <f t="shared" si="515"/>
        <v>0</v>
      </c>
      <c r="CW413">
        <f t="shared" si="516"/>
        <v>0</v>
      </c>
      <c r="CX413">
        <f t="shared" si="517"/>
        <v>0</v>
      </c>
      <c r="CY413">
        <f t="shared" si="518"/>
        <v>0</v>
      </c>
      <c r="CZ413">
        <f t="shared" si="519"/>
        <v>0</v>
      </c>
      <c r="DA413">
        <f t="shared" si="520"/>
        <v>0</v>
      </c>
      <c r="DB413">
        <f t="shared" si="521"/>
        <v>0</v>
      </c>
      <c r="DC413">
        <f t="shared" si="522"/>
        <v>0</v>
      </c>
      <c r="DD413">
        <f t="shared" si="523"/>
        <v>0</v>
      </c>
      <c r="DE413">
        <f t="shared" si="524"/>
        <v>0</v>
      </c>
      <c r="DF413">
        <f t="shared" si="525"/>
        <v>0</v>
      </c>
      <c r="DG413">
        <f t="shared" si="526"/>
        <v>0</v>
      </c>
      <c r="DH413">
        <f t="shared" si="527"/>
        <v>0</v>
      </c>
      <c r="DI413">
        <f t="shared" si="528"/>
        <v>0</v>
      </c>
      <c r="DJ413">
        <f t="shared" si="529"/>
        <v>0</v>
      </c>
      <c r="DK413">
        <f t="shared" si="530"/>
        <v>0</v>
      </c>
      <c r="DL413">
        <f t="shared" si="531"/>
        <v>0</v>
      </c>
      <c r="DM413">
        <f t="shared" si="532"/>
        <v>0</v>
      </c>
      <c r="DN413">
        <f t="shared" si="533"/>
        <v>0</v>
      </c>
      <c r="DO413">
        <f t="shared" si="534"/>
        <v>0</v>
      </c>
      <c r="DP413">
        <f t="shared" si="535"/>
        <v>0</v>
      </c>
      <c r="DQ413">
        <f t="shared" si="536"/>
        <v>0</v>
      </c>
      <c r="DR413">
        <f t="shared" si="537"/>
        <v>0</v>
      </c>
      <c r="DS413">
        <f t="shared" si="538"/>
        <v>0</v>
      </c>
      <c r="DT413">
        <f t="shared" si="539"/>
        <v>0</v>
      </c>
      <c r="DU413">
        <f t="shared" si="540"/>
        <v>0</v>
      </c>
      <c r="DV413">
        <f t="shared" si="541"/>
        <v>0</v>
      </c>
      <c r="DW413">
        <f t="shared" si="542"/>
        <v>0</v>
      </c>
      <c r="DX413">
        <f t="shared" si="543"/>
        <v>0</v>
      </c>
      <c r="DY413">
        <f t="shared" si="544"/>
        <v>0</v>
      </c>
      <c r="DZ413">
        <f t="shared" si="545"/>
        <v>0</v>
      </c>
      <c r="EA413">
        <f t="shared" si="546"/>
        <v>0</v>
      </c>
      <c r="EB413">
        <f t="shared" si="547"/>
        <v>0</v>
      </c>
      <c r="EC413">
        <f t="shared" si="548"/>
        <v>0</v>
      </c>
      <c r="ED413">
        <f t="shared" si="549"/>
        <v>1</v>
      </c>
      <c r="EE413">
        <f t="shared" si="550"/>
        <v>0</v>
      </c>
      <c r="EF413">
        <f t="shared" si="551"/>
        <v>0</v>
      </c>
      <c r="EG413">
        <f t="shared" si="552"/>
        <v>0</v>
      </c>
      <c r="EH413">
        <f t="shared" si="553"/>
        <v>0</v>
      </c>
      <c r="EI413">
        <f t="shared" si="554"/>
        <v>0</v>
      </c>
      <c r="EJ413">
        <f t="shared" si="555"/>
        <v>0</v>
      </c>
      <c r="EK413">
        <f t="shared" si="556"/>
        <v>0</v>
      </c>
      <c r="EL413">
        <f t="shared" si="557"/>
        <v>0</v>
      </c>
      <c r="EM413">
        <f t="shared" si="558"/>
        <v>0</v>
      </c>
      <c r="EN413">
        <f t="shared" si="559"/>
        <v>0</v>
      </c>
      <c r="EO413">
        <f t="shared" si="560"/>
        <v>0</v>
      </c>
      <c r="EP413">
        <f t="shared" si="561"/>
        <v>0</v>
      </c>
      <c r="EQ413">
        <f t="shared" si="562"/>
        <v>0</v>
      </c>
      <c r="ER413">
        <f t="shared" si="563"/>
        <v>0</v>
      </c>
      <c r="ES413">
        <f t="shared" si="564"/>
        <v>0</v>
      </c>
      <c r="ET413">
        <f t="shared" si="501"/>
        <v>0</v>
      </c>
      <c r="EU413">
        <f t="shared" si="565"/>
        <v>0</v>
      </c>
      <c r="EV413">
        <f t="shared" si="566"/>
        <v>0</v>
      </c>
      <c r="EW413">
        <f t="shared" si="567"/>
        <v>0</v>
      </c>
      <c r="EX413">
        <f t="shared" si="568"/>
        <v>0</v>
      </c>
      <c r="EY413">
        <f t="shared" si="569"/>
        <v>0</v>
      </c>
      <c r="EZ413">
        <f t="shared" si="570"/>
        <v>0</v>
      </c>
      <c r="FA413">
        <f t="shared" si="571"/>
        <v>0</v>
      </c>
      <c r="FB413">
        <f t="shared" si="572"/>
        <v>0</v>
      </c>
      <c r="FC413">
        <f t="shared" si="573"/>
        <v>0</v>
      </c>
      <c r="FD413">
        <f t="shared" si="574"/>
        <v>0</v>
      </c>
      <c r="FE413">
        <f t="shared" si="575"/>
        <v>0</v>
      </c>
      <c r="FF413">
        <f t="shared" si="576"/>
        <v>0</v>
      </c>
      <c r="FG413">
        <f t="shared" si="577"/>
        <v>0</v>
      </c>
      <c r="FH413">
        <f t="shared" si="578"/>
        <v>0</v>
      </c>
      <c r="FI413">
        <f t="shared" si="579"/>
        <v>0</v>
      </c>
      <c r="FJ413">
        <f t="shared" si="580"/>
        <v>0</v>
      </c>
      <c r="FK413">
        <f t="shared" si="581"/>
        <v>0</v>
      </c>
      <c r="FL413">
        <f t="shared" si="582"/>
        <v>0</v>
      </c>
    </row>
    <row r="414" spans="1:168" hidden="1" x14ac:dyDescent="0.25">
      <c r="A414" t="s">
        <v>85</v>
      </c>
      <c r="B414" t="s">
        <v>84</v>
      </c>
      <c r="C414" t="s">
        <v>85</v>
      </c>
      <c r="D414" t="s">
        <v>85</v>
      </c>
      <c r="E414" t="s">
        <v>85</v>
      </c>
      <c r="F414" t="s">
        <v>85</v>
      </c>
      <c r="G414" t="s">
        <v>84</v>
      </c>
      <c r="H414" t="s">
        <v>84</v>
      </c>
      <c r="I414" t="s">
        <v>84</v>
      </c>
      <c r="J414" t="s">
        <v>84</v>
      </c>
      <c r="K414" t="s">
        <v>84</v>
      </c>
      <c r="L414" t="s">
        <v>84</v>
      </c>
      <c r="M414" t="s">
        <v>84</v>
      </c>
      <c r="N414" t="s">
        <v>84</v>
      </c>
      <c r="O414" t="s">
        <v>84</v>
      </c>
      <c r="P414" t="s">
        <v>84</v>
      </c>
      <c r="Q414" t="s">
        <v>84</v>
      </c>
      <c r="R414" t="s">
        <v>84</v>
      </c>
      <c r="S414" t="s">
        <v>84</v>
      </c>
      <c r="T414" t="s">
        <v>84</v>
      </c>
      <c r="U414" t="s">
        <v>84</v>
      </c>
      <c r="V414" t="s">
        <v>84</v>
      </c>
      <c r="W414" t="s">
        <v>84</v>
      </c>
      <c r="X414" t="s">
        <v>84</v>
      </c>
      <c r="Y414" t="s">
        <v>84</v>
      </c>
      <c r="Z414" t="s">
        <v>84</v>
      </c>
      <c r="AA414" t="s">
        <v>84</v>
      </c>
      <c r="AB414" t="s">
        <v>84</v>
      </c>
      <c r="AC414" t="s">
        <v>84</v>
      </c>
      <c r="AD414" t="s">
        <v>84</v>
      </c>
      <c r="AE414" t="s">
        <v>84</v>
      </c>
      <c r="AF414" t="s">
        <v>84</v>
      </c>
      <c r="AG414" t="s">
        <v>84</v>
      </c>
      <c r="AH414" t="s">
        <v>84</v>
      </c>
      <c r="AI414" t="s">
        <v>84</v>
      </c>
      <c r="AJ414" t="s">
        <v>84</v>
      </c>
      <c r="AK414" t="s">
        <v>84</v>
      </c>
      <c r="AL414" t="s">
        <v>84</v>
      </c>
      <c r="AM414" t="s">
        <v>84</v>
      </c>
      <c r="AN414" t="s">
        <v>84</v>
      </c>
      <c r="AO414" t="s">
        <v>84</v>
      </c>
      <c r="AP414" t="s">
        <v>84</v>
      </c>
      <c r="AQ414" t="s">
        <v>84</v>
      </c>
      <c r="AR414" t="s">
        <v>84</v>
      </c>
      <c r="AS414" t="s">
        <v>84</v>
      </c>
      <c r="AT414" t="s">
        <v>84</v>
      </c>
      <c r="AU414" t="s">
        <v>84</v>
      </c>
      <c r="AV414" t="s">
        <v>84</v>
      </c>
      <c r="AW414" t="s">
        <v>84</v>
      </c>
      <c r="AX414" t="s">
        <v>84</v>
      </c>
      <c r="AY414" t="s">
        <v>84</v>
      </c>
      <c r="AZ414" t="s">
        <v>84</v>
      </c>
      <c r="BA414" t="s">
        <v>84</v>
      </c>
      <c r="BB414" t="s">
        <v>84</v>
      </c>
      <c r="BC414" t="s">
        <v>84</v>
      </c>
      <c r="BD414" t="s">
        <v>84</v>
      </c>
      <c r="BE414" t="s">
        <v>84</v>
      </c>
      <c r="BF414" t="s">
        <v>84</v>
      </c>
      <c r="BG414" t="s">
        <v>84</v>
      </c>
      <c r="BH414" t="s">
        <v>84</v>
      </c>
      <c r="BI414" t="s">
        <v>84</v>
      </c>
      <c r="BJ414" t="s">
        <v>84</v>
      </c>
      <c r="BK414" t="s">
        <v>84</v>
      </c>
      <c r="BL414" t="s">
        <v>84</v>
      </c>
      <c r="BM414" t="s">
        <v>84</v>
      </c>
      <c r="BN414" t="s">
        <v>84</v>
      </c>
      <c r="BO414" t="s">
        <v>84</v>
      </c>
      <c r="BP414" t="s">
        <v>84</v>
      </c>
      <c r="BQ414" t="s">
        <v>84</v>
      </c>
      <c r="BR414" t="s">
        <v>84</v>
      </c>
      <c r="BS414" t="s">
        <v>84</v>
      </c>
      <c r="BT414" t="s">
        <v>84</v>
      </c>
      <c r="BU414" t="s">
        <v>84</v>
      </c>
      <c r="BV414" t="s">
        <v>84</v>
      </c>
      <c r="BW414" t="s">
        <v>84</v>
      </c>
      <c r="BX414" t="s">
        <v>84</v>
      </c>
      <c r="BY414" t="s">
        <v>84</v>
      </c>
      <c r="BZ414" t="s">
        <v>84</v>
      </c>
      <c r="CA414" t="s">
        <v>84</v>
      </c>
      <c r="CB414" t="s">
        <v>84</v>
      </c>
      <c r="CC414" t="s">
        <v>84</v>
      </c>
      <c r="CD414" t="s">
        <v>84</v>
      </c>
      <c r="CE414" t="s">
        <v>84</v>
      </c>
      <c r="CF414" t="s">
        <v>84</v>
      </c>
      <c r="CG414">
        <f t="shared" si="500"/>
        <v>1</v>
      </c>
      <c r="CH414">
        <f t="shared" si="500"/>
        <v>0</v>
      </c>
      <c r="CI414">
        <f t="shared" si="502"/>
        <v>1</v>
      </c>
      <c r="CJ414">
        <f t="shared" si="503"/>
        <v>1</v>
      </c>
      <c r="CK414">
        <f t="shared" si="504"/>
        <v>1</v>
      </c>
      <c r="CL414">
        <f t="shared" si="505"/>
        <v>1</v>
      </c>
      <c r="CM414">
        <f t="shared" si="506"/>
        <v>0</v>
      </c>
      <c r="CN414">
        <f t="shared" si="507"/>
        <v>0</v>
      </c>
      <c r="CO414">
        <f t="shared" si="508"/>
        <v>0</v>
      </c>
      <c r="CP414">
        <f t="shared" si="509"/>
        <v>0</v>
      </c>
      <c r="CQ414">
        <f t="shared" si="510"/>
        <v>0</v>
      </c>
      <c r="CR414">
        <f t="shared" si="511"/>
        <v>0</v>
      </c>
      <c r="CS414">
        <f t="shared" si="512"/>
        <v>0</v>
      </c>
      <c r="CT414">
        <f t="shared" si="513"/>
        <v>0</v>
      </c>
      <c r="CU414">
        <f t="shared" si="514"/>
        <v>0</v>
      </c>
      <c r="CV414">
        <f t="shared" si="515"/>
        <v>0</v>
      </c>
      <c r="CW414">
        <f t="shared" si="516"/>
        <v>0</v>
      </c>
      <c r="CX414">
        <f t="shared" si="517"/>
        <v>0</v>
      </c>
      <c r="CY414">
        <f t="shared" si="518"/>
        <v>0</v>
      </c>
      <c r="CZ414">
        <f t="shared" si="519"/>
        <v>0</v>
      </c>
      <c r="DA414">
        <f t="shared" si="520"/>
        <v>0</v>
      </c>
      <c r="DB414">
        <f t="shared" si="521"/>
        <v>0</v>
      </c>
      <c r="DC414">
        <f t="shared" si="522"/>
        <v>0</v>
      </c>
      <c r="DD414">
        <f t="shared" si="523"/>
        <v>0</v>
      </c>
      <c r="DE414">
        <f t="shared" si="524"/>
        <v>0</v>
      </c>
      <c r="DF414">
        <f t="shared" si="525"/>
        <v>0</v>
      </c>
      <c r="DG414">
        <f t="shared" si="526"/>
        <v>0</v>
      </c>
      <c r="DH414">
        <f t="shared" si="527"/>
        <v>0</v>
      </c>
      <c r="DI414">
        <f t="shared" si="528"/>
        <v>0</v>
      </c>
      <c r="DJ414">
        <f t="shared" si="529"/>
        <v>0</v>
      </c>
      <c r="DK414">
        <f t="shared" si="530"/>
        <v>0</v>
      </c>
      <c r="DL414">
        <f t="shared" si="531"/>
        <v>0</v>
      </c>
      <c r="DM414">
        <f t="shared" si="532"/>
        <v>0</v>
      </c>
      <c r="DN414">
        <f t="shared" si="533"/>
        <v>0</v>
      </c>
      <c r="DO414">
        <f t="shared" si="534"/>
        <v>0</v>
      </c>
      <c r="DP414">
        <f t="shared" si="535"/>
        <v>0</v>
      </c>
      <c r="DQ414">
        <f t="shared" si="536"/>
        <v>0</v>
      </c>
      <c r="DR414">
        <f t="shared" si="537"/>
        <v>0</v>
      </c>
      <c r="DS414">
        <f t="shared" si="538"/>
        <v>0</v>
      </c>
      <c r="DT414">
        <f t="shared" si="539"/>
        <v>0</v>
      </c>
      <c r="DU414">
        <f t="shared" si="540"/>
        <v>0</v>
      </c>
      <c r="DV414">
        <f t="shared" si="541"/>
        <v>0</v>
      </c>
      <c r="DW414">
        <f t="shared" si="542"/>
        <v>0</v>
      </c>
      <c r="DX414">
        <f t="shared" si="543"/>
        <v>0</v>
      </c>
      <c r="DY414">
        <f t="shared" si="544"/>
        <v>0</v>
      </c>
      <c r="DZ414">
        <f t="shared" si="545"/>
        <v>0</v>
      </c>
      <c r="EA414">
        <f t="shared" si="546"/>
        <v>0</v>
      </c>
      <c r="EB414">
        <f t="shared" si="547"/>
        <v>0</v>
      </c>
      <c r="EC414">
        <f t="shared" si="548"/>
        <v>0</v>
      </c>
      <c r="ED414">
        <f t="shared" si="549"/>
        <v>0</v>
      </c>
      <c r="EE414">
        <f t="shared" si="550"/>
        <v>0</v>
      </c>
      <c r="EF414">
        <f t="shared" si="551"/>
        <v>0</v>
      </c>
      <c r="EG414">
        <f t="shared" si="552"/>
        <v>0</v>
      </c>
      <c r="EH414">
        <f t="shared" si="553"/>
        <v>0</v>
      </c>
      <c r="EI414">
        <f t="shared" si="554"/>
        <v>0</v>
      </c>
      <c r="EJ414">
        <f t="shared" si="555"/>
        <v>0</v>
      </c>
      <c r="EK414">
        <f t="shared" si="556"/>
        <v>0</v>
      </c>
      <c r="EL414">
        <f t="shared" si="557"/>
        <v>0</v>
      </c>
      <c r="EM414">
        <f t="shared" si="558"/>
        <v>0</v>
      </c>
      <c r="EN414">
        <f t="shared" si="559"/>
        <v>0</v>
      </c>
      <c r="EO414">
        <f t="shared" si="560"/>
        <v>0</v>
      </c>
      <c r="EP414">
        <f t="shared" si="561"/>
        <v>0</v>
      </c>
      <c r="EQ414">
        <f t="shared" si="562"/>
        <v>0</v>
      </c>
      <c r="ER414">
        <f t="shared" si="563"/>
        <v>0</v>
      </c>
      <c r="ES414">
        <f t="shared" si="564"/>
        <v>0</v>
      </c>
      <c r="ET414">
        <f t="shared" si="501"/>
        <v>0</v>
      </c>
      <c r="EU414">
        <f t="shared" si="565"/>
        <v>0</v>
      </c>
      <c r="EV414">
        <f t="shared" si="566"/>
        <v>0</v>
      </c>
      <c r="EW414">
        <f t="shared" si="567"/>
        <v>0</v>
      </c>
      <c r="EX414">
        <f t="shared" si="568"/>
        <v>0</v>
      </c>
      <c r="EY414">
        <f t="shared" si="569"/>
        <v>0</v>
      </c>
      <c r="EZ414">
        <f t="shared" si="570"/>
        <v>0</v>
      </c>
      <c r="FA414">
        <f t="shared" si="571"/>
        <v>0</v>
      </c>
      <c r="FB414">
        <f t="shared" si="572"/>
        <v>0</v>
      </c>
      <c r="FC414">
        <f t="shared" si="573"/>
        <v>0</v>
      </c>
      <c r="FD414">
        <f t="shared" si="574"/>
        <v>0</v>
      </c>
      <c r="FE414">
        <f t="shared" si="575"/>
        <v>0</v>
      </c>
      <c r="FF414">
        <f t="shared" si="576"/>
        <v>0</v>
      </c>
      <c r="FG414">
        <f t="shared" si="577"/>
        <v>0</v>
      </c>
      <c r="FH414">
        <f t="shared" si="578"/>
        <v>0</v>
      </c>
      <c r="FI414">
        <f t="shared" si="579"/>
        <v>0</v>
      </c>
      <c r="FJ414">
        <f t="shared" si="580"/>
        <v>0</v>
      </c>
      <c r="FK414">
        <f t="shared" si="581"/>
        <v>0</v>
      </c>
      <c r="FL414">
        <f t="shared" si="582"/>
        <v>0</v>
      </c>
    </row>
    <row r="415" spans="1:168" hidden="1" x14ac:dyDescent="0.25">
      <c r="A415" t="s">
        <v>85</v>
      </c>
      <c r="B415" t="s">
        <v>84</v>
      </c>
      <c r="C415" t="s">
        <v>85</v>
      </c>
      <c r="D415" t="s">
        <v>85</v>
      </c>
      <c r="E415" t="s">
        <v>85</v>
      </c>
      <c r="F415" t="s">
        <v>84</v>
      </c>
      <c r="G415" t="s">
        <v>84</v>
      </c>
      <c r="H415" t="s">
        <v>84</v>
      </c>
      <c r="I415" t="s">
        <v>84</v>
      </c>
      <c r="J415" t="s">
        <v>84</v>
      </c>
      <c r="K415" t="s">
        <v>84</v>
      </c>
      <c r="L415" t="s">
        <v>84</v>
      </c>
      <c r="M415" t="s">
        <v>84</v>
      </c>
      <c r="N415" t="s">
        <v>84</v>
      </c>
      <c r="O415" t="s">
        <v>84</v>
      </c>
      <c r="P415" t="s">
        <v>84</v>
      </c>
      <c r="Q415" t="s">
        <v>84</v>
      </c>
      <c r="R415" t="s">
        <v>84</v>
      </c>
      <c r="S415" t="s">
        <v>84</v>
      </c>
      <c r="T415" t="s">
        <v>84</v>
      </c>
      <c r="U415" t="s">
        <v>84</v>
      </c>
      <c r="V415" t="s">
        <v>84</v>
      </c>
      <c r="W415" t="s">
        <v>84</v>
      </c>
      <c r="X415" t="s">
        <v>84</v>
      </c>
      <c r="Y415" t="s">
        <v>84</v>
      </c>
      <c r="Z415" t="s">
        <v>84</v>
      </c>
      <c r="AA415" t="s">
        <v>84</v>
      </c>
      <c r="AB415" t="s">
        <v>84</v>
      </c>
      <c r="AC415" t="s">
        <v>84</v>
      </c>
      <c r="AD415" t="s">
        <v>84</v>
      </c>
      <c r="AE415" t="s">
        <v>84</v>
      </c>
      <c r="AF415" t="s">
        <v>84</v>
      </c>
      <c r="AG415" t="s">
        <v>84</v>
      </c>
      <c r="AH415" t="s">
        <v>84</v>
      </c>
      <c r="AI415" t="s">
        <v>84</v>
      </c>
      <c r="AJ415" t="s">
        <v>84</v>
      </c>
      <c r="AK415" t="s">
        <v>84</v>
      </c>
      <c r="AL415" t="s">
        <v>84</v>
      </c>
      <c r="AM415" t="s">
        <v>84</v>
      </c>
      <c r="AN415" t="s">
        <v>84</v>
      </c>
      <c r="AO415" t="s">
        <v>84</v>
      </c>
      <c r="AP415" t="s">
        <v>84</v>
      </c>
      <c r="AQ415" t="s">
        <v>84</v>
      </c>
      <c r="AR415" t="s">
        <v>84</v>
      </c>
      <c r="AS415" t="s">
        <v>84</v>
      </c>
      <c r="AT415" t="s">
        <v>84</v>
      </c>
      <c r="AU415" t="s">
        <v>84</v>
      </c>
      <c r="AV415" t="s">
        <v>84</v>
      </c>
      <c r="AW415" t="s">
        <v>84</v>
      </c>
      <c r="AX415" t="s">
        <v>84</v>
      </c>
      <c r="AY415" t="s">
        <v>84</v>
      </c>
      <c r="AZ415" t="s">
        <v>84</v>
      </c>
      <c r="BA415" t="s">
        <v>84</v>
      </c>
      <c r="BB415" t="s">
        <v>84</v>
      </c>
      <c r="BC415" t="s">
        <v>84</v>
      </c>
      <c r="BD415" t="s">
        <v>84</v>
      </c>
      <c r="BE415" t="s">
        <v>84</v>
      </c>
      <c r="BF415" t="s">
        <v>84</v>
      </c>
      <c r="BG415" t="s">
        <v>84</v>
      </c>
      <c r="BH415" t="s">
        <v>84</v>
      </c>
      <c r="BI415" t="s">
        <v>84</v>
      </c>
      <c r="BJ415" t="s">
        <v>84</v>
      </c>
      <c r="BK415" t="s">
        <v>84</v>
      </c>
      <c r="BL415" t="s">
        <v>84</v>
      </c>
      <c r="BM415" t="s">
        <v>84</v>
      </c>
      <c r="BN415" t="s">
        <v>84</v>
      </c>
      <c r="BO415" t="s">
        <v>84</v>
      </c>
      <c r="BP415" t="s">
        <v>84</v>
      </c>
      <c r="BQ415" t="s">
        <v>84</v>
      </c>
      <c r="BR415" t="s">
        <v>84</v>
      </c>
      <c r="BS415" t="s">
        <v>84</v>
      </c>
      <c r="BT415" t="s">
        <v>84</v>
      </c>
      <c r="BU415" t="s">
        <v>84</v>
      </c>
      <c r="BV415" t="s">
        <v>84</v>
      </c>
      <c r="BW415" t="s">
        <v>84</v>
      </c>
      <c r="BX415" t="s">
        <v>84</v>
      </c>
      <c r="BY415" t="s">
        <v>84</v>
      </c>
      <c r="BZ415" t="s">
        <v>84</v>
      </c>
      <c r="CA415" t="s">
        <v>84</v>
      </c>
      <c r="CB415" t="s">
        <v>84</v>
      </c>
      <c r="CC415" t="s">
        <v>84</v>
      </c>
      <c r="CD415" t="s">
        <v>84</v>
      </c>
      <c r="CE415" t="s">
        <v>84</v>
      </c>
      <c r="CF415" t="s">
        <v>84</v>
      </c>
      <c r="CG415">
        <f t="shared" si="500"/>
        <v>1</v>
      </c>
      <c r="CH415">
        <f t="shared" si="500"/>
        <v>0</v>
      </c>
      <c r="CI415">
        <f t="shared" si="502"/>
        <v>1</v>
      </c>
      <c r="CJ415">
        <f t="shared" si="503"/>
        <v>1</v>
      </c>
      <c r="CK415">
        <f t="shared" si="504"/>
        <v>1</v>
      </c>
      <c r="CL415">
        <f t="shared" si="505"/>
        <v>0</v>
      </c>
      <c r="CM415">
        <f t="shared" si="506"/>
        <v>0</v>
      </c>
      <c r="CN415">
        <f t="shared" si="507"/>
        <v>0</v>
      </c>
      <c r="CO415">
        <f t="shared" si="508"/>
        <v>0</v>
      </c>
      <c r="CP415">
        <f t="shared" si="509"/>
        <v>0</v>
      </c>
      <c r="CQ415">
        <f t="shared" si="510"/>
        <v>0</v>
      </c>
      <c r="CR415">
        <f t="shared" si="511"/>
        <v>0</v>
      </c>
      <c r="CS415">
        <f t="shared" si="512"/>
        <v>0</v>
      </c>
      <c r="CT415">
        <f t="shared" si="513"/>
        <v>0</v>
      </c>
      <c r="CU415">
        <f t="shared" si="514"/>
        <v>0</v>
      </c>
      <c r="CV415">
        <f t="shared" si="515"/>
        <v>0</v>
      </c>
      <c r="CW415">
        <f t="shared" si="516"/>
        <v>0</v>
      </c>
      <c r="CX415">
        <f t="shared" si="517"/>
        <v>0</v>
      </c>
      <c r="CY415">
        <f t="shared" si="518"/>
        <v>0</v>
      </c>
      <c r="CZ415">
        <f t="shared" si="519"/>
        <v>0</v>
      </c>
      <c r="DA415">
        <f t="shared" si="520"/>
        <v>0</v>
      </c>
      <c r="DB415">
        <f t="shared" si="521"/>
        <v>0</v>
      </c>
      <c r="DC415">
        <f t="shared" si="522"/>
        <v>0</v>
      </c>
      <c r="DD415">
        <f t="shared" si="523"/>
        <v>0</v>
      </c>
      <c r="DE415">
        <f t="shared" si="524"/>
        <v>0</v>
      </c>
      <c r="DF415">
        <f t="shared" si="525"/>
        <v>0</v>
      </c>
      <c r="DG415">
        <f t="shared" si="526"/>
        <v>0</v>
      </c>
      <c r="DH415">
        <f t="shared" si="527"/>
        <v>0</v>
      </c>
      <c r="DI415">
        <f t="shared" si="528"/>
        <v>0</v>
      </c>
      <c r="DJ415">
        <f t="shared" si="529"/>
        <v>0</v>
      </c>
      <c r="DK415">
        <f t="shared" si="530"/>
        <v>0</v>
      </c>
      <c r="DL415">
        <f t="shared" si="531"/>
        <v>0</v>
      </c>
      <c r="DM415">
        <f t="shared" si="532"/>
        <v>0</v>
      </c>
      <c r="DN415">
        <f t="shared" si="533"/>
        <v>0</v>
      </c>
      <c r="DO415">
        <f t="shared" si="534"/>
        <v>0</v>
      </c>
      <c r="DP415">
        <f t="shared" si="535"/>
        <v>0</v>
      </c>
      <c r="DQ415">
        <f t="shared" si="536"/>
        <v>0</v>
      </c>
      <c r="DR415">
        <f t="shared" si="537"/>
        <v>0</v>
      </c>
      <c r="DS415">
        <f t="shared" si="538"/>
        <v>0</v>
      </c>
      <c r="DT415">
        <f t="shared" si="539"/>
        <v>0</v>
      </c>
      <c r="DU415">
        <f t="shared" si="540"/>
        <v>0</v>
      </c>
      <c r="DV415">
        <f t="shared" si="541"/>
        <v>0</v>
      </c>
      <c r="DW415">
        <f t="shared" si="542"/>
        <v>0</v>
      </c>
      <c r="DX415">
        <f t="shared" si="543"/>
        <v>0</v>
      </c>
      <c r="DY415">
        <f t="shared" si="544"/>
        <v>0</v>
      </c>
      <c r="DZ415">
        <f t="shared" si="545"/>
        <v>0</v>
      </c>
      <c r="EA415">
        <f t="shared" si="546"/>
        <v>0</v>
      </c>
      <c r="EB415">
        <f t="shared" si="547"/>
        <v>0</v>
      </c>
      <c r="EC415">
        <f t="shared" si="548"/>
        <v>0</v>
      </c>
      <c r="ED415">
        <f t="shared" si="549"/>
        <v>0</v>
      </c>
      <c r="EE415">
        <f t="shared" si="550"/>
        <v>0</v>
      </c>
      <c r="EF415">
        <f t="shared" si="551"/>
        <v>0</v>
      </c>
      <c r="EG415">
        <f t="shared" si="552"/>
        <v>0</v>
      </c>
      <c r="EH415">
        <f t="shared" si="553"/>
        <v>0</v>
      </c>
      <c r="EI415">
        <f t="shared" si="554"/>
        <v>0</v>
      </c>
      <c r="EJ415">
        <f t="shared" si="555"/>
        <v>0</v>
      </c>
      <c r="EK415">
        <f t="shared" si="556"/>
        <v>0</v>
      </c>
      <c r="EL415">
        <f t="shared" si="557"/>
        <v>0</v>
      </c>
      <c r="EM415">
        <f t="shared" si="558"/>
        <v>0</v>
      </c>
      <c r="EN415">
        <f t="shared" si="559"/>
        <v>0</v>
      </c>
      <c r="EO415">
        <f t="shared" si="560"/>
        <v>0</v>
      </c>
      <c r="EP415">
        <f t="shared" si="561"/>
        <v>0</v>
      </c>
      <c r="EQ415">
        <f t="shared" si="562"/>
        <v>0</v>
      </c>
      <c r="ER415">
        <f t="shared" si="563"/>
        <v>0</v>
      </c>
      <c r="ES415">
        <f t="shared" si="564"/>
        <v>0</v>
      </c>
      <c r="ET415">
        <f t="shared" si="501"/>
        <v>0</v>
      </c>
      <c r="EU415">
        <f t="shared" si="565"/>
        <v>0</v>
      </c>
      <c r="EV415">
        <f t="shared" si="566"/>
        <v>0</v>
      </c>
      <c r="EW415">
        <f t="shared" si="567"/>
        <v>0</v>
      </c>
      <c r="EX415">
        <f t="shared" si="568"/>
        <v>0</v>
      </c>
      <c r="EY415">
        <f t="shared" si="569"/>
        <v>0</v>
      </c>
      <c r="EZ415">
        <f t="shared" si="570"/>
        <v>0</v>
      </c>
      <c r="FA415">
        <f t="shared" si="571"/>
        <v>0</v>
      </c>
      <c r="FB415">
        <f t="shared" si="572"/>
        <v>0</v>
      </c>
      <c r="FC415">
        <f t="shared" si="573"/>
        <v>0</v>
      </c>
      <c r="FD415">
        <f t="shared" si="574"/>
        <v>0</v>
      </c>
      <c r="FE415">
        <f t="shared" si="575"/>
        <v>0</v>
      </c>
      <c r="FF415">
        <f t="shared" si="576"/>
        <v>0</v>
      </c>
      <c r="FG415">
        <f t="shared" si="577"/>
        <v>0</v>
      </c>
      <c r="FH415">
        <f t="shared" si="578"/>
        <v>0</v>
      </c>
      <c r="FI415">
        <f t="shared" si="579"/>
        <v>0</v>
      </c>
      <c r="FJ415">
        <f t="shared" si="580"/>
        <v>0</v>
      </c>
      <c r="FK415">
        <f t="shared" si="581"/>
        <v>0</v>
      </c>
      <c r="FL415">
        <f t="shared" si="582"/>
        <v>0</v>
      </c>
    </row>
    <row r="416" spans="1:168" hidden="1" x14ac:dyDescent="0.25">
      <c r="A416" t="s">
        <v>85</v>
      </c>
      <c r="B416" t="s">
        <v>84</v>
      </c>
      <c r="C416" t="s">
        <v>85</v>
      </c>
      <c r="D416" t="s">
        <v>85</v>
      </c>
      <c r="E416" t="s">
        <v>85</v>
      </c>
      <c r="F416" t="s">
        <v>84</v>
      </c>
      <c r="G416" t="s">
        <v>84</v>
      </c>
      <c r="H416" t="s">
        <v>84</v>
      </c>
      <c r="I416" t="s">
        <v>84</v>
      </c>
      <c r="J416" t="s">
        <v>84</v>
      </c>
      <c r="K416" t="s">
        <v>84</v>
      </c>
      <c r="L416" t="s">
        <v>84</v>
      </c>
      <c r="M416" t="s">
        <v>84</v>
      </c>
      <c r="N416" t="s">
        <v>84</v>
      </c>
      <c r="O416" t="s">
        <v>84</v>
      </c>
      <c r="P416" t="s">
        <v>84</v>
      </c>
      <c r="Q416" t="s">
        <v>84</v>
      </c>
      <c r="R416" t="s">
        <v>84</v>
      </c>
      <c r="S416" t="s">
        <v>84</v>
      </c>
      <c r="T416" t="s">
        <v>84</v>
      </c>
      <c r="U416" t="s">
        <v>84</v>
      </c>
      <c r="V416" t="s">
        <v>84</v>
      </c>
      <c r="W416" t="s">
        <v>84</v>
      </c>
      <c r="X416" t="s">
        <v>84</v>
      </c>
      <c r="Y416" t="s">
        <v>84</v>
      </c>
      <c r="Z416" t="s">
        <v>84</v>
      </c>
      <c r="AA416" t="s">
        <v>84</v>
      </c>
      <c r="AB416" t="s">
        <v>84</v>
      </c>
      <c r="AC416" t="s">
        <v>84</v>
      </c>
      <c r="AD416" t="s">
        <v>84</v>
      </c>
      <c r="AE416" t="s">
        <v>84</v>
      </c>
      <c r="AF416" t="s">
        <v>84</v>
      </c>
      <c r="AG416" t="s">
        <v>84</v>
      </c>
      <c r="AH416" t="s">
        <v>84</v>
      </c>
      <c r="AI416" t="s">
        <v>84</v>
      </c>
      <c r="AJ416" t="s">
        <v>84</v>
      </c>
      <c r="AK416" t="s">
        <v>84</v>
      </c>
      <c r="AL416" t="s">
        <v>84</v>
      </c>
      <c r="AM416" t="s">
        <v>84</v>
      </c>
      <c r="AN416" t="s">
        <v>84</v>
      </c>
      <c r="AO416" t="s">
        <v>84</v>
      </c>
      <c r="AP416" t="s">
        <v>84</v>
      </c>
      <c r="AQ416" t="s">
        <v>84</v>
      </c>
      <c r="AR416" t="s">
        <v>84</v>
      </c>
      <c r="AS416" t="s">
        <v>84</v>
      </c>
      <c r="AT416" t="s">
        <v>84</v>
      </c>
      <c r="AU416" t="s">
        <v>84</v>
      </c>
      <c r="AV416" t="s">
        <v>84</v>
      </c>
      <c r="AW416" t="s">
        <v>84</v>
      </c>
      <c r="AX416" t="s">
        <v>84</v>
      </c>
      <c r="AY416" t="s">
        <v>84</v>
      </c>
      <c r="AZ416" t="s">
        <v>84</v>
      </c>
      <c r="BA416" t="s">
        <v>84</v>
      </c>
      <c r="BB416" t="s">
        <v>84</v>
      </c>
      <c r="BC416" t="s">
        <v>84</v>
      </c>
      <c r="BD416" t="s">
        <v>84</v>
      </c>
      <c r="BE416" t="s">
        <v>84</v>
      </c>
      <c r="BF416" t="s">
        <v>84</v>
      </c>
      <c r="BG416" t="s">
        <v>84</v>
      </c>
      <c r="BH416" t="s">
        <v>84</v>
      </c>
      <c r="BI416" t="s">
        <v>84</v>
      </c>
      <c r="BJ416" t="s">
        <v>84</v>
      </c>
      <c r="BK416" t="s">
        <v>84</v>
      </c>
      <c r="BL416" t="s">
        <v>84</v>
      </c>
      <c r="BM416" t="s">
        <v>84</v>
      </c>
      <c r="BN416" t="s">
        <v>84</v>
      </c>
      <c r="BO416" t="s">
        <v>84</v>
      </c>
      <c r="BP416" t="s">
        <v>84</v>
      </c>
      <c r="BQ416" t="s">
        <v>84</v>
      </c>
      <c r="BR416" t="s">
        <v>84</v>
      </c>
      <c r="BS416" t="s">
        <v>84</v>
      </c>
      <c r="BT416" t="s">
        <v>84</v>
      </c>
      <c r="BU416" t="s">
        <v>84</v>
      </c>
      <c r="BV416" t="s">
        <v>84</v>
      </c>
      <c r="BW416" t="s">
        <v>84</v>
      </c>
      <c r="BX416" t="s">
        <v>84</v>
      </c>
      <c r="BY416" t="s">
        <v>84</v>
      </c>
      <c r="BZ416" t="s">
        <v>84</v>
      </c>
      <c r="CA416" t="s">
        <v>84</v>
      </c>
      <c r="CB416" t="s">
        <v>84</v>
      </c>
      <c r="CC416" t="s">
        <v>84</v>
      </c>
      <c r="CD416" t="s">
        <v>84</v>
      </c>
      <c r="CE416" t="s">
        <v>84</v>
      </c>
      <c r="CF416" t="s">
        <v>84</v>
      </c>
      <c r="CG416">
        <f t="shared" si="500"/>
        <v>1</v>
      </c>
      <c r="CH416">
        <f t="shared" si="500"/>
        <v>0</v>
      </c>
      <c r="CI416">
        <f t="shared" si="502"/>
        <v>1</v>
      </c>
      <c r="CJ416">
        <f t="shared" si="503"/>
        <v>1</v>
      </c>
      <c r="CK416">
        <f t="shared" si="504"/>
        <v>1</v>
      </c>
      <c r="CL416">
        <f t="shared" si="505"/>
        <v>0</v>
      </c>
      <c r="CM416">
        <f t="shared" si="506"/>
        <v>0</v>
      </c>
      <c r="CN416">
        <f t="shared" si="507"/>
        <v>0</v>
      </c>
      <c r="CO416">
        <f t="shared" si="508"/>
        <v>0</v>
      </c>
      <c r="CP416">
        <f t="shared" si="509"/>
        <v>0</v>
      </c>
      <c r="CQ416">
        <f t="shared" si="510"/>
        <v>0</v>
      </c>
      <c r="CR416">
        <f t="shared" si="511"/>
        <v>0</v>
      </c>
      <c r="CS416">
        <f t="shared" si="512"/>
        <v>0</v>
      </c>
      <c r="CT416">
        <f t="shared" si="513"/>
        <v>0</v>
      </c>
      <c r="CU416">
        <f t="shared" si="514"/>
        <v>0</v>
      </c>
      <c r="CV416">
        <f t="shared" si="515"/>
        <v>0</v>
      </c>
      <c r="CW416">
        <f t="shared" si="516"/>
        <v>0</v>
      </c>
      <c r="CX416">
        <f t="shared" si="517"/>
        <v>0</v>
      </c>
      <c r="CY416">
        <f t="shared" si="518"/>
        <v>0</v>
      </c>
      <c r="CZ416">
        <f t="shared" si="519"/>
        <v>0</v>
      </c>
      <c r="DA416">
        <f t="shared" si="520"/>
        <v>0</v>
      </c>
      <c r="DB416">
        <f t="shared" si="521"/>
        <v>0</v>
      </c>
      <c r="DC416">
        <f t="shared" si="522"/>
        <v>0</v>
      </c>
      <c r="DD416">
        <f t="shared" si="523"/>
        <v>0</v>
      </c>
      <c r="DE416">
        <f t="shared" si="524"/>
        <v>0</v>
      </c>
      <c r="DF416">
        <f t="shared" si="525"/>
        <v>0</v>
      </c>
      <c r="DG416">
        <f t="shared" si="526"/>
        <v>0</v>
      </c>
      <c r="DH416">
        <f t="shared" si="527"/>
        <v>0</v>
      </c>
      <c r="DI416">
        <f t="shared" si="528"/>
        <v>0</v>
      </c>
      <c r="DJ416">
        <f t="shared" si="529"/>
        <v>0</v>
      </c>
      <c r="DK416">
        <f t="shared" si="530"/>
        <v>0</v>
      </c>
      <c r="DL416">
        <f t="shared" si="531"/>
        <v>0</v>
      </c>
      <c r="DM416">
        <f t="shared" si="532"/>
        <v>0</v>
      </c>
      <c r="DN416">
        <f t="shared" si="533"/>
        <v>0</v>
      </c>
      <c r="DO416">
        <f t="shared" si="534"/>
        <v>0</v>
      </c>
      <c r="DP416">
        <f t="shared" si="535"/>
        <v>0</v>
      </c>
      <c r="DQ416">
        <f t="shared" si="536"/>
        <v>0</v>
      </c>
      <c r="DR416">
        <f t="shared" si="537"/>
        <v>0</v>
      </c>
      <c r="DS416">
        <f t="shared" si="538"/>
        <v>0</v>
      </c>
      <c r="DT416">
        <f t="shared" si="539"/>
        <v>0</v>
      </c>
      <c r="DU416">
        <f t="shared" si="540"/>
        <v>0</v>
      </c>
      <c r="DV416">
        <f t="shared" si="541"/>
        <v>0</v>
      </c>
      <c r="DW416">
        <f t="shared" si="542"/>
        <v>0</v>
      </c>
      <c r="DX416">
        <f t="shared" si="543"/>
        <v>0</v>
      </c>
      <c r="DY416">
        <f t="shared" si="544"/>
        <v>0</v>
      </c>
      <c r="DZ416">
        <f t="shared" si="545"/>
        <v>0</v>
      </c>
      <c r="EA416">
        <f t="shared" si="546"/>
        <v>0</v>
      </c>
      <c r="EB416">
        <f t="shared" si="547"/>
        <v>0</v>
      </c>
      <c r="EC416">
        <f t="shared" si="548"/>
        <v>0</v>
      </c>
      <c r="ED416">
        <f t="shared" si="549"/>
        <v>0</v>
      </c>
      <c r="EE416">
        <f t="shared" si="550"/>
        <v>0</v>
      </c>
      <c r="EF416">
        <f t="shared" si="551"/>
        <v>0</v>
      </c>
      <c r="EG416">
        <f t="shared" si="552"/>
        <v>0</v>
      </c>
      <c r="EH416">
        <f t="shared" si="553"/>
        <v>0</v>
      </c>
      <c r="EI416">
        <f t="shared" si="554"/>
        <v>0</v>
      </c>
      <c r="EJ416">
        <f t="shared" si="555"/>
        <v>0</v>
      </c>
      <c r="EK416">
        <f t="shared" si="556"/>
        <v>0</v>
      </c>
      <c r="EL416">
        <f t="shared" si="557"/>
        <v>0</v>
      </c>
      <c r="EM416">
        <f t="shared" si="558"/>
        <v>0</v>
      </c>
      <c r="EN416">
        <f t="shared" si="559"/>
        <v>0</v>
      </c>
      <c r="EO416">
        <f t="shared" si="560"/>
        <v>0</v>
      </c>
      <c r="EP416">
        <f t="shared" si="561"/>
        <v>0</v>
      </c>
      <c r="EQ416">
        <f t="shared" si="562"/>
        <v>0</v>
      </c>
      <c r="ER416">
        <f t="shared" si="563"/>
        <v>0</v>
      </c>
      <c r="ES416">
        <f t="shared" si="564"/>
        <v>0</v>
      </c>
      <c r="ET416">
        <f t="shared" si="501"/>
        <v>0</v>
      </c>
      <c r="EU416">
        <f t="shared" si="565"/>
        <v>0</v>
      </c>
      <c r="EV416">
        <f t="shared" si="566"/>
        <v>0</v>
      </c>
      <c r="EW416">
        <f t="shared" si="567"/>
        <v>0</v>
      </c>
      <c r="EX416">
        <f t="shared" si="568"/>
        <v>0</v>
      </c>
      <c r="EY416">
        <f t="shared" si="569"/>
        <v>0</v>
      </c>
      <c r="EZ416">
        <f t="shared" si="570"/>
        <v>0</v>
      </c>
      <c r="FA416">
        <f t="shared" si="571"/>
        <v>0</v>
      </c>
      <c r="FB416">
        <f t="shared" si="572"/>
        <v>0</v>
      </c>
      <c r="FC416">
        <f t="shared" si="573"/>
        <v>0</v>
      </c>
      <c r="FD416">
        <f t="shared" si="574"/>
        <v>0</v>
      </c>
      <c r="FE416">
        <f t="shared" si="575"/>
        <v>0</v>
      </c>
      <c r="FF416">
        <f t="shared" si="576"/>
        <v>0</v>
      </c>
      <c r="FG416">
        <f t="shared" si="577"/>
        <v>0</v>
      </c>
      <c r="FH416">
        <f t="shared" si="578"/>
        <v>0</v>
      </c>
      <c r="FI416">
        <f t="shared" si="579"/>
        <v>0</v>
      </c>
      <c r="FJ416">
        <f t="shared" si="580"/>
        <v>0</v>
      </c>
      <c r="FK416">
        <f t="shared" si="581"/>
        <v>0</v>
      </c>
      <c r="FL416">
        <f t="shared" si="582"/>
        <v>0</v>
      </c>
    </row>
    <row r="417" spans="1:168" hidden="1" x14ac:dyDescent="0.25">
      <c r="A417" t="s">
        <v>85</v>
      </c>
      <c r="B417" t="s">
        <v>84</v>
      </c>
      <c r="C417" t="s">
        <v>85</v>
      </c>
      <c r="D417" t="s">
        <v>85</v>
      </c>
      <c r="E417" t="s">
        <v>85</v>
      </c>
      <c r="F417" t="s">
        <v>84</v>
      </c>
      <c r="G417" t="s">
        <v>84</v>
      </c>
      <c r="H417" t="s">
        <v>84</v>
      </c>
      <c r="I417" t="s">
        <v>84</v>
      </c>
      <c r="J417" t="s">
        <v>84</v>
      </c>
      <c r="K417" t="s">
        <v>84</v>
      </c>
      <c r="L417" t="s">
        <v>84</v>
      </c>
      <c r="M417" t="s">
        <v>84</v>
      </c>
      <c r="N417" t="s">
        <v>84</v>
      </c>
      <c r="O417" t="s">
        <v>85</v>
      </c>
      <c r="P417" t="s">
        <v>84</v>
      </c>
      <c r="Q417" t="s">
        <v>84</v>
      </c>
      <c r="R417" t="s">
        <v>84</v>
      </c>
      <c r="S417" t="s">
        <v>84</v>
      </c>
      <c r="T417" t="s">
        <v>84</v>
      </c>
      <c r="U417" t="s">
        <v>84</v>
      </c>
      <c r="V417" t="s">
        <v>84</v>
      </c>
      <c r="W417" t="s">
        <v>84</v>
      </c>
      <c r="X417" t="s">
        <v>84</v>
      </c>
      <c r="Y417" t="s">
        <v>84</v>
      </c>
      <c r="Z417" t="s">
        <v>84</v>
      </c>
      <c r="AA417" t="s">
        <v>84</v>
      </c>
      <c r="AB417" t="s">
        <v>84</v>
      </c>
      <c r="AC417" t="s">
        <v>84</v>
      </c>
      <c r="AD417" t="s">
        <v>84</v>
      </c>
      <c r="AE417" t="s">
        <v>84</v>
      </c>
      <c r="AF417" t="s">
        <v>84</v>
      </c>
      <c r="AG417" t="s">
        <v>84</v>
      </c>
      <c r="AH417" t="s">
        <v>84</v>
      </c>
      <c r="AI417" t="s">
        <v>84</v>
      </c>
      <c r="AJ417" t="s">
        <v>84</v>
      </c>
      <c r="AK417" t="s">
        <v>84</v>
      </c>
      <c r="AL417" t="s">
        <v>84</v>
      </c>
      <c r="AM417" t="s">
        <v>84</v>
      </c>
      <c r="AN417" t="s">
        <v>84</v>
      </c>
      <c r="AO417" t="s">
        <v>84</v>
      </c>
      <c r="AP417" t="s">
        <v>84</v>
      </c>
      <c r="AQ417" t="s">
        <v>84</v>
      </c>
      <c r="AR417" t="s">
        <v>84</v>
      </c>
      <c r="AS417" t="s">
        <v>84</v>
      </c>
      <c r="AT417" t="s">
        <v>84</v>
      </c>
      <c r="AU417" t="s">
        <v>84</v>
      </c>
      <c r="AV417" t="s">
        <v>84</v>
      </c>
      <c r="AW417" t="s">
        <v>84</v>
      </c>
      <c r="AX417" t="s">
        <v>84</v>
      </c>
      <c r="AY417" t="s">
        <v>84</v>
      </c>
      <c r="AZ417" t="s">
        <v>84</v>
      </c>
      <c r="BA417" t="s">
        <v>84</v>
      </c>
      <c r="BB417" t="s">
        <v>84</v>
      </c>
      <c r="BC417" t="s">
        <v>84</v>
      </c>
      <c r="BD417" t="s">
        <v>84</v>
      </c>
      <c r="BE417" t="s">
        <v>84</v>
      </c>
      <c r="BF417" t="s">
        <v>84</v>
      </c>
      <c r="BG417" t="s">
        <v>84</v>
      </c>
      <c r="BH417" t="s">
        <v>84</v>
      </c>
      <c r="BI417" t="s">
        <v>84</v>
      </c>
      <c r="BJ417" t="s">
        <v>84</v>
      </c>
      <c r="BK417" t="s">
        <v>84</v>
      </c>
      <c r="BL417" t="s">
        <v>84</v>
      </c>
      <c r="BM417" t="s">
        <v>84</v>
      </c>
      <c r="BN417" t="s">
        <v>84</v>
      </c>
      <c r="BO417" t="s">
        <v>84</v>
      </c>
      <c r="BP417" t="s">
        <v>84</v>
      </c>
      <c r="BQ417" t="s">
        <v>84</v>
      </c>
      <c r="BR417" t="s">
        <v>84</v>
      </c>
      <c r="BS417" t="s">
        <v>84</v>
      </c>
      <c r="BT417" t="s">
        <v>84</v>
      </c>
      <c r="BU417" t="s">
        <v>84</v>
      </c>
      <c r="BV417" t="s">
        <v>84</v>
      </c>
      <c r="BW417" t="s">
        <v>84</v>
      </c>
      <c r="BX417" t="s">
        <v>84</v>
      </c>
      <c r="BY417" t="s">
        <v>84</v>
      </c>
      <c r="BZ417" t="s">
        <v>84</v>
      </c>
      <c r="CA417" t="s">
        <v>84</v>
      </c>
      <c r="CB417" t="s">
        <v>84</v>
      </c>
      <c r="CC417" t="s">
        <v>84</v>
      </c>
      <c r="CD417" t="s">
        <v>84</v>
      </c>
      <c r="CE417" t="s">
        <v>84</v>
      </c>
      <c r="CF417" t="s">
        <v>84</v>
      </c>
      <c r="CG417">
        <f t="shared" si="500"/>
        <v>1</v>
      </c>
      <c r="CH417">
        <f t="shared" si="500"/>
        <v>0</v>
      </c>
      <c r="CI417">
        <f t="shared" si="502"/>
        <v>1</v>
      </c>
      <c r="CJ417">
        <f t="shared" si="503"/>
        <v>1</v>
      </c>
      <c r="CK417">
        <f t="shared" si="504"/>
        <v>1</v>
      </c>
      <c r="CL417">
        <f t="shared" si="505"/>
        <v>0</v>
      </c>
      <c r="CM417">
        <f t="shared" si="506"/>
        <v>0</v>
      </c>
      <c r="CN417">
        <f t="shared" si="507"/>
        <v>0</v>
      </c>
      <c r="CO417">
        <f t="shared" si="508"/>
        <v>0</v>
      </c>
      <c r="CP417">
        <f t="shared" si="509"/>
        <v>0</v>
      </c>
      <c r="CQ417">
        <f t="shared" si="510"/>
        <v>0</v>
      </c>
      <c r="CR417">
        <f t="shared" si="511"/>
        <v>0</v>
      </c>
      <c r="CS417">
        <f t="shared" si="512"/>
        <v>0</v>
      </c>
      <c r="CT417">
        <f t="shared" si="513"/>
        <v>0</v>
      </c>
      <c r="CU417">
        <f t="shared" si="514"/>
        <v>1</v>
      </c>
      <c r="CV417">
        <f t="shared" si="515"/>
        <v>0</v>
      </c>
      <c r="CW417">
        <f t="shared" si="516"/>
        <v>0</v>
      </c>
      <c r="CX417">
        <f t="shared" si="517"/>
        <v>0</v>
      </c>
      <c r="CY417">
        <f t="shared" si="518"/>
        <v>0</v>
      </c>
      <c r="CZ417">
        <f t="shared" si="519"/>
        <v>0</v>
      </c>
      <c r="DA417">
        <f t="shared" si="520"/>
        <v>0</v>
      </c>
      <c r="DB417">
        <f t="shared" si="521"/>
        <v>0</v>
      </c>
      <c r="DC417">
        <f t="shared" si="522"/>
        <v>0</v>
      </c>
      <c r="DD417">
        <f t="shared" si="523"/>
        <v>0</v>
      </c>
      <c r="DE417">
        <f t="shared" si="524"/>
        <v>0</v>
      </c>
      <c r="DF417">
        <f t="shared" si="525"/>
        <v>0</v>
      </c>
      <c r="DG417">
        <f t="shared" si="526"/>
        <v>0</v>
      </c>
      <c r="DH417">
        <f t="shared" si="527"/>
        <v>0</v>
      </c>
      <c r="DI417">
        <f t="shared" si="528"/>
        <v>0</v>
      </c>
      <c r="DJ417">
        <f t="shared" si="529"/>
        <v>0</v>
      </c>
      <c r="DK417">
        <f t="shared" si="530"/>
        <v>0</v>
      </c>
      <c r="DL417">
        <f t="shared" si="531"/>
        <v>0</v>
      </c>
      <c r="DM417">
        <f t="shared" si="532"/>
        <v>0</v>
      </c>
      <c r="DN417">
        <f t="shared" si="533"/>
        <v>0</v>
      </c>
      <c r="DO417">
        <f t="shared" si="534"/>
        <v>0</v>
      </c>
      <c r="DP417">
        <f t="shared" si="535"/>
        <v>0</v>
      </c>
      <c r="DQ417">
        <f t="shared" si="536"/>
        <v>0</v>
      </c>
      <c r="DR417">
        <f t="shared" si="537"/>
        <v>0</v>
      </c>
      <c r="DS417">
        <f t="shared" si="538"/>
        <v>0</v>
      </c>
      <c r="DT417">
        <f t="shared" si="539"/>
        <v>0</v>
      </c>
      <c r="DU417">
        <f t="shared" si="540"/>
        <v>0</v>
      </c>
      <c r="DV417">
        <f t="shared" si="541"/>
        <v>0</v>
      </c>
      <c r="DW417">
        <f t="shared" si="542"/>
        <v>0</v>
      </c>
      <c r="DX417">
        <f t="shared" si="543"/>
        <v>0</v>
      </c>
      <c r="DY417">
        <f t="shared" si="544"/>
        <v>0</v>
      </c>
      <c r="DZ417">
        <f t="shared" si="545"/>
        <v>0</v>
      </c>
      <c r="EA417">
        <f t="shared" si="546"/>
        <v>0</v>
      </c>
      <c r="EB417">
        <f t="shared" si="547"/>
        <v>0</v>
      </c>
      <c r="EC417">
        <f t="shared" si="548"/>
        <v>0</v>
      </c>
      <c r="ED417">
        <f t="shared" si="549"/>
        <v>0</v>
      </c>
      <c r="EE417">
        <f t="shared" si="550"/>
        <v>0</v>
      </c>
      <c r="EF417">
        <f t="shared" si="551"/>
        <v>0</v>
      </c>
      <c r="EG417">
        <f t="shared" si="552"/>
        <v>0</v>
      </c>
      <c r="EH417">
        <f t="shared" si="553"/>
        <v>0</v>
      </c>
      <c r="EI417">
        <f t="shared" si="554"/>
        <v>0</v>
      </c>
      <c r="EJ417">
        <f t="shared" si="555"/>
        <v>0</v>
      </c>
      <c r="EK417">
        <f t="shared" si="556"/>
        <v>0</v>
      </c>
      <c r="EL417">
        <f t="shared" si="557"/>
        <v>0</v>
      </c>
      <c r="EM417">
        <f t="shared" si="558"/>
        <v>0</v>
      </c>
      <c r="EN417">
        <f t="shared" si="559"/>
        <v>0</v>
      </c>
      <c r="EO417">
        <f t="shared" si="560"/>
        <v>0</v>
      </c>
      <c r="EP417">
        <f t="shared" si="561"/>
        <v>0</v>
      </c>
      <c r="EQ417">
        <f t="shared" si="562"/>
        <v>0</v>
      </c>
      <c r="ER417">
        <f t="shared" si="563"/>
        <v>0</v>
      </c>
      <c r="ES417">
        <f t="shared" si="564"/>
        <v>0</v>
      </c>
      <c r="ET417">
        <f t="shared" si="501"/>
        <v>0</v>
      </c>
      <c r="EU417">
        <f t="shared" si="565"/>
        <v>0</v>
      </c>
      <c r="EV417">
        <f t="shared" si="566"/>
        <v>0</v>
      </c>
      <c r="EW417">
        <f t="shared" si="567"/>
        <v>0</v>
      </c>
      <c r="EX417">
        <f t="shared" si="568"/>
        <v>0</v>
      </c>
      <c r="EY417">
        <f t="shared" si="569"/>
        <v>0</v>
      </c>
      <c r="EZ417">
        <f t="shared" si="570"/>
        <v>0</v>
      </c>
      <c r="FA417">
        <f t="shared" si="571"/>
        <v>0</v>
      </c>
      <c r="FB417">
        <f t="shared" si="572"/>
        <v>0</v>
      </c>
      <c r="FC417">
        <f t="shared" si="573"/>
        <v>0</v>
      </c>
      <c r="FD417">
        <f t="shared" si="574"/>
        <v>0</v>
      </c>
      <c r="FE417">
        <f t="shared" si="575"/>
        <v>0</v>
      </c>
      <c r="FF417">
        <f t="shared" si="576"/>
        <v>0</v>
      </c>
      <c r="FG417">
        <f t="shared" si="577"/>
        <v>0</v>
      </c>
      <c r="FH417">
        <f t="shared" si="578"/>
        <v>0</v>
      </c>
      <c r="FI417">
        <f t="shared" si="579"/>
        <v>0</v>
      </c>
      <c r="FJ417">
        <f t="shared" si="580"/>
        <v>0</v>
      </c>
      <c r="FK417">
        <f t="shared" si="581"/>
        <v>0</v>
      </c>
      <c r="FL417">
        <f t="shared" si="582"/>
        <v>0</v>
      </c>
    </row>
    <row r="418" spans="1:168" hidden="1" x14ac:dyDescent="0.25">
      <c r="A418" t="s">
        <v>85</v>
      </c>
      <c r="B418" t="s">
        <v>85</v>
      </c>
      <c r="C418" t="s">
        <v>85</v>
      </c>
      <c r="D418" t="s">
        <v>85</v>
      </c>
      <c r="E418" t="s">
        <v>85</v>
      </c>
      <c r="F418" t="s">
        <v>84</v>
      </c>
      <c r="G418" t="s">
        <v>85</v>
      </c>
      <c r="H418" t="s">
        <v>84</v>
      </c>
      <c r="I418" t="s">
        <v>84</v>
      </c>
      <c r="J418" t="s">
        <v>84</v>
      </c>
      <c r="K418" t="s">
        <v>84</v>
      </c>
      <c r="L418" t="s">
        <v>84</v>
      </c>
      <c r="M418" t="s">
        <v>84</v>
      </c>
      <c r="N418" t="s">
        <v>84</v>
      </c>
      <c r="O418" t="s">
        <v>85</v>
      </c>
      <c r="P418" t="s">
        <v>84</v>
      </c>
      <c r="Q418" t="s">
        <v>84</v>
      </c>
      <c r="R418" t="s">
        <v>84</v>
      </c>
      <c r="S418" t="s">
        <v>84</v>
      </c>
      <c r="T418" t="s">
        <v>84</v>
      </c>
      <c r="U418" t="s">
        <v>84</v>
      </c>
      <c r="V418" t="s">
        <v>84</v>
      </c>
      <c r="W418" t="s">
        <v>84</v>
      </c>
      <c r="X418" t="s">
        <v>84</v>
      </c>
      <c r="Y418" t="s">
        <v>84</v>
      </c>
      <c r="Z418" t="s">
        <v>84</v>
      </c>
      <c r="AA418" t="s">
        <v>84</v>
      </c>
      <c r="AB418" t="s">
        <v>84</v>
      </c>
      <c r="AC418" t="s">
        <v>84</v>
      </c>
      <c r="AD418" t="s">
        <v>84</v>
      </c>
      <c r="AE418" t="s">
        <v>84</v>
      </c>
      <c r="AF418" t="s">
        <v>84</v>
      </c>
      <c r="AG418" t="s">
        <v>84</v>
      </c>
      <c r="AH418" t="s">
        <v>84</v>
      </c>
      <c r="AI418" t="s">
        <v>84</v>
      </c>
      <c r="AJ418" t="s">
        <v>84</v>
      </c>
      <c r="AK418" t="s">
        <v>84</v>
      </c>
      <c r="AL418" t="s">
        <v>84</v>
      </c>
      <c r="AM418" t="s">
        <v>84</v>
      </c>
      <c r="AN418" t="s">
        <v>84</v>
      </c>
      <c r="AO418" t="s">
        <v>84</v>
      </c>
      <c r="AP418" t="s">
        <v>84</v>
      </c>
      <c r="AQ418" t="s">
        <v>84</v>
      </c>
      <c r="AR418" t="s">
        <v>84</v>
      </c>
      <c r="AS418" t="s">
        <v>84</v>
      </c>
      <c r="AT418" t="s">
        <v>84</v>
      </c>
      <c r="AU418" t="s">
        <v>84</v>
      </c>
      <c r="AV418" t="s">
        <v>84</v>
      </c>
      <c r="AW418" t="s">
        <v>84</v>
      </c>
      <c r="AX418" t="s">
        <v>84</v>
      </c>
      <c r="AY418" t="s">
        <v>84</v>
      </c>
      <c r="AZ418" t="s">
        <v>84</v>
      </c>
      <c r="BA418" t="s">
        <v>84</v>
      </c>
      <c r="BB418" t="s">
        <v>84</v>
      </c>
      <c r="BC418" t="s">
        <v>84</v>
      </c>
      <c r="BD418" t="s">
        <v>84</v>
      </c>
      <c r="BE418" t="s">
        <v>84</v>
      </c>
      <c r="BF418" t="s">
        <v>84</v>
      </c>
      <c r="BG418" t="s">
        <v>84</v>
      </c>
      <c r="BH418" t="s">
        <v>84</v>
      </c>
      <c r="BI418" t="s">
        <v>84</v>
      </c>
      <c r="BJ418" t="s">
        <v>84</v>
      </c>
      <c r="BK418" t="s">
        <v>84</v>
      </c>
      <c r="BL418" t="s">
        <v>84</v>
      </c>
      <c r="BM418" t="s">
        <v>84</v>
      </c>
      <c r="BN418" t="s">
        <v>84</v>
      </c>
      <c r="BO418" t="s">
        <v>84</v>
      </c>
      <c r="BP418" t="s">
        <v>84</v>
      </c>
      <c r="BQ418" t="s">
        <v>84</v>
      </c>
      <c r="BR418" t="s">
        <v>84</v>
      </c>
      <c r="BS418" t="s">
        <v>84</v>
      </c>
      <c r="BT418" t="s">
        <v>84</v>
      </c>
      <c r="BU418" t="s">
        <v>84</v>
      </c>
      <c r="BV418" t="s">
        <v>84</v>
      </c>
      <c r="BW418" t="s">
        <v>84</v>
      </c>
      <c r="BX418" t="s">
        <v>84</v>
      </c>
      <c r="BY418" t="s">
        <v>84</v>
      </c>
      <c r="BZ418" t="s">
        <v>84</v>
      </c>
      <c r="CA418" t="s">
        <v>84</v>
      </c>
      <c r="CB418" t="s">
        <v>84</v>
      </c>
      <c r="CC418" t="s">
        <v>84</v>
      </c>
      <c r="CD418" t="s">
        <v>84</v>
      </c>
      <c r="CE418" t="s">
        <v>84</v>
      </c>
      <c r="CF418" t="s">
        <v>84</v>
      </c>
      <c r="CG418">
        <f t="shared" si="500"/>
        <v>1</v>
      </c>
      <c r="CH418">
        <f t="shared" si="500"/>
        <v>1</v>
      </c>
      <c r="CI418">
        <f t="shared" si="502"/>
        <v>1</v>
      </c>
      <c r="CJ418">
        <f t="shared" si="503"/>
        <v>1</v>
      </c>
      <c r="CK418">
        <f t="shared" si="504"/>
        <v>1</v>
      </c>
      <c r="CL418">
        <f t="shared" si="505"/>
        <v>0</v>
      </c>
      <c r="CM418">
        <f t="shared" si="506"/>
        <v>1</v>
      </c>
      <c r="CN418">
        <f t="shared" si="507"/>
        <v>0</v>
      </c>
      <c r="CO418">
        <f t="shared" si="508"/>
        <v>0</v>
      </c>
      <c r="CP418">
        <f t="shared" si="509"/>
        <v>0</v>
      </c>
      <c r="CQ418">
        <f t="shared" si="510"/>
        <v>0</v>
      </c>
      <c r="CR418">
        <f t="shared" si="511"/>
        <v>0</v>
      </c>
      <c r="CS418">
        <f t="shared" si="512"/>
        <v>0</v>
      </c>
      <c r="CT418">
        <f t="shared" si="513"/>
        <v>0</v>
      </c>
      <c r="CU418">
        <f t="shared" si="514"/>
        <v>1</v>
      </c>
      <c r="CV418">
        <f t="shared" si="515"/>
        <v>0</v>
      </c>
      <c r="CW418">
        <f t="shared" si="516"/>
        <v>0</v>
      </c>
      <c r="CX418">
        <f t="shared" si="517"/>
        <v>0</v>
      </c>
      <c r="CY418">
        <f t="shared" si="518"/>
        <v>0</v>
      </c>
      <c r="CZ418">
        <f t="shared" si="519"/>
        <v>0</v>
      </c>
      <c r="DA418">
        <f t="shared" si="520"/>
        <v>0</v>
      </c>
      <c r="DB418">
        <f t="shared" si="521"/>
        <v>0</v>
      </c>
      <c r="DC418">
        <f t="shared" si="522"/>
        <v>0</v>
      </c>
      <c r="DD418">
        <f t="shared" si="523"/>
        <v>0</v>
      </c>
      <c r="DE418">
        <f t="shared" si="524"/>
        <v>0</v>
      </c>
      <c r="DF418">
        <f t="shared" si="525"/>
        <v>0</v>
      </c>
      <c r="DG418">
        <f t="shared" si="526"/>
        <v>0</v>
      </c>
      <c r="DH418">
        <f t="shared" si="527"/>
        <v>0</v>
      </c>
      <c r="DI418">
        <f t="shared" si="528"/>
        <v>0</v>
      </c>
      <c r="DJ418">
        <f t="shared" si="529"/>
        <v>0</v>
      </c>
      <c r="DK418">
        <f t="shared" si="530"/>
        <v>0</v>
      </c>
      <c r="DL418">
        <f t="shared" si="531"/>
        <v>0</v>
      </c>
      <c r="DM418">
        <f t="shared" si="532"/>
        <v>0</v>
      </c>
      <c r="DN418">
        <f t="shared" si="533"/>
        <v>0</v>
      </c>
      <c r="DO418">
        <f t="shared" si="534"/>
        <v>0</v>
      </c>
      <c r="DP418">
        <f t="shared" si="535"/>
        <v>0</v>
      </c>
      <c r="DQ418">
        <f t="shared" si="536"/>
        <v>0</v>
      </c>
      <c r="DR418">
        <f t="shared" si="537"/>
        <v>0</v>
      </c>
      <c r="DS418">
        <f t="shared" si="538"/>
        <v>0</v>
      </c>
      <c r="DT418">
        <f t="shared" si="539"/>
        <v>0</v>
      </c>
      <c r="DU418">
        <f t="shared" si="540"/>
        <v>0</v>
      </c>
      <c r="DV418">
        <f t="shared" si="541"/>
        <v>0</v>
      </c>
      <c r="DW418">
        <f t="shared" si="542"/>
        <v>0</v>
      </c>
      <c r="DX418">
        <f t="shared" si="543"/>
        <v>0</v>
      </c>
      <c r="DY418">
        <f t="shared" si="544"/>
        <v>0</v>
      </c>
      <c r="DZ418">
        <f t="shared" si="545"/>
        <v>0</v>
      </c>
      <c r="EA418">
        <f t="shared" si="546"/>
        <v>0</v>
      </c>
      <c r="EB418">
        <f t="shared" si="547"/>
        <v>0</v>
      </c>
      <c r="EC418">
        <f t="shared" si="548"/>
        <v>0</v>
      </c>
      <c r="ED418">
        <f t="shared" si="549"/>
        <v>0</v>
      </c>
      <c r="EE418">
        <f t="shared" si="550"/>
        <v>0</v>
      </c>
      <c r="EF418">
        <f t="shared" si="551"/>
        <v>0</v>
      </c>
      <c r="EG418">
        <f t="shared" si="552"/>
        <v>0</v>
      </c>
      <c r="EH418">
        <f t="shared" si="553"/>
        <v>0</v>
      </c>
      <c r="EI418">
        <f t="shared" si="554"/>
        <v>0</v>
      </c>
      <c r="EJ418">
        <f t="shared" si="555"/>
        <v>0</v>
      </c>
      <c r="EK418">
        <f t="shared" si="556"/>
        <v>0</v>
      </c>
      <c r="EL418">
        <f t="shared" si="557"/>
        <v>0</v>
      </c>
      <c r="EM418">
        <f t="shared" si="558"/>
        <v>0</v>
      </c>
      <c r="EN418">
        <f t="shared" si="559"/>
        <v>0</v>
      </c>
      <c r="EO418">
        <f t="shared" si="560"/>
        <v>0</v>
      </c>
      <c r="EP418">
        <f t="shared" si="561"/>
        <v>0</v>
      </c>
      <c r="EQ418">
        <f t="shared" si="562"/>
        <v>0</v>
      </c>
      <c r="ER418">
        <f t="shared" si="563"/>
        <v>0</v>
      </c>
      <c r="ES418">
        <f t="shared" si="564"/>
        <v>0</v>
      </c>
      <c r="ET418">
        <f t="shared" si="501"/>
        <v>0</v>
      </c>
      <c r="EU418">
        <f t="shared" si="565"/>
        <v>0</v>
      </c>
      <c r="EV418">
        <f t="shared" si="566"/>
        <v>0</v>
      </c>
      <c r="EW418">
        <f t="shared" si="567"/>
        <v>0</v>
      </c>
      <c r="EX418">
        <f t="shared" si="568"/>
        <v>0</v>
      </c>
      <c r="EY418">
        <f t="shared" si="569"/>
        <v>0</v>
      </c>
      <c r="EZ418">
        <f t="shared" si="570"/>
        <v>0</v>
      </c>
      <c r="FA418">
        <f t="shared" si="571"/>
        <v>0</v>
      </c>
      <c r="FB418">
        <f t="shared" si="572"/>
        <v>0</v>
      </c>
      <c r="FC418">
        <f t="shared" si="573"/>
        <v>0</v>
      </c>
      <c r="FD418">
        <f t="shared" si="574"/>
        <v>0</v>
      </c>
      <c r="FE418">
        <f t="shared" si="575"/>
        <v>0</v>
      </c>
      <c r="FF418">
        <f t="shared" si="576"/>
        <v>0</v>
      </c>
      <c r="FG418">
        <f t="shared" si="577"/>
        <v>0</v>
      </c>
      <c r="FH418">
        <f t="shared" si="578"/>
        <v>0</v>
      </c>
      <c r="FI418">
        <f t="shared" si="579"/>
        <v>0</v>
      </c>
      <c r="FJ418">
        <f t="shared" si="580"/>
        <v>0</v>
      </c>
      <c r="FK418">
        <f t="shared" si="581"/>
        <v>0</v>
      </c>
      <c r="FL418">
        <f t="shared" si="582"/>
        <v>0</v>
      </c>
    </row>
    <row r="419" spans="1:168" hidden="1" x14ac:dyDescent="0.25">
      <c r="A419" t="s">
        <v>85</v>
      </c>
      <c r="B419" t="s">
        <v>85</v>
      </c>
      <c r="C419" t="s">
        <v>85</v>
      </c>
      <c r="D419" t="s">
        <v>85</v>
      </c>
      <c r="E419" t="s">
        <v>85</v>
      </c>
      <c r="F419" t="s">
        <v>84</v>
      </c>
      <c r="G419" t="s">
        <v>85</v>
      </c>
      <c r="H419" t="s">
        <v>84</v>
      </c>
      <c r="I419" t="s">
        <v>84</v>
      </c>
      <c r="J419" t="s">
        <v>84</v>
      </c>
      <c r="K419" t="s">
        <v>84</v>
      </c>
      <c r="L419" t="s">
        <v>84</v>
      </c>
      <c r="M419" t="s">
        <v>84</v>
      </c>
      <c r="N419" t="s">
        <v>84</v>
      </c>
      <c r="O419" t="s">
        <v>84</v>
      </c>
      <c r="P419" t="s">
        <v>84</v>
      </c>
      <c r="Q419" t="s">
        <v>84</v>
      </c>
      <c r="R419" t="s">
        <v>84</v>
      </c>
      <c r="S419" t="s">
        <v>84</v>
      </c>
      <c r="T419" t="s">
        <v>84</v>
      </c>
      <c r="U419" t="s">
        <v>84</v>
      </c>
      <c r="V419" t="s">
        <v>84</v>
      </c>
      <c r="W419" t="s">
        <v>84</v>
      </c>
      <c r="X419" t="s">
        <v>84</v>
      </c>
      <c r="Y419" t="s">
        <v>84</v>
      </c>
      <c r="Z419" t="s">
        <v>84</v>
      </c>
      <c r="AA419" t="s">
        <v>84</v>
      </c>
      <c r="AB419" t="s">
        <v>84</v>
      </c>
      <c r="AC419" t="s">
        <v>84</v>
      </c>
      <c r="AD419" t="s">
        <v>84</v>
      </c>
      <c r="AE419" t="s">
        <v>84</v>
      </c>
      <c r="AF419" t="s">
        <v>84</v>
      </c>
      <c r="AG419" t="s">
        <v>84</v>
      </c>
      <c r="AH419" t="s">
        <v>84</v>
      </c>
      <c r="AI419" t="s">
        <v>84</v>
      </c>
      <c r="AJ419" t="s">
        <v>84</v>
      </c>
      <c r="AK419" t="s">
        <v>84</v>
      </c>
      <c r="AL419" t="s">
        <v>84</v>
      </c>
      <c r="AM419" t="s">
        <v>84</v>
      </c>
      <c r="AN419" t="s">
        <v>84</v>
      </c>
      <c r="AO419" t="s">
        <v>84</v>
      </c>
      <c r="AP419" t="s">
        <v>84</v>
      </c>
      <c r="AQ419" t="s">
        <v>84</v>
      </c>
      <c r="AR419" t="s">
        <v>84</v>
      </c>
      <c r="AS419" t="s">
        <v>84</v>
      </c>
      <c r="AT419" t="s">
        <v>84</v>
      </c>
      <c r="AU419" t="s">
        <v>84</v>
      </c>
      <c r="AV419" t="s">
        <v>84</v>
      </c>
      <c r="AW419" t="s">
        <v>84</v>
      </c>
      <c r="AX419" t="s">
        <v>84</v>
      </c>
      <c r="AY419" t="s">
        <v>84</v>
      </c>
      <c r="AZ419" t="s">
        <v>84</v>
      </c>
      <c r="BA419" t="s">
        <v>84</v>
      </c>
      <c r="BB419" t="s">
        <v>84</v>
      </c>
      <c r="BC419" t="s">
        <v>84</v>
      </c>
      <c r="BD419" t="s">
        <v>84</v>
      </c>
      <c r="BE419" t="s">
        <v>84</v>
      </c>
      <c r="BF419" t="s">
        <v>84</v>
      </c>
      <c r="BG419" t="s">
        <v>84</v>
      </c>
      <c r="BH419" t="s">
        <v>84</v>
      </c>
      <c r="BI419" t="s">
        <v>84</v>
      </c>
      <c r="BJ419" t="s">
        <v>84</v>
      </c>
      <c r="BK419" t="s">
        <v>84</v>
      </c>
      <c r="BL419" t="s">
        <v>84</v>
      </c>
      <c r="BM419" t="s">
        <v>84</v>
      </c>
      <c r="BN419" t="s">
        <v>84</v>
      </c>
      <c r="BO419" t="s">
        <v>84</v>
      </c>
      <c r="BP419" t="s">
        <v>84</v>
      </c>
      <c r="BQ419" t="s">
        <v>84</v>
      </c>
      <c r="BR419" t="s">
        <v>84</v>
      </c>
      <c r="BS419" t="s">
        <v>84</v>
      </c>
      <c r="BT419" t="s">
        <v>84</v>
      </c>
      <c r="BU419" t="s">
        <v>84</v>
      </c>
      <c r="BV419" t="s">
        <v>84</v>
      </c>
      <c r="BW419" t="s">
        <v>84</v>
      </c>
      <c r="BX419" t="s">
        <v>84</v>
      </c>
      <c r="BY419" t="s">
        <v>84</v>
      </c>
      <c r="BZ419" t="s">
        <v>84</v>
      </c>
      <c r="CA419" t="s">
        <v>84</v>
      </c>
      <c r="CB419" t="s">
        <v>84</v>
      </c>
      <c r="CC419" t="s">
        <v>84</v>
      </c>
      <c r="CD419" t="s">
        <v>84</v>
      </c>
      <c r="CE419" t="s">
        <v>84</v>
      </c>
      <c r="CF419" t="s">
        <v>84</v>
      </c>
      <c r="CG419">
        <f t="shared" si="500"/>
        <v>1</v>
      </c>
      <c r="CH419">
        <f t="shared" si="500"/>
        <v>1</v>
      </c>
      <c r="CI419">
        <f t="shared" si="502"/>
        <v>1</v>
      </c>
      <c r="CJ419">
        <f t="shared" si="503"/>
        <v>1</v>
      </c>
      <c r="CK419">
        <f t="shared" si="504"/>
        <v>1</v>
      </c>
      <c r="CL419">
        <f t="shared" si="505"/>
        <v>0</v>
      </c>
      <c r="CM419">
        <f t="shared" si="506"/>
        <v>1</v>
      </c>
      <c r="CN419">
        <f t="shared" si="507"/>
        <v>0</v>
      </c>
      <c r="CO419">
        <f t="shared" si="508"/>
        <v>0</v>
      </c>
      <c r="CP419">
        <f t="shared" si="509"/>
        <v>0</v>
      </c>
      <c r="CQ419">
        <f t="shared" si="510"/>
        <v>0</v>
      </c>
      <c r="CR419">
        <f t="shared" si="511"/>
        <v>0</v>
      </c>
      <c r="CS419">
        <f t="shared" si="512"/>
        <v>0</v>
      </c>
      <c r="CT419">
        <f t="shared" si="513"/>
        <v>0</v>
      </c>
      <c r="CU419">
        <f t="shared" si="514"/>
        <v>0</v>
      </c>
      <c r="CV419">
        <f t="shared" si="515"/>
        <v>0</v>
      </c>
      <c r="CW419">
        <f t="shared" si="516"/>
        <v>0</v>
      </c>
      <c r="CX419">
        <f t="shared" si="517"/>
        <v>0</v>
      </c>
      <c r="CY419">
        <f t="shared" si="518"/>
        <v>0</v>
      </c>
      <c r="CZ419">
        <f t="shared" si="519"/>
        <v>0</v>
      </c>
      <c r="DA419">
        <f t="shared" si="520"/>
        <v>0</v>
      </c>
      <c r="DB419">
        <f t="shared" si="521"/>
        <v>0</v>
      </c>
      <c r="DC419">
        <f t="shared" si="522"/>
        <v>0</v>
      </c>
      <c r="DD419">
        <f t="shared" si="523"/>
        <v>0</v>
      </c>
      <c r="DE419">
        <f t="shared" si="524"/>
        <v>0</v>
      </c>
      <c r="DF419">
        <f t="shared" si="525"/>
        <v>0</v>
      </c>
      <c r="DG419">
        <f t="shared" si="526"/>
        <v>0</v>
      </c>
      <c r="DH419">
        <f t="shared" si="527"/>
        <v>0</v>
      </c>
      <c r="DI419">
        <f t="shared" si="528"/>
        <v>0</v>
      </c>
      <c r="DJ419">
        <f t="shared" si="529"/>
        <v>0</v>
      </c>
      <c r="DK419">
        <f t="shared" si="530"/>
        <v>0</v>
      </c>
      <c r="DL419">
        <f t="shared" si="531"/>
        <v>0</v>
      </c>
      <c r="DM419">
        <f t="shared" si="532"/>
        <v>0</v>
      </c>
      <c r="DN419">
        <f t="shared" si="533"/>
        <v>0</v>
      </c>
      <c r="DO419">
        <f t="shared" si="534"/>
        <v>0</v>
      </c>
      <c r="DP419">
        <f t="shared" si="535"/>
        <v>0</v>
      </c>
      <c r="DQ419">
        <f t="shared" si="536"/>
        <v>0</v>
      </c>
      <c r="DR419">
        <f t="shared" si="537"/>
        <v>0</v>
      </c>
      <c r="DS419">
        <f t="shared" si="538"/>
        <v>0</v>
      </c>
      <c r="DT419">
        <f t="shared" si="539"/>
        <v>0</v>
      </c>
      <c r="DU419">
        <f t="shared" si="540"/>
        <v>0</v>
      </c>
      <c r="DV419">
        <f t="shared" si="541"/>
        <v>0</v>
      </c>
      <c r="DW419">
        <f t="shared" si="542"/>
        <v>0</v>
      </c>
      <c r="DX419">
        <f t="shared" si="543"/>
        <v>0</v>
      </c>
      <c r="DY419">
        <f t="shared" si="544"/>
        <v>0</v>
      </c>
      <c r="DZ419">
        <f t="shared" si="545"/>
        <v>0</v>
      </c>
      <c r="EA419">
        <f t="shared" si="546"/>
        <v>0</v>
      </c>
      <c r="EB419">
        <f t="shared" si="547"/>
        <v>0</v>
      </c>
      <c r="EC419">
        <f t="shared" si="548"/>
        <v>0</v>
      </c>
      <c r="ED419">
        <f t="shared" si="549"/>
        <v>0</v>
      </c>
      <c r="EE419">
        <f t="shared" si="550"/>
        <v>0</v>
      </c>
      <c r="EF419">
        <f t="shared" si="551"/>
        <v>0</v>
      </c>
      <c r="EG419">
        <f t="shared" si="552"/>
        <v>0</v>
      </c>
      <c r="EH419">
        <f t="shared" si="553"/>
        <v>0</v>
      </c>
      <c r="EI419">
        <f t="shared" si="554"/>
        <v>0</v>
      </c>
      <c r="EJ419">
        <f t="shared" si="555"/>
        <v>0</v>
      </c>
      <c r="EK419">
        <f t="shared" si="556"/>
        <v>0</v>
      </c>
      <c r="EL419">
        <f t="shared" si="557"/>
        <v>0</v>
      </c>
      <c r="EM419">
        <f t="shared" si="558"/>
        <v>0</v>
      </c>
      <c r="EN419">
        <f t="shared" si="559"/>
        <v>0</v>
      </c>
      <c r="EO419">
        <f t="shared" si="560"/>
        <v>0</v>
      </c>
      <c r="EP419">
        <f t="shared" si="561"/>
        <v>0</v>
      </c>
      <c r="EQ419">
        <f t="shared" si="562"/>
        <v>0</v>
      </c>
      <c r="ER419">
        <f t="shared" si="563"/>
        <v>0</v>
      </c>
      <c r="ES419">
        <f t="shared" si="564"/>
        <v>0</v>
      </c>
      <c r="ET419">
        <f t="shared" si="501"/>
        <v>0</v>
      </c>
      <c r="EU419">
        <f t="shared" si="565"/>
        <v>0</v>
      </c>
      <c r="EV419">
        <f t="shared" si="566"/>
        <v>0</v>
      </c>
      <c r="EW419">
        <f t="shared" si="567"/>
        <v>0</v>
      </c>
      <c r="EX419">
        <f t="shared" si="568"/>
        <v>0</v>
      </c>
      <c r="EY419">
        <f t="shared" si="569"/>
        <v>0</v>
      </c>
      <c r="EZ419">
        <f t="shared" si="570"/>
        <v>0</v>
      </c>
      <c r="FA419">
        <f t="shared" si="571"/>
        <v>0</v>
      </c>
      <c r="FB419">
        <f t="shared" si="572"/>
        <v>0</v>
      </c>
      <c r="FC419">
        <f t="shared" si="573"/>
        <v>0</v>
      </c>
      <c r="FD419">
        <f t="shared" si="574"/>
        <v>0</v>
      </c>
      <c r="FE419">
        <f t="shared" si="575"/>
        <v>0</v>
      </c>
      <c r="FF419">
        <f t="shared" si="576"/>
        <v>0</v>
      </c>
      <c r="FG419">
        <f t="shared" si="577"/>
        <v>0</v>
      </c>
      <c r="FH419">
        <f t="shared" si="578"/>
        <v>0</v>
      </c>
      <c r="FI419">
        <f t="shared" si="579"/>
        <v>0</v>
      </c>
      <c r="FJ419">
        <f t="shared" si="580"/>
        <v>0</v>
      </c>
      <c r="FK419">
        <f t="shared" si="581"/>
        <v>0</v>
      </c>
      <c r="FL419">
        <f t="shared" si="582"/>
        <v>0</v>
      </c>
    </row>
    <row r="420" spans="1:168" hidden="1" x14ac:dyDescent="0.25">
      <c r="A420" t="s">
        <v>85</v>
      </c>
      <c r="B420" t="s">
        <v>85</v>
      </c>
      <c r="C420" t="s">
        <v>85</v>
      </c>
      <c r="D420" t="s">
        <v>85</v>
      </c>
      <c r="E420" t="s">
        <v>85</v>
      </c>
      <c r="F420" t="s">
        <v>84</v>
      </c>
      <c r="G420" t="s">
        <v>84</v>
      </c>
      <c r="H420" t="s">
        <v>84</v>
      </c>
      <c r="I420" t="s">
        <v>84</v>
      </c>
      <c r="J420" t="s">
        <v>84</v>
      </c>
      <c r="K420" t="s">
        <v>84</v>
      </c>
      <c r="L420" t="s">
        <v>84</v>
      </c>
      <c r="M420" t="s">
        <v>84</v>
      </c>
      <c r="N420" t="s">
        <v>84</v>
      </c>
      <c r="O420" t="s">
        <v>84</v>
      </c>
      <c r="P420" t="s">
        <v>84</v>
      </c>
      <c r="Q420" t="s">
        <v>84</v>
      </c>
      <c r="R420" t="s">
        <v>84</v>
      </c>
      <c r="S420" t="s">
        <v>84</v>
      </c>
      <c r="T420" t="s">
        <v>84</v>
      </c>
      <c r="U420" t="s">
        <v>84</v>
      </c>
      <c r="V420" t="s">
        <v>84</v>
      </c>
      <c r="W420" t="s">
        <v>84</v>
      </c>
      <c r="X420" t="s">
        <v>84</v>
      </c>
      <c r="Y420" t="s">
        <v>84</v>
      </c>
      <c r="Z420" t="s">
        <v>84</v>
      </c>
      <c r="AA420" t="s">
        <v>84</v>
      </c>
      <c r="AB420" t="s">
        <v>84</v>
      </c>
      <c r="AC420" t="s">
        <v>84</v>
      </c>
      <c r="AD420" t="s">
        <v>84</v>
      </c>
      <c r="AE420" t="s">
        <v>84</v>
      </c>
      <c r="AF420" t="s">
        <v>84</v>
      </c>
      <c r="AG420" t="s">
        <v>84</v>
      </c>
      <c r="AH420" t="s">
        <v>84</v>
      </c>
      <c r="AI420" t="s">
        <v>84</v>
      </c>
      <c r="AJ420" t="s">
        <v>84</v>
      </c>
      <c r="AK420" t="s">
        <v>84</v>
      </c>
      <c r="AL420" t="s">
        <v>84</v>
      </c>
      <c r="AM420" t="s">
        <v>84</v>
      </c>
      <c r="AN420" t="s">
        <v>84</v>
      </c>
      <c r="AO420" t="s">
        <v>84</v>
      </c>
      <c r="AP420" t="s">
        <v>84</v>
      </c>
      <c r="AQ420" t="s">
        <v>84</v>
      </c>
      <c r="AR420" t="s">
        <v>84</v>
      </c>
      <c r="AS420" t="s">
        <v>84</v>
      </c>
      <c r="AT420" t="s">
        <v>84</v>
      </c>
      <c r="AU420" t="s">
        <v>84</v>
      </c>
      <c r="AV420" t="s">
        <v>84</v>
      </c>
      <c r="AW420" t="s">
        <v>84</v>
      </c>
      <c r="AX420" t="s">
        <v>84</v>
      </c>
      <c r="AY420" t="s">
        <v>84</v>
      </c>
      <c r="AZ420" t="s">
        <v>84</v>
      </c>
      <c r="BA420" t="s">
        <v>84</v>
      </c>
      <c r="BB420" t="s">
        <v>84</v>
      </c>
      <c r="BC420" t="s">
        <v>84</v>
      </c>
      <c r="BD420" t="s">
        <v>84</v>
      </c>
      <c r="BE420" t="s">
        <v>84</v>
      </c>
      <c r="BF420" t="s">
        <v>84</v>
      </c>
      <c r="BG420" t="s">
        <v>84</v>
      </c>
      <c r="BH420" t="s">
        <v>84</v>
      </c>
      <c r="BI420" t="s">
        <v>84</v>
      </c>
      <c r="BJ420" t="s">
        <v>84</v>
      </c>
      <c r="BK420" t="s">
        <v>84</v>
      </c>
      <c r="BL420" t="s">
        <v>84</v>
      </c>
      <c r="BM420" t="s">
        <v>84</v>
      </c>
      <c r="BN420" t="s">
        <v>84</v>
      </c>
      <c r="BO420" t="s">
        <v>84</v>
      </c>
      <c r="BP420" t="s">
        <v>84</v>
      </c>
      <c r="BQ420" t="s">
        <v>84</v>
      </c>
      <c r="BR420" t="s">
        <v>84</v>
      </c>
      <c r="BS420" t="s">
        <v>84</v>
      </c>
      <c r="BT420" t="s">
        <v>84</v>
      </c>
      <c r="BU420" t="s">
        <v>84</v>
      </c>
      <c r="BV420" t="s">
        <v>84</v>
      </c>
      <c r="BW420" t="s">
        <v>84</v>
      </c>
      <c r="BX420" t="s">
        <v>84</v>
      </c>
      <c r="BY420" t="s">
        <v>84</v>
      </c>
      <c r="BZ420" t="s">
        <v>84</v>
      </c>
      <c r="CA420" t="s">
        <v>84</v>
      </c>
      <c r="CB420" t="s">
        <v>84</v>
      </c>
      <c r="CC420" t="s">
        <v>84</v>
      </c>
      <c r="CD420" t="s">
        <v>84</v>
      </c>
      <c r="CE420" t="s">
        <v>84</v>
      </c>
      <c r="CF420" t="s">
        <v>84</v>
      </c>
      <c r="CG420">
        <f t="shared" si="500"/>
        <v>1</v>
      </c>
      <c r="CH420">
        <f t="shared" si="500"/>
        <v>1</v>
      </c>
      <c r="CI420">
        <f t="shared" si="502"/>
        <v>1</v>
      </c>
      <c r="CJ420">
        <f t="shared" si="503"/>
        <v>1</v>
      </c>
      <c r="CK420">
        <f t="shared" si="504"/>
        <v>1</v>
      </c>
      <c r="CL420">
        <f t="shared" si="505"/>
        <v>0</v>
      </c>
      <c r="CM420">
        <f t="shared" si="506"/>
        <v>0</v>
      </c>
      <c r="CN420">
        <f t="shared" si="507"/>
        <v>0</v>
      </c>
      <c r="CO420">
        <f t="shared" si="508"/>
        <v>0</v>
      </c>
      <c r="CP420">
        <f t="shared" si="509"/>
        <v>0</v>
      </c>
      <c r="CQ420">
        <f t="shared" si="510"/>
        <v>0</v>
      </c>
      <c r="CR420">
        <f t="shared" si="511"/>
        <v>0</v>
      </c>
      <c r="CS420">
        <f t="shared" si="512"/>
        <v>0</v>
      </c>
      <c r="CT420">
        <f t="shared" si="513"/>
        <v>0</v>
      </c>
      <c r="CU420">
        <f t="shared" si="514"/>
        <v>0</v>
      </c>
      <c r="CV420">
        <f t="shared" si="515"/>
        <v>0</v>
      </c>
      <c r="CW420">
        <f t="shared" si="516"/>
        <v>0</v>
      </c>
      <c r="CX420">
        <f t="shared" si="517"/>
        <v>0</v>
      </c>
      <c r="CY420">
        <f t="shared" si="518"/>
        <v>0</v>
      </c>
      <c r="CZ420">
        <f t="shared" si="519"/>
        <v>0</v>
      </c>
      <c r="DA420">
        <f t="shared" si="520"/>
        <v>0</v>
      </c>
      <c r="DB420">
        <f t="shared" si="521"/>
        <v>0</v>
      </c>
      <c r="DC420">
        <f t="shared" si="522"/>
        <v>0</v>
      </c>
      <c r="DD420">
        <f t="shared" si="523"/>
        <v>0</v>
      </c>
      <c r="DE420">
        <f t="shared" si="524"/>
        <v>0</v>
      </c>
      <c r="DF420">
        <f t="shared" si="525"/>
        <v>0</v>
      </c>
      <c r="DG420">
        <f t="shared" si="526"/>
        <v>0</v>
      </c>
      <c r="DH420">
        <f t="shared" si="527"/>
        <v>0</v>
      </c>
      <c r="DI420">
        <f t="shared" si="528"/>
        <v>0</v>
      </c>
      <c r="DJ420">
        <f t="shared" si="529"/>
        <v>0</v>
      </c>
      <c r="DK420">
        <f t="shared" si="530"/>
        <v>0</v>
      </c>
      <c r="DL420">
        <f t="shared" si="531"/>
        <v>0</v>
      </c>
      <c r="DM420">
        <f t="shared" si="532"/>
        <v>0</v>
      </c>
      <c r="DN420">
        <f t="shared" si="533"/>
        <v>0</v>
      </c>
      <c r="DO420">
        <f t="shared" si="534"/>
        <v>0</v>
      </c>
      <c r="DP420">
        <f t="shared" si="535"/>
        <v>0</v>
      </c>
      <c r="DQ420">
        <f t="shared" si="536"/>
        <v>0</v>
      </c>
      <c r="DR420">
        <f t="shared" si="537"/>
        <v>0</v>
      </c>
      <c r="DS420">
        <f t="shared" si="538"/>
        <v>0</v>
      </c>
      <c r="DT420">
        <f t="shared" si="539"/>
        <v>0</v>
      </c>
      <c r="DU420">
        <f t="shared" si="540"/>
        <v>0</v>
      </c>
      <c r="DV420">
        <f t="shared" si="541"/>
        <v>0</v>
      </c>
      <c r="DW420">
        <f t="shared" si="542"/>
        <v>0</v>
      </c>
      <c r="DX420">
        <f t="shared" si="543"/>
        <v>0</v>
      </c>
      <c r="DY420">
        <f t="shared" si="544"/>
        <v>0</v>
      </c>
      <c r="DZ420">
        <f t="shared" si="545"/>
        <v>0</v>
      </c>
      <c r="EA420">
        <f t="shared" si="546"/>
        <v>0</v>
      </c>
      <c r="EB420">
        <f t="shared" si="547"/>
        <v>0</v>
      </c>
      <c r="EC420">
        <f t="shared" si="548"/>
        <v>0</v>
      </c>
      <c r="ED420">
        <f t="shared" si="549"/>
        <v>0</v>
      </c>
      <c r="EE420">
        <f t="shared" si="550"/>
        <v>0</v>
      </c>
      <c r="EF420">
        <f t="shared" si="551"/>
        <v>0</v>
      </c>
      <c r="EG420">
        <f t="shared" si="552"/>
        <v>0</v>
      </c>
      <c r="EH420">
        <f t="shared" si="553"/>
        <v>0</v>
      </c>
      <c r="EI420">
        <f t="shared" si="554"/>
        <v>0</v>
      </c>
      <c r="EJ420">
        <f t="shared" si="555"/>
        <v>0</v>
      </c>
      <c r="EK420">
        <f t="shared" si="556"/>
        <v>0</v>
      </c>
      <c r="EL420">
        <f t="shared" si="557"/>
        <v>0</v>
      </c>
      <c r="EM420">
        <f t="shared" si="558"/>
        <v>0</v>
      </c>
      <c r="EN420">
        <f t="shared" si="559"/>
        <v>0</v>
      </c>
      <c r="EO420">
        <f t="shared" si="560"/>
        <v>0</v>
      </c>
      <c r="EP420">
        <f t="shared" si="561"/>
        <v>0</v>
      </c>
      <c r="EQ420">
        <f t="shared" si="562"/>
        <v>0</v>
      </c>
      <c r="ER420">
        <f t="shared" si="563"/>
        <v>0</v>
      </c>
      <c r="ES420">
        <f t="shared" si="564"/>
        <v>0</v>
      </c>
      <c r="ET420">
        <f t="shared" si="501"/>
        <v>0</v>
      </c>
      <c r="EU420">
        <f t="shared" si="565"/>
        <v>0</v>
      </c>
      <c r="EV420">
        <f t="shared" si="566"/>
        <v>0</v>
      </c>
      <c r="EW420">
        <f t="shared" si="567"/>
        <v>0</v>
      </c>
      <c r="EX420">
        <f t="shared" si="568"/>
        <v>0</v>
      </c>
      <c r="EY420">
        <f t="shared" si="569"/>
        <v>0</v>
      </c>
      <c r="EZ420">
        <f t="shared" si="570"/>
        <v>0</v>
      </c>
      <c r="FA420">
        <f t="shared" si="571"/>
        <v>0</v>
      </c>
      <c r="FB420">
        <f t="shared" si="572"/>
        <v>0</v>
      </c>
      <c r="FC420">
        <f t="shared" si="573"/>
        <v>0</v>
      </c>
      <c r="FD420">
        <f t="shared" si="574"/>
        <v>0</v>
      </c>
      <c r="FE420">
        <f t="shared" si="575"/>
        <v>0</v>
      </c>
      <c r="FF420">
        <f t="shared" si="576"/>
        <v>0</v>
      </c>
      <c r="FG420">
        <f t="shared" si="577"/>
        <v>0</v>
      </c>
      <c r="FH420">
        <f t="shared" si="578"/>
        <v>0</v>
      </c>
      <c r="FI420">
        <f t="shared" si="579"/>
        <v>0</v>
      </c>
      <c r="FJ420">
        <f t="shared" si="580"/>
        <v>0</v>
      </c>
      <c r="FK420">
        <f t="shared" si="581"/>
        <v>0</v>
      </c>
      <c r="FL420">
        <f t="shared" si="582"/>
        <v>0</v>
      </c>
    </row>
    <row r="421" spans="1:168" hidden="1" x14ac:dyDescent="0.25">
      <c r="A421" t="s">
        <v>85</v>
      </c>
      <c r="B421" t="s">
        <v>84</v>
      </c>
      <c r="C421" t="s">
        <v>85</v>
      </c>
      <c r="D421" t="s">
        <v>85</v>
      </c>
      <c r="E421" t="s">
        <v>85</v>
      </c>
      <c r="F421" t="s">
        <v>84</v>
      </c>
      <c r="G421" t="s">
        <v>84</v>
      </c>
      <c r="H421" t="s">
        <v>84</v>
      </c>
      <c r="I421" t="s">
        <v>84</v>
      </c>
      <c r="J421" t="s">
        <v>84</v>
      </c>
      <c r="K421" t="s">
        <v>84</v>
      </c>
      <c r="L421" t="s">
        <v>84</v>
      </c>
      <c r="M421" t="s">
        <v>84</v>
      </c>
      <c r="N421" t="s">
        <v>84</v>
      </c>
      <c r="O421" t="s">
        <v>84</v>
      </c>
      <c r="P421" t="s">
        <v>84</v>
      </c>
      <c r="Q421" t="s">
        <v>84</v>
      </c>
      <c r="R421" t="s">
        <v>84</v>
      </c>
      <c r="S421" t="s">
        <v>84</v>
      </c>
      <c r="T421" t="s">
        <v>84</v>
      </c>
      <c r="U421" t="s">
        <v>84</v>
      </c>
      <c r="V421" t="s">
        <v>84</v>
      </c>
      <c r="W421" t="s">
        <v>84</v>
      </c>
      <c r="X421" t="s">
        <v>84</v>
      </c>
      <c r="Y421" t="s">
        <v>84</v>
      </c>
      <c r="Z421" t="s">
        <v>84</v>
      </c>
      <c r="AA421" t="s">
        <v>84</v>
      </c>
      <c r="AB421" t="s">
        <v>84</v>
      </c>
      <c r="AC421" t="s">
        <v>84</v>
      </c>
      <c r="AD421" t="s">
        <v>84</v>
      </c>
      <c r="AE421" t="s">
        <v>84</v>
      </c>
      <c r="AF421" t="s">
        <v>84</v>
      </c>
      <c r="AG421" t="s">
        <v>84</v>
      </c>
      <c r="AH421" t="s">
        <v>84</v>
      </c>
      <c r="AI421" t="s">
        <v>84</v>
      </c>
      <c r="AJ421" t="s">
        <v>84</v>
      </c>
      <c r="AK421" t="s">
        <v>84</v>
      </c>
      <c r="AL421" t="s">
        <v>84</v>
      </c>
      <c r="AM421" t="s">
        <v>84</v>
      </c>
      <c r="AN421" t="s">
        <v>84</v>
      </c>
      <c r="AO421" t="s">
        <v>84</v>
      </c>
      <c r="AP421" t="s">
        <v>84</v>
      </c>
      <c r="AQ421" t="s">
        <v>84</v>
      </c>
      <c r="AR421" t="s">
        <v>84</v>
      </c>
      <c r="AS421" t="s">
        <v>84</v>
      </c>
      <c r="AT421" t="s">
        <v>84</v>
      </c>
      <c r="AU421" t="s">
        <v>84</v>
      </c>
      <c r="AV421" t="s">
        <v>84</v>
      </c>
      <c r="AW421" t="s">
        <v>84</v>
      </c>
      <c r="AX421" t="s">
        <v>84</v>
      </c>
      <c r="AY421" t="s">
        <v>84</v>
      </c>
      <c r="AZ421" t="s">
        <v>84</v>
      </c>
      <c r="BA421" t="s">
        <v>84</v>
      </c>
      <c r="BB421" t="s">
        <v>84</v>
      </c>
      <c r="BC421" t="s">
        <v>84</v>
      </c>
      <c r="BD421" t="s">
        <v>84</v>
      </c>
      <c r="BE421" t="s">
        <v>84</v>
      </c>
      <c r="BF421" t="s">
        <v>84</v>
      </c>
      <c r="BG421" t="s">
        <v>84</v>
      </c>
      <c r="BH421" t="s">
        <v>84</v>
      </c>
      <c r="BI421" t="s">
        <v>84</v>
      </c>
      <c r="BJ421" t="s">
        <v>84</v>
      </c>
      <c r="BK421" t="s">
        <v>84</v>
      </c>
      <c r="BL421" t="s">
        <v>84</v>
      </c>
      <c r="BM421" t="s">
        <v>84</v>
      </c>
      <c r="BN421" t="s">
        <v>84</v>
      </c>
      <c r="BO421" t="s">
        <v>84</v>
      </c>
      <c r="BP421" t="s">
        <v>84</v>
      </c>
      <c r="BQ421" t="s">
        <v>84</v>
      </c>
      <c r="BR421" t="s">
        <v>84</v>
      </c>
      <c r="BS421" t="s">
        <v>84</v>
      </c>
      <c r="BT421" t="s">
        <v>84</v>
      </c>
      <c r="BU421" t="s">
        <v>84</v>
      </c>
      <c r="BV421" t="s">
        <v>84</v>
      </c>
      <c r="BW421" t="s">
        <v>84</v>
      </c>
      <c r="BX421" t="s">
        <v>84</v>
      </c>
      <c r="BY421" t="s">
        <v>84</v>
      </c>
      <c r="BZ421" t="s">
        <v>84</v>
      </c>
      <c r="CA421" t="s">
        <v>84</v>
      </c>
      <c r="CB421" t="s">
        <v>84</v>
      </c>
      <c r="CC421" t="s">
        <v>84</v>
      </c>
      <c r="CD421" t="s">
        <v>84</v>
      </c>
      <c r="CE421" t="s">
        <v>84</v>
      </c>
      <c r="CF421" t="s">
        <v>84</v>
      </c>
      <c r="CG421">
        <f t="shared" si="500"/>
        <v>1</v>
      </c>
      <c r="CH421">
        <f t="shared" si="500"/>
        <v>0</v>
      </c>
      <c r="CI421">
        <f t="shared" si="502"/>
        <v>1</v>
      </c>
      <c r="CJ421">
        <f t="shared" si="503"/>
        <v>1</v>
      </c>
      <c r="CK421">
        <f t="shared" si="504"/>
        <v>1</v>
      </c>
      <c r="CL421">
        <f t="shared" si="505"/>
        <v>0</v>
      </c>
      <c r="CM421">
        <f t="shared" si="506"/>
        <v>0</v>
      </c>
      <c r="CN421">
        <f t="shared" si="507"/>
        <v>0</v>
      </c>
      <c r="CO421">
        <f t="shared" si="508"/>
        <v>0</v>
      </c>
      <c r="CP421">
        <f t="shared" si="509"/>
        <v>0</v>
      </c>
      <c r="CQ421">
        <f t="shared" si="510"/>
        <v>0</v>
      </c>
      <c r="CR421">
        <f t="shared" si="511"/>
        <v>0</v>
      </c>
      <c r="CS421">
        <f t="shared" si="512"/>
        <v>0</v>
      </c>
      <c r="CT421">
        <f t="shared" si="513"/>
        <v>0</v>
      </c>
      <c r="CU421">
        <f t="shared" si="514"/>
        <v>0</v>
      </c>
      <c r="CV421">
        <f t="shared" si="515"/>
        <v>0</v>
      </c>
      <c r="CW421">
        <f t="shared" si="516"/>
        <v>0</v>
      </c>
      <c r="CX421">
        <f t="shared" si="517"/>
        <v>0</v>
      </c>
      <c r="CY421">
        <f t="shared" si="518"/>
        <v>0</v>
      </c>
      <c r="CZ421">
        <f t="shared" si="519"/>
        <v>0</v>
      </c>
      <c r="DA421">
        <f t="shared" si="520"/>
        <v>0</v>
      </c>
      <c r="DB421">
        <f t="shared" si="521"/>
        <v>0</v>
      </c>
      <c r="DC421">
        <f t="shared" si="522"/>
        <v>0</v>
      </c>
      <c r="DD421">
        <f t="shared" si="523"/>
        <v>0</v>
      </c>
      <c r="DE421">
        <f t="shared" si="524"/>
        <v>0</v>
      </c>
      <c r="DF421">
        <f t="shared" si="525"/>
        <v>0</v>
      </c>
      <c r="DG421">
        <f t="shared" si="526"/>
        <v>0</v>
      </c>
      <c r="DH421">
        <f t="shared" si="527"/>
        <v>0</v>
      </c>
      <c r="DI421">
        <f t="shared" si="528"/>
        <v>0</v>
      </c>
      <c r="DJ421">
        <f t="shared" si="529"/>
        <v>0</v>
      </c>
      <c r="DK421">
        <f t="shared" si="530"/>
        <v>0</v>
      </c>
      <c r="DL421">
        <f t="shared" si="531"/>
        <v>0</v>
      </c>
      <c r="DM421">
        <f t="shared" si="532"/>
        <v>0</v>
      </c>
      <c r="DN421">
        <f t="shared" si="533"/>
        <v>0</v>
      </c>
      <c r="DO421">
        <f t="shared" si="534"/>
        <v>0</v>
      </c>
      <c r="DP421">
        <f t="shared" si="535"/>
        <v>0</v>
      </c>
      <c r="DQ421">
        <f t="shared" si="536"/>
        <v>0</v>
      </c>
      <c r="DR421">
        <f t="shared" si="537"/>
        <v>0</v>
      </c>
      <c r="DS421">
        <f t="shared" si="538"/>
        <v>0</v>
      </c>
      <c r="DT421">
        <f t="shared" si="539"/>
        <v>0</v>
      </c>
      <c r="DU421">
        <f t="shared" si="540"/>
        <v>0</v>
      </c>
      <c r="DV421">
        <f t="shared" si="541"/>
        <v>0</v>
      </c>
      <c r="DW421">
        <f t="shared" si="542"/>
        <v>0</v>
      </c>
      <c r="DX421">
        <f t="shared" si="543"/>
        <v>0</v>
      </c>
      <c r="DY421">
        <f t="shared" si="544"/>
        <v>0</v>
      </c>
      <c r="DZ421">
        <f t="shared" si="545"/>
        <v>0</v>
      </c>
      <c r="EA421">
        <f t="shared" si="546"/>
        <v>0</v>
      </c>
      <c r="EB421">
        <f t="shared" si="547"/>
        <v>0</v>
      </c>
      <c r="EC421">
        <f t="shared" si="548"/>
        <v>0</v>
      </c>
      <c r="ED421">
        <f t="shared" si="549"/>
        <v>0</v>
      </c>
      <c r="EE421">
        <f t="shared" si="550"/>
        <v>0</v>
      </c>
      <c r="EF421">
        <f t="shared" si="551"/>
        <v>0</v>
      </c>
      <c r="EG421">
        <f t="shared" si="552"/>
        <v>0</v>
      </c>
      <c r="EH421">
        <f t="shared" si="553"/>
        <v>0</v>
      </c>
      <c r="EI421">
        <f t="shared" si="554"/>
        <v>0</v>
      </c>
      <c r="EJ421">
        <f t="shared" si="555"/>
        <v>0</v>
      </c>
      <c r="EK421">
        <f t="shared" si="556"/>
        <v>0</v>
      </c>
      <c r="EL421">
        <f t="shared" si="557"/>
        <v>0</v>
      </c>
      <c r="EM421">
        <f t="shared" si="558"/>
        <v>0</v>
      </c>
      <c r="EN421">
        <f t="shared" si="559"/>
        <v>0</v>
      </c>
      <c r="EO421">
        <f t="shared" si="560"/>
        <v>0</v>
      </c>
      <c r="EP421">
        <f t="shared" si="561"/>
        <v>0</v>
      </c>
      <c r="EQ421">
        <f t="shared" si="562"/>
        <v>0</v>
      </c>
      <c r="ER421">
        <f t="shared" si="563"/>
        <v>0</v>
      </c>
      <c r="ES421">
        <f t="shared" si="564"/>
        <v>0</v>
      </c>
      <c r="ET421">
        <f t="shared" si="501"/>
        <v>0</v>
      </c>
      <c r="EU421">
        <f t="shared" si="565"/>
        <v>0</v>
      </c>
      <c r="EV421">
        <f t="shared" si="566"/>
        <v>0</v>
      </c>
      <c r="EW421">
        <f t="shared" si="567"/>
        <v>0</v>
      </c>
      <c r="EX421">
        <f t="shared" si="568"/>
        <v>0</v>
      </c>
      <c r="EY421">
        <f t="shared" si="569"/>
        <v>0</v>
      </c>
      <c r="EZ421">
        <f t="shared" si="570"/>
        <v>0</v>
      </c>
      <c r="FA421">
        <f t="shared" si="571"/>
        <v>0</v>
      </c>
      <c r="FB421">
        <f t="shared" si="572"/>
        <v>0</v>
      </c>
      <c r="FC421">
        <f t="shared" si="573"/>
        <v>0</v>
      </c>
      <c r="FD421">
        <f t="shared" si="574"/>
        <v>0</v>
      </c>
      <c r="FE421">
        <f t="shared" si="575"/>
        <v>0</v>
      </c>
      <c r="FF421">
        <f t="shared" si="576"/>
        <v>0</v>
      </c>
      <c r="FG421">
        <f t="shared" si="577"/>
        <v>0</v>
      </c>
      <c r="FH421">
        <f t="shared" si="578"/>
        <v>0</v>
      </c>
      <c r="FI421">
        <f t="shared" si="579"/>
        <v>0</v>
      </c>
      <c r="FJ421">
        <f t="shared" si="580"/>
        <v>0</v>
      </c>
      <c r="FK421">
        <f t="shared" si="581"/>
        <v>0</v>
      </c>
      <c r="FL421">
        <f t="shared" si="582"/>
        <v>0</v>
      </c>
    </row>
    <row r="422" spans="1:168" hidden="1" x14ac:dyDescent="0.25">
      <c r="A422" t="s">
        <v>85</v>
      </c>
      <c r="B422" t="s">
        <v>84</v>
      </c>
      <c r="C422" t="s">
        <v>85</v>
      </c>
      <c r="D422" t="s">
        <v>85</v>
      </c>
      <c r="E422" t="s">
        <v>85</v>
      </c>
      <c r="F422" t="s">
        <v>84</v>
      </c>
      <c r="G422" t="s">
        <v>84</v>
      </c>
      <c r="H422" t="s">
        <v>84</v>
      </c>
      <c r="I422" t="s">
        <v>84</v>
      </c>
      <c r="J422" t="s">
        <v>84</v>
      </c>
      <c r="K422" t="s">
        <v>84</v>
      </c>
      <c r="L422" t="s">
        <v>84</v>
      </c>
      <c r="M422" t="s">
        <v>84</v>
      </c>
      <c r="N422" t="s">
        <v>84</v>
      </c>
      <c r="O422" t="s">
        <v>84</v>
      </c>
      <c r="P422" t="s">
        <v>84</v>
      </c>
      <c r="Q422" t="s">
        <v>84</v>
      </c>
      <c r="R422" t="s">
        <v>84</v>
      </c>
      <c r="S422" t="s">
        <v>84</v>
      </c>
      <c r="T422" t="s">
        <v>84</v>
      </c>
      <c r="U422" t="s">
        <v>84</v>
      </c>
      <c r="V422" t="s">
        <v>84</v>
      </c>
      <c r="W422" t="s">
        <v>84</v>
      </c>
      <c r="X422" t="s">
        <v>84</v>
      </c>
      <c r="Y422" t="s">
        <v>84</v>
      </c>
      <c r="Z422" t="s">
        <v>84</v>
      </c>
      <c r="AA422" t="s">
        <v>84</v>
      </c>
      <c r="AB422" t="s">
        <v>84</v>
      </c>
      <c r="AC422" t="s">
        <v>84</v>
      </c>
      <c r="AD422" t="s">
        <v>84</v>
      </c>
      <c r="AE422" t="s">
        <v>84</v>
      </c>
      <c r="AF422" t="s">
        <v>84</v>
      </c>
      <c r="AG422" t="s">
        <v>84</v>
      </c>
      <c r="AH422" t="s">
        <v>84</v>
      </c>
      <c r="AI422" t="s">
        <v>84</v>
      </c>
      <c r="AJ422" t="s">
        <v>84</v>
      </c>
      <c r="AK422" t="s">
        <v>84</v>
      </c>
      <c r="AL422" t="s">
        <v>84</v>
      </c>
      <c r="AM422" t="s">
        <v>84</v>
      </c>
      <c r="AN422" t="s">
        <v>84</v>
      </c>
      <c r="AO422" t="s">
        <v>84</v>
      </c>
      <c r="AP422" t="s">
        <v>84</v>
      </c>
      <c r="AQ422" t="s">
        <v>84</v>
      </c>
      <c r="AR422" t="s">
        <v>84</v>
      </c>
      <c r="AS422" t="s">
        <v>84</v>
      </c>
      <c r="AT422" t="s">
        <v>84</v>
      </c>
      <c r="AU422" t="s">
        <v>84</v>
      </c>
      <c r="AV422" t="s">
        <v>84</v>
      </c>
      <c r="AW422" t="s">
        <v>84</v>
      </c>
      <c r="AX422" t="s">
        <v>85</v>
      </c>
      <c r="AY422" t="s">
        <v>84</v>
      </c>
      <c r="AZ422" t="s">
        <v>84</v>
      </c>
      <c r="BA422" t="s">
        <v>84</v>
      </c>
      <c r="BB422" t="s">
        <v>84</v>
      </c>
      <c r="BC422" t="s">
        <v>84</v>
      </c>
      <c r="BD422" t="s">
        <v>84</v>
      </c>
      <c r="BE422" t="s">
        <v>84</v>
      </c>
      <c r="BF422" t="s">
        <v>84</v>
      </c>
      <c r="BG422" t="s">
        <v>84</v>
      </c>
      <c r="BH422" t="s">
        <v>84</v>
      </c>
      <c r="BI422" t="s">
        <v>84</v>
      </c>
      <c r="BJ422" t="s">
        <v>84</v>
      </c>
      <c r="BK422" t="s">
        <v>84</v>
      </c>
      <c r="BL422" t="s">
        <v>84</v>
      </c>
      <c r="BM422" t="s">
        <v>84</v>
      </c>
      <c r="BN422" t="s">
        <v>84</v>
      </c>
      <c r="BO422" t="s">
        <v>84</v>
      </c>
      <c r="BP422" t="s">
        <v>84</v>
      </c>
      <c r="BQ422" t="s">
        <v>84</v>
      </c>
      <c r="BR422" t="s">
        <v>84</v>
      </c>
      <c r="BS422" t="s">
        <v>84</v>
      </c>
      <c r="BT422" t="s">
        <v>84</v>
      </c>
      <c r="BU422" t="s">
        <v>84</v>
      </c>
      <c r="BV422" t="s">
        <v>84</v>
      </c>
      <c r="BW422" t="s">
        <v>84</v>
      </c>
      <c r="BX422" t="s">
        <v>84</v>
      </c>
      <c r="BY422" t="s">
        <v>84</v>
      </c>
      <c r="BZ422" t="s">
        <v>84</v>
      </c>
      <c r="CA422" t="s">
        <v>84</v>
      </c>
      <c r="CB422" t="s">
        <v>84</v>
      </c>
      <c r="CC422" t="s">
        <v>84</v>
      </c>
      <c r="CD422" t="s">
        <v>84</v>
      </c>
      <c r="CE422" t="s">
        <v>84</v>
      </c>
      <c r="CF422" t="s">
        <v>84</v>
      </c>
      <c r="CG422">
        <f t="shared" si="500"/>
        <v>1</v>
      </c>
      <c r="CH422">
        <f t="shared" si="500"/>
        <v>0</v>
      </c>
      <c r="CI422">
        <f t="shared" si="502"/>
        <v>1</v>
      </c>
      <c r="CJ422">
        <f t="shared" si="503"/>
        <v>1</v>
      </c>
      <c r="CK422">
        <f t="shared" si="504"/>
        <v>1</v>
      </c>
      <c r="CL422">
        <f t="shared" si="505"/>
        <v>0</v>
      </c>
      <c r="CM422">
        <f t="shared" si="506"/>
        <v>0</v>
      </c>
      <c r="CN422">
        <f t="shared" si="507"/>
        <v>0</v>
      </c>
      <c r="CO422">
        <f t="shared" si="508"/>
        <v>0</v>
      </c>
      <c r="CP422">
        <f t="shared" si="509"/>
        <v>0</v>
      </c>
      <c r="CQ422">
        <f t="shared" si="510"/>
        <v>0</v>
      </c>
      <c r="CR422">
        <f t="shared" si="511"/>
        <v>0</v>
      </c>
      <c r="CS422">
        <f t="shared" si="512"/>
        <v>0</v>
      </c>
      <c r="CT422">
        <f t="shared" si="513"/>
        <v>0</v>
      </c>
      <c r="CU422">
        <f t="shared" si="514"/>
        <v>0</v>
      </c>
      <c r="CV422">
        <f t="shared" si="515"/>
        <v>0</v>
      </c>
      <c r="CW422">
        <f t="shared" si="516"/>
        <v>0</v>
      </c>
      <c r="CX422">
        <f t="shared" si="517"/>
        <v>0</v>
      </c>
      <c r="CY422">
        <f t="shared" si="518"/>
        <v>0</v>
      </c>
      <c r="CZ422">
        <f t="shared" si="519"/>
        <v>0</v>
      </c>
      <c r="DA422">
        <f t="shared" si="520"/>
        <v>0</v>
      </c>
      <c r="DB422">
        <f t="shared" si="521"/>
        <v>0</v>
      </c>
      <c r="DC422">
        <f t="shared" si="522"/>
        <v>0</v>
      </c>
      <c r="DD422">
        <f t="shared" si="523"/>
        <v>0</v>
      </c>
      <c r="DE422">
        <f t="shared" si="524"/>
        <v>0</v>
      </c>
      <c r="DF422">
        <f t="shared" si="525"/>
        <v>0</v>
      </c>
      <c r="DG422">
        <f t="shared" si="526"/>
        <v>0</v>
      </c>
      <c r="DH422">
        <f t="shared" si="527"/>
        <v>0</v>
      </c>
      <c r="DI422">
        <f t="shared" si="528"/>
        <v>0</v>
      </c>
      <c r="DJ422">
        <f t="shared" si="529"/>
        <v>0</v>
      </c>
      <c r="DK422">
        <f t="shared" si="530"/>
        <v>0</v>
      </c>
      <c r="DL422">
        <f t="shared" si="531"/>
        <v>0</v>
      </c>
      <c r="DM422">
        <f t="shared" si="532"/>
        <v>0</v>
      </c>
      <c r="DN422">
        <f t="shared" si="533"/>
        <v>0</v>
      </c>
      <c r="DO422">
        <f t="shared" si="534"/>
        <v>0</v>
      </c>
      <c r="DP422">
        <f t="shared" si="535"/>
        <v>0</v>
      </c>
      <c r="DQ422">
        <f t="shared" si="536"/>
        <v>0</v>
      </c>
      <c r="DR422">
        <f t="shared" si="537"/>
        <v>0</v>
      </c>
      <c r="DS422">
        <f t="shared" si="538"/>
        <v>0</v>
      </c>
      <c r="DT422">
        <f t="shared" si="539"/>
        <v>0</v>
      </c>
      <c r="DU422">
        <f t="shared" si="540"/>
        <v>0</v>
      </c>
      <c r="DV422">
        <f t="shared" si="541"/>
        <v>0</v>
      </c>
      <c r="DW422">
        <f t="shared" si="542"/>
        <v>0</v>
      </c>
      <c r="DX422">
        <f t="shared" si="543"/>
        <v>0</v>
      </c>
      <c r="DY422">
        <f t="shared" si="544"/>
        <v>0</v>
      </c>
      <c r="DZ422">
        <f t="shared" si="545"/>
        <v>0</v>
      </c>
      <c r="EA422">
        <f t="shared" si="546"/>
        <v>0</v>
      </c>
      <c r="EB422">
        <f t="shared" si="547"/>
        <v>0</v>
      </c>
      <c r="EC422">
        <f t="shared" si="548"/>
        <v>0</v>
      </c>
      <c r="ED422">
        <f t="shared" si="549"/>
        <v>1</v>
      </c>
      <c r="EE422">
        <f t="shared" si="550"/>
        <v>0</v>
      </c>
      <c r="EF422">
        <f t="shared" si="551"/>
        <v>0</v>
      </c>
      <c r="EG422">
        <f t="shared" si="552"/>
        <v>0</v>
      </c>
      <c r="EH422">
        <f t="shared" si="553"/>
        <v>0</v>
      </c>
      <c r="EI422">
        <f t="shared" si="554"/>
        <v>0</v>
      </c>
      <c r="EJ422">
        <f t="shared" si="555"/>
        <v>0</v>
      </c>
      <c r="EK422">
        <f t="shared" si="556"/>
        <v>0</v>
      </c>
      <c r="EL422">
        <f t="shared" si="557"/>
        <v>0</v>
      </c>
      <c r="EM422">
        <f t="shared" si="558"/>
        <v>0</v>
      </c>
      <c r="EN422">
        <f t="shared" si="559"/>
        <v>0</v>
      </c>
      <c r="EO422">
        <f t="shared" si="560"/>
        <v>0</v>
      </c>
      <c r="EP422">
        <f t="shared" si="561"/>
        <v>0</v>
      </c>
      <c r="EQ422">
        <f t="shared" si="562"/>
        <v>0</v>
      </c>
      <c r="ER422">
        <f t="shared" si="563"/>
        <v>0</v>
      </c>
      <c r="ES422">
        <f t="shared" si="564"/>
        <v>0</v>
      </c>
      <c r="ET422">
        <f t="shared" si="501"/>
        <v>0</v>
      </c>
      <c r="EU422">
        <f t="shared" si="565"/>
        <v>0</v>
      </c>
      <c r="EV422">
        <f t="shared" si="566"/>
        <v>0</v>
      </c>
      <c r="EW422">
        <f t="shared" si="567"/>
        <v>0</v>
      </c>
      <c r="EX422">
        <f t="shared" si="568"/>
        <v>0</v>
      </c>
      <c r="EY422">
        <f t="shared" si="569"/>
        <v>0</v>
      </c>
      <c r="EZ422">
        <f t="shared" si="570"/>
        <v>0</v>
      </c>
      <c r="FA422">
        <f t="shared" si="571"/>
        <v>0</v>
      </c>
      <c r="FB422">
        <f t="shared" si="572"/>
        <v>0</v>
      </c>
      <c r="FC422">
        <f t="shared" si="573"/>
        <v>0</v>
      </c>
      <c r="FD422">
        <f t="shared" si="574"/>
        <v>0</v>
      </c>
      <c r="FE422">
        <f t="shared" si="575"/>
        <v>0</v>
      </c>
      <c r="FF422">
        <f t="shared" si="576"/>
        <v>0</v>
      </c>
      <c r="FG422">
        <f t="shared" si="577"/>
        <v>0</v>
      </c>
      <c r="FH422">
        <f t="shared" si="578"/>
        <v>0</v>
      </c>
      <c r="FI422">
        <f t="shared" si="579"/>
        <v>0</v>
      </c>
      <c r="FJ422">
        <f t="shared" si="580"/>
        <v>0</v>
      </c>
      <c r="FK422">
        <f t="shared" si="581"/>
        <v>0</v>
      </c>
      <c r="FL422">
        <f t="shared" si="582"/>
        <v>0</v>
      </c>
    </row>
    <row r="423" spans="1:168" hidden="1" x14ac:dyDescent="0.25">
      <c r="A423" t="s">
        <v>84</v>
      </c>
      <c r="B423" t="s">
        <v>84</v>
      </c>
      <c r="C423" t="s">
        <v>85</v>
      </c>
      <c r="D423" t="s">
        <v>85</v>
      </c>
      <c r="E423" t="s">
        <v>85</v>
      </c>
      <c r="F423" t="s">
        <v>84</v>
      </c>
      <c r="G423" t="s">
        <v>84</v>
      </c>
      <c r="H423" t="s">
        <v>84</v>
      </c>
      <c r="I423" t="s">
        <v>84</v>
      </c>
      <c r="J423" t="s">
        <v>84</v>
      </c>
      <c r="K423" t="s">
        <v>84</v>
      </c>
      <c r="L423" t="s">
        <v>84</v>
      </c>
      <c r="M423" t="s">
        <v>84</v>
      </c>
      <c r="N423" t="s">
        <v>85</v>
      </c>
      <c r="O423" t="s">
        <v>84</v>
      </c>
      <c r="P423" t="s">
        <v>84</v>
      </c>
      <c r="Q423" t="s">
        <v>84</v>
      </c>
      <c r="R423" t="s">
        <v>84</v>
      </c>
      <c r="S423" t="s">
        <v>84</v>
      </c>
      <c r="T423" t="s">
        <v>84</v>
      </c>
      <c r="U423" t="s">
        <v>84</v>
      </c>
      <c r="V423" t="s">
        <v>84</v>
      </c>
      <c r="W423" t="s">
        <v>84</v>
      </c>
      <c r="X423" t="s">
        <v>84</v>
      </c>
      <c r="Y423" t="s">
        <v>84</v>
      </c>
      <c r="Z423" t="s">
        <v>84</v>
      </c>
      <c r="AA423" t="s">
        <v>84</v>
      </c>
      <c r="AB423" t="s">
        <v>84</v>
      </c>
      <c r="AC423" t="s">
        <v>84</v>
      </c>
      <c r="AD423" t="s">
        <v>84</v>
      </c>
      <c r="AE423" t="s">
        <v>84</v>
      </c>
      <c r="AF423" t="s">
        <v>84</v>
      </c>
      <c r="AG423" t="s">
        <v>84</v>
      </c>
      <c r="AH423" t="s">
        <v>84</v>
      </c>
      <c r="AI423" t="s">
        <v>84</v>
      </c>
      <c r="AJ423" t="s">
        <v>84</v>
      </c>
      <c r="AK423" t="s">
        <v>84</v>
      </c>
      <c r="AL423" t="s">
        <v>84</v>
      </c>
      <c r="AM423" t="s">
        <v>84</v>
      </c>
      <c r="AN423" t="s">
        <v>84</v>
      </c>
      <c r="AO423" t="s">
        <v>84</v>
      </c>
      <c r="AP423" t="s">
        <v>84</v>
      </c>
      <c r="AQ423" t="s">
        <v>84</v>
      </c>
      <c r="AR423" t="s">
        <v>84</v>
      </c>
      <c r="AS423" t="s">
        <v>84</v>
      </c>
      <c r="AT423" t="s">
        <v>84</v>
      </c>
      <c r="AU423" t="s">
        <v>84</v>
      </c>
      <c r="AV423" t="s">
        <v>84</v>
      </c>
      <c r="AW423" t="s">
        <v>84</v>
      </c>
      <c r="AX423" t="s">
        <v>85</v>
      </c>
      <c r="AY423" t="s">
        <v>84</v>
      </c>
      <c r="AZ423" t="s">
        <v>84</v>
      </c>
      <c r="BA423" t="s">
        <v>84</v>
      </c>
      <c r="BB423" t="s">
        <v>84</v>
      </c>
      <c r="BC423" t="s">
        <v>84</v>
      </c>
      <c r="BD423" t="s">
        <v>84</v>
      </c>
      <c r="BE423" t="s">
        <v>84</v>
      </c>
      <c r="BF423" t="s">
        <v>84</v>
      </c>
      <c r="BG423" t="s">
        <v>84</v>
      </c>
      <c r="BH423" t="s">
        <v>84</v>
      </c>
      <c r="BI423" t="s">
        <v>84</v>
      </c>
      <c r="BJ423" t="s">
        <v>84</v>
      </c>
      <c r="BK423" t="s">
        <v>84</v>
      </c>
      <c r="BL423" t="s">
        <v>84</v>
      </c>
      <c r="BM423" t="s">
        <v>84</v>
      </c>
      <c r="BN423" t="s">
        <v>84</v>
      </c>
      <c r="BO423" t="s">
        <v>84</v>
      </c>
      <c r="BP423" t="s">
        <v>84</v>
      </c>
      <c r="BQ423" t="s">
        <v>84</v>
      </c>
      <c r="BR423" t="s">
        <v>84</v>
      </c>
      <c r="BS423" t="s">
        <v>84</v>
      </c>
      <c r="BT423" t="s">
        <v>84</v>
      </c>
      <c r="BU423" t="s">
        <v>84</v>
      </c>
      <c r="BV423" t="s">
        <v>84</v>
      </c>
      <c r="BW423" t="s">
        <v>84</v>
      </c>
      <c r="BX423" t="s">
        <v>84</v>
      </c>
      <c r="BY423" t="s">
        <v>84</v>
      </c>
      <c r="BZ423" t="s">
        <v>84</v>
      </c>
      <c r="CA423" t="s">
        <v>84</v>
      </c>
      <c r="CB423" t="s">
        <v>84</v>
      </c>
      <c r="CC423" t="s">
        <v>84</v>
      </c>
      <c r="CD423" t="s">
        <v>84</v>
      </c>
      <c r="CE423" t="s">
        <v>84</v>
      </c>
      <c r="CF423" t="s">
        <v>84</v>
      </c>
      <c r="CG423">
        <f t="shared" si="500"/>
        <v>0</v>
      </c>
      <c r="CH423">
        <f t="shared" si="500"/>
        <v>0</v>
      </c>
      <c r="CI423">
        <f t="shared" si="502"/>
        <v>1</v>
      </c>
      <c r="CJ423">
        <f t="shared" si="503"/>
        <v>1</v>
      </c>
      <c r="CK423">
        <f t="shared" si="504"/>
        <v>1</v>
      </c>
      <c r="CL423">
        <f t="shared" si="505"/>
        <v>0</v>
      </c>
      <c r="CM423">
        <f t="shared" si="506"/>
        <v>0</v>
      </c>
      <c r="CN423">
        <f t="shared" si="507"/>
        <v>0</v>
      </c>
      <c r="CO423">
        <f t="shared" si="508"/>
        <v>0</v>
      </c>
      <c r="CP423">
        <f t="shared" si="509"/>
        <v>0</v>
      </c>
      <c r="CQ423">
        <f t="shared" si="510"/>
        <v>0</v>
      </c>
      <c r="CR423">
        <f t="shared" si="511"/>
        <v>0</v>
      </c>
      <c r="CS423">
        <f t="shared" si="512"/>
        <v>0</v>
      </c>
      <c r="CT423">
        <f t="shared" si="513"/>
        <v>1</v>
      </c>
      <c r="CU423">
        <f t="shared" si="514"/>
        <v>0</v>
      </c>
      <c r="CV423">
        <f t="shared" si="515"/>
        <v>0</v>
      </c>
      <c r="CW423">
        <f t="shared" si="516"/>
        <v>0</v>
      </c>
      <c r="CX423">
        <f t="shared" si="517"/>
        <v>0</v>
      </c>
      <c r="CY423">
        <f t="shared" si="518"/>
        <v>0</v>
      </c>
      <c r="CZ423">
        <f t="shared" si="519"/>
        <v>0</v>
      </c>
      <c r="DA423">
        <f t="shared" si="520"/>
        <v>0</v>
      </c>
      <c r="DB423">
        <f t="shared" si="521"/>
        <v>0</v>
      </c>
      <c r="DC423">
        <f t="shared" si="522"/>
        <v>0</v>
      </c>
      <c r="DD423">
        <f t="shared" si="523"/>
        <v>0</v>
      </c>
      <c r="DE423">
        <f t="shared" si="524"/>
        <v>0</v>
      </c>
      <c r="DF423">
        <f t="shared" si="525"/>
        <v>0</v>
      </c>
      <c r="DG423">
        <f t="shared" si="526"/>
        <v>0</v>
      </c>
      <c r="DH423">
        <f t="shared" si="527"/>
        <v>0</v>
      </c>
      <c r="DI423">
        <f t="shared" si="528"/>
        <v>0</v>
      </c>
      <c r="DJ423">
        <f t="shared" si="529"/>
        <v>0</v>
      </c>
      <c r="DK423">
        <f t="shared" si="530"/>
        <v>0</v>
      </c>
      <c r="DL423">
        <f t="shared" si="531"/>
        <v>0</v>
      </c>
      <c r="DM423">
        <f t="shared" si="532"/>
        <v>0</v>
      </c>
      <c r="DN423">
        <f t="shared" si="533"/>
        <v>0</v>
      </c>
      <c r="DO423">
        <f t="shared" si="534"/>
        <v>0</v>
      </c>
      <c r="DP423">
        <f t="shared" si="535"/>
        <v>0</v>
      </c>
      <c r="DQ423">
        <f t="shared" si="536"/>
        <v>0</v>
      </c>
      <c r="DR423">
        <f t="shared" si="537"/>
        <v>0</v>
      </c>
      <c r="DS423">
        <f t="shared" si="538"/>
        <v>0</v>
      </c>
      <c r="DT423">
        <f t="shared" si="539"/>
        <v>0</v>
      </c>
      <c r="DU423">
        <f t="shared" si="540"/>
        <v>0</v>
      </c>
      <c r="DV423">
        <f t="shared" si="541"/>
        <v>0</v>
      </c>
      <c r="DW423">
        <f t="shared" si="542"/>
        <v>0</v>
      </c>
      <c r="DX423">
        <f t="shared" si="543"/>
        <v>0</v>
      </c>
      <c r="DY423">
        <f t="shared" si="544"/>
        <v>0</v>
      </c>
      <c r="DZ423">
        <f t="shared" si="545"/>
        <v>0</v>
      </c>
      <c r="EA423">
        <f t="shared" si="546"/>
        <v>0</v>
      </c>
      <c r="EB423">
        <f t="shared" si="547"/>
        <v>0</v>
      </c>
      <c r="EC423">
        <f t="shared" si="548"/>
        <v>0</v>
      </c>
      <c r="ED423">
        <f t="shared" si="549"/>
        <v>1</v>
      </c>
      <c r="EE423">
        <f t="shared" si="550"/>
        <v>0</v>
      </c>
      <c r="EF423">
        <f t="shared" si="551"/>
        <v>0</v>
      </c>
      <c r="EG423">
        <f t="shared" si="552"/>
        <v>0</v>
      </c>
      <c r="EH423">
        <f t="shared" si="553"/>
        <v>0</v>
      </c>
      <c r="EI423">
        <f t="shared" si="554"/>
        <v>0</v>
      </c>
      <c r="EJ423">
        <f t="shared" si="555"/>
        <v>0</v>
      </c>
      <c r="EK423">
        <f t="shared" si="556"/>
        <v>0</v>
      </c>
      <c r="EL423">
        <f t="shared" si="557"/>
        <v>0</v>
      </c>
      <c r="EM423">
        <f t="shared" si="558"/>
        <v>0</v>
      </c>
      <c r="EN423">
        <f t="shared" si="559"/>
        <v>0</v>
      </c>
      <c r="EO423">
        <f t="shared" si="560"/>
        <v>0</v>
      </c>
      <c r="EP423">
        <f t="shared" si="561"/>
        <v>0</v>
      </c>
      <c r="EQ423">
        <f t="shared" si="562"/>
        <v>0</v>
      </c>
      <c r="ER423">
        <f t="shared" si="563"/>
        <v>0</v>
      </c>
      <c r="ES423">
        <f t="shared" si="564"/>
        <v>0</v>
      </c>
      <c r="ET423">
        <f t="shared" si="501"/>
        <v>0</v>
      </c>
      <c r="EU423">
        <f t="shared" si="565"/>
        <v>0</v>
      </c>
      <c r="EV423">
        <f t="shared" si="566"/>
        <v>0</v>
      </c>
      <c r="EW423">
        <f t="shared" si="567"/>
        <v>0</v>
      </c>
      <c r="EX423">
        <f t="shared" si="568"/>
        <v>0</v>
      </c>
      <c r="EY423">
        <f t="shared" si="569"/>
        <v>0</v>
      </c>
      <c r="EZ423">
        <f t="shared" si="570"/>
        <v>0</v>
      </c>
      <c r="FA423">
        <f t="shared" si="571"/>
        <v>0</v>
      </c>
      <c r="FB423">
        <f t="shared" si="572"/>
        <v>0</v>
      </c>
      <c r="FC423">
        <f t="shared" si="573"/>
        <v>0</v>
      </c>
      <c r="FD423">
        <f t="shared" si="574"/>
        <v>0</v>
      </c>
      <c r="FE423">
        <f t="shared" si="575"/>
        <v>0</v>
      </c>
      <c r="FF423">
        <f t="shared" si="576"/>
        <v>0</v>
      </c>
      <c r="FG423">
        <f t="shared" si="577"/>
        <v>0</v>
      </c>
      <c r="FH423">
        <f t="shared" si="578"/>
        <v>0</v>
      </c>
      <c r="FI423">
        <f t="shared" si="579"/>
        <v>0</v>
      </c>
      <c r="FJ423">
        <f t="shared" si="580"/>
        <v>0</v>
      </c>
      <c r="FK423">
        <f t="shared" si="581"/>
        <v>0</v>
      </c>
      <c r="FL423">
        <f t="shared" si="582"/>
        <v>0</v>
      </c>
    </row>
    <row r="424" spans="1:168" hidden="1" x14ac:dyDescent="0.25">
      <c r="A424" t="s">
        <v>85</v>
      </c>
      <c r="B424" t="s">
        <v>85</v>
      </c>
      <c r="C424" t="s">
        <v>85</v>
      </c>
      <c r="D424" t="s">
        <v>85</v>
      </c>
      <c r="E424" t="s">
        <v>85</v>
      </c>
      <c r="F424" t="s">
        <v>85</v>
      </c>
      <c r="G424" t="s">
        <v>85</v>
      </c>
      <c r="H424" t="s">
        <v>84</v>
      </c>
      <c r="I424" t="s">
        <v>84</v>
      </c>
      <c r="J424" t="s">
        <v>84</v>
      </c>
      <c r="K424" t="s">
        <v>84</v>
      </c>
      <c r="L424" t="s">
        <v>84</v>
      </c>
      <c r="M424" t="s">
        <v>84</v>
      </c>
      <c r="N424" t="s">
        <v>84</v>
      </c>
      <c r="O424" t="s">
        <v>84</v>
      </c>
      <c r="P424" t="s">
        <v>84</v>
      </c>
      <c r="Q424" t="s">
        <v>85</v>
      </c>
      <c r="R424" t="s">
        <v>84</v>
      </c>
      <c r="S424" t="s">
        <v>84</v>
      </c>
      <c r="T424" t="s">
        <v>84</v>
      </c>
      <c r="U424" t="s">
        <v>84</v>
      </c>
      <c r="V424" t="s">
        <v>84</v>
      </c>
      <c r="W424" t="s">
        <v>84</v>
      </c>
      <c r="X424" t="s">
        <v>84</v>
      </c>
      <c r="Y424" t="s">
        <v>84</v>
      </c>
      <c r="Z424" t="s">
        <v>84</v>
      </c>
      <c r="AA424" t="s">
        <v>84</v>
      </c>
      <c r="AB424" t="s">
        <v>84</v>
      </c>
      <c r="AC424" t="s">
        <v>84</v>
      </c>
      <c r="AD424" t="s">
        <v>84</v>
      </c>
      <c r="AE424" t="s">
        <v>84</v>
      </c>
      <c r="AF424" t="s">
        <v>84</v>
      </c>
      <c r="AG424" t="s">
        <v>84</v>
      </c>
      <c r="AH424" t="s">
        <v>84</v>
      </c>
      <c r="AI424" t="s">
        <v>84</v>
      </c>
      <c r="AJ424" t="s">
        <v>84</v>
      </c>
      <c r="AK424" t="s">
        <v>84</v>
      </c>
      <c r="AL424" t="s">
        <v>84</v>
      </c>
      <c r="AM424" t="s">
        <v>84</v>
      </c>
      <c r="AN424" t="s">
        <v>84</v>
      </c>
      <c r="AO424" t="s">
        <v>84</v>
      </c>
      <c r="AP424" t="s">
        <v>84</v>
      </c>
      <c r="AQ424" t="s">
        <v>84</v>
      </c>
      <c r="AR424" t="s">
        <v>84</v>
      </c>
      <c r="AS424" t="s">
        <v>84</v>
      </c>
      <c r="AT424" t="s">
        <v>84</v>
      </c>
      <c r="AU424" t="s">
        <v>84</v>
      </c>
      <c r="AV424" t="s">
        <v>84</v>
      </c>
      <c r="AW424" t="s">
        <v>84</v>
      </c>
      <c r="AX424" t="s">
        <v>84</v>
      </c>
      <c r="AY424" t="s">
        <v>84</v>
      </c>
      <c r="AZ424" t="s">
        <v>84</v>
      </c>
      <c r="BA424" t="s">
        <v>84</v>
      </c>
      <c r="BB424" t="s">
        <v>84</v>
      </c>
      <c r="BC424" t="s">
        <v>84</v>
      </c>
      <c r="BD424" t="s">
        <v>84</v>
      </c>
      <c r="BE424" t="s">
        <v>84</v>
      </c>
      <c r="BF424" t="s">
        <v>84</v>
      </c>
      <c r="BG424" t="s">
        <v>84</v>
      </c>
      <c r="BH424" t="s">
        <v>84</v>
      </c>
      <c r="BI424" t="s">
        <v>84</v>
      </c>
      <c r="BJ424" t="s">
        <v>84</v>
      </c>
      <c r="BK424" t="s">
        <v>84</v>
      </c>
      <c r="BL424" t="s">
        <v>84</v>
      </c>
      <c r="BM424" t="s">
        <v>84</v>
      </c>
      <c r="BN424" t="s">
        <v>84</v>
      </c>
      <c r="BO424" t="s">
        <v>84</v>
      </c>
      <c r="BP424" t="s">
        <v>84</v>
      </c>
      <c r="BQ424" t="s">
        <v>84</v>
      </c>
      <c r="BR424" t="s">
        <v>84</v>
      </c>
      <c r="BS424" t="s">
        <v>84</v>
      </c>
      <c r="BT424" t="s">
        <v>84</v>
      </c>
      <c r="BU424" t="s">
        <v>84</v>
      </c>
      <c r="BV424" t="s">
        <v>84</v>
      </c>
      <c r="BW424" t="s">
        <v>84</v>
      </c>
      <c r="BX424" t="s">
        <v>84</v>
      </c>
      <c r="BY424" t="s">
        <v>84</v>
      </c>
      <c r="BZ424" t="s">
        <v>84</v>
      </c>
      <c r="CA424" t="s">
        <v>84</v>
      </c>
      <c r="CB424" t="s">
        <v>84</v>
      </c>
      <c r="CC424" t="s">
        <v>84</v>
      </c>
      <c r="CD424" t="s">
        <v>84</v>
      </c>
      <c r="CE424" t="s">
        <v>84</v>
      </c>
      <c r="CF424" t="s">
        <v>84</v>
      </c>
      <c r="CG424">
        <f t="shared" si="500"/>
        <v>1</v>
      </c>
      <c r="CH424">
        <f t="shared" si="500"/>
        <v>1</v>
      </c>
      <c r="CI424">
        <f t="shared" si="502"/>
        <v>1</v>
      </c>
      <c r="CJ424">
        <f t="shared" si="503"/>
        <v>1</v>
      </c>
      <c r="CK424">
        <f t="shared" si="504"/>
        <v>1</v>
      </c>
      <c r="CL424">
        <f t="shared" si="505"/>
        <v>1</v>
      </c>
      <c r="CM424">
        <f t="shared" si="506"/>
        <v>1</v>
      </c>
      <c r="CN424">
        <f t="shared" si="507"/>
        <v>0</v>
      </c>
      <c r="CO424">
        <f t="shared" si="508"/>
        <v>0</v>
      </c>
      <c r="CP424">
        <f t="shared" si="509"/>
        <v>0</v>
      </c>
      <c r="CQ424">
        <f t="shared" si="510"/>
        <v>0</v>
      </c>
      <c r="CR424">
        <f t="shared" si="511"/>
        <v>0</v>
      </c>
      <c r="CS424">
        <f t="shared" si="512"/>
        <v>0</v>
      </c>
      <c r="CT424">
        <f t="shared" si="513"/>
        <v>0</v>
      </c>
      <c r="CU424">
        <f t="shared" si="514"/>
        <v>0</v>
      </c>
      <c r="CV424">
        <f t="shared" si="515"/>
        <v>0</v>
      </c>
      <c r="CW424">
        <f t="shared" si="516"/>
        <v>1</v>
      </c>
      <c r="CX424">
        <f t="shared" si="517"/>
        <v>0</v>
      </c>
      <c r="CY424">
        <f t="shared" si="518"/>
        <v>0</v>
      </c>
      <c r="CZ424">
        <f t="shared" si="519"/>
        <v>0</v>
      </c>
      <c r="DA424">
        <f t="shared" si="520"/>
        <v>0</v>
      </c>
      <c r="DB424">
        <f t="shared" si="521"/>
        <v>0</v>
      </c>
      <c r="DC424">
        <f t="shared" si="522"/>
        <v>0</v>
      </c>
      <c r="DD424">
        <f t="shared" si="523"/>
        <v>0</v>
      </c>
      <c r="DE424">
        <f t="shared" si="524"/>
        <v>0</v>
      </c>
      <c r="DF424">
        <f t="shared" si="525"/>
        <v>0</v>
      </c>
      <c r="DG424">
        <f t="shared" si="526"/>
        <v>0</v>
      </c>
      <c r="DH424">
        <f t="shared" si="527"/>
        <v>0</v>
      </c>
      <c r="DI424">
        <f t="shared" si="528"/>
        <v>0</v>
      </c>
      <c r="DJ424">
        <f t="shared" si="529"/>
        <v>0</v>
      </c>
      <c r="DK424">
        <f t="shared" si="530"/>
        <v>0</v>
      </c>
      <c r="DL424">
        <f t="shared" si="531"/>
        <v>0</v>
      </c>
      <c r="DM424">
        <f t="shared" si="532"/>
        <v>0</v>
      </c>
      <c r="DN424">
        <f t="shared" si="533"/>
        <v>0</v>
      </c>
      <c r="DO424">
        <f t="shared" si="534"/>
        <v>0</v>
      </c>
      <c r="DP424">
        <f t="shared" si="535"/>
        <v>0</v>
      </c>
      <c r="DQ424">
        <f t="shared" si="536"/>
        <v>0</v>
      </c>
      <c r="DR424">
        <f t="shared" si="537"/>
        <v>0</v>
      </c>
      <c r="DS424">
        <f t="shared" si="538"/>
        <v>0</v>
      </c>
      <c r="DT424">
        <f t="shared" si="539"/>
        <v>0</v>
      </c>
      <c r="DU424">
        <f t="shared" si="540"/>
        <v>0</v>
      </c>
      <c r="DV424">
        <f t="shared" si="541"/>
        <v>0</v>
      </c>
      <c r="DW424">
        <f t="shared" si="542"/>
        <v>0</v>
      </c>
      <c r="DX424">
        <f t="shared" si="543"/>
        <v>0</v>
      </c>
      <c r="DY424">
        <f t="shared" si="544"/>
        <v>0</v>
      </c>
      <c r="DZ424">
        <f t="shared" si="545"/>
        <v>0</v>
      </c>
      <c r="EA424">
        <f t="shared" si="546"/>
        <v>0</v>
      </c>
      <c r="EB424">
        <f t="shared" si="547"/>
        <v>0</v>
      </c>
      <c r="EC424">
        <f t="shared" si="548"/>
        <v>0</v>
      </c>
      <c r="ED424">
        <f t="shared" si="549"/>
        <v>0</v>
      </c>
      <c r="EE424">
        <f t="shared" si="550"/>
        <v>0</v>
      </c>
      <c r="EF424">
        <f t="shared" si="551"/>
        <v>0</v>
      </c>
      <c r="EG424">
        <f t="shared" si="552"/>
        <v>0</v>
      </c>
      <c r="EH424">
        <f t="shared" si="553"/>
        <v>0</v>
      </c>
      <c r="EI424">
        <f t="shared" si="554"/>
        <v>0</v>
      </c>
      <c r="EJ424">
        <f t="shared" si="555"/>
        <v>0</v>
      </c>
      <c r="EK424">
        <f t="shared" si="556"/>
        <v>0</v>
      </c>
      <c r="EL424">
        <f t="shared" si="557"/>
        <v>0</v>
      </c>
      <c r="EM424">
        <f t="shared" si="558"/>
        <v>0</v>
      </c>
      <c r="EN424">
        <f t="shared" si="559"/>
        <v>0</v>
      </c>
      <c r="EO424">
        <f t="shared" si="560"/>
        <v>0</v>
      </c>
      <c r="EP424">
        <f t="shared" si="561"/>
        <v>0</v>
      </c>
      <c r="EQ424">
        <f t="shared" si="562"/>
        <v>0</v>
      </c>
      <c r="ER424">
        <f t="shared" si="563"/>
        <v>0</v>
      </c>
      <c r="ES424">
        <f t="shared" si="564"/>
        <v>0</v>
      </c>
      <c r="ET424">
        <f t="shared" si="501"/>
        <v>0</v>
      </c>
      <c r="EU424">
        <f t="shared" si="565"/>
        <v>0</v>
      </c>
      <c r="EV424">
        <f t="shared" si="566"/>
        <v>0</v>
      </c>
      <c r="EW424">
        <f t="shared" si="567"/>
        <v>0</v>
      </c>
      <c r="EX424">
        <f t="shared" si="568"/>
        <v>0</v>
      </c>
      <c r="EY424">
        <f t="shared" si="569"/>
        <v>0</v>
      </c>
      <c r="EZ424">
        <f t="shared" si="570"/>
        <v>0</v>
      </c>
      <c r="FA424">
        <f t="shared" si="571"/>
        <v>0</v>
      </c>
      <c r="FB424">
        <f t="shared" si="572"/>
        <v>0</v>
      </c>
      <c r="FC424">
        <f t="shared" si="573"/>
        <v>0</v>
      </c>
      <c r="FD424">
        <f t="shared" si="574"/>
        <v>0</v>
      </c>
      <c r="FE424">
        <f t="shared" si="575"/>
        <v>0</v>
      </c>
      <c r="FF424">
        <f t="shared" si="576"/>
        <v>0</v>
      </c>
      <c r="FG424">
        <f t="shared" si="577"/>
        <v>0</v>
      </c>
      <c r="FH424">
        <f t="shared" si="578"/>
        <v>0</v>
      </c>
      <c r="FI424">
        <f t="shared" si="579"/>
        <v>0</v>
      </c>
      <c r="FJ424">
        <f t="shared" si="580"/>
        <v>0</v>
      </c>
      <c r="FK424">
        <f t="shared" si="581"/>
        <v>0</v>
      </c>
      <c r="FL424">
        <f t="shared" si="582"/>
        <v>0</v>
      </c>
    </row>
    <row r="425" spans="1:168" hidden="1" x14ac:dyDescent="0.25">
      <c r="A425" t="s">
        <v>84</v>
      </c>
      <c r="B425" t="s">
        <v>85</v>
      </c>
      <c r="C425" t="s">
        <v>85</v>
      </c>
      <c r="D425" t="s">
        <v>84</v>
      </c>
      <c r="E425" t="s">
        <v>84</v>
      </c>
      <c r="F425" t="s">
        <v>84</v>
      </c>
      <c r="G425" t="s">
        <v>84</v>
      </c>
      <c r="H425" t="s">
        <v>84</v>
      </c>
      <c r="I425" t="s">
        <v>84</v>
      </c>
      <c r="J425" t="s">
        <v>84</v>
      </c>
      <c r="K425" t="s">
        <v>84</v>
      </c>
      <c r="L425" t="s">
        <v>84</v>
      </c>
      <c r="M425" t="s">
        <v>84</v>
      </c>
      <c r="N425" t="s">
        <v>84</v>
      </c>
      <c r="O425" t="s">
        <v>84</v>
      </c>
      <c r="P425" t="s">
        <v>84</v>
      </c>
      <c r="Q425" t="s">
        <v>84</v>
      </c>
      <c r="R425" t="s">
        <v>84</v>
      </c>
      <c r="S425" t="s">
        <v>84</v>
      </c>
      <c r="T425" t="s">
        <v>84</v>
      </c>
      <c r="U425" t="s">
        <v>84</v>
      </c>
      <c r="V425" t="s">
        <v>84</v>
      </c>
      <c r="W425" t="s">
        <v>84</v>
      </c>
      <c r="X425" t="s">
        <v>84</v>
      </c>
      <c r="Y425" t="s">
        <v>84</v>
      </c>
      <c r="Z425" t="s">
        <v>84</v>
      </c>
      <c r="AA425" t="s">
        <v>84</v>
      </c>
      <c r="AB425" t="s">
        <v>84</v>
      </c>
      <c r="AC425" t="s">
        <v>84</v>
      </c>
      <c r="AD425" t="s">
        <v>84</v>
      </c>
      <c r="AE425" t="s">
        <v>84</v>
      </c>
      <c r="AF425" t="s">
        <v>84</v>
      </c>
      <c r="AG425" t="s">
        <v>84</v>
      </c>
      <c r="AH425" t="s">
        <v>84</v>
      </c>
      <c r="AI425" t="s">
        <v>84</v>
      </c>
      <c r="AJ425" t="s">
        <v>84</v>
      </c>
      <c r="AK425" t="s">
        <v>84</v>
      </c>
      <c r="AL425" t="s">
        <v>84</v>
      </c>
      <c r="AM425" t="s">
        <v>84</v>
      </c>
      <c r="AN425" t="s">
        <v>84</v>
      </c>
      <c r="AO425" t="s">
        <v>84</v>
      </c>
      <c r="AP425" t="s">
        <v>84</v>
      </c>
      <c r="AQ425" t="s">
        <v>84</v>
      </c>
      <c r="AR425" t="s">
        <v>84</v>
      </c>
      <c r="AS425" t="s">
        <v>84</v>
      </c>
      <c r="AT425" t="s">
        <v>84</v>
      </c>
      <c r="AU425" t="s">
        <v>84</v>
      </c>
      <c r="AV425" t="s">
        <v>84</v>
      </c>
      <c r="AW425" t="s">
        <v>84</v>
      </c>
      <c r="AX425" t="s">
        <v>84</v>
      </c>
      <c r="AY425" t="s">
        <v>84</v>
      </c>
      <c r="AZ425" t="s">
        <v>84</v>
      </c>
      <c r="BA425" t="s">
        <v>84</v>
      </c>
      <c r="BB425" t="s">
        <v>84</v>
      </c>
      <c r="BC425" t="s">
        <v>84</v>
      </c>
      <c r="BD425" t="s">
        <v>84</v>
      </c>
      <c r="BE425" t="s">
        <v>84</v>
      </c>
      <c r="BF425" t="s">
        <v>84</v>
      </c>
      <c r="BG425" t="s">
        <v>84</v>
      </c>
      <c r="BH425" t="s">
        <v>84</v>
      </c>
      <c r="BI425" t="s">
        <v>84</v>
      </c>
      <c r="BJ425" t="s">
        <v>84</v>
      </c>
      <c r="BK425" t="s">
        <v>84</v>
      </c>
      <c r="BL425" t="s">
        <v>84</v>
      </c>
      <c r="BM425" t="s">
        <v>84</v>
      </c>
      <c r="BN425" t="s">
        <v>84</v>
      </c>
      <c r="BO425" t="s">
        <v>84</v>
      </c>
      <c r="BP425" t="s">
        <v>84</v>
      </c>
      <c r="BQ425" t="s">
        <v>84</v>
      </c>
      <c r="BR425" t="s">
        <v>84</v>
      </c>
      <c r="BS425" t="s">
        <v>84</v>
      </c>
      <c r="BT425" t="s">
        <v>84</v>
      </c>
      <c r="BU425" t="s">
        <v>84</v>
      </c>
      <c r="BV425" t="s">
        <v>84</v>
      </c>
      <c r="BW425" t="s">
        <v>84</v>
      </c>
      <c r="BX425" t="s">
        <v>84</v>
      </c>
      <c r="BY425" t="s">
        <v>84</v>
      </c>
      <c r="BZ425" t="s">
        <v>84</v>
      </c>
      <c r="CA425" t="s">
        <v>84</v>
      </c>
      <c r="CB425" t="s">
        <v>84</v>
      </c>
      <c r="CC425" t="s">
        <v>84</v>
      </c>
      <c r="CD425" t="s">
        <v>84</v>
      </c>
      <c r="CE425" t="s">
        <v>84</v>
      </c>
      <c r="CF425" t="s">
        <v>84</v>
      </c>
      <c r="CG425">
        <f t="shared" si="500"/>
        <v>0</v>
      </c>
      <c r="CH425">
        <f t="shared" si="500"/>
        <v>1</v>
      </c>
      <c r="CI425">
        <f t="shared" si="502"/>
        <v>1</v>
      </c>
      <c r="CJ425">
        <f t="shared" si="503"/>
        <v>0</v>
      </c>
      <c r="CK425">
        <f t="shared" si="504"/>
        <v>0</v>
      </c>
      <c r="CL425">
        <f t="shared" si="505"/>
        <v>0</v>
      </c>
      <c r="CM425">
        <f t="shared" si="506"/>
        <v>0</v>
      </c>
      <c r="CN425">
        <f t="shared" si="507"/>
        <v>0</v>
      </c>
      <c r="CO425">
        <f t="shared" si="508"/>
        <v>0</v>
      </c>
      <c r="CP425">
        <f t="shared" si="509"/>
        <v>0</v>
      </c>
      <c r="CQ425">
        <f t="shared" si="510"/>
        <v>0</v>
      </c>
      <c r="CR425">
        <f t="shared" si="511"/>
        <v>0</v>
      </c>
      <c r="CS425">
        <f t="shared" si="512"/>
        <v>0</v>
      </c>
      <c r="CT425">
        <f t="shared" si="513"/>
        <v>0</v>
      </c>
      <c r="CU425">
        <f t="shared" si="514"/>
        <v>0</v>
      </c>
      <c r="CV425">
        <f t="shared" si="515"/>
        <v>0</v>
      </c>
      <c r="CW425">
        <f t="shared" si="516"/>
        <v>0</v>
      </c>
      <c r="CX425">
        <f t="shared" si="517"/>
        <v>0</v>
      </c>
      <c r="CY425">
        <f t="shared" si="518"/>
        <v>0</v>
      </c>
      <c r="CZ425">
        <f t="shared" si="519"/>
        <v>0</v>
      </c>
      <c r="DA425">
        <f t="shared" si="520"/>
        <v>0</v>
      </c>
      <c r="DB425">
        <f t="shared" si="521"/>
        <v>0</v>
      </c>
      <c r="DC425">
        <f t="shared" si="522"/>
        <v>0</v>
      </c>
      <c r="DD425">
        <f t="shared" si="523"/>
        <v>0</v>
      </c>
      <c r="DE425">
        <f t="shared" si="524"/>
        <v>0</v>
      </c>
      <c r="DF425">
        <f t="shared" si="525"/>
        <v>0</v>
      </c>
      <c r="DG425">
        <f t="shared" si="526"/>
        <v>0</v>
      </c>
      <c r="DH425">
        <f t="shared" si="527"/>
        <v>0</v>
      </c>
      <c r="DI425">
        <f t="shared" si="528"/>
        <v>0</v>
      </c>
      <c r="DJ425">
        <f t="shared" si="529"/>
        <v>0</v>
      </c>
      <c r="DK425">
        <f t="shared" si="530"/>
        <v>0</v>
      </c>
      <c r="DL425">
        <f t="shared" si="531"/>
        <v>0</v>
      </c>
      <c r="DM425">
        <f t="shared" si="532"/>
        <v>0</v>
      </c>
      <c r="DN425">
        <f t="shared" si="533"/>
        <v>0</v>
      </c>
      <c r="DO425">
        <f t="shared" si="534"/>
        <v>0</v>
      </c>
      <c r="DP425">
        <f t="shared" si="535"/>
        <v>0</v>
      </c>
      <c r="DQ425">
        <f t="shared" si="536"/>
        <v>0</v>
      </c>
      <c r="DR425">
        <f t="shared" si="537"/>
        <v>0</v>
      </c>
      <c r="DS425">
        <f t="shared" si="538"/>
        <v>0</v>
      </c>
      <c r="DT425">
        <f t="shared" si="539"/>
        <v>0</v>
      </c>
      <c r="DU425">
        <f t="shared" si="540"/>
        <v>0</v>
      </c>
      <c r="DV425">
        <f t="shared" si="541"/>
        <v>0</v>
      </c>
      <c r="DW425">
        <f t="shared" si="542"/>
        <v>0</v>
      </c>
      <c r="DX425">
        <f t="shared" si="543"/>
        <v>0</v>
      </c>
      <c r="DY425">
        <f t="shared" si="544"/>
        <v>0</v>
      </c>
      <c r="DZ425">
        <f t="shared" si="545"/>
        <v>0</v>
      </c>
      <c r="EA425">
        <f t="shared" si="546"/>
        <v>0</v>
      </c>
      <c r="EB425">
        <f t="shared" si="547"/>
        <v>0</v>
      </c>
      <c r="EC425">
        <f t="shared" si="548"/>
        <v>0</v>
      </c>
      <c r="ED425">
        <f t="shared" si="549"/>
        <v>0</v>
      </c>
      <c r="EE425">
        <f t="shared" si="550"/>
        <v>0</v>
      </c>
      <c r="EF425">
        <f t="shared" si="551"/>
        <v>0</v>
      </c>
      <c r="EG425">
        <f t="shared" si="552"/>
        <v>0</v>
      </c>
      <c r="EH425">
        <f t="shared" si="553"/>
        <v>0</v>
      </c>
      <c r="EI425">
        <f t="shared" si="554"/>
        <v>0</v>
      </c>
      <c r="EJ425">
        <f t="shared" si="555"/>
        <v>0</v>
      </c>
      <c r="EK425">
        <f t="shared" si="556"/>
        <v>0</v>
      </c>
      <c r="EL425">
        <f t="shared" si="557"/>
        <v>0</v>
      </c>
      <c r="EM425">
        <f t="shared" si="558"/>
        <v>0</v>
      </c>
      <c r="EN425">
        <f t="shared" si="559"/>
        <v>0</v>
      </c>
      <c r="EO425">
        <f t="shared" si="560"/>
        <v>0</v>
      </c>
      <c r="EP425">
        <f t="shared" si="561"/>
        <v>0</v>
      </c>
      <c r="EQ425">
        <f t="shared" si="562"/>
        <v>0</v>
      </c>
      <c r="ER425">
        <f t="shared" si="563"/>
        <v>0</v>
      </c>
      <c r="ES425">
        <f t="shared" si="564"/>
        <v>0</v>
      </c>
      <c r="ET425">
        <f t="shared" si="501"/>
        <v>0</v>
      </c>
      <c r="EU425">
        <f t="shared" si="565"/>
        <v>0</v>
      </c>
      <c r="EV425">
        <f t="shared" si="566"/>
        <v>0</v>
      </c>
      <c r="EW425">
        <f t="shared" si="567"/>
        <v>0</v>
      </c>
      <c r="EX425">
        <f t="shared" si="568"/>
        <v>0</v>
      </c>
      <c r="EY425">
        <f t="shared" si="569"/>
        <v>0</v>
      </c>
      <c r="EZ425">
        <f t="shared" si="570"/>
        <v>0</v>
      </c>
      <c r="FA425">
        <f t="shared" si="571"/>
        <v>0</v>
      </c>
      <c r="FB425">
        <f t="shared" si="572"/>
        <v>0</v>
      </c>
      <c r="FC425">
        <f t="shared" si="573"/>
        <v>0</v>
      </c>
      <c r="FD425">
        <f t="shared" si="574"/>
        <v>0</v>
      </c>
      <c r="FE425">
        <f t="shared" si="575"/>
        <v>0</v>
      </c>
      <c r="FF425">
        <f t="shared" si="576"/>
        <v>0</v>
      </c>
      <c r="FG425">
        <f t="shared" si="577"/>
        <v>0</v>
      </c>
      <c r="FH425">
        <f t="shared" si="578"/>
        <v>0</v>
      </c>
      <c r="FI425">
        <f t="shared" si="579"/>
        <v>0</v>
      </c>
      <c r="FJ425">
        <f t="shared" si="580"/>
        <v>0</v>
      </c>
      <c r="FK425">
        <f t="shared" si="581"/>
        <v>0</v>
      </c>
      <c r="FL425">
        <f t="shared" si="582"/>
        <v>0</v>
      </c>
    </row>
    <row r="426" spans="1:168" hidden="1" x14ac:dyDescent="0.25">
      <c r="A426" t="s">
        <v>85</v>
      </c>
      <c r="B426" t="s">
        <v>85</v>
      </c>
      <c r="C426" t="s">
        <v>85</v>
      </c>
      <c r="D426" t="s">
        <v>85</v>
      </c>
      <c r="E426" t="s">
        <v>85</v>
      </c>
      <c r="F426" t="s">
        <v>85</v>
      </c>
      <c r="G426" t="s">
        <v>85</v>
      </c>
      <c r="H426" t="s">
        <v>84</v>
      </c>
      <c r="I426" t="s">
        <v>84</v>
      </c>
      <c r="J426" t="s">
        <v>84</v>
      </c>
      <c r="K426" t="s">
        <v>84</v>
      </c>
      <c r="L426" t="s">
        <v>84</v>
      </c>
      <c r="M426" t="s">
        <v>84</v>
      </c>
      <c r="N426" t="s">
        <v>84</v>
      </c>
      <c r="O426" t="s">
        <v>84</v>
      </c>
      <c r="P426" t="s">
        <v>84</v>
      </c>
      <c r="Q426" t="s">
        <v>85</v>
      </c>
      <c r="R426" t="s">
        <v>84</v>
      </c>
      <c r="S426" t="s">
        <v>84</v>
      </c>
      <c r="T426" t="s">
        <v>84</v>
      </c>
      <c r="U426" t="s">
        <v>84</v>
      </c>
      <c r="V426" t="s">
        <v>84</v>
      </c>
      <c r="W426" t="s">
        <v>84</v>
      </c>
      <c r="X426" t="s">
        <v>84</v>
      </c>
      <c r="Y426" t="s">
        <v>84</v>
      </c>
      <c r="Z426" t="s">
        <v>84</v>
      </c>
      <c r="AA426" t="s">
        <v>84</v>
      </c>
      <c r="AB426" t="s">
        <v>84</v>
      </c>
      <c r="AC426" t="s">
        <v>84</v>
      </c>
      <c r="AD426" t="s">
        <v>84</v>
      </c>
      <c r="AE426" t="s">
        <v>84</v>
      </c>
      <c r="AF426" t="s">
        <v>84</v>
      </c>
      <c r="AG426" t="s">
        <v>84</v>
      </c>
      <c r="AH426" t="s">
        <v>84</v>
      </c>
      <c r="AI426" t="s">
        <v>84</v>
      </c>
      <c r="AJ426" t="s">
        <v>84</v>
      </c>
      <c r="AK426" t="s">
        <v>84</v>
      </c>
      <c r="AL426" t="s">
        <v>84</v>
      </c>
      <c r="AM426" t="s">
        <v>84</v>
      </c>
      <c r="AN426" t="s">
        <v>84</v>
      </c>
      <c r="AO426" t="s">
        <v>84</v>
      </c>
      <c r="AP426" t="s">
        <v>84</v>
      </c>
      <c r="AQ426" t="s">
        <v>84</v>
      </c>
      <c r="AR426" t="s">
        <v>84</v>
      </c>
      <c r="AS426" t="s">
        <v>84</v>
      </c>
      <c r="AT426" t="s">
        <v>84</v>
      </c>
      <c r="AU426" t="s">
        <v>84</v>
      </c>
      <c r="AV426" t="s">
        <v>84</v>
      </c>
      <c r="AW426" t="s">
        <v>84</v>
      </c>
      <c r="AX426" t="s">
        <v>84</v>
      </c>
      <c r="AY426" t="s">
        <v>84</v>
      </c>
      <c r="AZ426" t="s">
        <v>84</v>
      </c>
      <c r="BA426" t="s">
        <v>84</v>
      </c>
      <c r="BB426" t="s">
        <v>84</v>
      </c>
      <c r="BC426" t="s">
        <v>84</v>
      </c>
      <c r="BD426" t="s">
        <v>84</v>
      </c>
      <c r="BE426" t="s">
        <v>84</v>
      </c>
      <c r="BF426" t="s">
        <v>84</v>
      </c>
      <c r="BG426" t="s">
        <v>84</v>
      </c>
      <c r="BH426" t="s">
        <v>84</v>
      </c>
      <c r="BI426" t="s">
        <v>84</v>
      </c>
      <c r="BJ426" t="s">
        <v>84</v>
      </c>
      <c r="BK426" t="s">
        <v>84</v>
      </c>
      <c r="BL426" t="s">
        <v>84</v>
      </c>
      <c r="BM426" t="s">
        <v>84</v>
      </c>
      <c r="BN426" t="s">
        <v>84</v>
      </c>
      <c r="BO426" t="s">
        <v>84</v>
      </c>
      <c r="BP426" t="s">
        <v>84</v>
      </c>
      <c r="BQ426" t="s">
        <v>84</v>
      </c>
      <c r="BR426" t="s">
        <v>84</v>
      </c>
      <c r="BS426" t="s">
        <v>84</v>
      </c>
      <c r="BT426" t="s">
        <v>84</v>
      </c>
      <c r="BU426" t="s">
        <v>84</v>
      </c>
      <c r="BV426" t="s">
        <v>84</v>
      </c>
      <c r="BW426" t="s">
        <v>84</v>
      </c>
      <c r="BX426" t="s">
        <v>84</v>
      </c>
      <c r="BY426" t="s">
        <v>84</v>
      </c>
      <c r="BZ426" t="s">
        <v>84</v>
      </c>
      <c r="CA426" t="s">
        <v>84</v>
      </c>
      <c r="CB426" t="s">
        <v>84</v>
      </c>
      <c r="CC426" t="s">
        <v>84</v>
      </c>
      <c r="CD426" t="s">
        <v>84</v>
      </c>
      <c r="CE426" t="s">
        <v>84</v>
      </c>
      <c r="CF426" t="s">
        <v>84</v>
      </c>
      <c r="CG426">
        <f t="shared" si="500"/>
        <v>1</v>
      </c>
      <c r="CH426">
        <f t="shared" si="500"/>
        <v>1</v>
      </c>
      <c r="CI426">
        <f t="shared" si="502"/>
        <v>1</v>
      </c>
      <c r="CJ426">
        <f t="shared" si="503"/>
        <v>1</v>
      </c>
      <c r="CK426">
        <f t="shared" si="504"/>
        <v>1</v>
      </c>
      <c r="CL426">
        <f t="shared" si="505"/>
        <v>1</v>
      </c>
      <c r="CM426">
        <f t="shared" si="506"/>
        <v>1</v>
      </c>
      <c r="CN426">
        <f t="shared" si="507"/>
        <v>0</v>
      </c>
      <c r="CO426">
        <f t="shared" si="508"/>
        <v>0</v>
      </c>
      <c r="CP426">
        <f t="shared" si="509"/>
        <v>0</v>
      </c>
      <c r="CQ426">
        <f t="shared" si="510"/>
        <v>0</v>
      </c>
      <c r="CR426">
        <f t="shared" si="511"/>
        <v>0</v>
      </c>
      <c r="CS426">
        <f t="shared" si="512"/>
        <v>0</v>
      </c>
      <c r="CT426">
        <f t="shared" si="513"/>
        <v>0</v>
      </c>
      <c r="CU426">
        <f t="shared" si="514"/>
        <v>0</v>
      </c>
      <c r="CV426">
        <f t="shared" si="515"/>
        <v>0</v>
      </c>
      <c r="CW426">
        <f t="shared" si="516"/>
        <v>1</v>
      </c>
      <c r="CX426">
        <f t="shared" si="517"/>
        <v>0</v>
      </c>
      <c r="CY426">
        <f t="shared" si="518"/>
        <v>0</v>
      </c>
      <c r="CZ426">
        <f t="shared" si="519"/>
        <v>0</v>
      </c>
      <c r="DA426">
        <f t="shared" si="520"/>
        <v>0</v>
      </c>
      <c r="DB426">
        <f t="shared" si="521"/>
        <v>0</v>
      </c>
      <c r="DC426">
        <f t="shared" si="522"/>
        <v>0</v>
      </c>
      <c r="DD426">
        <f t="shared" si="523"/>
        <v>0</v>
      </c>
      <c r="DE426">
        <f t="shared" si="524"/>
        <v>0</v>
      </c>
      <c r="DF426">
        <f t="shared" si="525"/>
        <v>0</v>
      </c>
      <c r="DG426">
        <f t="shared" si="526"/>
        <v>0</v>
      </c>
      <c r="DH426">
        <f t="shared" si="527"/>
        <v>0</v>
      </c>
      <c r="DI426">
        <f t="shared" si="528"/>
        <v>0</v>
      </c>
      <c r="DJ426">
        <f t="shared" si="529"/>
        <v>0</v>
      </c>
      <c r="DK426">
        <f t="shared" si="530"/>
        <v>0</v>
      </c>
      <c r="DL426">
        <f t="shared" si="531"/>
        <v>0</v>
      </c>
      <c r="DM426">
        <f t="shared" si="532"/>
        <v>0</v>
      </c>
      <c r="DN426">
        <f t="shared" si="533"/>
        <v>0</v>
      </c>
      <c r="DO426">
        <f t="shared" si="534"/>
        <v>0</v>
      </c>
      <c r="DP426">
        <f t="shared" si="535"/>
        <v>0</v>
      </c>
      <c r="DQ426">
        <f t="shared" si="536"/>
        <v>0</v>
      </c>
      <c r="DR426">
        <f t="shared" si="537"/>
        <v>0</v>
      </c>
      <c r="DS426">
        <f t="shared" si="538"/>
        <v>0</v>
      </c>
      <c r="DT426">
        <f t="shared" si="539"/>
        <v>0</v>
      </c>
      <c r="DU426">
        <f t="shared" si="540"/>
        <v>0</v>
      </c>
      <c r="DV426">
        <f t="shared" si="541"/>
        <v>0</v>
      </c>
      <c r="DW426">
        <f t="shared" si="542"/>
        <v>0</v>
      </c>
      <c r="DX426">
        <f t="shared" si="543"/>
        <v>0</v>
      </c>
      <c r="DY426">
        <f t="shared" si="544"/>
        <v>0</v>
      </c>
      <c r="DZ426">
        <f t="shared" si="545"/>
        <v>0</v>
      </c>
      <c r="EA426">
        <f t="shared" si="546"/>
        <v>0</v>
      </c>
      <c r="EB426">
        <f t="shared" si="547"/>
        <v>0</v>
      </c>
      <c r="EC426">
        <f t="shared" si="548"/>
        <v>0</v>
      </c>
      <c r="ED426">
        <f t="shared" si="549"/>
        <v>0</v>
      </c>
      <c r="EE426">
        <f t="shared" si="550"/>
        <v>0</v>
      </c>
      <c r="EF426">
        <f t="shared" si="551"/>
        <v>0</v>
      </c>
      <c r="EG426">
        <f t="shared" si="552"/>
        <v>0</v>
      </c>
      <c r="EH426">
        <f t="shared" si="553"/>
        <v>0</v>
      </c>
      <c r="EI426">
        <f t="shared" si="554"/>
        <v>0</v>
      </c>
      <c r="EJ426">
        <f t="shared" si="555"/>
        <v>0</v>
      </c>
      <c r="EK426">
        <f t="shared" si="556"/>
        <v>0</v>
      </c>
      <c r="EL426">
        <f t="shared" si="557"/>
        <v>0</v>
      </c>
      <c r="EM426">
        <f t="shared" si="558"/>
        <v>0</v>
      </c>
      <c r="EN426">
        <f t="shared" si="559"/>
        <v>0</v>
      </c>
      <c r="EO426">
        <f t="shared" si="560"/>
        <v>0</v>
      </c>
      <c r="EP426">
        <f t="shared" si="561"/>
        <v>0</v>
      </c>
      <c r="EQ426">
        <f t="shared" si="562"/>
        <v>0</v>
      </c>
      <c r="ER426">
        <f t="shared" si="563"/>
        <v>0</v>
      </c>
      <c r="ES426">
        <f t="shared" si="564"/>
        <v>0</v>
      </c>
      <c r="ET426">
        <f t="shared" si="501"/>
        <v>0</v>
      </c>
      <c r="EU426">
        <f t="shared" si="565"/>
        <v>0</v>
      </c>
      <c r="EV426">
        <f t="shared" si="566"/>
        <v>0</v>
      </c>
      <c r="EW426">
        <f t="shared" si="567"/>
        <v>0</v>
      </c>
      <c r="EX426">
        <f t="shared" si="568"/>
        <v>0</v>
      </c>
      <c r="EY426">
        <f t="shared" si="569"/>
        <v>0</v>
      </c>
      <c r="EZ426">
        <f t="shared" si="570"/>
        <v>0</v>
      </c>
      <c r="FA426">
        <f t="shared" si="571"/>
        <v>0</v>
      </c>
      <c r="FB426">
        <f t="shared" si="572"/>
        <v>0</v>
      </c>
      <c r="FC426">
        <f t="shared" si="573"/>
        <v>0</v>
      </c>
      <c r="FD426">
        <f t="shared" si="574"/>
        <v>0</v>
      </c>
      <c r="FE426">
        <f t="shared" si="575"/>
        <v>0</v>
      </c>
      <c r="FF426">
        <f t="shared" si="576"/>
        <v>0</v>
      </c>
      <c r="FG426">
        <f t="shared" si="577"/>
        <v>0</v>
      </c>
      <c r="FH426">
        <f t="shared" si="578"/>
        <v>0</v>
      </c>
      <c r="FI426">
        <f t="shared" si="579"/>
        <v>0</v>
      </c>
      <c r="FJ426">
        <f t="shared" si="580"/>
        <v>0</v>
      </c>
      <c r="FK426">
        <f t="shared" si="581"/>
        <v>0</v>
      </c>
      <c r="FL426">
        <f t="shared" si="582"/>
        <v>0</v>
      </c>
    </row>
    <row r="427" spans="1:168" hidden="1" x14ac:dyDescent="0.25">
      <c r="A427" t="s">
        <v>84</v>
      </c>
      <c r="B427" t="s">
        <v>85</v>
      </c>
      <c r="C427" t="s">
        <v>85</v>
      </c>
      <c r="D427" t="s">
        <v>84</v>
      </c>
      <c r="E427" t="s">
        <v>85</v>
      </c>
      <c r="F427" t="s">
        <v>84</v>
      </c>
      <c r="G427" t="s">
        <v>84</v>
      </c>
      <c r="H427" t="s">
        <v>84</v>
      </c>
      <c r="I427" t="s">
        <v>84</v>
      </c>
      <c r="J427" t="s">
        <v>84</v>
      </c>
      <c r="K427" t="s">
        <v>84</v>
      </c>
      <c r="L427" t="s">
        <v>84</v>
      </c>
      <c r="M427" t="s">
        <v>84</v>
      </c>
      <c r="N427" t="s">
        <v>84</v>
      </c>
      <c r="O427" t="s">
        <v>84</v>
      </c>
      <c r="P427" t="s">
        <v>84</v>
      </c>
      <c r="Q427" t="s">
        <v>84</v>
      </c>
      <c r="R427" t="s">
        <v>84</v>
      </c>
      <c r="S427" t="s">
        <v>84</v>
      </c>
      <c r="T427" t="s">
        <v>84</v>
      </c>
      <c r="U427" t="s">
        <v>84</v>
      </c>
      <c r="V427" t="s">
        <v>84</v>
      </c>
      <c r="W427" t="s">
        <v>84</v>
      </c>
      <c r="X427" t="s">
        <v>84</v>
      </c>
      <c r="Y427" t="s">
        <v>84</v>
      </c>
      <c r="Z427" t="s">
        <v>84</v>
      </c>
      <c r="AA427" t="s">
        <v>84</v>
      </c>
      <c r="AB427" t="s">
        <v>84</v>
      </c>
      <c r="AC427" t="s">
        <v>84</v>
      </c>
      <c r="AD427" t="s">
        <v>84</v>
      </c>
      <c r="AE427" t="s">
        <v>84</v>
      </c>
      <c r="AF427" t="s">
        <v>84</v>
      </c>
      <c r="AG427" t="s">
        <v>84</v>
      </c>
      <c r="AH427" t="s">
        <v>84</v>
      </c>
      <c r="AI427" t="s">
        <v>84</v>
      </c>
      <c r="AJ427" t="s">
        <v>84</v>
      </c>
      <c r="AK427" t="s">
        <v>84</v>
      </c>
      <c r="AL427" t="s">
        <v>84</v>
      </c>
      <c r="AM427" t="s">
        <v>84</v>
      </c>
      <c r="AN427" t="s">
        <v>84</v>
      </c>
      <c r="AO427" t="s">
        <v>84</v>
      </c>
      <c r="AP427" t="s">
        <v>84</v>
      </c>
      <c r="AQ427" t="s">
        <v>84</v>
      </c>
      <c r="AR427" t="s">
        <v>84</v>
      </c>
      <c r="AS427" t="s">
        <v>84</v>
      </c>
      <c r="AT427" t="s">
        <v>84</v>
      </c>
      <c r="AU427" t="s">
        <v>84</v>
      </c>
      <c r="AV427" t="s">
        <v>84</v>
      </c>
      <c r="AW427" t="s">
        <v>84</v>
      </c>
      <c r="AX427" t="s">
        <v>84</v>
      </c>
      <c r="AY427" t="s">
        <v>84</v>
      </c>
      <c r="AZ427" t="s">
        <v>84</v>
      </c>
      <c r="BA427" t="s">
        <v>84</v>
      </c>
      <c r="BB427" t="s">
        <v>84</v>
      </c>
      <c r="BC427" t="s">
        <v>84</v>
      </c>
      <c r="BD427" t="s">
        <v>84</v>
      </c>
      <c r="BE427" t="s">
        <v>84</v>
      </c>
      <c r="BF427" t="s">
        <v>84</v>
      </c>
      <c r="BG427" t="s">
        <v>84</v>
      </c>
      <c r="BH427" t="s">
        <v>84</v>
      </c>
      <c r="BI427" t="s">
        <v>84</v>
      </c>
      <c r="BJ427" t="s">
        <v>84</v>
      </c>
      <c r="BK427" t="s">
        <v>84</v>
      </c>
      <c r="BL427" t="s">
        <v>84</v>
      </c>
      <c r="BM427" t="s">
        <v>84</v>
      </c>
      <c r="BN427" t="s">
        <v>84</v>
      </c>
      <c r="BO427" t="s">
        <v>84</v>
      </c>
      <c r="BP427" t="s">
        <v>84</v>
      </c>
      <c r="BQ427" t="s">
        <v>84</v>
      </c>
      <c r="BR427" t="s">
        <v>84</v>
      </c>
      <c r="BS427" t="s">
        <v>84</v>
      </c>
      <c r="BT427" t="s">
        <v>84</v>
      </c>
      <c r="BU427" t="s">
        <v>84</v>
      </c>
      <c r="BV427" t="s">
        <v>84</v>
      </c>
      <c r="BW427" t="s">
        <v>84</v>
      </c>
      <c r="BX427" t="s">
        <v>84</v>
      </c>
      <c r="BY427" t="s">
        <v>84</v>
      </c>
      <c r="BZ427" t="s">
        <v>84</v>
      </c>
      <c r="CA427" t="s">
        <v>84</v>
      </c>
      <c r="CB427" t="s">
        <v>84</v>
      </c>
      <c r="CC427" t="s">
        <v>84</v>
      </c>
      <c r="CD427" t="s">
        <v>84</v>
      </c>
      <c r="CE427" t="s">
        <v>84</v>
      </c>
      <c r="CF427" t="s">
        <v>84</v>
      </c>
      <c r="CG427">
        <f t="shared" si="500"/>
        <v>0</v>
      </c>
      <c r="CH427">
        <f t="shared" si="500"/>
        <v>1</v>
      </c>
      <c r="CI427">
        <f t="shared" si="502"/>
        <v>1</v>
      </c>
      <c r="CJ427">
        <f t="shared" si="503"/>
        <v>0</v>
      </c>
      <c r="CK427">
        <f t="shared" si="504"/>
        <v>1</v>
      </c>
      <c r="CL427">
        <f t="shared" si="505"/>
        <v>0</v>
      </c>
      <c r="CM427">
        <f t="shared" si="506"/>
        <v>0</v>
      </c>
      <c r="CN427">
        <f t="shared" si="507"/>
        <v>0</v>
      </c>
      <c r="CO427">
        <f t="shared" si="508"/>
        <v>0</v>
      </c>
      <c r="CP427">
        <f t="shared" si="509"/>
        <v>0</v>
      </c>
      <c r="CQ427">
        <f t="shared" si="510"/>
        <v>0</v>
      </c>
      <c r="CR427">
        <f t="shared" si="511"/>
        <v>0</v>
      </c>
      <c r="CS427">
        <f t="shared" si="512"/>
        <v>0</v>
      </c>
      <c r="CT427">
        <f t="shared" si="513"/>
        <v>0</v>
      </c>
      <c r="CU427">
        <f t="shared" si="514"/>
        <v>0</v>
      </c>
      <c r="CV427">
        <f t="shared" si="515"/>
        <v>0</v>
      </c>
      <c r="CW427">
        <f t="shared" si="516"/>
        <v>0</v>
      </c>
      <c r="CX427">
        <f t="shared" si="517"/>
        <v>0</v>
      </c>
      <c r="CY427">
        <f t="shared" si="518"/>
        <v>0</v>
      </c>
      <c r="CZ427">
        <f t="shared" si="519"/>
        <v>0</v>
      </c>
      <c r="DA427">
        <f t="shared" si="520"/>
        <v>0</v>
      </c>
      <c r="DB427">
        <f t="shared" si="521"/>
        <v>0</v>
      </c>
      <c r="DC427">
        <f t="shared" si="522"/>
        <v>0</v>
      </c>
      <c r="DD427">
        <f t="shared" si="523"/>
        <v>0</v>
      </c>
      <c r="DE427">
        <f t="shared" si="524"/>
        <v>0</v>
      </c>
      <c r="DF427">
        <f t="shared" si="525"/>
        <v>0</v>
      </c>
      <c r="DG427">
        <f t="shared" si="526"/>
        <v>0</v>
      </c>
      <c r="DH427">
        <f t="shared" si="527"/>
        <v>0</v>
      </c>
      <c r="DI427">
        <f t="shared" si="528"/>
        <v>0</v>
      </c>
      <c r="DJ427">
        <f t="shared" si="529"/>
        <v>0</v>
      </c>
      <c r="DK427">
        <f t="shared" si="530"/>
        <v>0</v>
      </c>
      <c r="DL427">
        <f t="shared" si="531"/>
        <v>0</v>
      </c>
      <c r="DM427">
        <f t="shared" si="532"/>
        <v>0</v>
      </c>
      <c r="DN427">
        <f t="shared" si="533"/>
        <v>0</v>
      </c>
      <c r="DO427">
        <f t="shared" si="534"/>
        <v>0</v>
      </c>
      <c r="DP427">
        <f t="shared" si="535"/>
        <v>0</v>
      </c>
      <c r="DQ427">
        <f t="shared" si="536"/>
        <v>0</v>
      </c>
      <c r="DR427">
        <f t="shared" si="537"/>
        <v>0</v>
      </c>
      <c r="DS427">
        <f t="shared" si="538"/>
        <v>0</v>
      </c>
      <c r="DT427">
        <f t="shared" si="539"/>
        <v>0</v>
      </c>
      <c r="DU427">
        <f t="shared" si="540"/>
        <v>0</v>
      </c>
      <c r="DV427">
        <f t="shared" si="541"/>
        <v>0</v>
      </c>
      <c r="DW427">
        <f t="shared" si="542"/>
        <v>0</v>
      </c>
      <c r="DX427">
        <f t="shared" si="543"/>
        <v>0</v>
      </c>
      <c r="DY427">
        <f t="shared" si="544"/>
        <v>0</v>
      </c>
      <c r="DZ427">
        <f t="shared" si="545"/>
        <v>0</v>
      </c>
      <c r="EA427">
        <f t="shared" si="546"/>
        <v>0</v>
      </c>
      <c r="EB427">
        <f t="shared" si="547"/>
        <v>0</v>
      </c>
      <c r="EC427">
        <f t="shared" si="548"/>
        <v>0</v>
      </c>
      <c r="ED427">
        <f t="shared" si="549"/>
        <v>0</v>
      </c>
      <c r="EE427">
        <f t="shared" si="550"/>
        <v>0</v>
      </c>
      <c r="EF427">
        <f t="shared" si="551"/>
        <v>0</v>
      </c>
      <c r="EG427">
        <f t="shared" si="552"/>
        <v>0</v>
      </c>
      <c r="EH427">
        <f t="shared" si="553"/>
        <v>0</v>
      </c>
      <c r="EI427">
        <f t="shared" si="554"/>
        <v>0</v>
      </c>
      <c r="EJ427">
        <f t="shared" si="555"/>
        <v>0</v>
      </c>
      <c r="EK427">
        <f t="shared" si="556"/>
        <v>0</v>
      </c>
      <c r="EL427">
        <f t="shared" si="557"/>
        <v>0</v>
      </c>
      <c r="EM427">
        <f t="shared" si="558"/>
        <v>0</v>
      </c>
      <c r="EN427">
        <f t="shared" si="559"/>
        <v>0</v>
      </c>
      <c r="EO427">
        <f t="shared" si="560"/>
        <v>0</v>
      </c>
      <c r="EP427">
        <f t="shared" si="561"/>
        <v>0</v>
      </c>
      <c r="EQ427">
        <f t="shared" si="562"/>
        <v>0</v>
      </c>
      <c r="ER427">
        <f t="shared" si="563"/>
        <v>0</v>
      </c>
      <c r="ES427">
        <f t="shared" si="564"/>
        <v>0</v>
      </c>
      <c r="ET427">
        <f t="shared" si="501"/>
        <v>0</v>
      </c>
      <c r="EU427">
        <f t="shared" si="565"/>
        <v>0</v>
      </c>
      <c r="EV427">
        <f t="shared" si="566"/>
        <v>0</v>
      </c>
      <c r="EW427">
        <f t="shared" si="567"/>
        <v>0</v>
      </c>
      <c r="EX427">
        <f t="shared" si="568"/>
        <v>0</v>
      </c>
      <c r="EY427">
        <f t="shared" si="569"/>
        <v>0</v>
      </c>
      <c r="EZ427">
        <f t="shared" si="570"/>
        <v>0</v>
      </c>
      <c r="FA427">
        <f t="shared" si="571"/>
        <v>0</v>
      </c>
      <c r="FB427">
        <f t="shared" si="572"/>
        <v>0</v>
      </c>
      <c r="FC427">
        <f t="shared" si="573"/>
        <v>0</v>
      </c>
      <c r="FD427">
        <f t="shared" si="574"/>
        <v>0</v>
      </c>
      <c r="FE427">
        <f t="shared" si="575"/>
        <v>0</v>
      </c>
      <c r="FF427">
        <f t="shared" si="576"/>
        <v>0</v>
      </c>
      <c r="FG427">
        <f t="shared" si="577"/>
        <v>0</v>
      </c>
      <c r="FH427">
        <f t="shared" si="578"/>
        <v>0</v>
      </c>
      <c r="FI427">
        <f t="shared" si="579"/>
        <v>0</v>
      </c>
      <c r="FJ427">
        <f t="shared" si="580"/>
        <v>0</v>
      </c>
      <c r="FK427">
        <f t="shared" si="581"/>
        <v>0</v>
      </c>
      <c r="FL427">
        <f t="shared" si="582"/>
        <v>0</v>
      </c>
    </row>
    <row r="428" spans="1:168" hidden="1" x14ac:dyDescent="0.25">
      <c r="A428" t="s">
        <v>85</v>
      </c>
      <c r="B428" t="s">
        <v>85</v>
      </c>
      <c r="C428" t="s">
        <v>85</v>
      </c>
      <c r="D428" t="s">
        <v>85</v>
      </c>
      <c r="E428" t="s">
        <v>85</v>
      </c>
      <c r="F428" t="s">
        <v>84</v>
      </c>
      <c r="G428" t="s">
        <v>84</v>
      </c>
      <c r="H428" t="s">
        <v>84</v>
      </c>
      <c r="I428" t="s">
        <v>84</v>
      </c>
      <c r="J428" t="s">
        <v>84</v>
      </c>
      <c r="K428" t="s">
        <v>84</v>
      </c>
      <c r="L428" t="s">
        <v>84</v>
      </c>
      <c r="M428" t="s">
        <v>84</v>
      </c>
      <c r="N428" t="s">
        <v>85</v>
      </c>
      <c r="O428" t="s">
        <v>84</v>
      </c>
      <c r="P428" t="s">
        <v>84</v>
      </c>
      <c r="Q428" t="s">
        <v>84</v>
      </c>
      <c r="R428" t="s">
        <v>84</v>
      </c>
      <c r="S428" t="s">
        <v>84</v>
      </c>
      <c r="T428" t="s">
        <v>84</v>
      </c>
      <c r="U428" t="s">
        <v>84</v>
      </c>
      <c r="V428" t="s">
        <v>84</v>
      </c>
      <c r="W428" t="s">
        <v>84</v>
      </c>
      <c r="X428" t="s">
        <v>84</v>
      </c>
      <c r="Y428" t="s">
        <v>84</v>
      </c>
      <c r="Z428" t="s">
        <v>84</v>
      </c>
      <c r="AA428" t="s">
        <v>84</v>
      </c>
      <c r="AB428" t="s">
        <v>84</v>
      </c>
      <c r="AC428" t="s">
        <v>84</v>
      </c>
      <c r="AD428" t="s">
        <v>84</v>
      </c>
      <c r="AE428" t="s">
        <v>84</v>
      </c>
      <c r="AF428" t="s">
        <v>84</v>
      </c>
      <c r="AG428" t="s">
        <v>84</v>
      </c>
      <c r="AH428" t="s">
        <v>84</v>
      </c>
      <c r="AI428" t="s">
        <v>84</v>
      </c>
      <c r="AJ428" t="s">
        <v>84</v>
      </c>
      <c r="AK428" t="s">
        <v>84</v>
      </c>
      <c r="AL428" t="s">
        <v>84</v>
      </c>
      <c r="AM428" t="s">
        <v>84</v>
      </c>
      <c r="AN428" t="s">
        <v>84</v>
      </c>
      <c r="AO428" t="s">
        <v>84</v>
      </c>
      <c r="AP428" t="s">
        <v>84</v>
      </c>
      <c r="AQ428" t="s">
        <v>84</v>
      </c>
      <c r="AR428" t="s">
        <v>84</v>
      </c>
      <c r="AS428" t="s">
        <v>84</v>
      </c>
      <c r="AT428" t="s">
        <v>84</v>
      </c>
      <c r="AU428" t="s">
        <v>84</v>
      </c>
      <c r="AV428" t="s">
        <v>84</v>
      </c>
      <c r="AW428" t="s">
        <v>84</v>
      </c>
      <c r="AX428" t="s">
        <v>85</v>
      </c>
      <c r="AY428" t="s">
        <v>84</v>
      </c>
      <c r="AZ428" t="s">
        <v>84</v>
      </c>
      <c r="BA428" t="s">
        <v>84</v>
      </c>
      <c r="BB428" t="s">
        <v>84</v>
      </c>
      <c r="BC428" t="s">
        <v>84</v>
      </c>
      <c r="BD428" t="s">
        <v>84</v>
      </c>
      <c r="BE428" t="s">
        <v>84</v>
      </c>
      <c r="BF428" t="s">
        <v>84</v>
      </c>
      <c r="BG428" t="s">
        <v>84</v>
      </c>
      <c r="BH428" t="s">
        <v>84</v>
      </c>
      <c r="BI428" t="s">
        <v>84</v>
      </c>
      <c r="BJ428" t="s">
        <v>84</v>
      </c>
      <c r="BK428" t="s">
        <v>84</v>
      </c>
      <c r="BL428" t="s">
        <v>84</v>
      </c>
      <c r="BM428" t="s">
        <v>84</v>
      </c>
      <c r="BN428" t="s">
        <v>84</v>
      </c>
      <c r="BO428" t="s">
        <v>84</v>
      </c>
      <c r="BP428" t="s">
        <v>84</v>
      </c>
      <c r="BQ428" t="s">
        <v>84</v>
      </c>
      <c r="BR428" t="s">
        <v>84</v>
      </c>
      <c r="BS428" t="s">
        <v>84</v>
      </c>
      <c r="BT428" t="s">
        <v>84</v>
      </c>
      <c r="BU428" t="s">
        <v>84</v>
      </c>
      <c r="BV428" t="s">
        <v>84</v>
      </c>
      <c r="BW428" t="s">
        <v>84</v>
      </c>
      <c r="BX428" t="s">
        <v>84</v>
      </c>
      <c r="BY428" t="s">
        <v>84</v>
      </c>
      <c r="BZ428" t="s">
        <v>84</v>
      </c>
      <c r="CA428" t="s">
        <v>84</v>
      </c>
      <c r="CB428" t="s">
        <v>84</v>
      </c>
      <c r="CC428" t="s">
        <v>84</v>
      </c>
      <c r="CD428" t="s">
        <v>84</v>
      </c>
      <c r="CE428" t="s">
        <v>84</v>
      </c>
      <c r="CF428" t="s">
        <v>84</v>
      </c>
      <c r="CG428">
        <f t="shared" si="500"/>
        <v>1</v>
      </c>
      <c r="CH428">
        <f t="shared" si="500"/>
        <v>1</v>
      </c>
      <c r="CI428">
        <f t="shared" si="502"/>
        <v>1</v>
      </c>
      <c r="CJ428">
        <f t="shared" si="503"/>
        <v>1</v>
      </c>
      <c r="CK428">
        <f t="shared" si="504"/>
        <v>1</v>
      </c>
      <c r="CL428">
        <f t="shared" si="505"/>
        <v>0</v>
      </c>
      <c r="CM428">
        <f t="shared" si="506"/>
        <v>0</v>
      </c>
      <c r="CN428">
        <f t="shared" si="507"/>
        <v>0</v>
      </c>
      <c r="CO428">
        <f t="shared" si="508"/>
        <v>0</v>
      </c>
      <c r="CP428">
        <f t="shared" si="509"/>
        <v>0</v>
      </c>
      <c r="CQ428">
        <f t="shared" si="510"/>
        <v>0</v>
      </c>
      <c r="CR428">
        <f t="shared" si="511"/>
        <v>0</v>
      </c>
      <c r="CS428">
        <f t="shared" si="512"/>
        <v>0</v>
      </c>
      <c r="CT428">
        <f t="shared" si="513"/>
        <v>1</v>
      </c>
      <c r="CU428">
        <f t="shared" si="514"/>
        <v>0</v>
      </c>
      <c r="CV428">
        <f t="shared" si="515"/>
        <v>0</v>
      </c>
      <c r="CW428">
        <f t="shared" si="516"/>
        <v>0</v>
      </c>
      <c r="CX428">
        <f t="shared" si="517"/>
        <v>0</v>
      </c>
      <c r="CY428">
        <f t="shared" si="518"/>
        <v>0</v>
      </c>
      <c r="CZ428">
        <f t="shared" si="519"/>
        <v>0</v>
      </c>
      <c r="DA428">
        <f t="shared" si="520"/>
        <v>0</v>
      </c>
      <c r="DB428">
        <f t="shared" si="521"/>
        <v>0</v>
      </c>
      <c r="DC428">
        <f t="shared" si="522"/>
        <v>0</v>
      </c>
      <c r="DD428">
        <f t="shared" si="523"/>
        <v>0</v>
      </c>
      <c r="DE428">
        <f t="shared" si="524"/>
        <v>0</v>
      </c>
      <c r="DF428">
        <f t="shared" si="525"/>
        <v>0</v>
      </c>
      <c r="DG428">
        <f t="shared" si="526"/>
        <v>0</v>
      </c>
      <c r="DH428">
        <f t="shared" si="527"/>
        <v>0</v>
      </c>
      <c r="DI428">
        <f t="shared" si="528"/>
        <v>0</v>
      </c>
      <c r="DJ428">
        <f t="shared" si="529"/>
        <v>0</v>
      </c>
      <c r="DK428">
        <f t="shared" si="530"/>
        <v>0</v>
      </c>
      <c r="DL428">
        <f t="shared" si="531"/>
        <v>0</v>
      </c>
      <c r="DM428">
        <f t="shared" si="532"/>
        <v>0</v>
      </c>
      <c r="DN428">
        <f t="shared" si="533"/>
        <v>0</v>
      </c>
      <c r="DO428">
        <f t="shared" si="534"/>
        <v>0</v>
      </c>
      <c r="DP428">
        <f t="shared" si="535"/>
        <v>0</v>
      </c>
      <c r="DQ428">
        <f t="shared" si="536"/>
        <v>0</v>
      </c>
      <c r="DR428">
        <f t="shared" si="537"/>
        <v>0</v>
      </c>
      <c r="DS428">
        <f t="shared" si="538"/>
        <v>0</v>
      </c>
      <c r="DT428">
        <f t="shared" si="539"/>
        <v>0</v>
      </c>
      <c r="DU428">
        <f t="shared" si="540"/>
        <v>0</v>
      </c>
      <c r="DV428">
        <f t="shared" si="541"/>
        <v>0</v>
      </c>
      <c r="DW428">
        <f t="shared" si="542"/>
        <v>0</v>
      </c>
      <c r="DX428">
        <f t="shared" si="543"/>
        <v>0</v>
      </c>
      <c r="DY428">
        <f t="shared" si="544"/>
        <v>0</v>
      </c>
      <c r="DZ428">
        <f t="shared" si="545"/>
        <v>0</v>
      </c>
      <c r="EA428">
        <f t="shared" si="546"/>
        <v>0</v>
      </c>
      <c r="EB428">
        <f t="shared" si="547"/>
        <v>0</v>
      </c>
      <c r="EC428">
        <f t="shared" si="548"/>
        <v>0</v>
      </c>
      <c r="ED428">
        <f t="shared" si="549"/>
        <v>1</v>
      </c>
      <c r="EE428">
        <f t="shared" si="550"/>
        <v>0</v>
      </c>
      <c r="EF428">
        <f t="shared" si="551"/>
        <v>0</v>
      </c>
      <c r="EG428">
        <f t="shared" si="552"/>
        <v>0</v>
      </c>
      <c r="EH428">
        <f t="shared" si="553"/>
        <v>0</v>
      </c>
      <c r="EI428">
        <f t="shared" si="554"/>
        <v>0</v>
      </c>
      <c r="EJ428">
        <f t="shared" si="555"/>
        <v>0</v>
      </c>
      <c r="EK428">
        <f t="shared" si="556"/>
        <v>0</v>
      </c>
      <c r="EL428">
        <f t="shared" si="557"/>
        <v>0</v>
      </c>
      <c r="EM428">
        <f t="shared" si="558"/>
        <v>0</v>
      </c>
      <c r="EN428">
        <f t="shared" si="559"/>
        <v>0</v>
      </c>
      <c r="EO428">
        <f t="shared" si="560"/>
        <v>0</v>
      </c>
      <c r="EP428">
        <f t="shared" si="561"/>
        <v>0</v>
      </c>
      <c r="EQ428">
        <f t="shared" si="562"/>
        <v>0</v>
      </c>
      <c r="ER428">
        <f t="shared" si="563"/>
        <v>0</v>
      </c>
      <c r="ES428">
        <f t="shared" si="564"/>
        <v>0</v>
      </c>
      <c r="ET428">
        <f t="shared" si="501"/>
        <v>0</v>
      </c>
      <c r="EU428">
        <f t="shared" si="565"/>
        <v>0</v>
      </c>
      <c r="EV428">
        <f t="shared" si="566"/>
        <v>0</v>
      </c>
      <c r="EW428">
        <f t="shared" si="567"/>
        <v>0</v>
      </c>
      <c r="EX428">
        <f t="shared" si="568"/>
        <v>0</v>
      </c>
      <c r="EY428">
        <f t="shared" si="569"/>
        <v>0</v>
      </c>
      <c r="EZ428">
        <f t="shared" si="570"/>
        <v>0</v>
      </c>
      <c r="FA428">
        <f t="shared" si="571"/>
        <v>0</v>
      </c>
      <c r="FB428">
        <f t="shared" si="572"/>
        <v>0</v>
      </c>
      <c r="FC428">
        <f t="shared" si="573"/>
        <v>0</v>
      </c>
      <c r="FD428">
        <f t="shared" si="574"/>
        <v>0</v>
      </c>
      <c r="FE428">
        <f t="shared" si="575"/>
        <v>0</v>
      </c>
      <c r="FF428">
        <f t="shared" si="576"/>
        <v>0</v>
      </c>
      <c r="FG428">
        <f t="shared" si="577"/>
        <v>0</v>
      </c>
      <c r="FH428">
        <f t="shared" si="578"/>
        <v>0</v>
      </c>
      <c r="FI428">
        <f t="shared" si="579"/>
        <v>0</v>
      </c>
      <c r="FJ428">
        <f t="shared" si="580"/>
        <v>0</v>
      </c>
      <c r="FK428">
        <f t="shared" si="581"/>
        <v>0</v>
      </c>
      <c r="FL428">
        <f t="shared" si="582"/>
        <v>0</v>
      </c>
    </row>
    <row r="429" spans="1:168" hidden="1" x14ac:dyDescent="0.25">
      <c r="A429" t="s">
        <v>85</v>
      </c>
      <c r="B429" t="s">
        <v>85</v>
      </c>
      <c r="C429" t="s">
        <v>85</v>
      </c>
      <c r="D429" t="s">
        <v>85</v>
      </c>
      <c r="E429" t="s">
        <v>85</v>
      </c>
      <c r="F429" t="s">
        <v>84</v>
      </c>
      <c r="G429" t="s">
        <v>84</v>
      </c>
      <c r="H429" t="s">
        <v>84</v>
      </c>
      <c r="I429" t="s">
        <v>84</v>
      </c>
      <c r="J429" t="s">
        <v>84</v>
      </c>
      <c r="K429" t="s">
        <v>84</v>
      </c>
      <c r="L429" t="s">
        <v>84</v>
      </c>
      <c r="M429" t="s">
        <v>84</v>
      </c>
      <c r="N429" t="s">
        <v>84</v>
      </c>
      <c r="O429" t="s">
        <v>84</v>
      </c>
      <c r="P429" t="s">
        <v>84</v>
      </c>
      <c r="Q429" t="s">
        <v>84</v>
      </c>
      <c r="R429" t="s">
        <v>84</v>
      </c>
      <c r="S429" t="s">
        <v>84</v>
      </c>
      <c r="T429" t="s">
        <v>84</v>
      </c>
      <c r="U429" t="s">
        <v>84</v>
      </c>
      <c r="V429" t="s">
        <v>84</v>
      </c>
      <c r="W429" t="s">
        <v>84</v>
      </c>
      <c r="X429" t="s">
        <v>84</v>
      </c>
      <c r="Y429" t="s">
        <v>84</v>
      </c>
      <c r="Z429" t="s">
        <v>84</v>
      </c>
      <c r="AA429" t="s">
        <v>84</v>
      </c>
      <c r="AB429" t="s">
        <v>84</v>
      </c>
      <c r="AC429" t="s">
        <v>84</v>
      </c>
      <c r="AD429" t="s">
        <v>84</v>
      </c>
      <c r="AE429" t="s">
        <v>84</v>
      </c>
      <c r="AF429" t="s">
        <v>84</v>
      </c>
      <c r="AG429" t="s">
        <v>84</v>
      </c>
      <c r="AH429" t="s">
        <v>84</v>
      </c>
      <c r="AI429" t="s">
        <v>84</v>
      </c>
      <c r="AJ429" t="s">
        <v>84</v>
      </c>
      <c r="AK429" t="s">
        <v>84</v>
      </c>
      <c r="AL429" t="s">
        <v>84</v>
      </c>
      <c r="AM429" t="s">
        <v>84</v>
      </c>
      <c r="AN429" t="s">
        <v>84</v>
      </c>
      <c r="AO429" t="s">
        <v>84</v>
      </c>
      <c r="AP429" t="s">
        <v>84</v>
      </c>
      <c r="AQ429" t="s">
        <v>84</v>
      </c>
      <c r="AR429" t="s">
        <v>84</v>
      </c>
      <c r="AS429" t="s">
        <v>84</v>
      </c>
      <c r="AT429" t="s">
        <v>84</v>
      </c>
      <c r="AU429" t="s">
        <v>84</v>
      </c>
      <c r="AV429" t="s">
        <v>84</v>
      </c>
      <c r="AW429" t="s">
        <v>84</v>
      </c>
      <c r="AX429" t="s">
        <v>84</v>
      </c>
      <c r="AY429" t="s">
        <v>84</v>
      </c>
      <c r="AZ429" t="s">
        <v>84</v>
      </c>
      <c r="BA429" t="s">
        <v>84</v>
      </c>
      <c r="BB429" t="s">
        <v>84</v>
      </c>
      <c r="BC429" t="s">
        <v>84</v>
      </c>
      <c r="BD429" t="s">
        <v>84</v>
      </c>
      <c r="BE429" t="s">
        <v>84</v>
      </c>
      <c r="BF429" t="s">
        <v>84</v>
      </c>
      <c r="BG429" t="s">
        <v>84</v>
      </c>
      <c r="BH429" t="s">
        <v>84</v>
      </c>
      <c r="BI429" t="s">
        <v>84</v>
      </c>
      <c r="BJ429" t="s">
        <v>84</v>
      </c>
      <c r="BK429" t="s">
        <v>84</v>
      </c>
      <c r="BL429" t="s">
        <v>84</v>
      </c>
      <c r="BM429" t="s">
        <v>84</v>
      </c>
      <c r="BN429" t="s">
        <v>84</v>
      </c>
      <c r="BO429" t="s">
        <v>84</v>
      </c>
      <c r="BP429" t="s">
        <v>84</v>
      </c>
      <c r="BQ429" t="s">
        <v>84</v>
      </c>
      <c r="BR429" t="s">
        <v>84</v>
      </c>
      <c r="BS429" t="s">
        <v>84</v>
      </c>
      <c r="BT429" t="s">
        <v>84</v>
      </c>
      <c r="BU429" t="s">
        <v>84</v>
      </c>
      <c r="BV429" t="s">
        <v>84</v>
      </c>
      <c r="BW429" t="s">
        <v>84</v>
      </c>
      <c r="BX429" t="s">
        <v>84</v>
      </c>
      <c r="BY429" t="s">
        <v>84</v>
      </c>
      <c r="BZ429" t="s">
        <v>84</v>
      </c>
      <c r="CA429" t="s">
        <v>84</v>
      </c>
      <c r="CB429" t="s">
        <v>84</v>
      </c>
      <c r="CC429" t="s">
        <v>84</v>
      </c>
      <c r="CD429" t="s">
        <v>84</v>
      </c>
      <c r="CE429" t="s">
        <v>84</v>
      </c>
      <c r="CF429" t="s">
        <v>84</v>
      </c>
      <c r="CG429">
        <f t="shared" si="500"/>
        <v>1</v>
      </c>
      <c r="CH429">
        <f t="shared" si="500"/>
        <v>1</v>
      </c>
      <c r="CI429">
        <f t="shared" si="502"/>
        <v>1</v>
      </c>
      <c r="CJ429">
        <f t="shared" si="503"/>
        <v>1</v>
      </c>
      <c r="CK429">
        <f t="shared" si="504"/>
        <v>1</v>
      </c>
      <c r="CL429">
        <f t="shared" si="505"/>
        <v>0</v>
      </c>
      <c r="CM429">
        <f t="shared" si="506"/>
        <v>0</v>
      </c>
      <c r="CN429">
        <f t="shared" si="507"/>
        <v>0</v>
      </c>
      <c r="CO429">
        <f t="shared" si="508"/>
        <v>0</v>
      </c>
      <c r="CP429">
        <f t="shared" si="509"/>
        <v>0</v>
      </c>
      <c r="CQ429">
        <f t="shared" si="510"/>
        <v>0</v>
      </c>
      <c r="CR429">
        <f t="shared" si="511"/>
        <v>0</v>
      </c>
      <c r="CS429">
        <f t="shared" si="512"/>
        <v>0</v>
      </c>
      <c r="CT429">
        <f t="shared" si="513"/>
        <v>0</v>
      </c>
      <c r="CU429">
        <f t="shared" si="514"/>
        <v>0</v>
      </c>
      <c r="CV429">
        <f t="shared" si="515"/>
        <v>0</v>
      </c>
      <c r="CW429">
        <f t="shared" si="516"/>
        <v>0</v>
      </c>
      <c r="CX429">
        <f t="shared" si="517"/>
        <v>0</v>
      </c>
      <c r="CY429">
        <f t="shared" si="518"/>
        <v>0</v>
      </c>
      <c r="CZ429">
        <f t="shared" si="519"/>
        <v>0</v>
      </c>
      <c r="DA429">
        <f t="shared" si="520"/>
        <v>0</v>
      </c>
      <c r="DB429">
        <f t="shared" si="521"/>
        <v>0</v>
      </c>
      <c r="DC429">
        <f t="shared" si="522"/>
        <v>0</v>
      </c>
      <c r="DD429">
        <f t="shared" si="523"/>
        <v>0</v>
      </c>
      <c r="DE429">
        <f t="shared" si="524"/>
        <v>0</v>
      </c>
      <c r="DF429">
        <f t="shared" si="525"/>
        <v>0</v>
      </c>
      <c r="DG429">
        <f t="shared" si="526"/>
        <v>0</v>
      </c>
      <c r="DH429">
        <f t="shared" si="527"/>
        <v>0</v>
      </c>
      <c r="DI429">
        <f t="shared" si="528"/>
        <v>0</v>
      </c>
      <c r="DJ429">
        <f t="shared" si="529"/>
        <v>0</v>
      </c>
      <c r="DK429">
        <f t="shared" si="530"/>
        <v>0</v>
      </c>
      <c r="DL429">
        <f t="shared" si="531"/>
        <v>0</v>
      </c>
      <c r="DM429">
        <f t="shared" si="532"/>
        <v>0</v>
      </c>
      <c r="DN429">
        <f t="shared" si="533"/>
        <v>0</v>
      </c>
      <c r="DO429">
        <f t="shared" si="534"/>
        <v>0</v>
      </c>
      <c r="DP429">
        <f t="shared" si="535"/>
        <v>0</v>
      </c>
      <c r="DQ429">
        <f t="shared" si="536"/>
        <v>0</v>
      </c>
      <c r="DR429">
        <f t="shared" si="537"/>
        <v>0</v>
      </c>
      <c r="DS429">
        <f t="shared" si="538"/>
        <v>0</v>
      </c>
      <c r="DT429">
        <f t="shared" si="539"/>
        <v>0</v>
      </c>
      <c r="DU429">
        <f t="shared" si="540"/>
        <v>0</v>
      </c>
      <c r="DV429">
        <f t="shared" si="541"/>
        <v>0</v>
      </c>
      <c r="DW429">
        <f t="shared" si="542"/>
        <v>0</v>
      </c>
      <c r="DX429">
        <f t="shared" si="543"/>
        <v>0</v>
      </c>
      <c r="DY429">
        <f t="shared" si="544"/>
        <v>0</v>
      </c>
      <c r="DZ429">
        <f t="shared" si="545"/>
        <v>0</v>
      </c>
      <c r="EA429">
        <f t="shared" si="546"/>
        <v>0</v>
      </c>
      <c r="EB429">
        <f t="shared" si="547"/>
        <v>0</v>
      </c>
      <c r="EC429">
        <f t="shared" si="548"/>
        <v>0</v>
      </c>
      <c r="ED429">
        <f t="shared" si="549"/>
        <v>0</v>
      </c>
      <c r="EE429">
        <f t="shared" si="550"/>
        <v>0</v>
      </c>
      <c r="EF429">
        <f t="shared" si="551"/>
        <v>0</v>
      </c>
      <c r="EG429">
        <f t="shared" si="552"/>
        <v>0</v>
      </c>
      <c r="EH429">
        <f t="shared" si="553"/>
        <v>0</v>
      </c>
      <c r="EI429">
        <f t="shared" si="554"/>
        <v>0</v>
      </c>
      <c r="EJ429">
        <f t="shared" si="555"/>
        <v>0</v>
      </c>
      <c r="EK429">
        <f t="shared" si="556"/>
        <v>0</v>
      </c>
      <c r="EL429">
        <f t="shared" si="557"/>
        <v>0</v>
      </c>
      <c r="EM429">
        <f t="shared" si="558"/>
        <v>0</v>
      </c>
      <c r="EN429">
        <f t="shared" si="559"/>
        <v>0</v>
      </c>
      <c r="EO429">
        <f t="shared" si="560"/>
        <v>0</v>
      </c>
      <c r="EP429">
        <f t="shared" si="561"/>
        <v>0</v>
      </c>
      <c r="EQ429">
        <f t="shared" si="562"/>
        <v>0</v>
      </c>
      <c r="ER429">
        <f t="shared" si="563"/>
        <v>0</v>
      </c>
      <c r="ES429">
        <f t="shared" si="564"/>
        <v>0</v>
      </c>
      <c r="ET429">
        <f t="shared" si="501"/>
        <v>0</v>
      </c>
      <c r="EU429">
        <f t="shared" si="565"/>
        <v>0</v>
      </c>
      <c r="EV429">
        <f t="shared" si="566"/>
        <v>0</v>
      </c>
      <c r="EW429">
        <f t="shared" si="567"/>
        <v>0</v>
      </c>
      <c r="EX429">
        <f t="shared" si="568"/>
        <v>0</v>
      </c>
      <c r="EY429">
        <f t="shared" si="569"/>
        <v>0</v>
      </c>
      <c r="EZ429">
        <f t="shared" si="570"/>
        <v>0</v>
      </c>
      <c r="FA429">
        <f t="shared" si="571"/>
        <v>0</v>
      </c>
      <c r="FB429">
        <f t="shared" si="572"/>
        <v>0</v>
      </c>
      <c r="FC429">
        <f t="shared" si="573"/>
        <v>0</v>
      </c>
      <c r="FD429">
        <f t="shared" si="574"/>
        <v>0</v>
      </c>
      <c r="FE429">
        <f t="shared" si="575"/>
        <v>0</v>
      </c>
      <c r="FF429">
        <f t="shared" si="576"/>
        <v>0</v>
      </c>
      <c r="FG429">
        <f t="shared" si="577"/>
        <v>0</v>
      </c>
      <c r="FH429">
        <f t="shared" si="578"/>
        <v>0</v>
      </c>
      <c r="FI429">
        <f t="shared" si="579"/>
        <v>0</v>
      </c>
      <c r="FJ429">
        <f t="shared" si="580"/>
        <v>0</v>
      </c>
      <c r="FK429">
        <f t="shared" si="581"/>
        <v>0</v>
      </c>
      <c r="FL429">
        <f t="shared" si="582"/>
        <v>0</v>
      </c>
    </row>
    <row r="430" spans="1:168" hidden="1" x14ac:dyDescent="0.25">
      <c r="A430" t="s">
        <v>85</v>
      </c>
      <c r="B430" t="s">
        <v>85</v>
      </c>
      <c r="C430" t="s">
        <v>85</v>
      </c>
      <c r="D430" t="s">
        <v>85</v>
      </c>
      <c r="E430" t="s">
        <v>85</v>
      </c>
      <c r="F430" t="s">
        <v>85</v>
      </c>
      <c r="G430" t="s">
        <v>85</v>
      </c>
      <c r="H430" t="s">
        <v>84</v>
      </c>
      <c r="I430" t="s">
        <v>84</v>
      </c>
      <c r="J430" t="s">
        <v>84</v>
      </c>
      <c r="K430" t="s">
        <v>84</v>
      </c>
      <c r="L430" t="s">
        <v>84</v>
      </c>
      <c r="M430" t="s">
        <v>84</v>
      </c>
      <c r="N430" t="s">
        <v>84</v>
      </c>
      <c r="O430" t="s">
        <v>84</v>
      </c>
      <c r="P430" t="s">
        <v>84</v>
      </c>
      <c r="Q430" t="s">
        <v>84</v>
      </c>
      <c r="R430" t="s">
        <v>84</v>
      </c>
      <c r="S430" t="s">
        <v>84</v>
      </c>
      <c r="T430" t="s">
        <v>84</v>
      </c>
      <c r="U430" t="s">
        <v>84</v>
      </c>
      <c r="V430" t="s">
        <v>84</v>
      </c>
      <c r="W430" t="s">
        <v>84</v>
      </c>
      <c r="X430" t="s">
        <v>84</v>
      </c>
      <c r="Y430" t="s">
        <v>84</v>
      </c>
      <c r="Z430" t="s">
        <v>84</v>
      </c>
      <c r="AA430" t="s">
        <v>84</v>
      </c>
      <c r="AB430" t="s">
        <v>84</v>
      </c>
      <c r="AC430" t="s">
        <v>84</v>
      </c>
      <c r="AD430" t="s">
        <v>84</v>
      </c>
      <c r="AE430" t="s">
        <v>84</v>
      </c>
      <c r="AF430" t="s">
        <v>84</v>
      </c>
      <c r="AG430" t="s">
        <v>84</v>
      </c>
      <c r="AH430" t="s">
        <v>84</v>
      </c>
      <c r="AI430" t="s">
        <v>84</v>
      </c>
      <c r="AJ430" t="s">
        <v>84</v>
      </c>
      <c r="AK430" t="s">
        <v>84</v>
      </c>
      <c r="AL430" t="s">
        <v>84</v>
      </c>
      <c r="AM430" t="s">
        <v>84</v>
      </c>
      <c r="AN430" t="s">
        <v>84</v>
      </c>
      <c r="AO430" t="s">
        <v>84</v>
      </c>
      <c r="AP430" t="s">
        <v>84</v>
      </c>
      <c r="AQ430" t="s">
        <v>84</v>
      </c>
      <c r="AR430" t="s">
        <v>84</v>
      </c>
      <c r="AS430" t="s">
        <v>84</v>
      </c>
      <c r="AT430" t="s">
        <v>84</v>
      </c>
      <c r="AU430" t="s">
        <v>84</v>
      </c>
      <c r="AV430" t="s">
        <v>84</v>
      </c>
      <c r="AW430" t="s">
        <v>84</v>
      </c>
      <c r="AX430" t="s">
        <v>85</v>
      </c>
      <c r="AY430" t="s">
        <v>84</v>
      </c>
      <c r="AZ430" t="s">
        <v>84</v>
      </c>
      <c r="BA430" t="s">
        <v>84</v>
      </c>
      <c r="BB430" t="s">
        <v>84</v>
      </c>
      <c r="BC430" t="s">
        <v>84</v>
      </c>
      <c r="BD430" t="s">
        <v>84</v>
      </c>
      <c r="BE430" t="s">
        <v>84</v>
      </c>
      <c r="BF430" t="s">
        <v>84</v>
      </c>
      <c r="BG430" t="s">
        <v>84</v>
      </c>
      <c r="BH430" t="s">
        <v>84</v>
      </c>
      <c r="BI430" t="s">
        <v>84</v>
      </c>
      <c r="BJ430" t="s">
        <v>84</v>
      </c>
      <c r="BK430" t="s">
        <v>84</v>
      </c>
      <c r="BL430" t="s">
        <v>84</v>
      </c>
      <c r="BM430" t="s">
        <v>84</v>
      </c>
      <c r="BN430" t="s">
        <v>84</v>
      </c>
      <c r="BO430" t="s">
        <v>84</v>
      </c>
      <c r="BP430" t="s">
        <v>84</v>
      </c>
      <c r="BQ430" t="s">
        <v>84</v>
      </c>
      <c r="BR430" t="s">
        <v>84</v>
      </c>
      <c r="BS430" t="s">
        <v>84</v>
      </c>
      <c r="BT430" t="s">
        <v>84</v>
      </c>
      <c r="BU430" t="s">
        <v>84</v>
      </c>
      <c r="BV430" t="s">
        <v>84</v>
      </c>
      <c r="BW430" t="s">
        <v>84</v>
      </c>
      <c r="BX430" t="s">
        <v>84</v>
      </c>
      <c r="BY430" t="s">
        <v>84</v>
      </c>
      <c r="BZ430" t="s">
        <v>84</v>
      </c>
      <c r="CA430" t="s">
        <v>84</v>
      </c>
      <c r="CB430" t="s">
        <v>84</v>
      </c>
      <c r="CC430" t="s">
        <v>84</v>
      </c>
      <c r="CD430" t="s">
        <v>84</v>
      </c>
      <c r="CE430" t="s">
        <v>84</v>
      </c>
      <c r="CF430" t="s">
        <v>84</v>
      </c>
      <c r="CG430">
        <f t="shared" si="500"/>
        <v>1</v>
      </c>
      <c r="CH430">
        <f t="shared" si="500"/>
        <v>1</v>
      </c>
      <c r="CI430">
        <f t="shared" si="502"/>
        <v>1</v>
      </c>
      <c r="CJ430">
        <f t="shared" si="503"/>
        <v>1</v>
      </c>
      <c r="CK430">
        <f t="shared" si="504"/>
        <v>1</v>
      </c>
      <c r="CL430">
        <f t="shared" si="505"/>
        <v>1</v>
      </c>
      <c r="CM430">
        <f t="shared" si="506"/>
        <v>1</v>
      </c>
      <c r="CN430">
        <f t="shared" si="507"/>
        <v>0</v>
      </c>
      <c r="CO430">
        <f t="shared" si="508"/>
        <v>0</v>
      </c>
      <c r="CP430">
        <f t="shared" si="509"/>
        <v>0</v>
      </c>
      <c r="CQ430">
        <f t="shared" si="510"/>
        <v>0</v>
      </c>
      <c r="CR430">
        <f t="shared" si="511"/>
        <v>0</v>
      </c>
      <c r="CS430">
        <f t="shared" si="512"/>
        <v>0</v>
      </c>
      <c r="CT430">
        <f t="shared" si="513"/>
        <v>0</v>
      </c>
      <c r="CU430">
        <f t="shared" si="514"/>
        <v>0</v>
      </c>
      <c r="CV430">
        <f t="shared" si="515"/>
        <v>0</v>
      </c>
      <c r="CW430">
        <f t="shared" si="516"/>
        <v>0</v>
      </c>
      <c r="CX430">
        <f t="shared" si="517"/>
        <v>0</v>
      </c>
      <c r="CY430">
        <f t="shared" si="518"/>
        <v>0</v>
      </c>
      <c r="CZ430">
        <f t="shared" si="519"/>
        <v>0</v>
      </c>
      <c r="DA430">
        <f t="shared" si="520"/>
        <v>0</v>
      </c>
      <c r="DB430">
        <f t="shared" si="521"/>
        <v>0</v>
      </c>
      <c r="DC430">
        <f t="shared" si="522"/>
        <v>0</v>
      </c>
      <c r="DD430">
        <f t="shared" si="523"/>
        <v>0</v>
      </c>
      <c r="DE430">
        <f t="shared" si="524"/>
        <v>0</v>
      </c>
      <c r="DF430">
        <f t="shared" si="525"/>
        <v>0</v>
      </c>
      <c r="DG430">
        <f t="shared" si="526"/>
        <v>0</v>
      </c>
      <c r="DH430">
        <f t="shared" si="527"/>
        <v>0</v>
      </c>
      <c r="DI430">
        <f t="shared" si="528"/>
        <v>0</v>
      </c>
      <c r="DJ430">
        <f t="shared" si="529"/>
        <v>0</v>
      </c>
      <c r="DK430">
        <f t="shared" si="530"/>
        <v>0</v>
      </c>
      <c r="DL430">
        <f t="shared" si="531"/>
        <v>0</v>
      </c>
      <c r="DM430">
        <f t="shared" si="532"/>
        <v>0</v>
      </c>
      <c r="DN430">
        <f t="shared" si="533"/>
        <v>0</v>
      </c>
      <c r="DO430">
        <f t="shared" si="534"/>
        <v>0</v>
      </c>
      <c r="DP430">
        <f t="shared" si="535"/>
        <v>0</v>
      </c>
      <c r="DQ430">
        <f t="shared" si="536"/>
        <v>0</v>
      </c>
      <c r="DR430">
        <f t="shared" si="537"/>
        <v>0</v>
      </c>
      <c r="DS430">
        <f t="shared" si="538"/>
        <v>0</v>
      </c>
      <c r="DT430">
        <f t="shared" si="539"/>
        <v>0</v>
      </c>
      <c r="DU430">
        <f t="shared" si="540"/>
        <v>0</v>
      </c>
      <c r="DV430">
        <f t="shared" si="541"/>
        <v>0</v>
      </c>
      <c r="DW430">
        <f t="shared" si="542"/>
        <v>0</v>
      </c>
      <c r="DX430">
        <f t="shared" si="543"/>
        <v>0</v>
      </c>
      <c r="DY430">
        <f t="shared" si="544"/>
        <v>0</v>
      </c>
      <c r="DZ430">
        <f t="shared" si="545"/>
        <v>0</v>
      </c>
      <c r="EA430">
        <f t="shared" si="546"/>
        <v>0</v>
      </c>
      <c r="EB430">
        <f t="shared" si="547"/>
        <v>0</v>
      </c>
      <c r="EC430">
        <f t="shared" si="548"/>
        <v>0</v>
      </c>
      <c r="ED430">
        <f t="shared" si="549"/>
        <v>1</v>
      </c>
      <c r="EE430">
        <f t="shared" si="550"/>
        <v>0</v>
      </c>
      <c r="EF430">
        <f t="shared" si="551"/>
        <v>0</v>
      </c>
      <c r="EG430">
        <f t="shared" si="552"/>
        <v>0</v>
      </c>
      <c r="EH430">
        <f t="shared" si="553"/>
        <v>0</v>
      </c>
      <c r="EI430">
        <f t="shared" si="554"/>
        <v>0</v>
      </c>
      <c r="EJ430">
        <f t="shared" si="555"/>
        <v>0</v>
      </c>
      <c r="EK430">
        <f t="shared" si="556"/>
        <v>0</v>
      </c>
      <c r="EL430">
        <f t="shared" si="557"/>
        <v>0</v>
      </c>
      <c r="EM430">
        <f t="shared" si="558"/>
        <v>0</v>
      </c>
      <c r="EN430">
        <f t="shared" si="559"/>
        <v>0</v>
      </c>
      <c r="EO430">
        <f t="shared" si="560"/>
        <v>0</v>
      </c>
      <c r="EP430">
        <f t="shared" si="561"/>
        <v>0</v>
      </c>
      <c r="EQ430">
        <f t="shared" si="562"/>
        <v>0</v>
      </c>
      <c r="ER430">
        <f t="shared" si="563"/>
        <v>0</v>
      </c>
      <c r="ES430">
        <f t="shared" si="564"/>
        <v>0</v>
      </c>
      <c r="ET430">
        <f t="shared" si="501"/>
        <v>0</v>
      </c>
      <c r="EU430">
        <f t="shared" si="565"/>
        <v>0</v>
      </c>
      <c r="EV430">
        <f t="shared" si="566"/>
        <v>0</v>
      </c>
      <c r="EW430">
        <f t="shared" si="567"/>
        <v>0</v>
      </c>
      <c r="EX430">
        <f t="shared" si="568"/>
        <v>0</v>
      </c>
      <c r="EY430">
        <f t="shared" si="569"/>
        <v>0</v>
      </c>
      <c r="EZ430">
        <f t="shared" si="570"/>
        <v>0</v>
      </c>
      <c r="FA430">
        <f t="shared" si="571"/>
        <v>0</v>
      </c>
      <c r="FB430">
        <f t="shared" si="572"/>
        <v>0</v>
      </c>
      <c r="FC430">
        <f t="shared" si="573"/>
        <v>0</v>
      </c>
      <c r="FD430">
        <f t="shared" si="574"/>
        <v>0</v>
      </c>
      <c r="FE430">
        <f t="shared" si="575"/>
        <v>0</v>
      </c>
      <c r="FF430">
        <f t="shared" si="576"/>
        <v>0</v>
      </c>
      <c r="FG430">
        <f t="shared" si="577"/>
        <v>0</v>
      </c>
      <c r="FH430">
        <f t="shared" si="578"/>
        <v>0</v>
      </c>
      <c r="FI430">
        <f t="shared" si="579"/>
        <v>0</v>
      </c>
      <c r="FJ430">
        <f t="shared" si="580"/>
        <v>0</v>
      </c>
      <c r="FK430">
        <f t="shared" si="581"/>
        <v>0</v>
      </c>
      <c r="FL430">
        <f t="shared" si="582"/>
        <v>0</v>
      </c>
    </row>
    <row r="431" spans="1:168" hidden="1" x14ac:dyDescent="0.25">
      <c r="A431" t="s">
        <v>85</v>
      </c>
      <c r="B431" t="s">
        <v>85</v>
      </c>
      <c r="C431" t="s">
        <v>85</v>
      </c>
      <c r="D431" t="s">
        <v>85</v>
      </c>
      <c r="E431" t="s">
        <v>85</v>
      </c>
      <c r="F431" t="s">
        <v>85</v>
      </c>
      <c r="G431" t="s">
        <v>85</v>
      </c>
      <c r="H431" t="s">
        <v>84</v>
      </c>
      <c r="I431" t="s">
        <v>84</v>
      </c>
      <c r="J431" t="s">
        <v>84</v>
      </c>
      <c r="K431" t="s">
        <v>84</v>
      </c>
      <c r="L431" t="s">
        <v>84</v>
      </c>
      <c r="M431" t="s">
        <v>84</v>
      </c>
      <c r="N431" t="s">
        <v>84</v>
      </c>
      <c r="O431" t="s">
        <v>84</v>
      </c>
      <c r="P431" t="s">
        <v>84</v>
      </c>
      <c r="Q431" t="s">
        <v>84</v>
      </c>
      <c r="R431" t="s">
        <v>84</v>
      </c>
      <c r="S431" t="s">
        <v>84</v>
      </c>
      <c r="T431" t="s">
        <v>84</v>
      </c>
      <c r="U431" t="s">
        <v>84</v>
      </c>
      <c r="V431" t="s">
        <v>84</v>
      </c>
      <c r="W431" t="s">
        <v>84</v>
      </c>
      <c r="X431" t="s">
        <v>84</v>
      </c>
      <c r="Y431" t="s">
        <v>84</v>
      </c>
      <c r="Z431" t="s">
        <v>84</v>
      </c>
      <c r="AA431" t="s">
        <v>84</v>
      </c>
      <c r="AB431" t="s">
        <v>84</v>
      </c>
      <c r="AC431" t="s">
        <v>84</v>
      </c>
      <c r="AD431" t="s">
        <v>84</v>
      </c>
      <c r="AE431" t="s">
        <v>84</v>
      </c>
      <c r="AF431" t="s">
        <v>84</v>
      </c>
      <c r="AG431" t="s">
        <v>84</v>
      </c>
      <c r="AH431" t="s">
        <v>84</v>
      </c>
      <c r="AI431" t="s">
        <v>84</v>
      </c>
      <c r="AJ431" t="s">
        <v>84</v>
      </c>
      <c r="AK431" t="s">
        <v>84</v>
      </c>
      <c r="AL431" t="s">
        <v>84</v>
      </c>
      <c r="AM431" t="s">
        <v>84</v>
      </c>
      <c r="AN431" t="s">
        <v>84</v>
      </c>
      <c r="AO431" t="s">
        <v>84</v>
      </c>
      <c r="AP431" t="s">
        <v>84</v>
      </c>
      <c r="AQ431" t="s">
        <v>84</v>
      </c>
      <c r="AR431" t="s">
        <v>84</v>
      </c>
      <c r="AS431" t="s">
        <v>84</v>
      </c>
      <c r="AT431" t="s">
        <v>84</v>
      </c>
      <c r="AU431" t="s">
        <v>84</v>
      </c>
      <c r="AV431" t="s">
        <v>84</v>
      </c>
      <c r="AW431" t="s">
        <v>84</v>
      </c>
      <c r="AX431" t="s">
        <v>84</v>
      </c>
      <c r="AY431" t="s">
        <v>84</v>
      </c>
      <c r="AZ431" t="s">
        <v>84</v>
      </c>
      <c r="BA431" t="s">
        <v>84</v>
      </c>
      <c r="BB431" t="s">
        <v>84</v>
      </c>
      <c r="BC431" t="s">
        <v>84</v>
      </c>
      <c r="BD431" t="s">
        <v>84</v>
      </c>
      <c r="BE431" t="s">
        <v>84</v>
      </c>
      <c r="BF431" t="s">
        <v>84</v>
      </c>
      <c r="BG431" t="s">
        <v>84</v>
      </c>
      <c r="BH431" t="s">
        <v>84</v>
      </c>
      <c r="BI431" t="s">
        <v>84</v>
      </c>
      <c r="BJ431" t="s">
        <v>84</v>
      </c>
      <c r="BK431" t="s">
        <v>84</v>
      </c>
      <c r="BL431" t="s">
        <v>84</v>
      </c>
      <c r="BM431" t="s">
        <v>84</v>
      </c>
      <c r="BN431" t="s">
        <v>84</v>
      </c>
      <c r="BO431" t="s">
        <v>84</v>
      </c>
      <c r="BP431" t="s">
        <v>84</v>
      </c>
      <c r="BQ431" t="s">
        <v>84</v>
      </c>
      <c r="BR431" t="s">
        <v>84</v>
      </c>
      <c r="BS431" t="s">
        <v>84</v>
      </c>
      <c r="BT431" t="s">
        <v>84</v>
      </c>
      <c r="BU431" t="s">
        <v>84</v>
      </c>
      <c r="BV431" t="s">
        <v>84</v>
      </c>
      <c r="BW431" t="s">
        <v>84</v>
      </c>
      <c r="BX431" t="s">
        <v>84</v>
      </c>
      <c r="BY431" t="s">
        <v>84</v>
      </c>
      <c r="BZ431" t="s">
        <v>84</v>
      </c>
      <c r="CA431" t="s">
        <v>84</v>
      </c>
      <c r="CB431" t="s">
        <v>84</v>
      </c>
      <c r="CC431" t="s">
        <v>84</v>
      </c>
      <c r="CD431" t="s">
        <v>84</v>
      </c>
      <c r="CE431" t="s">
        <v>84</v>
      </c>
      <c r="CF431" t="s">
        <v>84</v>
      </c>
      <c r="CG431">
        <f t="shared" si="500"/>
        <v>1</v>
      </c>
      <c r="CH431">
        <f t="shared" si="500"/>
        <v>1</v>
      </c>
      <c r="CI431">
        <f t="shared" si="502"/>
        <v>1</v>
      </c>
      <c r="CJ431">
        <f t="shared" si="503"/>
        <v>1</v>
      </c>
      <c r="CK431">
        <f t="shared" si="504"/>
        <v>1</v>
      </c>
      <c r="CL431">
        <f t="shared" si="505"/>
        <v>1</v>
      </c>
      <c r="CM431">
        <f t="shared" si="506"/>
        <v>1</v>
      </c>
      <c r="CN431">
        <f t="shared" si="507"/>
        <v>0</v>
      </c>
      <c r="CO431">
        <f t="shared" si="508"/>
        <v>0</v>
      </c>
      <c r="CP431">
        <f t="shared" si="509"/>
        <v>0</v>
      </c>
      <c r="CQ431">
        <f t="shared" si="510"/>
        <v>0</v>
      </c>
      <c r="CR431">
        <f t="shared" si="511"/>
        <v>0</v>
      </c>
      <c r="CS431">
        <f t="shared" si="512"/>
        <v>0</v>
      </c>
      <c r="CT431">
        <f t="shared" si="513"/>
        <v>0</v>
      </c>
      <c r="CU431">
        <f t="shared" si="514"/>
        <v>0</v>
      </c>
      <c r="CV431">
        <f t="shared" si="515"/>
        <v>0</v>
      </c>
      <c r="CW431">
        <f t="shared" si="516"/>
        <v>0</v>
      </c>
      <c r="CX431">
        <f t="shared" si="517"/>
        <v>0</v>
      </c>
      <c r="CY431">
        <f t="shared" si="518"/>
        <v>0</v>
      </c>
      <c r="CZ431">
        <f t="shared" si="519"/>
        <v>0</v>
      </c>
      <c r="DA431">
        <f t="shared" si="520"/>
        <v>0</v>
      </c>
      <c r="DB431">
        <f t="shared" si="521"/>
        <v>0</v>
      </c>
      <c r="DC431">
        <f t="shared" si="522"/>
        <v>0</v>
      </c>
      <c r="DD431">
        <f t="shared" si="523"/>
        <v>0</v>
      </c>
      <c r="DE431">
        <f t="shared" si="524"/>
        <v>0</v>
      </c>
      <c r="DF431">
        <f t="shared" si="525"/>
        <v>0</v>
      </c>
      <c r="DG431">
        <f t="shared" si="526"/>
        <v>0</v>
      </c>
      <c r="DH431">
        <f t="shared" si="527"/>
        <v>0</v>
      </c>
      <c r="DI431">
        <f t="shared" si="528"/>
        <v>0</v>
      </c>
      <c r="DJ431">
        <f t="shared" si="529"/>
        <v>0</v>
      </c>
      <c r="DK431">
        <f t="shared" si="530"/>
        <v>0</v>
      </c>
      <c r="DL431">
        <f t="shared" si="531"/>
        <v>0</v>
      </c>
      <c r="DM431">
        <f t="shared" si="532"/>
        <v>0</v>
      </c>
      <c r="DN431">
        <f t="shared" si="533"/>
        <v>0</v>
      </c>
      <c r="DO431">
        <f t="shared" si="534"/>
        <v>0</v>
      </c>
      <c r="DP431">
        <f t="shared" si="535"/>
        <v>0</v>
      </c>
      <c r="DQ431">
        <f t="shared" si="536"/>
        <v>0</v>
      </c>
      <c r="DR431">
        <f t="shared" si="537"/>
        <v>0</v>
      </c>
      <c r="DS431">
        <f t="shared" si="538"/>
        <v>0</v>
      </c>
      <c r="DT431">
        <f t="shared" si="539"/>
        <v>0</v>
      </c>
      <c r="DU431">
        <f t="shared" si="540"/>
        <v>0</v>
      </c>
      <c r="DV431">
        <f t="shared" si="541"/>
        <v>0</v>
      </c>
      <c r="DW431">
        <f t="shared" si="542"/>
        <v>0</v>
      </c>
      <c r="DX431">
        <f t="shared" si="543"/>
        <v>0</v>
      </c>
      <c r="DY431">
        <f t="shared" si="544"/>
        <v>0</v>
      </c>
      <c r="DZ431">
        <f t="shared" si="545"/>
        <v>0</v>
      </c>
      <c r="EA431">
        <f t="shared" si="546"/>
        <v>0</v>
      </c>
      <c r="EB431">
        <f t="shared" si="547"/>
        <v>0</v>
      </c>
      <c r="EC431">
        <f t="shared" si="548"/>
        <v>0</v>
      </c>
      <c r="ED431">
        <f t="shared" si="549"/>
        <v>0</v>
      </c>
      <c r="EE431">
        <f t="shared" si="550"/>
        <v>0</v>
      </c>
      <c r="EF431">
        <f t="shared" si="551"/>
        <v>0</v>
      </c>
      <c r="EG431">
        <f t="shared" si="552"/>
        <v>0</v>
      </c>
      <c r="EH431">
        <f t="shared" si="553"/>
        <v>0</v>
      </c>
      <c r="EI431">
        <f t="shared" si="554"/>
        <v>0</v>
      </c>
      <c r="EJ431">
        <f t="shared" si="555"/>
        <v>0</v>
      </c>
      <c r="EK431">
        <f t="shared" si="556"/>
        <v>0</v>
      </c>
      <c r="EL431">
        <f t="shared" si="557"/>
        <v>0</v>
      </c>
      <c r="EM431">
        <f t="shared" si="558"/>
        <v>0</v>
      </c>
      <c r="EN431">
        <f t="shared" si="559"/>
        <v>0</v>
      </c>
      <c r="EO431">
        <f t="shared" si="560"/>
        <v>0</v>
      </c>
      <c r="EP431">
        <f t="shared" si="561"/>
        <v>0</v>
      </c>
      <c r="EQ431">
        <f t="shared" si="562"/>
        <v>0</v>
      </c>
      <c r="ER431">
        <f t="shared" si="563"/>
        <v>0</v>
      </c>
      <c r="ES431">
        <f t="shared" si="564"/>
        <v>0</v>
      </c>
      <c r="ET431">
        <f t="shared" si="501"/>
        <v>0</v>
      </c>
      <c r="EU431">
        <f t="shared" si="565"/>
        <v>0</v>
      </c>
      <c r="EV431">
        <f t="shared" si="566"/>
        <v>0</v>
      </c>
      <c r="EW431">
        <f t="shared" si="567"/>
        <v>0</v>
      </c>
      <c r="EX431">
        <f t="shared" si="568"/>
        <v>0</v>
      </c>
      <c r="EY431">
        <f t="shared" si="569"/>
        <v>0</v>
      </c>
      <c r="EZ431">
        <f t="shared" si="570"/>
        <v>0</v>
      </c>
      <c r="FA431">
        <f t="shared" si="571"/>
        <v>0</v>
      </c>
      <c r="FB431">
        <f t="shared" si="572"/>
        <v>0</v>
      </c>
      <c r="FC431">
        <f t="shared" si="573"/>
        <v>0</v>
      </c>
      <c r="FD431">
        <f t="shared" si="574"/>
        <v>0</v>
      </c>
      <c r="FE431">
        <f t="shared" si="575"/>
        <v>0</v>
      </c>
      <c r="FF431">
        <f t="shared" si="576"/>
        <v>0</v>
      </c>
      <c r="FG431">
        <f t="shared" si="577"/>
        <v>0</v>
      </c>
      <c r="FH431">
        <f t="shared" si="578"/>
        <v>0</v>
      </c>
      <c r="FI431">
        <f t="shared" si="579"/>
        <v>0</v>
      </c>
      <c r="FJ431">
        <f t="shared" si="580"/>
        <v>0</v>
      </c>
      <c r="FK431">
        <f t="shared" si="581"/>
        <v>0</v>
      </c>
      <c r="FL431">
        <f t="shared" si="582"/>
        <v>0</v>
      </c>
    </row>
    <row r="432" spans="1:168" hidden="1" x14ac:dyDescent="0.25">
      <c r="A432" t="s">
        <v>85</v>
      </c>
      <c r="B432" t="s">
        <v>85</v>
      </c>
      <c r="C432" t="s">
        <v>85</v>
      </c>
      <c r="D432" t="s">
        <v>85</v>
      </c>
      <c r="E432" t="s">
        <v>85</v>
      </c>
      <c r="F432" t="s">
        <v>84</v>
      </c>
      <c r="G432" t="s">
        <v>84</v>
      </c>
      <c r="H432" t="s">
        <v>84</v>
      </c>
      <c r="I432" t="s">
        <v>84</v>
      </c>
      <c r="J432" t="s">
        <v>84</v>
      </c>
      <c r="K432" t="s">
        <v>84</v>
      </c>
      <c r="L432" t="s">
        <v>84</v>
      </c>
      <c r="M432" t="s">
        <v>84</v>
      </c>
      <c r="N432" t="s">
        <v>84</v>
      </c>
      <c r="O432" t="s">
        <v>84</v>
      </c>
      <c r="P432" t="s">
        <v>84</v>
      </c>
      <c r="Q432" t="s">
        <v>84</v>
      </c>
      <c r="R432" t="s">
        <v>84</v>
      </c>
      <c r="S432" t="s">
        <v>84</v>
      </c>
      <c r="T432" t="s">
        <v>84</v>
      </c>
      <c r="U432" t="s">
        <v>84</v>
      </c>
      <c r="V432" t="s">
        <v>84</v>
      </c>
      <c r="W432" t="s">
        <v>84</v>
      </c>
      <c r="X432" t="s">
        <v>84</v>
      </c>
      <c r="Y432" t="s">
        <v>84</v>
      </c>
      <c r="Z432" t="s">
        <v>84</v>
      </c>
      <c r="AA432" t="s">
        <v>84</v>
      </c>
      <c r="AB432" t="s">
        <v>84</v>
      </c>
      <c r="AC432" t="s">
        <v>84</v>
      </c>
      <c r="AD432" t="s">
        <v>84</v>
      </c>
      <c r="AE432" t="s">
        <v>84</v>
      </c>
      <c r="AF432" t="s">
        <v>84</v>
      </c>
      <c r="AG432" t="s">
        <v>84</v>
      </c>
      <c r="AH432" t="s">
        <v>84</v>
      </c>
      <c r="AI432" t="s">
        <v>84</v>
      </c>
      <c r="AJ432" t="s">
        <v>84</v>
      </c>
      <c r="AK432" t="s">
        <v>84</v>
      </c>
      <c r="AL432" t="s">
        <v>84</v>
      </c>
      <c r="AM432" t="s">
        <v>84</v>
      </c>
      <c r="AN432" t="s">
        <v>84</v>
      </c>
      <c r="AO432" t="s">
        <v>84</v>
      </c>
      <c r="AP432" t="s">
        <v>84</v>
      </c>
      <c r="AQ432" t="s">
        <v>84</v>
      </c>
      <c r="AR432" t="s">
        <v>84</v>
      </c>
      <c r="AS432" t="s">
        <v>84</v>
      </c>
      <c r="AT432" t="s">
        <v>84</v>
      </c>
      <c r="AU432" t="s">
        <v>84</v>
      </c>
      <c r="AV432" t="s">
        <v>84</v>
      </c>
      <c r="AW432" t="s">
        <v>84</v>
      </c>
      <c r="AX432" t="s">
        <v>84</v>
      </c>
      <c r="AY432" t="s">
        <v>84</v>
      </c>
      <c r="AZ432" t="s">
        <v>84</v>
      </c>
      <c r="BA432" t="s">
        <v>84</v>
      </c>
      <c r="BB432" t="s">
        <v>84</v>
      </c>
      <c r="BC432" t="s">
        <v>84</v>
      </c>
      <c r="BD432" t="s">
        <v>84</v>
      </c>
      <c r="BE432" t="s">
        <v>84</v>
      </c>
      <c r="BF432" t="s">
        <v>84</v>
      </c>
      <c r="BG432" t="s">
        <v>84</v>
      </c>
      <c r="BH432" t="s">
        <v>84</v>
      </c>
      <c r="BI432" t="s">
        <v>84</v>
      </c>
      <c r="BJ432" t="s">
        <v>84</v>
      </c>
      <c r="BK432" t="s">
        <v>84</v>
      </c>
      <c r="BL432" t="s">
        <v>84</v>
      </c>
      <c r="BM432" t="s">
        <v>84</v>
      </c>
      <c r="BN432" t="s">
        <v>84</v>
      </c>
      <c r="BO432" t="s">
        <v>84</v>
      </c>
      <c r="BP432" t="s">
        <v>84</v>
      </c>
      <c r="BQ432" t="s">
        <v>84</v>
      </c>
      <c r="BR432" t="s">
        <v>84</v>
      </c>
      <c r="BS432" t="s">
        <v>84</v>
      </c>
      <c r="BT432" t="s">
        <v>84</v>
      </c>
      <c r="BU432" t="s">
        <v>84</v>
      </c>
      <c r="BV432" t="s">
        <v>84</v>
      </c>
      <c r="BW432" t="s">
        <v>84</v>
      </c>
      <c r="BX432" t="s">
        <v>84</v>
      </c>
      <c r="BY432" t="s">
        <v>84</v>
      </c>
      <c r="BZ432" t="s">
        <v>84</v>
      </c>
      <c r="CA432" t="s">
        <v>84</v>
      </c>
      <c r="CB432" t="s">
        <v>84</v>
      </c>
      <c r="CC432" t="s">
        <v>84</v>
      </c>
      <c r="CD432" t="s">
        <v>84</v>
      </c>
      <c r="CE432" t="s">
        <v>84</v>
      </c>
      <c r="CF432" t="s">
        <v>84</v>
      </c>
      <c r="CG432">
        <f t="shared" si="500"/>
        <v>1</v>
      </c>
      <c r="CH432">
        <f t="shared" si="500"/>
        <v>1</v>
      </c>
      <c r="CI432">
        <f t="shared" si="502"/>
        <v>1</v>
      </c>
      <c r="CJ432">
        <f t="shared" si="503"/>
        <v>1</v>
      </c>
      <c r="CK432">
        <f t="shared" si="504"/>
        <v>1</v>
      </c>
      <c r="CL432">
        <f t="shared" si="505"/>
        <v>0</v>
      </c>
      <c r="CM432">
        <f t="shared" si="506"/>
        <v>0</v>
      </c>
      <c r="CN432">
        <f t="shared" si="507"/>
        <v>0</v>
      </c>
      <c r="CO432">
        <f t="shared" si="508"/>
        <v>0</v>
      </c>
      <c r="CP432">
        <f t="shared" si="509"/>
        <v>0</v>
      </c>
      <c r="CQ432">
        <f t="shared" si="510"/>
        <v>0</v>
      </c>
      <c r="CR432">
        <f t="shared" si="511"/>
        <v>0</v>
      </c>
      <c r="CS432">
        <f t="shared" si="512"/>
        <v>0</v>
      </c>
      <c r="CT432">
        <f t="shared" si="513"/>
        <v>0</v>
      </c>
      <c r="CU432">
        <f t="shared" si="514"/>
        <v>0</v>
      </c>
      <c r="CV432">
        <f t="shared" si="515"/>
        <v>0</v>
      </c>
      <c r="CW432">
        <f t="shared" si="516"/>
        <v>0</v>
      </c>
      <c r="CX432">
        <f t="shared" si="517"/>
        <v>0</v>
      </c>
      <c r="CY432">
        <f t="shared" si="518"/>
        <v>0</v>
      </c>
      <c r="CZ432">
        <f t="shared" si="519"/>
        <v>0</v>
      </c>
      <c r="DA432">
        <f t="shared" si="520"/>
        <v>0</v>
      </c>
      <c r="DB432">
        <f t="shared" si="521"/>
        <v>0</v>
      </c>
      <c r="DC432">
        <f t="shared" si="522"/>
        <v>0</v>
      </c>
      <c r="DD432">
        <f t="shared" si="523"/>
        <v>0</v>
      </c>
      <c r="DE432">
        <f t="shared" si="524"/>
        <v>0</v>
      </c>
      <c r="DF432">
        <f t="shared" si="525"/>
        <v>0</v>
      </c>
      <c r="DG432">
        <f t="shared" si="526"/>
        <v>0</v>
      </c>
      <c r="DH432">
        <f t="shared" si="527"/>
        <v>0</v>
      </c>
      <c r="DI432">
        <f t="shared" si="528"/>
        <v>0</v>
      </c>
      <c r="DJ432">
        <f t="shared" si="529"/>
        <v>0</v>
      </c>
      <c r="DK432">
        <f t="shared" si="530"/>
        <v>0</v>
      </c>
      <c r="DL432">
        <f t="shared" si="531"/>
        <v>0</v>
      </c>
      <c r="DM432">
        <f t="shared" si="532"/>
        <v>0</v>
      </c>
      <c r="DN432">
        <f t="shared" si="533"/>
        <v>0</v>
      </c>
      <c r="DO432">
        <f t="shared" si="534"/>
        <v>0</v>
      </c>
      <c r="DP432">
        <f t="shared" si="535"/>
        <v>0</v>
      </c>
      <c r="DQ432">
        <f t="shared" si="536"/>
        <v>0</v>
      </c>
      <c r="DR432">
        <f t="shared" si="537"/>
        <v>0</v>
      </c>
      <c r="DS432">
        <f t="shared" si="538"/>
        <v>0</v>
      </c>
      <c r="DT432">
        <f t="shared" si="539"/>
        <v>0</v>
      </c>
      <c r="DU432">
        <f t="shared" si="540"/>
        <v>0</v>
      </c>
      <c r="DV432">
        <f t="shared" si="541"/>
        <v>0</v>
      </c>
      <c r="DW432">
        <f t="shared" si="542"/>
        <v>0</v>
      </c>
      <c r="DX432">
        <f t="shared" si="543"/>
        <v>0</v>
      </c>
      <c r="DY432">
        <f t="shared" si="544"/>
        <v>0</v>
      </c>
      <c r="DZ432">
        <f t="shared" si="545"/>
        <v>0</v>
      </c>
      <c r="EA432">
        <f t="shared" si="546"/>
        <v>0</v>
      </c>
      <c r="EB432">
        <f t="shared" si="547"/>
        <v>0</v>
      </c>
      <c r="EC432">
        <f t="shared" si="548"/>
        <v>0</v>
      </c>
      <c r="ED432">
        <f t="shared" si="549"/>
        <v>0</v>
      </c>
      <c r="EE432">
        <f t="shared" si="550"/>
        <v>0</v>
      </c>
      <c r="EF432">
        <f t="shared" si="551"/>
        <v>0</v>
      </c>
      <c r="EG432">
        <f t="shared" si="552"/>
        <v>0</v>
      </c>
      <c r="EH432">
        <f t="shared" si="553"/>
        <v>0</v>
      </c>
      <c r="EI432">
        <f t="shared" si="554"/>
        <v>0</v>
      </c>
      <c r="EJ432">
        <f t="shared" si="555"/>
        <v>0</v>
      </c>
      <c r="EK432">
        <f t="shared" si="556"/>
        <v>0</v>
      </c>
      <c r="EL432">
        <f t="shared" si="557"/>
        <v>0</v>
      </c>
      <c r="EM432">
        <f t="shared" si="558"/>
        <v>0</v>
      </c>
      <c r="EN432">
        <f t="shared" si="559"/>
        <v>0</v>
      </c>
      <c r="EO432">
        <f t="shared" si="560"/>
        <v>0</v>
      </c>
      <c r="EP432">
        <f t="shared" si="561"/>
        <v>0</v>
      </c>
      <c r="EQ432">
        <f t="shared" si="562"/>
        <v>0</v>
      </c>
      <c r="ER432">
        <f t="shared" si="563"/>
        <v>0</v>
      </c>
      <c r="ES432">
        <f t="shared" si="564"/>
        <v>0</v>
      </c>
      <c r="ET432">
        <f t="shared" si="501"/>
        <v>0</v>
      </c>
      <c r="EU432">
        <f t="shared" si="565"/>
        <v>0</v>
      </c>
      <c r="EV432">
        <f t="shared" si="566"/>
        <v>0</v>
      </c>
      <c r="EW432">
        <f t="shared" si="567"/>
        <v>0</v>
      </c>
      <c r="EX432">
        <f t="shared" si="568"/>
        <v>0</v>
      </c>
      <c r="EY432">
        <f t="shared" si="569"/>
        <v>0</v>
      </c>
      <c r="EZ432">
        <f t="shared" si="570"/>
        <v>0</v>
      </c>
      <c r="FA432">
        <f t="shared" si="571"/>
        <v>0</v>
      </c>
      <c r="FB432">
        <f t="shared" si="572"/>
        <v>0</v>
      </c>
      <c r="FC432">
        <f t="shared" si="573"/>
        <v>0</v>
      </c>
      <c r="FD432">
        <f t="shared" si="574"/>
        <v>0</v>
      </c>
      <c r="FE432">
        <f t="shared" si="575"/>
        <v>0</v>
      </c>
      <c r="FF432">
        <f t="shared" si="576"/>
        <v>0</v>
      </c>
      <c r="FG432">
        <f t="shared" si="577"/>
        <v>0</v>
      </c>
      <c r="FH432">
        <f t="shared" si="578"/>
        <v>0</v>
      </c>
      <c r="FI432">
        <f t="shared" si="579"/>
        <v>0</v>
      </c>
      <c r="FJ432">
        <f t="shared" si="580"/>
        <v>0</v>
      </c>
      <c r="FK432">
        <f t="shared" si="581"/>
        <v>0</v>
      </c>
      <c r="FL432">
        <f t="shared" si="582"/>
        <v>0</v>
      </c>
    </row>
    <row r="433" spans="1:168" hidden="1" x14ac:dyDescent="0.25">
      <c r="A433" t="s">
        <v>85</v>
      </c>
      <c r="B433" t="s">
        <v>85</v>
      </c>
      <c r="C433" t="s">
        <v>85</v>
      </c>
      <c r="D433" t="s">
        <v>85</v>
      </c>
      <c r="E433" t="s">
        <v>85</v>
      </c>
      <c r="F433" t="s">
        <v>85</v>
      </c>
      <c r="G433" t="s">
        <v>85</v>
      </c>
      <c r="H433" t="s">
        <v>84</v>
      </c>
      <c r="I433" t="s">
        <v>84</v>
      </c>
      <c r="J433" t="s">
        <v>84</v>
      </c>
      <c r="K433" t="s">
        <v>84</v>
      </c>
      <c r="L433" t="s">
        <v>84</v>
      </c>
      <c r="M433" t="s">
        <v>84</v>
      </c>
      <c r="N433" t="s">
        <v>84</v>
      </c>
      <c r="O433" t="s">
        <v>84</v>
      </c>
      <c r="P433" t="s">
        <v>84</v>
      </c>
      <c r="Q433" t="s">
        <v>84</v>
      </c>
      <c r="R433" t="s">
        <v>84</v>
      </c>
      <c r="S433" t="s">
        <v>84</v>
      </c>
      <c r="T433" t="s">
        <v>84</v>
      </c>
      <c r="U433" t="s">
        <v>84</v>
      </c>
      <c r="V433" t="s">
        <v>84</v>
      </c>
      <c r="W433" t="s">
        <v>84</v>
      </c>
      <c r="X433" t="s">
        <v>84</v>
      </c>
      <c r="Y433" t="s">
        <v>84</v>
      </c>
      <c r="Z433" t="s">
        <v>84</v>
      </c>
      <c r="AA433" t="s">
        <v>84</v>
      </c>
      <c r="AB433" t="s">
        <v>84</v>
      </c>
      <c r="AC433" t="s">
        <v>84</v>
      </c>
      <c r="AD433" t="s">
        <v>84</v>
      </c>
      <c r="AE433" t="s">
        <v>84</v>
      </c>
      <c r="AF433" t="s">
        <v>84</v>
      </c>
      <c r="AG433" t="s">
        <v>84</v>
      </c>
      <c r="AH433" t="s">
        <v>84</v>
      </c>
      <c r="AI433" t="s">
        <v>84</v>
      </c>
      <c r="AJ433" t="s">
        <v>84</v>
      </c>
      <c r="AK433" t="s">
        <v>84</v>
      </c>
      <c r="AL433" t="s">
        <v>84</v>
      </c>
      <c r="AM433" t="s">
        <v>84</v>
      </c>
      <c r="AN433" t="s">
        <v>84</v>
      </c>
      <c r="AO433" t="s">
        <v>84</v>
      </c>
      <c r="AP433" t="s">
        <v>84</v>
      </c>
      <c r="AQ433" t="s">
        <v>84</v>
      </c>
      <c r="AR433" t="s">
        <v>84</v>
      </c>
      <c r="AS433" t="s">
        <v>84</v>
      </c>
      <c r="AT433" t="s">
        <v>84</v>
      </c>
      <c r="AU433" t="s">
        <v>84</v>
      </c>
      <c r="AV433" t="s">
        <v>84</v>
      </c>
      <c r="AW433" t="s">
        <v>84</v>
      </c>
      <c r="AX433" t="s">
        <v>85</v>
      </c>
      <c r="AY433" t="s">
        <v>84</v>
      </c>
      <c r="AZ433" t="s">
        <v>84</v>
      </c>
      <c r="BA433" t="s">
        <v>84</v>
      </c>
      <c r="BB433" t="s">
        <v>84</v>
      </c>
      <c r="BC433" t="s">
        <v>84</v>
      </c>
      <c r="BD433" t="s">
        <v>84</v>
      </c>
      <c r="BE433" t="s">
        <v>84</v>
      </c>
      <c r="BF433" t="s">
        <v>84</v>
      </c>
      <c r="BG433" t="s">
        <v>84</v>
      </c>
      <c r="BH433" t="s">
        <v>84</v>
      </c>
      <c r="BI433" t="s">
        <v>84</v>
      </c>
      <c r="BJ433" t="s">
        <v>84</v>
      </c>
      <c r="BK433" t="s">
        <v>84</v>
      </c>
      <c r="BL433" t="s">
        <v>84</v>
      </c>
      <c r="BM433" t="s">
        <v>84</v>
      </c>
      <c r="BN433" t="s">
        <v>84</v>
      </c>
      <c r="BO433" t="s">
        <v>84</v>
      </c>
      <c r="BP433" t="s">
        <v>84</v>
      </c>
      <c r="BQ433" t="s">
        <v>84</v>
      </c>
      <c r="BR433" t="s">
        <v>84</v>
      </c>
      <c r="BS433" t="s">
        <v>84</v>
      </c>
      <c r="BT433" t="s">
        <v>84</v>
      </c>
      <c r="BU433" t="s">
        <v>84</v>
      </c>
      <c r="BV433" t="s">
        <v>84</v>
      </c>
      <c r="BW433" t="s">
        <v>84</v>
      </c>
      <c r="BX433" t="s">
        <v>84</v>
      </c>
      <c r="BY433" t="s">
        <v>84</v>
      </c>
      <c r="BZ433" t="s">
        <v>84</v>
      </c>
      <c r="CA433" t="s">
        <v>84</v>
      </c>
      <c r="CB433" t="s">
        <v>84</v>
      </c>
      <c r="CC433" t="s">
        <v>84</v>
      </c>
      <c r="CD433" t="s">
        <v>84</v>
      </c>
      <c r="CE433" t="s">
        <v>84</v>
      </c>
      <c r="CF433" t="s">
        <v>84</v>
      </c>
      <c r="CG433">
        <f t="shared" si="500"/>
        <v>1</v>
      </c>
      <c r="CH433">
        <f t="shared" si="500"/>
        <v>1</v>
      </c>
      <c r="CI433">
        <f t="shared" si="502"/>
        <v>1</v>
      </c>
      <c r="CJ433">
        <f t="shared" si="503"/>
        <v>1</v>
      </c>
      <c r="CK433">
        <f t="shared" si="504"/>
        <v>1</v>
      </c>
      <c r="CL433">
        <f t="shared" si="505"/>
        <v>1</v>
      </c>
      <c r="CM433">
        <f t="shared" si="506"/>
        <v>1</v>
      </c>
      <c r="CN433">
        <f t="shared" si="507"/>
        <v>0</v>
      </c>
      <c r="CO433">
        <f t="shared" si="508"/>
        <v>0</v>
      </c>
      <c r="CP433">
        <f t="shared" si="509"/>
        <v>0</v>
      </c>
      <c r="CQ433">
        <f t="shared" si="510"/>
        <v>0</v>
      </c>
      <c r="CR433">
        <f t="shared" si="511"/>
        <v>0</v>
      </c>
      <c r="CS433">
        <f t="shared" si="512"/>
        <v>0</v>
      </c>
      <c r="CT433">
        <f t="shared" si="513"/>
        <v>0</v>
      </c>
      <c r="CU433">
        <f t="shared" si="514"/>
        <v>0</v>
      </c>
      <c r="CV433">
        <f t="shared" si="515"/>
        <v>0</v>
      </c>
      <c r="CW433">
        <f t="shared" si="516"/>
        <v>0</v>
      </c>
      <c r="CX433">
        <f t="shared" si="517"/>
        <v>0</v>
      </c>
      <c r="CY433">
        <f t="shared" si="518"/>
        <v>0</v>
      </c>
      <c r="CZ433">
        <f t="shared" si="519"/>
        <v>0</v>
      </c>
      <c r="DA433">
        <f t="shared" si="520"/>
        <v>0</v>
      </c>
      <c r="DB433">
        <f t="shared" si="521"/>
        <v>0</v>
      </c>
      <c r="DC433">
        <f t="shared" si="522"/>
        <v>0</v>
      </c>
      <c r="DD433">
        <f t="shared" si="523"/>
        <v>0</v>
      </c>
      <c r="DE433">
        <f t="shared" si="524"/>
        <v>0</v>
      </c>
      <c r="DF433">
        <f t="shared" si="525"/>
        <v>0</v>
      </c>
      <c r="DG433">
        <f t="shared" si="526"/>
        <v>0</v>
      </c>
      <c r="DH433">
        <f t="shared" si="527"/>
        <v>0</v>
      </c>
      <c r="DI433">
        <f t="shared" si="528"/>
        <v>0</v>
      </c>
      <c r="DJ433">
        <f t="shared" si="529"/>
        <v>0</v>
      </c>
      <c r="DK433">
        <f t="shared" si="530"/>
        <v>0</v>
      </c>
      <c r="DL433">
        <f t="shared" si="531"/>
        <v>0</v>
      </c>
      <c r="DM433">
        <f t="shared" si="532"/>
        <v>0</v>
      </c>
      <c r="DN433">
        <f t="shared" si="533"/>
        <v>0</v>
      </c>
      <c r="DO433">
        <f t="shared" si="534"/>
        <v>0</v>
      </c>
      <c r="DP433">
        <f t="shared" si="535"/>
        <v>0</v>
      </c>
      <c r="DQ433">
        <f t="shared" si="536"/>
        <v>0</v>
      </c>
      <c r="DR433">
        <f t="shared" si="537"/>
        <v>0</v>
      </c>
      <c r="DS433">
        <f t="shared" si="538"/>
        <v>0</v>
      </c>
      <c r="DT433">
        <f t="shared" si="539"/>
        <v>0</v>
      </c>
      <c r="DU433">
        <f t="shared" si="540"/>
        <v>0</v>
      </c>
      <c r="DV433">
        <f t="shared" si="541"/>
        <v>0</v>
      </c>
      <c r="DW433">
        <f t="shared" si="542"/>
        <v>0</v>
      </c>
      <c r="DX433">
        <f t="shared" si="543"/>
        <v>0</v>
      </c>
      <c r="DY433">
        <f t="shared" si="544"/>
        <v>0</v>
      </c>
      <c r="DZ433">
        <f t="shared" si="545"/>
        <v>0</v>
      </c>
      <c r="EA433">
        <f t="shared" si="546"/>
        <v>0</v>
      </c>
      <c r="EB433">
        <f t="shared" si="547"/>
        <v>0</v>
      </c>
      <c r="EC433">
        <f t="shared" si="548"/>
        <v>0</v>
      </c>
      <c r="ED433">
        <f t="shared" si="549"/>
        <v>1</v>
      </c>
      <c r="EE433">
        <f t="shared" si="550"/>
        <v>0</v>
      </c>
      <c r="EF433">
        <f t="shared" si="551"/>
        <v>0</v>
      </c>
      <c r="EG433">
        <f t="shared" si="552"/>
        <v>0</v>
      </c>
      <c r="EH433">
        <f t="shared" si="553"/>
        <v>0</v>
      </c>
      <c r="EI433">
        <f t="shared" si="554"/>
        <v>0</v>
      </c>
      <c r="EJ433">
        <f t="shared" si="555"/>
        <v>0</v>
      </c>
      <c r="EK433">
        <f t="shared" si="556"/>
        <v>0</v>
      </c>
      <c r="EL433">
        <f t="shared" si="557"/>
        <v>0</v>
      </c>
      <c r="EM433">
        <f t="shared" si="558"/>
        <v>0</v>
      </c>
      <c r="EN433">
        <f t="shared" si="559"/>
        <v>0</v>
      </c>
      <c r="EO433">
        <f t="shared" si="560"/>
        <v>0</v>
      </c>
      <c r="EP433">
        <f t="shared" si="561"/>
        <v>0</v>
      </c>
      <c r="EQ433">
        <f t="shared" si="562"/>
        <v>0</v>
      </c>
      <c r="ER433">
        <f t="shared" si="563"/>
        <v>0</v>
      </c>
      <c r="ES433">
        <f t="shared" si="564"/>
        <v>0</v>
      </c>
      <c r="ET433">
        <f t="shared" si="501"/>
        <v>0</v>
      </c>
      <c r="EU433">
        <f t="shared" si="565"/>
        <v>0</v>
      </c>
      <c r="EV433">
        <f t="shared" si="566"/>
        <v>0</v>
      </c>
      <c r="EW433">
        <f t="shared" si="567"/>
        <v>0</v>
      </c>
      <c r="EX433">
        <f t="shared" si="568"/>
        <v>0</v>
      </c>
      <c r="EY433">
        <f t="shared" si="569"/>
        <v>0</v>
      </c>
      <c r="EZ433">
        <f t="shared" si="570"/>
        <v>0</v>
      </c>
      <c r="FA433">
        <f t="shared" si="571"/>
        <v>0</v>
      </c>
      <c r="FB433">
        <f t="shared" si="572"/>
        <v>0</v>
      </c>
      <c r="FC433">
        <f t="shared" si="573"/>
        <v>0</v>
      </c>
      <c r="FD433">
        <f t="shared" si="574"/>
        <v>0</v>
      </c>
      <c r="FE433">
        <f t="shared" si="575"/>
        <v>0</v>
      </c>
      <c r="FF433">
        <f t="shared" si="576"/>
        <v>0</v>
      </c>
      <c r="FG433">
        <f t="shared" si="577"/>
        <v>0</v>
      </c>
      <c r="FH433">
        <f t="shared" si="578"/>
        <v>0</v>
      </c>
      <c r="FI433">
        <f t="shared" si="579"/>
        <v>0</v>
      </c>
      <c r="FJ433">
        <f t="shared" si="580"/>
        <v>0</v>
      </c>
      <c r="FK433">
        <f t="shared" si="581"/>
        <v>0</v>
      </c>
      <c r="FL433">
        <f t="shared" si="582"/>
        <v>0</v>
      </c>
    </row>
    <row r="434" spans="1:168" hidden="1" x14ac:dyDescent="0.25">
      <c r="A434" t="s">
        <v>85</v>
      </c>
      <c r="B434" t="s">
        <v>85</v>
      </c>
      <c r="C434" t="s">
        <v>85</v>
      </c>
      <c r="D434" t="s">
        <v>85</v>
      </c>
      <c r="E434" t="s">
        <v>85</v>
      </c>
      <c r="F434" t="s">
        <v>85</v>
      </c>
      <c r="G434" t="s">
        <v>85</v>
      </c>
      <c r="H434" t="s">
        <v>84</v>
      </c>
      <c r="I434" t="s">
        <v>84</v>
      </c>
      <c r="J434" t="s">
        <v>84</v>
      </c>
      <c r="K434" t="s">
        <v>84</v>
      </c>
      <c r="L434" t="s">
        <v>84</v>
      </c>
      <c r="M434" t="s">
        <v>84</v>
      </c>
      <c r="N434" t="s">
        <v>84</v>
      </c>
      <c r="O434" t="s">
        <v>84</v>
      </c>
      <c r="P434" t="s">
        <v>84</v>
      </c>
      <c r="Q434" t="s">
        <v>84</v>
      </c>
      <c r="R434" t="s">
        <v>84</v>
      </c>
      <c r="S434" t="s">
        <v>84</v>
      </c>
      <c r="T434" t="s">
        <v>84</v>
      </c>
      <c r="U434" t="s">
        <v>84</v>
      </c>
      <c r="V434" t="s">
        <v>84</v>
      </c>
      <c r="W434" t="s">
        <v>84</v>
      </c>
      <c r="X434" t="s">
        <v>84</v>
      </c>
      <c r="Y434" t="s">
        <v>84</v>
      </c>
      <c r="Z434" t="s">
        <v>84</v>
      </c>
      <c r="AA434" t="s">
        <v>84</v>
      </c>
      <c r="AB434" t="s">
        <v>84</v>
      </c>
      <c r="AC434" t="s">
        <v>84</v>
      </c>
      <c r="AD434" t="s">
        <v>84</v>
      </c>
      <c r="AE434" t="s">
        <v>84</v>
      </c>
      <c r="AF434" t="s">
        <v>84</v>
      </c>
      <c r="AG434" t="s">
        <v>84</v>
      </c>
      <c r="AH434" t="s">
        <v>84</v>
      </c>
      <c r="AI434" t="s">
        <v>84</v>
      </c>
      <c r="AJ434" t="s">
        <v>84</v>
      </c>
      <c r="AK434" t="s">
        <v>84</v>
      </c>
      <c r="AL434" t="s">
        <v>84</v>
      </c>
      <c r="AM434" t="s">
        <v>84</v>
      </c>
      <c r="AN434" t="s">
        <v>84</v>
      </c>
      <c r="AO434" t="s">
        <v>84</v>
      </c>
      <c r="AP434" t="s">
        <v>84</v>
      </c>
      <c r="AQ434" t="s">
        <v>84</v>
      </c>
      <c r="AR434" t="s">
        <v>84</v>
      </c>
      <c r="AS434" t="s">
        <v>84</v>
      </c>
      <c r="AT434" t="s">
        <v>84</v>
      </c>
      <c r="AU434" t="s">
        <v>84</v>
      </c>
      <c r="AV434" t="s">
        <v>84</v>
      </c>
      <c r="AW434" t="s">
        <v>84</v>
      </c>
      <c r="AX434" t="s">
        <v>85</v>
      </c>
      <c r="AY434" t="s">
        <v>84</v>
      </c>
      <c r="AZ434" t="s">
        <v>84</v>
      </c>
      <c r="BA434" t="s">
        <v>84</v>
      </c>
      <c r="BB434" t="s">
        <v>84</v>
      </c>
      <c r="BC434" t="s">
        <v>84</v>
      </c>
      <c r="BD434" t="s">
        <v>84</v>
      </c>
      <c r="BE434" t="s">
        <v>84</v>
      </c>
      <c r="BF434" t="s">
        <v>84</v>
      </c>
      <c r="BG434" t="s">
        <v>84</v>
      </c>
      <c r="BH434" t="s">
        <v>84</v>
      </c>
      <c r="BI434" t="s">
        <v>84</v>
      </c>
      <c r="BJ434" t="s">
        <v>84</v>
      </c>
      <c r="BK434" t="s">
        <v>84</v>
      </c>
      <c r="BL434" t="s">
        <v>84</v>
      </c>
      <c r="BM434" t="s">
        <v>84</v>
      </c>
      <c r="BN434" t="s">
        <v>84</v>
      </c>
      <c r="BO434" t="s">
        <v>84</v>
      </c>
      <c r="BP434" t="s">
        <v>84</v>
      </c>
      <c r="BQ434" t="s">
        <v>84</v>
      </c>
      <c r="BR434" t="s">
        <v>84</v>
      </c>
      <c r="BS434" t="s">
        <v>84</v>
      </c>
      <c r="BT434" t="s">
        <v>84</v>
      </c>
      <c r="BU434" t="s">
        <v>84</v>
      </c>
      <c r="BV434" t="s">
        <v>84</v>
      </c>
      <c r="BW434" t="s">
        <v>84</v>
      </c>
      <c r="BX434" t="s">
        <v>84</v>
      </c>
      <c r="BY434" t="s">
        <v>84</v>
      </c>
      <c r="BZ434" t="s">
        <v>84</v>
      </c>
      <c r="CA434" t="s">
        <v>84</v>
      </c>
      <c r="CB434" t="s">
        <v>84</v>
      </c>
      <c r="CC434" t="s">
        <v>84</v>
      </c>
      <c r="CD434" t="s">
        <v>84</v>
      </c>
      <c r="CE434" t="s">
        <v>84</v>
      </c>
      <c r="CF434" t="s">
        <v>84</v>
      </c>
      <c r="CG434">
        <f t="shared" si="500"/>
        <v>1</v>
      </c>
      <c r="CH434">
        <f t="shared" si="500"/>
        <v>1</v>
      </c>
      <c r="CI434">
        <f t="shared" si="502"/>
        <v>1</v>
      </c>
      <c r="CJ434">
        <f t="shared" si="503"/>
        <v>1</v>
      </c>
      <c r="CK434">
        <f t="shared" si="504"/>
        <v>1</v>
      </c>
      <c r="CL434">
        <f t="shared" si="505"/>
        <v>1</v>
      </c>
      <c r="CM434">
        <f t="shared" si="506"/>
        <v>1</v>
      </c>
      <c r="CN434">
        <f t="shared" si="507"/>
        <v>0</v>
      </c>
      <c r="CO434">
        <f t="shared" si="508"/>
        <v>0</v>
      </c>
      <c r="CP434">
        <f t="shared" si="509"/>
        <v>0</v>
      </c>
      <c r="CQ434">
        <f t="shared" si="510"/>
        <v>0</v>
      </c>
      <c r="CR434">
        <f t="shared" si="511"/>
        <v>0</v>
      </c>
      <c r="CS434">
        <f t="shared" si="512"/>
        <v>0</v>
      </c>
      <c r="CT434">
        <f t="shared" si="513"/>
        <v>0</v>
      </c>
      <c r="CU434">
        <f t="shared" si="514"/>
        <v>0</v>
      </c>
      <c r="CV434">
        <f t="shared" si="515"/>
        <v>0</v>
      </c>
      <c r="CW434">
        <f t="shared" si="516"/>
        <v>0</v>
      </c>
      <c r="CX434">
        <f t="shared" si="517"/>
        <v>0</v>
      </c>
      <c r="CY434">
        <f t="shared" si="518"/>
        <v>0</v>
      </c>
      <c r="CZ434">
        <f t="shared" si="519"/>
        <v>0</v>
      </c>
      <c r="DA434">
        <f t="shared" si="520"/>
        <v>0</v>
      </c>
      <c r="DB434">
        <f t="shared" si="521"/>
        <v>0</v>
      </c>
      <c r="DC434">
        <f t="shared" si="522"/>
        <v>0</v>
      </c>
      <c r="DD434">
        <f t="shared" si="523"/>
        <v>0</v>
      </c>
      <c r="DE434">
        <f t="shared" si="524"/>
        <v>0</v>
      </c>
      <c r="DF434">
        <f t="shared" si="525"/>
        <v>0</v>
      </c>
      <c r="DG434">
        <f t="shared" si="526"/>
        <v>0</v>
      </c>
      <c r="DH434">
        <f t="shared" si="527"/>
        <v>0</v>
      </c>
      <c r="DI434">
        <f t="shared" si="528"/>
        <v>0</v>
      </c>
      <c r="DJ434">
        <f t="shared" si="529"/>
        <v>0</v>
      </c>
      <c r="DK434">
        <f t="shared" si="530"/>
        <v>0</v>
      </c>
      <c r="DL434">
        <f t="shared" si="531"/>
        <v>0</v>
      </c>
      <c r="DM434">
        <f t="shared" si="532"/>
        <v>0</v>
      </c>
      <c r="DN434">
        <f t="shared" si="533"/>
        <v>0</v>
      </c>
      <c r="DO434">
        <f t="shared" si="534"/>
        <v>0</v>
      </c>
      <c r="DP434">
        <f t="shared" si="535"/>
        <v>0</v>
      </c>
      <c r="DQ434">
        <f t="shared" si="536"/>
        <v>0</v>
      </c>
      <c r="DR434">
        <f t="shared" si="537"/>
        <v>0</v>
      </c>
      <c r="DS434">
        <f t="shared" si="538"/>
        <v>0</v>
      </c>
      <c r="DT434">
        <f t="shared" si="539"/>
        <v>0</v>
      </c>
      <c r="DU434">
        <f t="shared" si="540"/>
        <v>0</v>
      </c>
      <c r="DV434">
        <f t="shared" si="541"/>
        <v>0</v>
      </c>
      <c r="DW434">
        <f t="shared" si="542"/>
        <v>0</v>
      </c>
      <c r="DX434">
        <f t="shared" si="543"/>
        <v>0</v>
      </c>
      <c r="DY434">
        <f t="shared" si="544"/>
        <v>0</v>
      </c>
      <c r="DZ434">
        <f t="shared" si="545"/>
        <v>0</v>
      </c>
      <c r="EA434">
        <f t="shared" si="546"/>
        <v>0</v>
      </c>
      <c r="EB434">
        <f t="shared" si="547"/>
        <v>0</v>
      </c>
      <c r="EC434">
        <f t="shared" si="548"/>
        <v>0</v>
      </c>
      <c r="ED434">
        <f t="shared" si="549"/>
        <v>1</v>
      </c>
      <c r="EE434">
        <f t="shared" si="550"/>
        <v>0</v>
      </c>
      <c r="EF434">
        <f t="shared" si="551"/>
        <v>0</v>
      </c>
      <c r="EG434">
        <f t="shared" si="552"/>
        <v>0</v>
      </c>
      <c r="EH434">
        <f t="shared" si="553"/>
        <v>0</v>
      </c>
      <c r="EI434">
        <f t="shared" si="554"/>
        <v>0</v>
      </c>
      <c r="EJ434">
        <f t="shared" si="555"/>
        <v>0</v>
      </c>
      <c r="EK434">
        <f t="shared" si="556"/>
        <v>0</v>
      </c>
      <c r="EL434">
        <f t="shared" si="557"/>
        <v>0</v>
      </c>
      <c r="EM434">
        <f t="shared" si="558"/>
        <v>0</v>
      </c>
      <c r="EN434">
        <f t="shared" si="559"/>
        <v>0</v>
      </c>
      <c r="EO434">
        <f t="shared" si="560"/>
        <v>0</v>
      </c>
      <c r="EP434">
        <f t="shared" si="561"/>
        <v>0</v>
      </c>
      <c r="EQ434">
        <f t="shared" si="562"/>
        <v>0</v>
      </c>
      <c r="ER434">
        <f t="shared" si="563"/>
        <v>0</v>
      </c>
      <c r="ES434">
        <f t="shared" si="564"/>
        <v>0</v>
      </c>
      <c r="ET434">
        <f t="shared" si="501"/>
        <v>0</v>
      </c>
      <c r="EU434">
        <f t="shared" si="565"/>
        <v>0</v>
      </c>
      <c r="EV434">
        <f t="shared" si="566"/>
        <v>0</v>
      </c>
      <c r="EW434">
        <f t="shared" si="567"/>
        <v>0</v>
      </c>
      <c r="EX434">
        <f t="shared" si="568"/>
        <v>0</v>
      </c>
      <c r="EY434">
        <f t="shared" si="569"/>
        <v>0</v>
      </c>
      <c r="EZ434">
        <f t="shared" si="570"/>
        <v>0</v>
      </c>
      <c r="FA434">
        <f t="shared" si="571"/>
        <v>0</v>
      </c>
      <c r="FB434">
        <f t="shared" si="572"/>
        <v>0</v>
      </c>
      <c r="FC434">
        <f t="shared" si="573"/>
        <v>0</v>
      </c>
      <c r="FD434">
        <f t="shared" si="574"/>
        <v>0</v>
      </c>
      <c r="FE434">
        <f t="shared" si="575"/>
        <v>0</v>
      </c>
      <c r="FF434">
        <f t="shared" si="576"/>
        <v>0</v>
      </c>
      <c r="FG434">
        <f t="shared" si="577"/>
        <v>0</v>
      </c>
      <c r="FH434">
        <f t="shared" si="578"/>
        <v>0</v>
      </c>
      <c r="FI434">
        <f t="shared" si="579"/>
        <v>0</v>
      </c>
      <c r="FJ434">
        <f t="shared" si="580"/>
        <v>0</v>
      </c>
      <c r="FK434">
        <f t="shared" si="581"/>
        <v>0</v>
      </c>
      <c r="FL434">
        <f t="shared" si="582"/>
        <v>0</v>
      </c>
    </row>
    <row r="435" spans="1:168" hidden="1" x14ac:dyDescent="0.25">
      <c r="A435" t="s">
        <v>84</v>
      </c>
      <c r="B435" t="s">
        <v>84</v>
      </c>
      <c r="C435" t="s">
        <v>85</v>
      </c>
      <c r="D435" t="s">
        <v>85</v>
      </c>
      <c r="E435" t="s">
        <v>85</v>
      </c>
      <c r="F435" t="s">
        <v>84</v>
      </c>
      <c r="G435" t="s">
        <v>84</v>
      </c>
      <c r="H435" t="s">
        <v>84</v>
      </c>
      <c r="I435" t="s">
        <v>84</v>
      </c>
      <c r="J435" t="s">
        <v>84</v>
      </c>
      <c r="K435" t="s">
        <v>84</v>
      </c>
      <c r="L435" t="s">
        <v>84</v>
      </c>
      <c r="M435" t="s">
        <v>84</v>
      </c>
      <c r="N435" t="s">
        <v>84</v>
      </c>
      <c r="O435" t="s">
        <v>84</v>
      </c>
      <c r="P435" t="s">
        <v>84</v>
      </c>
      <c r="Q435" t="s">
        <v>84</v>
      </c>
      <c r="R435" t="s">
        <v>84</v>
      </c>
      <c r="S435" t="s">
        <v>84</v>
      </c>
      <c r="T435" t="s">
        <v>84</v>
      </c>
      <c r="U435" t="s">
        <v>84</v>
      </c>
      <c r="V435" t="s">
        <v>84</v>
      </c>
      <c r="W435" t="s">
        <v>84</v>
      </c>
      <c r="X435" t="s">
        <v>84</v>
      </c>
      <c r="Y435" t="s">
        <v>84</v>
      </c>
      <c r="Z435" t="s">
        <v>84</v>
      </c>
      <c r="AA435" t="s">
        <v>84</v>
      </c>
      <c r="AB435" t="s">
        <v>84</v>
      </c>
      <c r="AC435" t="s">
        <v>84</v>
      </c>
      <c r="AD435" t="s">
        <v>84</v>
      </c>
      <c r="AE435" t="s">
        <v>84</v>
      </c>
      <c r="AF435" t="s">
        <v>84</v>
      </c>
      <c r="AG435" t="s">
        <v>84</v>
      </c>
      <c r="AH435" t="s">
        <v>84</v>
      </c>
      <c r="AI435" t="s">
        <v>84</v>
      </c>
      <c r="AJ435" t="s">
        <v>84</v>
      </c>
      <c r="AK435" t="s">
        <v>84</v>
      </c>
      <c r="AL435" t="s">
        <v>84</v>
      </c>
      <c r="AM435" t="s">
        <v>84</v>
      </c>
      <c r="AN435" t="s">
        <v>84</v>
      </c>
      <c r="AO435" t="s">
        <v>84</v>
      </c>
      <c r="AP435" t="s">
        <v>84</v>
      </c>
      <c r="AQ435" t="s">
        <v>84</v>
      </c>
      <c r="AR435" t="s">
        <v>84</v>
      </c>
      <c r="AS435" t="s">
        <v>84</v>
      </c>
      <c r="AT435" t="s">
        <v>84</v>
      </c>
      <c r="AU435" t="s">
        <v>84</v>
      </c>
      <c r="AV435" t="s">
        <v>84</v>
      </c>
      <c r="AW435" t="s">
        <v>84</v>
      </c>
      <c r="AX435" t="s">
        <v>84</v>
      </c>
      <c r="AY435" t="s">
        <v>84</v>
      </c>
      <c r="AZ435" t="s">
        <v>84</v>
      </c>
      <c r="BA435" t="s">
        <v>84</v>
      </c>
      <c r="BB435" t="s">
        <v>84</v>
      </c>
      <c r="BC435" t="s">
        <v>84</v>
      </c>
      <c r="BD435" t="s">
        <v>84</v>
      </c>
      <c r="BE435" t="s">
        <v>84</v>
      </c>
      <c r="BF435" t="s">
        <v>84</v>
      </c>
      <c r="BG435" t="s">
        <v>84</v>
      </c>
      <c r="BH435" t="s">
        <v>84</v>
      </c>
      <c r="BI435" t="s">
        <v>84</v>
      </c>
      <c r="BJ435" t="s">
        <v>84</v>
      </c>
      <c r="BK435" t="s">
        <v>84</v>
      </c>
      <c r="BL435" t="s">
        <v>84</v>
      </c>
      <c r="BM435" t="s">
        <v>84</v>
      </c>
      <c r="BN435" t="s">
        <v>84</v>
      </c>
      <c r="BO435" t="s">
        <v>84</v>
      </c>
      <c r="BP435" t="s">
        <v>84</v>
      </c>
      <c r="BQ435" t="s">
        <v>84</v>
      </c>
      <c r="BR435" t="s">
        <v>84</v>
      </c>
      <c r="BS435" t="s">
        <v>84</v>
      </c>
      <c r="BT435" t="s">
        <v>84</v>
      </c>
      <c r="BU435" t="s">
        <v>84</v>
      </c>
      <c r="BV435" t="s">
        <v>84</v>
      </c>
      <c r="BW435" t="s">
        <v>84</v>
      </c>
      <c r="BX435" t="s">
        <v>84</v>
      </c>
      <c r="BY435" t="s">
        <v>84</v>
      </c>
      <c r="BZ435" t="s">
        <v>84</v>
      </c>
      <c r="CA435" t="s">
        <v>84</v>
      </c>
      <c r="CB435" t="s">
        <v>84</v>
      </c>
      <c r="CC435" t="s">
        <v>84</v>
      </c>
      <c r="CD435" t="s">
        <v>84</v>
      </c>
      <c r="CE435" t="s">
        <v>84</v>
      </c>
      <c r="CF435" t="s">
        <v>84</v>
      </c>
      <c r="CG435">
        <f t="shared" si="500"/>
        <v>0</v>
      </c>
      <c r="CH435">
        <f t="shared" si="500"/>
        <v>0</v>
      </c>
      <c r="CI435">
        <f t="shared" si="502"/>
        <v>1</v>
      </c>
      <c r="CJ435">
        <f t="shared" si="503"/>
        <v>1</v>
      </c>
      <c r="CK435">
        <f t="shared" si="504"/>
        <v>1</v>
      </c>
      <c r="CL435">
        <f t="shared" si="505"/>
        <v>0</v>
      </c>
      <c r="CM435">
        <f t="shared" si="506"/>
        <v>0</v>
      </c>
      <c r="CN435">
        <f t="shared" si="507"/>
        <v>0</v>
      </c>
      <c r="CO435">
        <f t="shared" si="508"/>
        <v>0</v>
      </c>
      <c r="CP435">
        <f t="shared" si="509"/>
        <v>0</v>
      </c>
      <c r="CQ435">
        <f t="shared" si="510"/>
        <v>0</v>
      </c>
      <c r="CR435">
        <f t="shared" si="511"/>
        <v>0</v>
      </c>
      <c r="CS435">
        <f t="shared" si="512"/>
        <v>0</v>
      </c>
      <c r="CT435">
        <f t="shared" si="513"/>
        <v>0</v>
      </c>
      <c r="CU435">
        <f t="shared" si="514"/>
        <v>0</v>
      </c>
      <c r="CV435">
        <f t="shared" si="515"/>
        <v>0</v>
      </c>
      <c r="CW435">
        <f t="shared" si="516"/>
        <v>0</v>
      </c>
      <c r="CX435">
        <f t="shared" si="517"/>
        <v>0</v>
      </c>
      <c r="CY435">
        <f t="shared" si="518"/>
        <v>0</v>
      </c>
      <c r="CZ435">
        <f t="shared" si="519"/>
        <v>0</v>
      </c>
      <c r="DA435">
        <f t="shared" si="520"/>
        <v>0</v>
      </c>
      <c r="DB435">
        <f t="shared" si="521"/>
        <v>0</v>
      </c>
      <c r="DC435">
        <f t="shared" si="522"/>
        <v>0</v>
      </c>
      <c r="DD435">
        <f t="shared" si="523"/>
        <v>0</v>
      </c>
      <c r="DE435">
        <f t="shared" si="524"/>
        <v>0</v>
      </c>
      <c r="DF435">
        <f t="shared" si="525"/>
        <v>0</v>
      </c>
      <c r="DG435">
        <f t="shared" si="526"/>
        <v>0</v>
      </c>
      <c r="DH435">
        <f t="shared" si="527"/>
        <v>0</v>
      </c>
      <c r="DI435">
        <f t="shared" si="528"/>
        <v>0</v>
      </c>
      <c r="DJ435">
        <f t="shared" si="529"/>
        <v>0</v>
      </c>
      <c r="DK435">
        <f t="shared" si="530"/>
        <v>0</v>
      </c>
      <c r="DL435">
        <f t="shared" si="531"/>
        <v>0</v>
      </c>
      <c r="DM435">
        <f t="shared" si="532"/>
        <v>0</v>
      </c>
      <c r="DN435">
        <f t="shared" si="533"/>
        <v>0</v>
      </c>
      <c r="DO435">
        <f t="shared" si="534"/>
        <v>0</v>
      </c>
      <c r="DP435">
        <f t="shared" si="535"/>
        <v>0</v>
      </c>
      <c r="DQ435">
        <f t="shared" si="536"/>
        <v>0</v>
      </c>
      <c r="DR435">
        <f t="shared" si="537"/>
        <v>0</v>
      </c>
      <c r="DS435">
        <f t="shared" si="538"/>
        <v>0</v>
      </c>
      <c r="DT435">
        <f t="shared" si="539"/>
        <v>0</v>
      </c>
      <c r="DU435">
        <f t="shared" si="540"/>
        <v>0</v>
      </c>
      <c r="DV435">
        <f t="shared" si="541"/>
        <v>0</v>
      </c>
      <c r="DW435">
        <f t="shared" si="542"/>
        <v>0</v>
      </c>
      <c r="DX435">
        <f t="shared" si="543"/>
        <v>0</v>
      </c>
      <c r="DY435">
        <f t="shared" si="544"/>
        <v>0</v>
      </c>
      <c r="DZ435">
        <f t="shared" si="545"/>
        <v>0</v>
      </c>
      <c r="EA435">
        <f t="shared" si="546"/>
        <v>0</v>
      </c>
      <c r="EB435">
        <f t="shared" si="547"/>
        <v>0</v>
      </c>
      <c r="EC435">
        <f t="shared" si="548"/>
        <v>0</v>
      </c>
      <c r="ED435">
        <f t="shared" si="549"/>
        <v>0</v>
      </c>
      <c r="EE435">
        <f t="shared" si="550"/>
        <v>0</v>
      </c>
      <c r="EF435">
        <f t="shared" si="551"/>
        <v>0</v>
      </c>
      <c r="EG435">
        <f t="shared" si="552"/>
        <v>0</v>
      </c>
      <c r="EH435">
        <f t="shared" si="553"/>
        <v>0</v>
      </c>
      <c r="EI435">
        <f t="shared" si="554"/>
        <v>0</v>
      </c>
      <c r="EJ435">
        <f t="shared" si="555"/>
        <v>0</v>
      </c>
      <c r="EK435">
        <f t="shared" si="556"/>
        <v>0</v>
      </c>
      <c r="EL435">
        <f t="shared" si="557"/>
        <v>0</v>
      </c>
      <c r="EM435">
        <f t="shared" si="558"/>
        <v>0</v>
      </c>
      <c r="EN435">
        <f t="shared" si="559"/>
        <v>0</v>
      </c>
      <c r="EO435">
        <f t="shared" si="560"/>
        <v>0</v>
      </c>
      <c r="EP435">
        <f t="shared" si="561"/>
        <v>0</v>
      </c>
      <c r="EQ435">
        <f t="shared" si="562"/>
        <v>0</v>
      </c>
      <c r="ER435">
        <f t="shared" si="563"/>
        <v>0</v>
      </c>
      <c r="ES435">
        <f t="shared" si="564"/>
        <v>0</v>
      </c>
      <c r="ET435">
        <f t="shared" si="501"/>
        <v>0</v>
      </c>
      <c r="EU435">
        <f t="shared" si="565"/>
        <v>0</v>
      </c>
      <c r="EV435">
        <f t="shared" si="566"/>
        <v>0</v>
      </c>
      <c r="EW435">
        <f t="shared" si="567"/>
        <v>0</v>
      </c>
      <c r="EX435">
        <f t="shared" si="568"/>
        <v>0</v>
      </c>
      <c r="EY435">
        <f t="shared" si="569"/>
        <v>0</v>
      </c>
      <c r="EZ435">
        <f t="shared" si="570"/>
        <v>0</v>
      </c>
      <c r="FA435">
        <f t="shared" si="571"/>
        <v>0</v>
      </c>
      <c r="FB435">
        <f t="shared" si="572"/>
        <v>0</v>
      </c>
      <c r="FC435">
        <f t="shared" si="573"/>
        <v>0</v>
      </c>
      <c r="FD435">
        <f t="shared" si="574"/>
        <v>0</v>
      </c>
      <c r="FE435">
        <f t="shared" si="575"/>
        <v>0</v>
      </c>
      <c r="FF435">
        <f t="shared" si="576"/>
        <v>0</v>
      </c>
      <c r="FG435">
        <f t="shared" si="577"/>
        <v>0</v>
      </c>
      <c r="FH435">
        <f t="shared" si="578"/>
        <v>0</v>
      </c>
      <c r="FI435">
        <f t="shared" si="579"/>
        <v>0</v>
      </c>
      <c r="FJ435">
        <f t="shared" si="580"/>
        <v>0</v>
      </c>
      <c r="FK435">
        <f t="shared" si="581"/>
        <v>0</v>
      </c>
      <c r="FL435">
        <f t="shared" si="582"/>
        <v>0</v>
      </c>
    </row>
    <row r="436" spans="1:168" hidden="1" x14ac:dyDescent="0.25">
      <c r="A436" t="s">
        <v>84</v>
      </c>
      <c r="B436" t="s">
        <v>84</v>
      </c>
      <c r="C436" t="s">
        <v>85</v>
      </c>
      <c r="D436" t="s">
        <v>84</v>
      </c>
      <c r="E436" t="s">
        <v>84</v>
      </c>
      <c r="F436" t="s">
        <v>84</v>
      </c>
      <c r="G436" t="s">
        <v>84</v>
      </c>
      <c r="H436" t="s">
        <v>84</v>
      </c>
      <c r="I436" t="s">
        <v>84</v>
      </c>
      <c r="J436" t="s">
        <v>84</v>
      </c>
      <c r="K436" t="s">
        <v>84</v>
      </c>
      <c r="L436" t="s">
        <v>84</v>
      </c>
      <c r="M436" t="s">
        <v>84</v>
      </c>
      <c r="N436" t="s">
        <v>84</v>
      </c>
      <c r="O436" t="s">
        <v>84</v>
      </c>
      <c r="P436" t="s">
        <v>84</v>
      </c>
      <c r="Q436" t="s">
        <v>84</v>
      </c>
      <c r="R436" t="s">
        <v>84</v>
      </c>
      <c r="S436" t="s">
        <v>84</v>
      </c>
      <c r="T436" t="s">
        <v>84</v>
      </c>
      <c r="U436" t="s">
        <v>84</v>
      </c>
      <c r="V436" t="s">
        <v>84</v>
      </c>
      <c r="W436" t="s">
        <v>84</v>
      </c>
      <c r="X436" t="s">
        <v>84</v>
      </c>
      <c r="Y436" t="s">
        <v>84</v>
      </c>
      <c r="Z436" t="s">
        <v>84</v>
      </c>
      <c r="AA436" t="s">
        <v>84</v>
      </c>
      <c r="AB436" t="s">
        <v>84</v>
      </c>
      <c r="AC436" t="s">
        <v>84</v>
      </c>
      <c r="AD436" t="s">
        <v>84</v>
      </c>
      <c r="AE436" t="s">
        <v>84</v>
      </c>
      <c r="AF436" t="s">
        <v>84</v>
      </c>
      <c r="AG436" t="s">
        <v>84</v>
      </c>
      <c r="AH436" t="s">
        <v>84</v>
      </c>
      <c r="AI436" t="s">
        <v>84</v>
      </c>
      <c r="AJ436" t="s">
        <v>84</v>
      </c>
      <c r="AK436" t="s">
        <v>84</v>
      </c>
      <c r="AL436" t="s">
        <v>84</v>
      </c>
      <c r="AM436" t="s">
        <v>84</v>
      </c>
      <c r="AN436" t="s">
        <v>84</v>
      </c>
      <c r="AO436" t="s">
        <v>84</v>
      </c>
      <c r="AP436" t="s">
        <v>84</v>
      </c>
      <c r="AQ436" t="s">
        <v>84</v>
      </c>
      <c r="AR436" t="s">
        <v>84</v>
      </c>
      <c r="AS436" t="s">
        <v>84</v>
      </c>
      <c r="AT436" t="s">
        <v>84</v>
      </c>
      <c r="AU436" t="s">
        <v>84</v>
      </c>
      <c r="AV436" t="s">
        <v>84</v>
      </c>
      <c r="AW436" t="s">
        <v>84</v>
      </c>
      <c r="AX436" t="s">
        <v>84</v>
      </c>
      <c r="AY436" t="s">
        <v>84</v>
      </c>
      <c r="AZ436" t="s">
        <v>84</v>
      </c>
      <c r="BA436" t="s">
        <v>84</v>
      </c>
      <c r="BB436" t="s">
        <v>84</v>
      </c>
      <c r="BC436" t="s">
        <v>84</v>
      </c>
      <c r="BD436" t="s">
        <v>84</v>
      </c>
      <c r="BE436" t="s">
        <v>84</v>
      </c>
      <c r="BF436" t="s">
        <v>84</v>
      </c>
      <c r="BG436" t="s">
        <v>84</v>
      </c>
      <c r="BH436" t="s">
        <v>84</v>
      </c>
      <c r="BI436" t="s">
        <v>84</v>
      </c>
      <c r="BJ436" t="s">
        <v>84</v>
      </c>
      <c r="BK436" t="s">
        <v>84</v>
      </c>
      <c r="BL436" t="s">
        <v>84</v>
      </c>
      <c r="BM436" t="s">
        <v>84</v>
      </c>
      <c r="BN436" t="s">
        <v>84</v>
      </c>
      <c r="BO436" t="s">
        <v>84</v>
      </c>
      <c r="BP436" t="s">
        <v>84</v>
      </c>
      <c r="BQ436" t="s">
        <v>84</v>
      </c>
      <c r="BR436" t="s">
        <v>84</v>
      </c>
      <c r="BS436" t="s">
        <v>84</v>
      </c>
      <c r="BT436" t="s">
        <v>84</v>
      </c>
      <c r="BU436" t="s">
        <v>84</v>
      </c>
      <c r="BV436" t="s">
        <v>84</v>
      </c>
      <c r="BW436" t="s">
        <v>84</v>
      </c>
      <c r="BX436" t="s">
        <v>84</v>
      </c>
      <c r="BY436" t="s">
        <v>84</v>
      </c>
      <c r="BZ436" t="s">
        <v>84</v>
      </c>
      <c r="CA436" t="s">
        <v>84</v>
      </c>
      <c r="CB436" t="s">
        <v>84</v>
      </c>
      <c r="CC436" t="s">
        <v>84</v>
      </c>
      <c r="CD436" t="s">
        <v>84</v>
      </c>
      <c r="CE436" t="s">
        <v>84</v>
      </c>
      <c r="CF436" t="s">
        <v>84</v>
      </c>
      <c r="CG436">
        <f t="shared" si="500"/>
        <v>0</v>
      </c>
      <c r="CH436">
        <f t="shared" si="500"/>
        <v>0</v>
      </c>
      <c r="CI436">
        <f t="shared" si="502"/>
        <v>1</v>
      </c>
      <c r="CJ436">
        <f t="shared" si="503"/>
        <v>0</v>
      </c>
      <c r="CK436">
        <f t="shared" si="504"/>
        <v>0</v>
      </c>
      <c r="CL436">
        <f t="shared" si="505"/>
        <v>0</v>
      </c>
      <c r="CM436">
        <f t="shared" si="506"/>
        <v>0</v>
      </c>
      <c r="CN436">
        <f t="shared" si="507"/>
        <v>0</v>
      </c>
      <c r="CO436">
        <f t="shared" si="508"/>
        <v>0</v>
      </c>
      <c r="CP436">
        <f t="shared" si="509"/>
        <v>0</v>
      </c>
      <c r="CQ436">
        <f t="shared" si="510"/>
        <v>0</v>
      </c>
      <c r="CR436">
        <f t="shared" si="511"/>
        <v>0</v>
      </c>
      <c r="CS436">
        <f t="shared" si="512"/>
        <v>0</v>
      </c>
      <c r="CT436">
        <f t="shared" si="513"/>
        <v>0</v>
      </c>
      <c r="CU436">
        <f t="shared" si="514"/>
        <v>0</v>
      </c>
      <c r="CV436">
        <f t="shared" si="515"/>
        <v>0</v>
      </c>
      <c r="CW436">
        <f t="shared" si="516"/>
        <v>0</v>
      </c>
      <c r="CX436">
        <f t="shared" si="517"/>
        <v>0</v>
      </c>
      <c r="CY436">
        <f t="shared" si="518"/>
        <v>0</v>
      </c>
      <c r="CZ436">
        <f t="shared" si="519"/>
        <v>0</v>
      </c>
      <c r="DA436">
        <f t="shared" si="520"/>
        <v>0</v>
      </c>
      <c r="DB436">
        <f t="shared" si="521"/>
        <v>0</v>
      </c>
      <c r="DC436">
        <f t="shared" si="522"/>
        <v>0</v>
      </c>
      <c r="DD436">
        <f t="shared" si="523"/>
        <v>0</v>
      </c>
      <c r="DE436">
        <f t="shared" si="524"/>
        <v>0</v>
      </c>
      <c r="DF436">
        <f t="shared" si="525"/>
        <v>0</v>
      </c>
      <c r="DG436">
        <f t="shared" si="526"/>
        <v>0</v>
      </c>
      <c r="DH436">
        <f t="shared" si="527"/>
        <v>0</v>
      </c>
      <c r="DI436">
        <f t="shared" si="528"/>
        <v>0</v>
      </c>
      <c r="DJ436">
        <f t="shared" si="529"/>
        <v>0</v>
      </c>
      <c r="DK436">
        <f t="shared" si="530"/>
        <v>0</v>
      </c>
      <c r="DL436">
        <f t="shared" si="531"/>
        <v>0</v>
      </c>
      <c r="DM436">
        <f t="shared" si="532"/>
        <v>0</v>
      </c>
      <c r="DN436">
        <f t="shared" si="533"/>
        <v>0</v>
      </c>
      <c r="DO436">
        <f t="shared" si="534"/>
        <v>0</v>
      </c>
      <c r="DP436">
        <f t="shared" si="535"/>
        <v>0</v>
      </c>
      <c r="DQ436">
        <f t="shared" si="536"/>
        <v>0</v>
      </c>
      <c r="DR436">
        <f t="shared" si="537"/>
        <v>0</v>
      </c>
      <c r="DS436">
        <f t="shared" si="538"/>
        <v>0</v>
      </c>
      <c r="DT436">
        <f t="shared" si="539"/>
        <v>0</v>
      </c>
      <c r="DU436">
        <f t="shared" si="540"/>
        <v>0</v>
      </c>
      <c r="DV436">
        <f t="shared" si="541"/>
        <v>0</v>
      </c>
      <c r="DW436">
        <f t="shared" si="542"/>
        <v>0</v>
      </c>
      <c r="DX436">
        <f t="shared" si="543"/>
        <v>0</v>
      </c>
      <c r="DY436">
        <f t="shared" si="544"/>
        <v>0</v>
      </c>
      <c r="DZ436">
        <f t="shared" si="545"/>
        <v>0</v>
      </c>
      <c r="EA436">
        <f t="shared" si="546"/>
        <v>0</v>
      </c>
      <c r="EB436">
        <f t="shared" si="547"/>
        <v>0</v>
      </c>
      <c r="EC436">
        <f t="shared" si="548"/>
        <v>0</v>
      </c>
      <c r="ED436">
        <f t="shared" si="549"/>
        <v>0</v>
      </c>
      <c r="EE436">
        <f t="shared" si="550"/>
        <v>0</v>
      </c>
      <c r="EF436">
        <f t="shared" si="551"/>
        <v>0</v>
      </c>
      <c r="EG436">
        <f t="shared" si="552"/>
        <v>0</v>
      </c>
      <c r="EH436">
        <f t="shared" si="553"/>
        <v>0</v>
      </c>
      <c r="EI436">
        <f t="shared" si="554"/>
        <v>0</v>
      </c>
      <c r="EJ436">
        <f t="shared" si="555"/>
        <v>0</v>
      </c>
      <c r="EK436">
        <f t="shared" si="556"/>
        <v>0</v>
      </c>
      <c r="EL436">
        <f t="shared" si="557"/>
        <v>0</v>
      </c>
      <c r="EM436">
        <f t="shared" si="558"/>
        <v>0</v>
      </c>
      <c r="EN436">
        <f t="shared" si="559"/>
        <v>0</v>
      </c>
      <c r="EO436">
        <f t="shared" si="560"/>
        <v>0</v>
      </c>
      <c r="EP436">
        <f t="shared" si="561"/>
        <v>0</v>
      </c>
      <c r="EQ436">
        <f t="shared" si="562"/>
        <v>0</v>
      </c>
      <c r="ER436">
        <f t="shared" si="563"/>
        <v>0</v>
      </c>
      <c r="ES436">
        <f t="shared" si="564"/>
        <v>0</v>
      </c>
      <c r="ET436">
        <f t="shared" si="501"/>
        <v>0</v>
      </c>
      <c r="EU436">
        <f t="shared" si="565"/>
        <v>0</v>
      </c>
      <c r="EV436">
        <f t="shared" si="566"/>
        <v>0</v>
      </c>
      <c r="EW436">
        <f t="shared" si="567"/>
        <v>0</v>
      </c>
      <c r="EX436">
        <f t="shared" si="568"/>
        <v>0</v>
      </c>
      <c r="EY436">
        <f t="shared" si="569"/>
        <v>0</v>
      </c>
      <c r="EZ436">
        <f t="shared" si="570"/>
        <v>0</v>
      </c>
      <c r="FA436">
        <f t="shared" si="571"/>
        <v>0</v>
      </c>
      <c r="FB436">
        <f t="shared" si="572"/>
        <v>0</v>
      </c>
      <c r="FC436">
        <f t="shared" si="573"/>
        <v>0</v>
      </c>
      <c r="FD436">
        <f t="shared" si="574"/>
        <v>0</v>
      </c>
      <c r="FE436">
        <f t="shared" si="575"/>
        <v>0</v>
      </c>
      <c r="FF436">
        <f t="shared" si="576"/>
        <v>0</v>
      </c>
      <c r="FG436">
        <f t="shared" si="577"/>
        <v>0</v>
      </c>
      <c r="FH436">
        <f t="shared" si="578"/>
        <v>0</v>
      </c>
      <c r="FI436">
        <f t="shared" si="579"/>
        <v>0</v>
      </c>
      <c r="FJ436">
        <f t="shared" si="580"/>
        <v>0</v>
      </c>
      <c r="FK436">
        <f t="shared" si="581"/>
        <v>0</v>
      </c>
      <c r="FL436">
        <f t="shared" si="582"/>
        <v>0</v>
      </c>
    </row>
    <row r="437" spans="1:168" hidden="1" x14ac:dyDescent="0.25">
      <c r="A437" t="s">
        <v>84</v>
      </c>
      <c r="B437" t="s">
        <v>84</v>
      </c>
      <c r="C437" t="s">
        <v>85</v>
      </c>
      <c r="D437" t="s">
        <v>84</v>
      </c>
      <c r="E437" t="s">
        <v>84</v>
      </c>
      <c r="F437" t="s">
        <v>84</v>
      </c>
      <c r="G437" t="s">
        <v>84</v>
      </c>
      <c r="H437" t="s">
        <v>84</v>
      </c>
      <c r="I437" t="s">
        <v>84</v>
      </c>
      <c r="J437" t="s">
        <v>84</v>
      </c>
      <c r="K437" t="s">
        <v>84</v>
      </c>
      <c r="L437" t="s">
        <v>84</v>
      </c>
      <c r="M437" t="s">
        <v>84</v>
      </c>
      <c r="N437" t="s">
        <v>84</v>
      </c>
      <c r="O437" t="s">
        <v>84</v>
      </c>
      <c r="P437" t="s">
        <v>84</v>
      </c>
      <c r="Q437" t="s">
        <v>84</v>
      </c>
      <c r="R437" t="s">
        <v>84</v>
      </c>
      <c r="S437" t="s">
        <v>84</v>
      </c>
      <c r="T437" t="s">
        <v>84</v>
      </c>
      <c r="U437" t="s">
        <v>84</v>
      </c>
      <c r="V437" t="s">
        <v>84</v>
      </c>
      <c r="W437" t="s">
        <v>84</v>
      </c>
      <c r="X437" t="s">
        <v>84</v>
      </c>
      <c r="Y437" t="s">
        <v>84</v>
      </c>
      <c r="Z437" t="s">
        <v>84</v>
      </c>
      <c r="AA437" t="s">
        <v>84</v>
      </c>
      <c r="AB437" t="s">
        <v>84</v>
      </c>
      <c r="AC437" t="s">
        <v>84</v>
      </c>
      <c r="AD437" t="s">
        <v>84</v>
      </c>
      <c r="AE437" t="s">
        <v>84</v>
      </c>
      <c r="AF437" t="s">
        <v>84</v>
      </c>
      <c r="AG437" t="s">
        <v>84</v>
      </c>
      <c r="AH437" t="s">
        <v>84</v>
      </c>
      <c r="AI437" t="s">
        <v>84</v>
      </c>
      <c r="AJ437" t="s">
        <v>84</v>
      </c>
      <c r="AK437" t="s">
        <v>84</v>
      </c>
      <c r="AL437" t="s">
        <v>84</v>
      </c>
      <c r="AM437" t="s">
        <v>84</v>
      </c>
      <c r="AN437" t="s">
        <v>84</v>
      </c>
      <c r="AO437" t="s">
        <v>84</v>
      </c>
      <c r="AP437" t="s">
        <v>84</v>
      </c>
      <c r="AQ437" t="s">
        <v>84</v>
      </c>
      <c r="AR437" t="s">
        <v>84</v>
      </c>
      <c r="AS437" t="s">
        <v>84</v>
      </c>
      <c r="AT437" t="s">
        <v>84</v>
      </c>
      <c r="AU437" t="s">
        <v>84</v>
      </c>
      <c r="AV437" t="s">
        <v>84</v>
      </c>
      <c r="AW437" t="s">
        <v>84</v>
      </c>
      <c r="AX437" t="s">
        <v>84</v>
      </c>
      <c r="AY437" t="s">
        <v>84</v>
      </c>
      <c r="AZ437" t="s">
        <v>84</v>
      </c>
      <c r="BA437" t="s">
        <v>84</v>
      </c>
      <c r="BB437" t="s">
        <v>84</v>
      </c>
      <c r="BC437" t="s">
        <v>84</v>
      </c>
      <c r="BD437" t="s">
        <v>84</v>
      </c>
      <c r="BE437" t="s">
        <v>84</v>
      </c>
      <c r="BF437" t="s">
        <v>84</v>
      </c>
      <c r="BG437" t="s">
        <v>84</v>
      </c>
      <c r="BH437" t="s">
        <v>84</v>
      </c>
      <c r="BI437" t="s">
        <v>84</v>
      </c>
      <c r="BJ437" t="s">
        <v>84</v>
      </c>
      <c r="BK437" t="s">
        <v>84</v>
      </c>
      <c r="BL437" t="s">
        <v>84</v>
      </c>
      <c r="BM437" t="s">
        <v>84</v>
      </c>
      <c r="BN437" t="s">
        <v>84</v>
      </c>
      <c r="BO437" t="s">
        <v>84</v>
      </c>
      <c r="BP437" t="s">
        <v>84</v>
      </c>
      <c r="BQ437" t="s">
        <v>84</v>
      </c>
      <c r="BR437" t="s">
        <v>84</v>
      </c>
      <c r="BS437" t="s">
        <v>84</v>
      </c>
      <c r="BT437" t="s">
        <v>84</v>
      </c>
      <c r="BU437" t="s">
        <v>84</v>
      </c>
      <c r="BV437" t="s">
        <v>84</v>
      </c>
      <c r="BW437" t="s">
        <v>84</v>
      </c>
      <c r="BX437" t="s">
        <v>84</v>
      </c>
      <c r="BY437" t="s">
        <v>84</v>
      </c>
      <c r="BZ437" t="s">
        <v>84</v>
      </c>
      <c r="CA437" t="s">
        <v>84</v>
      </c>
      <c r="CB437" t="s">
        <v>84</v>
      </c>
      <c r="CC437" t="s">
        <v>84</v>
      </c>
      <c r="CD437" t="s">
        <v>84</v>
      </c>
      <c r="CE437" t="s">
        <v>84</v>
      </c>
      <c r="CF437" t="s">
        <v>84</v>
      </c>
      <c r="CG437">
        <f t="shared" si="500"/>
        <v>0</v>
      </c>
      <c r="CH437">
        <f t="shared" si="500"/>
        <v>0</v>
      </c>
      <c r="CI437">
        <f t="shared" si="502"/>
        <v>1</v>
      </c>
      <c r="CJ437">
        <f t="shared" si="503"/>
        <v>0</v>
      </c>
      <c r="CK437">
        <f t="shared" si="504"/>
        <v>0</v>
      </c>
      <c r="CL437">
        <f t="shared" si="505"/>
        <v>0</v>
      </c>
      <c r="CM437">
        <f t="shared" si="506"/>
        <v>0</v>
      </c>
      <c r="CN437">
        <f t="shared" si="507"/>
        <v>0</v>
      </c>
      <c r="CO437">
        <f t="shared" si="508"/>
        <v>0</v>
      </c>
      <c r="CP437">
        <f t="shared" si="509"/>
        <v>0</v>
      </c>
      <c r="CQ437">
        <f t="shared" si="510"/>
        <v>0</v>
      </c>
      <c r="CR437">
        <f t="shared" si="511"/>
        <v>0</v>
      </c>
      <c r="CS437">
        <f t="shared" si="512"/>
        <v>0</v>
      </c>
      <c r="CT437">
        <f t="shared" si="513"/>
        <v>0</v>
      </c>
      <c r="CU437">
        <f t="shared" si="514"/>
        <v>0</v>
      </c>
      <c r="CV437">
        <f t="shared" si="515"/>
        <v>0</v>
      </c>
      <c r="CW437">
        <f t="shared" si="516"/>
        <v>0</v>
      </c>
      <c r="CX437">
        <f t="shared" si="517"/>
        <v>0</v>
      </c>
      <c r="CY437">
        <f t="shared" si="518"/>
        <v>0</v>
      </c>
      <c r="CZ437">
        <f t="shared" si="519"/>
        <v>0</v>
      </c>
      <c r="DA437">
        <f t="shared" si="520"/>
        <v>0</v>
      </c>
      <c r="DB437">
        <f t="shared" si="521"/>
        <v>0</v>
      </c>
      <c r="DC437">
        <f t="shared" si="522"/>
        <v>0</v>
      </c>
      <c r="DD437">
        <f t="shared" si="523"/>
        <v>0</v>
      </c>
      <c r="DE437">
        <f t="shared" si="524"/>
        <v>0</v>
      </c>
      <c r="DF437">
        <f t="shared" si="525"/>
        <v>0</v>
      </c>
      <c r="DG437">
        <f t="shared" si="526"/>
        <v>0</v>
      </c>
      <c r="DH437">
        <f t="shared" si="527"/>
        <v>0</v>
      </c>
      <c r="DI437">
        <f t="shared" si="528"/>
        <v>0</v>
      </c>
      <c r="DJ437">
        <f t="shared" si="529"/>
        <v>0</v>
      </c>
      <c r="DK437">
        <f t="shared" si="530"/>
        <v>0</v>
      </c>
      <c r="DL437">
        <f t="shared" si="531"/>
        <v>0</v>
      </c>
      <c r="DM437">
        <f t="shared" si="532"/>
        <v>0</v>
      </c>
      <c r="DN437">
        <f t="shared" si="533"/>
        <v>0</v>
      </c>
      <c r="DO437">
        <f t="shared" si="534"/>
        <v>0</v>
      </c>
      <c r="DP437">
        <f t="shared" si="535"/>
        <v>0</v>
      </c>
      <c r="DQ437">
        <f t="shared" si="536"/>
        <v>0</v>
      </c>
      <c r="DR437">
        <f t="shared" si="537"/>
        <v>0</v>
      </c>
      <c r="DS437">
        <f t="shared" si="538"/>
        <v>0</v>
      </c>
      <c r="DT437">
        <f t="shared" si="539"/>
        <v>0</v>
      </c>
      <c r="DU437">
        <f t="shared" si="540"/>
        <v>0</v>
      </c>
      <c r="DV437">
        <f t="shared" si="541"/>
        <v>0</v>
      </c>
      <c r="DW437">
        <f t="shared" si="542"/>
        <v>0</v>
      </c>
      <c r="DX437">
        <f t="shared" si="543"/>
        <v>0</v>
      </c>
      <c r="DY437">
        <f t="shared" si="544"/>
        <v>0</v>
      </c>
      <c r="DZ437">
        <f t="shared" si="545"/>
        <v>0</v>
      </c>
      <c r="EA437">
        <f t="shared" si="546"/>
        <v>0</v>
      </c>
      <c r="EB437">
        <f t="shared" si="547"/>
        <v>0</v>
      </c>
      <c r="EC437">
        <f t="shared" si="548"/>
        <v>0</v>
      </c>
      <c r="ED437">
        <f t="shared" si="549"/>
        <v>0</v>
      </c>
      <c r="EE437">
        <f t="shared" si="550"/>
        <v>0</v>
      </c>
      <c r="EF437">
        <f t="shared" si="551"/>
        <v>0</v>
      </c>
      <c r="EG437">
        <f t="shared" si="552"/>
        <v>0</v>
      </c>
      <c r="EH437">
        <f t="shared" si="553"/>
        <v>0</v>
      </c>
      <c r="EI437">
        <f t="shared" si="554"/>
        <v>0</v>
      </c>
      <c r="EJ437">
        <f t="shared" si="555"/>
        <v>0</v>
      </c>
      <c r="EK437">
        <f t="shared" si="556"/>
        <v>0</v>
      </c>
      <c r="EL437">
        <f t="shared" si="557"/>
        <v>0</v>
      </c>
      <c r="EM437">
        <f t="shared" si="558"/>
        <v>0</v>
      </c>
      <c r="EN437">
        <f t="shared" si="559"/>
        <v>0</v>
      </c>
      <c r="EO437">
        <f t="shared" si="560"/>
        <v>0</v>
      </c>
      <c r="EP437">
        <f t="shared" si="561"/>
        <v>0</v>
      </c>
      <c r="EQ437">
        <f t="shared" si="562"/>
        <v>0</v>
      </c>
      <c r="ER437">
        <f t="shared" si="563"/>
        <v>0</v>
      </c>
      <c r="ES437">
        <f t="shared" si="564"/>
        <v>0</v>
      </c>
      <c r="ET437">
        <f t="shared" si="501"/>
        <v>0</v>
      </c>
      <c r="EU437">
        <f t="shared" si="565"/>
        <v>0</v>
      </c>
      <c r="EV437">
        <f t="shared" si="566"/>
        <v>0</v>
      </c>
      <c r="EW437">
        <f t="shared" si="567"/>
        <v>0</v>
      </c>
      <c r="EX437">
        <f t="shared" si="568"/>
        <v>0</v>
      </c>
      <c r="EY437">
        <f t="shared" si="569"/>
        <v>0</v>
      </c>
      <c r="EZ437">
        <f t="shared" si="570"/>
        <v>0</v>
      </c>
      <c r="FA437">
        <f t="shared" si="571"/>
        <v>0</v>
      </c>
      <c r="FB437">
        <f t="shared" si="572"/>
        <v>0</v>
      </c>
      <c r="FC437">
        <f t="shared" si="573"/>
        <v>0</v>
      </c>
      <c r="FD437">
        <f t="shared" si="574"/>
        <v>0</v>
      </c>
      <c r="FE437">
        <f t="shared" si="575"/>
        <v>0</v>
      </c>
      <c r="FF437">
        <f t="shared" si="576"/>
        <v>0</v>
      </c>
      <c r="FG437">
        <f t="shared" si="577"/>
        <v>0</v>
      </c>
      <c r="FH437">
        <f t="shared" si="578"/>
        <v>0</v>
      </c>
      <c r="FI437">
        <f t="shared" si="579"/>
        <v>0</v>
      </c>
      <c r="FJ437">
        <f t="shared" si="580"/>
        <v>0</v>
      </c>
      <c r="FK437">
        <f t="shared" si="581"/>
        <v>0</v>
      </c>
      <c r="FL437">
        <f t="shared" si="582"/>
        <v>0</v>
      </c>
    </row>
    <row r="438" spans="1:168" hidden="1" x14ac:dyDescent="0.25">
      <c r="A438" t="s">
        <v>84</v>
      </c>
      <c r="B438" t="s">
        <v>84</v>
      </c>
      <c r="C438" t="s">
        <v>84</v>
      </c>
      <c r="D438" t="s">
        <v>84</v>
      </c>
      <c r="E438" t="s">
        <v>84</v>
      </c>
      <c r="F438" t="s">
        <v>84</v>
      </c>
      <c r="G438" t="s">
        <v>84</v>
      </c>
      <c r="H438" t="s">
        <v>84</v>
      </c>
      <c r="I438" t="s">
        <v>84</v>
      </c>
      <c r="J438" t="s">
        <v>84</v>
      </c>
      <c r="K438" t="s">
        <v>84</v>
      </c>
      <c r="L438" t="s">
        <v>84</v>
      </c>
      <c r="M438" t="s">
        <v>84</v>
      </c>
      <c r="N438" t="s">
        <v>84</v>
      </c>
      <c r="O438" t="s">
        <v>84</v>
      </c>
      <c r="P438" t="s">
        <v>84</v>
      </c>
      <c r="Q438" t="s">
        <v>84</v>
      </c>
      <c r="R438" t="s">
        <v>84</v>
      </c>
      <c r="S438" t="s">
        <v>84</v>
      </c>
      <c r="T438" t="s">
        <v>84</v>
      </c>
      <c r="U438" t="s">
        <v>84</v>
      </c>
      <c r="V438" t="s">
        <v>84</v>
      </c>
      <c r="W438" t="s">
        <v>84</v>
      </c>
      <c r="X438" t="s">
        <v>84</v>
      </c>
      <c r="Y438" t="s">
        <v>84</v>
      </c>
      <c r="Z438" t="s">
        <v>84</v>
      </c>
      <c r="AA438" t="s">
        <v>84</v>
      </c>
      <c r="AB438" t="s">
        <v>84</v>
      </c>
      <c r="AC438" t="s">
        <v>84</v>
      </c>
      <c r="AD438" t="s">
        <v>84</v>
      </c>
      <c r="AE438" t="s">
        <v>84</v>
      </c>
      <c r="AF438" t="s">
        <v>84</v>
      </c>
      <c r="AG438" t="s">
        <v>84</v>
      </c>
      <c r="AH438" t="s">
        <v>84</v>
      </c>
      <c r="AI438" t="s">
        <v>84</v>
      </c>
      <c r="AJ438" t="s">
        <v>84</v>
      </c>
      <c r="AK438" t="s">
        <v>84</v>
      </c>
      <c r="AL438" t="s">
        <v>84</v>
      </c>
      <c r="AM438" t="s">
        <v>84</v>
      </c>
      <c r="AN438" t="s">
        <v>84</v>
      </c>
      <c r="AO438" t="s">
        <v>84</v>
      </c>
      <c r="AP438" t="s">
        <v>84</v>
      </c>
      <c r="AQ438" t="s">
        <v>84</v>
      </c>
      <c r="AR438" t="s">
        <v>84</v>
      </c>
      <c r="AS438" t="s">
        <v>84</v>
      </c>
      <c r="AT438" t="s">
        <v>84</v>
      </c>
      <c r="AU438" t="s">
        <v>84</v>
      </c>
      <c r="AV438" t="s">
        <v>84</v>
      </c>
      <c r="AW438" t="s">
        <v>84</v>
      </c>
      <c r="AX438" t="s">
        <v>84</v>
      </c>
      <c r="AY438" t="s">
        <v>84</v>
      </c>
      <c r="AZ438" t="s">
        <v>84</v>
      </c>
      <c r="BA438" t="s">
        <v>84</v>
      </c>
      <c r="BB438" t="s">
        <v>84</v>
      </c>
      <c r="BC438" t="s">
        <v>84</v>
      </c>
      <c r="BD438" t="s">
        <v>84</v>
      </c>
      <c r="BE438" t="s">
        <v>84</v>
      </c>
      <c r="BF438" t="s">
        <v>84</v>
      </c>
      <c r="BG438" t="s">
        <v>84</v>
      </c>
      <c r="BH438" t="s">
        <v>84</v>
      </c>
      <c r="BI438" t="s">
        <v>84</v>
      </c>
      <c r="BJ438" t="s">
        <v>84</v>
      </c>
      <c r="BK438" t="s">
        <v>84</v>
      </c>
      <c r="BL438" t="s">
        <v>84</v>
      </c>
      <c r="BM438" t="s">
        <v>84</v>
      </c>
      <c r="BN438" t="s">
        <v>84</v>
      </c>
      <c r="BO438" t="s">
        <v>84</v>
      </c>
      <c r="BP438" t="s">
        <v>84</v>
      </c>
      <c r="BQ438" t="s">
        <v>84</v>
      </c>
      <c r="BR438" t="s">
        <v>84</v>
      </c>
      <c r="BS438" t="s">
        <v>84</v>
      </c>
      <c r="BT438" t="s">
        <v>84</v>
      </c>
      <c r="BU438" t="s">
        <v>84</v>
      </c>
      <c r="BV438" t="s">
        <v>84</v>
      </c>
      <c r="BW438" t="s">
        <v>84</v>
      </c>
      <c r="BX438" t="s">
        <v>84</v>
      </c>
      <c r="BY438" t="s">
        <v>84</v>
      </c>
      <c r="BZ438" t="s">
        <v>84</v>
      </c>
      <c r="CA438" t="s">
        <v>84</v>
      </c>
      <c r="CB438" t="s">
        <v>84</v>
      </c>
      <c r="CC438" t="s">
        <v>84</v>
      </c>
      <c r="CD438" t="s">
        <v>84</v>
      </c>
      <c r="CE438" t="s">
        <v>84</v>
      </c>
      <c r="CF438" t="s">
        <v>84</v>
      </c>
      <c r="CG438">
        <f t="shared" si="500"/>
        <v>0</v>
      </c>
      <c r="CH438">
        <f t="shared" si="500"/>
        <v>0</v>
      </c>
      <c r="CI438">
        <f t="shared" si="502"/>
        <v>0</v>
      </c>
      <c r="CJ438">
        <f t="shared" si="503"/>
        <v>0</v>
      </c>
      <c r="CK438">
        <f t="shared" si="504"/>
        <v>0</v>
      </c>
      <c r="CL438">
        <f t="shared" si="505"/>
        <v>0</v>
      </c>
      <c r="CM438">
        <f t="shared" si="506"/>
        <v>0</v>
      </c>
      <c r="CN438">
        <f t="shared" si="507"/>
        <v>0</v>
      </c>
      <c r="CO438">
        <f t="shared" si="508"/>
        <v>0</v>
      </c>
      <c r="CP438">
        <f t="shared" si="509"/>
        <v>0</v>
      </c>
      <c r="CQ438">
        <f t="shared" si="510"/>
        <v>0</v>
      </c>
      <c r="CR438">
        <f t="shared" si="511"/>
        <v>0</v>
      </c>
      <c r="CS438">
        <f t="shared" si="512"/>
        <v>0</v>
      </c>
      <c r="CT438">
        <f t="shared" si="513"/>
        <v>0</v>
      </c>
      <c r="CU438">
        <f t="shared" si="514"/>
        <v>0</v>
      </c>
      <c r="CV438">
        <f t="shared" si="515"/>
        <v>0</v>
      </c>
      <c r="CW438">
        <f t="shared" si="516"/>
        <v>0</v>
      </c>
      <c r="CX438">
        <f t="shared" si="517"/>
        <v>0</v>
      </c>
      <c r="CY438">
        <f t="shared" si="518"/>
        <v>0</v>
      </c>
      <c r="CZ438">
        <f t="shared" si="519"/>
        <v>0</v>
      </c>
      <c r="DA438">
        <f t="shared" si="520"/>
        <v>0</v>
      </c>
      <c r="DB438">
        <f t="shared" si="521"/>
        <v>0</v>
      </c>
      <c r="DC438">
        <f t="shared" si="522"/>
        <v>0</v>
      </c>
      <c r="DD438">
        <f t="shared" si="523"/>
        <v>0</v>
      </c>
      <c r="DE438">
        <f t="shared" si="524"/>
        <v>0</v>
      </c>
      <c r="DF438">
        <f t="shared" si="525"/>
        <v>0</v>
      </c>
      <c r="DG438">
        <f t="shared" si="526"/>
        <v>0</v>
      </c>
      <c r="DH438">
        <f t="shared" si="527"/>
        <v>0</v>
      </c>
      <c r="DI438">
        <f t="shared" si="528"/>
        <v>0</v>
      </c>
      <c r="DJ438">
        <f t="shared" si="529"/>
        <v>0</v>
      </c>
      <c r="DK438">
        <f t="shared" si="530"/>
        <v>0</v>
      </c>
      <c r="DL438">
        <f t="shared" si="531"/>
        <v>0</v>
      </c>
      <c r="DM438">
        <f t="shared" si="532"/>
        <v>0</v>
      </c>
      <c r="DN438">
        <f t="shared" si="533"/>
        <v>0</v>
      </c>
      <c r="DO438">
        <f t="shared" si="534"/>
        <v>0</v>
      </c>
      <c r="DP438">
        <f t="shared" si="535"/>
        <v>0</v>
      </c>
      <c r="DQ438">
        <f t="shared" si="536"/>
        <v>0</v>
      </c>
      <c r="DR438">
        <f t="shared" si="537"/>
        <v>0</v>
      </c>
      <c r="DS438">
        <f t="shared" si="538"/>
        <v>0</v>
      </c>
      <c r="DT438">
        <f t="shared" si="539"/>
        <v>0</v>
      </c>
      <c r="DU438">
        <f t="shared" si="540"/>
        <v>0</v>
      </c>
      <c r="DV438">
        <f t="shared" si="541"/>
        <v>0</v>
      </c>
      <c r="DW438">
        <f t="shared" si="542"/>
        <v>0</v>
      </c>
      <c r="DX438">
        <f t="shared" si="543"/>
        <v>0</v>
      </c>
      <c r="DY438">
        <f t="shared" si="544"/>
        <v>0</v>
      </c>
      <c r="DZ438">
        <f t="shared" si="545"/>
        <v>0</v>
      </c>
      <c r="EA438">
        <f t="shared" si="546"/>
        <v>0</v>
      </c>
      <c r="EB438">
        <f t="shared" si="547"/>
        <v>0</v>
      </c>
      <c r="EC438">
        <f t="shared" si="548"/>
        <v>0</v>
      </c>
      <c r="ED438">
        <f t="shared" si="549"/>
        <v>0</v>
      </c>
      <c r="EE438">
        <f t="shared" si="550"/>
        <v>0</v>
      </c>
      <c r="EF438">
        <f t="shared" si="551"/>
        <v>0</v>
      </c>
      <c r="EG438">
        <f t="shared" si="552"/>
        <v>0</v>
      </c>
      <c r="EH438">
        <f t="shared" si="553"/>
        <v>0</v>
      </c>
      <c r="EI438">
        <f t="shared" si="554"/>
        <v>0</v>
      </c>
      <c r="EJ438">
        <f t="shared" si="555"/>
        <v>0</v>
      </c>
      <c r="EK438">
        <f t="shared" si="556"/>
        <v>0</v>
      </c>
      <c r="EL438">
        <f t="shared" si="557"/>
        <v>0</v>
      </c>
      <c r="EM438">
        <f t="shared" si="558"/>
        <v>0</v>
      </c>
      <c r="EN438">
        <f t="shared" si="559"/>
        <v>0</v>
      </c>
      <c r="EO438">
        <f t="shared" si="560"/>
        <v>0</v>
      </c>
      <c r="EP438">
        <f t="shared" si="561"/>
        <v>0</v>
      </c>
      <c r="EQ438">
        <f t="shared" si="562"/>
        <v>0</v>
      </c>
      <c r="ER438">
        <f t="shared" si="563"/>
        <v>0</v>
      </c>
      <c r="ES438">
        <f t="shared" si="564"/>
        <v>0</v>
      </c>
      <c r="ET438">
        <f t="shared" si="501"/>
        <v>0</v>
      </c>
      <c r="EU438">
        <f t="shared" si="565"/>
        <v>0</v>
      </c>
      <c r="EV438">
        <f t="shared" si="566"/>
        <v>0</v>
      </c>
      <c r="EW438">
        <f t="shared" si="567"/>
        <v>0</v>
      </c>
      <c r="EX438">
        <f t="shared" si="568"/>
        <v>0</v>
      </c>
      <c r="EY438">
        <f t="shared" si="569"/>
        <v>0</v>
      </c>
      <c r="EZ438">
        <f t="shared" si="570"/>
        <v>0</v>
      </c>
      <c r="FA438">
        <f t="shared" si="571"/>
        <v>0</v>
      </c>
      <c r="FB438">
        <f t="shared" si="572"/>
        <v>0</v>
      </c>
      <c r="FC438">
        <f t="shared" si="573"/>
        <v>0</v>
      </c>
      <c r="FD438">
        <f t="shared" si="574"/>
        <v>0</v>
      </c>
      <c r="FE438">
        <f t="shared" si="575"/>
        <v>0</v>
      </c>
      <c r="FF438">
        <f t="shared" si="576"/>
        <v>0</v>
      </c>
      <c r="FG438">
        <f t="shared" si="577"/>
        <v>0</v>
      </c>
      <c r="FH438">
        <f t="shared" si="578"/>
        <v>0</v>
      </c>
      <c r="FI438">
        <f t="shared" si="579"/>
        <v>0</v>
      </c>
      <c r="FJ438">
        <f t="shared" si="580"/>
        <v>0</v>
      </c>
      <c r="FK438">
        <f t="shared" si="581"/>
        <v>0</v>
      </c>
      <c r="FL438">
        <f t="shared" si="582"/>
        <v>0</v>
      </c>
    </row>
    <row r="439" spans="1:168" hidden="1" x14ac:dyDescent="0.25">
      <c r="A439" t="s">
        <v>84</v>
      </c>
      <c r="B439" t="s">
        <v>84</v>
      </c>
      <c r="C439" t="s">
        <v>85</v>
      </c>
      <c r="D439" t="s">
        <v>85</v>
      </c>
      <c r="E439" t="s">
        <v>85</v>
      </c>
      <c r="F439" t="s">
        <v>84</v>
      </c>
      <c r="G439" t="s">
        <v>84</v>
      </c>
      <c r="H439" t="s">
        <v>84</v>
      </c>
      <c r="I439" t="s">
        <v>84</v>
      </c>
      <c r="J439" t="s">
        <v>84</v>
      </c>
      <c r="K439" t="s">
        <v>84</v>
      </c>
      <c r="L439" t="s">
        <v>84</v>
      </c>
      <c r="M439" t="s">
        <v>84</v>
      </c>
      <c r="N439" t="s">
        <v>84</v>
      </c>
      <c r="O439" t="s">
        <v>84</v>
      </c>
      <c r="P439" t="s">
        <v>84</v>
      </c>
      <c r="Q439" t="s">
        <v>84</v>
      </c>
      <c r="R439" t="s">
        <v>84</v>
      </c>
      <c r="S439" t="s">
        <v>84</v>
      </c>
      <c r="T439" t="s">
        <v>84</v>
      </c>
      <c r="U439" t="s">
        <v>84</v>
      </c>
      <c r="V439" t="s">
        <v>84</v>
      </c>
      <c r="W439" t="s">
        <v>84</v>
      </c>
      <c r="X439" t="s">
        <v>84</v>
      </c>
      <c r="Y439" t="s">
        <v>84</v>
      </c>
      <c r="Z439" t="s">
        <v>84</v>
      </c>
      <c r="AA439" t="s">
        <v>84</v>
      </c>
      <c r="AB439" t="s">
        <v>84</v>
      </c>
      <c r="AC439" t="s">
        <v>84</v>
      </c>
      <c r="AD439" t="s">
        <v>84</v>
      </c>
      <c r="AE439" t="s">
        <v>84</v>
      </c>
      <c r="AF439" t="s">
        <v>84</v>
      </c>
      <c r="AG439" t="s">
        <v>84</v>
      </c>
      <c r="AH439" t="s">
        <v>84</v>
      </c>
      <c r="AI439" t="s">
        <v>84</v>
      </c>
      <c r="AJ439" t="s">
        <v>84</v>
      </c>
      <c r="AK439" t="s">
        <v>84</v>
      </c>
      <c r="AL439" t="s">
        <v>84</v>
      </c>
      <c r="AM439" t="s">
        <v>84</v>
      </c>
      <c r="AN439" t="s">
        <v>84</v>
      </c>
      <c r="AO439" t="s">
        <v>84</v>
      </c>
      <c r="AP439" t="s">
        <v>84</v>
      </c>
      <c r="AQ439" t="s">
        <v>84</v>
      </c>
      <c r="AR439" t="s">
        <v>84</v>
      </c>
      <c r="AS439" t="s">
        <v>84</v>
      </c>
      <c r="AT439" t="s">
        <v>84</v>
      </c>
      <c r="AU439" t="s">
        <v>84</v>
      </c>
      <c r="AV439" t="s">
        <v>84</v>
      </c>
      <c r="AW439" t="s">
        <v>84</v>
      </c>
      <c r="AX439" t="s">
        <v>84</v>
      </c>
      <c r="AY439" t="s">
        <v>84</v>
      </c>
      <c r="AZ439" t="s">
        <v>84</v>
      </c>
      <c r="BA439" t="s">
        <v>84</v>
      </c>
      <c r="BB439" t="s">
        <v>84</v>
      </c>
      <c r="BC439" t="s">
        <v>84</v>
      </c>
      <c r="BD439" t="s">
        <v>84</v>
      </c>
      <c r="BE439" t="s">
        <v>84</v>
      </c>
      <c r="BF439" t="s">
        <v>84</v>
      </c>
      <c r="BG439" t="s">
        <v>84</v>
      </c>
      <c r="BH439" t="s">
        <v>84</v>
      </c>
      <c r="BI439" t="s">
        <v>84</v>
      </c>
      <c r="BJ439" t="s">
        <v>84</v>
      </c>
      <c r="BK439" t="s">
        <v>84</v>
      </c>
      <c r="BL439" t="s">
        <v>84</v>
      </c>
      <c r="BM439" t="s">
        <v>84</v>
      </c>
      <c r="BN439" t="s">
        <v>84</v>
      </c>
      <c r="BO439" t="s">
        <v>84</v>
      </c>
      <c r="BP439" t="s">
        <v>84</v>
      </c>
      <c r="BQ439" t="s">
        <v>84</v>
      </c>
      <c r="BR439" t="s">
        <v>84</v>
      </c>
      <c r="BS439" t="s">
        <v>84</v>
      </c>
      <c r="BT439" t="s">
        <v>84</v>
      </c>
      <c r="BU439" t="s">
        <v>84</v>
      </c>
      <c r="BV439" t="s">
        <v>84</v>
      </c>
      <c r="BW439" t="s">
        <v>84</v>
      </c>
      <c r="BX439" t="s">
        <v>84</v>
      </c>
      <c r="BY439" t="s">
        <v>84</v>
      </c>
      <c r="BZ439" t="s">
        <v>84</v>
      </c>
      <c r="CA439" t="s">
        <v>84</v>
      </c>
      <c r="CB439" t="s">
        <v>84</v>
      </c>
      <c r="CC439" t="s">
        <v>84</v>
      </c>
      <c r="CD439" t="s">
        <v>84</v>
      </c>
      <c r="CE439" t="s">
        <v>84</v>
      </c>
      <c r="CF439" t="s">
        <v>84</v>
      </c>
      <c r="CG439">
        <f t="shared" si="500"/>
        <v>0</v>
      </c>
      <c r="CH439">
        <f t="shared" si="500"/>
        <v>0</v>
      </c>
      <c r="CI439">
        <f t="shared" si="502"/>
        <v>1</v>
      </c>
      <c r="CJ439">
        <f t="shared" si="503"/>
        <v>1</v>
      </c>
      <c r="CK439">
        <f t="shared" si="504"/>
        <v>1</v>
      </c>
      <c r="CL439">
        <f t="shared" si="505"/>
        <v>0</v>
      </c>
      <c r="CM439">
        <f t="shared" si="506"/>
        <v>0</v>
      </c>
      <c r="CN439">
        <f t="shared" si="507"/>
        <v>0</v>
      </c>
      <c r="CO439">
        <f t="shared" si="508"/>
        <v>0</v>
      </c>
      <c r="CP439">
        <f t="shared" si="509"/>
        <v>0</v>
      </c>
      <c r="CQ439">
        <f t="shared" si="510"/>
        <v>0</v>
      </c>
      <c r="CR439">
        <f t="shared" si="511"/>
        <v>0</v>
      </c>
      <c r="CS439">
        <f t="shared" si="512"/>
        <v>0</v>
      </c>
      <c r="CT439">
        <f t="shared" si="513"/>
        <v>0</v>
      </c>
      <c r="CU439">
        <f t="shared" si="514"/>
        <v>0</v>
      </c>
      <c r="CV439">
        <f t="shared" si="515"/>
        <v>0</v>
      </c>
      <c r="CW439">
        <f t="shared" si="516"/>
        <v>0</v>
      </c>
      <c r="CX439">
        <f t="shared" si="517"/>
        <v>0</v>
      </c>
      <c r="CY439">
        <f t="shared" si="518"/>
        <v>0</v>
      </c>
      <c r="CZ439">
        <f t="shared" si="519"/>
        <v>0</v>
      </c>
      <c r="DA439">
        <f t="shared" si="520"/>
        <v>0</v>
      </c>
      <c r="DB439">
        <f t="shared" si="521"/>
        <v>0</v>
      </c>
      <c r="DC439">
        <f t="shared" si="522"/>
        <v>0</v>
      </c>
      <c r="DD439">
        <f t="shared" si="523"/>
        <v>0</v>
      </c>
      <c r="DE439">
        <f t="shared" si="524"/>
        <v>0</v>
      </c>
      <c r="DF439">
        <f t="shared" si="525"/>
        <v>0</v>
      </c>
      <c r="DG439">
        <f t="shared" si="526"/>
        <v>0</v>
      </c>
      <c r="DH439">
        <f t="shared" si="527"/>
        <v>0</v>
      </c>
      <c r="DI439">
        <f t="shared" si="528"/>
        <v>0</v>
      </c>
      <c r="DJ439">
        <f t="shared" si="529"/>
        <v>0</v>
      </c>
      <c r="DK439">
        <f t="shared" si="530"/>
        <v>0</v>
      </c>
      <c r="DL439">
        <f t="shared" si="531"/>
        <v>0</v>
      </c>
      <c r="DM439">
        <f t="shared" si="532"/>
        <v>0</v>
      </c>
      <c r="DN439">
        <f t="shared" si="533"/>
        <v>0</v>
      </c>
      <c r="DO439">
        <f t="shared" si="534"/>
        <v>0</v>
      </c>
      <c r="DP439">
        <f t="shared" si="535"/>
        <v>0</v>
      </c>
      <c r="DQ439">
        <f t="shared" si="536"/>
        <v>0</v>
      </c>
      <c r="DR439">
        <f t="shared" si="537"/>
        <v>0</v>
      </c>
      <c r="DS439">
        <f t="shared" si="538"/>
        <v>0</v>
      </c>
      <c r="DT439">
        <f t="shared" si="539"/>
        <v>0</v>
      </c>
      <c r="DU439">
        <f t="shared" si="540"/>
        <v>0</v>
      </c>
      <c r="DV439">
        <f t="shared" si="541"/>
        <v>0</v>
      </c>
      <c r="DW439">
        <f t="shared" si="542"/>
        <v>0</v>
      </c>
      <c r="DX439">
        <f t="shared" si="543"/>
        <v>0</v>
      </c>
      <c r="DY439">
        <f t="shared" si="544"/>
        <v>0</v>
      </c>
      <c r="DZ439">
        <f t="shared" si="545"/>
        <v>0</v>
      </c>
      <c r="EA439">
        <f t="shared" si="546"/>
        <v>0</v>
      </c>
      <c r="EB439">
        <f t="shared" si="547"/>
        <v>0</v>
      </c>
      <c r="EC439">
        <f t="shared" si="548"/>
        <v>0</v>
      </c>
      <c r="ED439">
        <f t="shared" si="549"/>
        <v>0</v>
      </c>
      <c r="EE439">
        <f t="shared" si="550"/>
        <v>0</v>
      </c>
      <c r="EF439">
        <f t="shared" si="551"/>
        <v>0</v>
      </c>
      <c r="EG439">
        <f t="shared" si="552"/>
        <v>0</v>
      </c>
      <c r="EH439">
        <f t="shared" si="553"/>
        <v>0</v>
      </c>
      <c r="EI439">
        <f t="shared" si="554"/>
        <v>0</v>
      </c>
      <c r="EJ439">
        <f t="shared" si="555"/>
        <v>0</v>
      </c>
      <c r="EK439">
        <f t="shared" si="556"/>
        <v>0</v>
      </c>
      <c r="EL439">
        <f t="shared" si="557"/>
        <v>0</v>
      </c>
      <c r="EM439">
        <f t="shared" si="558"/>
        <v>0</v>
      </c>
      <c r="EN439">
        <f t="shared" si="559"/>
        <v>0</v>
      </c>
      <c r="EO439">
        <f t="shared" si="560"/>
        <v>0</v>
      </c>
      <c r="EP439">
        <f t="shared" si="561"/>
        <v>0</v>
      </c>
      <c r="EQ439">
        <f t="shared" si="562"/>
        <v>0</v>
      </c>
      <c r="ER439">
        <f t="shared" si="563"/>
        <v>0</v>
      </c>
      <c r="ES439">
        <f t="shared" si="564"/>
        <v>0</v>
      </c>
      <c r="ET439">
        <f t="shared" si="501"/>
        <v>0</v>
      </c>
      <c r="EU439">
        <f t="shared" si="565"/>
        <v>0</v>
      </c>
      <c r="EV439">
        <f t="shared" si="566"/>
        <v>0</v>
      </c>
      <c r="EW439">
        <f t="shared" si="567"/>
        <v>0</v>
      </c>
      <c r="EX439">
        <f t="shared" si="568"/>
        <v>0</v>
      </c>
      <c r="EY439">
        <f t="shared" si="569"/>
        <v>0</v>
      </c>
      <c r="EZ439">
        <f t="shared" si="570"/>
        <v>0</v>
      </c>
      <c r="FA439">
        <f t="shared" si="571"/>
        <v>0</v>
      </c>
      <c r="FB439">
        <f t="shared" si="572"/>
        <v>0</v>
      </c>
      <c r="FC439">
        <f t="shared" si="573"/>
        <v>0</v>
      </c>
      <c r="FD439">
        <f t="shared" si="574"/>
        <v>0</v>
      </c>
      <c r="FE439">
        <f t="shared" si="575"/>
        <v>0</v>
      </c>
      <c r="FF439">
        <f t="shared" si="576"/>
        <v>0</v>
      </c>
      <c r="FG439">
        <f t="shared" si="577"/>
        <v>0</v>
      </c>
      <c r="FH439">
        <f t="shared" si="578"/>
        <v>0</v>
      </c>
      <c r="FI439">
        <f t="shared" si="579"/>
        <v>0</v>
      </c>
      <c r="FJ439">
        <f t="shared" si="580"/>
        <v>0</v>
      </c>
      <c r="FK439">
        <f t="shared" si="581"/>
        <v>0</v>
      </c>
      <c r="FL439">
        <f t="shared" si="582"/>
        <v>0</v>
      </c>
    </row>
    <row r="440" spans="1:168" hidden="1" x14ac:dyDescent="0.25">
      <c r="A440" t="s">
        <v>84</v>
      </c>
      <c r="B440" t="s">
        <v>84</v>
      </c>
      <c r="C440" t="s">
        <v>85</v>
      </c>
      <c r="D440" t="s">
        <v>84</v>
      </c>
      <c r="E440" t="s">
        <v>84</v>
      </c>
      <c r="F440" t="s">
        <v>84</v>
      </c>
      <c r="G440" t="s">
        <v>84</v>
      </c>
      <c r="H440" t="s">
        <v>84</v>
      </c>
      <c r="I440" t="s">
        <v>84</v>
      </c>
      <c r="J440" t="s">
        <v>84</v>
      </c>
      <c r="K440" t="s">
        <v>84</v>
      </c>
      <c r="L440" t="s">
        <v>84</v>
      </c>
      <c r="M440" t="s">
        <v>84</v>
      </c>
      <c r="N440" t="s">
        <v>84</v>
      </c>
      <c r="O440" t="s">
        <v>84</v>
      </c>
      <c r="P440" t="s">
        <v>84</v>
      </c>
      <c r="Q440" t="s">
        <v>84</v>
      </c>
      <c r="R440" t="s">
        <v>84</v>
      </c>
      <c r="S440" t="s">
        <v>84</v>
      </c>
      <c r="T440" t="s">
        <v>84</v>
      </c>
      <c r="U440" t="s">
        <v>84</v>
      </c>
      <c r="V440" t="s">
        <v>84</v>
      </c>
      <c r="W440" t="s">
        <v>84</v>
      </c>
      <c r="X440" t="s">
        <v>84</v>
      </c>
      <c r="Y440" t="s">
        <v>84</v>
      </c>
      <c r="Z440" t="s">
        <v>84</v>
      </c>
      <c r="AA440" t="s">
        <v>84</v>
      </c>
      <c r="AB440" t="s">
        <v>84</v>
      </c>
      <c r="AC440" t="s">
        <v>84</v>
      </c>
      <c r="AD440" t="s">
        <v>84</v>
      </c>
      <c r="AE440" t="s">
        <v>84</v>
      </c>
      <c r="AF440" t="s">
        <v>84</v>
      </c>
      <c r="AG440" t="s">
        <v>84</v>
      </c>
      <c r="AH440" t="s">
        <v>84</v>
      </c>
      <c r="AI440" t="s">
        <v>84</v>
      </c>
      <c r="AJ440" t="s">
        <v>84</v>
      </c>
      <c r="AK440" t="s">
        <v>84</v>
      </c>
      <c r="AL440" t="s">
        <v>84</v>
      </c>
      <c r="AM440" t="s">
        <v>84</v>
      </c>
      <c r="AN440" t="s">
        <v>84</v>
      </c>
      <c r="AO440" t="s">
        <v>84</v>
      </c>
      <c r="AP440" t="s">
        <v>84</v>
      </c>
      <c r="AQ440" t="s">
        <v>84</v>
      </c>
      <c r="AR440" t="s">
        <v>84</v>
      </c>
      <c r="AS440" t="s">
        <v>84</v>
      </c>
      <c r="AT440" t="s">
        <v>84</v>
      </c>
      <c r="AU440" t="s">
        <v>84</v>
      </c>
      <c r="AV440" t="s">
        <v>84</v>
      </c>
      <c r="AW440" t="s">
        <v>84</v>
      </c>
      <c r="AX440" t="s">
        <v>84</v>
      </c>
      <c r="AY440" t="s">
        <v>84</v>
      </c>
      <c r="AZ440" t="s">
        <v>84</v>
      </c>
      <c r="BA440" t="s">
        <v>84</v>
      </c>
      <c r="BB440" t="s">
        <v>84</v>
      </c>
      <c r="BC440" t="s">
        <v>84</v>
      </c>
      <c r="BD440" t="s">
        <v>84</v>
      </c>
      <c r="BE440" t="s">
        <v>84</v>
      </c>
      <c r="BF440" t="s">
        <v>84</v>
      </c>
      <c r="BG440" t="s">
        <v>84</v>
      </c>
      <c r="BH440" t="s">
        <v>84</v>
      </c>
      <c r="BI440" t="s">
        <v>84</v>
      </c>
      <c r="BJ440" t="s">
        <v>84</v>
      </c>
      <c r="BK440" t="s">
        <v>84</v>
      </c>
      <c r="BL440" t="s">
        <v>84</v>
      </c>
      <c r="BM440" t="s">
        <v>84</v>
      </c>
      <c r="BN440" t="s">
        <v>84</v>
      </c>
      <c r="BO440" t="s">
        <v>84</v>
      </c>
      <c r="BP440" t="s">
        <v>84</v>
      </c>
      <c r="BQ440" t="s">
        <v>84</v>
      </c>
      <c r="BR440" t="s">
        <v>84</v>
      </c>
      <c r="BS440" t="s">
        <v>84</v>
      </c>
      <c r="BT440" t="s">
        <v>84</v>
      </c>
      <c r="BU440" t="s">
        <v>84</v>
      </c>
      <c r="BV440" t="s">
        <v>84</v>
      </c>
      <c r="BW440" t="s">
        <v>84</v>
      </c>
      <c r="BX440" t="s">
        <v>84</v>
      </c>
      <c r="BY440" t="s">
        <v>84</v>
      </c>
      <c r="BZ440" t="s">
        <v>84</v>
      </c>
      <c r="CA440" t="s">
        <v>84</v>
      </c>
      <c r="CB440" t="s">
        <v>84</v>
      </c>
      <c r="CC440" t="s">
        <v>84</v>
      </c>
      <c r="CD440" t="s">
        <v>84</v>
      </c>
      <c r="CE440" t="s">
        <v>84</v>
      </c>
      <c r="CF440" t="s">
        <v>84</v>
      </c>
      <c r="CG440">
        <f t="shared" si="500"/>
        <v>0</v>
      </c>
      <c r="CH440">
        <f t="shared" si="500"/>
        <v>0</v>
      </c>
      <c r="CI440">
        <f t="shared" si="502"/>
        <v>1</v>
      </c>
      <c r="CJ440">
        <f t="shared" si="503"/>
        <v>0</v>
      </c>
      <c r="CK440">
        <f t="shared" si="504"/>
        <v>0</v>
      </c>
      <c r="CL440">
        <f t="shared" si="505"/>
        <v>0</v>
      </c>
      <c r="CM440">
        <f t="shared" si="506"/>
        <v>0</v>
      </c>
      <c r="CN440">
        <f t="shared" si="507"/>
        <v>0</v>
      </c>
      <c r="CO440">
        <f t="shared" si="508"/>
        <v>0</v>
      </c>
      <c r="CP440">
        <f t="shared" si="509"/>
        <v>0</v>
      </c>
      <c r="CQ440">
        <f t="shared" si="510"/>
        <v>0</v>
      </c>
      <c r="CR440">
        <f t="shared" si="511"/>
        <v>0</v>
      </c>
      <c r="CS440">
        <f t="shared" si="512"/>
        <v>0</v>
      </c>
      <c r="CT440">
        <f t="shared" si="513"/>
        <v>0</v>
      </c>
      <c r="CU440">
        <f t="shared" si="514"/>
        <v>0</v>
      </c>
      <c r="CV440">
        <f t="shared" si="515"/>
        <v>0</v>
      </c>
      <c r="CW440">
        <f t="shared" si="516"/>
        <v>0</v>
      </c>
      <c r="CX440">
        <f t="shared" si="517"/>
        <v>0</v>
      </c>
      <c r="CY440">
        <f t="shared" si="518"/>
        <v>0</v>
      </c>
      <c r="CZ440">
        <f t="shared" si="519"/>
        <v>0</v>
      </c>
      <c r="DA440">
        <f t="shared" si="520"/>
        <v>0</v>
      </c>
      <c r="DB440">
        <f t="shared" si="521"/>
        <v>0</v>
      </c>
      <c r="DC440">
        <f t="shared" si="522"/>
        <v>0</v>
      </c>
      <c r="DD440">
        <f t="shared" si="523"/>
        <v>0</v>
      </c>
      <c r="DE440">
        <f t="shared" si="524"/>
        <v>0</v>
      </c>
      <c r="DF440">
        <f t="shared" si="525"/>
        <v>0</v>
      </c>
      <c r="DG440">
        <f t="shared" si="526"/>
        <v>0</v>
      </c>
      <c r="DH440">
        <f t="shared" si="527"/>
        <v>0</v>
      </c>
      <c r="DI440">
        <f t="shared" si="528"/>
        <v>0</v>
      </c>
      <c r="DJ440">
        <f t="shared" si="529"/>
        <v>0</v>
      </c>
      <c r="DK440">
        <f t="shared" si="530"/>
        <v>0</v>
      </c>
      <c r="DL440">
        <f t="shared" si="531"/>
        <v>0</v>
      </c>
      <c r="DM440">
        <f t="shared" si="532"/>
        <v>0</v>
      </c>
      <c r="DN440">
        <f t="shared" si="533"/>
        <v>0</v>
      </c>
      <c r="DO440">
        <f t="shared" si="534"/>
        <v>0</v>
      </c>
      <c r="DP440">
        <f t="shared" si="535"/>
        <v>0</v>
      </c>
      <c r="DQ440">
        <f t="shared" si="536"/>
        <v>0</v>
      </c>
      <c r="DR440">
        <f t="shared" si="537"/>
        <v>0</v>
      </c>
      <c r="DS440">
        <f t="shared" si="538"/>
        <v>0</v>
      </c>
      <c r="DT440">
        <f t="shared" si="539"/>
        <v>0</v>
      </c>
      <c r="DU440">
        <f t="shared" si="540"/>
        <v>0</v>
      </c>
      <c r="DV440">
        <f t="shared" si="541"/>
        <v>0</v>
      </c>
      <c r="DW440">
        <f t="shared" si="542"/>
        <v>0</v>
      </c>
      <c r="DX440">
        <f t="shared" si="543"/>
        <v>0</v>
      </c>
      <c r="DY440">
        <f t="shared" si="544"/>
        <v>0</v>
      </c>
      <c r="DZ440">
        <f t="shared" si="545"/>
        <v>0</v>
      </c>
      <c r="EA440">
        <f t="shared" si="546"/>
        <v>0</v>
      </c>
      <c r="EB440">
        <f t="shared" si="547"/>
        <v>0</v>
      </c>
      <c r="EC440">
        <f t="shared" si="548"/>
        <v>0</v>
      </c>
      <c r="ED440">
        <f t="shared" si="549"/>
        <v>0</v>
      </c>
      <c r="EE440">
        <f t="shared" si="550"/>
        <v>0</v>
      </c>
      <c r="EF440">
        <f t="shared" si="551"/>
        <v>0</v>
      </c>
      <c r="EG440">
        <f t="shared" si="552"/>
        <v>0</v>
      </c>
      <c r="EH440">
        <f t="shared" si="553"/>
        <v>0</v>
      </c>
      <c r="EI440">
        <f t="shared" si="554"/>
        <v>0</v>
      </c>
      <c r="EJ440">
        <f t="shared" si="555"/>
        <v>0</v>
      </c>
      <c r="EK440">
        <f t="shared" si="556"/>
        <v>0</v>
      </c>
      <c r="EL440">
        <f t="shared" si="557"/>
        <v>0</v>
      </c>
      <c r="EM440">
        <f t="shared" si="558"/>
        <v>0</v>
      </c>
      <c r="EN440">
        <f t="shared" si="559"/>
        <v>0</v>
      </c>
      <c r="EO440">
        <f t="shared" si="560"/>
        <v>0</v>
      </c>
      <c r="EP440">
        <f t="shared" si="561"/>
        <v>0</v>
      </c>
      <c r="EQ440">
        <f t="shared" si="562"/>
        <v>0</v>
      </c>
      <c r="ER440">
        <f t="shared" si="563"/>
        <v>0</v>
      </c>
      <c r="ES440">
        <f t="shared" si="564"/>
        <v>0</v>
      </c>
      <c r="ET440">
        <f t="shared" si="501"/>
        <v>0</v>
      </c>
      <c r="EU440">
        <f t="shared" si="565"/>
        <v>0</v>
      </c>
      <c r="EV440">
        <f t="shared" si="566"/>
        <v>0</v>
      </c>
      <c r="EW440">
        <f t="shared" si="567"/>
        <v>0</v>
      </c>
      <c r="EX440">
        <f t="shared" si="568"/>
        <v>0</v>
      </c>
      <c r="EY440">
        <f t="shared" si="569"/>
        <v>0</v>
      </c>
      <c r="EZ440">
        <f t="shared" si="570"/>
        <v>0</v>
      </c>
      <c r="FA440">
        <f t="shared" si="571"/>
        <v>0</v>
      </c>
      <c r="FB440">
        <f t="shared" si="572"/>
        <v>0</v>
      </c>
      <c r="FC440">
        <f t="shared" si="573"/>
        <v>0</v>
      </c>
      <c r="FD440">
        <f t="shared" si="574"/>
        <v>0</v>
      </c>
      <c r="FE440">
        <f t="shared" si="575"/>
        <v>0</v>
      </c>
      <c r="FF440">
        <f t="shared" si="576"/>
        <v>0</v>
      </c>
      <c r="FG440">
        <f t="shared" si="577"/>
        <v>0</v>
      </c>
      <c r="FH440">
        <f t="shared" si="578"/>
        <v>0</v>
      </c>
      <c r="FI440">
        <f t="shared" si="579"/>
        <v>0</v>
      </c>
      <c r="FJ440">
        <f t="shared" si="580"/>
        <v>0</v>
      </c>
      <c r="FK440">
        <f t="shared" si="581"/>
        <v>0</v>
      </c>
      <c r="FL440">
        <f t="shared" si="582"/>
        <v>0</v>
      </c>
    </row>
    <row r="441" spans="1:168" hidden="1" x14ac:dyDescent="0.25">
      <c r="A441" t="s">
        <v>84</v>
      </c>
      <c r="B441" t="s">
        <v>84</v>
      </c>
      <c r="C441" t="s">
        <v>85</v>
      </c>
      <c r="D441" t="s">
        <v>85</v>
      </c>
      <c r="E441" t="s">
        <v>85</v>
      </c>
      <c r="F441" t="s">
        <v>84</v>
      </c>
      <c r="G441" t="s">
        <v>84</v>
      </c>
      <c r="H441" t="s">
        <v>84</v>
      </c>
      <c r="I441" t="s">
        <v>84</v>
      </c>
      <c r="J441" t="s">
        <v>84</v>
      </c>
      <c r="K441" t="s">
        <v>84</v>
      </c>
      <c r="L441" t="s">
        <v>84</v>
      </c>
      <c r="M441" t="s">
        <v>84</v>
      </c>
      <c r="N441" t="s">
        <v>84</v>
      </c>
      <c r="O441" t="s">
        <v>84</v>
      </c>
      <c r="P441" t="s">
        <v>84</v>
      </c>
      <c r="Q441" t="s">
        <v>84</v>
      </c>
      <c r="R441" t="s">
        <v>84</v>
      </c>
      <c r="S441" t="s">
        <v>84</v>
      </c>
      <c r="T441" t="s">
        <v>84</v>
      </c>
      <c r="U441" t="s">
        <v>84</v>
      </c>
      <c r="V441" t="s">
        <v>84</v>
      </c>
      <c r="W441" t="s">
        <v>84</v>
      </c>
      <c r="X441" t="s">
        <v>84</v>
      </c>
      <c r="Y441" t="s">
        <v>84</v>
      </c>
      <c r="Z441" t="s">
        <v>84</v>
      </c>
      <c r="AA441" t="s">
        <v>84</v>
      </c>
      <c r="AB441" t="s">
        <v>84</v>
      </c>
      <c r="AC441" t="s">
        <v>84</v>
      </c>
      <c r="AD441" t="s">
        <v>84</v>
      </c>
      <c r="AE441" t="s">
        <v>84</v>
      </c>
      <c r="AF441" t="s">
        <v>84</v>
      </c>
      <c r="AG441" t="s">
        <v>84</v>
      </c>
      <c r="AH441" t="s">
        <v>84</v>
      </c>
      <c r="AI441" t="s">
        <v>84</v>
      </c>
      <c r="AJ441" t="s">
        <v>84</v>
      </c>
      <c r="AK441" t="s">
        <v>84</v>
      </c>
      <c r="AL441" t="s">
        <v>84</v>
      </c>
      <c r="AM441" t="s">
        <v>84</v>
      </c>
      <c r="AN441" t="s">
        <v>84</v>
      </c>
      <c r="AO441" t="s">
        <v>84</v>
      </c>
      <c r="AP441" t="s">
        <v>84</v>
      </c>
      <c r="AQ441" t="s">
        <v>84</v>
      </c>
      <c r="AR441" t="s">
        <v>84</v>
      </c>
      <c r="AS441" t="s">
        <v>84</v>
      </c>
      <c r="AT441" t="s">
        <v>84</v>
      </c>
      <c r="AU441" t="s">
        <v>84</v>
      </c>
      <c r="AV441" t="s">
        <v>84</v>
      </c>
      <c r="AW441" t="s">
        <v>84</v>
      </c>
      <c r="AX441" t="s">
        <v>84</v>
      </c>
      <c r="AY441" t="s">
        <v>84</v>
      </c>
      <c r="AZ441" t="s">
        <v>84</v>
      </c>
      <c r="BA441" t="s">
        <v>84</v>
      </c>
      <c r="BB441" t="s">
        <v>84</v>
      </c>
      <c r="BC441" t="s">
        <v>84</v>
      </c>
      <c r="BD441" t="s">
        <v>84</v>
      </c>
      <c r="BE441" t="s">
        <v>84</v>
      </c>
      <c r="BF441" t="s">
        <v>84</v>
      </c>
      <c r="BG441" t="s">
        <v>84</v>
      </c>
      <c r="BH441" t="s">
        <v>84</v>
      </c>
      <c r="BI441" t="s">
        <v>84</v>
      </c>
      <c r="BJ441" t="s">
        <v>84</v>
      </c>
      <c r="BK441" t="s">
        <v>84</v>
      </c>
      <c r="BL441" t="s">
        <v>84</v>
      </c>
      <c r="BM441" t="s">
        <v>84</v>
      </c>
      <c r="BN441" t="s">
        <v>84</v>
      </c>
      <c r="BO441" t="s">
        <v>84</v>
      </c>
      <c r="BP441" t="s">
        <v>84</v>
      </c>
      <c r="BQ441" t="s">
        <v>84</v>
      </c>
      <c r="BR441" t="s">
        <v>84</v>
      </c>
      <c r="BS441" t="s">
        <v>84</v>
      </c>
      <c r="BT441" t="s">
        <v>84</v>
      </c>
      <c r="BU441" t="s">
        <v>84</v>
      </c>
      <c r="BV441" t="s">
        <v>84</v>
      </c>
      <c r="BW441" t="s">
        <v>84</v>
      </c>
      <c r="BX441" t="s">
        <v>84</v>
      </c>
      <c r="BY441" t="s">
        <v>84</v>
      </c>
      <c r="BZ441" t="s">
        <v>84</v>
      </c>
      <c r="CA441" t="s">
        <v>84</v>
      </c>
      <c r="CB441" t="s">
        <v>84</v>
      </c>
      <c r="CC441" t="s">
        <v>84</v>
      </c>
      <c r="CD441" t="s">
        <v>84</v>
      </c>
      <c r="CE441" t="s">
        <v>84</v>
      </c>
      <c r="CF441" t="s">
        <v>84</v>
      </c>
      <c r="CG441">
        <f t="shared" si="500"/>
        <v>0</v>
      </c>
      <c r="CH441">
        <f t="shared" si="500"/>
        <v>0</v>
      </c>
      <c r="CI441">
        <f t="shared" si="502"/>
        <v>1</v>
      </c>
      <c r="CJ441">
        <f t="shared" si="503"/>
        <v>1</v>
      </c>
      <c r="CK441">
        <f t="shared" si="504"/>
        <v>1</v>
      </c>
      <c r="CL441">
        <f t="shared" si="505"/>
        <v>0</v>
      </c>
      <c r="CM441">
        <f t="shared" si="506"/>
        <v>0</v>
      </c>
      <c r="CN441">
        <f t="shared" si="507"/>
        <v>0</v>
      </c>
      <c r="CO441">
        <f t="shared" si="508"/>
        <v>0</v>
      </c>
      <c r="CP441">
        <f t="shared" si="509"/>
        <v>0</v>
      </c>
      <c r="CQ441">
        <f t="shared" si="510"/>
        <v>0</v>
      </c>
      <c r="CR441">
        <f t="shared" si="511"/>
        <v>0</v>
      </c>
      <c r="CS441">
        <f t="shared" si="512"/>
        <v>0</v>
      </c>
      <c r="CT441">
        <f t="shared" si="513"/>
        <v>0</v>
      </c>
      <c r="CU441">
        <f t="shared" si="514"/>
        <v>0</v>
      </c>
      <c r="CV441">
        <f t="shared" si="515"/>
        <v>0</v>
      </c>
      <c r="CW441">
        <f t="shared" si="516"/>
        <v>0</v>
      </c>
      <c r="CX441">
        <f t="shared" si="517"/>
        <v>0</v>
      </c>
      <c r="CY441">
        <f t="shared" si="518"/>
        <v>0</v>
      </c>
      <c r="CZ441">
        <f t="shared" si="519"/>
        <v>0</v>
      </c>
      <c r="DA441">
        <f t="shared" si="520"/>
        <v>0</v>
      </c>
      <c r="DB441">
        <f t="shared" si="521"/>
        <v>0</v>
      </c>
      <c r="DC441">
        <f t="shared" si="522"/>
        <v>0</v>
      </c>
      <c r="DD441">
        <f t="shared" si="523"/>
        <v>0</v>
      </c>
      <c r="DE441">
        <f t="shared" si="524"/>
        <v>0</v>
      </c>
      <c r="DF441">
        <f t="shared" si="525"/>
        <v>0</v>
      </c>
      <c r="DG441">
        <f t="shared" si="526"/>
        <v>0</v>
      </c>
      <c r="DH441">
        <f t="shared" si="527"/>
        <v>0</v>
      </c>
      <c r="DI441">
        <f t="shared" si="528"/>
        <v>0</v>
      </c>
      <c r="DJ441">
        <f t="shared" si="529"/>
        <v>0</v>
      </c>
      <c r="DK441">
        <f t="shared" si="530"/>
        <v>0</v>
      </c>
      <c r="DL441">
        <f t="shared" si="531"/>
        <v>0</v>
      </c>
      <c r="DM441">
        <f t="shared" si="532"/>
        <v>0</v>
      </c>
      <c r="DN441">
        <f t="shared" si="533"/>
        <v>0</v>
      </c>
      <c r="DO441">
        <f t="shared" si="534"/>
        <v>0</v>
      </c>
      <c r="DP441">
        <f t="shared" si="535"/>
        <v>0</v>
      </c>
      <c r="DQ441">
        <f t="shared" si="536"/>
        <v>0</v>
      </c>
      <c r="DR441">
        <f t="shared" si="537"/>
        <v>0</v>
      </c>
      <c r="DS441">
        <f t="shared" si="538"/>
        <v>0</v>
      </c>
      <c r="DT441">
        <f t="shared" si="539"/>
        <v>0</v>
      </c>
      <c r="DU441">
        <f t="shared" si="540"/>
        <v>0</v>
      </c>
      <c r="DV441">
        <f t="shared" si="541"/>
        <v>0</v>
      </c>
      <c r="DW441">
        <f t="shared" si="542"/>
        <v>0</v>
      </c>
      <c r="DX441">
        <f t="shared" si="543"/>
        <v>0</v>
      </c>
      <c r="DY441">
        <f t="shared" si="544"/>
        <v>0</v>
      </c>
      <c r="DZ441">
        <f t="shared" si="545"/>
        <v>0</v>
      </c>
      <c r="EA441">
        <f t="shared" si="546"/>
        <v>0</v>
      </c>
      <c r="EB441">
        <f t="shared" si="547"/>
        <v>0</v>
      </c>
      <c r="EC441">
        <f t="shared" si="548"/>
        <v>0</v>
      </c>
      <c r="ED441">
        <f t="shared" si="549"/>
        <v>0</v>
      </c>
      <c r="EE441">
        <f t="shared" si="550"/>
        <v>0</v>
      </c>
      <c r="EF441">
        <f t="shared" si="551"/>
        <v>0</v>
      </c>
      <c r="EG441">
        <f t="shared" si="552"/>
        <v>0</v>
      </c>
      <c r="EH441">
        <f t="shared" si="553"/>
        <v>0</v>
      </c>
      <c r="EI441">
        <f t="shared" si="554"/>
        <v>0</v>
      </c>
      <c r="EJ441">
        <f t="shared" si="555"/>
        <v>0</v>
      </c>
      <c r="EK441">
        <f t="shared" si="556"/>
        <v>0</v>
      </c>
      <c r="EL441">
        <f t="shared" si="557"/>
        <v>0</v>
      </c>
      <c r="EM441">
        <f t="shared" si="558"/>
        <v>0</v>
      </c>
      <c r="EN441">
        <f t="shared" si="559"/>
        <v>0</v>
      </c>
      <c r="EO441">
        <f t="shared" si="560"/>
        <v>0</v>
      </c>
      <c r="EP441">
        <f t="shared" si="561"/>
        <v>0</v>
      </c>
      <c r="EQ441">
        <f t="shared" si="562"/>
        <v>0</v>
      </c>
      <c r="ER441">
        <f t="shared" si="563"/>
        <v>0</v>
      </c>
      <c r="ES441">
        <f t="shared" si="564"/>
        <v>0</v>
      </c>
      <c r="ET441">
        <f t="shared" si="501"/>
        <v>0</v>
      </c>
      <c r="EU441">
        <f t="shared" si="565"/>
        <v>0</v>
      </c>
      <c r="EV441">
        <f t="shared" si="566"/>
        <v>0</v>
      </c>
      <c r="EW441">
        <f t="shared" si="567"/>
        <v>0</v>
      </c>
      <c r="EX441">
        <f t="shared" si="568"/>
        <v>0</v>
      </c>
      <c r="EY441">
        <f t="shared" si="569"/>
        <v>0</v>
      </c>
      <c r="EZ441">
        <f t="shared" si="570"/>
        <v>0</v>
      </c>
      <c r="FA441">
        <f t="shared" si="571"/>
        <v>0</v>
      </c>
      <c r="FB441">
        <f t="shared" si="572"/>
        <v>0</v>
      </c>
      <c r="FC441">
        <f t="shared" si="573"/>
        <v>0</v>
      </c>
      <c r="FD441">
        <f t="shared" si="574"/>
        <v>0</v>
      </c>
      <c r="FE441">
        <f t="shared" si="575"/>
        <v>0</v>
      </c>
      <c r="FF441">
        <f t="shared" si="576"/>
        <v>0</v>
      </c>
      <c r="FG441">
        <f t="shared" si="577"/>
        <v>0</v>
      </c>
      <c r="FH441">
        <f t="shared" si="578"/>
        <v>0</v>
      </c>
      <c r="FI441">
        <f t="shared" si="579"/>
        <v>0</v>
      </c>
      <c r="FJ441">
        <f t="shared" si="580"/>
        <v>0</v>
      </c>
      <c r="FK441">
        <f t="shared" si="581"/>
        <v>0</v>
      </c>
      <c r="FL441">
        <f t="shared" si="582"/>
        <v>0</v>
      </c>
    </row>
    <row r="442" spans="1:168" hidden="1" x14ac:dyDescent="0.25">
      <c r="A442" t="s">
        <v>85</v>
      </c>
      <c r="B442" t="s">
        <v>85</v>
      </c>
      <c r="C442" t="s">
        <v>85</v>
      </c>
      <c r="D442" t="s">
        <v>85</v>
      </c>
      <c r="E442" t="s">
        <v>85</v>
      </c>
      <c r="F442" t="s">
        <v>84</v>
      </c>
      <c r="G442" t="s">
        <v>85</v>
      </c>
      <c r="H442" t="s">
        <v>85</v>
      </c>
      <c r="I442" t="s">
        <v>84</v>
      </c>
      <c r="J442" t="s">
        <v>84</v>
      </c>
      <c r="K442" t="s">
        <v>84</v>
      </c>
      <c r="L442" t="s">
        <v>84</v>
      </c>
      <c r="M442" t="s">
        <v>84</v>
      </c>
      <c r="N442" t="s">
        <v>84</v>
      </c>
      <c r="O442" t="s">
        <v>84</v>
      </c>
      <c r="P442" t="s">
        <v>84</v>
      </c>
      <c r="Q442" t="s">
        <v>84</v>
      </c>
      <c r="R442" t="s">
        <v>84</v>
      </c>
      <c r="S442" t="s">
        <v>84</v>
      </c>
      <c r="T442" t="s">
        <v>84</v>
      </c>
      <c r="U442" t="s">
        <v>84</v>
      </c>
      <c r="V442" t="s">
        <v>84</v>
      </c>
      <c r="W442" t="s">
        <v>84</v>
      </c>
      <c r="X442" t="s">
        <v>84</v>
      </c>
      <c r="Y442" t="s">
        <v>84</v>
      </c>
      <c r="Z442" t="s">
        <v>84</v>
      </c>
      <c r="AA442" t="s">
        <v>84</v>
      </c>
      <c r="AB442" t="s">
        <v>84</v>
      </c>
      <c r="AC442" t="s">
        <v>84</v>
      </c>
      <c r="AD442" t="s">
        <v>84</v>
      </c>
      <c r="AE442" t="s">
        <v>84</v>
      </c>
      <c r="AF442" t="s">
        <v>84</v>
      </c>
      <c r="AG442" t="s">
        <v>84</v>
      </c>
      <c r="AH442" t="s">
        <v>84</v>
      </c>
      <c r="AI442" t="s">
        <v>84</v>
      </c>
      <c r="AJ442" t="s">
        <v>84</v>
      </c>
      <c r="AK442" t="s">
        <v>84</v>
      </c>
      <c r="AL442" t="s">
        <v>84</v>
      </c>
      <c r="AM442" t="s">
        <v>84</v>
      </c>
      <c r="AN442" t="s">
        <v>84</v>
      </c>
      <c r="AO442" t="s">
        <v>84</v>
      </c>
      <c r="AP442" t="s">
        <v>84</v>
      </c>
      <c r="AQ442" t="s">
        <v>84</v>
      </c>
      <c r="AR442" t="s">
        <v>84</v>
      </c>
      <c r="AS442" t="s">
        <v>84</v>
      </c>
      <c r="AT442" t="s">
        <v>84</v>
      </c>
      <c r="AU442" t="s">
        <v>84</v>
      </c>
      <c r="AV442" t="s">
        <v>84</v>
      </c>
      <c r="AW442" t="s">
        <v>84</v>
      </c>
      <c r="AX442" t="s">
        <v>84</v>
      </c>
      <c r="AY442" t="s">
        <v>84</v>
      </c>
      <c r="AZ442" t="s">
        <v>84</v>
      </c>
      <c r="BA442" t="s">
        <v>84</v>
      </c>
      <c r="BB442" t="s">
        <v>84</v>
      </c>
      <c r="BC442" t="s">
        <v>84</v>
      </c>
      <c r="BD442" t="s">
        <v>84</v>
      </c>
      <c r="BE442" t="s">
        <v>84</v>
      </c>
      <c r="BF442" t="s">
        <v>84</v>
      </c>
      <c r="BG442" t="s">
        <v>84</v>
      </c>
      <c r="BH442" t="s">
        <v>84</v>
      </c>
      <c r="BI442" t="s">
        <v>84</v>
      </c>
      <c r="BJ442" t="s">
        <v>84</v>
      </c>
      <c r="BK442" t="s">
        <v>84</v>
      </c>
      <c r="BL442" t="s">
        <v>84</v>
      </c>
      <c r="BM442" t="s">
        <v>84</v>
      </c>
      <c r="BN442" t="s">
        <v>84</v>
      </c>
      <c r="BO442" t="s">
        <v>84</v>
      </c>
      <c r="BP442" t="s">
        <v>84</v>
      </c>
      <c r="BQ442" t="s">
        <v>84</v>
      </c>
      <c r="BR442" t="s">
        <v>84</v>
      </c>
      <c r="BS442" t="s">
        <v>84</v>
      </c>
      <c r="BT442" t="s">
        <v>84</v>
      </c>
      <c r="BU442" t="s">
        <v>84</v>
      </c>
      <c r="BV442" t="s">
        <v>84</v>
      </c>
      <c r="BW442" t="s">
        <v>84</v>
      </c>
      <c r="BX442" t="s">
        <v>84</v>
      </c>
      <c r="BY442" t="s">
        <v>84</v>
      </c>
      <c r="BZ442" t="s">
        <v>84</v>
      </c>
      <c r="CA442" t="s">
        <v>84</v>
      </c>
      <c r="CB442" t="s">
        <v>84</v>
      </c>
      <c r="CC442" t="s">
        <v>84</v>
      </c>
      <c r="CD442" t="s">
        <v>84</v>
      </c>
      <c r="CE442" t="s">
        <v>84</v>
      </c>
      <c r="CF442" t="s">
        <v>84</v>
      </c>
      <c r="CG442">
        <f t="shared" si="500"/>
        <v>1</v>
      </c>
      <c r="CH442">
        <f t="shared" si="500"/>
        <v>1</v>
      </c>
      <c r="CI442">
        <f t="shared" si="502"/>
        <v>1</v>
      </c>
      <c r="CJ442">
        <f t="shared" si="503"/>
        <v>1</v>
      </c>
      <c r="CK442">
        <f t="shared" si="504"/>
        <v>1</v>
      </c>
      <c r="CL442">
        <f t="shared" si="505"/>
        <v>0</v>
      </c>
      <c r="CM442">
        <f t="shared" si="506"/>
        <v>1</v>
      </c>
      <c r="CN442">
        <f t="shared" si="507"/>
        <v>1</v>
      </c>
      <c r="CO442">
        <f t="shared" si="508"/>
        <v>0</v>
      </c>
      <c r="CP442">
        <f t="shared" si="509"/>
        <v>0</v>
      </c>
      <c r="CQ442">
        <f t="shared" si="510"/>
        <v>0</v>
      </c>
      <c r="CR442">
        <f t="shared" si="511"/>
        <v>0</v>
      </c>
      <c r="CS442">
        <f t="shared" si="512"/>
        <v>0</v>
      </c>
      <c r="CT442">
        <f t="shared" si="513"/>
        <v>0</v>
      </c>
      <c r="CU442">
        <f t="shared" si="514"/>
        <v>0</v>
      </c>
      <c r="CV442">
        <f t="shared" si="515"/>
        <v>0</v>
      </c>
      <c r="CW442">
        <f t="shared" si="516"/>
        <v>0</v>
      </c>
      <c r="CX442">
        <f t="shared" si="517"/>
        <v>0</v>
      </c>
      <c r="CY442">
        <f t="shared" si="518"/>
        <v>0</v>
      </c>
      <c r="CZ442">
        <f t="shared" si="519"/>
        <v>0</v>
      </c>
      <c r="DA442">
        <f t="shared" si="520"/>
        <v>0</v>
      </c>
      <c r="DB442">
        <f t="shared" si="521"/>
        <v>0</v>
      </c>
      <c r="DC442">
        <f t="shared" si="522"/>
        <v>0</v>
      </c>
      <c r="DD442">
        <f t="shared" si="523"/>
        <v>0</v>
      </c>
      <c r="DE442">
        <f t="shared" si="524"/>
        <v>0</v>
      </c>
      <c r="DF442">
        <f t="shared" si="525"/>
        <v>0</v>
      </c>
      <c r="DG442">
        <f t="shared" si="526"/>
        <v>0</v>
      </c>
      <c r="DH442">
        <f t="shared" si="527"/>
        <v>0</v>
      </c>
      <c r="DI442">
        <f t="shared" si="528"/>
        <v>0</v>
      </c>
      <c r="DJ442">
        <f t="shared" si="529"/>
        <v>0</v>
      </c>
      <c r="DK442">
        <f t="shared" si="530"/>
        <v>0</v>
      </c>
      <c r="DL442">
        <f t="shared" si="531"/>
        <v>0</v>
      </c>
      <c r="DM442">
        <f t="shared" si="532"/>
        <v>0</v>
      </c>
      <c r="DN442">
        <f t="shared" si="533"/>
        <v>0</v>
      </c>
      <c r="DO442">
        <f t="shared" si="534"/>
        <v>0</v>
      </c>
      <c r="DP442">
        <f t="shared" si="535"/>
        <v>0</v>
      </c>
      <c r="DQ442">
        <f t="shared" si="536"/>
        <v>0</v>
      </c>
      <c r="DR442">
        <f t="shared" si="537"/>
        <v>0</v>
      </c>
      <c r="DS442">
        <f t="shared" si="538"/>
        <v>0</v>
      </c>
      <c r="DT442">
        <f t="shared" si="539"/>
        <v>0</v>
      </c>
      <c r="DU442">
        <f t="shared" si="540"/>
        <v>0</v>
      </c>
      <c r="DV442">
        <f t="shared" si="541"/>
        <v>0</v>
      </c>
      <c r="DW442">
        <f t="shared" si="542"/>
        <v>0</v>
      </c>
      <c r="DX442">
        <f t="shared" si="543"/>
        <v>0</v>
      </c>
      <c r="DY442">
        <f t="shared" si="544"/>
        <v>0</v>
      </c>
      <c r="DZ442">
        <f t="shared" si="545"/>
        <v>0</v>
      </c>
      <c r="EA442">
        <f t="shared" si="546"/>
        <v>0</v>
      </c>
      <c r="EB442">
        <f t="shared" si="547"/>
        <v>0</v>
      </c>
      <c r="EC442">
        <f t="shared" si="548"/>
        <v>0</v>
      </c>
      <c r="ED442">
        <f t="shared" si="549"/>
        <v>0</v>
      </c>
      <c r="EE442">
        <f t="shared" si="550"/>
        <v>0</v>
      </c>
      <c r="EF442">
        <f t="shared" si="551"/>
        <v>0</v>
      </c>
      <c r="EG442">
        <f t="shared" si="552"/>
        <v>0</v>
      </c>
      <c r="EH442">
        <f t="shared" si="553"/>
        <v>0</v>
      </c>
      <c r="EI442">
        <f t="shared" si="554"/>
        <v>0</v>
      </c>
      <c r="EJ442">
        <f t="shared" si="555"/>
        <v>0</v>
      </c>
      <c r="EK442">
        <f t="shared" si="556"/>
        <v>0</v>
      </c>
      <c r="EL442">
        <f t="shared" si="557"/>
        <v>0</v>
      </c>
      <c r="EM442">
        <f t="shared" si="558"/>
        <v>0</v>
      </c>
      <c r="EN442">
        <f t="shared" si="559"/>
        <v>0</v>
      </c>
      <c r="EO442">
        <f t="shared" si="560"/>
        <v>0</v>
      </c>
      <c r="EP442">
        <f t="shared" si="561"/>
        <v>0</v>
      </c>
      <c r="EQ442">
        <f t="shared" si="562"/>
        <v>0</v>
      </c>
      <c r="ER442">
        <f t="shared" si="563"/>
        <v>0</v>
      </c>
      <c r="ES442">
        <f t="shared" si="564"/>
        <v>0</v>
      </c>
      <c r="ET442">
        <f t="shared" si="501"/>
        <v>0</v>
      </c>
      <c r="EU442">
        <f t="shared" si="565"/>
        <v>0</v>
      </c>
      <c r="EV442">
        <f t="shared" si="566"/>
        <v>0</v>
      </c>
      <c r="EW442">
        <f t="shared" si="567"/>
        <v>0</v>
      </c>
      <c r="EX442">
        <f t="shared" si="568"/>
        <v>0</v>
      </c>
      <c r="EY442">
        <f t="shared" si="569"/>
        <v>0</v>
      </c>
      <c r="EZ442">
        <f t="shared" si="570"/>
        <v>0</v>
      </c>
      <c r="FA442">
        <f t="shared" si="571"/>
        <v>0</v>
      </c>
      <c r="FB442">
        <f t="shared" si="572"/>
        <v>0</v>
      </c>
      <c r="FC442">
        <f t="shared" si="573"/>
        <v>0</v>
      </c>
      <c r="FD442">
        <f t="shared" si="574"/>
        <v>0</v>
      </c>
      <c r="FE442">
        <f t="shared" si="575"/>
        <v>0</v>
      </c>
      <c r="FF442">
        <f t="shared" si="576"/>
        <v>0</v>
      </c>
      <c r="FG442">
        <f t="shared" si="577"/>
        <v>0</v>
      </c>
      <c r="FH442">
        <f t="shared" si="578"/>
        <v>0</v>
      </c>
      <c r="FI442">
        <f t="shared" si="579"/>
        <v>0</v>
      </c>
      <c r="FJ442">
        <f t="shared" si="580"/>
        <v>0</v>
      </c>
      <c r="FK442">
        <f t="shared" si="581"/>
        <v>0</v>
      </c>
      <c r="FL442">
        <f t="shared" si="582"/>
        <v>0</v>
      </c>
    </row>
    <row r="443" spans="1:168" hidden="1" x14ac:dyDescent="0.25">
      <c r="A443" t="s">
        <v>85</v>
      </c>
      <c r="B443" t="s">
        <v>85</v>
      </c>
      <c r="C443" t="s">
        <v>85</v>
      </c>
      <c r="D443" t="s">
        <v>85</v>
      </c>
      <c r="E443" t="s">
        <v>85</v>
      </c>
      <c r="F443" t="s">
        <v>84</v>
      </c>
      <c r="G443" t="s">
        <v>85</v>
      </c>
      <c r="H443" t="s">
        <v>85</v>
      </c>
      <c r="I443" t="s">
        <v>84</v>
      </c>
      <c r="J443" t="s">
        <v>84</v>
      </c>
      <c r="K443" t="s">
        <v>84</v>
      </c>
      <c r="L443" t="s">
        <v>84</v>
      </c>
      <c r="M443" t="s">
        <v>84</v>
      </c>
      <c r="N443" t="s">
        <v>84</v>
      </c>
      <c r="O443" t="s">
        <v>84</v>
      </c>
      <c r="P443" t="s">
        <v>84</v>
      </c>
      <c r="Q443" t="s">
        <v>84</v>
      </c>
      <c r="R443" t="s">
        <v>84</v>
      </c>
      <c r="S443" t="s">
        <v>84</v>
      </c>
      <c r="T443" t="s">
        <v>84</v>
      </c>
      <c r="U443" t="s">
        <v>84</v>
      </c>
      <c r="V443" t="s">
        <v>84</v>
      </c>
      <c r="W443" t="s">
        <v>84</v>
      </c>
      <c r="X443" t="s">
        <v>84</v>
      </c>
      <c r="Y443" t="s">
        <v>84</v>
      </c>
      <c r="Z443" t="s">
        <v>84</v>
      </c>
      <c r="AA443" t="s">
        <v>84</v>
      </c>
      <c r="AB443" t="s">
        <v>84</v>
      </c>
      <c r="AC443" t="s">
        <v>84</v>
      </c>
      <c r="AD443" t="s">
        <v>84</v>
      </c>
      <c r="AE443" t="s">
        <v>84</v>
      </c>
      <c r="AF443" t="s">
        <v>84</v>
      </c>
      <c r="AG443" t="s">
        <v>84</v>
      </c>
      <c r="AH443" t="s">
        <v>84</v>
      </c>
      <c r="AI443" t="s">
        <v>84</v>
      </c>
      <c r="AJ443" t="s">
        <v>84</v>
      </c>
      <c r="AK443" t="s">
        <v>84</v>
      </c>
      <c r="AL443" t="s">
        <v>84</v>
      </c>
      <c r="AM443" t="s">
        <v>84</v>
      </c>
      <c r="AN443" t="s">
        <v>84</v>
      </c>
      <c r="AO443" t="s">
        <v>84</v>
      </c>
      <c r="AP443" t="s">
        <v>84</v>
      </c>
      <c r="AQ443" t="s">
        <v>84</v>
      </c>
      <c r="AR443" t="s">
        <v>84</v>
      </c>
      <c r="AS443" t="s">
        <v>84</v>
      </c>
      <c r="AT443" t="s">
        <v>84</v>
      </c>
      <c r="AU443" t="s">
        <v>84</v>
      </c>
      <c r="AV443" t="s">
        <v>84</v>
      </c>
      <c r="AW443" t="s">
        <v>84</v>
      </c>
      <c r="AX443" t="s">
        <v>84</v>
      </c>
      <c r="AY443" t="s">
        <v>84</v>
      </c>
      <c r="AZ443" t="s">
        <v>84</v>
      </c>
      <c r="BA443" t="s">
        <v>84</v>
      </c>
      <c r="BB443" t="s">
        <v>84</v>
      </c>
      <c r="BC443" t="s">
        <v>84</v>
      </c>
      <c r="BD443" t="s">
        <v>84</v>
      </c>
      <c r="BE443" t="s">
        <v>84</v>
      </c>
      <c r="BF443" t="s">
        <v>84</v>
      </c>
      <c r="BG443" t="s">
        <v>84</v>
      </c>
      <c r="BH443" t="s">
        <v>84</v>
      </c>
      <c r="BI443" t="s">
        <v>84</v>
      </c>
      <c r="BJ443" t="s">
        <v>84</v>
      </c>
      <c r="BK443" t="s">
        <v>84</v>
      </c>
      <c r="BL443" t="s">
        <v>84</v>
      </c>
      <c r="BM443" t="s">
        <v>84</v>
      </c>
      <c r="BN443" t="s">
        <v>84</v>
      </c>
      <c r="BO443" t="s">
        <v>84</v>
      </c>
      <c r="BP443" t="s">
        <v>84</v>
      </c>
      <c r="BQ443" t="s">
        <v>84</v>
      </c>
      <c r="BR443" t="s">
        <v>84</v>
      </c>
      <c r="BS443" t="s">
        <v>84</v>
      </c>
      <c r="BT443" t="s">
        <v>84</v>
      </c>
      <c r="BU443" t="s">
        <v>84</v>
      </c>
      <c r="BV443" t="s">
        <v>84</v>
      </c>
      <c r="BW443" t="s">
        <v>84</v>
      </c>
      <c r="BX443" t="s">
        <v>84</v>
      </c>
      <c r="BY443" t="s">
        <v>84</v>
      </c>
      <c r="BZ443" t="s">
        <v>84</v>
      </c>
      <c r="CA443" t="s">
        <v>84</v>
      </c>
      <c r="CB443" t="s">
        <v>84</v>
      </c>
      <c r="CC443" t="s">
        <v>84</v>
      </c>
      <c r="CD443" t="s">
        <v>84</v>
      </c>
      <c r="CE443" t="s">
        <v>84</v>
      </c>
      <c r="CF443" t="s">
        <v>84</v>
      </c>
      <c r="CG443">
        <f t="shared" si="500"/>
        <v>1</v>
      </c>
      <c r="CH443">
        <f t="shared" si="500"/>
        <v>1</v>
      </c>
      <c r="CI443">
        <f t="shared" si="502"/>
        <v>1</v>
      </c>
      <c r="CJ443">
        <f t="shared" si="503"/>
        <v>1</v>
      </c>
      <c r="CK443">
        <f t="shared" si="504"/>
        <v>1</v>
      </c>
      <c r="CL443">
        <f t="shared" si="505"/>
        <v>0</v>
      </c>
      <c r="CM443">
        <f t="shared" si="506"/>
        <v>1</v>
      </c>
      <c r="CN443">
        <f t="shared" si="507"/>
        <v>1</v>
      </c>
      <c r="CO443">
        <f t="shared" si="508"/>
        <v>0</v>
      </c>
      <c r="CP443">
        <f t="shared" si="509"/>
        <v>0</v>
      </c>
      <c r="CQ443">
        <f t="shared" si="510"/>
        <v>0</v>
      </c>
      <c r="CR443">
        <f t="shared" si="511"/>
        <v>0</v>
      </c>
      <c r="CS443">
        <f t="shared" si="512"/>
        <v>0</v>
      </c>
      <c r="CT443">
        <f t="shared" si="513"/>
        <v>0</v>
      </c>
      <c r="CU443">
        <f t="shared" si="514"/>
        <v>0</v>
      </c>
      <c r="CV443">
        <f t="shared" si="515"/>
        <v>0</v>
      </c>
      <c r="CW443">
        <f t="shared" si="516"/>
        <v>0</v>
      </c>
      <c r="CX443">
        <f t="shared" si="517"/>
        <v>0</v>
      </c>
      <c r="CY443">
        <f t="shared" si="518"/>
        <v>0</v>
      </c>
      <c r="CZ443">
        <f t="shared" si="519"/>
        <v>0</v>
      </c>
      <c r="DA443">
        <f t="shared" si="520"/>
        <v>0</v>
      </c>
      <c r="DB443">
        <f t="shared" si="521"/>
        <v>0</v>
      </c>
      <c r="DC443">
        <f t="shared" si="522"/>
        <v>0</v>
      </c>
      <c r="DD443">
        <f t="shared" si="523"/>
        <v>0</v>
      </c>
      <c r="DE443">
        <f t="shared" si="524"/>
        <v>0</v>
      </c>
      <c r="DF443">
        <f t="shared" si="525"/>
        <v>0</v>
      </c>
      <c r="DG443">
        <f t="shared" si="526"/>
        <v>0</v>
      </c>
      <c r="DH443">
        <f t="shared" si="527"/>
        <v>0</v>
      </c>
      <c r="DI443">
        <f t="shared" si="528"/>
        <v>0</v>
      </c>
      <c r="DJ443">
        <f t="shared" si="529"/>
        <v>0</v>
      </c>
      <c r="DK443">
        <f t="shared" si="530"/>
        <v>0</v>
      </c>
      <c r="DL443">
        <f t="shared" si="531"/>
        <v>0</v>
      </c>
      <c r="DM443">
        <f t="shared" si="532"/>
        <v>0</v>
      </c>
      <c r="DN443">
        <f t="shared" si="533"/>
        <v>0</v>
      </c>
      <c r="DO443">
        <f t="shared" si="534"/>
        <v>0</v>
      </c>
      <c r="DP443">
        <f t="shared" si="535"/>
        <v>0</v>
      </c>
      <c r="DQ443">
        <f t="shared" si="536"/>
        <v>0</v>
      </c>
      <c r="DR443">
        <f t="shared" si="537"/>
        <v>0</v>
      </c>
      <c r="DS443">
        <f t="shared" si="538"/>
        <v>0</v>
      </c>
      <c r="DT443">
        <f t="shared" si="539"/>
        <v>0</v>
      </c>
      <c r="DU443">
        <f t="shared" si="540"/>
        <v>0</v>
      </c>
      <c r="DV443">
        <f t="shared" si="541"/>
        <v>0</v>
      </c>
      <c r="DW443">
        <f t="shared" si="542"/>
        <v>0</v>
      </c>
      <c r="DX443">
        <f t="shared" si="543"/>
        <v>0</v>
      </c>
      <c r="DY443">
        <f t="shared" si="544"/>
        <v>0</v>
      </c>
      <c r="DZ443">
        <f t="shared" si="545"/>
        <v>0</v>
      </c>
      <c r="EA443">
        <f t="shared" si="546"/>
        <v>0</v>
      </c>
      <c r="EB443">
        <f t="shared" si="547"/>
        <v>0</v>
      </c>
      <c r="EC443">
        <f t="shared" si="548"/>
        <v>0</v>
      </c>
      <c r="ED443">
        <f t="shared" si="549"/>
        <v>0</v>
      </c>
      <c r="EE443">
        <f t="shared" si="550"/>
        <v>0</v>
      </c>
      <c r="EF443">
        <f t="shared" si="551"/>
        <v>0</v>
      </c>
      <c r="EG443">
        <f t="shared" si="552"/>
        <v>0</v>
      </c>
      <c r="EH443">
        <f t="shared" si="553"/>
        <v>0</v>
      </c>
      <c r="EI443">
        <f t="shared" si="554"/>
        <v>0</v>
      </c>
      <c r="EJ443">
        <f t="shared" si="555"/>
        <v>0</v>
      </c>
      <c r="EK443">
        <f t="shared" si="556"/>
        <v>0</v>
      </c>
      <c r="EL443">
        <f t="shared" si="557"/>
        <v>0</v>
      </c>
      <c r="EM443">
        <f t="shared" si="558"/>
        <v>0</v>
      </c>
      <c r="EN443">
        <f t="shared" si="559"/>
        <v>0</v>
      </c>
      <c r="EO443">
        <f t="shared" si="560"/>
        <v>0</v>
      </c>
      <c r="EP443">
        <f t="shared" si="561"/>
        <v>0</v>
      </c>
      <c r="EQ443">
        <f t="shared" si="562"/>
        <v>0</v>
      </c>
      <c r="ER443">
        <f t="shared" si="563"/>
        <v>0</v>
      </c>
      <c r="ES443">
        <f t="shared" si="564"/>
        <v>0</v>
      </c>
      <c r="ET443">
        <f t="shared" si="501"/>
        <v>0</v>
      </c>
      <c r="EU443">
        <f t="shared" si="565"/>
        <v>0</v>
      </c>
      <c r="EV443">
        <f t="shared" si="566"/>
        <v>0</v>
      </c>
      <c r="EW443">
        <f t="shared" si="567"/>
        <v>0</v>
      </c>
      <c r="EX443">
        <f t="shared" si="568"/>
        <v>0</v>
      </c>
      <c r="EY443">
        <f t="shared" si="569"/>
        <v>0</v>
      </c>
      <c r="EZ443">
        <f t="shared" si="570"/>
        <v>0</v>
      </c>
      <c r="FA443">
        <f t="shared" si="571"/>
        <v>0</v>
      </c>
      <c r="FB443">
        <f t="shared" si="572"/>
        <v>0</v>
      </c>
      <c r="FC443">
        <f t="shared" si="573"/>
        <v>0</v>
      </c>
      <c r="FD443">
        <f t="shared" si="574"/>
        <v>0</v>
      </c>
      <c r="FE443">
        <f t="shared" si="575"/>
        <v>0</v>
      </c>
      <c r="FF443">
        <f t="shared" si="576"/>
        <v>0</v>
      </c>
      <c r="FG443">
        <f t="shared" si="577"/>
        <v>0</v>
      </c>
      <c r="FH443">
        <f t="shared" si="578"/>
        <v>0</v>
      </c>
      <c r="FI443">
        <f t="shared" si="579"/>
        <v>0</v>
      </c>
      <c r="FJ443">
        <f t="shared" si="580"/>
        <v>0</v>
      </c>
      <c r="FK443">
        <f t="shared" si="581"/>
        <v>0</v>
      </c>
      <c r="FL443">
        <f t="shared" si="582"/>
        <v>0</v>
      </c>
    </row>
    <row r="444" spans="1:168" hidden="1" x14ac:dyDescent="0.25">
      <c r="A444" t="s">
        <v>84</v>
      </c>
      <c r="B444" t="s">
        <v>85</v>
      </c>
      <c r="C444" t="s">
        <v>85</v>
      </c>
      <c r="D444" t="s">
        <v>84</v>
      </c>
      <c r="E444" t="s">
        <v>85</v>
      </c>
      <c r="F444" t="s">
        <v>84</v>
      </c>
      <c r="G444" t="s">
        <v>84</v>
      </c>
      <c r="H444" t="s">
        <v>84</v>
      </c>
      <c r="I444" t="s">
        <v>84</v>
      </c>
      <c r="J444" t="s">
        <v>84</v>
      </c>
      <c r="K444" t="s">
        <v>84</v>
      </c>
      <c r="L444" t="s">
        <v>84</v>
      </c>
      <c r="M444" t="s">
        <v>84</v>
      </c>
      <c r="N444" t="s">
        <v>84</v>
      </c>
      <c r="O444" t="s">
        <v>84</v>
      </c>
      <c r="P444" t="s">
        <v>84</v>
      </c>
      <c r="Q444" t="s">
        <v>84</v>
      </c>
      <c r="R444" t="s">
        <v>84</v>
      </c>
      <c r="S444" t="s">
        <v>84</v>
      </c>
      <c r="T444" t="s">
        <v>84</v>
      </c>
      <c r="U444" t="s">
        <v>84</v>
      </c>
      <c r="V444" t="s">
        <v>84</v>
      </c>
      <c r="W444" t="s">
        <v>84</v>
      </c>
      <c r="X444" t="s">
        <v>84</v>
      </c>
      <c r="Y444" t="s">
        <v>84</v>
      </c>
      <c r="Z444" t="s">
        <v>84</v>
      </c>
      <c r="AA444" t="s">
        <v>84</v>
      </c>
      <c r="AB444" t="s">
        <v>84</v>
      </c>
      <c r="AC444" t="s">
        <v>84</v>
      </c>
      <c r="AD444" t="s">
        <v>84</v>
      </c>
      <c r="AE444" t="s">
        <v>84</v>
      </c>
      <c r="AF444" t="s">
        <v>84</v>
      </c>
      <c r="AG444" t="s">
        <v>84</v>
      </c>
      <c r="AH444" t="s">
        <v>84</v>
      </c>
      <c r="AI444" t="s">
        <v>84</v>
      </c>
      <c r="AJ444" t="s">
        <v>84</v>
      </c>
      <c r="AK444" t="s">
        <v>84</v>
      </c>
      <c r="AL444" t="s">
        <v>84</v>
      </c>
      <c r="AM444" t="s">
        <v>84</v>
      </c>
      <c r="AN444" t="s">
        <v>84</v>
      </c>
      <c r="AO444" t="s">
        <v>84</v>
      </c>
      <c r="AP444" t="s">
        <v>84</v>
      </c>
      <c r="AQ444" t="s">
        <v>84</v>
      </c>
      <c r="AR444" t="s">
        <v>84</v>
      </c>
      <c r="AS444" t="s">
        <v>84</v>
      </c>
      <c r="AT444" t="s">
        <v>84</v>
      </c>
      <c r="AU444" t="s">
        <v>84</v>
      </c>
      <c r="AV444" t="s">
        <v>84</v>
      </c>
      <c r="AW444" t="s">
        <v>84</v>
      </c>
      <c r="AX444" t="s">
        <v>84</v>
      </c>
      <c r="AY444" t="s">
        <v>84</v>
      </c>
      <c r="AZ444" t="s">
        <v>84</v>
      </c>
      <c r="BA444" t="s">
        <v>84</v>
      </c>
      <c r="BB444" t="s">
        <v>84</v>
      </c>
      <c r="BC444" t="s">
        <v>84</v>
      </c>
      <c r="BD444" t="s">
        <v>84</v>
      </c>
      <c r="BE444" t="s">
        <v>84</v>
      </c>
      <c r="BF444" t="s">
        <v>84</v>
      </c>
      <c r="BG444" t="s">
        <v>84</v>
      </c>
      <c r="BH444" t="s">
        <v>84</v>
      </c>
      <c r="BI444" t="s">
        <v>84</v>
      </c>
      <c r="BJ444" t="s">
        <v>84</v>
      </c>
      <c r="BK444" t="s">
        <v>84</v>
      </c>
      <c r="BL444" t="s">
        <v>84</v>
      </c>
      <c r="BM444" t="s">
        <v>84</v>
      </c>
      <c r="BN444" t="s">
        <v>84</v>
      </c>
      <c r="BO444" t="s">
        <v>84</v>
      </c>
      <c r="BP444" t="s">
        <v>84</v>
      </c>
      <c r="BQ444" t="s">
        <v>84</v>
      </c>
      <c r="BR444" t="s">
        <v>84</v>
      </c>
      <c r="BS444" t="s">
        <v>84</v>
      </c>
      <c r="BT444" t="s">
        <v>84</v>
      </c>
      <c r="BU444" t="s">
        <v>84</v>
      </c>
      <c r="BV444" t="s">
        <v>84</v>
      </c>
      <c r="BW444" t="s">
        <v>84</v>
      </c>
      <c r="BX444" t="s">
        <v>84</v>
      </c>
      <c r="BY444" t="s">
        <v>84</v>
      </c>
      <c r="BZ444" t="s">
        <v>84</v>
      </c>
      <c r="CA444" t="s">
        <v>84</v>
      </c>
      <c r="CB444" t="s">
        <v>84</v>
      </c>
      <c r="CC444" t="s">
        <v>84</v>
      </c>
      <c r="CD444" t="s">
        <v>84</v>
      </c>
      <c r="CE444" t="s">
        <v>84</v>
      </c>
      <c r="CF444" t="s">
        <v>84</v>
      </c>
      <c r="CG444">
        <f t="shared" si="500"/>
        <v>0</v>
      </c>
      <c r="CH444">
        <f t="shared" si="500"/>
        <v>1</v>
      </c>
      <c r="CI444">
        <f t="shared" si="502"/>
        <v>1</v>
      </c>
      <c r="CJ444">
        <f t="shared" si="503"/>
        <v>0</v>
      </c>
      <c r="CK444">
        <f t="shared" si="504"/>
        <v>1</v>
      </c>
      <c r="CL444">
        <f t="shared" si="505"/>
        <v>0</v>
      </c>
      <c r="CM444">
        <f t="shared" si="506"/>
        <v>0</v>
      </c>
      <c r="CN444">
        <f t="shared" si="507"/>
        <v>0</v>
      </c>
      <c r="CO444">
        <f t="shared" si="508"/>
        <v>0</v>
      </c>
      <c r="CP444">
        <f t="shared" si="509"/>
        <v>0</v>
      </c>
      <c r="CQ444">
        <f t="shared" si="510"/>
        <v>0</v>
      </c>
      <c r="CR444">
        <f t="shared" si="511"/>
        <v>0</v>
      </c>
      <c r="CS444">
        <f t="shared" si="512"/>
        <v>0</v>
      </c>
      <c r="CT444">
        <f t="shared" si="513"/>
        <v>0</v>
      </c>
      <c r="CU444">
        <f t="shared" si="514"/>
        <v>0</v>
      </c>
      <c r="CV444">
        <f t="shared" si="515"/>
        <v>0</v>
      </c>
      <c r="CW444">
        <f t="shared" si="516"/>
        <v>0</v>
      </c>
      <c r="CX444">
        <f t="shared" si="517"/>
        <v>0</v>
      </c>
      <c r="CY444">
        <f t="shared" si="518"/>
        <v>0</v>
      </c>
      <c r="CZ444">
        <f t="shared" si="519"/>
        <v>0</v>
      </c>
      <c r="DA444">
        <f t="shared" si="520"/>
        <v>0</v>
      </c>
      <c r="DB444">
        <f t="shared" si="521"/>
        <v>0</v>
      </c>
      <c r="DC444">
        <f t="shared" si="522"/>
        <v>0</v>
      </c>
      <c r="DD444">
        <f t="shared" si="523"/>
        <v>0</v>
      </c>
      <c r="DE444">
        <f t="shared" si="524"/>
        <v>0</v>
      </c>
      <c r="DF444">
        <f t="shared" si="525"/>
        <v>0</v>
      </c>
      <c r="DG444">
        <f t="shared" si="526"/>
        <v>0</v>
      </c>
      <c r="DH444">
        <f t="shared" si="527"/>
        <v>0</v>
      </c>
      <c r="DI444">
        <f t="shared" si="528"/>
        <v>0</v>
      </c>
      <c r="DJ444">
        <f t="shared" si="529"/>
        <v>0</v>
      </c>
      <c r="DK444">
        <f t="shared" si="530"/>
        <v>0</v>
      </c>
      <c r="DL444">
        <f t="shared" si="531"/>
        <v>0</v>
      </c>
      <c r="DM444">
        <f t="shared" si="532"/>
        <v>0</v>
      </c>
      <c r="DN444">
        <f t="shared" si="533"/>
        <v>0</v>
      </c>
      <c r="DO444">
        <f t="shared" si="534"/>
        <v>0</v>
      </c>
      <c r="DP444">
        <f t="shared" si="535"/>
        <v>0</v>
      </c>
      <c r="DQ444">
        <f t="shared" si="536"/>
        <v>0</v>
      </c>
      <c r="DR444">
        <f t="shared" si="537"/>
        <v>0</v>
      </c>
      <c r="DS444">
        <f t="shared" si="538"/>
        <v>0</v>
      </c>
      <c r="DT444">
        <f t="shared" si="539"/>
        <v>0</v>
      </c>
      <c r="DU444">
        <f t="shared" si="540"/>
        <v>0</v>
      </c>
      <c r="DV444">
        <f t="shared" si="541"/>
        <v>0</v>
      </c>
      <c r="DW444">
        <f t="shared" si="542"/>
        <v>0</v>
      </c>
      <c r="DX444">
        <f t="shared" si="543"/>
        <v>0</v>
      </c>
      <c r="DY444">
        <f t="shared" si="544"/>
        <v>0</v>
      </c>
      <c r="DZ444">
        <f t="shared" si="545"/>
        <v>0</v>
      </c>
      <c r="EA444">
        <f t="shared" si="546"/>
        <v>0</v>
      </c>
      <c r="EB444">
        <f t="shared" si="547"/>
        <v>0</v>
      </c>
      <c r="EC444">
        <f t="shared" si="548"/>
        <v>0</v>
      </c>
      <c r="ED444">
        <f t="shared" si="549"/>
        <v>0</v>
      </c>
      <c r="EE444">
        <f t="shared" si="550"/>
        <v>0</v>
      </c>
      <c r="EF444">
        <f t="shared" si="551"/>
        <v>0</v>
      </c>
      <c r="EG444">
        <f t="shared" si="552"/>
        <v>0</v>
      </c>
      <c r="EH444">
        <f t="shared" si="553"/>
        <v>0</v>
      </c>
      <c r="EI444">
        <f t="shared" si="554"/>
        <v>0</v>
      </c>
      <c r="EJ444">
        <f t="shared" si="555"/>
        <v>0</v>
      </c>
      <c r="EK444">
        <f t="shared" si="556"/>
        <v>0</v>
      </c>
      <c r="EL444">
        <f t="shared" si="557"/>
        <v>0</v>
      </c>
      <c r="EM444">
        <f t="shared" si="558"/>
        <v>0</v>
      </c>
      <c r="EN444">
        <f t="shared" si="559"/>
        <v>0</v>
      </c>
      <c r="EO444">
        <f t="shared" si="560"/>
        <v>0</v>
      </c>
      <c r="EP444">
        <f t="shared" si="561"/>
        <v>0</v>
      </c>
      <c r="EQ444">
        <f t="shared" si="562"/>
        <v>0</v>
      </c>
      <c r="ER444">
        <f t="shared" si="563"/>
        <v>0</v>
      </c>
      <c r="ES444">
        <f t="shared" si="564"/>
        <v>0</v>
      </c>
      <c r="ET444">
        <f t="shared" si="501"/>
        <v>0</v>
      </c>
      <c r="EU444">
        <f t="shared" si="565"/>
        <v>0</v>
      </c>
      <c r="EV444">
        <f t="shared" si="566"/>
        <v>0</v>
      </c>
      <c r="EW444">
        <f t="shared" si="567"/>
        <v>0</v>
      </c>
      <c r="EX444">
        <f t="shared" si="568"/>
        <v>0</v>
      </c>
      <c r="EY444">
        <f t="shared" si="569"/>
        <v>0</v>
      </c>
      <c r="EZ444">
        <f t="shared" si="570"/>
        <v>0</v>
      </c>
      <c r="FA444">
        <f t="shared" si="571"/>
        <v>0</v>
      </c>
      <c r="FB444">
        <f t="shared" si="572"/>
        <v>0</v>
      </c>
      <c r="FC444">
        <f t="shared" si="573"/>
        <v>0</v>
      </c>
      <c r="FD444">
        <f t="shared" si="574"/>
        <v>0</v>
      </c>
      <c r="FE444">
        <f t="shared" si="575"/>
        <v>0</v>
      </c>
      <c r="FF444">
        <f t="shared" si="576"/>
        <v>0</v>
      </c>
      <c r="FG444">
        <f t="shared" si="577"/>
        <v>0</v>
      </c>
      <c r="FH444">
        <f t="shared" si="578"/>
        <v>0</v>
      </c>
      <c r="FI444">
        <f t="shared" si="579"/>
        <v>0</v>
      </c>
      <c r="FJ444">
        <f t="shared" si="580"/>
        <v>0</v>
      </c>
      <c r="FK444">
        <f t="shared" si="581"/>
        <v>0</v>
      </c>
      <c r="FL444">
        <f t="shared" si="582"/>
        <v>0</v>
      </c>
    </row>
    <row r="445" spans="1:168" hidden="1" x14ac:dyDescent="0.25">
      <c r="A445" t="s">
        <v>84</v>
      </c>
      <c r="B445" t="s">
        <v>85</v>
      </c>
      <c r="C445" t="s">
        <v>85</v>
      </c>
      <c r="D445" t="s">
        <v>84</v>
      </c>
      <c r="E445" t="s">
        <v>85</v>
      </c>
      <c r="F445" t="s">
        <v>85</v>
      </c>
      <c r="G445" t="s">
        <v>84</v>
      </c>
      <c r="H445" t="s">
        <v>84</v>
      </c>
      <c r="I445" t="s">
        <v>84</v>
      </c>
      <c r="J445" t="s">
        <v>84</v>
      </c>
      <c r="K445" t="s">
        <v>84</v>
      </c>
      <c r="L445" t="s">
        <v>84</v>
      </c>
      <c r="M445" t="s">
        <v>84</v>
      </c>
      <c r="N445" t="s">
        <v>84</v>
      </c>
      <c r="O445" t="s">
        <v>84</v>
      </c>
      <c r="P445" t="s">
        <v>84</v>
      </c>
      <c r="Q445" t="s">
        <v>84</v>
      </c>
      <c r="R445" t="s">
        <v>84</v>
      </c>
      <c r="S445" t="s">
        <v>84</v>
      </c>
      <c r="T445" t="s">
        <v>84</v>
      </c>
      <c r="U445" t="s">
        <v>84</v>
      </c>
      <c r="V445" t="s">
        <v>84</v>
      </c>
      <c r="W445" t="s">
        <v>84</v>
      </c>
      <c r="X445" t="s">
        <v>84</v>
      </c>
      <c r="Y445" t="s">
        <v>84</v>
      </c>
      <c r="Z445" t="s">
        <v>84</v>
      </c>
      <c r="AA445" t="s">
        <v>84</v>
      </c>
      <c r="AB445" t="s">
        <v>84</v>
      </c>
      <c r="AC445" t="s">
        <v>84</v>
      </c>
      <c r="AD445" t="s">
        <v>84</v>
      </c>
      <c r="AE445" t="s">
        <v>84</v>
      </c>
      <c r="AF445" t="s">
        <v>84</v>
      </c>
      <c r="AG445" t="s">
        <v>84</v>
      </c>
      <c r="AH445" t="s">
        <v>84</v>
      </c>
      <c r="AI445" t="s">
        <v>84</v>
      </c>
      <c r="AJ445" t="s">
        <v>84</v>
      </c>
      <c r="AK445" t="s">
        <v>84</v>
      </c>
      <c r="AL445" t="s">
        <v>84</v>
      </c>
      <c r="AM445" t="s">
        <v>84</v>
      </c>
      <c r="AN445" t="s">
        <v>84</v>
      </c>
      <c r="AO445" t="s">
        <v>84</v>
      </c>
      <c r="AP445" t="s">
        <v>84</v>
      </c>
      <c r="AQ445" t="s">
        <v>84</v>
      </c>
      <c r="AR445" t="s">
        <v>84</v>
      </c>
      <c r="AS445" t="s">
        <v>84</v>
      </c>
      <c r="AT445" t="s">
        <v>84</v>
      </c>
      <c r="AU445" t="s">
        <v>84</v>
      </c>
      <c r="AV445" t="s">
        <v>84</v>
      </c>
      <c r="AW445" t="s">
        <v>84</v>
      </c>
      <c r="AX445" t="s">
        <v>84</v>
      </c>
      <c r="AY445" t="s">
        <v>84</v>
      </c>
      <c r="AZ445" t="s">
        <v>84</v>
      </c>
      <c r="BA445" t="s">
        <v>84</v>
      </c>
      <c r="BB445" t="s">
        <v>84</v>
      </c>
      <c r="BC445" t="s">
        <v>84</v>
      </c>
      <c r="BD445" t="s">
        <v>84</v>
      </c>
      <c r="BE445" t="s">
        <v>84</v>
      </c>
      <c r="BF445" t="s">
        <v>84</v>
      </c>
      <c r="BG445" t="s">
        <v>84</v>
      </c>
      <c r="BH445" t="s">
        <v>84</v>
      </c>
      <c r="BI445" t="s">
        <v>84</v>
      </c>
      <c r="BJ445" t="s">
        <v>84</v>
      </c>
      <c r="BK445" t="s">
        <v>84</v>
      </c>
      <c r="BL445" t="s">
        <v>84</v>
      </c>
      <c r="BM445" t="s">
        <v>84</v>
      </c>
      <c r="BN445" t="s">
        <v>84</v>
      </c>
      <c r="BO445" t="s">
        <v>84</v>
      </c>
      <c r="BP445" t="s">
        <v>84</v>
      </c>
      <c r="BQ445" t="s">
        <v>84</v>
      </c>
      <c r="BR445" t="s">
        <v>84</v>
      </c>
      <c r="BS445" t="s">
        <v>84</v>
      </c>
      <c r="BT445" t="s">
        <v>84</v>
      </c>
      <c r="BU445" t="s">
        <v>84</v>
      </c>
      <c r="BV445" t="s">
        <v>84</v>
      </c>
      <c r="BW445" t="s">
        <v>84</v>
      </c>
      <c r="BX445" t="s">
        <v>84</v>
      </c>
      <c r="BY445" t="s">
        <v>84</v>
      </c>
      <c r="BZ445" t="s">
        <v>84</v>
      </c>
      <c r="CA445" t="s">
        <v>84</v>
      </c>
      <c r="CB445" t="s">
        <v>84</v>
      </c>
      <c r="CC445" t="s">
        <v>84</v>
      </c>
      <c r="CD445" t="s">
        <v>84</v>
      </c>
      <c r="CE445" t="s">
        <v>84</v>
      </c>
      <c r="CF445" t="s">
        <v>84</v>
      </c>
      <c r="CG445">
        <f t="shared" si="500"/>
        <v>0</v>
      </c>
      <c r="CH445">
        <f t="shared" si="500"/>
        <v>1</v>
      </c>
      <c r="CI445">
        <f t="shared" si="502"/>
        <v>1</v>
      </c>
      <c r="CJ445">
        <f t="shared" si="503"/>
        <v>0</v>
      </c>
      <c r="CK445">
        <f t="shared" si="504"/>
        <v>1</v>
      </c>
      <c r="CL445">
        <f t="shared" si="505"/>
        <v>1</v>
      </c>
      <c r="CM445">
        <f t="shared" si="506"/>
        <v>0</v>
      </c>
      <c r="CN445">
        <f t="shared" si="507"/>
        <v>0</v>
      </c>
      <c r="CO445">
        <f t="shared" si="508"/>
        <v>0</v>
      </c>
      <c r="CP445">
        <f t="shared" si="509"/>
        <v>0</v>
      </c>
      <c r="CQ445">
        <f t="shared" si="510"/>
        <v>0</v>
      </c>
      <c r="CR445">
        <f t="shared" si="511"/>
        <v>0</v>
      </c>
      <c r="CS445">
        <f t="shared" si="512"/>
        <v>0</v>
      </c>
      <c r="CT445">
        <f t="shared" si="513"/>
        <v>0</v>
      </c>
      <c r="CU445">
        <f t="shared" si="514"/>
        <v>0</v>
      </c>
      <c r="CV445">
        <f t="shared" si="515"/>
        <v>0</v>
      </c>
      <c r="CW445">
        <f t="shared" si="516"/>
        <v>0</v>
      </c>
      <c r="CX445">
        <f t="shared" si="517"/>
        <v>0</v>
      </c>
      <c r="CY445">
        <f t="shared" si="518"/>
        <v>0</v>
      </c>
      <c r="CZ445">
        <f t="shared" si="519"/>
        <v>0</v>
      </c>
      <c r="DA445">
        <f t="shared" si="520"/>
        <v>0</v>
      </c>
      <c r="DB445">
        <f t="shared" si="521"/>
        <v>0</v>
      </c>
      <c r="DC445">
        <f t="shared" si="522"/>
        <v>0</v>
      </c>
      <c r="DD445">
        <f t="shared" si="523"/>
        <v>0</v>
      </c>
      <c r="DE445">
        <f t="shared" si="524"/>
        <v>0</v>
      </c>
      <c r="DF445">
        <f t="shared" si="525"/>
        <v>0</v>
      </c>
      <c r="DG445">
        <f t="shared" si="526"/>
        <v>0</v>
      </c>
      <c r="DH445">
        <f t="shared" si="527"/>
        <v>0</v>
      </c>
      <c r="DI445">
        <f t="shared" si="528"/>
        <v>0</v>
      </c>
      <c r="DJ445">
        <f t="shared" si="529"/>
        <v>0</v>
      </c>
      <c r="DK445">
        <f t="shared" si="530"/>
        <v>0</v>
      </c>
      <c r="DL445">
        <f t="shared" si="531"/>
        <v>0</v>
      </c>
      <c r="DM445">
        <f t="shared" si="532"/>
        <v>0</v>
      </c>
      <c r="DN445">
        <f t="shared" si="533"/>
        <v>0</v>
      </c>
      <c r="DO445">
        <f t="shared" si="534"/>
        <v>0</v>
      </c>
      <c r="DP445">
        <f t="shared" si="535"/>
        <v>0</v>
      </c>
      <c r="DQ445">
        <f t="shared" si="536"/>
        <v>0</v>
      </c>
      <c r="DR445">
        <f t="shared" si="537"/>
        <v>0</v>
      </c>
      <c r="DS445">
        <f t="shared" si="538"/>
        <v>0</v>
      </c>
      <c r="DT445">
        <f t="shared" si="539"/>
        <v>0</v>
      </c>
      <c r="DU445">
        <f t="shared" si="540"/>
        <v>0</v>
      </c>
      <c r="DV445">
        <f t="shared" si="541"/>
        <v>0</v>
      </c>
      <c r="DW445">
        <f t="shared" si="542"/>
        <v>0</v>
      </c>
      <c r="DX445">
        <f t="shared" si="543"/>
        <v>0</v>
      </c>
      <c r="DY445">
        <f t="shared" si="544"/>
        <v>0</v>
      </c>
      <c r="DZ445">
        <f t="shared" si="545"/>
        <v>0</v>
      </c>
      <c r="EA445">
        <f t="shared" si="546"/>
        <v>0</v>
      </c>
      <c r="EB445">
        <f t="shared" si="547"/>
        <v>0</v>
      </c>
      <c r="EC445">
        <f t="shared" si="548"/>
        <v>0</v>
      </c>
      <c r="ED445">
        <f t="shared" si="549"/>
        <v>0</v>
      </c>
      <c r="EE445">
        <f t="shared" si="550"/>
        <v>0</v>
      </c>
      <c r="EF445">
        <f t="shared" si="551"/>
        <v>0</v>
      </c>
      <c r="EG445">
        <f t="shared" si="552"/>
        <v>0</v>
      </c>
      <c r="EH445">
        <f t="shared" si="553"/>
        <v>0</v>
      </c>
      <c r="EI445">
        <f t="shared" si="554"/>
        <v>0</v>
      </c>
      <c r="EJ445">
        <f t="shared" si="555"/>
        <v>0</v>
      </c>
      <c r="EK445">
        <f t="shared" si="556"/>
        <v>0</v>
      </c>
      <c r="EL445">
        <f t="shared" si="557"/>
        <v>0</v>
      </c>
      <c r="EM445">
        <f t="shared" si="558"/>
        <v>0</v>
      </c>
      <c r="EN445">
        <f t="shared" si="559"/>
        <v>0</v>
      </c>
      <c r="EO445">
        <f t="shared" si="560"/>
        <v>0</v>
      </c>
      <c r="EP445">
        <f t="shared" si="561"/>
        <v>0</v>
      </c>
      <c r="EQ445">
        <f t="shared" si="562"/>
        <v>0</v>
      </c>
      <c r="ER445">
        <f t="shared" si="563"/>
        <v>0</v>
      </c>
      <c r="ES445">
        <f t="shared" si="564"/>
        <v>0</v>
      </c>
      <c r="ET445">
        <f t="shared" si="501"/>
        <v>0</v>
      </c>
      <c r="EU445">
        <f t="shared" si="565"/>
        <v>0</v>
      </c>
      <c r="EV445">
        <f t="shared" si="566"/>
        <v>0</v>
      </c>
      <c r="EW445">
        <f t="shared" si="567"/>
        <v>0</v>
      </c>
      <c r="EX445">
        <f t="shared" si="568"/>
        <v>0</v>
      </c>
      <c r="EY445">
        <f t="shared" si="569"/>
        <v>0</v>
      </c>
      <c r="EZ445">
        <f t="shared" si="570"/>
        <v>0</v>
      </c>
      <c r="FA445">
        <f t="shared" si="571"/>
        <v>0</v>
      </c>
      <c r="FB445">
        <f t="shared" si="572"/>
        <v>0</v>
      </c>
      <c r="FC445">
        <f t="shared" si="573"/>
        <v>0</v>
      </c>
      <c r="FD445">
        <f t="shared" si="574"/>
        <v>0</v>
      </c>
      <c r="FE445">
        <f t="shared" si="575"/>
        <v>0</v>
      </c>
      <c r="FF445">
        <f t="shared" si="576"/>
        <v>0</v>
      </c>
      <c r="FG445">
        <f t="shared" si="577"/>
        <v>0</v>
      </c>
      <c r="FH445">
        <f t="shared" si="578"/>
        <v>0</v>
      </c>
      <c r="FI445">
        <f t="shared" si="579"/>
        <v>0</v>
      </c>
      <c r="FJ445">
        <f t="shared" si="580"/>
        <v>0</v>
      </c>
      <c r="FK445">
        <f t="shared" si="581"/>
        <v>0</v>
      </c>
      <c r="FL445">
        <f t="shared" si="582"/>
        <v>0</v>
      </c>
    </row>
    <row r="446" spans="1:168" hidden="1" x14ac:dyDescent="0.25">
      <c r="A446" t="s">
        <v>84</v>
      </c>
      <c r="B446" t="s">
        <v>84</v>
      </c>
      <c r="C446" t="s">
        <v>84</v>
      </c>
      <c r="D446" t="s">
        <v>85</v>
      </c>
      <c r="E446" t="s">
        <v>84</v>
      </c>
      <c r="F446" t="s">
        <v>85</v>
      </c>
      <c r="G446" t="s">
        <v>84</v>
      </c>
      <c r="H446" t="s">
        <v>84</v>
      </c>
      <c r="I446" t="s">
        <v>84</v>
      </c>
      <c r="J446" t="s">
        <v>84</v>
      </c>
      <c r="K446" t="s">
        <v>84</v>
      </c>
      <c r="L446" t="s">
        <v>84</v>
      </c>
      <c r="M446" t="s">
        <v>84</v>
      </c>
      <c r="N446" t="s">
        <v>84</v>
      </c>
      <c r="O446" t="s">
        <v>84</v>
      </c>
      <c r="P446" t="s">
        <v>84</v>
      </c>
      <c r="Q446" t="s">
        <v>84</v>
      </c>
      <c r="R446" t="s">
        <v>84</v>
      </c>
      <c r="S446" t="s">
        <v>84</v>
      </c>
      <c r="T446" t="s">
        <v>84</v>
      </c>
      <c r="U446" t="s">
        <v>84</v>
      </c>
      <c r="V446" t="s">
        <v>84</v>
      </c>
      <c r="W446" t="s">
        <v>84</v>
      </c>
      <c r="X446" t="s">
        <v>84</v>
      </c>
      <c r="Y446" t="s">
        <v>84</v>
      </c>
      <c r="Z446" t="s">
        <v>84</v>
      </c>
      <c r="AA446" t="s">
        <v>84</v>
      </c>
      <c r="AB446" t="s">
        <v>84</v>
      </c>
      <c r="AC446" t="s">
        <v>84</v>
      </c>
      <c r="AD446" t="s">
        <v>84</v>
      </c>
      <c r="AE446" t="s">
        <v>84</v>
      </c>
      <c r="AF446" t="s">
        <v>84</v>
      </c>
      <c r="AG446" t="s">
        <v>84</v>
      </c>
      <c r="AH446" t="s">
        <v>84</v>
      </c>
      <c r="AI446" t="s">
        <v>84</v>
      </c>
      <c r="AJ446" t="s">
        <v>84</v>
      </c>
      <c r="AK446" t="s">
        <v>84</v>
      </c>
      <c r="AL446" t="s">
        <v>84</v>
      </c>
      <c r="AM446" t="s">
        <v>84</v>
      </c>
      <c r="AN446" t="s">
        <v>84</v>
      </c>
      <c r="AO446" t="s">
        <v>84</v>
      </c>
      <c r="AP446" t="s">
        <v>84</v>
      </c>
      <c r="AQ446" t="s">
        <v>84</v>
      </c>
      <c r="AR446" t="s">
        <v>84</v>
      </c>
      <c r="AS446" t="s">
        <v>84</v>
      </c>
      <c r="AT446" t="s">
        <v>84</v>
      </c>
      <c r="AU446" t="s">
        <v>84</v>
      </c>
      <c r="AV446" t="s">
        <v>84</v>
      </c>
      <c r="AW446" t="s">
        <v>84</v>
      </c>
      <c r="AX446" t="s">
        <v>84</v>
      </c>
      <c r="AY446" t="s">
        <v>84</v>
      </c>
      <c r="AZ446" t="s">
        <v>84</v>
      </c>
      <c r="BA446" t="s">
        <v>84</v>
      </c>
      <c r="BB446" t="s">
        <v>84</v>
      </c>
      <c r="BC446" t="s">
        <v>84</v>
      </c>
      <c r="BD446" t="s">
        <v>84</v>
      </c>
      <c r="BE446" t="s">
        <v>84</v>
      </c>
      <c r="BF446" t="s">
        <v>84</v>
      </c>
      <c r="BG446" t="s">
        <v>84</v>
      </c>
      <c r="BH446" t="s">
        <v>84</v>
      </c>
      <c r="BI446" t="s">
        <v>84</v>
      </c>
      <c r="BJ446" t="s">
        <v>84</v>
      </c>
      <c r="BK446" t="s">
        <v>84</v>
      </c>
      <c r="BL446" t="s">
        <v>84</v>
      </c>
      <c r="BM446" t="s">
        <v>84</v>
      </c>
      <c r="BN446" t="s">
        <v>84</v>
      </c>
      <c r="BO446" t="s">
        <v>84</v>
      </c>
      <c r="BP446" t="s">
        <v>84</v>
      </c>
      <c r="BQ446" t="s">
        <v>84</v>
      </c>
      <c r="BR446" t="s">
        <v>84</v>
      </c>
      <c r="BS446" t="s">
        <v>84</v>
      </c>
      <c r="BT446" t="s">
        <v>84</v>
      </c>
      <c r="BU446" t="s">
        <v>84</v>
      </c>
      <c r="BV446" t="s">
        <v>84</v>
      </c>
      <c r="BW446" t="s">
        <v>84</v>
      </c>
      <c r="BX446" t="s">
        <v>84</v>
      </c>
      <c r="BY446" t="s">
        <v>84</v>
      </c>
      <c r="BZ446" t="s">
        <v>84</v>
      </c>
      <c r="CA446" t="s">
        <v>84</v>
      </c>
      <c r="CB446" t="s">
        <v>84</v>
      </c>
      <c r="CC446" t="s">
        <v>84</v>
      </c>
      <c r="CD446" t="s">
        <v>84</v>
      </c>
      <c r="CE446" t="s">
        <v>84</v>
      </c>
      <c r="CF446" t="s">
        <v>84</v>
      </c>
      <c r="CG446">
        <f t="shared" si="500"/>
        <v>0</v>
      </c>
      <c r="CH446">
        <f t="shared" si="500"/>
        <v>0</v>
      </c>
      <c r="CI446">
        <f t="shared" si="502"/>
        <v>0</v>
      </c>
      <c r="CJ446">
        <f t="shared" si="503"/>
        <v>1</v>
      </c>
      <c r="CK446">
        <f t="shared" si="504"/>
        <v>0</v>
      </c>
      <c r="CL446">
        <f t="shared" si="505"/>
        <v>1</v>
      </c>
      <c r="CM446">
        <f t="shared" si="506"/>
        <v>0</v>
      </c>
      <c r="CN446">
        <f t="shared" si="507"/>
        <v>0</v>
      </c>
      <c r="CO446">
        <f t="shared" si="508"/>
        <v>0</v>
      </c>
      <c r="CP446">
        <f t="shared" si="509"/>
        <v>0</v>
      </c>
      <c r="CQ446">
        <f t="shared" si="510"/>
        <v>0</v>
      </c>
      <c r="CR446">
        <f t="shared" si="511"/>
        <v>0</v>
      </c>
      <c r="CS446">
        <f t="shared" si="512"/>
        <v>0</v>
      </c>
      <c r="CT446">
        <f t="shared" si="513"/>
        <v>0</v>
      </c>
      <c r="CU446">
        <f t="shared" si="514"/>
        <v>0</v>
      </c>
      <c r="CV446">
        <f t="shared" si="515"/>
        <v>0</v>
      </c>
      <c r="CW446">
        <f t="shared" si="516"/>
        <v>0</v>
      </c>
      <c r="CX446">
        <f t="shared" si="517"/>
        <v>0</v>
      </c>
      <c r="CY446">
        <f t="shared" si="518"/>
        <v>0</v>
      </c>
      <c r="CZ446">
        <f t="shared" si="519"/>
        <v>0</v>
      </c>
      <c r="DA446">
        <f t="shared" si="520"/>
        <v>0</v>
      </c>
      <c r="DB446">
        <f t="shared" si="521"/>
        <v>0</v>
      </c>
      <c r="DC446">
        <f t="shared" si="522"/>
        <v>0</v>
      </c>
      <c r="DD446">
        <f t="shared" si="523"/>
        <v>0</v>
      </c>
      <c r="DE446">
        <f t="shared" si="524"/>
        <v>0</v>
      </c>
      <c r="DF446">
        <f t="shared" si="525"/>
        <v>0</v>
      </c>
      <c r="DG446">
        <f t="shared" si="526"/>
        <v>0</v>
      </c>
      <c r="DH446">
        <f t="shared" si="527"/>
        <v>0</v>
      </c>
      <c r="DI446">
        <f t="shared" si="528"/>
        <v>0</v>
      </c>
      <c r="DJ446">
        <f t="shared" si="529"/>
        <v>0</v>
      </c>
      <c r="DK446">
        <f t="shared" si="530"/>
        <v>0</v>
      </c>
      <c r="DL446">
        <f t="shared" si="531"/>
        <v>0</v>
      </c>
      <c r="DM446">
        <f t="shared" si="532"/>
        <v>0</v>
      </c>
      <c r="DN446">
        <f t="shared" si="533"/>
        <v>0</v>
      </c>
      <c r="DO446">
        <f t="shared" si="534"/>
        <v>0</v>
      </c>
      <c r="DP446">
        <f t="shared" si="535"/>
        <v>0</v>
      </c>
      <c r="DQ446">
        <f t="shared" si="536"/>
        <v>0</v>
      </c>
      <c r="DR446">
        <f t="shared" si="537"/>
        <v>0</v>
      </c>
      <c r="DS446">
        <f t="shared" si="538"/>
        <v>0</v>
      </c>
      <c r="DT446">
        <f t="shared" si="539"/>
        <v>0</v>
      </c>
      <c r="DU446">
        <f t="shared" si="540"/>
        <v>0</v>
      </c>
      <c r="DV446">
        <f t="shared" si="541"/>
        <v>0</v>
      </c>
      <c r="DW446">
        <f t="shared" si="542"/>
        <v>0</v>
      </c>
      <c r="DX446">
        <f t="shared" si="543"/>
        <v>0</v>
      </c>
      <c r="DY446">
        <f t="shared" si="544"/>
        <v>0</v>
      </c>
      <c r="DZ446">
        <f t="shared" si="545"/>
        <v>0</v>
      </c>
      <c r="EA446">
        <f t="shared" si="546"/>
        <v>0</v>
      </c>
      <c r="EB446">
        <f t="shared" si="547"/>
        <v>0</v>
      </c>
      <c r="EC446">
        <f t="shared" si="548"/>
        <v>0</v>
      </c>
      <c r="ED446">
        <f t="shared" si="549"/>
        <v>0</v>
      </c>
      <c r="EE446">
        <f t="shared" si="550"/>
        <v>0</v>
      </c>
      <c r="EF446">
        <f t="shared" si="551"/>
        <v>0</v>
      </c>
      <c r="EG446">
        <f t="shared" si="552"/>
        <v>0</v>
      </c>
      <c r="EH446">
        <f t="shared" si="553"/>
        <v>0</v>
      </c>
      <c r="EI446">
        <f t="shared" si="554"/>
        <v>0</v>
      </c>
      <c r="EJ446">
        <f t="shared" si="555"/>
        <v>0</v>
      </c>
      <c r="EK446">
        <f t="shared" si="556"/>
        <v>0</v>
      </c>
      <c r="EL446">
        <f t="shared" si="557"/>
        <v>0</v>
      </c>
      <c r="EM446">
        <f t="shared" si="558"/>
        <v>0</v>
      </c>
      <c r="EN446">
        <f t="shared" si="559"/>
        <v>0</v>
      </c>
      <c r="EO446">
        <f t="shared" si="560"/>
        <v>0</v>
      </c>
      <c r="EP446">
        <f t="shared" si="561"/>
        <v>0</v>
      </c>
      <c r="EQ446">
        <f t="shared" si="562"/>
        <v>0</v>
      </c>
      <c r="ER446">
        <f t="shared" si="563"/>
        <v>0</v>
      </c>
      <c r="ES446">
        <f t="shared" si="564"/>
        <v>0</v>
      </c>
      <c r="ET446">
        <f t="shared" si="501"/>
        <v>0</v>
      </c>
      <c r="EU446">
        <f t="shared" si="565"/>
        <v>0</v>
      </c>
      <c r="EV446">
        <f t="shared" si="566"/>
        <v>0</v>
      </c>
      <c r="EW446">
        <f t="shared" si="567"/>
        <v>0</v>
      </c>
      <c r="EX446">
        <f t="shared" si="568"/>
        <v>0</v>
      </c>
      <c r="EY446">
        <f t="shared" si="569"/>
        <v>0</v>
      </c>
      <c r="EZ446">
        <f t="shared" si="570"/>
        <v>0</v>
      </c>
      <c r="FA446">
        <f t="shared" si="571"/>
        <v>0</v>
      </c>
      <c r="FB446">
        <f t="shared" si="572"/>
        <v>0</v>
      </c>
      <c r="FC446">
        <f t="shared" si="573"/>
        <v>0</v>
      </c>
      <c r="FD446">
        <f t="shared" si="574"/>
        <v>0</v>
      </c>
      <c r="FE446">
        <f t="shared" si="575"/>
        <v>0</v>
      </c>
      <c r="FF446">
        <f t="shared" si="576"/>
        <v>0</v>
      </c>
      <c r="FG446">
        <f t="shared" si="577"/>
        <v>0</v>
      </c>
      <c r="FH446">
        <f t="shared" si="578"/>
        <v>0</v>
      </c>
      <c r="FI446">
        <f t="shared" si="579"/>
        <v>0</v>
      </c>
      <c r="FJ446">
        <f t="shared" si="580"/>
        <v>0</v>
      </c>
      <c r="FK446">
        <f t="shared" si="581"/>
        <v>0</v>
      </c>
      <c r="FL446">
        <f t="shared" si="582"/>
        <v>0</v>
      </c>
    </row>
    <row r="447" spans="1:168" hidden="1" x14ac:dyDescent="0.25">
      <c r="A447" t="s">
        <v>84</v>
      </c>
      <c r="B447" t="s">
        <v>84</v>
      </c>
      <c r="C447" t="s">
        <v>84</v>
      </c>
      <c r="D447" t="s">
        <v>85</v>
      </c>
      <c r="E447" t="s">
        <v>84</v>
      </c>
      <c r="F447" t="s">
        <v>85</v>
      </c>
      <c r="G447" t="s">
        <v>85</v>
      </c>
      <c r="H447" t="s">
        <v>84</v>
      </c>
      <c r="I447" t="s">
        <v>84</v>
      </c>
      <c r="J447" t="s">
        <v>84</v>
      </c>
      <c r="K447" t="s">
        <v>84</v>
      </c>
      <c r="L447" t="s">
        <v>84</v>
      </c>
      <c r="M447" t="s">
        <v>84</v>
      </c>
      <c r="N447" t="s">
        <v>84</v>
      </c>
      <c r="O447" t="s">
        <v>84</v>
      </c>
      <c r="P447" t="s">
        <v>84</v>
      </c>
      <c r="Q447" t="s">
        <v>85</v>
      </c>
      <c r="R447" t="s">
        <v>84</v>
      </c>
      <c r="S447" t="s">
        <v>84</v>
      </c>
      <c r="T447" t="s">
        <v>84</v>
      </c>
      <c r="U447" t="s">
        <v>84</v>
      </c>
      <c r="V447" t="s">
        <v>84</v>
      </c>
      <c r="W447" t="s">
        <v>84</v>
      </c>
      <c r="X447" t="s">
        <v>84</v>
      </c>
      <c r="Y447" t="s">
        <v>84</v>
      </c>
      <c r="Z447" t="s">
        <v>84</v>
      </c>
      <c r="AA447" t="s">
        <v>84</v>
      </c>
      <c r="AB447" t="s">
        <v>84</v>
      </c>
      <c r="AC447" t="s">
        <v>84</v>
      </c>
      <c r="AD447" t="s">
        <v>84</v>
      </c>
      <c r="AE447" t="s">
        <v>84</v>
      </c>
      <c r="AF447" t="s">
        <v>84</v>
      </c>
      <c r="AG447" t="s">
        <v>84</v>
      </c>
      <c r="AH447" t="s">
        <v>84</v>
      </c>
      <c r="AI447" t="s">
        <v>84</v>
      </c>
      <c r="AJ447" t="s">
        <v>84</v>
      </c>
      <c r="AK447" t="s">
        <v>84</v>
      </c>
      <c r="AL447" t="s">
        <v>84</v>
      </c>
      <c r="AM447" t="s">
        <v>84</v>
      </c>
      <c r="AN447" t="s">
        <v>84</v>
      </c>
      <c r="AO447" t="s">
        <v>84</v>
      </c>
      <c r="AP447" t="s">
        <v>84</v>
      </c>
      <c r="AQ447" t="s">
        <v>84</v>
      </c>
      <c r="AR447" t="s">
        <v>84</v>
      </c>
      <c r="AS447" t="s">
        <v>84</v>
      </c>
      <c r="AT447" t="s">
        <v>84</v>
      </c>
      <c r="AU447" t="s">
        <v>84</v>
      </c>
      <c r="AV447" t="s">
        <v>84</v>
      </c>
      <c r="AW447" t="s">
        <v>84</v>
      </c>
      <c r="AX447" t="s">
        <v>84</v>
      </c>
      <c r="AY447" t="s">
        <v>84</v>
      </c>
      <c r="AZ447" t="s">
        <v>84</v>
      </c>
      <c r="BA447" t="s">
        <v>84</v>
      </c>
      <c r="BB447" t="s">
        <v>84</v>
      </c>
      <c r="BC447" t="s">
        <v>84</v>
      </c>
      <c r="BD447" t="s">
        <v>84</v>
      </c>
      <c r="BE447" t="s">
        <v>84</v>
      </c>
      <c r="BF447" t="s">
        <v>84</v>
      </c>
      <c r="BG447" t="s">
        <v>84</v>
      </c>
      <c r="BH447" t="s">
        <v>84</v>
      </c>
      <c r="BI447" t="s">
        <v>84</v>
      </c>
      <c r="BJ447" t="s">
        <v>84</v>
      </c>
      <c r="BK447" t="s">
        <v>84</v>
      </c>
      <c r="BL447" t="s">
        <v>84</v>
      </c>
      <c r="BM447" t="s">
        <v>84</v>
      </c>
      <c r="BN447" t="s">
        <v>84</v>
      </c>
      <c r="BO447" t="s">
        <v>84</v>
      </c>
      <c r="BP447" t="s">
        <v>84</v>
      </c>
      <c r="BQ447" t="s">
        <v>84</v>
      </c>
      <c r="BR447" t="s">
        <v>84</v>
      </c>
      <c r="BS447" t="s">
        <v>84</v>
      </c>
      <c r="BT447" t="s">
        <v>84</v>
      </c>
      <c r="BU447" t="s">
        <v>84</v>
      </c>
      <c r="BV447" t="s">
        <v>84</v>
      </c>
      <c r="BW447" t="s">
        <v>84</v>
      </c>
      <c r="BX447" t="s">
        <v>84</v>
      </c>
      <c r="BY447" t="s">
        <v>84</v>
      </c>
      <c r="BZ447" t="s">
        <v>84</v>
      </c>
      <c r="CA447" t="s">
        <v>84</v>
      </c>
      <c r="CB447" t="s">
        <v>84</v>
      </c>
      <c r="CC447" t="s">
        <v>84</v>
      </c>
      <c r="CD447" t="s">
        <v>84</v>
      </c>
      <c r="CE447" t="s">
        <v>84</v>
      </c>
      <c r="CF447" t="s">
        <v>84</v>
      </c>
      <c r="CG447">
        <f t="shared" si="500"/>
        <v>0</v>
      </c>
      <c r="CH447">
        <f t="shared" si="500"/>
        <v>0</v>
      </c>
      <c r="CI447">
        <f t="shared" si="502"/>
        <v>0</v>
      </c>
      <c r="CJ447">
        <f t="shared" si="503"/>
        <v>1</v>
      </c>
      <c r="CK447">
        <f t="shared" si="504"/>
        <v>0</v>
      </c>
      <c r="CL447">
        <f t="shared" si="505"/>
        <v>1</v>
      </c>
      <c r="CM447">
        <f t="shared" si="506"/>
        <v>1</v>
      </c>
      <c r="CN447">
        <f t="shared" si="507"/>
        <v>0</v>
      </c>
      <c r="CO447">
        <f t="shared" si="508"/>
        <v>0</v>
      </c>
      <c r="CP447">
        <f t="shared" si="509"/>
        <v>0</v>
      </c>
      <c r="CQ447">
        <f t="shared" si="510"/>
        <v>0</v>
      </c>
      <c r="CR447">
        <f t="shared" si="511"/>
        <v>0</v>
      </c>
      <c r="CS447">
        <f t="shared" si="512"/>
        <v>0</v>
      </c>
      <c r="CT447">
        <f t="shared" si="513"/>
        <v>0</v>
      </c>
      <c r="CU447">
        <f t="shared" si="514"/>
        <v>0</v>
      </c>
      <c r="CV447">
        <f t="shared" si="515"/>
        <v>0</v>
      </c>
      <c r="CW447">
        <f t="shared" si="516"/>
        <v>1</v>
      </c>
      <c r="CX447">
        <f t="shared" si="517"/>
        <v>0</v>
      </c>
      <c r="CY447">
        <f t="shared" si="518"/>
        <v>0</v>
      </c>
      <c r="CZ447">
        <f t="shared" si="519"/>
        <v>0</v>
      </c>
      <c r="DA447">
        <f t="shared" si="520"/>
        <v>0</v>
      </c>
      <c r="DB447">
        <f t="shared" si="521"/>
        <v>0</v>
      </c>
      <c r="DC447">
        <f t="shared" si="522"/>
        <v>0</v>
      </c>
      <c r="DD447">
        <f t="shared" si="523"/>
        <v>0</v>
      </c>
      <c r="DE447">
        <f t="shared" si="524"/>
        <v>0</v>
      </c>
      <c r="DF447">
        <f t="shared" si="525"/>
        <v>0</v>
      </c>
      <c r="DG447">
        <f t="shared" si="526"/>
        <v>0</v>
      </c>
      <c r="DH447">
        <f t="shared" si="527"/>
        <v>0</v>
      </c>
      <c r="DI447">
        <f t="shared" si="528"/>
        <v>0</v>
      </c>
      <c r="DJ447">
        <f t="shared" si="529"/>
        <v>0</v>
      </c>
      <c r="DK447">
        <f t="shared" si="530"/>
        <v>0</v>
      </c>
      <c r="DL447">
        <f t="shared" si="531"/>
        <v>0</v>
      </c>
      <c r="DM447">
        <f t="shared" si="532"/>
        <v>0</v>
      </c>
      <c r="DN447">
        <f t="shared" si="533"/>
        <v>0</v>
      </c>
      <c r="DO447">
        <f t="shared" si="534"/>
        <v>0</v>
      </c>
      <c r="DP447">
        <f t="shared" si="535"/>
        <v>0</v>
      </c>
      <c r="DQ447">
        <f t="shared" si="536"/>
        <v>0</v>
      </c>
      <c r="DR447">
        <f t="shared" si="537"/>
        <v>0</v>
      </c>
      <c r="DS447">
        <f t="shared" si="538"/>
        <v>0</v>
      </c>
      <c r="DT447">
        <f t="shared" si="539"/>
        <v>0</v>
      </c>
      <c r="DU447">
        <f t="shared" si="540"/>
        <v>0</v>
      </c>
      <c r="DV447">
        <f t="shared" si="541"/>
        <v>0</v>
      </c>
      <c r="DW447">
        <f t="shared" si="542"/>
        <v>0</v>
      </c>
      <c r="DX447">
        <f t="shared" si="543"/>
        <v>0</v>
      </c>
      <c r="DY447">
        <f t="shared" si="544"/>
        <v>0</v>
      </c>
      <c r="DZ447">
        <f t="shared" si="545"/>
        <v>0</v>
      </c>
      <c r="EA447">
        <f t="shared" si="546"/>
        <v>0</v>
      </c>
      <c r="EB447">
        <f t="shared" si="547"/>
        <v>0</v>
      </c>
      <c r="EC447">
        <f t="shared" si="548"/>
        <v>0</v>
      </c>
      <c r="ED447">
        <f t="shared" si="549"/>
        <v>0</v>
      </c>
      <c r="EE447">
        <f t="shared" si="550"/>
        <v>0</v>
      </c>
      <c r="EF447">
        <f t="shared" si="551"/>
        <v>0</v>
      </c>
      <c r="EG447">
        <f t="shared" si="552"/>
        <v>0</v>
      </c>
      <c r="EH447">
        <f t="shared" si="553"/>
        <v>0</v>
      </c>
      <c r="EI447">
        <f t="shared" si="554"/>
        <v>0</v>
      </c>
      <c r="EJ447">
        <f t="shared" si="555"/>
        <v>0</v>
      </c>
      <c r="EK447">
        <f t="shared" si="556"/>
        <v>0</v>
      </c>
      <c r="EL447">
        <f t="shared" si="557"/>
        <v>0</v>
      </c>
      <c r="EM447">
        <f t="shared" si="558"/>
        <v>0</v>
      </c>
      <c r="EN447">
        <f t="shared" si="559"/>
        <v>0</v>
      </c>
      <c r="EO447">
        <f t="shared" si="560"/>
        <v>0</v>
      </c>
      <c r="EP447">
        <f t="shared" si="561"/>
        <v>0</v>
      </c>
      <c r="EQ447">
        <f t="shared" si="562"/>
        <v>0</v>
      </c>
      <c r="ER447">
        <f t="shared" si="563"/>
        <v>0</v>
      </c>
      <c r="ES447">
        <f t="shared" si="564"/>
        <v>0</v>
      </c>
      <c r="ET447">
        <f t="shared" si="501"/>
        <v>0</v>
      </c>
      <c r="EU447">
        <f t="shared" si="565"/>
        <v>0</v>
      </c>
      <c r="EV447">
        <f t="shared" si="566"/>
        <v>0</v>
      </c>
      <c r="EW447">
        <f t="shared" si="567"/>
        <v>0</v>
      </c>
      <c r="EX447">
        <f t="shared" si="568"/>
        <v>0</v>
      </c>
      <c r="EY447">
        <f t="shared" si="569"/>
        <v>0</v>
      </c>
      <c r="EZ447">
        <f t="shared" si="570"/>
        <v>0</v>
      </c>
      <c r="FA447">
        <f t="shared" si="571"/>
        <v>0</v>
      </c>
      <c r="FB447">
        <f t="shared" si="572"/>
        <v>0</v>
      </c>
      <c r="FC447">
        <f t="shared" si="573"/>
        <v>0</v>
      </c>
      <c r="FD447">
        <f t="shared" si="574"/>
        <v>0</v>
      </c>
      <c r="FE447">
        <f t="shared" si="575"/>
        <v>0</v>
      </c>
      <c r="FF447">
        <f t="shared" si="576"/>
        <v>0</v>
      </c>
      <c r="FG447">
        <f t="shared" si="577"/>
        <v>0</v>
      </c>
      <c r="FH447">
        <f t="shared" si="578"/>
        <v>0</v>
      </c>
      <c r="FI447">
        <f t="shared" si="579"/>
        <v>0</v>
      </c>
      <c r="FJ447">
        <f t="shared" si="580"/>
        <v>0</v>
      </c>
      <c r="FK447">
        <f t="shared" si="581"/>
        <v>0</v>
      </c>
      <c r="FL447">
        <f t="shared" si="582"/>
        <v>0</v>
      </c>
    </row>
    <row r="448" spans="1:168" hidden="1" x14ac:dyDescent="0.25">
      <c r="A448" t="s">
        <v>85</v>
      </c>
      <c r="B448" t="s">
        <v>85</v>
      </c>
      <c r="C448" t="s">
        <v>85</v>
      </c>
      <c r="D448" t="s">
        <v>85</v>
      </c>
      <c r="E448" t="s">
        <v>85</v>
      </c>
      <c r="F448" t="s">
        <v>85</v>
      </c>
      <c r="G448" t="s">
        <v>85</v>
      </c>
      <c r="H448" t="s">
        <v>84</v>
      </c>
      <c r="I448" t="s">
        <v>84</v>
      </c>
      <c r="J448" t="s">
        <v>84</v>
      </c>
      <c r="K448" t="s">
        <v>84</v>
      </c>
      <c r="L448" t="s">
        <v>84</v>
      </c>
      <c r="M448" t="s">
        <v>84</v>
      </c>
      <c r="N448" t="s">
        <v>84</v>
      </c>
      <c r="O448" t="s">
        <v>84</v>
      </c>
      <c r="P448" t="s">
        <v>84</v>
      </c>
      <c r="Q448" t="s">
        <v>85</v>
      </c>
      <c r="R448" t="s">
        <v>84</v>
      </c>
      <c r="S448" t="s">
        <v>84</v>
      </c>
      <c r="T448" t="s">
        <v>84</v>
      </c>
      <c r="U448" t="s">
        <v>84</v>
      </c>
      <c r="V448" t="s">
        <v>84</v>
      </c>
      <c r="W448" t="s">
        <v>84</v>
      </c>
      <c r="X448" t="s">
        <v>84</v>
      </c>
      <c r="Y448" t="s">
        <v>84</v>
      </c>
      <c r="Z448" t="s">
        <v>84</v>
      </c>
      <c r="AA448" t="s">
        <v>84</v>
      </c>
      <c r="AB448" t="s">
        <v>84</v>
      </c>
      <c r="AC448" t="s">
        <v>84</v>
      </c>
      <c r="AD448" t="s">
        <v>84</v>
      </c>
      <c r="AE448" t="s">
        <v>84</v>
      </c>
      <c r="AF448" t="s">
        <v>84</v>
      </c>
      <c r="AG448" t="s">
        <v>84</v>
      </c>
      <c r="AH448" t="s">
        <v>84</v>
      </c>
      <c r="AI448" t="s">
        <v>84</v>
      </c>
      <c r="AJ448" t="s">
        <v>84</v>
      </c>
      <c r="AK448" t="s">
        <v>84</v>
      </c>
      <c r="AL448" t="s">
        <v>84</v>
      </c>
      <c r="AM448" t="s">
        <v>84</v>
      </c>
      <c r="AN448" t="s">
        <v>84</v>
      </c>
      <c r="AO448" t="s">
        <v>84</v>
      </c>
      <c r="AP448" t="s">
        <v>84</v>
      </c>
      <c r="AQ448" t="s">
        <v>84</v>
      </c>
      <c r="AR448" t="s">
        <v>84</v>
      </c>
      <c r="AS448" t="s">
        <v>84</v>
      </c>
      <c r="AT448" t="s">
        <v>84</v>
      </c>
      <c r="AU448" t="s">
        <v>84</v>
      </c>
      <c r="AV448" t="s">
        <v>84</v>
      </c>
      <c r="AW448" t="s">
        <v>84</v>
      </c>
      <c r="AX448" t="s">
        <v>84</v>
      </c>
      <c r="AY448" t="s">
        <v>84</v>
      </c>
      <c r="AZ448" t="s">
        <v>84</v>
      </c>
      <c r="BA448" t="s">
        <v>84</v>
      </c>
      <c r="BB448" t="s">
        <v>84</v>
      </c>
      <c r="BC448" t="s">
        <v>84</v>
      </c>
      <c r="BD448" t="s">
        <v>84</v>
      </c>
      <c r="BE448" t="s">
        <v>84</v>
      </c>
      <c r="BF448" t="s">
        <v>84</v>
      </c>
      <c r="BG448" t="s">
        <v>84</v>
      </c>
      <c r="BH448" t="s">
        <v>84</v>
      </c>
      <c r="BI448" t="s">
        <v>84</v>
      </c>
      <c r="BJ448" t="s">
        <v>84</v>
      </c>
      <c r="BK448" t="s">
        <v>84</v>
      </c>
      <c r="BL448" t="s">
        <v>84</v>
      </c>
      <c r="BM448" t="s">
        <v>84</v>
      </c>
      <c r="BN448" t="s">
        <v>84</v>
      </c>
      <c r="BO448" t="s">
        <v>84</v>
      </c>
      <c r="BP448" t="s">
        <v>84</v>
      </c>
      <c r="BQ448" t="s">
        <v>84</v>
      </c>
      <c r="BR448" t="s">
        <v>84</v>
      </c>
      <c r="BS448" t="s">
        <v>84</v>
      </c>
      <c r="BT448" t="s">
        <v>84</v>
      </c>
      <c r="BU448" t="s">
        <v>84</v>
      </c>
      <c r="BV448" t="s">
        <v>84</v>
      </c>
      <c r="BW448" t="s">
        <v>84</v>
      </c>
      <c r="BX448" t="s">
        <v>84</v>
      </c>
      <c r="BY448" t="s">
        <v>84</v>
      </c>
      <c r="BZ448" t="s">
        <v>84</v>
      </c>
      <c r="CA448" t="s">
        <v>84</v>
      </c>
      <c r="CB448" t="s">
        <v>84</v>
      </c>
      <c r="CC448" t="s">
        <v>84</v>
      </c>
      <c r="CD448" t="s">
        <v>84</v>
      </c>
      <c r="CE448" t="s">
        <v>84</v>
      </c>
      <c r="CF448" t="s">
        <v>84</v>
      </c>
      <c r="CG448">
        <f t="shared" si="500"/>
        <v>1</v>
      </c>
      <c r="CH448">
        <f t="shared" si="500"/>
        <v>1</v>
      </c>
      <c r="CI448">
        <f t="shared" si="502"/>
        <v>1</v>
      </c>
      <c r="CJ448">
        <f t="shared" si="503"/>
        <v>1</v>
      </c>
      <c r="CK448">
        <f t="shared" si="504"/>
        <v>1</v>
      </c>
      <c r="CL448">
        <f t="shared" si="505"/>
        <v>1</v>
      </c>
      <c r="CM448">
        <f t="shared" si="506"/>
        <v>1</v>
      </c>
      <c r="CN448">
        <f t="shared" si="507"/>
        <v>0</v>
      </c>
      <c r="CO448">
        <f t="shared" si="508"/>
        <v>0</v>
      </c>
      <c r="CP448">
        <f t="shared" si="509"/>
        <v>0</v>
      </c>
      <c r="CQ448">
        <f t="shared" si="510"/>
        <v>0</v>
      </c>
      <c r="CR448">
        <f t="shared" si="511"/>
        <v>0</v>
      </c>
      <c r="CS448">
        <f t="shared" si="512"/>
        <v>0</v>
      </c>
      <c r="CT448">
        <f t="shared" si="513"/>
        <v>0</v>
      </c>
      <c r="CU448">
        <f t="shared" si="514"/>
        <v>0</v>
      </c>
      <c r="CV448">
        <f t="shared" si="515"/>
        <v>0</v>
      </c>
      <c r="CW448">
        <f t="shared" si="516"/>
        <v>1</v>
      </c>
      <c r="CX448">
        <f t="shared" si="517"/>
        <v>0</v>
      </c>
      <c r="CY448">
        <f t="shared" si="518"/>
        <v>0</v>
      </c>
      <c r="CZ448">
        <f t="shared" si="519"/>
        <v>0</v>
      </c>
      <c r="DA448">
        <f t="shared" si="520"/>
        <v>0</v>
      </c>
      <c r="DB448">
        <f t="shared" si="521"/>
        <v>0</v>
      </c>
      <c r="DC448">
        <f t="shared" si="522"/>
        <v>0</v>
      </c>
      <c r="DD448">
        <f t="shared" si="523"/>
        <v>0</v>
      </c>
      <c r="DE448">
        <f t="shared" si="524"/>
        <v>0</v>
      </c>
      <c r="DF448">
        <f t="shared" si="525"/>
        <v>0</v>
      </c>
      <c r="DG448">
        <f t="shared" si="526"/>
        <v>0</v>
      </c>
      <c r="DH448">
        <f t="shared" si="527"/>
        <v>0</v>
      </c>
      <c r="DI448">
        <f t="shared" si="528"/>
        <v>0</v>
      </c>
      <c r="DJ448">
        <f t="shared" si="529"/>
        <v>0</v>
      </c>
      <c r="DK448">
        <f t="shared" si="530"/>
        <v>0</v>
      </c>
      <c r="DL448">
        <f t="shared" si="531"/>
        <v>0</v>
      </c>
      <c r="DM448">
        <f t="shared" si="532"/>
        <v>0</v>
      </c>
      <c r="DN448">
        <f t="shared" si="533"/>
        <v>0</v>
      </c>
      <c r="DO448">
        <f t="shared" si="534"/>
        <v>0</v>
      </c>
      <c r="DP448">
        <f t="shared" si="535"/>
        <v>0</v>
      </c>
      <c r="DQ448">
        <f t="shared" si="536"/>
        <v>0</v>
      </c>
      <c r="DR448">
        <f t="shared" si="537"/>
        <v>0</v>
      </c>
      <c r="DS448">
        <f t="shared" si="538"/>
        <v>0</v>
      </c>
      <c r="DT448">
        <f t="shared" si="539"/>
        <v>0</v>
      </c>
      <c r="DU448">
        <f t="shared" si="540"/>
        <v>0</v>
      </c>
      <c r="DV448">
        <f t="shared" si="541"/>
        <v>0</v>
      </c>
      <c r="DW448">
        <f t="shared" si="542"/>
        <v>0</v>
      </c>
      <c r="DX448">
        <f t="shared" si="543"/>
        <v>0</v>
      </c>
      <c r="DY448">
        <f t="shared" si="544"/>
        <v>0</v>
      </c>
      <c r="DZ448">
        <f t="shared" si="545"/>
        <v>0</v>
      </c>
      <c r="EA448">
        <f t="shared" si="546"/>
        <v>0</v>
      </c>
      <c r="EB448">
        <f t="shared" si="547"/>
        <v>0</v>
      </c>
      <c r="EC448">
        <f t="shared" si="548"/>
        <v>0</v>
      </c>
      <c r="ED448">
        <f t="shared" si="549"/>
        <v>0</v>
      </c>
      <c r="EE448">
        <f t="shared" si="550"/>
        <v>0</v>
      </c>
      <c r="EF448">
        <f t="shared" si="551"/>
        <v>0</v>
      </c>
      <c r="EG448">
        <f t="shared" si="552"/>
        <v>0</v>
      </c>
      <c r="EH448">
        <f t="shared" si="553"/>
        <v>0</v>
      </c>
      <c r="EI448">
        <f t="shared" si="554"/>
        <v>0</v>
      </c>
      <c r="EJ448">
        <f t="shared" si="555"/>
        <v>0</v>
      </c>
      <c r="EK448">
        <f t="shared" si="556"/>
        <v>0</v>
      </c>
      <c r="EL448">
        <f t="shared" si="557"/>
        <v>0</v>
      </c>
      <c r="EM448">
        <f t="shared" si="558"/>
        <v>0</v>
      </c>
      <c r="EN448">
        <f t="shared" si="559"/>
        <v>0</v>
      </c>
      <c r="EO448">
        <f t="shared" si="560"/>
        <v>0</v>
      </c>
      <c r="EP448">
        <f t="shared" si="561"/>
        <v>0</v>
      </c>
      <c r="EQ448">
        <f t="shared" si="562"/>
        <v>0</v>
      </c>
      <c r="ER448">
        <f t="shared" si="563"/>
        <v>0</v>
      </c>
      <c r="ES448">
        <f t="shared" si="564"/>
        <v>0</v>
      </c>
      <c r="ET448">
        <f t="shared" si="501"/>
        <v>0</v>
      </c>
      <c r="EU448">
        <f t="shared" si="565"/>
        <v>0</v>
      </c>
      <c r="EV448">
        <f t="shared" si="566"/>
        <v>0</v>
      </c>
      <c r="EW448">
        <f t="shared" si="567"/>
        <v>0</v>
      </c>
      <c r="EX448">
        <f t="shared" si="568"/>
        <v>0</v>
      </c>
      <c r="EY448">
        <f t="shared" si="569"/>
        <v>0</v>
      </c>
      <c r="EZ448">
        <f t="shared" si="570"/>
        <v>0</v>
      </c>
      <c r="FA448">
        <f t="shared" si="571"/>
        <v>0</v>
      </c>
      <c r="FB448">
        <f t="shared" si="572"/>
        <v>0</v>
      </c>
      <c r="FC448">
        <f t="shared" si="573"/>
        <v>0</v>
      </c>
      <c r="FD448">
        <f t="shared" si="574"/>
        <v>0</v>
      </c>
      <c r="FE448">
        <f t="shared" si="575"/>
        <v>0</v>
      </c>
      <c r="FF448">
        <f t="shared" si="576"/>
        <v>0</v>
      </c>
      <c r="FG448">
        <f t="shared" si="577"/>
        <v>0</v>
      </c>
      <c r="FH448">
        <f t="shared" si="578"/>
        <v>0</v>
      </c>
      <c r="FI448">
        <f t="shared" si="579"/>
        <v>0</v>
      </c>
      <c r="FJ448">
        <f t="shared" si="580"/>
        <v>0</v>
      </c>
      <c r="FK448">
        <f t="shared" si="581"/>
        <v>0</v>
      </c>
      <c r="FL448">
        <f t="shared" si="582"/>
        <v>0</v>
      </c>
    </row>
    <row r="449" spans="1:168" hidden="1" x14ac:dyDescent="0.25">
      <c r="A449" t="s">
        <v>85</v>
      </c>
      <c r="B449" t="s">
        <v>85</v>
      </c>
      <c r="C449" t="s">
        <v>85</v>
      </c>
      <c r="D449" t="s">
        <v>85</v>
      </c>
      <c r="E449" t="s">
        <v>85</v>
      </c>
      <c r="F449" t="s">
        <v>84</v>
      </c>
      <c r="G449" t="s">
        <v>85</v>
      </c>
      <c r="H449" t="s">
        <v>84</v>
      </c>
      <c r="I449" t="s">
        <v>84</v>
      </c>
      <c r="J449" t="s">
        <v>84</v>
      </c>
      <c r="K449" t="s">
        <v>84</v>
      </c>
      <c r="L449" t="s">
        <v>84</v>
      </c>
      <c r="M449" t="s">
        <v>84</v>
      </c>
      <c r="N449" t="s">
        <v>84</v>
      </c>
      <c r="O449" t="s">
        <v>84</v>
      </c>
      <c r="P449" t="s">
        <v>84</v>
      </c>
      <c r="Q449" t="s">
        <v>84</v>
      </c>
      <c r="R449" t="s">
        <v>84</v>
      </c>
      <c r="S449" t="s">
        <v>84</v>
      </c>
      <c r="T449" t="s">
        <v>84</v>
      </c>
      <c r="U449" t="s">
        <v>84</v>
      </c>
      <c r="V449" t="s">
        <v>84</v>
      </c>
      <c r="W449" t="s">
        <v>84</v>
      </c>
      <c r="X449" t="s">
        <v>84</v>
      </c>
      <c r="Y449" t="s">
        <v>84</v>
      </c>
      <c r="Z449" t="s">
        <v>84</v>
      </c>
      <c r="AA449" t="s">
        <v>84</v>
      </c>
      <c r="AB449" t="s">
        <v>84</v>
      </c>
      <c r="AC449" t="s">
        <v>84</v>
      </c>
      <c r="AD449" t="s">
        <v>84</v>
      </c>
      <c r="AE449" t="s">
        <v>84</v>
      </c>
      <c r="AF449" t="s">
        <v>84</v>
      </c>
      <c r="AG449" t="s">
        <v>84</v>
      </c>
      <c r="AH449" t="s">
        <v>84</v>
      </c>
      <c r="AI449" t="s">
        <v>84</v>
      </c>
      <c r="AJ449" t="s">
        <v>84</v>
      </c>
      <c r="AK449" t="s">
        <v>84</v>
      </c>
      <c r="AL449" t="s">
        <v>84</v>
      </c>
      <c r="AM449" t="s">
        <v>84</v>
      </c>
      <c r="AN449" t="s">
        <v>84</v>
      </c>
      <c r="AO449" t="s">
        <v>84</v>
      </c>
      <c r="AP449" t="s">
        <v>84</v>
      </c>
      <c r="AQ449" t="s">
        <v>84</v>
      </c>
      <c r="AR449" t="s">
        <v>84</v>
      </c>
      <c r="AS449" t="s">
        <v>84</v>
      </c>
      <c r="AT449" t="s">
        <v>84</v>
      </c>
      <c r="AU449" t="s">
        <v>84</v>
      </c>
      <c r="AV449" t="s">
        <v>84</v>
      </c>
      <c r="AW449" t="s">
        <v>84</v>
      </c>
      <c r="AX449" t="s">
        <v>84</v>
      </c>
      <c r="AY449" t="s">
        <v>84</v>
      </c>
      <c r="AZ449" t="s">
        <v>84</v>
      </c>
      <c r="BA449" t="s">
        <v>84</v>
      </c>
      <c r="BB449" t="s">
        <v>84</v>
      </c>
      <c r="BC449" t="s">
        <v>84</v>
      </c>
      <c r="BD449" t="s">
        <v>84</v>
      </c>
      <c r="BE449" t="s">
        <v>84</v>
      </c>
      <c r="BF449" t="s">
        <v>84</v>
      </c>
      <c r="BG449" t="s">
        <v>84</v>
      </c>
      <c r="BH449" t="s">
        <v>84</v>
      </c>
      <c r="BI449" t="s">
        <v>84</v>
      </c>
      <c r="BJ449" t="s">
        <v>84</v>
      </c>
      <c r="BK449" t="s">
        <v>84</v>
      </c>
      <c r="BL449" t="s">
        <v>84</v>
      </c>
      <c r="BM449" t="s">
        <v>84</v>
      </c>
      <c r="BN449" t="s">
        <v>84</v>
      </c>
      <c r="BO449" t="s">
        <v>84</v>
      </c>
      <c r="BP449" t="s">
        <v>84</v>
      </c>
      <c r="BQ449" t="s">
        <v>84</v>
      </c>
      <c r="BR449" t="s">
        <v>84</v>
      </c>
      <c r="BS449" t="s">
        <v>84</v>
      </c>
      <c r="BT449" t="s">
        <v>84</v>
      </c>
      <c r="BU449" t="s">
        <v>84</v>
      </c>
      <c r="BV449" t="s">
        <v>84</v>
      </c>
      <c r="BW449" t="s">
        <v>84</v>
      </c>
      <c r="BX449" t="s">
        <v>84</v>
      </c>
      <c r="BY449" t="s">
        <v>84</v>
      </c>
      <c r="BZ449" t="s">
        <v>84</v>
      </c>
      <c r="CA449" t="s">
        <v>84</v>
      </c>
      <c r="CB449" t="s">
        <v>84</v>
      </c>
      <c r="CC449" t="s">
        <v>84</v>
      </c>
      <c r="CD449" t="s">
        <v>84</v>
      </c>
      <c r="CE449" t="s">
        <v>84</v>
      </c>
      <c r="CF449" t="s">
        <v>84</v>
      </c>
      <c r="CG449">
        <f t="shared" si="500"/>
        <v>1</v>
      </c>
      <c r="CH449">
        <f t="shared" si="500"/>
        <v>1</v>
      </c>
      <c r="CI449">
        <f t="shared" si="502"/>
        <v>1</v>
      </c>
      <c r="CJ449">
        <f t="shared" si="503"/>
        <v>1</v>
      </c>
      <c r="CK449">
        <f t="shared" si="504"/>
        <v>1</v>
      </c>
      <c r="CL449">
        <f t="shared" si="505"/>
        <v>0</v>
      </c>
      <c r="CM449">
        <f t="shared" si="506"/>
        <v>1</v>
      </c>
      <c r="CN449">
        <f t="shared" si="507"/>
        <v>0</v>
      </c>
      <c r="CO449">
        <f t="shared" si="508"/>
        <v>0</v>
      </c>
      <c r="CP449">
        <f t="shared" si="509"/>
        <v>0</v>
      </c>
      <c r="CQ449">
        <f t="shared" si="510"/>
        <v>0</v>
      </c>
      <c r="CR449">
        <f t="shared" si="511"/>
        <v>0</v>
      </c>
      <c r="CS449">
        <f t="shared" si="512"/>
        <v>0</v>
      </c>
      <c r="CT449">
        <f t="shared" si="513"/>
        <v>0</v>
      </c>
      <c r="CU449">
        <f t="shared" si="514"/>
        <v>0</v>
      </c>
      <c r="CV449">
        <f t="shared" si="515"/>
        <v>0</v>
      </c>
      <c r="CW449">
        <f t="shared" si="516"/>
        <v>0</v>
      </c>
      <c r="CX449">
        <f t="shared" si="517"/>
        <v>0</v>
      </c>
      <c r="CY449">
        <f t="shared" si="518"/>
        <v>0</v>
      </c>
      <c r="CZ449">
        <f t="shared" si="519"/>
        <v>0</v>
      </c>
      <c r="DA449">
        <f t="shared" si="520"/>
        <v>0</v>
      </c>
      <c r="DB449">
        <f t="shared" si="521"/>
        <v>0</v>
      </c>
      <c r="DC449">
        <f t="shared" si="522"/>
        <v>0</v>
      </c>
      <c r="DD449">
        <f t="shared" si="523"/>
        <v>0</v>
      </c>
      <c r="DE449">
        <f t="shared" si="524"/>
        <v>0</v>
      </c>
      <c r="DF449">
        <f t="shared" si="525"/>
        <v>0</v>
      </c>
      <c r="DG449">
        <f t="shared" si="526"/>
        <v>0</v>
      </c>
      <c r="DH449">
        <f t="shared" si="527"/>
        <v>0</v>
      </c>
      <c r="DI449">
        <f t="shared" si="528"/>
        <v>0</v>
      </c>
      <c r="DJ449">
        <f t="shared" si="529"/>
        <v>0</v>
      </c>
      <c r="DK449">
        <f t="shared" si="530"/>
        <v>0</v>
      </c>
      <c r="DL449">
        <f t="shared" si="531"/>
        <v>0</v>
      </c>
      <c r="DM449">
        <f t="shared" si="532"/>
        <v>0</v>
      </c>
      <c r="DN449">
        <f t="shared" si="533"/>
        <v>0</v>
      </c>
      <c r="DO449">
        <f t="shared" si="534"/>
        <v>0</v>
      </c>
      <c r="DP449">
        <f t="shared" si="535"/>
        <v>0</v>
      </c>
      <c r="DQ449">
        <f t="shared" si="536"/>
        <v>0</v>
      </c>
      <c r="DR449">
        <f t="shared" si="537"/>
        <v>0</v>
      </c>
      <c r="DS449">
        <f t="shared" si="538"/>
        <v>0</v>
      </c>
      <c r="DT449">
        <f t="shared" si="539"/>
        <v>0</v>
      </c>
      <c r="DU449">
        <f t="shared" si="540"/>
        <v>0</v>
      </c>
      <c r="DV449">
        <f t="shared" si="541"/>
        <v>0</v>
      </c>
      <c r="DW449">
        <f t="shared" si="542"/>
        <v>0</v>
      </c>
      <c r="DX449">
        <f t="shared" si="543"/>
        <v>0</v>
      </c>
      <c r="DY449">
        <f t="shared" si="544"/>
        <v>0</v>
      </c>
      <c r="DZ449">
        <f t="shared" si="545"/>
        <v>0</v>
      </c>
      <c r="EA449">
        <f t="shared" si="546"/>
        <v>0</v>
      </c>
      <c r="EB449">
        <f t="shared" si="547"/>
        <v>0</v>
      </c>
      <c r="EC449">
        <f t="shared" si="548"/>
        <v>0</v>
      </c>
      <c r="ED449">
        <f t="shared" si="549"/>
        <v>0</v>
      </c>
      <c r="EE449">
        <f t="shared" si="550"/>
        <v>0</v>
      </c>
      <c r="EF449">
        <f t="shared" si="551"/>
        <v>0</v>
      </c>
      <c r="EG449">
        <f t="shared" si="552"/>
        <v>0</v>
      </c>
      <c r="EH449">
        <f t="shared" si="553"/>
        <v>0</v>
      </c>
      <c r="EI449">
        <f t="shared" si="554"/>
        <v>0</v>
      </c>
      <c r="EJ449">
        <f t="shared" si="555"/>
        <v>0</v>
      </c>
      <c r="EK449">
        <f t="shared" si="556"/>
        <v>0</v>
      </c>
      <c r="EL449">
        <f t="shared" si="557"/>
        <v>0</v>
      </c>
      <c r="EM449">
        <f t="shared" si="558"/>
        <v>0</v>
      </c>
      <c r="EN449">
        <f t="shared" si="559"/>
        <v>0</v>
      </c>
      <c r="EO449">
        <f t="shared" si="560"/>
        <v>0</v>
      </c>
      <c r="EP449">
        <f t="shared" si="561"/>
        <v>0</v>
      </c>
      <c r="EQ449">
        <f t="shared" si="562"/>
        <v>0</v>
      </c>
      <c r="ER449">
        <f t="shared" si="563"/>
        <v>0</v>
      </c>
      <c r="ES449">
        <f t="shared" si="564"/>
        <v>0</v>
      </c>
      <c r="ET449">
        <f t="shared" si="501"/>
        <v>0</v>
      </c>
      <c r="EU449">
        <f t="shared" si="565"/>
        <v>0</v>
      </c>
      <c r="EV449">
        <f t="shared" si="566"/>
        <v>0</v>
      </c>
      <c r="EW449">
        <f t="shared" si="567"/>
        <v>0</v>
      </c>
      <c r="EX449">
        <f t="shared" si="568"/>
        <v>0</v>
      </c>
      <c r="EY449">
        <f t="shared" si="569"/>
        <v>0</v>
      </c>
      <c r="EZ449">
        <f t="shared" si="570"/>
        <v>0</v>
      </c>
      <c r="FA449">
        <f t="shared" si="571"/>
        <v>0</v>
      </c>
      <c r="FB449">
        <f t="shared" si="572"/>
        <v>0</v>
      </c>
      <c r="FC449">
        <f t="shared" si="573"/>
        <v>0</v>
      </c>
      <c r="FD449">
        <f t="shared" si="574"/>
        <v>0</v>
      </c>
      <c r="FE449">
        <f t="shared" si="575"/>
        <v>0</v>
      </c>
      <c r="FF449">
        <f t="shared" si="576"/>
        <v>0</v>
      </c>
      <c r="FG449">
        <f t="shared" si="577"/>
        <v>0</v>
      </c>
      <c r="FH449">
        <f t="shared" si="578"/>
        <v>0</v>
      </c>
      <c r="FI449">
        <f t="shared" si="579"/>
        <v>0</v>
      </c>
      <c r="FJ449">
        <f t="shared" si="580"/>
        <v>0</v>
      </c>
      <c r="FK449">
        <f t="shared" si="581"/>
        <v>0</v>
      </c>
      <c r="FL449">
        <f t="shared" si="582"/>
        <v>0</v>
      </c>
    </row>
    <row r="450" spans="1:168" hidden="1" x14ac:dyDescent="0.25">
      <c r="A450" t="s">
        <v>84</v>
      </c>
      <c r="B450" t="s">
        <v>84</v>
      </c>
      <c r="C450" t="s">
        <v>84</v>
      </c>
      <c r="D450" t="s">
        <v>84</v>
      </c>
      <c r="E450" t="s">
        <v>84</v>
      </c>
      <c r="F450" t="s">
        <v>84</v>
      </c>
      <c r="G450" t="s">
        <v>84</v>
      </c>
      <c r="H450" t="s">
        <v>84</v>
      </c>
      <c r="I450" t="s">
        <v>84</v>
      </c>
      <c r="J450" t="s">
        <v>84</v>
      </c>
      <c r="K450" t="s">
        <v>84</v>
      </c>
      <c r="L450" t="s">
        <v>84</v>
      </c>
      <c r="M450" t="s">
        <v>84</v>
      </c>
      <c r="N450" t="s">
        <v>84</v>
      </c>
      <c r="O450" t="s">
        <v>84</v>
      </c>
      <c r="P450" t="s">
        <v>84</v>
      </c>
      <c r="Q450" t="s">
        <v>84</v>
      </c>
      <c r="R450" t="s">
        <v>84</v>
      </c>
      <c r="S450" t="s">
        <v>84</v>
      </c>
      <c r="T450" t="s">
        <v>84</v>
      </c>
      <c r="U450" t="s">
        <v>84</v>
      </c>
      <c r="V450" t="s">
        <v>84</v>
      </c>
      <c r="W450" t="s">
        <v>84</v>
      </c>
      <c r="X450" t="s">
        <v>84</v>
      </c>
      <c r="Y450" t="s">
        <v>84</v>
      </c>
      <c r="Z450" t="s">
        <v>84</v>
      </c>
      <c r="AA450" t="s">
        <v>84</v>
      </c>
      <c r="AB450" t="s">
        <v>84</v>
      </c>
      <c r="AC450" t="s">
        <v>84</v>
      </c>
      <c r="AD450" t="s">
        <v>84</v>
      </c>
      <c r="AE450" t="s">
        <v>84</v>
      </c>
      <c r="AF450" t="s">
        <v>84</v>
      </c>
      <c r="AG450" t="s">
        <v>84</v>
      </c>
      <c r="AH450" t="s">
        <v>84</v>
      </c>
      <c r="AI450" t="s">
        <v>84</v>
      </c>
      <c r="AJ450" t="s">
        <v>84</v>
      </c>
      <c r="AK450" t="s">
        <v>84</v>
      </c>
      <c r="AL450" t="s">
        <v>84</v>
      </c>
      <c r="AM450" t="s">
        <v>84</v>
      </c>
      <c r="AN450" t="s">
        <v>84</v>
      </c>
      <c r="AO450" t="s">
        <v>84</v>
      </c>
      <c r="AP450" t="s">
        <v>84</v>
      </c>
      <c r="AQ450" t="s">
        <v>84</v>
      </c>
      <c r="AR450" t="s">
        <v>84</v>
      </c>
      <c r="AS450" t="s">
        <v>84</v>
      </c>
      <c r="AT450" t="s">
        <v>84</v>
      </c>
      <c r="AU450" t="s">
        <v>84</v>
      </c>
      <c r="AV450" t="s">
        <v>84</v>
      </c>
      <c r="AW450" t="s">
        <v>84</v>
      </c>
      <c r="AX450" t="s">
        <v>84</v>
      </c>
      <c r="AY450" t="s">
        <v>84</v>
      </c>
      <c r="AZ450" t="s">
        <v>84</v>
      </c>
      <c r="BA450" t="s">
        <v>84</v>
      </c>
      <c r="BB450" t="s">
        <v>84</v>
      </c>
      <c r="BC450" t="s">
        <v>84</v>
      </c>
      <c r="BD450" t="s">
        <v>84</v>
      </c>
      <c r="BE450" t="s">
        <v>84</v>
      </c>
      <c r="BF450" t="s">
        <v>84</v>
      </c>
      <c r="BG450" t="s">
        <v>84</v>
      </c>
      <c r="BH450" t="s">
        <v>84</v>
      </c>
      <c r="BI450" t="s">
        <v>84</v>
      </c>
      <c r="BJ450" t="s">
        <v>84</v>
      </c>
      <c r="BK450" t="s">
        <v>84</v>
      </c>
      <c r="BL450" t="s">
        <v>84</v>
      </c>
      <c r="BM450" t="s">
        <v>84</v>
      </c>
      <c r="BN450" t="s">
        <v>84</v>
      </c>
      <c r="BO450" t="s">
        <v>84</v>
      </c>
      <c r="BP450" t="s">
        <v>84</v>
      </c>
      <c r="BQ450" t="s">
        <v>84</v>
      </c>
      <c r="BR450" t="s">
        <v>84</v>
      </c>
      <c r="BS450" t="s">
        <v>84</v>
      </c>
      <c r="BT450" t="s">
        <v>84</v>
      </c>
      <c r="BU450" t="s">
        <v>84</v>
      </c>
      <c r="BV450" t="s">
        <v>84</v>
      </c>
      <c r="BW450" t="s">
        <v>84</v>
      </c>
      <c r="BX450" t="s">
        <v>84</v>
      </c>
      <c r="BY450" t="s">
        <v>84</v>
      </c>
      <c r="BZ450" t="s">
        <v>84</v>
      </c>
      <c r="CA450" t="s">
        <v>84</v>
      </c>
      <c r="CB450" t="s">
        <v>84</v>
      </c>
      <c r="CC450" t="s">
        <v>84</v>
      </c>
      <c r="CD450" t="s">
        <v>84</v>
      </c>
      <c r="CE450" t="s">
        <v>84</v>
      </c>
      <c r="CF450" t="s">
        <v>84</v>
      </c>
      <c r="CG450">
        <f t="shared" si="500"/>
        <v>0</v>
      </c>
      <c r="CH450">
        <f t="shared" si="500"/>
        <v>0</v>
      </c>
      <c r="CI450">
        <f t="shared" si="502"/>
        <v>0</v>
      </c>
      <c r="CJ450">
        <f t="shared" si="503"/>
        <v>0</v>
      </c>
      <c r="CK450">
        <f t="shared" si="504"/>
        <v>0</v>
      </c>
      <c r="CL450">
        <f t="shared" si="505"/>
        <v>0</v>
      </c>
      <c r="CM450">
        <f t="shared" si="506"/>
        <v>0</v>
      </c>
      <c r="CN450">
        <f t="shared" si="507"/>
        <v>0</v>
      </c>
      <c r="CO450">
        <f t="shared" si="508"/>
        <v>0</v>
      </c>
      <c r="CP450">
        <f t="shared" si="509"/>
        <v>0</v>
      </c>
      <c r="CQ450">
        <f t="shared" si="510"/>
        <v>0</v>
      </c>
      <c r="CR450">
        <f t="shared" si="511"/>
        <v>0</v>
      </c>
      <c r="CS450">
        <f t="shared" si="512"/>
        <v>0</v>
      </c>
      <c r="CT450">
        <f t="shared" si="513"/>
        <v>0</v>
      </c>
      <c r="CU450">
        <f t="shared" si="514"/>
        <v>0</v>
      </c>
      <c r="CV450">
        <f t="shared" si="515"/>
        <v>0</v>
      </c>
      <c r="CW450">
        <f t="shared" si="516"/>
        <v>0</v>
      </c>
      <c r="CX450">
        <f t="shared" si="517"/>
        <v>0</v>
      </c>
      <c r="CY450">
        <f t="shared" si="518"/>
        <v>0</v>
      </c>
      <c r="CZ450">
        <f t="shared" si="519"/>
        <v>0</v>
      </c>
      <c r="DA450">
        <f t="shared" si="520"/>
        <v>0</v>
      </c>
      <c r="DB450">
        <f t="shared" si="521"/>
        <v>0</v>
      </c>
      <c r="DC450">
        <f t="shared" si="522"/>
        <v>0</v>
      </c>
      <c r="DD450">
        <f t="shared" si="523"/>
        <v>0</v>
      </c>
      <c r="DE450">
        <f t="shared" si="524"/>
        <v>0</v>
      </c>
      <c r="DF450">
        <f t="shared" si="525"/>
        <v>0</v>
      </c>
      <c r="DG450">
        <f t="shared" si="526"/>
        <v>0</v>
      </c>
      <c r="DH450">
        <f t="shared" si="527"/>
        <v>0</v>
      </c>
      <c r="DI450">
        <f t="shared" si="528"/>
        <v>0</v>
      </c>
      <c r="DJ450">
        <f t="shared" si="529"/>
        <v>0</v>
      </c>
      <c r="DK450">
        <f t="shared" si="530"/>
        <v>0</v>
      </c>
      <c r="DL450">
        <f t="shared" si="531"/>
        <v>0</v>
      </c>
      <c r="DM450">
        <f t="shared" si="532"/>
        <v>0</v>
      </c>
      <c r="DN450">
        <f t="shared" si="533"/>
        <v>0</v>
      </c>
      <c r="DO450">
        <f t="shared" si="534"/>
        <v>0</v>
      </c>
      <c r="DP450">
        <f t="shared" si="535"/>
        <v>0</v>
      </c>
      <c r="DQ450">
        <f t="shared" si="536"/>
        <v>0</v>
      </c>
      <c r="DR450">
        <f t="shared" si="537"/>
        <v>0</v>
      </c>
      <c r="DS450">
        <f t="shared" si="538"/>
        <v>0</v>
      </c>
      <c r="DT450">
        <f t="shared" si="539"/>
        <v>0</v>
      </c>
      <c r="DU450">
        <f t="shared" si="540"/>
        <v>0</v>
      </c>
      <c r="DV450">
        <f t="shared" si="541"/>
        <v>0</v>
      </c>
      <c r="DW450">
        <f t="shared" si="542"/>
        <v>0</v>
      </c>
      <c r="DX450">
        <f t="shared" si="543"/>
        <v>0</v>
      </c>
      <c r="DY450">
        <f t="shared" si="544"/>
        <v>0</v>
      </c>
      <c r="DZ450">
        <f t="shared" si="545"/>
        <v>0</v>
      </c>
      <c r="EA450">
        <f t="shared" si="546"/>
        <v>0</v>
      </c>
      <c r="EB450">
        <f t="shared" si="547"/>
        <v>0</v>
      </c>
      <c r="EC450">
        <f t="shared" si="548"/>
        <v>0</v>
      </c>
      <c r="ED450">
        <f t="shared" si="549"/>
        <v>0</v>
      </c>
      <c r="EE450">
        <f t="shared" si="550"/>
        <v>0</v>
      </c>
      <c r="EF450">
        <f t="shared" si="551"/>
        <v>0</v>
      </c>
      <c r="EG450">
        <f t="shared" si="552"/>
        <v>0</v>
      </c>
      <c r="EH450">
        <f t="shared" si="553"/>
        <v>0</v>
      </c>
      <c r="EI450">
        <f t="shared" si="554"/>
        <v>0</v>
      </c>
      <c r="EJ450">
        <f t="shared" si="555"/>
        <v>0</v>
      </c>
      <c r="EK450">
        <f t="shared" si="556"/>
        <v>0</v>
      </c>
      <c r="EL450">
        <f t="shared" si="557"/>
        <v>0</v>
      </c>
      <c r="EM450">
        <f t="shared" si="558"/>
        <v>0</v>
      </c>
      <c r="EN450">
        <f t="shared" si="559"/>
        <v>0</v>
      </c>
      <c r="EO450">
        <f t="shared" si="560"/>
        <v>0</v>
      </c>
      <c r="EP450">
        <f t="shared" si="561"/>
        <v>0</v>
      </c>
      <c r="EQ450">
        <f t="shared" si="562"/>
        <v>0</v>
      </c>
      <c r="ER450">
        <f t="shared" si="563"/>
        <v>0</v>
      </c>
      <c r="ES450">
        <f t="shared" si="564"/>
        <v>0</v>
      </c>
      <c r="ET450">
        <f t="shared" si="501"/>
        <v>0</v>
      </c>
      <c r="EU450">
        <f t="shared" si="565"/>
        <v>0</v>
      </c>
      <c r="EV450">
        <f t="shared" si="566"/>
        <v>0</v>
      </c>
      <c r="EW450">
        <f t="shared" si="567"/>
        <v>0</v>
      </c>
      <c r="EX450">
        <f t="shared" si="568"/>
        <v>0</v>
      </c>
      <c r="EY450">
        <f t="shared" si="569"/>
        <v>0</v>
      </c>
      <c r="EZ450">
        <f t="shared" si="570"/>
        <v>0</v>
      </c>
      <c r="FA450">
        <f t="shared" si="571"/>
        <v>0</v>
      </c>
      <c r="FB450">
        <f t="shared" si="572"/>
        <v>0</v>
      </c>
      <c r="FC450">
        <f t="shared" si="573"/>
        <v>0</v>
      </c>
      <c r="FD450">
        <f t="shared" si="574"/>
        <v>0</v>
      </c>
      <c r="FE450">
        <f t="shared" si="575"/>
        <v>0</v>
      </c>
      <c r="FF450">
        <f t="shared" si="576"/>
        <v>0</v>
      </c>
      <c r="FG450">
        <f t="shared" si="577"/>
        <v>0</v>
      </c>
      <c r="FH450">
        <f t="shared" si="578"/>
        <v>0</v>
      </c>
      <c r="FI450">
        <f t="shared" si="579"/>
        <v>0</v>
      </c>
      <c r="FJ450">
        <f t="shared" si="580"/>
        <v>0</v>
      </c>
      <c r="FK450">
        <f t="shared" si="581"/>
        <v>0</v>
      </c>
      <c r="FL450">
        <f t="shared" si="582"/>
        <v>0</v>
      </c>
    </row>
    <row r="451" spans="1:168" hidden="1" x14ac:dyDescent="0.25">
      <c r="A451" t="s">
        <v>85</v>
      </c>
      <c r="B451" t="s">
        <v>85</v>
      </c>
      <c r="C451" t="s">
        <v>85</v>
      </c>
      <c r="D451" t="s">
        <v>85</v>
      </c>
      <c r="E451" t="s">
        <v>85</v>
      </c>
      <c r="F451" t="s">
        <v>84</v>
      </c>
      <c r="G451" t="s">
        <v>85</v>
      </c>
      <c r="H451" t="s">
        <v>84</v>
      </c>
      <c r="I451" t="s">
        <v>84</v>
      </c>
      <c r="J451" t="s">
        <v>84</v>
      </c>
      <c r="K451" t="s">
        <v>84</v>
      </c>
      <c r="L451" t="s">
        <v>85</v>
      </c>
      <c r="M451" t="s">
        <v>84</v>
      </c>
      <c r="N451" t="s">
        <v>84</v>
      </c>
      <c r="O451" t="s">
        <v>84</v>
      </c>
      <c r="P451" t="s">
        <v>84</v>
      </c>
      <c r="Q451" t="s">
        <v>85</v>
      </c>
      <c r="R451" t="s">
        <v>84</v>
      </c>
      <c r="S451" t="s">
        <v>84</v>
      </c>
      <c r="T451" t="s">
        <v>84</v>
      </c>
      <c r="U451" t="s">
        <v>84</v>
      </c>
      <c r="V451" t="s">
        <v>84</v>
      </c>
      <c r="W451" t="s">
        <v>84</v>
      </c>
      <c r="X451" t="s">
        <v>84</v>
      </c>
      <c r="Y451" t="s">
        <v>84</v>
      </c>
      <c r="Z451" t="s">
        <v>84</v>
      </c>
      <c r="AA451" t="s">
        <v>84</v>
      </c>
      <c r="AB451" t="s">
        <v>84</v>
      </c>
      <c r="AC451" t="s">
        <v>84</v>
      </c>
      <c r="AD451" t="s">
        <v>84</v>
      </c>
      <c r="AE451" t="s">
        <v>84</v>
      </c>
      <c r="AF451" t="s">
        <v>84</v>
      </c>
      <c r="AG451" t="s">
        <v>84</v>
      </c>
      <c r="AH451" t="s">
        <v>84</v>
      </c>
      <c r="AI451" t="s">
        <v>84</v>
      </c>
      <c r="AJ451" t="s">
        <v>84</v>
      </c>
      <c r="AK451" t="s">
        <v>84</v>
      </c>
      <c r="AL451" t="s">
        <v>84</v>
      </c>
      <c r="AM451" t="s">
        <v>84</v>
      </c>
      <c r="AN451" t="s">
        <v>84</v>
      </c>
      <c r="AO451" t="s">
        <v>84</v>
      </c>
      <c r="AP451" t="s">
        <v>84</v>
      </c>
      <c r="AQ451" t="s">
        <v>84</v>
      </c>
      <c r="AR451" t="s">
        <v>84</v>
      </c>
      <c r="AS451" t="s">
        <v>84</v>
      </c>
      <c r="AT451" t="s">
        <v>84</v>
      </c>
      <c r="AU451" t="s">
        <v>84</v>
      </c>
      <c r="AV451" t="s">
        <v>84</v>
      </c>
      <c r="AW451" t="s">
        <v>84</v>
      </c>
      <c r="AX451" t="s">
        <v>84</v>
      </c>
      <c r="AY451" t="s">
        <v>84</v>
      </c>
      <c r="AZ451" t="s">
        <v>84</v>
      </c>
      <c r="BA451" t="s">
        <v>84</v>
      </c>
      <c r="BB451" t="s">
        <v>84</v>
      </c>
      <c r="BC451" t="s">
        <v>84</v>
      </c>
      <c r="BD451" t="s">
        <v>84</v>
      </c>
      <c r="BE451" t="s">
        <v>84</v>
      </c>
      <c r="BF451" t="s">
        <v>84</v>
      </c>
      <c r="BG451" t="s">
        <v>84</v>
      </c>
      <c r="BH451" t="s">
        <v>84</v>
      </c>
      <c r="BI451" t="s">
        <v>84</v>
      </c>
      <c r="BJ451" t="s">
        <v>84</v>
      </c>
      <c r="BK451" t="s">
        <v>84</v>
      </c>
      <c r="BL451" t="s">
        <v>84</v>
      </c>
      <c r="BM451" t="s">
        <v>84</v>
      </c>
      <c r="BN451" t="s">
        <v>84</v>
      </c>
      <c r="BO451" t="s">
        <v>84</v>
      </c>
      <c r="BP451" t="s">
        <v>84</v>
      </c>
      <c r="BQ451" t="s">
        <v>84</v>
      </c>
      <c r="BR451" t="s">
        <v>84</v>
      </c>
      <c r="BS451" t="s">
        <v>84</v>
      </c>
      <c r="BT451" t="s">
        <v>84</v>
      </c>
      <c r="BU451" t="s">
        <v>84</v>
      </c>
      <c r="BV451" t="s">
        <v>84</v>
      </c>
      <c r="BW451" t="s">
        <v>84</v>
      </c>
      <c r="BX451" t="s">
        <v>84</v>
      </c>
      <c r="BY451" t="s">
        <v>84</v>
      </c>
      <c r="BZ451" t="s">
        <v>84</v>
      </c>
      <c r="CA451" t="s">
        <v>84</v>
      </c>
      <c r="CB451" t="s">
        <v>84</v>
      </c>
      <c r="CC451" t="s">
        <v>84</v>
      </c>
      <c r="CD451" t="s">
        <v>84</v>
      </c>
      <c r="CE451" t="s">
        <v>84</v>
      </c>
      <c r="CF451" t="s">
        <v>84</v>
      </c>
      <c r="CG451">
        <f t="shared" ref="CG451:CH514" si="583">IF(A451="t",1,0)</f>
        <v>1</v>
      </c>
      <c r="CH451">
        <f t="shared" si="583"/>
        <v>1</v>
      </c>
      <c r="CI451">
        <f t="shared" si="502"/>
        <v>1</v>
      </c>
      <c r="CJ451">
        <f t="shared" si="503"/>
        <v>1</v>
      </c>
      <c r="CK451">
        <f t="shared" si="504"/>
        <v>1</v>
      </c>
      <c r="CL451">
        <f t="shared" si="505"/>
        <v>0</v>
      </c>
      <c r="CM451">
        <f t="shared" si="506"/>
        <v>1</v>
      </c>
      <c r="CN451">
        <f t="shared" si="507"/>
        <v>0</v>
      </c>
      <c r="CO451">
        <f t="shared" si="508"/>
        <v>0</v>
      </c>
      <c r="CP451">
        <f t="shared" si="509"/>
        <v>0</v>
      </c>
      <c r="CQ451">
        <f t="shared" si="510"/>
        <v>0</v>
      </c>
      <c r="CR451">
        <f t="shared" si="511"/>
        <v>1</v>
      </c>
      <c r="CS451">
        <f t="shared" si="512"/>
        <v>0</v>
      </c>
      <c r="CT451">
        <f t="shared" si="513"/>
        <v>0</v>
      </c>
      <c r="CU451">
        <f t="shared" si="514"/>
        <v>0</v>
      </c>
      <c r="CV451">
        <f t="shared" si="515"/>
        <v>0</v>
      </c>
      <c r="CW451">
        <f t="shared" si="516"/>
        <v>1</v>
      </c>
      <c r="CX451">
        <f t="shared" si="517"/>
        <v>0</v>
      </c>
      <c r="CY451">
        <f t="shared" si="518"/>
        <v>0</v>
      </c>
      <c r="CZ451">
        <f t="shared" si="519"/>
        <v>0</v>
      </c>
      <c r="DA451">
        <f t="shared" si="520"/>
        <v>0</v>
      </c>
      <c r="DB451">
        <f t="shared" si="521"/>
        <v>0</v>
      </c>
      <c r="DC451">
        <f t="shared" si="522"/>
        <v>0</v>
      </c>
      <c r="DD451">
        <f t="shared" si="523"/>
        <v>0</v>
      </c>
      <c r="DE451">
        <f t="shared" si="524"/>
        <v>0</v>
      </c>
      <c r="DF451">
        <f t="shared" si="525"/>
        <v>0</v>
      </c>
      <c r="DG451">
        <f t="shared" si="526"/>
        <v>0</v>
      </c>
      <c r="DH451">
        <f t="shared" si="527"/>
        <v>0</v>
      </c>
      <c r="DI451">
        <f t="shared" si="528"/>
        <v>0</v>
      </c>
      <c r="DJ451">
        <f t="shared" si="529"/>
        <v>0</v>
      </c>
      <c r="DK451">
        <f t="shared" si="530"/>
        <v>0</v>
      </c>
      <c r="DL451">
        <f t="shared" si="531"/>
        <v>0</v>
      </c>
      <c r="DM451">
        <f t="shared" si="532"/>
        <v>0</v>
      </c>
      <c r="DN451">
        <f t="shared" si="533"/>
        <v>0</v>
      </c>
      <c r="DO451">
        <f t="shared" si="534"/>
        <v>0</v>
      </c>
      <c r="DP451">
        <f t="shared" si="535"/>
        <v>0</v>
      </c>
      <c r="DQ451">
        <f t="shared" si="536"/>
        <v>0</v>
      </c>
      <c r="DR451">
        <f t="shared" si="537"/>
        <v>0</v>
      </c>
      <c r="DS451">
        <f t="shared" si="538"/>
        <v>0</v>
      </c>
      <c r="DT451">
        <f t="shared" si="539"/>
        <v>0</v>
      </c>
      <c r="DU451">
        <f t="shared" si="540"/>
        <v>0</v>
      </c>
      <c r="DV451">
        <f t="shared" si="541"/>
        <v>0</v>
      </c>
      <c r="DW451">
        <f t="shared" si="542"/>
        <v>0</v>
      </c>
      <c r="DX451">
        <f t="shared" si="543"/>
        <v>0</v>
      </c>
      <c r="DY451">
        <f t="shared" si="544"/>
        <v>0</v>
      </c>
      <c r="DZ451">
        <f t="shared" si="545"/>
        <v>0</v>
      </c>
      <c r="EA451">
        <f t="shared" si="546"/>
        <v>0</v>
      </c>
      <c r="EB451">
        <f t="shared" si="547"/>
        <v>0</v>
      </c>
      <c r="EC451">
        <f t="shared" si="548"/>
        <v>0</v>
      </c>
      <c r="ED451">
        <f t="shared" si="549"/>
        <v>0</v>
      </c>
      <c r="EE451">
        <f t="shared" si="550"/>
        <v>0</v>
      </c>
      <c r="EF451">
        <f t="shared" si="551"/>
        <v>0</v>
      </c>
      <c r="EG451">
        <f t="shared" si="552"/>
        <v>0</v>
      </c>
      <c r="EH451">
        <f t="shared" si="553"/>
        <v>0</v>
      </c>
      <c r="EI451">
        <f t="shared" si="554"/>
        <v>0</v>
      </c>
      <c r="EJ451">
        <f t="shared" si="555"/>
        <v>0</v>
      </c>
      <c r="EK451">
        <f t="shared" si="556"/>
        <v>0</v>
      </c>
      <c r="EL451">
        <f t="shared" si="557"/>
        <v>0</v>
      </c>
      <c r="EM451">
        <f t="shared" si="558"/>
        <v>0</v>
      </c>
      <c r="EN451">
        <f t="shared" si="559"/>
        <v>0</v>
      </c>
      <c r="EO451">
        <f t="shared" si="560"/>
        <v>0</v>
      </c>
      <c r="EP451">
        <f t="shared" si="561"/>
        <v>0</v>
      </c>
      <c r="EQ451">
        <f t="shared" si="562"/>
        <v>0</v>
      </c>
      <c r="ER451">
        <f t="shared" si="563"/>
        <v>0</v>
      </c>
      <c r="ES451">
        <f t="shared" si="564"/>
        <v>0</v>
      </c>
      <c r="ET451">
        <f t="shared" si="501"/>
        <v>0</v>
      </c>
      <c r="EU451">
        <f t="shared" si="565"/>
        <v>0</v>
      </c>
      <c r="EV451">
        <f t="shared" si="566"/>
        <v>0</v>
      </c>
      <c r="EW451">
        <f t="shared" si="567"/>
        <v>0</v>
      </c>
      <c r="EX451">
        <f t="shared" si="568"/>
        <v>0</v>
      </c>
      <c r="EY451">
        <f t="shared" si="569"/>
        <v>0</v>
      </c>
      <c r="EZ451">
        <f t="shared" si="570"/>
        <v>0</v>
      </c>
      <c r="FA451">
        <f t="shared" si="571"/>
        <v>0</v>
      </c>
      <c r="FB451">
        <f t="shared" si="572"/>
        <v>0</v>
      </c>
      <c r="FC451">
        <f t="shared" si="573"/>
        <v>0</v>
      </c>
      <c r="FD451">
        <f t="shared" si="574"/>
        <v>0</v>
      </c>
      <c r="FE451">
        <f t="shared" si="575"/>
        <v>0</v>
      </c>
      <c r="FF451">
        <f t="shared" si="576"/>
        <v>0</v>
      </c>
      <c r="FG451">
        <f t="shared" si="577"/>
        <v>0</v>
      </c>
      <c r="FH451">
        <f t="shared" si="578"/>
        <v>0</v>
      </c>
      <c r="FI451">
        <f t="shared" si="579"/>
        <v>0</v>
      </c>
      <c r="FJ451">
        <f t="shared" si="580"/>
        <v>0</v>
      </c>
      <c r="FK451">
        <f t="shared" si="581"/>
        <v>0</v>
      </c>
      <c r="FL451">
        <f t="shared" si="582"/>
        <v>0</v>
      </c>
    </row>
    <row r="452" spans="1:168" hidden="1" x14ac:dyDescent="0.25">
      <c r="A452" t="s">
        <v>85</v>
      </c>
      <c r="B452" t="s">
        <v>85</v>
      </c>
      <c r="C452" t="s">
        <v>85</v>
      </c>
      <c r="D452" t="s">
        <v>85</v>
      </c>
      <c r="E452" t="s">
        <v>85</v>
      </c>
      <c r="F452" t="s">
        <v>85</v>
      </c>
      <c r="G452" t="s">
        <v>84</v>
      </c>
      <c r="H452" t="s">
        <v>84</v>
      </c>
      <c r="I452" t="s">
        <v>84</v>
      </c>
      <c r="J452" t="s">
        <v>84</v>
      </c>
      <c r="K452" t="s">
        <v>84</v>
      </c>
      <c r="L452" t="s">
        <v>85</v>
      </c>
      <c r="M452" t="s">
        <v>84</v>
      </c>
      <c r="N452" t="s">
        <v>84</v>
      </c>
      <c r="O452" t="s">
        <v>84</v>
      </c>
      <c r="P452" t="s">
        <v>84</v>
      </c>
      <c r="Q452" t="s">
        <v>85</v>
      </c>
      <c r="R452" t="s">
        <v>84</v>
      </c>
      <c r="S452" t="s">
        <v>84</v>
      </c>
      <c r="T452" t="s">
        <v>84</v>
      </c>
      <c r="U452" t="s">
        <v>84</v>
      </c>
      <c r="V452" t="s">
        <v>84</v>
      </c>
      <c r="W452" t="s">
        <v>84</v>
      </c>
      <c r="X452" t="s">
        <v>84</v>
      </c>
      <c r="Y452" t="s">
        <v>84</v>
      </c>
      <c r="Z452" t="s">
        <v>84</v>
      </c>
      <c r="AA452" t="s">
        <v>84</v>
      </c>
      <c r="AB452" t="s">
        <v>84</v>
      </c>
      <c r="AC452" t="s">
        <v>84</v>
      </c>
      <c r="AD452" t="s">
        <v>84</v>
      </c>
      <c r="AE452" t="s">
        <v>84</v>
      </c>
      <c r="AF452" t="s">
        <v>84</v>
      </c>
      <c r="AG452" t="s">
        <v>84</v>
      </c>
      <c r="AH452" t="s">
        <v>84</v>
      </c>
      <c r="AI452" t="s">
        <v>84</v>
      </c>
      <c r="AJ452" t="s">
        <v>84</v>
      </c>
      <c r="AK452" t="s">
        <v>84</v>
      </c>
      <c r="AL452" t="s">
        <v>84</v>
      </c>
      <c r="AM452" t="s">
        <v>84</v>
      </c>
      <c r="AN452" t="s">
        <v>84</v>
      </c>
      <c r="AO452" t="s">
        <v>84</v>
      </c>
      <c r="AP452" t="s">
        <v>84</v>
      </c>
      <c r="AQ452" t="s">
        <v>84</v>
      </c>
      <c r="AR452" t="s">
        <v>84</v>
      </c>
      <c r="AS452" t="s">
        <v>84</v>
      </c>
      <c r="AT452" t="s">
        <v>84</v>
      </c>
      <c r="AU452" t="s">
        <v>84</v>
      </c>
      <c r="AV452" t="s">
        <v>84</v>
      </c>
      <c r="AW452" t="s">
        <v>84</v>
      </c>
      <c r="AX452" t="s">
        <v>85</v>
      </c>
      <c r="AY452" t="s">
        <v>84</v>
      </c>
      <c r="AZ452" t="s">
        <v>84</v>
      </c>
      <c r="BA452" t="s">
        <v>84</v>
      </c>
      <c r="BB452" t="s">
        <v>84</v>
      </c>
      <c r="BC452" t="s">
        <v>84</v>
      </c>
      <c r="BD452" t="s">
        <v>84</v>
      </c>
      <c r="BE452" t="s">
        <v>84</v>
      </c>
      <c r="BF452" t="s">
        <v>84</v>
      </c>
      <c r="BG452" t="s">
        <v>84</v>
      </c>
      <c r="BH452" t="s">
        <v>84</v>
      </c>
      <c r="BI452" t="s">
        <v>84</v>
      </c>
      <c r="BJ452" t="s">
        <v>84</v>
      </c>
      <c r="BK452" t="s">
        <v>84</v>
      </c>
      <c r="BL452" t="s">
        <v>84</v>
      </c>
      <c r="BM452" t="s">
        <v>84</v>
      </c>
      <c r="BN452" t="s">
        <v>84</v>
      </c>
      <c r="BO452" t="s">
        <v>84</v>
      </c>
      <c r="BP452" t="s">
        <v>84</v>
      </c>
      <c r="BQ452" t="s">
        <v>84</v>
      </c>
      <c r="BR452" t="s">
        <v>84</v>
      </c>
      <c r="BS452" t="s">
        <v>84</v>
      </c>
      <c r="BT452" t="s">
        <v>84</v>
      </c>
      <c r="BU452" t="s">
        <v>84</v>
      </c>
      <c r="BV452" t="s">
        <v>84</v>
      </c>
      <c r="BW452" t="s">
        <v>84</v>
      </c>
      <c r="BX452" t="s">
        <v>84</v>
      </c>
      <c r="BY452" t="s">
        <v>84</v>
      </c>
      <c r="BZ452" t="s">
        <v>84</v>
      </c>
      <c r="CA452" t="s">
        <v>84</v>
      </c>
      <c r="CB452" t="s">
        <v>84</v>
      </c>
      <c r="CC452" t="s">
        <v>84</v>
      </c>
      <c r="CD452" t="s">
        <v>84</v>
      </c>
      <c r="CE452" t="s">
        <v>84</v>
      </c>
      <c r="CF452" t="s">
        <v>84</v>
      </c>
      <c r="CG452">
        <f t="shared" si="583"/>
        <v>1</v>
      </c>
      <c r="CH452">
        <f t="shared" si="583"/>
        <v>1</v>
      </c>
      <c r="CI452">
        <f t="shared" si="502"/>
        <v>1</v>
      </c>
      <c r="CJ452">
        <f t="shared" si="503"/>
        <v>1</v>
      </c>
      <c r="CK452">
        <f t="shared" si="504"/>
        <v>1</v>
      </c>
      <c r="CL452">
        <f t="shared" si="505"/>
        <v>1</v>
      </c>
      <c r="CM452">
        <f t="shared" si="506"/>
        <v>0</v>
      </c>
      <c r="CN452">
        <f t="shared" si="507"/>
        <v>0</v>
      </c>
      <c r="CO452">
        <f t="shared" si="508"/>
        <v>0</v>
      </c>
      <c r="CP452">
        <f t="shared" si="509"/>
        <v>0</v>
      </c>
      <c r="CQ452">
        <f t="shared" si="510"/>
        <v>0</v>
      </c>
      <c r="CR452">
        <f t="shared" si="511"/>
        <v>1</v>
      </c>
      <c r="CS452">
        <f t="shared" si="512"/>
        <v>0</v>
      </c>
      <c r="CT452">
        <f t="shared" si="513"/>
        <v>0</v>
      </c>
      <c r="CU452">
        <f t="shared" si="514"/>
        <v>0</v>
      </c>
      <c r="CV452">
        <f t="shared" si="515"/>
        <v>0</v>
      </c>
      <c r="CW452">
        <f t="shared" si="516"/>
        <v>1</v>
      </c>
      <c r="CX452">
        <f t="shared" si="517"/>
        <v>0</v>
      </c>
      <c r="CY452">
        <f t="shared" si="518"/>
        <v>0</v>
      </c>
      <c r="CZ452">
        <f t="shared" si="519"/>
        <v>0</v>
      </c>
      <c r="DA452">
        <f t="shared" si="520"/>
        <v>0</v>
      </c>
      <c r="DB452">
        <f t="shared" si="521"/>
        <v>0</v>
      </c>
      <c r="DC452">
        <f t="shared" si="522"/>
        <v>0</v>
      </c>
      <c r="DD452">
        <f t="shared" si="523"/>
        <v>0</v>
      </c>
      <c r="DE452">
        <f t="shared" si="524"/>
        <v>0</v>
      </c>
      <c r="DF452">
        <f t="shared" si="525"/>
        <v>0</v>
      </c>
      <c r="DG452">
        <f t="shared" si="526"/>
        <v>0</v>
      </c>
      <c r="DH452">
        <f t="shared" si="527"/>
        <v>0</v>
      </c>
      <c r="DI452">
        <f t="shared" si="528"/>
        <v>0</v>
      </c>
      <c r="DJ452">
        <f t="shared" si="529"/>
        <v>0</v>
      </c>
      <c r="DK452">
        <f t="shared" si="530"/>
        <v>0</v>
      </c>
      <c r="DL452">
        <f t="shared" si="531"/>
        <v>0</v>
      </c>
      <c r="DM452">
        <f t="shared" si="532"/>
        <v>0</v>
      </c>
      <c r="DN452">
        <f t="shared" si="533"/>
        <v>0</v>
      </c>
      <c r="DO452">
        <f t="shared" si="534"/>
        <v>0</v>
      </c>
      <c r="DP452">
        <f t="shared" si="535"/>
        <v>0</v>
      </c>
      <c r="DQ452">
        <f t="shared" si="536"/>
        <v>0</v>
      </c>
      <c r="DR452">
        <f t="shared" si="537"/>
        <v>0</v>
      </c>
      <c r="DS452">
        <f t="shared" si="538"/>
        <v>0</v>
      </c>
      <c r="DT452">
        <f t="shared" si="539"/>
        <v>0</v>
      </c>
      <c r="DU452">
        <f t="shared" si="540"/>
        <v>0</v>
      </c>
      <c r="DV452">
        <f t="shared" si="541"/>
        <v>0</v>
      </c>
      <c r="DW452">
        <f t="shared" si="542"/>
        <v>0</v>
      </c>
      <c r="DX452">
        <f t="shared" si="543"/>
        <v>0</v>
      </c>
      <c r="DY452">
        <f t="shared" si="544"/>
        <v>0</v>
      </c>
      <c r="DZ452">
        <f t="shared" si="545"/>
        <v>0</v>
      </c>
      <c r="EA452">
        <f t="shared" si="546"/>
        <v>0</v>
      </c>
      <c r="EB452">
        <f t="shared" si="547"/>
        <v>0</v>
      </c>
      <c r="EC452">
        <f t="shared" si="548"/>
        <v>0</v>
      </c>
      <c r="ED452">
        <f t="shared" si="549"/>
        <v>1</v>
      </c>
      <c r="EE452">
        <f t="shared" si="550"/>
        <v>0</v>
      </c>
      <c r="EF452">
        <f t="shared" si="551"/>
        <v>0</v>
      </c>
      <c r="EG452">
        <f t="shared" si="552"/>
        <v>0</v>
      </c>
      <c r="EH452">
        <f t="shared" si="553"/>
        <v>0</v>
      </c>
      <c r="EI452">
        <f t="shared" si="554"/>
        <v>0</v>
      </c>
      <c r="EJ452">
        <f t="shared" si="555"/>
        <v>0</v>
      </c>
      <c r="EK452">
        <f t="shared" si="556"/>
        <v>0</v>
      </c>
      <c r="EL452">
        <f t="shared" si="557"/>
        <v>0</v>
      </c>
      <c r="EM452">
        <f t="shared" si="558"/>
        <v>0</v>
      </c>
      <c r="EN452">
        <f t="shared" si="559"/>
        <v>0</v>
      </c>
      <c r="EO452">
        <f t="shared" si="560"/>
        <v>0</v>
      </c>
      <c r="EP452">
        <f t="shared" si="561"/>
        <v>0</v>
      </c>
      <c r="EQ452">
        <f t="shared" si="562"/>
        <v>0</v>
      </c>
      <c r="ER452">
        <f t="shared" si="563"/>
        <v>0</v>
      </c>
      <c r="ES452">
        <f t="shared" si="564"/>
        <v>0</v>
      </c>
      <c r="ET452">
        <f t="shared" si="501"/>
        <v>0</v>
      </c>
      <c r="EU452">
        <f t="shared" si="565"/>
        <v>0</v>
      </c>
      <c r="EV452">
        <f t="shared" si="566"/>
        <v>0</v>
      </c>
      <c r="EW452">
        <f t="shared" si="567"/>
        <v>0</v>
      </c>
      <c r="EX452">
        <f t="shared" si="568"/>
        <v>0</v>
      </c>
      <c r="EY452">
        <f t="shared" si="569"/>
        <v>0</v>
      </c>
      <c r="EZ452">
        <f t="shared" si="570"/>
        <v>0</v>
      </c>
      <c r="FA452">
        <f t="shared" si="571"/>
        <v>0</v>
      </c>
      <c r="FB452">
        <f t="shared" si="572"/>
        <v>0</v>
      </c>
      <c r="FC452">
        <f t="shared" si="573"/>
        <v>0</v>
      </c>
      <c r="FD452">
        <f t="shared" si="574"/>
        <v>0</v>
      </c>
      <c r="FE452">
        <f t="shared" si="575"/>
        <v>0</v>
      </c>
      <c r="FF452">
        <f t="shared" si="576"/>
        <v>0</v>
      </c>
      <c r="FG452">
        <f t="shared" si="577"/>
        <v>0</v>
      </c>
      <c r="FH452">
        <f t="shared" si="578"/>
        <v>0</v>
      </c>
      <c r="FI452">
        <f t="shared" si="579"/>
        <v>0</v>
      </c>
      <c r="FJ452">
        <f t="shared" si="580"/>
        <v>0</v>
      </c>
      <c r="FK452">
        <f t="shared" si="581"/>
        <v>0</v>
      </c>
      <c r="FL452">
        <f t="shared" si="582"/>
        <v>0</v>
      </c>
    </row>
    <row r="453" spans="1:168" hidden="1" x14ac:dyDescent="0.25">
      <c r="A453" t="s">
        <v>85</v>
      </c>
      <c r="B453" t="s">
        <v>85</v>
      </c>
      <c r="C453" t="s">
        <v>85</v>
      </c>
      <c r="D453" t="s">
        <v>85</v>
      </c>
      <c r="E453" t="s">
        <v>85</v>
      </c>
      <c r="F453" t="s">
        <v>84</v>
      </c>
      <c r="G453" t="s">
        <v>84</v>
      </c>
      <c r="H453" t="s">
        <v>84</v>
      </c>
      <c r="I453" t="s">
        <v>84</v>
      </c>
      <c r="J453" t="s">
        <v>84</v>
      </c>
      <c r="K453" t="s">
        <v>84</v>
      </c>
      <c r="L453" t="s">
        <v>84</v>
      </c>
      <c r="M453" t="s">
        <v>84</v>
      </c>
      <c r="N453" t="s">
        <v>84</v>
      </c>
      <c r="O453" t="s">
        <v>84</v>
      </c>
      <c r="P453" t="s">
        <v>84</v>
      </c>
      <c r="Q453" t="s">
        <v>84</v>
      </c>
      <c r="R453" t="s">
        <v>84</v>
      </c>
      <c r="S453" t="s">
        <v>84</v>
      </c>
      <c r="T453" t="s">
        <v>84</v>
      </c>
      <c r="U453" t="s">
        <v>84</v>
      </c>
      <c r="V453" t="s">
        <v>84</v>
      </c>
      <c r="W453" t="s">
        <v>84</v>
      </c>
      <c r="X453" t="s">
        <v>84</v>
      </c>
      <c r="Y453" t="s">
        <v>84</v>
      </c>
      <c r="Z453" t="s">
        <v>84</v>
      </c>
      <c r="AA453" t="s">
        <v>84</v>
      </c>
      <c r="AB453" t="s">
        <v>84</v>
      </c>
      <c r="AC453" t="s">
        <v>84</v>
      </c>
      <c r="AD453" t="s">
        <v>84</v>
      </c>
      <c r="AE453" t="s">
        <v>84</v>
      </c>
      <c r="AF453" t="s">
        <v>84</v>
      </c>
      <c r="AG453" t="s">
        <v>84</v>
      </c>
      <c r="AH453" t="s">
        <v>84</v>
      </c>
      <c r="AI453" t="s">
        <v>84</v>
      </c>
      <c r="AJ453" t="s">
        <v>84</v>
      </c>
      <c r="AK453" t="s">
        <v>84</v>
      </c>
      <c r="AL453" t="s">
        <v>84</v>
      </c>
      <c r="AM453" t="s">
        <v>84</v>
      </c>
      <c r="AN453" t="s">
        <v>84</v>
      </c>
      <c r="AO453" t="s">
        <v>84</v>
      </c>
      <c r="AP453" t="s">
        <v>84</v>
      </c>
      <c r="AQ453" t="s">
        <v>84</v>
      </c>
      <c r="AR453" t="s">
        <v>84</v>
      </c>
      <c r="AS453" t="s">
        <v>84</v>
      </c>
      <c r="AT453" t="s">
        <v>84</v>
      </c>
      <c r="AU453" t="s">
        <v>84</v>
      </c>
      <c r="AV453" t="s">
        <v>84</v>
      </c>
      <c r="AW453" t="s">
        <v>84</v>
      </c>
      <c r="AX453" t="s">
        <v>84</v>
      </c>
      <c r="AY453" t="s">
        <v>84</v>
      </c>
      <c r="AZ453" t="s">
        <v>84</v>
      </c>
      <c r="BA453" t="s">
        <v>84</v>
      </c>
      <c r="BB453" t="s">
        <v>84</v>
      </c>
      <c r="BC453" t="s">
        <v>84</v>
      </c>
      <c r="BD453" t="s">
        <v>84</v>
      </c>
      <c r="BE453" t="s">
        <v>84</v>
      </c>
      <c r="BF453" t="s">
        <v>84</v>
      </c>
      <c r="BG453" t="s">
        <v>84</v>
      </c>
      <c r="BH453" t="s">
        <v>84</v>
      </c>
      <c r="BI453" t="s">
        <v>84</v>
      </c>
      <c r="BJ453" t="s">
        <v>84</v>
      </c>
      <c r="BK453" t="s">
        <v>84</v>
      </c>
      <c r="BL453" t="s">
        <v>84</v>
      </c>
      <c r="BM453" t="s">
        <v>84</v>
      </c>
      <c r="BN453" t="s">
        <v>84</v>
      </c>
      <c r="BO453" t="s">
        <v>84</v>
      </c>
      <c r="BP453" t="s">
        <v>84</v>
      </c>
      <c r="BQ453" t="s">
        <v>84</v>
      </c>
      <c r="BR453" t="s">
        <v>84</v>
      </c>
      <c r="BS453" t="s">
        <v>84</v>
      </c>
      <c r="BT453" t="s">
        <v>84</v>
      </c>
      <c r="BU453" t="s">
        <v>84</v>
      </c>
      <c r="BV453" t="s">
        <v>84</v>
      </c>
      <c r="BW453" t="s">
        <v>84</v>
      </c>
      <c r="BX453" t="s">
        <v>84</v>
      </c>
      <c r="BY453" t="s">
        <v>84</v>
      </c>
      <c r="BZ453" t="s">
        <v>84</v>
      </c>
      <c r="CA453" t="s">
        <v>84</v>
      </c>
      <c r="CB453" t="s">
        <v>84</v>
      </c>
      <c r="CC453" t="s">
        <v>84</v>
      </c>
      <c r="CD453" t="s">
        <v>84</v>
      </c>
      <c r="CE453" t="s">
        <v>84</v>
      </c>
      <c r="CF453" t="s">
        <v>84</v>
      </c>
      <c r="CG453">
        <f t="shared" si="583"/>
        <v>1</v>
      </c>
      <c r="CH453">
        <f t="shared" si="583"/>
        <v>1</v>
      </c>
      <c r="CI453">
        <f t="shared" si="502"/>
        <v>1</v>
      </c>
      <c r="CJ453">
        <f t="shared" si="503"/>
        <v>1</v>
      </c>
      <c r="CK453">
        <f t="shared" si="504"/>
        <v>1</v>
      </c>
      <c r="CL453">
        <f t="shared" si="505"/>
        <v>0</v>
      </c>
      <c r="CM453">
        <f t="shared" si="506"/>
        <v>0</v>
      </c>
      <c r="CN453">
        <f t="shared" si="507"/>
        <v>0</v>
      </c>
      <c r="CO453">
        <f t="shared" si="508"/>
        <v>0</v>
      </c>
      <c r="CP453">
        <f t="shared" si="509"/>
        <v>0</v>
      </c>
      <c r="CQ453">
        <f t="shared" si="510"/>
        <v>0</v>
      </c>
      <c r="CR453">
        <f t="shared" si="511"/>
        <v>0</v>
      </c>
      <c r="CS453">
        <f t="shared" si="512"/>
        <v>0</v>
      </c>
      <c r="CT453">
        <f t="shared" si="513"/>
        <v>0</v>
      </c>
      <c r="CU453">
        <f t="shared" si="514"/>
        <v>0</v>
      </c>
      <c r="CV453">
        <f t="shared" si="515"/>
        <v>0</v>
      </c>
      <c r="CW453">
        <f t="shared" si="516"/>
        <v>0</v>
      </c>
      <c r="CX453">
        <f t="shared" si="517"/>
        <v>0</v>
      </c>
      <c r="CY453">
        <f t="shared" si="518"/>
        <v>0</v>
      </c>
      <c r="CZ453">
        <f t="shared" si="519"/>
        <v>0</v>
      </c>
      <c r="DA453">
        <f t="shared" si="520"/>
        <v>0</v>
      </c>
      <c r="DB453">
        <f t="shared" si="521"/>
        <v>0</v>
      </c>
      <c r="DC453">
        <f t="shared" si="522"/>
        <v>0</v>
      </c>
      <c r="DD453">
        <f t="shared" si="523"/>
        <v>0</v>
      </c>
      <c r="DE453">
        <f t="shared" si="524"/>
        <v>0</v>
      </c>
      <c r="DF453">
        <f t="shared" si="525"/>
        <v>0</v>
      </c>
      <c r="DG453">
        <f t="shared" si="526"/>
        <v>0</v>
      </c>
      <c r="DH453">
        <f t="shared" si="527"/>
        <v>0</v>
      </c>
      <c r="DI453">
        <f t="shared" si="528"/>
        <v>0</v>
      </c>
      <c r="DJ453">
        <f t="shared" si="529"/>
        <v>0</v>
      </c>
      <c r="DK453">
        <f t="shared" si="530"/>
        <v>0</v>
      </c>
      <c r="DL453">
        <f t="shared" si="531"/>
        <v>0</v>
      </c>
      <c r="DM453">
        <f t="shared" si="532"/>
        <v>0</v>
      </c>
      <c r="DN453">
        <f t="shared" si="533"/>
        <v>0</v>
      </c>
      <c r="DO453">
        <f t="shared" si="534"/>
        <v>0</v>
      </c>
      <c r="DP453">
        <f t="shared" si="535"/>
        <v>0</v>
      </c>
      <c r="DQ453">
        <f t="shared" si="536"/>
        <v>0</v>
      </c>
      <c r="DR453">
        <f t="shared" si="537"/>
        <v>0</v>
      </c>
      <c r="DS453">
        <f t="shared" si="538"/>
        <v>0</v>
      </c>
      <c r="DT453">
        <f t="shared" si="539"/>
        <v>0</v>
      </c>
      <c r="DU453">
        <f t="shared" si="540"/>
        <v>0</v>
      </c>
      <c r="DV453">
        <f t="shared" si="541"/>
        <v>0</v>
      </c>
      <c r="DW453">
        <f t="shared" si="542"/>
        <v>0</v>
      </c>
      <c r="DX453">
        <f t="shared" si="543"/>
        <v>0</v>
      </c>
      <c r="DY453">
        <f t="shared" si="544"/>
        <v>0</v>
      </c>
      <c r="DZ453">
        <f t="shared" si="545"/>
        <v>0</v>
      </c>
      <c r="EA453">
        <f t="shared" si="546"/>
        <v>0</v>
      </c>
      <c r="EB453">
        <f t="shared" si="547"/>
        <v>0</v>
      </c>
      <c r="EC453">
        <f t="shared" si="548"/>
        <v>0</v>
      </c>
      <c r="ED453">
        <f t="shared" si="549"/>
        <v>0</v>
      </c>
      <c r="EE453">
        <f t="shared" si="550"/>
        <v>0</v>
      </c>
      <c r="EF453">
        <f t="shared" si="551"/>
        <v>0</v>
      </c>
      <c r="EG453">
        <f t="shared" si="552"/>
        <v>0</v>
      </c>
      <c r="EH453">
        <f t="shared" si="553"/>
        <v>0</v>
      </c>
      <c r="EI453">
        <f t="shared" si="554"/>
        <v>0</v>
      </c>
      <c r="EJ453">
        <f t="shared" si="555"/>
        <v>0</v>
      </c>
      <c r="EK453">
        <f t="shared" si="556"/>
        <v>0</v>
      </c>
      <c r="EL453">
        <f t="shared" si="557"/>
        <v>0</v>
      </c>
      <c r="EM453">
        <f t="shared" si="558"/>
        <v>0</v>
      </c>
      <c r="EN453">
        <f t="shared" si="559"/>
        <v>0</v>
      </c>
      <c r="EO453">
        <f t="shared" si="560"/>
        <v>0</v>
      </c>
      <c r="EP453">
        <f t="shared" si="561"/>
        <v>0</v>
      </c>
      <c r="EQ453">
        <f t="shared" si="562"/>
        <v>0</v>
      </c>
      <c r="ER453">
        <f t="shared" si="563"/>
        <v>0</v>
      </c>
      <c r="ES453">
        <f t="shared" si="564"/>
        <v>0</v>
      </c>
      <c r="ET453">
        <f t="shared" ref="ET453:ET516" si="584">IF(BN453="t",1,0)</f>
        <v>0</v>
      </c>
      <c r="EU453">
        <f t="shared" si="565"/>
        <v>0</v>
      </c>
      <c r="EV453">
        <f t="shared" si="566"/>
        <v>0</v>
      </c>
      <c r="EW453">
        <f t="shared" si="567"/>
        <v>0</v>
      </c>
      <c r="EX453">
        <f t="shared" si="568"/>
        <v>0</v>
      </c>
      <c r="EY453">
        <f t="shared" si="569"/>
        <v>0</v>
      </c>
      <c r="EZ453">
        <f t="shared" si="570"/>
        <v>0</v>
      </c>
      <c r="FA453">
        <f t="shared" si="571"/>
        <v>0</v>
      </c>
      <c r="FB453">
        <f t="shared" si="572"/>
        <v>0</v>
      </c>
      <c r="FC453">
        <f t="shared" si="573"/>
        <v>0</v>
      </c>
      <c r="FD453">
        <f t="shared" si="574"/>
        <v>0</v>
      </c>
      <c r="FE453">
        <f t="shared" si="575"/>
        <v>0</v>
      </c>
      <c r="FF453">
        <f t="shared" si="576"/>
        <v>0</v>
      </c>
      <c r="FG453">
        <f t="shared" si="577"/>
        <v>0</v>
      </c>
      <c r="FH453">
        <f t="shared" si="578"/>
        <v>0</v>
      </c>
      <c r="FI453">
        <f t="shared" si="579"/>
        <v>0</v>
      </c>
      <c r="FJ453">
        <f t="shared" si="580"/>
        <v>0</v>
      </c>
      <c r="FK453">
        <f t="shared" si="581"/>
        <v>0</v>
      </c>
      <c r="FL453">
        <f t="shared" si="582"/>
        <v>0</v>
      </c>
    </row>
    <row r="454" spans="1:168" hidden="1" x14ac:dyDescent="0.25">
      <c r="A454" t="s">
        <v>85</v>
      </c>
      <c r="B454" t="s">
        <v>85</v>
      </c>
      <c r="C454" t="s">
        <v>85</v>
      </c>
      <c r="D454" t="s">
        <v>85</v>
      </c>
      <c r="E454" t="s">
        <v>85</v>
      </c>
      <c r="F454" t="s">
        <v>85</v>
      </c>
      <c r="G454" t="s">
        <v>84</v>
      </c>
      <c r="H454" t="s">
        <v>84</v>
      </c>
      <c r="I454" t="s">
        <v>84</v>
      </c>
      <c r="J454" t="s">
        <v>84</v>
      </c>
      <c r="K454" t="s">
        <v>84</v>
      </c>
      <c r="L454" t="s">
        <v>84</v>
      </c>
      <c r="M454" t="s">
        <v>84</v>
      </c>
      <c r="N454" t="s">
        <v>84</v>
      </c>
      <c r="O454" t="s">
        <v>84</v>
      </c>
      <c r="P454" t="s">
        <v>84</v>
      </c>
      <c r="Q454" t="s">
        <v>84</v>
      </c>
      <c r="R454" t="s">
        <v>84</v>
      </c>
      <c r="S454" t="s">
        <v>84</v>
      </c>
      <c r="T454" t="s">
        <v>84</v>
      </c>
      <c r="U454" t="s">
        <v>84</v>
      </c>
      <c r="V454" t="s">
        <v>84</v>
      </c>
      <c r="W454" t="s">
        <v>84</v>
      </c>
      <c r="X454" t="s">
        <v>84</v>
      </c>
      <c r="Y454" t="s">
        <v>84</v>
      </c>
      <c r="Z454" t="s">
        <v>84</v>
      </c>
      <c r="AA454" t="s">
        <v>84</v>
      </c>
      <c r="AB454" t="s">
        <v>84</v>
      </c>
      <c r="AC454" t="s">
        <v>84</v>
      </c>
      <c r="AD454" t="s">
        <v>84</v>
      </c>
      <c r="AE454" t="s">
        <v>84</v>
      </c>
      <c r="AF454" t="s">
        <v>84</v>
      </c>
      <c r="AG454" t="s">
        <v>84</v>
      </c>
      <c r="AH454" t="s">
        <v>84</v>
      </c>
      <c r="AI454" t="s">
        <v>84</v>
      </c>
      <c r="AJ454" t="s">
        <v>84</v>
      </c>
      <c r="AK454" t="s">
        <v>84</v>
      </c>
      <c r="AL454" t="s">
        <v>84</v>
      </c>
      <c r="AM454" t="s">
        <v>84</v>
      </c>
      <c r="AN454" t="s">
        <v>84</v>
      </c>
      <c r="AO454" t="s">
        <v>84</v>
      </c>
      <c r="AP454" t="s">
        <v>84</v>
      </c>
      <c r="AQ454" t="s">
        <v>84</v>
      </c>
      <c r="AR454" t="s">
        <v>84</v>
      </c>
      <c r="AS454" t="s">
        <v>84</v>
      </c>
      <c r="AT454" t="s">
        <v>84</v>
      </c>
      <c r="AU454" t="s">
        <v>84</v>
      </c>
      <c r="AV454" t="s">
        <v>84</v>
      </c>
      <c r="AW454" t="s">
        <v>84</v>
      </c>
      <c r="AX454" t="s">
        <v>84</v>
      </c>
      <c r="AY454" t="s">
        <v>84</v>
      </c>
      <c r="AZ454" t="s">
        <v>84</v>
      </c>
      <c r="BA454" t="s">
        <v>84</v>
      </c>
      <c r="BB454" t="s">
        <v>84</v>
      </c>
      <c r="BC454" t="s">
        <v>84</v>
      </c>
      <c r="BD454" t="s">
        <v>84</v>
      </c>
      <c r="BE454" t="s">
        <v>84</v>
      </c>
      <c r="BF454" t="s">
        <v>84</v>
      </c>
      <c r="BG454" t="s">
        <v>84</v>
      </c>
      <c r="BH454" t="s">
        <v>84</v>
      </c>
      <c r="BI454" t="s">
        <v>84</v>
      </c>
      <c r="BJ454" t="s">
        <v>84</v>
      </c>
      <c r="BK454" t="s">
        <v>84</v>
      </c>
      <c r="BL454" t="s">
        <v>84</v>
      </c>
      <c r="BM454" t="s">
        <v>84</v>
      </c>
      <c r="BN454" t="s">
        <v>84</v>
      </c>
      <c r="BO454" t="s">
        <v>84</v>
      </c>
      <c r="BP454" t="s">
        <v>84</v>
      </c>
      <c r="BQ454" t="s">
        <v>84</v>
      </c>
      <c r="BR454" t="s">
        <v>84</v>
      </c>
      <c r="BS454" t="s">
        <v>84</v>
      </c>
      <c r="BT454" t="s">
        <v>84</v>
      </c>
      <c r="BU454" t="s">
        <v>84</v>
      </c>
      <c r="BV454" t="s">
        <v>84</v>
      </c>
      <c r="BW454" t="s">
        <v>84</v>
      </c>
      <c r="BX454" t="s">
        <v>84</v>
      </c>
      <c r="BY454" t="s">
        <v>84</v>
      </c>
      <c r="BZ454" t="s">
        <v>84</v>
      </c>
      <c r="CA454" t="s">
        <v>84</v>
      </c>
      <c r="CB454" t="s">
        <v>84</v>
      </c>
      <c r="CC454" t="s">
        <v>84</v>
      </c>
      <c r="CD454" t="s">
        <v>84</v>
      </c>
      <c r="CE454" t="s">
        <v>84</v>
      </c>
      <c r="CF454" t="s">
        <v>84</v>
      </c>
      <c r="CG454">
        <f t="shared" si="583"/>
        <v>1</v>
      </c>
      <c r="CH454">
        <f t="shared" si="583"/>
        <v>1</v>
      </c>
      <c r="CI454">
        <f t="shared" ref="CI454:CI517" si="585">IF(C454="t",1,0)</f>
        <v>1</v>
      </c>
      <c r="CJ454">
        <f t="shared" ref="CJ454:CJ517" si="586">IF(D454="t",1,0)</f>
        <v>1</v>
      </c>
      <c r="CK454">
        <f t="shared" ref="CK454:CK517" si="587">IF(E454="t",1,0)</f>
        <v>1</v>
      </c>
      <c r="CL454">
        <f t="shared" ref="CL454:CL517" si="588">IF(F454="t",1,0)</f>
        <v>1</v>
      </c>
      <c r="CM454">
        <f t="shared" ref="CM454:CM517" si="589">IF(G454="t",1,0)</f>
        <v>0</v>
      </c>
      <c r="CN454">
        <f t="shared" ref="CN454:CN517" si="590">IF(H454="t",1,0)</f>
        <v>0</v>
      </c>
      <c r="CO454">
        <f t="shared" ref="CO454:CO517" si="591">IF(I454="t",1,0)</f>
        <v>0</v>
      </c>
      <c r="CP454">
        <f t="shared" ref="CP454:CP517" si="592">IF(J454="t",1,0)</f>
        <v>0</v>
      </c>
      <c r="CQ454">
        <f t="shared" ref="CQ454:CQ517" si="593">IF(K454="t",1,0)</f>
        <v>0</v>
      </c>
      <c r="CR454">
        <f t="shared" ref="CR454:CR517" si="594">IF(L454="t",1,0)</f>
        <v>0</v>
      </c>
      <c r="CS454">
        <f t="shared" ref="CS454:CS517" si="595">IF(M454="t",1,0)</f>
        <v>0</v>
      </c>
      <c r="CT454">
        <f t="shared" ref="CT454:CT517" si="596">IF(N454="t",1,0)</f>
        <v>0</v>
      </c>
      <c r="CU454">
        <f t="shared" ref="CU454:CU517" si="597">IF(O454="t",1,0)</f>
        <v>0</v>
      </c>
      <c r="CV454">
        <f t="shared" ref="CV454:CV517" si="598">IF(P454="t",1,0)</f>
        <v>0</v>
      </c>
      <c r="CW454">
        <f t="shared" ref="CW454:CW517" si="599">IF(Q454="t",1,0)</f>
        <v>0</v>
      </c>
      <c r="CX454">
        <f t="shared" ref="CX454:CX517" si="600">IF(R454="t",1,0)</f>
        <v>0</v>
      </c>
      <c r="CY454">
        <f t="shared" ref="CY454:CY517" si="601">IF(S454="t",1,0)</f>
        <v>0</v>
      </c>
      <c r="CZ454">
        <f t="shared" ref="CZ454:CZ517" si="602">IF(T454="t",1,0)</f>
        <v>0</v>
      </c>
      <c r="DA454">
        <f t="shared" ref="DA454:DA517" si="603">IF(U454="t",1,0)</f>
        <v>0</v>
      </c>
      <c r="DB454">
        <f t="shared" ref="DB454:DB517" si="604">IF(V454="t",1,0)</f>
        <v>0</v>
      </c>
      <c r="DC454">
        <f t="shared" ref="DC454:DC517" si="605">IF(W454="t",1,0)</f>
        <v>0</v>
      </c>
      <c r="DD454">
        <f t="shared" ref="DD454:DD517" si="606">IF(X454="t",1,0)</f>
        <v>0</v>
      </c>
      <c r="DE454">
        <f t="shared" ref="DE454:DE517" si="607">IF(Y454="t",1,0)</f>
        <v>0</v>
      </c>
      <c r="DF454">
        <f t="shared" ref="DF454:DF517" si="608">IF(Z454="t",1,0)</f>
        <v>0</v>
      </c>
      <c r="DG454">
        <f t="shared" ref="DG454:DG517" si="609">IF(AA454="t",1,0)</f>
        <v>0</v>
      </c>
      <c r="DH454">
        <f t="shared" ref="DH454:DH517" si="610">IF(AB454="t",1,0)</f>
        <v>0</v>
      </c>
      <c r="DI454">
        <f t="shared" ref="DI454:DI517" si="611">IF(AC454="t",1,0)</f>
        <v>0</v>
      </c>
      <c r="DJ454">
        <f t="shared" ref="DJ454:DJ517" si="612">IF(AD454="t",1,0)</f>
        <v>0</v>
      </c>
      <c r="DK454">
        <f t="shared" ref="DK454:DK517" si="613">IF(AE454="t",1,0)</f>
        <v>0</v>
      </c>
      <c r="DL454">
        <f t="shared" ref="DL454:DL517" si="614">IF(AF454="t",1,0)</f>
        <v>0</v>
      </c>
      <c r="DM454">
        <f t="shared" ref="DM454:DM517" si="615">IF(AG454="t",1,0)</f>
        <v>0</v>
      </c>
      <c r="DN454">
        <f t="shared" ref="DN454:DN517" si="616">IF(AH454="t",1,0)</f>
        <v>0</v>
      </c>
      <c r="DO454">
        <f t="shared" ref="DO454:DO517" si="617">IF(AI454="t",1,0)</f>
        <v>0</v>
      </c>
      <c r="DP454">
        <f t="shared" ref="DP454:DP517" si="618">IF(AJ454="t",1,0)</f>
        <v>0</v>
      </c>
      <c r="DQ454">
        <f t="shared" ref="DQ454:DQ517" si="619">IF(AK454="t",1,0)</f>
        <v>0</v>
      </c>
      <c r="DR454">
        <f t="shared" ref="DR454:DR517" si="620">IF(AL454="t",1,0)</f>
        <v>0</v>
      </c>
      <c r="DS454">
        <f t="shared" ref="DS454:DS517" si="621">IF(AM454="t",1,0)</f>
        <v>0</v>
      </c>
      <c r="DT454">
        <f t="shared" ref="DT454:DT517" si="622">IF(AN454="t",1,0)</f>
        <v>0</v>
      </c>
      <c r="DU454">
        <f t="shared" ref="DU454:DU517" si="623">IF(AO454="t",1,0)</f>
        <v>0</v>
      </c>
      <c r="DV454">
        <f t="shared" ref="DV454:DV517" si="624">IF(AP454="t",1,0)</f>
        <v>0</v>
      </c>
      <c r="DW454">
        <f t="shared" ref="DW454:DW517" si="625">IF(AQ454="t",1,0)</f>
        <v>0</v>
      </c>
      <c r="DX454">
        <f t="shared" ref="DX454:DX517" si="626">IF(AR454="t",1,0)</f>
        <v>0</v>
      </c>
      <c r="DY454">
        <f t="shared" ref="DY454:DY517" si="627">IF(AS454="t",1,0)</f>
        <v>0</v>
      </c>
      <c r="DZ454">
        <f t="shared" ref="DZ454:DZ517" si="628">IF(AT454="t",1,0)</f>
        <v>0</v>
      </c>
      <c r="EA454">
        <f t="shared" ref="EA454:EA517" si="629">IF(AU454="t",1,0)</f>
        <v>0</v>
      </c>
      <c r="EB454">
        <f t="shared" ref="EB454:EB517" si="630">IF(AV454="t",1,0)</f>
        <v>0</v>
      </c>
      <c r="EC454">
        <f t="shared" ref="EC454:EC517" si="631">IF(AW454="t",1,0)</f>
        <v>0</v>
      </c>
      <c r="ED454">
        <f t="shared" ref="ED454:ED517" si="632">IF(AX454="t",1,0)</f>
        <v>0</v>
      </c>
      <c r="EE454">
        <f t="shared" ref="EE454:EE517" si="633">IF(AY454="t",1,0)</f>
        <v>0</v>
      </c>
      <c r="EF454">
        <f t="shared" ref="EF454:EF517" si="634">IF(AZ454="t",1,0)</f>
        <v>0</v>
      </c>
      <c r="EG454">
        <f t="shared" ref="EG454:EG517" si="635">IF(BA454="t",1,0)</f>
        <v>0</v>
      </c>
      <c r="EH454">
        <f t="shared" ref="EH454:EH517" si="636">IF(BB454="t",1,0)</f>
        <v>0</v>
      </c>
      <c r="EI454">
        <f t="shared" ref="EI454:EI517" si="637">IF(BC454="t",1,0)</f>
        <v>0</v>
      </c>
      <c r="EJ454">
        <f t="shared" ref="EJ454:EJ517" si="638">IF(BD454="t",1,0)</f>
        <v>0</v>
      </c>
      <c r="EK454">
        <f t="shared" ref="EK454:EK517" si="639">IF(BE454="t",1,0)</f>
        <v>0</v>
      </c>
      <c r="EL454">
        <f t="shared" ref="EL454:EL517" si="640">IF(BF454="t",1,0)</f>
        <v>0</v>
      </c>
      <c r="EM454">
        <f t="shared" ref="EM454:EM517" si="641">IF(BG454="t",1,0)</f>
        <v>0</v>
      </c>
      <c r="EN454">
        <f t="shared" ref="EN454:EN517" si="642">IF(BH454="t",1,0)</f>
        <v>0</v>
      </c>
      <c r="EO454">
        <f t="shared" ref="EO454:EO517" si="643">IF(BI454="t",1,0)</f>
        <v>0</v>
      </c>
      <c r="EP454">
        <f t="shared" ref="EP454:EP517" si="644">IF(BJ454="t",1,0)</f>
        <v>0</v>
      </c>
      <c r="EQ454">
        <f t="shared" ref="EQ454:EQ517" si="645">IF(BK454="t",1,0)</f>
        <v>0</v>
      </c>
      <c r="ER454">
        <f t="shared" ref="ER454:ER517" si="646">IF(BL454="t",1,0)</f>
        <v>0</v>
      </c>
      <c r="ES454">
        <f t="shared" ref="ES454:ES517" si="647">IF(BM454="t",1,0)</f>
        <v>0</v>
      </c>
      <c r="ET454">
        <f t="shared" si="584"/>
        <v>0</v>
      </c>
      <c r="EU454">
        <f t="shared" ref="EU454:EU517" si="648">IF(BO454="t",1,0)</f>
        <v>0</v>
      </c>
      <c r="EV454">
        <f t="shared" ref="EV454:EV517" si="649">IF(BP454="t",1,0)</f>
        <v>0</v>
      </c>
      <c r="EW454">
        <f t="shared" ref="EW454:EW517" si="650">IF(BQ454="t",1,0)</f>
        <v>0</v>
      </c>
      <c r="EX454">
        <f t="shared" ref="EX454:EX517" si="651">IF(BR454="t",1,0)</f>
        <v>0</v>
      </c>
      <c r="EY454">
        <f t="shared" ref="EY454:EY517" si="652">IF(BS454="t",1,0)</f>
        <v>0</v>
      </c>
      <c r="EZ454">
        <f t="shared" ref="EZ454:EZ517" si="653">IF(BT454="t",1,0)</f>
        <v>0</v>
      </c>
      <c r="FA454">
        <f t="shared" ref="FA454:FA517" si="654">IF(BU454="t",1,0)</f>
        <v>0</v>
      </c>
      <c r="FB454">
        <f t="shared" ref="FB454:FB517" si="655">IF(BV454="t",1,0)</f>
        <v>0</v>
      </c>
      <c r="FC454">
        <f t="shared" ref="FC454:FC517" si="656">IF(BW454="t",1,0)</f>
        <v>0</v>
      </c>
      <c r="FD454">
        <f t="shared" ref="FD454:FD517" si="657">IF(BX454="t",1,0)</f>
        <v>0</v>
      </c>
      <c r="FE454">
        <f t="shared" ref="FE454:FE517" si="658">IF(BY454="t",1,0)</f>
        <v>0</v>
      </c>
      <c r="FF454">
        <f t="shared" ref="FF454:FF517" si="659">IF(BZ454="t",1,0)</f>
        <v>0</v>
      </c>
      <c r="FG454">
        <f t="shared" ref="FG454:FG517" si="660">IF(CA454="t",1,0)</f>
        <v>0</v>
      </c>
      <c r="FH454">
        <f t="shared" ref="FH454:FH517" si="661">IF(CB454="t",1,0)</f>
        <v>0</v>
      </c>
      <c r="FI454">
        <f t="shared" ref="FI454:FI517" si="662">IF(CC454="t",1,0)</f>
        <v>0</v>
      </c>
      <c r="FJ454">
        <f t="shared" ref="FJ454:FJ517" si="663">IF(CD454="t",1,0)</f>
        <v>0</v>
      </c>
      <c r="FK454">
        <f t="shared" ref="FK454:FK517" si="664">IF(CE454="t",1,0)</f>
        <v>0</v>
      </c>
      <c r="FL454">
        <f t="shared" ref="FL454:FL517" si="665">IF(CF454="t",1,0)</f>
        <v>0</v>
      </c>
    </row>
    <row r="455" spans="1:168" hidden="1" x14ac:dyDescent="0.25">
      <c r="A455" t="s">
        <v>84</v>
      </c>
      <c r="B455" t="s">
        <v>85</v>
      </c>
      <c r="C455" t="s">
        <v>85</v>
      </c>
      <c r="D455" t="s">
        <v>84</v>
      </c>
      <c r="E455" t="s">
        <v>85</v>
      </c>
      <c r="F455" t="s">
        <v>84</v>
      </c>
      <c r="G455" t="s">
        <v>84</v>
      </c>
      <c r="H455" t="s">
        <v>84</v>
      </c>
      <c r="I455" t="s">
        <v>84</v>
      </c>
      <c r="J455" t="s">
        <v>84</v>
      </c>
      <c r="K455" t="s">
        <v>84</v>
      </c>
      <c r="L455" t="s">
        <v>84</v>
      </c>
      <c r="M455" t="s">
        <v>84</v>
      </c>
      <c r="N455" t="s">
        <v>84</v>
      </c>
      <c r="O455" t="s">
        <v>84</v>
      </c>
      <c r="P455" t="s">
        <v>84</v>
      </c>
      <c r="Q455" t="s">
        <v>84</v>
      </c>
      <c r="R455" t="s">
        <v>84</v>
      </c>
      <c r="S455" t="s">
        <v>84</v>
      </c>
      <c r="T455" t="s">
        <v>84</v>
      </c>
      <c r="U455" t="s">
        <v>84</v>
      </c>
      <c r="V455" t="s">
        <v>84</v>
      </c>
      <c r="W455" t="s">
        <v>84</v>
      </c>
      <c r="X455" t="s">
        <v>84</v>
      </c>
      <c r="Y455" t="s">
        <v>84</v>
      </c>
      <c r="Z455" t="s">
        <v>84</v>
      </c>
      <c r="AA455" t="s">
        <v>84</v>
      </c>
      <c r="AB455" t="s">
        <v>84</v>
      </c>
      <c r="AC455" t="s">
        <v>84</v>
      </c>
      <c r="AD455" t="s">
        <v>84</v>
      </c>
      <c r="AE455" t="s">
        <v>84</v>
      </c>
      <c r="AF455" t="s">
        <v>84</v>
      </c>
      <c r="AG455" t="s">
        <v>84</v>
      </c>
      <c r="AH455" t="s">
        <v>84</v>
      </c>
      <c r="AI455" t="s">
        <v>84</v>
      </c>
      <c r="AJ455" t="s">
        <v>84</v>
      </c>
      <c r="AK455" t="s">
        <v>84</v>
      </c>
      <c r="AL455" t="s">
        <v>84</v>
      </c>
      <c r="AM455" t="s">
        <v>84</v>
      </c>
      <c r="AN455" t="s">
        <v>84</v>
      </c>
      <c r="AO455" t="s">
        <v>84</v>
      </c>
      <c r="AP455" t="s">
        <v>84</v>
      </c>
      <c r="AQ455" t="s">
        <v>84</v>
      </c>
      <c r="AR455" t="s">
        <v>84</v>
      </c>
      <c r="AS455" t="s">
        <v>84</v>
      </c>
      <c r="AT455" t="s">
        <v>84</v>
      </c>
      <c r="AU455" t="s">
        <v>84</v>
      </c>
      <c r="AV455" t="s">
        <v>84</v>
      </c>
      <c r="AW455" t="s">
        <v>84</v>
      </c>
      <c r="AX455" t="s">
        <v>84</v>
      </c>
      <c r="AY455" t="s">
        <v>84</v>
      </c>
      <c r="AZ455" t="s">
        <v>84</v>
      </c>
      <c r="BA455" t="s">
        <v>84</v>
      </c>
      <c r="BB455" t="s">
        <v>84</v>
      </c>
      <c r="BC455" t="s">
        <v>84</v>
      </c>
      <c r="BD455" t="s">
        <v>84</v>
      </c>
      <c r="BE455" t="s">
        <v>84</v>
      </c>
      <c r="BF455" t="s">
        <v>84</v>
      </c>
      <c r="BG455" t="s">
        <v>84</v>
      </c>
      <c r="BH455" t="s">
        <v>84</v>
      </c>
      <c r="BI455" t="s">
        <v>84</v>
      </c>
      <c r="BJ455" t="s">
        <v>84</v>
      </c>
      <c r="BK455" t="s">
        <v>84</v>
      </c>
      <c r="BL455" t="s">
        <v>84</v>
      </c>
      <c r="BM455" t="s">
        <v>84</v>
      </c>
      <c r="BN455" t="s">
        <v>84</v>
      </c>
      <c r="BO455" t="s">
        <v>84</v>
      </c>
      <c r="BP455" t="s">
        <v>84</v>
      </c>
      <c r="BQ455" t="s">
        <v>84</v>
      </c>
      <c r="BR455" t="s">
        <v>84</v>
      </c>
      <c r="BS455" t="s">
        <v>84</v>
      </c>
      <c r="BT455" t="s">
        <v>84</v>
      </c>
      <c r="BU455" t="s">
        <v>84</v>
      </c>
      <c r="BV455" t="s">
        <v>84</v>
      </c>
      <c r="BW455" t="s">
        <v>84</v>
      </c>
      <c r="BX455" t="s">
        <v>84</v>
      </c>
      <c r="BY455" t="s">
        <v>84</v>
      </c>
      <c r="BZ455" t="s">
        <v>84</v>
      </c>
      <c r="CA455" t="s">
        <v>84</v>
      </c>
      <c r="CB455" t="s">
        <v>84</v>
      </c>
      <c r="CC455" t="s">
        <v>84</v>
      </c>
      <c r="CD455" t="s">
        <v>84</v>
      </c>
      <c r="CE455" t="s">
        <v>84</v>
      </c>
      <c r="CF455" t="s">
        <v>84</v>
      </c>
      <c r="CG455">
        <f t="shared" si="583"/>
        <v>0</v>
      </c>
      <c r="CH455">
        <f t="shared" si="583"/>
        <v>1</v>
      </c>
      <c r="CI455">
        <f t="shared" si="585"/>
        <v>1</v>
      </c>
      <c r="CJ455">
        <f t="shared" si="586"/>
        <v>0</v>
      </c>
      <c r="CK455">
        <f t="shared" si="587"/>
        <v>1</v>
      </c>
      <c r="CL455">
        <f t="shared" si="588"/>
        <v>0</v>
      </c>
      <c r="CM455">
        <f t="shared" si="589"/>
        <v>0</v>
      </c>
      <c r="CN455">
        <f t="shared" si="590"/>
        <v>0</v>
      </c>
      <c r="CO455">
        <f t="shared" si="591"/>
        <v>0</v>
      </c>
      <c r="CP455">
        <f t="shared" si="592"/>
        <v>0</v>
      </c>
      <c r="CQ455">
        <f t="shared" si="593"/>
        <v>0</v>
      </c>
      <c r="CR455">
        <f t="shared" si="594"/>
        <v>0</v>
      </c>
      <c r="CS455">
        <f t="shared" si="595"/>
        <v>0</v>
      </c>
      <c r="CT455">
        <f t="shared" si="596"/>
        <v>0</v>
      </c>
      <c r="CU455">
        <f t="shared" si="597"/>
        <v>0</v>
      </c>
      <c r="CV455">
        <f t="shared" si="598"/>
        <v>0</v>
      </c>
      <c r="CW455">
        <f t="shared" si="599"/>
        <v>0</v>
      </c>
      <c r="CX455">
        <f t="shared" si="600"/>
        <v>0</v>
      </c>
      <c r="CY455">
        <f t="shared" si="601"/>
        <v>0</v>
      </c>
      <c r="CZ455">
        <f t="shared" si="602"/>
        <v>0</v>
      </c>
      <c r="DA455">
        <f t="shared" si="603"/>
        <v>0</v>
      </c>
      <c r="DB455">
        <f t="shared" si="604"/>
        <v>0</v>
      </c>
      <c r="DC455">
        <f t="shared" si="605"/>
        <v>0</v>
      </c>
      <c r="DD455">
        <f t="shared" si="606"/>
        <v>0</v>
      </c>
      <c r="DE455">
        <f t="shared" si="607"/>
        <v>0</v>
      </c>
      <c r="DF455">
        <f t="shared" si="608"/>
        <v>0</v>
      </c>
      <c r="DG455">
        <f t="shared" si="609"/>
        <v>0</v>
      </c>
      <c r="DH455">
        <f t="shared" si="610"/>
        <v>0</v>
      </c>
      <c r="DI455">
        <f t="shared" si="611"/>
        <v>0</v>
      </c>
      <c r="DJ455">
        <f t="shared" si="612"/>
        <v>0</v>
      </c>
      <c r="DK455">
        <f t="shared" si="613"/>
        <v>0</v>
      </c>
      <c r="DL455">
        <f t="shared" si="614"/>
        <v>0</v>
      </c>
      <c r="DM455">
        <f t="shared" si="615"/>
        <v>0</v>
      </c>
      <c r="DN455">
        <f t="shared" si="616"/>
        <v>0</v>
      </c>
      <c r="DO455">
        <f t="shared" si="617"/>
        <v>0</v>
      </c>
      <c r="DP455">
        <f t="shared" si="618"/>
        <v>0</v>
      </c>
      <c r="DQ455">
        <f t="shared" si="619"/>
        <v>0</v>
      </c>
      <c r="DR455">
        <f t="shared" si="620"/>
        <v>0</v>
      </c>
      <c r="DS455">
        <f t="shared" si="621"/>
        <v>0</v>
      </c>
      <c r="DT455">
        <f t="shared" si="622"/>
        <v>0</v>
      </c>
      <c r="DU455">
        <f t="shared" si="623"/>
        <v>0</v>
      </c>
      <c r="DV455">
        <f t="shared" si="624"/>
        <v>0</v>
      </c>
      <c r="DW455">
        <f t="shared" si="625"/>
        <v>0</v>
      </c>
      <c r="DX455">
        <f t="shared" si="626"/>
        <v>0</v>
      </c>
      <c r="DY455">
        <f t="shared" si="627"/>
        <v>0</v>
      </c>
      <c r="DZ455">
        <f t="shared" si="628"/>
        <v>0</v>
      </c>
      <c r="EA455">
        <f t="shared" si="629"/>
        <v>0</v>
      </c>
      <c r="EB455">
        <f t="shared" si="630"/>
        <v>0</v>
      </c>
      <c r="EC455">
        <f t="shared" si="631"/>
        <v>0</v>
      </c>
      <c r="ED455">
        <f t="shared" si="632"/>
        <v>0</v>
      </c>
      <c r="EE455">
        <f t="shared" si="633"/>
        <v>0</v>
      </c>
      <c r="EF455">
        <f t="shared" si="634"/>
        <v>0</v>
      </c>
      <c r="EG455">
        <f t="shared" si="635"/>
        <v>0</v>
      </c>
      <c r="EH455">
        <f t="shared" si="636"/>
        <v>0</v>
      </c>
      <c r="EI455">
        <f t="shared" si="637"/>
        <v>0</v>
      </c>
      <c r="EJ455">
        <f t="shared" si="638"/>
        <v>0</v>
      </c>
      <c r="EK455">
        <f t="shared" si="639"/>
        <v>0</v>
      </c>
      <c r="EL455">
        <f t="shared" si="640"/>
        <v>0</v>
      </c>
      <c r="EM455">
        <f t="shared" si="641"/>
        <v>0</v>
      </c>
      <c r="EN455">
        <f t="shared" si="642"/>
        <v>0</v>
      </c>
      <c r="EO455">
        <f t="shared" si="643"/>
        <v>0</v>
      </c>
      <c r="EP455">
        <f t="shared" si="644"/>
        <v>0</v>
      </c>
      <c r="EQ455">
        <f t="shared" si="645"/>
        <v>0</v>
      </c>
      <c r="ER455">
        <f t="shared" si="646"/>
        <v>0</v>
      </c>
      <c r="ES455">
        <f t="shared" si="647"/>
        <v>0</v>
      </c>
      <c r="ET455">
        <f t="shared" si="584"/>
        <v>0</v>
      </c>
      <c r="EU455">
        <f t="shared" si="648"/>
        <v>0</v>
      </c>
      <c r="EV455">
        <f t="shared" si="649"/>
        <v>0</v>
      </c>
      <c r="EW455">
        <f t="shared" si="650"/>
        <v>0</v>
      </c>
      <c r="EX455">
        <f t="shared" si="651"/>
        <v>0</v>
      </c>
      <c r="EY455">
        <f t="shared" si="652"/>
        <v>0</v>
      </c>
      <c r="EZ455">
        <f t="shared" si="653"/>
        <v>0</v>
      </c>
      <c r="FA455">
        <f t="shared" si="654"/>
        <v>0</v>
      </c>
      <c r="FB455">
        <f t="shared" si="655"/>
        <v>0</v>
      </c>
      <c r="FC455">
        <f t="shared" si="656"/>
        <v>0</v>
      </c>
      <c r="FD455">
        <f t="shared" si="657"/>
        <v>0</v>
      </c>
      <c r="FE455">
        <f t="shared" si="658"/>
        <v>0</v>
      </c>
      <c r="FF455">
        <f t="shared" si="659"/>
        <v>0</v>
      </c>
      <c r="FG455">
        <f t="shared" si="660"/>
        <v>0</v>
      </c>
      <c r="FH455">
        <f t="shared" si="661"/>
        <v>0</v>
      </c>
      <c r="FI455">
        <f t="shared" si="662"/>
        <v>0</v>
      </c>
      <c r="FJ455">
        <f t="shared" si="663"/>
        <v>0</v>
      </c>
      <c r="FK455">
        <f t="shared" si="664"/>
        <v>0</v>
      </c>
      <c r="FL455">
        <f t="shared" si="665"/>
        <v>0</v>
      </c>
    </row>
    <row r="456" spans="1:168" hidden="1" x14ac:dyDescent="0.25">
      <c r="A456" t="s">
        <v>84</v>
      </c>
      <c r="B456" t="s">
        <v>84</v>
      </c>
      <c r="C456" t="s">
        <v>85</v>
      </c>
      <c r="D456" t="s">
        <v>85</v>
      </c>
      <c r="E456" t="s">
        <v>85</v>
      </c>
      <c r="F456" t="s">
        <v>84</v>
      </c>
      <c r="G456" t="s">
        <v>84</v>
      </c>
      <c r="H456" t="s">
        <v>84</v>
      </c>
      <c r="I456" t="s">
        <v>84</v>
      </c>
      <c r="J456" t="s">
        <v>84</v>
      </c>
      <c r="K456" t="s">
        <v>84</v>
      </c>
      <c r="L456" t="s">
        <v>84</v>
      </c>
      <c r="M456" t="s">
        <v>84</v>
      </c>
      <c r="N456" t="s">
        <v>85</v>
      </c>
      <c r="O456" t="s">
        <v>84</v>
      </c>
      <c r="P456" t="s">
        <v>84</v>
      </c>
      <c r="Q456" t="s">
        <v>84</v>
      </c>
      <c r="R456" t="s">
        <v>84</v>
      </c>
      <c r="S456" t="s">
        <v>84</v>
      </c>
      <c r="T456" t="s">
        <v>84</v>
      </c>
      <c r="U456" t="s">
        <v>84</v>
      </c>
      <c r="V456" t="s">
        <v>84</v>
      </c>
      <c r="W456" t="s">
        <v>84</v>
      </c>
      <c r="X456" t="s">
        <v>84</v>
      </c>
      <c r="Y456" t="s">
        <v>84</v>
      </c>
      <c r="Z456" t="s">
        <v>84</v>
      </c>
      <c r="AA456" t="s">
        <v>84</v>
      </c>
      <c r="AB456" t="s">
        <v>84</v>
      </c>
      <c r="AC456" t="s">
        <v>84</v>
      </c>
      <c r="AD456" t="s">
        <v>84</v>
      </c>
      <c r="AE456" t="s">
        <v>84</v>
      </c>
      <c r="AF456" t="s">
        <v>84</v>
      </c>
      <c r="AG456" t="s">
        <v>84</v>
      </c>
      <c r="AH456" t="s">
        <v>84</v>
      </c>
      <c r="AI456" t="s">
        <v>84</v>
      </c>
      <c r="AJ456" t="s">
        <v>84</v>
      </c>
      <c r="AK456" t="s">
        <v>84</v>
      </c>
      <c r="AL456" t="s">
        <v>84</v>
      </c>
      <c r="AM456" t="s">
        <v>84</v>
      </c>
      <c r="AN456" t="s">
        <v>84</v>
      </c>
      <c r="AO456" t="s">
        <v>84</v>
      </c>
      <c r="AP456" t="s">
        <v>84</v>
      </c>
      <c r="AQ456" t="s">
        <v>84</v>
      </c>
      <c r="AR456" t="s">
        <v>84</v>
      </c>
      <c r="AS456" t="s">
        <v>84</v>
      </c>
      <c r="AT456" t="s">
        <v>84</v>
      </c>
      <c r="AU456" t="s">
        <v>84</v>
      </c>
      <c r="AV456" t="s">
        <v>84</v>
      </c>
      <c r="AW456" t="s">
        <v>84</v>
      </c>
      <c r="AX456" t="s">
        <v>85</v>
      </c>
      <c r="AY456" t="s">
        <v>84</v>
      </c>
      <c r="AZ456" t="s">
        <v>84</v>
      </c>
      <c r="BA456" t="s">
        <v>84</v>
      </c>
      <c r="BB456" t="s">
        <v>84</v>
      </c>
      <c r="BC456" t="s">
        <v>84</v>
      </c>
      <c r="BD456" t="s">
        <v>84</v>
      </c>
      <c r="BE456" t="s">
        <v>84</v>
      </c>
      <c r="BF456" t="s">
        <v>84</v>
      </c>
      <c r="BG456" t="s">
        <v>84</v>
      </c>
      <c r="BH456" t="s">
        <v>84</v>
      </c>
      <c r="BI456" t="s">
        <v>84</v>
      </c>
      <c r="BJ456" t="s">
        <v>84</v>
      </c>
      <c r="BK456" t="s">
        <v>84</v>
      </c>
      <c r="BL456" t="s">
        <v>84</v>
      </c>
      <c r="BM456" t="s">
        <v>84</v>
      </c>
      <c r="BN456" t="s">
        <v>84</v>
      </c>
      <c r="BO456" t="s">
        <v>84</v>
      </c>
      <c r="BP456" t="s">
        <v>84</v>
      </c>
      <c r="BQ456" t="s">
        <v>84</v>
      </c>
      <c r="BR456" t="s">
        <v>84</v>
      </c>
      <c r="BS456" t="s">
        <v>84</v>
      </c>
      <c r="BT456" t="s">
        <v>84</v>
      </c>
      <c r="BU456" t="s">
        <v>84</v>
      </c>
      <c r="BV456" t="s">
        <v>84</v>
      </c>
      <c r="BW456" t="s">
        <v>84</v>
      </c>
      <c r="BX456" t="s">
        <v>84</v>
      </c>
      <c r="BY456" t="s">
        <v>84</v>
      </c>
      <c r="BZ456" t="s">
        <v>84</v>
      </c>
      <c r="CA456" t="s">
        <v>84</v>
      </c>
      <c r="CB456" t="s">
        <v>84</v>
      </c>
      <c r="CC456" t="s">
        <v>84</v>
      </c>
      <c r="CD456" t="s">
        <v>84</v>
      </c>
      <c r="CE456" t="s">
        <v>84</v>
      </c>
      <c r="CF456" t="s">
        <v>84</v>
      </c>
      <c r="CG456">
        <f t="shared" si="583"/>
        <v>0</v>
      </c>
      <c r="CH456">
        <f t="shared" si="583"/>
        <v>0</v>
      </c>
      <c r="CI456">
        <f t="shared" si="585"/>
        <v>1</v>
      </c>
      <c r="CJ456">
        <f t="shared" si="586"/>
        <v>1</v>
      </c>
      <c r="CK456">
        <f t="shared" si="587"/>
        <v>1</v>
      </c>
      <c r="CL456">
        <f t="shared" si="588"/>
        <v>0</v>
      </c>
      <c r="CM456">
        <f t="shared" si="589"/>
        <v>0</v>
      </c>
      <c r="CN456">
        <f t="shared" si="590"/>
        <v>0</v>
      </c>
      <c r="CO456">
        <f t="shared" si="591"/>
        <v>0</v>
      </c>
      <c r="CP456">
        <f t="shared" si="592"/>
        <v>0</v>
      </c>
      <c r="CQ456">
        <f t="shared" si="593"/>
        <v>0</v>
      </c>
      <c r="CR456">
        <f t="shared" si="594"/>
        <v>0</v>
      </c>
      <c r="CS456">
        <f t="shared" si="595"/>
        <v>0</v>
      </c>
      <c r="CT456">
        <f t="shared" si="596"/>
        <v>1</v>
      </c>
      <c r="CU456">
        <f t="shared" si="597"/>
        <v>0</v>
      </c>
      <c r="CV456">
        <f t="shared" si="598"/>
        <v>0</v>
      </c>
      <c r="CW456">
        <f t="shared" si="599"/>
        <v>0</v>
      </c>
      <c r="CX456">
        <f t="shared" si="600"/>
        <v>0</v>
      </c>
      <c r="CY456">
        <f t="shared" si="601"/>
        <v>0</v>
      </c>
      <c r="CZ456">
        <f t="shared" si="602"/>
        <v>0</v>
      </c>
      <c r="DA456">
        <f t="shared" si="603"/>
        <v>0</v>
      </c>
      <c r="DB456">
        <f t="shared" si="604"/>
        <v>0</v>
      </c>
      <c r="DC456">
        <f t="shared" si="605"/>
        <v>0</v>
      </c>
      <c r="DD456">
        <f t="shared" si="606"/>
        <v>0</v>
      </c>
      <c r="DE456">
        <f t="shared" si="607"/>
        <v>0</v>
      </c>
      <c r="DF456">
        <f t="shared" si="608"/>
        <v>0</v>
      </c>
      <c r="DG456">
        <f t="shared" si="609"/>
        <v>0</v>
      </c>
      <c r="DH456">
        <f t="shared" si="610"/>
        <v>0</v>
      </c>
      <c r="DI456">
        <f t="shared" si="611"/>
        <v>0</v>
      </c>
      <c r="DJ456">
        <f t="shared" si="612"/>
        <v>0</v>
      </c>
      <c r="DK456">
        <f t="shared" si="613"/>
        <v>0</v>
      </c>
      <c r="DL456">
        <f t="shared" si="614"/>
        <v>0</v>
      </c>
      <c r="DM456">
        <f t="shared" si="615"/>
        <v>0</v>
      </c>
      <c r="DN456">
        <f t="shared" si="616"/>
        <v>0</v>
      </c>
      <c r="DO456">
        <f t="shared" si="617"/>
        <v>0</v>
      </c>
      <c r="DP456">
        <f t="shared" si="618"/>
        <v>0</v>
      </c>
      <c r="DQ456">
        <f t="shared" si="619"/>
        <v>0</v>
      </c>
      <c r="DR456">
        <f t="shared" si="620"/>
        <v>0</v>
      </c>
      <c r="DS456">
        <f t="shared" si="621"/>
        <v>0</v>
      </c>
      <c r="DT456">
        <f t="shared" si="622"/>
        <v>0</v>
      </c>
      <c r="DU456">
        <f t="shared" si="623"/>
        <v>0</v>
      </c>
      <c r="DV456">
        <f t="shared" si="624"/>
        <v>0</v>
      </c>
      <c r="DW456">
        <f t="shared" si="625"/>
        <v>0</v>
      </c>
      <c r="DX456">
        <f t="shared" si="626"/>
        <v>0</v>
      </c>
      <c r="DY456">
        <f t="shared" si="627"/>
        <v>0</v>
      </c>
      <c r="DZ456">
        <f t="shared" si="628"/>
        <v>0</v>
      </c>
      <c r="EA456">
        <f t="shared" si="629"/>
        <v>0</v>
      </c>
      <c r="EB456">
        <f t="shared" si="630"/>
        <v>0</v>
      </c>
      <c r="EC456">
        <f t="shared" si="631"/>
        <v>0</v>
      </c>
      <c r="ED456">
        <f t="shared" si="632"/>
        <v>1</v>
      </c>
      <c r="EE456">
        <f t="shared" si="633"/>
        <v>0</v>
      </c>
      <c r="EF456">
        <f t="shared" si="634"/>
        <v>0</v>
      </c>
      <c r="EG456">
        <f t="shared" si="635"/>
        <v>0</v>
      </c>
      <c r="EH456">
        <f t="shared" si="636"/>
        <v>0</v>
      </c>
      <c r="EI456">
        <f t="shared" si="637"/>
        <v>0</v>
      </c>
      <c r="EJ456">
        <f t="shared" si="638"/>
        <v>0</v>
      </c>
      <c r="EK456">
        <f t="shared" si="639"/>
        <v>0</v>
      </c>
      <c r="EL456">
        <f t="shared" si="640"/>
        <v>0</v>
      </c>
      <c r="EM456">
        <f t="shared" si="641"/>
        <v>0</v>
      </c>
      <c r="EN456">
        <f t="shared" si="642"/>
        <v>0</v>
      </c>
      <c r="EO456">
        <f t="shared" si="643"/>
        <v>0</v>
      </c>
      <c r="EP456">
        <f t="shared" si="644"/>
        <v>0</v>
      </c>
      <c r="EQ456">
        <f t="shared" si="645"/>
        <v>0</v>
      </c>
      <c r="ER456">
        <f t="shared" si="646"/>
        <v>0</v>
      </c>
      <c r="ES456">
        <f t="shared" si="647"/>
        <v>0</v>
      </c>
      <c r="ET456">
        <f t="shared" si="584"/>
        <v>0</v>
      </c>
      <c r="EU456">
        <f t="shared" si="648"/>
        <v>0</v>
      </c>
      <c r="EV456">
        <f t="shared" si="649"/>
        <v>0</v>
      </c>
      <c r="EW456">
        <f t="shared" si="650"/>
        <v>0</v>
      </c>
      <c r="EX456">
        <f t="shared" si="651"/>
        <v>0</v>
      </c>
      <c r="EY456">
        <f t="shared" si="652"/>
        <v>0</v>
      </c>
      <c r="EZ456">
        <f t="shared" si="653"/>
        <v>0</v>
      </c>
      <c r="FA456">
        <f t="shared" si="654"/>
        <v>0</v>
      </c>
      <c r="FB456">
        <f t="shared" si="655"/>
        <v>0</v>
      </c>
      <c r="FC456">
        <f t="shared" si="656"/>
        <v>0</v>
      </c>
      <c r="FD456">
        <f t="shared" si="657"/>
        <v>0</v>
      </c>
      <c r="FE456">
        <f t="shared" si="658"/>
        <v>0</v>
      </c>
      <c r="FF456">
        <f t="shared" si="659"/>
        <v>0</v>
      </c>
      <c r="FG456">
        <f t="shared" si="660"/>
        <v>0</v>
      </c>
      <c r="FH456">
        <f t="shared" si="661"/>
        <v>0</v>
      </c>
      <c r="FI456">
        <f t="shared" si="662"/>
        <v>0</v>
      </c>
      <c r="FJ456">
        <f t="shared" si="663"/>
        <v>0</v>
      </c>
      <c r="FK456">
        <f t="shared" si="664"/>
        <v>0</v>
      </c>
      <c r="FL456">
        <f t="shared" si="665"/>
        <v>0</v>
      </c>
    </row>
    <row r="457" spans="1:168" hidden="1" x14ac:dyDescent="0.25">
      <c r="A457" t="s">
        <v>84</v>
      </c>
      <c r="B457" t="s">
        <v>84</v>
      </c>
      <c r="C457" t="s">
        <v>85</v>
      </c>
      <c r="D457" t="s">
        <v>85</v>
      </c>
      <c r="E457" t="s">
        <v>85</v>
      </c>
      <c r="F457" t="s">
        <v>84</v>
      </c>
      <c r="G457" t="s">
        <v>84</v>
      </c>
      <c r="H457" t="s">
        <v>84</v>
      </c>
      <c r="I457" t="s">
        <v>84</v>
      </c>
      <c r="J457" t="s">
        <v>84</v>
      </c>
      <c r="K457" t="s">
        <v>84</v>
      </c>
      <c r="L457" t="s">
        <v>84</v>
      </c>
      <c r="M457" t="s">
        <v>84</v>
      </c>
      <c r="N457" t="s">
        <v>85</v>
      </c>
      <c r="O457" t="s">
        <v>84</v>
      </c>
      <c r="P457" t="s">
        <v>84</v>
      </c>
      <c r="Q457" t="s">
        <v>84</v>
      </c>
      <c r="R457" t="s">
        <v>84</v>
      </c>
      <c r="S457" t="s">
        <v>84</v>
      </c>
      <c r="T457" t="s">
        <v>84</v>
      </c>
      <c r="U457" t="s">
        <v>84</v>
      </c>
      <c r="V457" t="s">
        <v>84</v>
      </c>
      <c r="W457" t="s">
        <v>84</v>
      </c>
      <c r="X457" t="s">
        <v>84</v>
      </c>
      <c r="Y457" t="s">
        <v>84</v>
      </c>
      <c r="Z457" t="s">
        <v>84</v>
      </c>
      <c r="AA457" t="s">
        <v>84</v>
      </c>
      <c r="AB457" t="s">
        <v>84</v>
      </c>
      <c r="AC457" t="s">
        <v>84</v>
      </c>
      <c r="AD457" t="s">
        <v>84</v>
      </c>
      <c r="AE457" t="s">
        <v>84</v>
      </c>
      <c r="AF457" t="s">
        <v>84</v>
      </c>
      <c r="AG457" t="s">
        <v>84</v>
      </c>
      <c r="AH457" t="s">
        <v>84</v>
      </c>
      <c r="AI457" t="s">
        <v>84</v>
      </c>
      <c r="AJ457" t="s">
        <v>84</v>
      </c>
      <c r="AK457" t="s">
        <v>84</v>
      </c>
      <c r="AL457" t="s">
        <v>84</v>
      </c>
      <c r="AM457" t="s">
        <v>84</v>
      </c>
      <c r="AN457" t="s">
        <v>84</v>
      </c>
      <c r="AO457" t="s">
        <v>84</v>
      </c>
      <c r="AP457" t="s">
        <v>84</v>
      </c>
      <c r="AQ457" t="s">
        <v>84</v>
      </c>
      <c r="AR457" t="s">
        <v>84</v>
      </c>
      <c r="AS457" t="s">
        <v>84</v>
      </c>
      <c r="AT457" t="s">
        <v>84</v>
      </c>
      <c r="AU457" t="s">
        <v>84</v>
      </c>
      <c r="AV457" t="s">
        <v>84</v>
      </c>
      <c r="AW457" t="s">
        <v>84</v>
      </c>
      <c r="AX457" t="s">
        <v>85</v>
      </c>
      <c r="AY457" t="s">
        <v>84</v>
      </c>
      <c r="AZ457" t="s">
        <v>84</v>
      </c>
      <c r="BA457" t="s">
        <v>84</v>
      </c>
      <c r="BB457" t="s">
        <v>84</v>
      </c>
      <c r="BC457" t="s">
        <v>84</v>
      </c>
      <c r="BD457" t="s">
        <v>84</v>
      </c>
      <c r="BE457" t="s">
        <v>84</v>
      </c>
      <c r="BF457" t="s">
        <v>84</v>
      </c>
      <c r="BG457" t="s">
        <v>84</v>
      </c>
      <c r="BH457" t="s">
        <v>84</v>
      </c>
      <c r="BI457" t="s">
        <v>84</v>
      </c>
      <c r="BJ457" t="s">
        <v>84</v>
      </c>
      <c r="BK457" t="s">
        <v>84</v>
      </c>
      <c r="BL457" t="s">
        <v>84</v>
      </c>
      <c r="BM457" t="s">
        <v>84</v>
      </c>
      <c r="BN457" t="s">
        <v>84</v>
      </c>
      <c r="BO457" t="s">
        <v>84</v>
      </c>
      <c r="BP457" t="s">
        <v>84</v>
      </c>
      <c r="BQ457" t="s">
        <v>84</v>
      </c>
      <c r="BR457" t="s">
        <v>84</v>
      </c>
      <c r="BS457" t="s">
        <v>84</v>
      </c>
      <c r="BT457" t="s">
        <v>84</v>
      </c>
      <c r="BU457" t="s">
        <v>84</v>
      </c>
      <c r="BV457" t="s">
        <v>84</v>
      </c>
      <c r="BW457" t="s">
        <v>84</v>
      </c>
      <c r="BX457" t="s">
        <v>84</v>
      </c>
      <c r="BY457" t="s">
        <v>84</v>
      </c>
      <c r="BZ457" t="s">
        <v>84</v>
      </c>
      <c r="CA457" t="s">
        <v>84</v>
      </c>
      <c r="CB457" t="s">
        <v>84</v>
      </c>
      <c r="CC457" t="s">
        <v>84</v>
      </c>
      <c r="CD457" t="s">
        <v>84</v>
      </c>
      <c r="CE457" t="s">
        <v>84</v>
      </c>
      <c r="CF457" t="s">
        <v>84</v>
      </c>
      <c r="CG457">
        <f t="shared" si="583"/>
        <v>0</v>
      </c>
      <c r="CH457">
        <f t="shared" si="583"/>
        <v>0</v>
      </c>
      <c r="CI457">
        <f t="shared" si="585"/>
        <v>1</v>
      </c>
      <c r="CJ457">
        <f t="shared" si="586"/>
        <v>1</v>
      </c>
      <c r="CK457">
        <f t="shared" si="587"/>
        <v>1</v>
      </c>
      <c r="CL457">
        <f t="shared" si="588"/>
        <v>0</v>
      </c>
      <c r="CM457">
        <f t="shared" si="589"/>
        <v>0</v>
      </c>
      <c r="CN457">
        <f t="shared" si="590"/>
        <v>0</v>
      </c>
      <c r="CO457">
        <f t="shared" si="591"/>
        <v>0</v>
      </c>
      <c r="CP457">
        <f t="shared" si="592"/>
        <v>0</v>
      </c>
      <c r="CQ457">
        <f t="shared" si="593"/>
        <v>0</v>
      </c>
      <c r="CR457">
        <f t="shared" si="594"/>
        <v>0</v>
      </c>
      <c r="CS457">
        <f t="shared" si="595"/>
        <v>0</v>
      </c>
      <c r="CT457">
        <f t="shared" si="596"/>
        <v>1</v>
      </c>
      <c r="CU457">
        <f t="shared" si="597"/>
        <v>0</v>
      </c>
      <c r="CV457">
        <f t="shared" si="598"/>
        <v>0</v>
      </c>
      <c r="CW457">
        <f t="shared" si="599"/>
        <v>0</v>
      </c>
      <c r="CX457">
        <f t="shared" si="600"/>
        <v>0</v>
      </c>
      <c r="CY457">
        <f t="shared" si="601"/>
        <v>0</v>
      </c>
      <c r="CZ457">
        <f t="shared" si="602"/>
        <v>0</v>
      </c>
      <c r="DA457">
        <f t="shared" si="603"/>
        <v>0</v>
      </c>
      <c r="DB457">
        <f t="shared" si="604"/>
        <v>0</v>
      </c>
      <c r="DC457">
        <f t="shared" si="605"/>
        <v>0</v>
      </c>
      <c r="DD457">
        <f t="shared" si="606"/>
        <v>0</v>
      </c>
      <c r="DE457">
        <f t="shared" si="607"/>
        <v>0</v>
      </c>
      <c r="DF457">
        <f t="shared" si="608"/>
        <v>0</v>
      </c>
      <c r="DG457">
        <f t="shared" si="609"/>
        <v>0</v>
      </c>
      <c r="DH457">
        <f t="shared" si="610"/>
        <v>0</v>
      </c>
      <c r="DI457">
        <f t="shared" si="611"/>
        <v>0</v>
      </c>
      <c r="DJ457">
        <f t="shared" si="612"/>
        <v>0</v>
      </c>
      <c r="DK457">
        <f t="shared" si="613"/>
        <v>0</v>
      </c>
      <c r="DL457">
        <f t="shared" si="614"/>
        <v>0</v>
      </c>
      <c r="DM457">
        <f t="shared" si="615"/>
        <v>0</v>
      </c>
      <c r="DN457">
        <f t="shared" si="616"/>
        <v>0</v>
      </c>
      <c r="DO457">
        <f t="shared" si="617"/>
        <v>0</v>
      </c>
      <c r="DP457">
        <f t="shared" si="618"/>
        <v>0</v>
      </c>
      <c r="DQ457">
        <f t="shared" si="619"/>
        <v>0</v>
      </c>
      <c r="DR457">
        <f t="shared" si="620"/>
        <v>0</v>
      </c>
      <c r="DS457">
        <f t="shared" si="621"/>
        <v>0</v>
      </c>
      <c r="DT457">
        <f t="shared" si="622"/>
        <v>0</v>
      </c>
      <c r="DU457">
        <f t="shared" si="623"/>
        <v>0</v>
      </c>
      <c r="DV457">
        <f t="shared" si="624"/>
        <v>0</v>
      </c>
      <c r="DW457">
        <f t="shared" si="625"/>
        <v>0</v>
      </c>
      <c r="DX457">
        <f t="shared" si="626"/>
        <v>0</v>
      </c>
      <c r="DY457">
        <f t="shared" si="627"/>
        <v>0</v>
      </c>
      <c r="DZ457">
        <f t="shared" si="628"/>
        <v>0</v>
      </c>
      <c r="EA457">
        <f t="shared" si="629"/>
        <v>0</v>
      </c>
      <c r="EB457">
        <f t="shared" si="630"/>
        <v>0</v>
      </c>
      <c r="EC457">
        <f t="shared" si="631"/>
        <v>0</v>
      </c>
      <c r="ED457">
        <f t="shared" si="632"/>
        <v>1</v>
      </c>
      <c r="EE457">
        <f t="shared" si="633"/>
        <v>0</v>
      </c>
      <c r="EF457">
        <f t="shared" si="634"/>
        <v>0</v>
      </c>
      <c r="EG457">
        <f t="shared" si="635"/>
        <v>0</v>
      </c>
      <c r="EH457">
        <f t="shared" si="636"/>
        <v>0</v>
      </c>
      <c r="EI457">
        <f t="shared" si="637"/>
        <v>0</v>
      </c>
      <c r="EJ457">
        <f t="shared" si="638"/>
        <v>0</v>
      </c>
      <c r="EK457">
        <f t="shared" si="639"/>
        <v>0</v>
      </c>
      <c r="EL457">
        <f t="shared" si="640"/>
        <v>0</v>
      </c>
      <c r="EM457">
        <f t="shared" si="641"/>
        <v>0</v>
      </c>
      <c r="EN457">
        <f t="shared" si="642"/>
        <v>0</v>
      </c>
      <c r="EO457">
        <f t="shared" si="643"/>
        <v>0</v>
      </c>
      <c r="EP457">
        <f t="shared" si="644"/>
        <v>0</v>
      </c>
      <c r="EQ457">
        <f t="shared" si="645"/>
        <v>0</v>
      </c>
      <c r="ER457">
        <f t="shared" si="646"/>
        <v>0</v>
      </c>
      <c r="ES457">
        <f t="shared" si="647"/>
        <v>0</v>
      </c>
      <c r="ET457">
        <f t="shared" si="584"/>
        <v>0</v>
      </c>
      <c r="EU457">
        <f t="shared" si="648"/>
        <v>0</v>
      </c>
      <c r="EV457">
        <f t="shared" si="649"/>
        <v>0</v>
      </c>
      <c r="EW457">
        <f t="shared" si="650"/>
        <v>0</v>
      </c>
      <c r="EX457">
        <f t="shared" si="651"/>
        <v>0</v>
      </c>
      <c r="EY457">
        <f t="shared" si="652"/>
        <v>0</v>
      </c>
      <c r="EZ457">
        <f t="shared" si="653"/>
        <v>0</v>
      </c>
      <c r="FA457">
        <f t="shared" si="654"/>
        <v>0</v>
      </c>
      <c r="FB457">
        <f t="shared" si="655"/>
        <v>0</v>
      </c>
      <c r="FC457">
        <f t="shared" si="656"/>
        <v>0</v>
      </c>
      <c r="FD457">
        <f t="shared" si="657"/>
        <v>0</v>
      </c>
      <c r="FE457">
        <f t="shared" si="658"/>
        <v>0</v>
      </c>
      <c r="FF457">
        <f t="shared" si="659"/>
        <v>0</v>
      </c>
      <c r="FG457">
        <f t="shared" si="660"/>
        <v>0</v>
      </c>
      <c r="FH457">
        <f t="shared" si="661"/>
        <v>0</v>
      </c>
      <c r="FI457">
        <f t="shared" si="662"/>
        <v>0</v>
      </c>
      <c r="FJ457">
        <f t="shared" si="663"/>
        <v>0</v>
      </c>
      <c r="FK457">
        <f t="shared" si="664"/>
        <v>0</v>
      </c>
      <c r="FL457">
        <f t="shared" si="665"/>
        <v>0</v>
      </c>
    </row>
    <row r="458" spans="1:168" hidden="1" x14ac:dyDescent="0.25">
      <c r="A458" t="s">
        <v>84</v>
      </c>
      <c r="B458" t="s">
        <v>84</v>
      </c>
      <c r="C458" t="s">
        <v>84</v>
      </c>
      <c r="D458" t="s">
        <v>84</v>
      </c>
      <c r="E458" t="s">
        <v>84</v>
      </c>
      <c r="F458" t="s">
        <v>84</v>
      </c>
      <c r="G458" t="s">
        <v>84</v>
      </c>
      <c r="H458" t="s">
        <v>84</v>
      </c>
      <c r="I458" t="s">
        <v>84</v>
      </c>
      <c r="J458" t="s">
        <v>84</v>
      </c>
      <c r="K458" t="s">
        <v>84</v>
      </c>
      <c r="L458" t="s">
        <v>84</v>
      </c>
      <c r="M458" t="s">
        <v>84</v>
      </c>
      <c r="N458" t="s">
        <v>84</v>
      </c>
      <c r="O458" t="s">
        <v>84</v>
      </c>
      <c r="P458" t="s">
        <v>84</v>
      </c>
      <c r="Q458" t="s">
        <v>84</v>
      </c>
      <c r="R458" t="s">
        <v>84</v>
      </c>
      <c r="S458" t="s">
        <v>84</v>
      </c>
      <c r="T458" t="s">
        <v>84</v>
      </c>
      <c r="U458" t="s">
        <v>84</v>
      </c>
      <c r="V458" t="s">
        <v>84</v>
      </c>
      <c r="W458" t="s">
        <v>84</v>
      </c>
      <c r="X458" t="s">
        <v>84</v>
      </c>
      <c r="Y458" t="s">
        <v>84</v>
      </c>
      <c r="Z458" t="s">
        <v>84</v>
      </c>
      <c r="AA458" t="s">
        <v>84</v>
      </c>
      <c r="AB458" t="s">
        <v>84</v>
      </c>
      <c r="AC458" t="s">
        <v>84</v>
      </c>
      <c r="AD458" t="s">
        <v>84</v>
      </c>
      <c r="AE458" t="s">
        <v>84</v>
      </c>
      <c r="AF458" t="s">
        <v>84</v>
      </c>
      <c r="AG458" t="s">
        <v>84</v>
      </c>
      <c r="AH458" t="s">
        <v>84</v>
      </c>
      <c r="AI458" t="s">
        <v>84</v>
      </c>
      <c r="AJ458" t="s">
        <v>84</v>
      </c>
      <c r="AK458" t="s">
        <v>84</v>
      </c>
      <c r="AL458" t="s">
        <v>84</v>
      </c>
      <c r="AM458" t="s">
        <v>84</v>
      </c>
      <c r="AN458" t="s">
        <v>84</v>
      </c>
      <c r="AO458" t="s">
        <v>84</v>
      </c>
      <c r="AP458" t="s">
        <v>84</v>
      </c>
      <c r="AQ458" t="s">
        <v>84</v>
      </c>
      <c r="AR458" t="s">
        <v>84</v>
      </c>
      <c r="AS458" t="s">
        <v>84</v>
      </c>
      <c r="AT458" t="s">
        <v>84</v>
      </c>
      <c r="AU458" t="s">
        <v>84</v>
      </c>
      <c r="AV458" t="s">
        <v>84</v>
      </c>
      <c r="AW458" t="s">
        <v>84</v>
      </c>
      <c r="AX458" t="s">
        <v>84</v>
      </c>
      <c r="AY458" t="s">
        <v>84</v>
      </c>
      <c r="AZ458" t="s">
        <v>84</v>
      </c>
      <c r="BA458" t="s">
        <v>84</v>
      </c>
      <c r="BB458" t="s">
        <v>84</v>
      </c>
      <c r="BC458" t="s">
        <v>84</v>
      </c>
      <c r="BD458" t="s">
        <v>84</v>
      </c>
      <c r="BE458" t="s">
        <v>84</v>
      </c>
      <c r="BF458" t="s">
        <v>84</v>
      </c>
      <c r="BG458" t="s">
        <v>84</v>
      </c>
      <c r="BH458" t="s">
        <v>84</v>
      </c>
      <c r="BI458" t="s">
        <v>84</v>
      </c>
      <c r="BJ458" t="s">
        <v>84</v>
      </c>
      <c r="BK458" t="s">
        <v>84</v>
      </c>
      <c r="BL458" t="s">
        <v>84</v>
      </c>
      <c r="BM458" t="s">
        <v>84</v>
      </c>
      <c r="BN458" t="s">
        <v>84</v>
      </c>
      <c r="BO458" t="s">
        <v>84</v>
      </c>
      <c r="BP458" t="s">
        <v>84</v>
      </c>
      <c r="BQ458" t="s">
        <v>84</v>
      </c>
      <c r="BR458" t="s">
        <v>84</v>
      </c>
      <c r="BS458" t="s">
        <v>84</v>
      </c>
      <c r="BT458" t="s">
        <v>84</v>
      </c>
      <c r="BU458" t="s">
        <v>84</v>
      </c>
      <c r="BV458" t="s">
        <v>84</v>
      </c>
      <c r="BW458" t="s">
        <v>84</v>
      </c>
      <c r="BX458" t="s">
        <v>84</v>
      </c>
      <c r="BY458" t="s">
        <v>84</v>
      </c>
      <c r="BZ458" t="s">
        <v>84</v>
      </c>
      <c r="CA458" t="s">
        <v>84</v>
      </c>
      <c r="CB458" t="s">
        <v>84</v>
      </c>
      <c r="CC458" t="s">
        <v>84</v>
      </c>
      <c r="CD458" t="s">
        <v>84</v>
      </c>
      <c r="CE458" t="s">
        <v>84</v>
      </c>
      <c r="CF458" t="s">
        <v>84</v>
      </c>
      <c r="CG458">
        <f t="shared" si="583"/>
        <v>0</v>
      </c>
      <c r="CH458">
        <f t="shared" si="583"/>
        <v>0</v>
      </c>
      <c r="CI458">
        <f t="shared" si="585"/>
        <v>0</v>
      </c>
      <c r="CJ458">
        <f t="shared" si="586"/>
        <v>0</v>
      </c>
      <c r="CK458">
        <f t="shared" si="587"/>
        <v>0</v>
      </c>
      <c r="CL458">
        <f t="shared" si="588"/>
        <v>0</v>
      </c>
      <c r="CM458">
        <f t="shared" si="589"/>
        <v>0</v>
      </c>
      <c r="CN458">
        <f t="shared" si="590"/>
        <v>0</v>
      </c>
      <c r="CO458">
        <f t="shared" si="591"/>
        <v>0</v>
      </c>
      <c r="CP458">
        <f t="shared" si="592"/>
        <v>0</v>
      </c>
      <c r="CQ458">
        <f t="shared" si="593"/>
        <v>0</v>
      </c>
      <c r="CR458">
        <f t="shared" si="594"/>
        <v>0</v>
      </c>
      <c r="CS458">
        <f t="shared" si="595"/>
        <v>0</v>
      </c>
      <c r="CT458">
        <f t="shared" si="596"/>
        <v>0</v>
      </c>
      <c r="CU458">
        <f t="shared" si="597"/>
        <v>0</v>
      </c>
      <c r="CV458">
        <f t="shared" si="598"/>
        <v>0</v>
      </c>
      <c r="CW458">
        <f t="shared" si="599"/>
        <v>0</v>
      </c>
      <c r="CX458">
        <f t="shared" si="600"/>
        <v>0</v>
      </c>
      <c r="CY458">
        <f t="shared" si="601"/>
        <v>0</v>
      </c>
      <c r="CZ458">
        <f t="shared" si="602"/>
        <v>0</v>
      </c>
      <c r="DA458">
        <f t="shared" si="603"/>
        <v>0</v>
      </c>
      <c r="DB458">
        <f t="shared" si="604"/>
        <v>0</v>
      </c>
      <c r="DC458">
        <f t="shared" si="605"/>
        <v>0</v>
      </c>
      <c r="DD458">
        <f t="shared" si="606"/>
        <v>0</v>
      </c>
      <c r="DE458">
        <f t="shared" si="607"/>
        <v>0</v>
      </c>
      <c r="DF458">
        <f t="shared" si="608"/>
        <v>0</v>
      </c>
      <c r="DG458">
        <f t="shared" si="609"/>
        <v>0</v>
      </c>
      <c r="DH458">
        <f t="shared" si="610"/>
        <v>0</v>
      </c>
      <c r="DI458">
        <f t="shared" si="611"/>
        <v>0</v>
      </c>
      <c r="DJ458">
        <f t="shared" si="612"/>
        <v>0</v>
      </c>
      <c r="DK458">
        <f t="shared" si="613"/>
        <v>0</v>
      </c>
      <c r="DL458">
        <f t="shared" si="614"/>
        <v>0</v>
      </c>
      <c r="DM458">
        <f t="shared" si="615"/>
        <v>0</v>
      </c>
      <c r="DN458">
        <f t="shared" si="616"/>
        <v>0</v>
      </c>
      <c r="DO458">
        <f t="shared" si="617"/>
        <v>0</v>
      </c>
      <c r="DP458">
        <f t="shared" si="618"/>
        <v>0</v>
      </c>
      <c r="DQ458">
        <f t="shared" si="619"/>
        <v>0</v>
      </c>
      <c r="DR458">
        <f t="shared" si="620"/>
        <v>0</v>
      </c>
      <c r="DS458">
        <f t="shared" si="621"/>
        <v>0</v>
      </c>
      <c r="DT458">
        <f t="shared" si="622"/>
        <v>0</v>
      </c>
      <c r="DU458">
        <f t="shared" si="623"/>
        <v>0</v>
      </c>
      <c r="DV458">
        <f t="shared" si="624"/>
        <v>0</v>
      </c>
      <c r="DW458">
        <f t="shared" si="625"/>
        <v>0</v>
      </c>
      <c r="DX458">
        <f t="shared" si="626"/>
        <v>0</v>
      </c>
      <c r="DY458">
        <f t="shared" si="627"/>
        <v>0</v>
      </c>
      <c r="DZ458">
        <f t="shared" si="628"/>
        <v>0</v>
      </c>
      <c r="EA458">
        <f t="shared" si="629"/>
        <v>0</v>
      </c>
      <c r="EB458">
        <f t="shared" si="630"/>
        <v>0</v>
      </c>
      <c r="EC458">
        <f t="shared" si="631"/>
        <v>0</v>
      </c>
      <c r="ED458">
        <f t="shared" si="632"/>
        <v>0</v>
      </c>
      <c r="EE458">
        <f t="shared" si="633"/>
        <v>0</v>
      </c>
      <c r="EF458">
        <f t="shared" si="634"/>
        <v>0</v>
      </c>
      <c r="EG458">
        <f t="shared" si="635"/>
        <v>0</v>
      </c>
      <c r="EH458">
        <f t="shared" si="636"/>
        <v>0</v>
      </c>
      <c r="EI458">
        <f t="shared" si="637"/>
        <v>0</v>
      </c>
      <c r="EJ458">
        <f t="shared" si="638"/>
        <v>0</v>
      </c>
      <c r="EK458">
        <f t="shared" si="639"/>
        <v>0</v>
      </c>
      <c r="EL458">
        <f t="shared" si="640"/>
        <v>0</v>
      </c>
      <c r="EM458">
        <f t="shared" si="641"/>
        <v>0</v>
      </c>
      <c r="EN458">
        <f t="shared" si="642"/>
        <v>0</v>
      </c>
      <c r="EO458">
        <f t="shared" si="643"/>
        <v>0</v>
      </c>
      <c r="EP458">
        <f t="shared" si="644"/>
        <v>0</v>
      </c>
      <c r="EQ458">
        <f t="shared" si="645"/>
        <v>0</v>
      </c>
      <c r="ER458">
        <f t="shared" si="646"/>
        <v>0</v>
      </c>
      <c r="ES458">
        <f t="shared" si="647"/>
        <v>0</v>
      </c>
      <c r="ET458">
        <f t="shared" si="584"/>
        <v>0</v>
      </c>
      <c r="EU458">
        <f t="shared" si="648"/>
        <v>0</v>
      </c>
      <c r="EV458">
        <f t="shared" si="649"/>
        <v>0</v>
      </c>
      <c r="EW458">
        <f t="shared" si="650"/>
        <v>0</v>
      </c>
      <c r="EX458">
        <f t="shared" si="651"/>
        <v>0</v>
      </c>
      <c r="EY458">
        <f t="shared" si="652"/>
        <v>0</v>
      </c>
      <c r="EZ458">
        <f t="shared" si="653"/>
        <v>0</v>
      </c>
      <c r="FA458">
        <f t="shared" si="654"/>
        <v>0</v>
      </c>
      <c r="FB458">
        <f t="shared" si="655"/>
        <v>0</v>
      </c>
      <c r="FC458">
        <f t="shared" si="656"/>
        <v>0</v>
      </c>
      <c r="FD458">
        <f t="shared" si="657"/>
        <v>0</v>
      </c>
      <c r="FE458">
        <f t="shared" si="658"/>
        <v>0</v>
      </c>
      <c r="FF458">
        <f t="shared" si="659"/>
        <v>0</v>
      </c>
      <c r="FG458">
        <f t="shared" si="660"/>
        <v>0</v>
      </c>
      <c r="FH458">
        <f t="shared" si="661"/>
        <v>0</v>
      </c>
      <c r="FI458">
        <f t="shared" si="662"/>
        <v>0</v>
      </c>
      <c r="FJ458">
        <f t="shared" si="663"/>
        <v>0</v>
      </c>
      <c r="FK458">
        <f t="shared" si="664"/>
        <v>0</v>
      </c>
      <c r="FL458">
        <f t="shared" si="665"/>
        <v>0</v>
      </c>
    </row>
    <row r="459" spans="1:168" hidden="1" x14ac:dyDescent="0.25">
      <c r="A459" t="s">
        <v>84</v>
      </c>
      <c r="B459" t="s">
        <v>84</v>
      </c>
      <c r="C459" t="s">
        <v>85</v>
      </c>
      <c r="D459" t="s">
        <v>84</v>
      </c>
      <c r="E459" t="s">
        <v>84</v>
      </c>
      <c r="F459" t="s">
        <v>84</v>
      </c>
      <c r="G459" t="s">
        <v>84</v>
      </c>
      <c r="H459" t="s">
        <v>84</v>
      </c>
      <c r="I459" t="s">
        <v>84</v>
      </c>
      <c r="J459" t="s">
        <v>84</v>
      </c>
      <c r="K459" t="s">
        <v>84</v>
      </c>
      <c r="L459" t="s">
        <v>84</v>
      </c>
      <c r="M459" t="s">
        <v>84</v>
      </c>
      <c r="N459" t="s">
        <v>84</v>
      </c>
      <c r="O459" t="s">
        <v>84</v>
      </c>
      <c r="P459" t="s">
        <v>84</v>
      </c>
      <c r="Q459" t="s">
        <v>84</v>
      </c>
      <c r="R459" t="s">
        <v>84</v>
      </c>
      <c r="S459" t="s">
        <v>84</v>
      </c>
      <c r="T459" t="s">
        <v>84</v>
      </c>
      <c r="U459" t="s">
        <v>84</v>
      </c>
      <c r="V459" t="s">
        <v>84</v>
      </c>
      <c r="W459" t="s">
        <v>84</v>
      </c>
      <c r="X459" t="s">
        <v>84</v>
      </c>
      <c r="Y459" t="s">
        <v>84</v>
      </c>
      <c r="Z459" t="s">
        <v>84</v>
      </c>
      <c r="AA459" t="s">
        <v>84</v>
      </c>
      <c r="AB459" t="s">
        <v>84</v>
      </c>
      <c r="AC459" t="s">
        <v>84</v>
      </c>
      <c r="AD459" t="s">
        <v>84</v>
      </c>
      <c r="AE459" t="s">
        <v>84</v>
      </c>
      <c r="AF459" t="s">
        <v>84</v>
      </c>
      <c r="AG459" t="s">
        <v>84</v>
      </c>
      <c r="AH459" t="s">
        <v>84</v>
      </c>
      <c r="AI459" t="s">
        <v>84</v>
      </c>
      <c r="AJ459" t="s">
        <v>84</v>
      </c>
      <c r="AK459" t="s">
        <v>84</v>
      </c>
      <c r="AL459" t="s">
        <v>84</v>
      </c>
      <c r="AM459" t="s">
        <v>84</v>
      </c>
      <c r="AN459" t="s">
        <v>84</v>
      </c>
      <c r="AO459" t="s">
        <v>84</v>
      </c>
      <c r="AP459" t="s">
        <v>84</v>
      </c>
      <c r="AQ459" t="s">
        <v>84</v>
      </c>
      <c r="AR459" t="s">
        <v>84</v>
      </c>
      <c r="AS459" t="s">
        <v>84</v>
      </c>
      <c r="AT459" t="s">
        <v>84</v>
      </c>
      <c r="AU459" t="s">
        <v>84</v>
      </c>
      <c r="AV459" t="s">
        <v>84</v>
      </c>
      <c r="AW459" t="s">
        <v>84</v>
      </c>
      <c r="AX459" t="s">
        <v>84</v>
      </c>
      <c r="AY459" t="s">
        <v>84</v>
      </c>
      <c r="AZ459" t="s">
        <v>84</v>
      </c>
      <c r="BA459" t="s">
        <v>84</v>
      </c>
      <c r="BB459" t="s">
        <v>84</v>
      </c>
      <c r="BC459" t="s">
        <v>84</v>
      </c>
      <c r="BD459" t="s">
        <v>84</v>
      </c>
      <c r="BE459" t="s">
        <v>84</v>
      </c>
      <c r="BF459" t="s">
        <v>84</v>
      </c>
      <c r="BG459" t="s">
        <v>84</v>
      </c>
      <c r="BH459" t="s">
        <v>84</v>
      </c>
      <c r="BI459" t="s">
        <v>84</v>
      </c>
      <c r="BJ459" t="s">
        <v>84</v>
      </c>
      <c r="BK459" t="s">
        <v>84</v>
      </c>
      <c r="BL459" t="s">
        <v>84</v>
      </c>
      <c r="BM459" t="s">
        <v>84</v>
      </c>
      <c r="BN459" t="s">
        <v>84</v>
      </c>
      <c r="BO459" t="s">
        <v>84</v>
      </c>
      <c r="BP459" t="s">
        <v>84</v>
      </c>
      <c r="BQ459" t="s">
        <v>84</v>
      </c>
      <c r="BR459" t="s">
        <v>84</v>
      </c>
      <c r="BS459" t="s">
        <v>84</v>
      </c>
      <c r="BT459" t="s">
        <v>84</v>
      </c>
      <c r="BU459" t="s">
        <v>84</v>
      </c>
      <c r="BV459" t="s">
        <v>84</v>
      </c>
      <c r="BW459" t="s">
        <v>84</v>
      </c>
      <c r="BX459" t="s">
        <v>84</v>
      </c>
      <c r="BY459" t="s">
        <v>84</v>
      </c>
      <c r="BZ459" t="s">
        <v>84</v>
      </c>
      <c r="CA459" t="s">
        <v>84</v>
      </c>
      <c r="CB459" t="s">
        <v>84</v>
      </c>
      <c r="CC459" t="s">
        <v>84</v>
      </c>
      <c r="CD459" t="s">
        <v>84</v>
      </c>
      <c r="CE459" t="s">
        <v>84</v>
      </c>
      <c r="CF459" t="s">
        <v>84</v>
      </c>
      <c r="CG459">
        <f t="shared" si="583"/>
        <v>0</v>
      </c>
      <c r="CH459">
        <f t="shared" si="583"/>
        <v>0</v>
      </c>
      <c r="CI459">
        <f t="shared" si="585"/>
        <v>1</v>
      </c>
      <c r="CJ459">
        <f t="shared" si="586"/>
        <v>0</v>
      </c>
      <c r="CK459">
        <f t="shared" si="587"/>
        <v>0</v>
      </c>
      <c r="CL459">
        <f t="shared" si="588"/>
        <v>0</v>
      </c>
      <c r="CM459">
        <f t="shared" si="589"/>
        <v>0</v>
      </c>
      <c r="CN459">
        <f t="shared" si="590"/>
        <v>0</v>
      </c>
      <c r="CO459">
        <f t="shared" si="591"/>
        <v>0</v>
      </c>
      <c r="CP459">
        <f t="shared" si="592"/>
        <v>0</v>
      </c>
      <c r="CQ459">
        <f t="shared" si="593"/>
        <v>0</v>
      </c>
      <c r="CR459">
        <f t="shared" si="594"/>
        <v>0</v>
      </c>
      <c r="CS459">
        <f t="shared" si="595"/>
        <v>0</v>
      </c>
      <c r="CT459">
        <f t="shared" si="596"/>
        <v>0</v>
      </c>
      <c r="CU459">
        <f t="shared" si="597"/>
        <v>0</v>
      </c>
      <c r="CV459">
        <f t="shared" si="598"/>
        <v>0</v>
      </c>
      <c r="CW459">
        <f t="shared" si="599"/>
        <v>0</v>
      </c>
      <c r="CX459">
        <f t="shared" si="600"/>
        <v>0</v>
      </c>
      <c r="CY459">
        <f t="shared" si="601"/>
        <v>0</v>
      </c>
      <c r="CZ459">
        <f t="shared" si="602"/>
        <v>0</v>
      </c>
      <c r="DA459">
        <f t="shared" si="603"/>
        <v>0</v>
      </c>
      <c r="DB459">
        <f t="shared" si="604"/>
        <v>0</v>
      </c>
      <c r="DC459">
        <f t="shared" si="605"/>
        <v>0</v>
      </c>
      <c r="DD459">
        <f t="shared" si="606"/>
        <v>0</v>
      </c>
      <c r="DE459">
        <f t="shared" si="607"/>
        <v>0</v>
      </c>
      <c r="DF459">
        <f t="shared" si="608"/>
        <v>0</v>
      </c>
      <c r="DG459">
        <f t="shared" si="609"/>
        <v>0</v>
      </c>
      <c r="DH459">
        <f t="shared" si="610"/>
        <v>0</v>
      </c>
      <c r="DI459">
        <f t="shared" si="611"/>
        <v>0</v>
      </c>
      <c r="DJ459">
        <f t="shared" si="612"/>
        <v>0</v>
      </c>
      <c r="DK459">
        <f t="shared" si="613"/>
        <v>0</v>
      </c>
      <c r="DL459">
        <f t="shared" si="614"/>
        <v>0</v>
      </c>
      <c r="DM459">
        <f t="shared" si="615"/>
        <v>0</v>
      </c>
      <c r="DN459">
        <f t="shared" si="616"/>
        <v>0</v>
      </c>
      <c r="DO459">
        <f t="shared" si="617"/>
        <v>0</v>
      </c>
      <c r="DP459">
        <f t="shared" si="618"/>
        <v>0</v>
      </c>
      <c r="DQ459">
        <f t="shared" si="619"/>
        <v>0</v>
      </c>
      <c r="DR459">
        <f t="shared" si="620"/>
        <v>0</v>
      </c>
      <c r="DS459">
        <f t="shared" si="621"/>
        <v>0</v>
      </c>
      <c r="DT459">
        <f t="shared" si="622"/>
        <v>0</v>
      </c>
      <c r="DU459">
        <f t="shared" si="623"/>
        <v>0</v>
      </c>
      <c r="DV459">
        <f t="shared" si="624"/>
        <v>0</v>
      </c>
      <c r="DW459">
        <f t="shared" si="625"/>
        <v>0</v>
      </c>
      <c r="DX459">
        <f t="shared" si="626"/>
        <v>0</v>
      </c>
      <c r="DY459">
        <f t="shared" si="627"/>
        <v>0</v>
      </c>
      <c r="DZ459">
        <f t="shared" si="628"/>
        <v>0</v>
      </c>
      <c r="EA459">
        <f t="shared" si="629"/>
        <v>0</v>
      </c>
      <c r="EB459">
        <f t="shared" si="630"/>
        <v>0</v>
      </c>
      <c r="EC459">
        <f t="shared" si="631"/>
        <v>0</v>
      </c>
      <c r="ED459">
        <f t="shared" si="632"/>
        <v>0</v>
      </c>
      <c r="EE459">
        <f t="shared" si="633"/>
        <v>0</v>
      </c>
      <c r="EF459">
        <f t="shared" si="634"/>
        <v>0</v>
      </c>
      <c r="EG459">
        <f t="shared" si="635"/>
        <v>0</v>
      </c>
      <c r="EH459">
        <f t="shared" si="636"/>
        <v>0</v>
      </c>
      <c r="EI459">
        <f t="shared" si="637"/>
        <v>0</v>
      </c>
      <c r="EJ459">
        <f t="shared" si="638"/>
        <v>0</v>
      </c>
      <c r="EK459">
        <f t="shared" si="639"/>
        <v>0</v>
      </c>
      <c r="EL459">
        <f t="shared" si="640"/>
        <v>0</v>
      </c>
      <c r="EM459">
        <f t="shared" si="641"/>
        <v>0</v>
      </c>
      <c r="EN459">
        <f t="shared" si="642"/>
        <v>0</v>
      </c>
      <c r="EO459">
        <f t="shared" si="643"/>
        <v>0</v>
      </c>
      <c r="EP459">
        <f t="shared" si="644"/>
        <v>0</v>
      </c>
      <c r="EQ459">
        <f t="shared" si="645"/>
        <v>0</v>
      </c>
      <c r="ER459">
        <f t="shared" si="646"/>
        <v>0</v>
      </c>
      <c r="ES459">
        <f t="shared" si="647"/>
        <v>0</v>
      </c>
      <c r="ET459">
        <f t="shared" si="584"/>
        <v>0</v>
      </c>
      <c r="EU459">
        <f t="shared" si="648"/>
        <v>0</v>
      </c>
      <c r="EV459">
        <f t="shared" si="649"/>
        <v>0</v>
      </c>
      <c r="EW459">
        <f t="shared" si="650"/>
        <v>0</v>
      </c>
      <c r="EX459">
        <f t="shared" si="651"/>
        <v>0</v>
      </c>
      <c r="EY459">
        <f t="shared" si="652"/>
        <v>0</v>
      </c>
      <c r="EZ459">
        <f t="shared" si="653"/>
        <v>0</v>
      </c>
      <c r="FA459">
        <f t="shared" si="654"/>
        <v>0</v>
      </c>
      <c r="FB459">
        <f t="shared" si="655"/>
        <v>0</v>
      </c>
      <c r="FC459">
        <f t="shared" si="656"/>
        <v>0</v>
      </c>
      <c r="FD459">
        <f t="shared" si="657"/>
        <v>0</v>
      </c>
      <c r="FE459">
        <f t="shared" si="658"/>
        <v>0</v>
      </c>
      <c r="FF459">
        <f t="shared" si="659"/>
        <v>0</v>
      </c>
      <c r="FG459">
        <f t="shared" si="660"/>
        <v>0</v>
      </c>
      <c r="FH459">
        <f t="shared" si="661"/>
        <v>0</v>
      </c>
      <c r="FI459">
        <f t="shared" si="662"/>
        <v>0</v>
      </c>
      <c r="FJ459">
        <f t="shared" si="663"/>
        <v>0</v>
      </c>
      <c r="FK459">
        <f t="shared" si="664"/>
        <v>0</v>
      </c>
      <c r="FL459">
        <f t="shared" si="665"/>
        <v>0</v>
      </c>
    </row>
    <row r="460" spans="1:168" hidden="1" x14ac:dyDescent="0.25">
      <c r="A460" t="s">
        <v>84</v>
      </c>
      <c r="B460" t="s">
        <v>84</v>
      </c>
      <c r="C460" t="s">
        <v>85</v>
      </c>
      <c r="D460" t="s">
        <v>84</v>
      </c>
      <c r="E460" t="s">
        <v>85</v>
      </c>
      <c r="F460" t="s">
        <v>84</v>
      </c>
      <c r="G460" t="s">
        <v>84</v>
      </c>
      <c r="H460" t="s">
        <v>84</v>
      </c>
      <c r="I460" t="s">
        <v>84</v>
      </c>
      <c r="J460" t="s">
        <v>84</v>
      </c>
      <c r="K460" t="s">
        <v>84</v>
      </c>
      <c r="L460" t="s">
        <v>84</v>
      </c>
      <c r="M460" t="s">
        <v>84</v>
      </c>
      <c r="N460" t="s">
        <v>84</v>
      </c>
      <c r="O460" t="s">
        <v>84</v>
      </c>
      <c r="P460" t="s">
        <v>84</v>
      </c>
      <c r="Q460" t="s">
        <v>84</v>
      </c>
      <c r="R460" t="s">
        <v>84</v>
      </c>
      <c r="S460" t="s">
        <v>84</v>
      </c>
      <c r="T460" t="s">
        <v>84</v>
      </c>
      <c r="U460" t="s">
        <v>84</v>
      </c>
      <c r="V460" t="s">
        <v>84</v>
      </c>
      <c r="W460" t="s">
        <v>84</v>
      </c>
      <c r="X460" t="s">
        <v>84</v>
      </c>
      <c r="Y460" t="s">
        <v>84</v>
      </c>
      <c r="Z460" t="s">
        <v>84</v>
      </c>
      <c r="AA460" t="s">
        <v>84</v>
      </c>
      <c r="AB460" t="s">
        <v>84</v>
      </c>
      <c r="AC460" t="s">
        <v>84</v>
      </c>
      <c r="AD460" t="s">
        <v>84</v>
      </c>
      <c r="AE460" t="s">
        <v>84</v>
      </c>
      <c r="AF460" t="s">
        <v>84</v>
      </c>
      <c r="AG460" t="s">
        <v>84</v>
      </c>
      <c r="AH460" t="s">
        <v>84</v>
      </c>
      <c r="AI460" t="s">
        <v>84</v>
      </c>
      <c r="AJ460" t="s">
        <v>84</v>
      </c>
      <c r="AK460" t="s">
        <v>84</v>
      </c>
      <c r="AL460" t="s">
        <v>84</v>
      </c>
      <c r="AM460" t="s">
        <v>84</v>
      </c>
      <c r="AN460" t="s">
        <v>84</v>
      </c>
      <c r="AO460" t="s">
        <v>84</v>
      </c>
      <c r="AP460" t="s">
        <v>84</v>
      </c>
      <c r="AQ460" t="s">
        <v>84</v>
      </c>
      <c r="AR460" t="s">
        <v>84</v>
      </c>
      <c r="AS460" t="s">
        <v>84</v>
      </c>
      <c r="AT460" t="s">
        <v>84</v>
      </c>
      <c r="AU460" t="s">
        <v>84</v>
      </c>
      <c r="AV460" t="s">
        <v>84</v>
      </c>
      <c r="AW460" t="s">
        <v>84</v>
      </c>
      <c r="AX460" t="s">
        <v>84</v>
      </c>
      <c r="AY460" t="s">
        <v>84</v>
      </c>
      <c r="AZ460" t="s">
        <v>84</v>
      </c>
      <c r="BA460" t="s">
        <v>84</v>
      </c>
      <c r="BB460" t="s">
        <v>84</v>
      </c>
      <c r="BC460" t="s">
        <v>84</v>
      </c>
      <c r="BD460" t="s">
        <v>84</v>
      </c>
      <c r="BE460" t="s">
        <v>84</v>
      </c>
      <c r="BF460" t="s">
        <v>84</v>
      </c>
      <c r="BG460" t="s">
        <v>84</v>
      </c>
      <c r="BH460" t="s">
        <v>84</v>
      </c>
      <c r="BI460" t="s">
        <v>84</v>
      </c>
      <c r="BJ460" t="s">
        <v>84</v>
      </c>
      <c r="BK460" t="s">
        <v>84</v>
      </c>
      <c r="BL460" t="s">
        <v>84</v>
      </c>
      <c r="BM460" t="s">
        <v>84</v>
      </c>
      <c r="BN460" t="s">
        <v>84</v>
      </c>
      <c r="BO460" t="s">
        <v>84</v>
      </c>
      <c r="BP460" t="s">
        <v>84</v>
      </c>
      <c r="BQ460" t="s">
        <v>84</v>
      </c>
      <c r="BR460" t="s">
        <v>84</v>
      </c>
      <c r="BS460" t="s">
        <v>84</v>
      </c>
      <c r="BT460" t="s">
        <v>84</v>
      </c>
      <c r="BU460" t="s">
        <v>84</v>
      </c>
      <c r="BV460" t="s">
        <v>84</v>
      </c>
      <c r="BW460" t="s">
        <v>84</v>
      </c>
      <c r="BX460" t="s">
        <v>84</v>
      </c>
      <c r="BY460" t="s">
        <v>84</v>
      </c>
      <c r="BZ460" t="s">
        <v>84</v>
      </c>
      <c r="CA460" t="s">
        <v>84</v>
      </c>
      <c r="CB460" t="s">
        <v>84</v>
      </c>
      <c r="CC460" t="s">
        <v>84</v>
      </c>
      <c r="CD460" t="s">
        <v>84</v>
      </c>
      <c r="CE460" t="s">
        <v>84</v>
      </c>
      <c r="CF460" t="s">
        <v>84</v>
      </c>
      <c r="CG460">
        <f t="shared" si="583"/>
        <v>0</v>
      </c>
      <c r="CH460">
        <f t="shared" si="583"/>
        <v>0</v>
      </c>
      <c r="CI460">
        <f t="shared" si="585"/>
        <v>1</v>
      </c>
      <c r="CJ460">
        <f t="shared" si="586"/>
        <v>0</v>
      </c>
      <c r="CK460">
        <f t="shared" si="587"/>
        <v>1</v>
      </c>
      <c r="CL460">
        <f t="shared" si="588"/>
        <v>0</v>
      </c>
      <c r="CM460">
        <f t="shared" si="589"/>
        <v>0</v>
      </c>
      <c r="CN460">
        <f t="shared" si="590"/>
        <v>0</v>
      </c>
      <c r="CO460">
        <f t="shared" si="591"/>
        <v>0</v>
      </c>
      <c r="CP460">
        <f t="shared" si="592"/>
        <v>0</v>
      </c>
      <c r="CQ460">
        <f t="shared" si="593"/>
        <v>0</v>
      </c>
      <c r="CR460">
        <f t="shared" si="594"/>
        <v>0</v>
      </c>
      <c r="CS460">
        <f t="shared" si="595"/>
        <v>0</v>
      </c>
      <c r="CT460">
        <f t="shared" si="596"/>
        <v>0</v>
      </c>
      <c r="CU460">
        <f t="shared" si="597"/>
        <v>0</v>
      </c>
      <c r="CV460">
        <f t="shared" si="598"/>
        <v>0</v>
      </c>
      <c r="CW460">
        <f t="shared" si="599"/>
        <v>0</v>
      </c>
      <c r="CX460">
        <f t="shared" si="600"/>
        <v>0</v>
      </c>
      <c r="CY460">
        <f t="shared" si="601"/>
        <v>0</v>
      </c>
      <c r="CZ460">
        <f t="shared" si="602"/>
        <v>0</v>
      </c>
      <c r="DA460">
        <f t="shared" si="603"/>
        <v>0</v>
      </c>
      <c r="DB460">
        <f t="shared" si="604"/>
        <v>0</v>
      </c>
      <c r="DC460">
        <f t="shared" si="605"/>
        <v>0</v>
      </c>
      <c r="DD460">
        <f t="shared" si="606"/>
        <v>0</v>
      </c>
      <c r="DE460">
        <f t="shared" si="607"/>
        <v>0</v>
      </c>
      <c r="DF460">
        <f t="shared" si="608"/>
        <v>0</v>
      </c>
      <c r="DG460">
        <f t="shared" si="609"/>
        <v>0</v>
      </c>
      <c r="DH460">
        <f t="shared" si="610"/>
        <v>0</v>
      </c>
      <c r="DI460">
        <f t="shared" si="611"/>
        <v>0</v>
      </c>
      <c r="DJ460">
        <f t="shared" si="612"/>
        <v>0</v>
      </c>
      <c r="DK460">
        <f t="shared" si="613"/>
        <v>0</v>
      </c>
      <c r="DL460">
        <f t="shared" si="614"/>
        <v>0</v>
      </c>
      <c r="DM460">
        <f t="shared" si="615"/>
        <v>0</v>
      </c>
      <c r="DN460">
        <f t="shared" si="616"/>
        <v>0</v>
      </c>
      <c r="DO460">
        <f t="shared" si="617"/>
        <v>0</v>
      </c>
      <c r="DP460">
        <f t="shared" si="618"/>
        <v>0</v>
      </c>
      <c r="DQ460">
        <f t="shared" si="619"/>
        <v>0</v>
      </c>
      <c r="DR460">
        <f t="shared" si="620"/>
        <v>0</v>
      </c>
      <c r="DS460">
        <f t="shared" si="621"/>
        <v>0</v>
      </c>
      <c r="DT460">
        <f t="shared" si="622"/>
        <v>0</v>
      </c>
      <c r="DU460">
        <f t="shared" si="623"/>
        <v>0</v>
      </c>
      <c r="DV460">
        <f t="shared" si="624"/>
        <v>0</v>
      </c>
      <c r="DW460">
        <f t="shared" si="625"/>
        <v>0</v>
      </c>
      <c r="DX460">
        <f t="shared" si="626"/>
        <v>0</v>
      </c>
      <c r="DY460">
        <f t="shared" si="627"/>
        <v>0</v>
      </c>
      <c r="DZ460">
        <f t="shared" si="628"/>
        <v>0</v>
      </c>
      <c r="EA460">
        <f t="shared" si="629"/>
        <v>0</v>
      </c>
      <c r="EB460">
        <f t="shared" si="630"/>
        <v>0</v>
      </c>
      <c r="EC460">
        <f t="shared" si="631"/>
        <v>0</v>
      </c>
      <c r="ED460">
        <f t="shared" si="632"/>
        <v>0</v>
      </c>
      <c r="EE460">
        <f t="shared" si="633"/>
        <v>0</v>
      </c>
      <c r="EF460">
        <f t="shared" si="634"/>
        <v>0</v>
      </c>
      <c r="EG460">
        <f t="shared" si="635"/>
        <v>0</v>
      </c>
      <c r="EH460">
        <f t="shared" si="636"/>
        <v>0</v>
      </c>
      <c r="EI460">
        <f t="shared" si="637"/>
        <v>0</v>
      </c>
      <c r="EJ460">
        <f t="shared" si="638"/>
        <v>0</v>
      </c>
      <c r="EK460">
        <f t="shared" si="639"/>
        <v>0</v>
      </c>
      <c r="EL460">
        <f t="shared" si="640"/>
        <v>0</v>
      </c>
      <c r="EM460">
        <f t="shared" si="641"/>
        <v>0</v>
      </c>
      <c r="EN460">
        <f t="shared" si="642"/>
        <v>0</v>
      </c>
      <c r="EO460">
        <f t="shared" si="643"/>
        <v>0</v>
      </c>
      <c r="EP460">
        <f t="shared" si="644"/>
        <v>0</v>
      </c>
      <c r="EQ460">
        <f t="shared" si="645"/>
        <v>0</v>
      </c>
      <c r="ER460">
        <f t="shared" si="646"/>
        <v>0</v>
      </c>
      <c r="ES460">
        <f t="shared" si="647"/>
        <v>0</v>
      </c>
      <c r="ET460">
        <f t="shared" si="584"/>
        <v>0</v>
      </c>
      <c r="EU460">
        <f t="shared" si="648"/>
        <v>0</v>
      </c>
      <c r="EV460">
        <f t="shared" si="649"/>
        <v>0</v>
      </c>
      <c r="EW460">
        <f t="shared" si="650"/>
        <v>0</v>
      </c>
      <c r="EX460">
        <f t="shared" si="651"/>
        <v>0</v>
      </c>
      <c r="EY460">
        <f t="shared" si="652"/>
        <v>0</v>
      </c>
      <c r="EZ460">
        <f t="shared" si="653"/>
        <v>0</v>
      </c>
      <c r="FA460">
        <f t="shared" si="654"/>
        <v>0</v>
      </c>
      <c r="FB460">
        <f t="shared" si="655"/>
        <v>0</v>
      </c>
      <c r="FC460">
        <f t="shared" si="656"/>
        <v>0</v>
      </c>
      <c r="FD460">
        <f t="shared" si="657"/>
        <v>0</v>
      </c>
      <c r="FE460">
        <f t="shared" si="658"/>
        <v>0</v>
      </c>
      <c r="FF460">
        <f t="shared" si="659"/>
        <v>0</v>
      </c>
      <c r="FG460">
        <f t="shared" si="660"/>
        <v>0</v>
      </c>
      <c r="FH460">
        <f t="shared" si="661"/>
        <v>0</v>
      </c>
      <c r="FI460">
        <f t="shared" si="662"/>
        <v>0</v>
      </c>
      <c r="FJ460">
        <f t="shared" si="663"/>
        <v>0</v>
      </c>
      <c r="FK460">
        <f t="shared" si="664"/>
        <v>0</v>
      </c>
      <c r="FL460">
        <f t="shared" si="665"/>
        <v>0</v>
      </c>
    </row>
    <row r="461" spans="1:168" hidden="1" x14ac:dyDescent="0.25">
      <c r="A461" t="s">
        <v>84</v>
      </c>
      <c r="B461" t="s">
        <v>84</v>
      </c>
      <c r="C461" t="s">
        <v>85</v>
      </c>
      <c r="D461" t="s">
        <v>85</v>
      </c>
      <c r="E461" t="s">
        <v>85</v>
      </c>
      <c r="F461" t="s">
        <v>84</v>
      </c>
      <c r="G461" t="s">
        <v>84</v>
      </c>
      <c r="H461" t="s">
        <v>84</v>
      </c>
      <c r="I461" t="s">
        <v>84</v>
      </c>
      <c r="J461" t="s">
        <v>84</v>
      </c>
      <c r="K461" t="s">
        <v>84</v>
      </c>
      <c r="L461" t="s">
        <v>84</v>
      </c>
      <c r="M461" t="s">
        <v>84</v>
      </c>
      <c r="N461" t="s">
        <v>85</v>
      </c>
      <c r="O461" t="s">
        <v>84</v>
      </c>
      <c r="P461" t="s">
        <v>84</v>
      </c>
      <c r="Q461" t="s">
        <v>84</v>
      </c>
      <c r="R461" t="s">
        <v>84</v>
      </c>
      <c r="S461" t="s">
        <v>84</v>
      </c>
      <c r="T461" t="s">
        <v>84</v>
      </c>
      <c r="U461" t="s">
        <v>84</v>
      </c>
      <c r="V461" t="s">
        <v>84</v>
      </c>
      <c r="W461" t="s">
        <v>84</v>
      </c>
      <c r="X461" t="s">
        <v>84</v>
      </c>
      <c r="Y461" t="s">
        <v>84</v>
      </c>
      <c r="Z461" t="s">
        <v>84</v>
      </c>
      <c r="AA461" t="s">
        <v>84</v>
      </c>
      <c r="AB461" t="s">
        <v>84</v>
      </c>
      <c r="AC461" t="s">
        <v>84</v>
      </c>
      <c r="AD461" t="s">
        <v>84</v>
      </c>
      <c r="AE461" t="s">
        <v>84</v>
      </c>
      <c r="AF461" t="s">
        <v>84</v>
      </c>
      <c r="AG461" t="s">
        <v>84</v>
      </c>
      <c r="AH461" t="s">
        <v>84</v>
      </c>
      <c r="AI461" t="s">
        <v>84</v>
      </c>
      <c r="AJ461" t="s">
        <v>84</v>
      </c>
      <c r="AK461" t="s">
        <v>84</v>
      </c>
      <c r="AL461" t="s">
        <v>84</v>
      </c>
      <c r="AM461" t="s">
        <v>84</v>
      </c>
      <c r="AN461" t="s">
        <v>84</v>
      </c>
      <c r="AO461" t="s">
        <v>84</v>
      </c>
      <c r="AP461" t="s">
        <v>84</v>
      </c>
      <c r="AQ461" t="s">
        <v>84</v>
      </c>
      <c r="AR461" t="s">
        <v>84</v>
      </c>
      <c r="AS461" t="s">
        <v>84</v>
      </c>
      <c r="AT461" t="s">
        <v>84</v>
      </c>
      <c r="AU461" t="s">
        <v>84</v>
      </c>
      <c r="AV461" t="s">
        <v>84</v>
      </c>
      <c r="AW461" t="s">
        <v>84</v>
      </c>
      <c r="AX461" t="s">
        <v>85</v>
      </c>
      <c r="AY461" t="s">
        <v>84</v>
      </c>
      <c r="AZ461" t="s">
        <v>84</v>
      </c>
      <c r="BA461" t="s">
        <v>84</v>
      </c>
      <c r="BB461" t="s">
        <v>84</v>
      </c>
      <c r="BC461" t="s">
        <v>84</v>
      </c>
      <c r="BD461" t="s">
        <v>84</v>
      </c>
      <c r="BE461" t="s">
        <v>84</v>
      </c>
      <c r="BF461" t="s">
        <v>84</v>
      </c>
      <c r="BG461" t="s">
        <v>84</v>
      </c>
      <c r="BH461" t="s">
        <v>84</v>
      </c>
      <c r="BI461" t="s">
        <v>84</v>
      </c>
      <c r="BJ461" t="s">
        <v>84</v>
      </c>
      <c r="BK461" t="s">
        <v>84</v>
      </c>
      <c r="BL461" t="s">
        <v>84</v>
      </c>
      <c r="BM461" t="s">
        <v>84</v>
      </c>
      <c r="BN461" t="s">
        <v>84</v>
      </c>
      <c r="BO461" t="s">
        <v>84</v>
      </c>
      <c r="BP461" t="s">
        <v>84</v>
      </c>
      <c r="BQ461" t="s">
        <v>84</v>
      </c>
      <c r="BR461" t="s">
        <v>84</v>
      </c>
      <c r="BS461" t="s">
        <v>84</v>
      </c>
      <c r="BT461" t="s">
        <v>84</v>
      </c>
      <c r="BU461" t="s">
        <v>84</v>
      </c>
      <c r="BV461" t="s">
        <v>84</v>
      </c>
      <c r="BW461" t="s">
        <v>84</v>
      </c>
      <c r="BX461" t="s">
        <v>84</v>
      </c>
      <c r="BY461" t="s">
        <v>84</v>
      </c>
      <c r="BZ461" t="s">
        <v>84</v>
      </c>
      <c r="CA461" t="s">
        <v>84</v>
      </c>
      <c r="CB461" t="s">
        <v>84</v>
      </c>
      <c r="CC461" t="s">
        <v>84</v>
      </c>
      <c r="CD461" t="s">
        <v>84</v>
      </c>
      <c r="CE461" t="s">
        <v>84</v>
      </c>
      <c r="CF461" t="s">
        <v>84</v>
      </c>
      <c r="CG461">
        <f t="shared" si="583"/>
        <v>0</v>
      </c>
      <c r="CH461">
        <f t="shared" si="583"/>
        <v>0</v>
      </c>
      <c r="CI461">
        <f t="shared" si="585"/>
        <v>1</v>
      </c>
      <c r="CJ461">
        <f t="shared" si="586"/>
        <v>1</v>
      </c>
      <c r="CK461">
        <f t="shared" si="587"/>
        <v>1</v>
      </c>
      <c r="CL461">
        <f t="shared" si="588"/>
        <v>0</v>
      </c>
      <c r="CM461">
        <f t="shared" si="589"/>
        <v>0</v>
      </c>
      <c r="CN461">
        <f t="shared" si="590"/>
        <v>0</v>
      </c>
      <c r="CO461">
        <f t="shared" si="591"/>
        <v>0</v>
      </c>
      <c r="CP461">
        <f t="shared" si="592"/>
        <v>0</v>
      </c>
      <c r="CQ461">
        <f t="shared" si="593"/>
        <v>0</v>
      </c>
      <c r="CR461">
        <f t="shared" si="594"/>
        <v>0</v>
      </c>
      <c r="CS461">
        <f t="shared" si="595"/>
        <v>0</v>
      </c>
      <c r="CT461">
        <f t="shared" si="596"/>
        <v>1</v>
      </c>
      <c r="CU461">
        <f t="shared" si="597"/>
        <v>0</v>
      </c>
      <c r="CV461">
        <f t="shared" si="598"/>
        <v>0</v>
      </c>
      <c r="CW461">
        <f t="shared" si="599"/>
        <v>0</v>
      </c>
      <c r="CX461">
        <f t="shared" si="600"/>
        <v>0</v>
      </c>
      <c r="CY461">
        <f t="shared" si="601"/>
        <v>0</v>
      </c>
      <c r="CZ461">
        <f t="shared" si="602"/>
        <v>0</v>
      </c>
      <c r="DA461">
        <f t="shared" si="603"/>
        <v>0</v>
      </c>
      <c r="DB461">
        <f t="shared" si="604"/>
        <v>0</v>
      </c>
      <c r="DC461">
        <f t="shared" si="605"/>
        <v>0</v>
      </c>
      <c r="DD461">
        <f t="shared" si="606"/>
        <v>0</v>
      </c>
      <c r="DE461">
        <f t="shared" si="607"/>
        <v>0</v>
      </c>
      <c r="DF461">
        <f t="shared" si="608"/>
        <v>0</v>
      </c>
      <c r="DG461">
        <f t="shared" si="609"/>
        <v>0</v>
      </c>
      <c r="DH461">
        <f t="shared" si="610"/>
        <v>0</v>
      </c>
      <c r="DI461">
        <f t="shared" si="611"/>
        <v>0</v>
      </c>
      <c r="DJ461">
        <f t="shared" si="612"/>
        <v>0</v>
      </c>
      <c r="DK461">
        <f t="shared" si="613"/>
        <v>0</v>
      </c>
      <c r="DL461">
        <f t="shared" si="614"/>
        <v>0</v>
      </c>
      <c r="DM461">
        <f t="shared" si="615"/>
        <v>0</v>
      </c>
      <c r="DN461">
        <f t="shared" si="616"/>
        <v>0</v>
      </c>
      <c r="DO461">
        <f t="shared" si="617"/>
        <v>0</v>
      </c>
      <c r="DP461">
        <f t="shared" si="618"/>
        <v>0</v>
      </c>
      <c r="DQ461">
        <f t="shared" si="619"/>
        <v>0</v>
      </c>
      <c r="DR461">
        <f t="shared" si="620"/>
        <v>0</v>
      </c>
      <c r="DS461">
        <f t="shared" si="621"/>
        <v>0</v>
      </c>
      <c r="DT461">
        <f t="shared" si="622"/>
        <v>0</v>
      </c>
      <c r="DU461">
        <f t="shared" si="623"/>
        <v>0</v>
      </c>
      <c r="DV461">
        <f t="shared" si="624"/>
        <v>0</v>
      </c>
      <c r="DW461">
        <f t="shared" si="625"/>
        <v>0</v>
      </c>
      <c r="DX461">
        <f t="shared" si="626"/>
        <v>0</v>
      </c>
      <c r="DY461">
        <f t="shared" si="627"/>
        <v>0</v>
      </c>
      <c r="DZ461">
        <f t="shared" si="628"/>
        <v>0</v>
      </c>
      <c r="EA461">
        <f t="shared" si="629"/>
        <v>0</v>
      </c>
      <c r="EB461">
        <f t="shared" si="630"/>
        <v>0</v>
      </c>
      <c r="EC461">
        <f t="shared" si="631"/>
        <v>0</v>
      </c>
      <c r="ED461">
        <f t="shared" si="632"/>
        <v>1</v>
      </c>
      <c r="EE461">
        <f t="shared" si="633"/>
        <v>0</v>
      </c>
      <c r="EF461">
        <f t="shared" si="634"/>
        <v>0</v>
      </c>
      <c r="EG461">
        <f t="shared" si="635"/>
        <v>0</v>
      </c>
      <c r="EH461">
        <f t="shared" si="636"/>
        <v>0</v>
      </c>
      <c r="EI461">
        <f t="shared" si="637"/>
        <v>0</v>
      </c>
      <c r="EJ461">
        <f t="shared" si="638"/>
        <v>0</v>
      </c>
      <c r="EK461">
        <f t="shared" si="639"/>
        <v>0</v>
      </c>
      <c r="EL461">
        <f t="shared" si="640"/>
        <v>0</v>
      </c>
      <c r="EM461">
        <f t="shared" si="641"/>
        <v>0</v>
      </c>
      <c r="EN461">
        <f t="shared" si="642"/>
        <v>0</v>
      </c>
      <c r="EO461">
        <f t="shared" si="643"/>
        <v>0</v>
      </c>
      <c r="EP461">
        <f t="shared" si="644"/>
        <v>0</v>
      </c>
      <c r="EQ461">
        <f t="shared" si="645"/>
        <v>0</v>
      </c>
      <c r="ER461">
        <f t="shared" si="646"/>
        <v>0</v>
      </c>
      <c r="ES461">
        <f t="shared" si="647"/>
        <v>0</v>
      </c>
      <c r="ET461">
        <f t="shared" si="584"/>
        <v>0</v>
      </c>
      <c r="EU461">
        <f t="shared" si="648"/>
        <v>0</v>
      </c>
      <c r="EV461">
        <f t="shared" si="649"/>
        <v>0</v>
      </c>
      <c r="EW461">
        <f t="shared" si="650"/>
        <v>0</v>
      </c>
      <c r="EX461">
        <f t="shared" si="651"/>
        <v>0</v>
      </c>
      <c r="EY461">
        <f t="shared" si="652"/>
        <v>0</v>
      </c>
      <c r="EZ461">
        <f t="shared" si="653"/>
        <v>0</v>
      </c>
      <c r="FA461">
        <f t="shared" si="654"/>
        <v>0</v>
      </c>
      <c r="FB461">
        <f t="shared" si="655"/>
        <v>0</v>
      </c>
      <c r="FC461">
        <f t="shared" si="656"/>
        <v>0</v>
      </c>
      <c r="FD461">
        <f t="shared" si="657"/>
        <v>0</v>
      </c>
      <c r="FE461">
        <f t="shared" si="658"/>
        <v>0</v>
      </c>
      <c r="FF461">
        <f t="shared" si="659"/>
        <v>0</v>
      </c>
      <c r="FG461">
        <f t="shared" si="660"/>
        <v>0</v>
      </c>
      <c r="FH461">
        <f t="shared" si="661"/>
        <v>0</v>
      </c>
      <c r="FI461">
        <f t="shared" si="662"/>
        <v>0</v>
      </c>
      <c r="FJ461">
        <f t="shared" si="663"/>
        <v>0</v>
      </c>
      <c r="FK461">
        <f t="shared" si="664"/>
        <v>0</v>
      </c>
      <c r="FL461">
        <f t="shared" si="665"/>
        <v>0</v>
      </c>
    </row>
    <row r="462" spans="1:168" hidden="1" x14ac:dyDescent="0.25">
      <c r="A462" t="s">
        <v>84</v>
      </c>
      <c r="B462" t="s">
        <v>85</v>
      </c>
      <c r="C462" t="s">
        <v>85</v>
      </c>
      <c r="D462" t="s">
        <v>84</v>
      </c>
      <c r="E462" t="s">
        <v>85</v>
      </c>
      <c r="F462" t="s">
        <v>84</v>
      </c>
      <c r="G462" t="s">
        <v>84</v>
      </c>
      <c r="H462" t="s">
        <v>84</v>
      </c>
      <c r="I462" t="s">
        <v>84</v>
      </c>
      <c r="J462" t="s">
        <v>84</v>
      </c>
      <c r="K462" t="s">
        <v>84</v>
      </c>
      <c r="L462" t="s">
        <v>84</v>
      </c>
      <c r="M462" t="s">
        <v>84</v>
      </c>
      <c r="N462" t="s">
        <v>84</v>
      </c>
      <c r="O462" t="s">
        <v>84</v>
      </c>
      <c r="P462" t="s">
        <v>84</v>
      </c>
      <c r="Q462" t="s">
        <v>84</v>
      </c>
      <c r="R462" t="s">
        <v>84</v>
      </c>
      <c r="S462" t="s">
        <v>84</v>
      </c>
      <c r="T462" t="s">
        <v>84</v>
      </c>
      <c r="U462" t="s">
        <v>84</v>
      </c>
      <c r="V462" t="s">
        <v>84</v>
      </c>
      <c r="W462" t="s">
        <v>84</v>
      </c>
      <c r="X462" t="s">
        <v>84</v>
      </c>
      <c r="Y462" t="s">
        <v>84</v>
      </c>
      <c r="Z462" t="s">
        <v>84</v>
      </c>
      <c r="AA462" t="s">
        <v>84</v>
      </c>
      <c r="AB462" t="s">
        <v>84</v>
      </c>
      <c r="AC462" t="s">
        <v>84</v>
      </c>
      <c r="AD462" t="s">
        <v>84</v>
      </c>
      <c r="AE462" t="s">
        <v>84</v>
      </c>
      <c r="AF462" t="s">
        <v>84</v>
      </c>
      <c r="AG462" t="s">
        <v>84</v>
      </c>
      <c r="AH462" t="s">
        <v>84</v>
      </c>
      <c r="AI462" t="s">
        <v>84</v>
      </c>
      <c r="AJ462" t="s">
        <v>84</v>
      </c>
      <c r="AK462" t="s">
        <v>84</v>
      </c>
      <c r="AL462" t="s">
        <v>84</v>
      </c>
      <c r="AM462" t="s">
        <v>84</v>
      </c>
      <c r="AN462" t="s">
        <v>84</v>
      </c>
      <c r="AO462" t="s">
        <v>84</v>
      </c>
      <c r="AP462" t="s">
        <v>84</v>
      </c>
      <c r="AQ462" t="s">
        <v>84</v>
      </c>
      <c r="AR462" t="s">
        <v>84</v>
      </c>
      <c r="AS462" t="s">
        <v>84</v>
      </c>
      <c r="AT462" t="s">
        <v>84</v>
      </c>
      <c r="AU462" t="s">
        <v>84</v>
      </c>
      <c r="AV462" t="s">
        <v>84</v>
      </c>
      <c r="AW462" t="s">
        <v>84</v>
      </c>
      <c r="AX462" t="s">
        <v>84</v>
      </c>
      <c r="AY462" t="s">
        <v>84</v>
      </c>
      <c r="AZ462" t="s">
        <v>84</v>
      </c>
      <c r="BA462" t="s">
        <v>84</v>
      </c>
      <c r="BB462" t="s">
        <v>84</v>
      </c>
      <c r="BC462" t="s">
        <v>84</v>
      </c>
      <c r="BD462" t="s">
        <v>84</v>
      </c>
      <c r="BE462" t="s">
        <v>84</v>
      </c>
      <c r="BF462" t="s">
        <v>84</v>
      </c>
      <c r="BG462" t="s">
        <v>84</v>
      </c>
      <c r="BH462" t="s">
        <v>84</v>
      </c>
      <c r="BI462" t="s">
        <v>84</v>
      </c>
      <c r="BJ462" t="s">
        <v>84</v>
      </c>
      <c r="BK462" t="s">
        <v>84</v>
      </c>
      <c r="BL462" t="s">
        <v>84</v>
      </c>
      <c r="BM462" t="s">
        <v>84</v>
      </c>
      <c r="BN462" t="s">
        <v>84</v>
      </c>
      <c r="BO462" t="s">
        <v>84</v>
      </c>
      <c r="BP462" t="s">
        <v>84</v>
      </c>
      <c r="BQ462" t="s">
        <v>84</v>
      </c>
      <c r="BR462" t="s">
        <v>84</v>
      </c>
      <c r="BS462" t="s">
        <v>84</v>
      </c>
      <c r="BT462" t="s">
        <v>84</v>
      </c>
      <c r="BU462" t="s">
        <v>84</v>
      </c>
      <c r="BV462" t="s">
        <v>84</v>
      </c>
      <c r="BW462" t="s">
        <v>84</v>
      </c>
      <c r="BX462" t="s">
        <v>84</v>
      </c>
      <c r="BY462" t="s">
        <v>84</v>
      </c>
      <c r="BZ462" t="s">
        <v>84</v>
      </c>
      <c r="CA462" t="s">
        <v>84</v>
      </c>
      <c r="CB462" t="s">
        <v>84</v>
      </c>
      <c r="CC462" t="s">
        <v>84</v>
      </c>
      <c r="CD462" t="s">
        <v>84</v>
      </c>
      <c r="CE462" t="s">
        <v>84</v>
      </c>
      <c r="CF462" t="s">
        <v>84</v>
      </c>
      <c r="CG462">
        <f t="shared" si="583"/>
        <v>0</v>
      </c>
      <c r="CH462">
        <f t="shared" si="583"/>
        <v>1</v>
      </c>
      <c r="CI462">
        <f t="shared" si="585"/>
        <v>1</v>
      </c>
      <c r="CJ462">
        <f t="shared" si="586"/>
        <v>0</v>
      </c>
      <c r="CK462">
        <f t="shared" si="587"/>
        <v>1</v>
      </c>
      <c r="CL462">
        <f t="shared" si="588"/>
        <v>0</v>
      </c>
      <c r="CM462">
        <f t="shared" si="589"/>
        <v>0</v>
      </c>
      <c r="CN462">
        <f t="shared" si="590"/>
        <v>0</v>
      </c>
      <c r="CO462">
        <f t="shared" si="591"/>
        <v>0</v>
      </c>
      <c r="CP462">
        <f t="shared" si="592"/>
        <v>0</v>
      </c>
      <c r="CQ462">
        <f t="shared" si="593"/>
        <v>0</v>
      </c>
      <c r="CR462">
        <f t="shared" si="594"/>
        <v>0</v>
      </c>
      <c r="CS462">
        <f t="shared" si="595"/>
        <v>0</v>
      </c>
      <c r="CT462">
        <f t="shared" si="596"/>
        <v>0</v>
      </c>
      <c r="CU462">
        <f t="shared" si="597"/>
        <v>0</v>
      </c>
      <c r="CV462">
        <f t="shared" si="598"/>
        <v>0</v>
      </c>
      <c r="CW462">
        <f t="shared" si="599"/>
        <v>0</v>
      </c>
      <c r="CX462">
        <f t="shared" si="600"/>
        <v>0</v>
      </c>
      <c r="CY462">
        <f t="shared" si="601"/>
        <v>0</v>
      </c>
      <c r="CZ462">
        <f t="shared" si="602"/>
        <v>0</v>
      </c>
      <c r="DA462">
        <f t="shared" si="603"/>
        <v>0</v>
      </c>
      <c r="DB462">
        <f t="shared" si="604"/>
        <v>0</v>
      </c>
      <c r="DC462">
        <f t="shared" si="605"/>
        <v>0</v>
      </c>
      <c r="DD462">
        <f t="shared" si="606"/>
        <v>0</v>
      </c>
      <c r="DE462">
        <f t="shared" si="607"/>
        <v>0</v>
      </c>
      <c r="DF462">
        <f t="shared" si="608"/>
        <v>0</v>
      </c>
      <c r="DG462">
        <f t="shared" si="609"/>
        <v>0</v>
      </c>
      <c r="DH462">
        <f t="shared" si="610"/>
        <v>0</v>
      </c>
      <c r="DI462">
        <f t="shared" si="611"/>
        <v>0</v>
      </c>
      <c r="DJ462">
        <f t="shared" si="612"/>
        <v>0</v>
      </c>
      <c r="DK462">
        <f t="shared" si="613"/>
        <v>0</v>
      </c>
      <c r="DL462">
        <f t="shared" si="614"/>
        <v>0</v>
      </c>
      <c r="DM462">
        <f t="shared" si="615"/>
        <v>0</v>
      </c>
      <c r="DN462">
        <f t="shared" si="616"/>
        <v>0</v>
      </c>
      <c r="DO462">
        <f t="shared" si="617"/>
        <v>0</v>
      </c>
      <c r="DP462">
        <f t="shared" si="618"/>
        <v>0</v>
      </c>
      <c r="DQ462">
        <f t="shared" si="619"/>
        <v>0</v>
      </c>
      <c r="DR462">
        <f t="shared" si="620"/>
        <v>0</v>
      </c>
      <c r="DS462">
        <f t="shared" si="621"/>
        <v>0</v>
      </c>
      <c r="DT462">
        <f t="shared" si="622"/>
        <v>0</v>
      </c>
      <c r="DU462">
        <f t="shared" si="623"/>
        <v>0</v>
      </c>
      <c r="DV462">
        <f t="shared" si="624"/>
        <v>0</v>
      </c>
      <c r="DW462">
        <f t="shared" si="625"/>
        <v>0</v>
      </c>
      <c r="DX462">
        <f t="shared" si="626"/>
        <v>0</v>
      </c>
      <c r="DY462">
        <f t="shared" si="627"/>
        <v>0</v>
      </c>
      <c r="DZ462">
        <f t="shared" si="628"/>
        <v>0</v>
      </c>
      <c r="EA462">
        <f t="shared" si="629"/>
        <v>0</v>
      </c>
      <c r="EB462">
        <f t="shared" si="630"/>
        <v>0</v>
      </c>
      <c r="EC462">
        <f t="shared" si="631"/>
        <v>0</v>
      </c>
      <c r="ED462">
        <f t="shared" si="632"/>
        <v>0</v>
      </c>
      <c r="EE462">
        <f t="shared" si="633"/>
        <v>0</v>
      </c>
      <c r="EF462">
        <f t="shared" si="634"/>
        <v>0</v>
      </c>
      <c r="EG462">
        <f t="shared" si="635"/>
        <v>0</v>
      </c>
      <c r="EH462">
        <f t="shared" si="636"/>
        <v>0</v>
      </c>
      <c r="EI462">
        <f t="shared" si="637"/>
        <v>0</v>
      </c>
      <c r="EJ462">
        <f t="shared" si="638"/>
        <v>0</v>
      </c>
      <c r="EK462">
        <f t="shared" si="639"/>
        <v>0</v>
      </c>
      <c r="EL462">
        <f t="shared" si="640"/>
        <v>0</v>
      </c>
      <c r="EM462">
        <f t="shared" si="641"/>
        <v>0</v>
      </c>
      <c r="EN462">
        <f t="shared" si="642"/>
        <v>0</v>
      </c>
      <c r="EO462">
        <f t="shared" si="643"/>
        <v>0</v>
      </c>
      <c r="EP462">
        <f t="shared" si="644"/>
        <v>0</v>
      </c>
      <c r="EQ462">
        <f t="shared" si="645"/>
        <v>0</v>
      </c>
      <c r="ER462">
        <f t="shared" si="646"/>
        <v>0</v>
      </c>
      <c r="ES462">
        <f t="shared" si="647"/>
        <v>0</v>
      </c>
      <c r="ET462">
        <f t="shared" si="584"/>
        <v>0</v>
      </c>
      <c r="EU462">
        <f t="shared" si="648"/>
        <v>0</v>
      </c>
      <c r="EV462">
        <f t="shared" si="649"/>
        <v>0</v>
      </c>
      <c r="EW462">
        <f t="shared" si="650"/>
        <v>0</v>
      </c>
      <c r="EX462">
        <f t="shared" si="651"/>
        <v>0</v>
      </c>
      <c r="EY462">
        <f t="shared" si="652"/>
        <v>0</v>
      </c>
      <c r="EZ462">
        <f t="shared" si="653"/>
        <v>0</v>
      </c>
      <c r="FA462">
        <f t="shared" si="654"/>
        <v>0</v>
      </c>
      <c r="FB462">
        <f t="shared" si="655"/>
        <v>0</v>
      </c>
      <c r="FC462">
        <f t="shared" si="656"/>
        <v>0</v>
      </c>
      <c r="FD462">
        <f t="shared" si="657"/>
        <v>0</v>
      </c>
      <c r="FE462">
        <f t="shared" si="658"/>
        <v>0</v>
      </c>
      <c r="FF462">
        <f t="shared" si="659"/>
        <v>0</v>
      </c>
      <c r="FG462">
        <f t="shared" si="660"/>
        <v>0</v>
      </c>
      <c r="FH462">
        <f t="shared" si="661"/>
        <v>0</v>
      </c>
      <c r="FI462">
        <f t="shared" si="662"/>
        <v>0</v>
      </c>
      <c r="FJ462">
        <f t="shared" si="663"/>
        <v>0</v>
      </c>
      <c r="FK462">
        <f t="shared" si="664"/>
        <v>0</v>
      </c>
      <c r="FL462">
        <f t="shared" si="665"/>
        <v>0</v>
      </c>
    </row>
    <row r="463" spans="1:168" hidden="1" x14ac:dyDescent="0.25">
      <c r="A463" t="s">
        <v>84</v>
      </c>
      <c r="B463" t="s">
        <v>85</v>
      </c>
      <c r="C463" t="s">
        <v>85</v>
      </c>
      <c r="D463" t="s">
        <v>84</v>
      </c>
      <c r="E463" t="s">
        <v>84</v>
      </c>
      <c r="F463" t="s">
        <v>84</v>
      </c>
      <c r="G463" t="s">
        <v>84</v>
      </c>
      <c r="H463" t="s">
        <v>84</v>
      </c>
      <c r="I463" t="s">
        <v>84</v>
      </c>
      <c r="J463" t="s">
        <v>84</v>
      </c>
      <c r="K463" t="s">
        <v>84</v>
      </c>
      <c r="L463" t="s">
        <v>84</v>
      </c>
      <c r="M463" t="s">
        <v>84</v>
      </c>
      <c r="N463" t="s">
        <v>84</v>
      </c>
      <c r="O463" t="s">
        <v>84</v>
      </c>
      <c r="P463" t="s">
        <v>84</v>
      </c>
      <c r="Q463" t="s">
        <v>84</v>
      </c>
      <c r="R463" t="s">
        <v>84</v>
      </c>
      <c r="S463" t="s">
        <v>84</v>
      </c>
      <c r="T463" t="s">
        <v>84</v>
      </c>
      <c r="U463" t="s">
        <v>84</v>
      </c>
      <c r="V463" t="s">
        <v>84</v>
      </c>
      <c r="W463" t="s">
        <v>84</v>
      </c>
      <c r="X463" t="s">
        <v>84</v>
      </c>
      <c r="Y463" t="s">
        <v>84</v>
      </c>
      <c r="Z463" t="s">
        <v>84</v>
      </c>
      <c r="AA463" t="s">
        <v>84</v>
      </c>
      <c r="AB463" t="s">
        <v>84</v>
      </c>
      <c r="AC463" t="s">
        <v>84</v>
      </c>
      <c r="AD463" t="s">
        <v>84</v>
      </c>
      <c r="AE463" t="s">
        <v>84</v>
      </c>
      <c r="AF463" t="s">
        <v>84</v>
      </c>
      <c r="AG463" t="s">
        <v>84</v>
      </c>
      <c r="AH463" t="s">
        <v>84</v>
      </c>
      <c r="AI463" t="s">
        <v>84</v>
      </c>
      <c r="AJ463" t="s">
        <v>84</v>
      </c>
      <c r="AK463" t="s">
        <v>84</v>
      </c>
      <c r="AL463" t="s">
        <v>84</v>
      </c>
      <c r="AM463" t="s">
        <v>84</v>
      </c>
      <c r="AN463" t="s">
        <v>84</v>
      </c>
      <c r="AO463" t="s">
        <v>84</v>
      </c>
      <c r="AP463" t="s">
        <v>84</v>
      </c>
      <c r="AQ463" t="s">
        <v>84</v>
      </c>
      <c r="AR463" t="s">
        <v>84</v>
      </c>
      <c r="AS463" t="s">
        <v>84</v>
      </c>
      <c r="AT463" t="s">
        <v>84</v>
      </c>
      <c r="AU463" t="s">
        <v>84</v>
      </c>
      <c r="AV463" t="s">
        <v>84</v>
      </c>
      <c r="AW463" t="s">
        <v>84</v>
      </c>
      <c r="AX463" t="s">
        <v>84</v>
      </c>
      <c r="AY463" t="s">
        <v>84</v>
      </c>
      <c r="AZ463" t="s">
        <v>84</v>
      </c>
      <c r="BA463" t="s">
        <v>84</v>
      </c>
      <c r="BB463" t="s">
        <v>84</v>
      </c>
      <c r="BC463" t="s">
        <v>84</v>
      </c>
      <c r="BD463" t="s">
        <v>84</v>
      </c>
      <c r="BE463" t="s">
        <v>84</v>
      </c>
      <c r="BF463" t="s">
        <v>84</v>
      </c>
      <c r="BG463" t="s">
        <v>84</v>
      </c>
      <c r="BH463" t="s">
        <v>84</v>
      </c>
      <c r="BI463" t="s">
        <v>84</v>
      </c>
      <c r="BJ463" t="s">
        <v>84</v>
      </c>
      <c r="BK463" t="s">
        <v>84</v>
      </c>
      <c r="BL463" t="s">
        <v>84</v>
      </c>
      <c r="BM463" t="s">
        <v>84</v>
      </c>
      <c r="BN463" t="s">
        <v>84</v>
      </c>
      <c r="BO463" t="s">
        <v>84</v>
      </c>
      <c r="BP463" t="s">
        <v>84</v>
      </c>
      <c r="BQ463" t="s">
        <v>84</v>
      </c>
      <c r="BR463" t="s">
        <v>84</v>
      </c>
      <c r="BS463" t="s">
        <v>84</v>
      </c>
      <c r="BT463" t="s">
        <v>84</v>
      </c>
      <c r="BU463" t="s">
        <v>84</v>
      </c>
      <c r="BV463" t="s">
        <v>84</v>
      </c>
      <c r="BW463" t="s">
        <v>84</v>
      </c>
      <c r="BX463" t="s">
        <v>84</v>
      </c>
      <c r="BY463" t="s">
        <v>84</v>
      </c>
      <c r="BZ463" t="s">
        <v>84</v>
      </c>
      <c r="CA463" t="s">
        <v>84</v>
      </c>
      <c r="CB463" t="s">
        <v>84</v>
      </c>
      <c r="CC463" t="s">
        <v>84</v>
      </c>
      <c r="CD463" t="s">
        <v>84</v>
      </c>
      <c r="CE463" t="s">
        <v>84</v>
      </c>
      <c r="CF463" t="s">
        <v>84</v>
      </c>
      <c r="CG463">
        <f t="shared" si="583"/>
        <v>0</v>
      </c>
      <c r="CH463">
        <f t="shared" si="583"/>
        <v>1</v>
      </c>
      <c r="CI463">
        <f t="shared" si="585"/>
        <v>1</v>
      </c>
      <c r="CJ463">
        <f t="shared" si="586"/>
        <v>0</v>
      </c>
      <c r="CK463">
        <f t="shared" si="587"/>
        <v>0</v>
      </c>
      <c r="CL463">
        <f t="shared" si="588"/>
        <v>0</v>
      </c>
      <c r="CM463">
        <f t="shared" si="589"/>
        <v>0</v>
      </c>
      <c r="CN463">
        <f t="shared" si="590"/>
        <v>0</v>
      </c>
      <c r="CO463">
        <f t="shared" si="591"/>
        <v>0</v>
      </c>
      <c r="CP463">
        <f t="shared" si="592"/>
        <v>0</v>
      </c>
      <c r="CQ463">
        <f t="shared" si="593"/>
        <v>0</v>
      </c>
      <c r="CR463">
        <f t="shared" si="594"/>
        <v>0</v>
      </c>
      <c r="CS463">
        <f t="shared" si="595"/>
        <v>0</v>
      </c>
      <c r="CT463">
        <f t="shared" si="596"/>
        <v>0</v>
      </c>
      <c r="CU463">
        <f t="shared" si="597"/>
        <v>0</v>
      </c>
      <c r="CV463">
        <f t="shared" si="598"/>
        <v>0</v>
      </c>
      <c r="CW463">
        <f t="shared" si="599"/>
        <v>0</v>
      </c>
      <c r="CX463">
        <f t="shared" si="600"/>
        <v>0</v>
      </c>
      <c r="CY463">
        <f t="shared" si="601"/>
        <v>0</v>
      </c>
      <c r="CZ463">
        <f t="shared" si="602"/>
        <v>0</v>
      </c>
      <c r="DA463">
        <f t="shared" si="603"/>
        <v>0</v>
      </c>
      <c r="DB463">
        <f t="shared" si="604"/>
        <v>0</v>
      </c>
      <c r="DC463">
        <f t="shared" si="605"/>
        <v>0</v>
      </c>
      <c r="DD463">
        <f t="shared" si="606"/>
        <v>0</v>
      </c>
      <c r="DE463">
        <f t="shared" si="607"/>
        <v>0</v>
      </c>
      <c r="DF463">
        <f t="shared" si="608"/>
        <v>0</v>
      </c>
      <c r="DG463">
        <f t="shared" si="609"/>
        <v>0</v>
      </c>
      <c r="DH463">
        <f t="shared" si="610"/>
        <v>0</v>
      </c>
      <c r="DI463">
        <f t="shared" si="611"/>
        <v>0</v>
      </c>
      <c r="DJ463">
        <f t="shared" si="612"/>
        <v>0</v>
      </c>
      <c r="DK463">
        <f t="shared" si="613"/>
        <v>0</v>
      </c>
      <c r="DL463">
        <f t="shared" si="614"/>
        <v>0</v>
      </c>
      <c r="DM463">
        <f t="shared" si="615"/>
        <v>0</v>
      </c>
      <c r="DN463">
        <f t="shared" si="616"/>
        <v>0</v>
      </c>
      <c r="DO463">
        <f t="shared" si="617"/>
        <v>0</v>
      </c>
      <c r="DP463">
        <f t="shared" si="618"/>
        <v>0</v>
      </c>
      <c r="DQ463">
        <f t="shared" si="619"/>
        <v>0</v>
      </c>
      <c r="DR463">
        <f t="shared" si="620"/>
        <v>0</v>
      </c>
      <c r="DS463">
        <f t="shared" si="621"/>
        <v>0</v>
      </c>
      <c r="DT463">
        <f t="shared" si="622"/>
        <v>0</v>
      </c>
      <c r="DU463">
        <f t="shared" si="623"/>
        <v>0</v>
      </c>
      <c r="DV463">
        <f t="shared" si="624"/>
        <v>0</v>
      </c>
      <c r="DW463">
        <f t="shared" si="625"/>
        <v>0</v>
      </c>
      <c r="DX463">
        <f t="shared" si="626"/>
        <v>0</v>
      </c>
      <c r="DY463">
        <f t="shared" si="627"/>
        <v>0</v>
      </c>
      <c r="DZ463">
        <f t="shared" si="628"/>
        <v>0</v>
      </c>
      <c r="EA463">
        <f t="shared" si="629"/>
        <v>0</v>
      </c>
      <c r="EB463">
        <f t="shared" si="630"/>
        <v>0</v>
      </c>
      <c r="EC463">
        <f t="shared" si="631"/>
        <v>0</v>
      </c>
      <c r="ED463">
        <f t="shared" si="632"/>
        <v>0</v>
      </c>
      <c r="EE463">
        <f t="shared" si="633"/>
        <v>0</v>
      </c>
      <c r="EF463">
        <f t="shared" si="634"/>
        <v>0</v>
      </c>
      <c r="EG463">
        <f t="shared" si="635"/>
        <v>0</v>
      </c>
      <c r="EH463">
        <f t="shared" si="636"/>
        <v>0</v>
      </c>
      <c r="EI463">
        <f t="shared" si="637"/>
        <v>0</v>
      </c>
      <c r="EJ463">
        <f t="shared" si="638"/>
        <v>0</v>
      </c>
      <c r="EK463">
        <f t="shared" si="639"/>
        <v>0</v>
      </c>
      <c r="EL463">
        <f t="shared" si="640"/>
        <v>0</v>
      </c>
      <c r="EM463">
        <f t="shared" si="641"/>
        <v>0</v>
      </c>
      <c r="EN463">
        <f t="shared" si="642"/>
        <v>0</v>
      </c>
      <c r="EO463">
        <f t="shared" si="643"/>
        <v>0</v>
      </c>
      <c r="EP463">
        <f t="shared" si="644"/>
        <v>0</v>
      </c>
      <c r="EQ463">
        <f t="shared" si="645"/>
        <v>0</v>
      </c>
      <c r="ER463">
        <f t="shared" si="646"/>
        <v>0</v>
      </c>
      <c r="ES463">
        <f t="shared" si="647"/>
        <v>0</v>
      </c>
      <c r="ET463">
        <f t="shared" si="584"/>
        <v>0</v>
      </c>
      <c r="EU463">
        <f t="shared" si="648"/>
        <v>0</v>
      </c>
      <c r="EV463">
        <f t="shared" si="649"/>
        <v>0</v>
      </c>
      <c r="EW463">
        <f t="shared" si="650"/>
        <v>0</v>
      </c>
      <c r="EX463">
        <f t="shared" si="651"/>
        <v>0</v>
      </c>
      <c r="EY463">
        <f t="shared" si="652"/>
        <v>0</v>
      </c>
      <c r="EZ463">
        <f t="shared" si="653"/>
        <v>0</v>
      </c>
      <c r="FA463">
        <f t="shared" si="654"/>
        <v>0</v>
      </c>
      <c r="FB463">
        <f t="shared" si="655"/>
        <v>0</v>
      </c>
      <c r="FC463">
        <f t="shared" si="656"/>
        <v>0</v>
      </c>
      <c r="FD463">
        <f t="shared" si="657"/>
        <v>0</v>
      </c>
      <c r="FE463">
        <f t="shared" si="658"/>
        <v>0</v>
      </c>
      <c r="FF463">
        <f t="shared" si="659"/>
        <v>0</v>
      </c>
      <c r="FG463">
        <f t="shared" si="660"/>
        <v>0</v>
      </c>
      <c r="FH463">
        <f t="shared" si="661"/>
        <v>0</v>
      </c>
      <c r="FI463">
        <f t="shared" si="662"/>
        <v>0</v>
      </c>
      <c r="FJ463">
        <f t="shared" si="663"/>
        <v>0</v>
      </c>
      <c r="FK463">
        <f t="shared" si="664"/>
        <v>0</v>
      </c>
      <c r="FL463">
        <f t="shared" si="665"/>
        <v>0</v>
      </c>
    </row>
    <row r="464" spans="1:168" hidden="1" x14ac:dyDescent="0.25">
      <c r="A464" t="s">
        <v>84</v>
      </c>
      <c r="B464" t="s">
        <v>85</v>
      </c>
      <c r="C464" t="s">
        <v>85</v>
      </c>
      <c r="D464" t="s">
        <v>84</v>
      </c>
      <c r="E464" t="s">
        <v>85</v>
      </c>
      <c r="F464" t="s">
        <v>84</v>
      </c>
      <c r="G464" t="s">
        <v>84</v>
      </c>
      <c r="H464" t="s">
        <v>84</v>
      </c>
      <c r="I464" t="s">
        <v>84</v>
      </c>
      <c r="J464" t="s">
        <v>84</v>
      </c>
      <c r="K464" t="s">
        <v>84</v>
      </c>
      <c r="L464" t="s">
        <v>84</v>
      </c>
      <c r="M464" t="s">
        <v>84</v>
      </c>
      <c r="N464" t="s">
        <v>84</v>
      </c>
      <c r="O464" t="s">
        <v>84</v>
      </c>
      <c r="P464" t="s">
        <v>84</v>
      </c>
      <c r="Q464" t="s">
        <v>84</v>
      </c>
      <c r="R464" t="s">
        <v>84</v>
      </c>
      <c r="S464" t="s">
        <v>84</v>
      </c>
      <c r="T464" t="s">
        <v>84</v>
      </c>
      <c r="U464" t="s">
        <v>84</v>
      </c>
      <c r="V464" t="s">
        <v>84</v>
      </c>
      <c r="W464" t="s">
        <v>84</v>
      </c>
      <c r="X464" t="s">
        <v>84</v>
      </c>
      <c r="Y464" t="s">
        <v>84</v>
      </c>
      <c r="Z464" t="s">
        <v>84</v>
      </c>
      <c r="AA464" t="s">
        <v>84</v>
      </c>
      <c r="AB464" t="s">
        <v>84</v>
      </c>
      <c r="AC464" t="s">
        <v>84</v>
      </c>
      <c r="AD464" t="s">
        <v>84</v>
      </c>
      <c r="AE464" t="s">
        <v>84</v>
      </c>
      <c r="AF464" t="s">
        <v>84</v>
      </c>
      <c r="AG464" t="s">
        <v>84</v>
      </c>
      <c r="AH464" t="s">
        <v>84</v>
      </c>
      <c r="AI464" t="s">
        <v>84</v>
      </c>
      <c r="AJ464" t="s">
        <v>84</v>
      </c>
      <c r="AK464" t="s">
        <v>84</v>
      </c>
      <c r="AL464" t="s">
        <v>84</v>
      </c>
      <c r="AM464" t="s">
        <v>84</v>
      </c>
      <c r="AN464" t="s">
        <v>84</v>
      </c>
      <c r="AO464" t="s">
        <v>84</v>
      </c>
      <c r="AP464" t="s">
        <v>84</v>
      </c>
      <c r="AQ464" t="s">
        <v>84</v>
      </c>
      <c r="AR464" t="s">
        <v>84</v>
      </c>
      <c r="AS464" t="s">
        <v>84</v>
      </c>
      <c r="AT464" t="s">
        <v>84</v>
      </c>
      <c r="AU464" t="s">
        <v>84</v>
      </c>
      <c r="AV464" t="s">
        <v>84</v>
      </c>
      <c r="AW464" t="s">
        <v>84</v>
      </c>
      <c r="AX464" t="s">
        <v>84</v>
      </c>
      <c r="AY464" t="s">
        <v>84</v>
      </c>
      <c r="AZ464" t="s">
        <v>84</v>
      </c>
      <c r="BA464" t="s">
        <v>84</v>
      </c>
      <c r="BB464" t="s">
        <v>84</v>
      </c>
      <c r="BC464" t="s">
        <v>84</v>
      </c>
      <c r="BD464" t="s">
        <v>84</v>
      </c>
      <c r="BE464" t="s">
        <v>84</v>
      </c>
      <c r="BF464" t="s">
        <v>84</v>
      </c>
      <c r="BG464" t="s">
        <v>84</v>
      </c>
      <c r="BH464" t="s">
        <v>84</v>
      </c>
      <c r="BI464" t="s">
        <v>84</v>
      </c>
      <c r="BJ464" t="s">
        <v>84</v>
      </c>
      <c r="BK464" t="s">
        <v>84</v>
      </c>
      <c r="BL464" t="s">
        <v>84</v>
      </c>
      <c r="BM464" t="s">
        <v>84</v>
      </c>
      <c r="BN464" t="s">
        <v>84</v>
      </c>
      <c r="BO464" t="s">
        <v>84</v>
      </c>
      <c r="BP464" t="s">
        <v>84</v>
      </c>
      <c r="BQ464" t="s">
        <v>84</v>
      </c>
      <c r="BR464" t="s">
        <v>84</v>
      </c>
      <c r="BS464" t="s">
        <v>84</v>
      </c>
      <c r="BT464" t="s">
        <v>84</v>
      </c>
      <c r="BU464" t="s">
        <v>84</v>
      </c>
      <c r="BV464" t="s">
        <v>84</v>
      </c>
      <c r="BW464" t="s">
        <v>84</v>
      </c>
      <c r="BX464" t="s">
        <v>84</v>
      </c>
      <c r="BY464" t="s">
        <v>84</v>
      </c>
      <c r="BZ464" t="s">
        <v>84</v>
      </c>
      <c r="CA464" t="s">
        <v>84</v>
      </c>
      <c r="CB464" t="s">
        <v>84</v>
      </c>
      <c r="CC464" t="s">
        <v>84</v>
      </c>
      <c r="CD464" t="s">
        <v>84</v>
      </c>
      <c r="CE464" t="s">
        <v>84</v>
      </c>
      <c r="CF464" t="s">
        <v>84</v>
      </c>
      <c r="CG464">
        <f t="shared" si="583"/>
        <v>0</v>
      </c>
      <c r="CH464">
        <f t="shared" si="583"/>
        <v>1</v>
      </c>
      <c r="CI464">
        <f t="shared" si="585"/>
        <v>1</v>
      </c>
      <c r="CJ464">
        <f t="shared" si="586"/>
        <v>0</v>
      </c>
      <c r="CK464">
        <f t="shared" si="587"/>
        <v>1</v>
      </c>
      <c r="CL464">
        <f t="shared" si="588"/>
        <v>0</v>
      </c>
      <c r="CM464">
        <f t="shared" si="589"/>
        <v>0</v>
      </c>
      <c r="CN464">
        <f t="shared" si="590"/>
        <v>0</v>
      </c>
      <c r="CO464">
        <f t="shared" si="591"/>
        <v>0</v>
      </c>
      <c r="CP464">
        <f t="shared" si="592"/>
        <v>0</v>
      </c>
      <c r="CQ464">
        <f t="shared" si="593"/>
        <v>0</v>
      </c>
      <c r="CR464">
        <f t="shared" si="594"/>
        <v>0</v>
      </c>
      <c r="CS464">
        <f t="shared" si="595"/>
        <v>0</v>
      </c>
      <c r="CT464">
        <f t="shared" si="596"/>
        <v>0</v>
      </c>
      <c r="CU464">
        <f t="shared" si="597"/>
        <v>0</v>
      </c>
      <c r="CV464">
        <f t="shared" si="598"/>
        <v>0</v>
      </c>
      <c r="CW464">
        <f t="shared" si="599"/>
        <v>0</v>
      </c>
      <c r="CX464">
        <f t="shared" si="600"/>
        <v>0</v>
      </c>
      <c r="CY464">
        <f t="shared" si="601"/>
        <v>0</v>
      </c>
      <c r="CZ464">
        <f t="shared" si="602"/>
        <v>0</v>
      </c>
      <c r="DA464">
        <f t="shared" si="603"/>
        <v>0</v>
      </c>
      <c r="DB464">
        <f t="shared" si="604"/>
        <v>0</v>
      </c>
      <c r="DC464">
        <f t="shared" si="605"/>
        <v>0</v>
      </c>
      <c r="DD464">
        <f t="shared" si="606"/>
        <v>0</v>
      </c>
      <c r="DE464">
        <f t="shared" si="607"/>
        <v>0</v>
      </c>
      <c r="DF464">
        <f t="shared" si="608"/>
        <v>0</v>
      </c>
      <c r="DG464">
        <f t="shared" si="609"/>
        <v>0</v>
      </c>
      <c r="DH464">
        <f t="shared" si="610"/>
        <v>0</v>
      </c>
      <c r="DI464">
        <f t="shared" si="611"/>
        <v>0</v>
      </c>
      <c r="DJ464">
        <f t="shared" si="612"/>
        <v>0</v>
      </c>
      <c r="DK464">
        <f t="shared" si="613"/>
        <v>0</v>
      </c>
      <c r="DL464">
        <f t="shared" si="614"/>
        <v>0</v>
      </c>
      <c r="DM464">
        <f t="shared" si="615"/>
        <v>0</v>
      </c>
      <c r="DN464">
        <f t="shared" si="616"/>
        <v>0</v>
      </c>
      <c r="DO464">
        <f t="shared" si="617"/>
        <v>0</v>
      </c>
      <c r="DP464">
        <f t="shared" si="618"/>
        <v>0</v>
      </c>
      <c r="DQ464">
        <f t="shared" si="619"/>
        <v>0</v>
      </c>
      <c r="DR464">
        <f t="shared" si="620"/>
        <v>0</v>
      </c>
      <c r="DS464">
        <f t="shared" si="621"/>
        <v>0</v>
      </c>
      <c r="DT464">
        <f t="shared" si="622"/>
        <v>0</v>
      </c>
      <c r="DU464">
        <f t="shared" si="623"/>
        <v>0</v>
      </c>
      <c r="DV464">
        <f t="shared" si="624"/>
        <v>0</v>
      </c>
      <c r="DW464">
        <f t="shared" si="625"/>
        <v>0</v>
      </c>
      <c r="DX464">
        <f t="shared" si="626"/>
        <v>0</v>
      </c>
      <c r="DY464">
        <f t="shared" si="627"/>
        <v>0</v>
      </c>
      <c r="DZ464">
        <f t="shared" si="628"/>
        <v>0</v>
      </c>
      <c r="EA464">
        <f t="shared" si="629"/>
        <v>0</v>
      </c>
      <c r="EB464">
        <f t="shared" si="630"/>
        <v>0</v>
      </c>
      <c r="EC464">
        <f t="shared" si="631"/>
        <v>0</v>
      </c>
      <c r="ED464">
        <f t="shared" si="632"/>
        <v>0</v>
      </c>
      <c r="EE464">
        <f t="shared" si="633"/>
        <v>0</v>
      </c>
      <c r="EF464">
        <f t="shared" si="634"/>
        <v>0</v>
      </c>
      <c r="EG464">
        <f t="shared" si="635"/>
        <v>0</v>
      </c>
      <c r="EH464">
        <f t="shared" si="636"/>
        <v>0</v>
      </c>
      <c r="EI464">
        <f t="shared" si="637"/>
        <v>0</v>
      </c>
      <c r="EJ464">
        <f t="shared" si="638"/>
        <v>0</v>
      </c>
      <c r="EK464">
        <f t="shared" si="639"/>
        <v>0</v>
      </c>
      <c r="EL464">
        <f t="shared" si="640"/>
        <v>0</v>
      </c>
      <c r="EM464">
        <f t="shared" si="641"/>
        <v>0</v>
      </c>
      <c r="EN464">
        <f t="shared" si="642"/>
        <v>0</v>
      </c>
      <c r="EO464">
        <f t="shared" si="643"/>
        <v>0</v>
      </c>
      <c r="EP464">
        <f t="shared" si="644"/>
        <v>0</v>
      </c>
      <c r="EQ464">
        <f t="shared" si="645"/>
        <v>0</v>
      </c>
      <c r="ER464">
        <f t="shared" si="646"/>
        <v>0</v>
      </c>
      <c r="ES464">
        <f t="shared" si="647"/>
        <v>0</v>
      </c>
      <c r="ET464">
        <f t="shared" si="584"/>
        <v>0</v>
      </c>
      <c r="EU464">
        <f t="shared" si="648"/>
        <v>0</v>
      </c>
      <c r="EV464">
        <f t="shared" si="649"/>
        <v>0</v>
      </c>
      <c r="EW464">
        <f t="shared" si="650"/>
        <v>0</v>
      </c>
      <c r="EX464">
        <f t="shared" si="651"/>
        <v>0</v>
      </c>
      <c r="EY464">
        <f t="shared" si="652"/>
        <v>0</v>
      </c>
      <c r="EZ464">
        <f t="shared" si="653"/>
        <v>0</v>
      </c>
      <c r="FA464">
        <f t="shared" si="654"/>
        <v>0</v>
      </c>
      <c r="FB464">
        <f t="shared" si="655"/>
        <v>0</v>
      </c>
      <c r="FC464">
        <f t="shared" si="656"/>
        <v>0</v>
      </c>
      <c r="FD464">
        <f t="shared" si="657"/>
        <v>0</v>
      </c>
      <c r="FE464">
        <f t="shared" si="658"/>
        <v>0</v>
      </c>
      <c r="FF464">
        <f t="shared" si="659"/>
        <v>0</v>
      </c>
      <c r="FG464">
        <f t="shared" si="660"/>
        <v>0</v>
      </c>
      <c r="FH464">
        <f t="shared" si="661"/>
        <v>0</v>
      </c>
      <c r="FI464">
        <f t="shared" si="662"/>
        <v>0</v>
      </c>
      <c r="FJ464">
        <f t="shared" si="663"/>
        <v>0</v>
      </c>
      <c r="FK464">
        <f t="shared" si="664"/>
        <v>0</v>
      </c>
      <c r="FL464">
        <f t="shared" si="665"/>
        <v>0</v>
      </c>
    </row>
    <row r="465" spans="1:168" hidden="1" x14ac:dyDescent="0.25">
      <c r="A465" t="s">
        <v>84</v>
      </c>
      <c r="B465" t="s">
        <v>85</v>
      </c>
      <c r="C465" t="s">
        <v>85</v>
      </c>
      <c r="D465" t="s">
        <v>84</v>
      </c>
      <c r="E465" t="s">
        <v>84</v>
      </c>
      <c r="F465" t="s">
        <v>84</v>
      </c>
      <c r="G465" t="s">
        <v>84</v>
      </c>
      <c r="H465" t="s">
        <v>84</v>
      </c>
      <c r="I465" t="s">
        <v>84</v>
      </c>
      <c r="J465" t="s">
        <v>84</v>
      </c>
      <c r="K465" t="s">
        <v>84</v>
      </c>
      <c r="L465" t="s">
        <v>84</v>
      </c>
      <c r="M465" t="s">
        <v>84</v>
      </c>
      <c r="N465" t="s">
        <v>84</v>
      </c>
      <c r="O465" t="s">
        <v>84</v>
      </c>
      <c r="P465" t="s">
        <v>84</v>
      </c>
      <c r="Q465" t="s">
        <v>84</v>
      </c>
      <c r="R465" t="s">
        <v>84</v>
      </c>
      <c r="S465" t="s">
        <v>84</v>
      </c>
      <c r="T465" t="s">
        <v>84</v>
      </c>
      <c r="U465" t="s">
        <v>84</v>
      </c>
      <c r="V465" t="s">
        <v>84</v>
      </c>
      <c r="W465" t="s">
        <v>84</v>
      </c>
      <c r="X465" t="s">
        <v>84</v>
      </c>
      <c r="Y465" t="s">
        <v>84</v>
      </c>
      <c r="Z465" t="s">
        <v>84</v>
      </c>
      <c r="AA465" t="s">
        <v>84</v>
      </c>
      <c r="AB465" t="s">
        <v>84</v>
      </c>
      <c r="AC465" t="s">
        <v>84</v>
      </c>
      <c r="AD465" t="s">
        <v>84</v>
      </c>
      <c r="AE465" t="s">
        <v>84</v>
      </c>
      <c r="AF465" t="s">
        <v>84</v>
      </c>
      <c r="AG465" t="s">
        <v>84</v>
      </c>
      <c r="AH465" t="s">
        <v>84</v>
      </c>
      <c r="AI465" t="s">
        <v>84</v>
      </c>
      <c r="AJ465" t="s">
        <v>84</v>
      </c>
      <c r="AK465" t="s">
        <v>84</v>
      </c>
      <c r="AL465" t="s">
        <v>84</v>
      </c>
      <c r="AM465" t="s">
        <v>84</v>
      </c>
      <c r="AN465" t="s">
        <v>84</v>
      </c>
      <c r="AO465" t="s">
        <v>84</v>
      </c>
      <c r="AP465" t="s">
        <v>84</v>
      </c>
      <c r="AQ465" t="s">
        <v>84</v>
      </c>
      <c r="AR465" t="s">
        <v>84</v>
      </c>
      <c r="AS465" t="s">
        <v>84</v>
      </c>
      <c r="AT465" t="s">
        <v>84</v>
      </c>
      <c r="AU465" t="s">
        <v>84</v>
      </c>
      <c r="AV465" t="s">
        <v>84</v>
      </c>
      <c r="AW465" t="s">
        <v>84</v>
      </c>
      <c r="AX465" t="s">
        <v>84</v>
      </c>
      <c r="AY465" t="s">
        <v>84</v>
      </c>
      <c r="AZ465" t="s">
        <v>84</v>
      </c>
      <c r="BA465" t="s">
        <v>84</v>
      </c>
      <c r="BB465" t="s">
        <v>84</v>
      </c>
      <c r="BC465" t="s">
        <v>84</v>
      </c>
      <c r="BD465" t="s">
        <v>84</v>
      </c>
      <c r="BE465" t="s">
        <v>84</v>
      </c>
      <c r="BF465" t="s">
        <v>84</v>
      </c>
      <c r="BG465" t="s">
        <v>84</v>
      </c>
      <c r="BH465" t="s">
        <v>84</v>
      </c>
      <c r="BI465" t="s">
        <v>84</v>
      </c>
      <c r="BJ465" t="s">
        <v>84</v>
      </c>
      <c r="BK465" t="s">
        <v>84</v>
      </c>
      <c r="BL465" t="s">
        <v>84</v>
      </c>
      <c r="BM465" t="s">
        <v>84</v>
      </c>
      <c r="BN465" t="s">
        <v>84</v>
      </c>
      <c r="BO465" t="s">
        <v>84</v>
      </c>
      <c r="BP465" t="s">
        <v>84</v>
      </c>
      <c r="BQ465" t="s">
        <v>84</v>
      </c>
      <c r="BR465" t="s">
        <v>84</v>
      </c>
      <c r="BS465" t="s">
        <v>84</v>
      </c>
      <c r="BT465" t="s">
        <v>84</v>
      </c>
      <c r="BU465" t="s">
        <v>84</v>
      </c>
      <c r="BV465" t="s">
        <v>84</v>
      </c>
      <c r="BW465" t="s">
        <v>84</v>
      </c>
      <c r="BX465" t="s">
        <v>84</v>
      </c>
      <c r="BY465" t="s">
        <v>84</v>
      </c>
      <c r="BZ465" t="s">
        <v>84</v>
      </c>
      <c r="CA465" t="s">
        <v>84</v>
      </c>
      <c r="CB465" t="s">
        <v>84</v>
      </c>
      <c r="CC465" t="s">
        <v>84</v>
      </c>
      <c r="CD465" t="s">
        <v>84</v>
      </c>
      <c r="CE465" t="s">
        <v>84</v>
      </c>
      <c r="CF465" t="s">
        <v>84</v>
      </c>
      <c r="CG465">
        <f t="shared" si="583"/>
        <v>0</v>
      </c>
      <c r="CH465">
        <f t="shared" si="583"/>
        <v>1</v>
      </c>
      <c r="CI465">
        <f t="shared" si="585"/>
        <v>1</v>
      </c>
      <c r="CJ465">
        <f t="shared" si="586"/>
        <v>0</v>
      </c>
      <c r="CK465">
        <f t="shared" si="587"/>
        <v>0</v>
      </c>
      <c r="CL465">
        <f t="shared" si="588"/>
        <v>0</v>
      </c>
      <c r="CM465">
        <f t="shared" si="589"/>
        <v>0</v>
      </c>
      <c r="CN465">
        <f t="shared" si="590"/>
        <v>0</v>
      </c>
      <c r="CO465">
        <f t="shared" si="591"/>
        <v>0</v>
      </c>
      <c r="CP465">
        <f t="shared" si="592"/>
        <v>0</v>
      </c>
      <c r="CQ465">
        <f t="shared" si="593"/>
        <v>0</v>
      </c>
      <c r="CR465">
        <f t="shared" si="594"/>
        <v>0</v>
      </c>
      <c r="CS465">
        <f t="shared" si="595"/>
        <v>0</v>
      </c>
      <c r="CT465">
        <f t="shared" si="596"/>
        <v>0</v>
      </c>
      <c r="CU465">
        <f t="shared" si="597"/>
        <v>0</v>
      </c>
      <c r="CV465">
        <f t="shared" si="598"/>
        <v>0</v>
      </c>
      <c r="CW465">
        <f t="shared" si="599"/>
        <v>0</v>
      </c>
      <c r="CX465">
        <f t="shared" si="600"/>
        <v>0</v>
      </c>
      <c r="CY465">
        <f t="shared" si="601"/>
        <v>0</v>
      </c>
      <c r="CZ465">
        <f t="shared" si="602"/>
        <v>0</v>
      </c>
      <c r="DA465">
        <f t="shared" si="603"/>
        <v>0</v>
      </c>
      <c r="DB465">
        <f t="shared" si="604"/>
        <v>0</v>
      </c>
      <c r="DC465">
        <f t="shared" si="605"/>
        <v>0</v>
      </c>
      <c r="DD465">
        <f t="shared" si="606"/>
        <v>0</v>
      </c>
      <c r="DE465">
        <f t="shared" si="607"/>
        <v>0</v>
      </c>
      <c r="DF465">
        <f t="shared" si="608"/>
        <v>0</v>
      </c>
      <c r="DG465">
        <f t="shared" si="609"/>
        <v>0</v>
      </c>
      <c r="DH465">
        <f t="shared" si="610"/>
        <v>0</v>
      </c>
      <c r="DI465">
        <f t="shared" si="611"/>
        <v>0</v>
      </c>
      <c r="DJ465">
        <f t="shared" si="612"/>
        <v>0</v>
      </c>
      <c r="DK465">
        <f t="shared" si="613"/>
        <v>0</v>
      </c>
      <c r="DL465">
        <f t="shared" si="614"/>
        <v>0</v>
      </c>
      <c r="DM465">
        <f t="shared" si="615"/>
        <v>0</v>
      </c>
      <c r="DN465">
        <f t="shared" si="616"/>
        <v>0</v>
      </c>
      <c r="DO465">
        <f t="shared" si="617"/>
        <v>0</v>
      </c>
      <c r="DP465">
        <f t="shared" si="618"/>
        <v>0</v>
      </c>
      <c r="DQ465">
        <f t="shared" si="619"/>
        <v>0</v>
      </c>
      <c r="DR465">
        <f t="shared" si="620"/>
        <v>0</v>
      </c>
      <c r="DS465">
        <f t="shared" si="621"/>
        <v>0</v>
      </c>
      <c r="DT465">
        <f t="shared" si="622"/>
        <v>0</v>
      </c>
      <c r="DU465">
        <f t="shared" si="623"/>
        <v>0</v>
      </c>
      <c r="DV465">
        <f t="shared" si="624"/>
        <v>0</v>
      </c>
      <c r="DW465">
        <f t="shared" si="625"/>
        <v>0</v>
      </c>
      <c r="DX465">
        <f t="shared" si="626"/>
        <v>0</v>
      </c>
      <c r="DY465">
        <f t="shared" si="627"/>
        <v>0</v>
      </c>
      <c r="DZ465">
        <f t="shared" si="628"/>
        <v>0</v>
      </c>
      <c r="EA465">
        <f t="shared" si="629"/>
        <v>0</v>
      </c>
      <c r="EB465">
        <f t="shared" si="630"/>
        <v>0</v>
      </c>
      <c r="EC465">
        <f t="shared" si="631"/>
        <v>0</v>
      </c>
      <c r="ED465">
        <f t="shared" si="632"/>
        <v>0</v>
      </c>
      <c r="EE465">
        <f t="shared" si="633"/>
        <v>0</v>
      </c>
      <c r="EF465">
        <f t="shared" si="634"/>
        <v>0</v>
      </c>
      <c r="EG465">
        <f t="shared" si="635"/>
        <v>0</v>
      </c>
      <c r="EH465">
        <f t="shared" si="636"/>
        <v>0</v>
      </c>
      <c r="EI465">
        <f t="shared" si="637"/>
        <v>0</v>
      </c>
      <c r="EJ465">
        <f t="shared" si="638"/>
        <v>0</v>
      </c>
      <c r="EK465">
        <f t="shared" si="639"/>
        <v>0</v>
      </c>
      <c r="EL465">
        <f t="shared" si="640"/>
        <v>0</v>
      </c>
      <c r="EM465">
        <f t="shared" si="641"/>
        <v>0</v>
      </c>
      <c r="EN465">
        <f t="shared" si="642"/>
        <v>0</v>
      </c>
      <c r="EO465">
        <f t="shared" si="643"/>
        <v>0</v>
      </c>
      <c r="EP465">
        <f t="shared" si="644"/>
        <v>0</v>
      </c>
      <c r="EQ465">
        <f t="shared" si="645"/>
        <v>0</v>
      </c>
      <c r="ER465">
        <f t="shared" si="646"/>
        <v>0</v>
      </c>
      <c r="ES465">
        <f t="shared" si="647"/>
        <v>0</v>
      </c>
      <c r="ET465">
        <f t="shared" si="584"/>
        <v>0</v>
      </c>
      <c r="EU465">
        <f t="shared" si="648"/>
        <v>0</v>
      </c>
      <c r="EV465">
        <f t="shared" si="649"/>
        <v>0</v>
      </c>
      <c r="EW465">
        <f t="shared" si="650"/>
        <v>0</v>
      </c>
      <c r="EX465">
        <f t="shared" si="651"/>
        <v>0</v>
      </c>
      <c r="EY465">
        <f t="shared" si="652"/>
        <v>0</v>
      </c>
      <c r="EZ465">
        <f t="shared" si="653"/>
        <v>0</v>
      </c>
      <c r="FA465">
        <f t="shared" si="654"/>
        <v>0</v>
      </c>
      <c r="FB465">
        <f t="shared" si="655"/>
        <v>0</v>
      </c>
      <c r="FC465">
        <f t="shared" si="656"/>
        <v>0</v>
      </c>
      <c r="FD465">
        <f t="shared" si="657"/>
        <v>0</v>
      </c>
      <c r="FE465">
        <f t="shared" si="658"/>
        <v>0</v>
      </c>
      <c r="FF465">
        <f t="shared" si="659"/>
        <v>0</v>
      </c>
      <c r="FG465">
        <f t="shared" si="660"/>
        <v>0</v>
      </c>
      <c r="FH465">
        <f t="shared" si="661"/>
        <v>0</v>
      </c>
      <c r="FI465">
        <f t="shared" si="662"/>
        <v>0</v>
      </c>
      <c r="FJ465">
        <f t="shared" si="663"/>
        <v>0</v>
      </c>
      <c r="FK465">
        <f t="shared" si="664"/>
        <v>0</v>
      </c>
      <c r="FL465">
        <f t="shared" si="665"/>
        <v>0</v>
      </c>
    </row>
    <row r="466" spans="1:168" hidden="1" x14ac:dyDescent="0.25">
      <c r="A466" t="s">
        <v>85</v>
      </c>
      <c r="B466" t="s">
        <v>85</v>
      </c>
      <c r="C466" t="s">
        <v>85</v>
      </c>
      <c r="D466" t="s">
        <v>84</v>
      </c>
      <c r="E466" t="s">
        <v>85</v>
      </c>
      <c r="F466" t="s">
        <v>84</v>
      </c>
      <c r="G466" t="s">
        <v>84</v>
      </c>
      <c r="H466" t="s">
        <v>84</v>
      </c>
      <c r="I466" t="s">
        <v>84</v>
      </c>
      <c r="J466" t="s">
        <v>84</v>
      </c>
      <c r="K466" t="s">
        <v>84</v>
      </c>
      <c r="L466" t="s">
        <v>84</v>
      </c>
      <c r="M466" t="s">
        <v>84</v>
      </c>
      <c r="N466" t="s">
        <v>84</v>
      </c>
      <c r="O466" t="s">
        <v>84</v>
      </c>
      <c r="P466" t="s">
        <v>84</v>
      </c>
      <c r="Q466" t="s">
        <v>84</v>
      </c>
      <c r="R466" t="s">
        <v>84</v>
      </c>
      <c r="S466" t="s">
        <v>84</v>
      </c>
      <c r="T466" t="s">
        <v>84</v>
      </c>
      <c r="U466" t="s">
        <v>84</v>
      </c>
      <c r="V466" t="s">
        <v>84</v>
      </c>
      <c r="W466" t="s">
        <v>84</v>
      </c>
      <c r="X466" t="s">
        <v>84</v>
      </c>
      <c r="Y466" t="s">
        <v>84</v>
      </c>
      <c r="Z466" t="s">
        <v>84</v>
      </c>
      <c r="AA466" t="s">
        <v>84</v>
      </c>
      <c r="AB466" t="s">
        <v>84</v>
      </c>
      <c r="AC466" t="s">
        <v>84</v>
      </c>
      <c r="AD466" t="s">
        <v>84</v>
      </c>
      <c r="AE466" t="s">
        <v>84</v>
      </c>
      <c r="AF466" t="s">
        <v>84</v>
      </c>
      <c r="AG466" t="s">
        <v>84</v>
      </c>
      <c r="AH466" t="s">
        <v>84</v>
      </c>
      <c r="AI466" t="s">
        <v>84</v>
      </c>
      <c r="AJ466" t="s">
        <v>84</v>
      </c>
      <c r="AK466" t="s">
        <v>84</v>
      </c>
      <c r="AL466" t="s">
        <v>84</v>
      </c>
      <c r="AM466" t="s">
        <v>84</v>
      </c>
      <c r="AN466" t="s">
        <v>84</v>
      </c>
      <c r="AO466" t="s">
        <v>84</v>
      </c>
      <c r="AP466" t="s">
        <v>84</v>
      </c>
      <c r="AQ466" t="s">
        <v>84</v>
      </c>
      <c r="AR466" t="s">
        <v>84</v>
      </c>
      <c r="AS466" t="s">
        <v>84</v>
      </c>
      <c r="AT466" t="s">
        <v>84</v>
      </c>
      <c r="AU466" t="s">
        <v>84</v>
      </c>
      <c r="AV466" t="s">
        <v>84</v>
      </c>
      <c r="AW466" t="s">
        <v>84</v>
      </c>
      <c r="AX466" t="s">
        <v>84</v>
      </c>
      <c r="AY466" t="s">
        <v>84</v>
      </c>
      <c r="AZ466" t="s">
        <v>84</v>
      </c>
      <c r="BA466" t="s">
        <v>84</v>
      </c>
      <c r="BB466" t="s">
        <v>84</v>
      </c>
      <c r="BC466" t="s">
        <v>84</v>
      </c>
      <c r="BD466" t="s">
        <v>84</v>
      </c>
      <c r="BE466" t="s">
        <v>84</v>
      </c>
      <c r="BF466" t="s">
        <v>84</v>
      </c>
      <c r="BG466" t="s">
        <v>84</v>
      </c>
      <c r="BH466" t="s">
        <v>84</v>
      </c>
      <c r="BI466" t="s">
        <v>84</v>
      </c>
      <c r="BJ466" t="s">
        <v>84</v>
      </c>
      <c r="BK466" t="s">
        <v>84</v>
      </c>
      <c r="BL466" t="s">
        <v>84</v>
      </c>
      <c r="BM466" t="s">
        <v>84</v>
      </c>
      <c r="BN466" t="s">
        <v>84</v>
      </c>
      <c r="BO466" t="s">
        <v>84</v>
      </c>
      <c r="BP466" t="s">
        <v>84</v>
      </c>
      <c r="BQ466" t="s">
        <v>84</v>
      </c>
      <c r="BR466" t="s">
        <v>84</v>
      </c>
      <c r="BS466" t="s">
        <v>84</v>
      </c>
      <c r="BT466" t="s">
        <v>84</v>
      </c>
      <c r="BU466" t="s">
        <v>84</v>
      </c>
      <c r="BV466" t="s">
        <v>84</v>
      </c>
      <c r="BW466" t="s">
        <v>84</v>
      </c>
      <c r="BX466" t="s">
        <v>84</v>
      </c>
      <c r="BY466" t="s">
        <v>84</v>
      </c>
      <c r="BZ466" t="s">
        <v>84</v>
      </c>
      <c r="CA466" t="s">
        <v>84</v>
      </c>
      <c r="CB466" t="s">
        <v>84</v>
      </c>
      <c r="CC466" t="s">
        <v>84</v>
      </c>
      <c r="CD466" t="s">
        <v>84</v>
      </c>
      <c r="CE466" t="s">
        <v>84</v>
      </c>
      <c r="CF466" t="s">
        <v>84</v>
      </c>
      <c r="CG466">
        <f t="shared" si="583"/>
        <v>1</v>
      </c>
      <c r="CH466">
        <f t="shared" si="583"/>
        <v>1</v>
      </c>
      <c r="CI466">
        <f t="shared" si="585"/>
        <v>1</v>
      </c>
      <c r="CJ466">
        <f t="shared" si="586"/>
        <v>0</v>
      </c>
      <c r="CK466">
        <f t="shared" si="587"/>
        <v>1</v>
      </c>
      <c r="CL466">
        <f t="shared" si="588"/>
        <v>0</v>
      </c>
      <c r="CM466">
        <f t="shared" si="589"/>
        <v>0</v>
      </c>
      <c r="CN466">
        <f t="shared" si="590"/>
        <v>0</v>
      </c>
      <c r="CO466">
        <f t="shared" si="591"/>
        <v>0</v>
      </c>
      <c r="CP466">
        <f t="shared" si="592"/>
        <v>0</v>
      </c>
      <c r="CQ466">
        <f t="shared" si="593"/>
        <v>0</v>
      </c>
      <c r="CR466">
        <f t="shared" si="594"/>
        <v>0</v>
      </c>
      <c r="CS466">
        <f t="shared" si="595"/>
        <v>0</v>
      </c>
      <c r="CT466">
        <f t="shared" si="596"/>
        <v>0</v>
      </c>
      <c r="CU466">
        <f t="shared" si="597"/>
        <v>0</v>
      </c>
      <c r="CV466">
        <f t="shared" si="598"/>
        <v>0</v>
      </c>
      <c r="CW466">
        <f t="shared" si="599"/>
        <v>0</v>
      </c>
      <c r="CX466">
        <f t="shared" si="600"/>
        <v>0</v>
      </c>
      <c r="CY466">
        <f t="shared" si="601"/>
        <v>0</v>
      </c>
      <c r="CZ466">
        <f t="shared" si="602"/>
        <v>0</v>
      </c>
      <c r="DA466">
        <f t="shared" si="603"/>
        <v>0</v>
      </c>
      <c r="DB466">
        <f t="shared" si="604"/>
        <v>0</v>
      </c>
      <c r="DC466">
        <f t="shared" si="605"/>
        <v>0</v>
      </c>
      <c r="DD466">
        <f t="shared" si="606"/>
        <v>0</v>
      </c>
      <c r="DE466">
        <f t="shared" si="607"/>
        <v>0</v>
      </c>
      <c r="DF466">
        <f t="shared" si="608"/>
        <v>0</v>
      </c>
      <c r="DG466">
        <f t="shared" si="609"/>
        <v>0</v>
      </c>
      <c r="DH466">
        <f t="shared" si="610"/>
        <v>0</v>
      </c>
      <c r="DI466">
        <f t="shared" si="611"/>
        <v>0</v>
      </c>
      <c r="DJ466">
        <f t="shared" si="612"/>
        <v>0</v>
      </c>
      <c r="DK466">
        <f t="shared" si="613"/>
        <v>0</v>
      </c>
      <c r="DL466">
        <f t="shared" si="614"/>
        <v>0</v>
      </c>
      <c r="DM466">
        <f t="shared" si="615"/>
        <v>0</v>
      </c>
      <c r="DN466">
        <f t="shared" si="616"/>
        <v>0</v>
      </c>
      <c r="DO466">
        <f t="shared" si="617"/>
        <v>0</v>
      </c>
      <c r="DP466">
        <f t="shared" si="618"/>
        <v>0</v>
      </c>
      <c r="DQ466">
        <f t="shared" si="619"/>
        <v>0</v>
      </c>
      <c r="DR466">
        <f t="shared" si="620"/>
        <v>0</v>
      </c>
      <c r="DS466">
        <f t="shared" si="621"/>
        <v>0</v>
      </c>
      <c r="DT466">
        <f t="shared" si="622"/>
        <v>0</v>
      </c>
      <c r="DU466">
        <f t="shared" si="623"/>
        <v>0</v>
      </c>
      <c r="DV466">
        <f t="shared" si="624"/>
        <v>0</v>
      </c>
      <c r="DW466">
        <f t="shared" si="625"/>
        <v>0</v>
      </c>
      <c r="DX466">
        <f t="shared" si="626"/>
        <v>0</v>
      </c>
      <c r="DY466">
        <f t="shared" si="627"/>
        <v>0</v>
      </c>
      <c r="DZ466">
        <f t="shared" si="628"/>
        <v>0</v>
      </c>
      <c r="EA466">
        <f t="shared" si="629"/>
        <v>0</v>
      </c>
      <c r="EB466">
        <f t="shared" si="630"/>
        <v>0</v>
      </c>
      <c r="EC466">
        <f t="shared" si="631"/>
        <v>0</v>
      </c>
      <c r="ED466">
        <f t="shared" si="632"/>
        <v>0</v>
      </c>
      <c r="EE466">
        <f t="shared" si="633"/>
        <v>0</v>
      </c>
      <c r="EF466">
        <f t="shared" si="634"/>
        <v>0</v>
      </c>
      <c r="EG466">
        <f t="shared" si="635"/>
        <v>0</v>
      </c>
      <c r="EH466">
        <f t="shared" si="636"/>
        <v>0</v>
      </c>
      <c r="EI466">
        <f t="shared" si="637"/>
        <v>0</v>
      </c>
      <c r="EJ466">
        <f t="shared" si="638"/>
        <v>0</v>
      </c>
      <c r="EK466">
        <f t="shared" si="639"/>
        <v>0</v>
      </c>
      <c r="EL466">
        <f t="shared" si="640"/>
        <v>0</v>
      </c>
      <c r="EM466">
        <f t="shared" si="641"/>
        <v>0</v>
      </c>
      <c r="EN466">
        <f t="shared" si="642"/>
        <v>0</v>
      </c>
      <c r="EO466">
        <f t="shared" si="643"/>
        <v>0</v>
      </c>
      <c r="EP466">
        <f t="shared" si="644"/>
        <v>0</v>
      </c>
      <c r="EQ466">
        <f t="shared" si="645"/>
        <v>0</v>
      </c>
      <c r="ER466">
        <f t="shared" si="646"/>
        <v>0</v>
      </c>
      <c r="ES466">
        <f t="shared" si="647"/>
        <v>0</v>
      </c>
      <c r="ET466">
        <f t="shared" si="584"/>
        <v>0</v>
      </c>
      <c r="EU466">
        <f t="shared" si="648"/>
        <v>0</v>
      </c>
      <c r="EV466">
        <f t="shared" si="649"/>
        <v>0</v>
      </c>
      <c r="EW466">
        <f t="shared" si="650"/>
        <v>0</v>
      </c>
      <c r="EX466">
        <f t="shared" si="651"/>
        <v>0</v>
      </c>
      <c r="EY466">
        <f t="shared" si="652"/>
        <v>0</v>
      </c>
      <c r="EZ466">
        <f t="shared" si="653"/>
        <v>0</v>
      </c>
      <c r="FA466">
        <f t="shared" si="654"/>
        <v>0</v>
      </c>
      <c r="FB466">
        <f t="shared" si="655"/>
        <v>0</v>
      </c>
      <c r="FC466">
        <f t="shared" si="656"/>
        <v>0</v>
      </c>
      <c r="FD466">
        <f t="shared" si="657"/>
        <v>0</v>
      </c>
      <c r="FE466">
        <f t="shared" si="658"/>
        <v>0</v>
      </c>
      <c r="FF466">
        <f t="shared" si="659"/>
        <v>0</v>
      </c>
      <c r="FG466">
        <f t="shared" si="660"/>
        <v>0</v>
      </c>
      <c r="FH466">
        <f t="shared" si="661"/>
        <v>0</v>
      </c>
      <c r="FI466">
        <f t="shared" si="662"/>
        <v>0</v>
      </c>
      <c r="FJ466">
        <f t="shared" si="663"/>
        <v>0</v>
      </c>
      <c r="FK466">
        <f t="shared" si="664"/>
        <v>0</v>
      </c>
      <c r="FL466">
        <f t="shared" si="665"/>
        <v>0</v>
      </c>
    </row>
    <row r="467" spans="1:168" hidden="1" x14ac:dyDescent="0.25">
      <c r="A467" t="s">
        <v>85</v>
      </c>
      <c r="B467" t="s">
        <v>85</v>
      </c>
      <c r="C467" t="s">
        <v>85</v>
      </c>
      <c r="D467" t="s">
        <v>85</v>
      </c>
      <c r="E467" t="s">
        <v>85</v>
      </c>
      <c r="F467" t="s">
        <v>85</v>
      </c>
      <c r="G467" t="s">
        <v>85</v>
      </c>
      <c r="H467" t="s">
        <v>84</v>
      </c>
      <c r="I467" t="s">
        <v>84</v>
      </c>
      <c r="J467" t="s">
        <v>84</v>
      </c>
      <c r="K467" t="s">
        <v>84</v>
      </c>
      <c r="L467" t="s">
        <v>84</v>
      </c>
      <c r="M467" t="s">
        <v>84</v>
      </c>
      <c r="N467" t="s">
        <v>84</v>
      </c>
      <c r="O467" t="s">
        <v>84</v>
      </c>
      <c r="P467" t="s">
        <v>84</v>
      </c>
      <c r="Q467" t="s">
        <v>84</v>
      </c>
      <c r="R467" t="s">
        <v>84</v>
      </c>
      <c r="S467" t="s">
        <v>84</v>
      </c>
      <c r="T467" t="s">
        <v>84</v>
      </c>
      <c r="U467" t="s">
        <v>84</v>
      </c>
      <c r="V467" t="s">
        <v>84</v>
      </c>
      <c r="W467" t="s">
        <v>84</v>
      </c>
      <c r="X467" t="s">
        <v>84</v>
      </c>
      <c r="Y467" t="s">
        <v>84</v>
      </c>
      <c r="Z467" t="s">
        <v>84</v>
      </c>
      <c r="AA467" t="s">
        <v>84</v>
      </c>
      <c r="AB467" t="s">
        <v>84</v>
      </c>
      <c r="AC467" t="s">
        <v>84</v>
      </c>
      <c r="AD467" t="s">
        <v>84</v>
      </c>
      <c r="AE467" t="s">
        <v>84</v>
      </c>
      <c r="AF467" t="s">
        <v>84</v>
      </c>
      <c r="AG467" t="s">
        <v>84</v>
      </c>
      <c r="AH467" t="s">
        <v>84</v>
      </c>
      <c r="AI467" t="s">
        <v>84</v>
      </c>
      <c r="AJ467" t="s">
        <v>84</v>
      </c>
      <c r="AK467" t="s">
        <v>84</v>
      </c>
      <c r="AL467" t="s">
        <v>84</v>
      </c>
      <c r="AM467" t="s">
        <v>84</v>
      </c>
      <c r="AN467" t="s">
        <v>84</v>
      </c>
      <c r="AO467" t="s">
        <v>84</v>
      </c>
      <c r="AP467" t="s">
        <v>84</v>
      </c>
      <c r="AQ467" t="s">
        <v>84</v>
      </c>
      <c r="AR467" t="s">
        <v>84</v>
      </c>
      <c r="AS467" t="s">
        <v>84</v>
      </c>
      <c r="AT467" t="s">
        <v>84</v>
      </c>
      <c r="AU467" t="s">
        <v>84</v>
      </c>
      <c r="AV467" t="s">
        <v>84</v>
      </c>
      <c r="AW467" t="s">
        <v>84</v>
      </c>
      <c r="AX467" t="s">
        <v>85</v>
      </c>
      <c r="AY467" t="s">
        <v>84</v>
      </c>
      <c r="AZ467" t="s">
        <v>84</v>
      </c>
      <c r="BA467" t="s">
        <v>84</v>
      </c>
      <c r="BB467" t="s">
        <v>84</v>
      </c>
      <c r="BC467" t="s">
        <v>84</v>
      </c>
      <c r="BD467" t="s">
        <v>84</v>
      </c>
      <c r="BE467" t="s">
        <v>84</v>
      </c>
      <c r="BF467" t="s">
        <v>84</v>
      </c>
      <c r="BG467" t="s">
        <v>84</v>
      </c>
      <c r="BH467" t="s">
        <v>84</v>
      </c>
      <c r="BI467" t="s">
        <v>84</v>
      </c>
      <c r="BJ467" t="s">
        <v>84</v>
      </c>
      <c r="BK467" t="s">
        <v>84</v>
      </c>
      <c r="BL467" t="s">
        <v>84</v>
      </c>
      <c r="BM467" t="s">
        <v>84</v>
      </c>
      <c r="BN467" t="s">
        <v>84</v>
      </c>
      <c r="BO467" t="s">
        <v>84</v>
      </c>
      <c r="BP467" t="s">
        <v>84</v>
      </c>
      <c r="BQ467" t="s">
        <v>84</v>
      </c>
      <c r="BR467" t="s">
        <v>84</v>
      </c>
      <c r="BS467" t="s">
        <v>84</v>
      </c>
      <c r="BT467" t="s">
        <v>84</v>
      </c>
      <c r="BU467" t="s">
        <v>84</v>
      </c>
      <c r="BV467" t="s">
        <v>84</v>
      </c>
      <c r="BW467" t="s">
        <v>84</v>
      </c>
      <c r="BX467" t="s">
        <v>84</v>
      </c>
      <c r="BY467" t="s">
        <v>84</v>
      </c>
      <c r="BZ467" t="s">
        <v>84</v>
      </c>
      <c r="CA467" t="s">
        <v>84</v>
      </c>
      <c r="CB467" t="s">
        <v>84</v>
      </c>
      <c r="CC467" t="s">
        <v>84</v>
      </c>
      <c r="CD467" t="s">
        <v>84</v>
      </c>
      <c r="CE467" t="s">
        <v>84</v>
      </c>
      <c r="CF467" t="s">
        <v>84</v>
      </c>
      <c r="CG467">
        <f t="shared" si="583"/>
        <v>1</v>
      </c>
      <c r="CH467">
        <f t="shared" si="583"/>
        <v>1</v>
      </c>
      <c r="CI467">
        <f t="shared" si="585"/>
        <v>1</v>
      </c>
      <c r="CJ467">
        <f t="shared" si="586"/>
        <v>1</v>
      </c>
      <c r="CK467">
        <f t="shared" si="587"/>
        <v>1</v>
      </c>
      <c r="CL467">
        <f t="shared" si="588"/>
        <v>1</v>
      </c>
      <c r="CM467">
        <f t="shared" si="589"/>
        <v>1</v>
      </c>
      <c r="CN467">
        <f t="shared" si="590"/>
        <v>0</v>
      </c>
      <c r="CO467">
        <f t="shared" si="591"/>
        <v>0</v>
      </c>
      <c r="CP467">
        <f t="shared" si="592"/>
        <v>0</v>
      </c>
      <c r="CQ467">
        <f t="shared" si="593"/>
        <v>0</v>
      </c>
      <c r="CR467">
        <f t="shared" si="594"/>
        <v>0</v>
      </c>
      <c r="CS467">
        <f t="shared" si="595"/>
        <v>0</v>
      </c>
      <c r="CT467">
        <f t="shared" si="596"/>
        <v>0</v>
      </c>
      <c r="CU467">
        <f t="shared" si="597"/>
        <v>0</v>
      </c>
      <c r="CV467">
        <f t="shared" si="598"/>
        <v>0</v>
      </c>
      <c r="CW467">
        <f t="shared" si="599"/>
        <v>0</v>
      </c>
      <c r="CX467">
        <f t="shared" si="600"/>
        <v>0</v>
      </c>
      <c r="CY467">
        <f t="shared" si="601"/>
        <v>0</v>
      </c>
      <c r="CZ467">
        <f t="shared" si="602"/>
        <v>0</v>
      </c>
      <c r="DA467">
        <f t="shared" si="603"/>
        <v>0</v>
      </c>
      <c r="DB467">
        <f t="shared" si="604"/>
        <v>0</v>
      </c>
      <c r="DC467">
        <f t="shared" si="605"/>
        <v>0</v>
      </c>
      <c r="DD467">
        <f t="shared" si="606"/>
        <v>0</v>
      </c>
      <c r="DE467">
        <f t="shared" si="607"/>
        <v>0</v>
      </c>
      <c r="DF467">
        <f t="shared" si="608"/>
        <v>0</v>
      </c>
      <c r="DG467">
        <f t="shared" si="609"/>
        <v>0</v>
      </c>
      <c r="DH467">
        <f t="shared" si="610"/>
        <v>0</v>
      </c>
      <c r="DI467">
        <f t="shared" si="611"/>
        <v>0</v>
      </c>
      <c r="DJ467">
        <f t="shared" si="612"/>
        <v>0</v>
      </c>
      <c r="DK467">
        <f t="shared" si="613"/>
        <v>0</v>
      </c>
      <c r="DL467">
        <f t="shared" si="614"/>
        <v>0</v>
      </c>
      <c r="DM467">
        <f t="shared" si="615"/>
        <v>0</v>
      </c>
      <c r="DN467">
        <f t="shared" si="616"/>
        <v>0</v>
      </c>
      <c r="DO467">
        <f t="shared" si="617"/>
        <v>0</v>
      </c>
      <c r="DP467">
        <f t="shared" si="618"/>
        <v>0</v>
      </c>
      <c r="DQ467">
        <f t="shared" si="619"/>
        <v>0</v>
      </c>
      <c r="DR467">
        <f t="shared" si="620"/>
        <v>0</v>
      </c>
      <c r="DS467">
        <f t="shared" si="621"/>
        <v>0</v>
      </c>
      <c r="DT467">
        <f t="shared" si="622"/>
        <v>0</v>
      </c>
      <c r="DU467">
        <f t="shared" si="623"/>
        <v>0</v>
      </c>
      <c r="DV467">
        <f t="shared" si="624"/>
        <v>0</v>
      </c>
      <c r="DW467">
        <f t="shared" si="625"/>
        <v>0</v>
      </c>
      <c r="DX467">
        <f t="shared" si="626"/>
        <v>0</v>
      </c>
      <c r="DY467">
        <f t="shared" si="627"/>
        <v>0</v>
      </c>
      <c r="DZ467">
        <f t="shared" si="628"/>
        <v>0</v>
      </c>
      <c r="EA467">
        <f t="shared" si="629"/>
        <v>0</v>
      </c>
      <c r="EB467">
        <f t="shared" si="630"/>
        <v>0</v>
      </c>
      <c r="EC467">
        <f t="shared" si="631"/>
        <v>0</v>
      </c>
      <c r="ED467">
        <f t="shared" si="632"/>
        <v>1</v>
      </c>
      <c r="EE467">
        <f t="shared" si="633"/>
        <v>0</v>
      </c>
      <c r="EF467">
        <f t="shared" si="634"/>
        <v>0</v>
      </c>
      <c r="EG467">
        <f t="shared" si="635"/>
        <v>0</v>
      </c>
      <c r="EH467">
        <f t="shared" si="636"/>
        <v>0</v>
      </c>
      <c r="EI467">
        <f t="shared" si="637"/>
        <v>0</v>
      </c>
      <c r="EJ467">
        <f t="shared" si="638"/>
        <v>0</v>
      </c>
      <c r="EK467">
        <f t="shared" si="639"/>
        <v>0</v>
      </c>
      <c r="EL467">
        <f t="shared" si="640"/>
        <v>0</v>
      </c>
      <c r="EM467">
        <f t="shared" si="641"/>
        <v>0</v>
      </c>
      <c r="EN467">
        <f t="shared" si="642"/>
        <v>0</v>
      </c>
      <c r="EO467">
        <f t="shared" si="643"/>
        <v>0</v>
      </c>
      <c r="EP467">
        <f t="shared" si="644"/>
        <v>0</v>
      </c>
      <c r="EQ467">
        <f t="shared" si="645"/>
        <v>0</v>
      </c>
      <c r="ER467">
        <f t="shared" si="646"/>
        <v>0</v>
      </c>
      <c r="ES467">
        <f t="shared" si="647"/>
        <v>0</v>
      </c>
      <c r="ET467">
        <f t="shared" si="584"/>
        <v>0</v>
      </c>
      <c r="EU467">
        <f t="shared" si="648"/>
        <v>0</v>
      </c>
      <c r="EV467">
        <f t="shared" si="649"/>
        <v>0</v>
      </c>
      <c r="EW467">
        <f t="shared" si="650"/>
        <v>0</v>
      </c>
      <c r="EX467">
        <f t="shared" si="651"/>
        <v>0</v>
      </c>
      <c r="EY467">
        <f t="shared" si="652"/>
        <v>0</v>
      </c>
      <c r="EZ467">
        <f t="shared" si="653"/>
        <v>0</v>
      </c>
      <c r="FA467">
        <f t="shared" si="654"/>
        <v>0</v>
      </c>
      <c r="FB467">
        <f t="shared" si="655"/>
        <v>0</v>
      </c>
      <c r="FC467">
        <f t="shared" si="656"/>
        <v>0</v>
      </c>
      <c r="FD467">
        <f t="shared" si="657"/>
        <v>0</v>
      </c>
      <c r="FE467">
        <f t="shared" si="658"/>
        <v>0</v>
      </c>
      <c r="FF467">
        <f t="shared" si="659"/>
        <v>0</v>
      </c>
      <c r="FG467">
        <f t="shared" si="660"/>
        <v>0</v>
      </c>
      <c r="FH467">
        <f t="shared" si="661"/>
        <v>0</v>
      </c>
      <c r="FI467">
        <f t="shared" si="662"/>
        <v>0</v>
      </c>
      <c r="FJ467">
        <f t="shared" si="663"/>
        <v>0</v>
      </c>
      <c r="FK467">
        <f t="shared" si="664"/>
        <v>0</v>
      </c>
      <c r="FL467">
        <f t="shared" si="665"/>
        <v>0</v>
      </c>
    </row>
    <row r="468" spans="1:168" hidden="1" x14ac:dyDescent="0.25">
      <c r="A468" t="s">
        <v>85</v>
      </c>
      <c r="B468" t="s">
        <v>84</v>
      </c>
      <c r="C468" t="s">
        <v>85</v>
      </c>
      <c r="D468" t="s">
        <v>85</v>
      </c>
      <c r="E468" t="s">
        <v>84</v>
      </c>
      <c r="F468" t="s">
        <v>84</v>
      </c>
      <c r="G468" t="s">
        <v>84</v>
      </c>
      <c r="H468" t="s">
        <v>84</v>
      </c>
      <c r="I468" t="s">
        <v>84</v>
      </c>
      <c r="J468" t="s">
        <v>84</v>
      </c>
      <c r="K468" t="s">
        <v>84</v>
      </c>
      <c r="L468" t="s">
        <v>84</v>
      </c>
      <c r="M468" t="s">
        <v>84</v>
      </c>
      <c r="N468" t="s">
        <v>84</v>
      </c>
      <c r="O468" t="s">
        <v>84</v>
      </c>
      <c r="P468" t="s">
        <v>84</v>
      </c>
      <c r="Q468" t="s">
        <v>84</v>
      </c>
      <c r="R468" t="s">
        <v>84</v>
      </c>
      <c r="S468" t="s">
        <v>84</v>
      </c>
      <c r="T468" t="s">
        <v>84</v>
      </c>
      <c r="U468" t="s">
        <v>84</v>
      </c>
      <c r="V468" t="s">
        <v>84</v>
      </c>
      <c r="W468" t="s">
        <v>84</v>
      </c>
      <c r="X468" t="s">
        <v>84</v>
      </c>
      <c r="Y468" t="s">
        <v>84</v>
      </c>
      <c r="Z468" t="s">
        <v>84</v>
      </c>
      <c r="AA468" t="s">
        <v>84</v>
      </c>
      <c r="AB468" t="s">
        <v>84</v>
      </c>
      <c r="AC468" t="s">
        <v>84</v>
      </c>
      <c r="AD468" t="s">
        <v>84</v>
      </c>
      <c r="AE468" t="s">
        <v>84</v>
      </c>
      <c r="AF468" t="s">
        <v>84</v>
      </c>
      <c r="AG468" t="s">
        <v>84</v>
      </c>
      <c r="AH468" t="s">
        <v>84</v>
      </c>
      <c r="AI468" t="s">
        <v>84</v>
      </c>
      <c r="AJ468" t="s">
        <v>84</v>
      </c>
      <c r="AK468" t="s">
        <v>84</v>
      </c>
      <c r="AL468" t="s">
        <v>84</v>
      </c>
      <c r="AM468" t="s">
        <v>84</v>
      </c>
      <c r="AN468" t="s">
        <v>84</v>
      </c>
      <c r="AO468" t="s">
        <v>84</v>
      </c>
      <c r="AP468" t="s">
        <v>84</v>
      </c>
      <c r="AQ468" t="s">
        <v>84</v>
      </c>
      <c r="AR468" t="s">
        <v>84</v>
      </c>
      <c r="AS468" t="s">
        <v>84</v>
      </c>
      <c r="AT468" t="s">
        <v>84</v>
      </c>
      <c r="AU468" t="s">
        <v>84</v>
      </c>
      <c r="AV468" t="s">
        <v>84</v>
      </c>
      <c r="AW468" t="s">
        <v>84</v>
      </c>
      <c r="AX468" t="s">
        <v>84</v>
      </c>
      <c r="AY468" t="s">
        <v>84</v>
      </c>
      <c r="AZ468" t="s">
        <v>84</v>
      </c>
      <c r="BA468" t="s">
        <v>84</v>
      </c>
      <c r="BB468" t="s">
        <v>84</v>
      </c>
      <c r="BC468" t="s">
        <v>84</v>
      </c>
      <c r="BD468" t="s">
        <v>84</v>
      </c>
      <c r="BE468" t="s">
        <v>84</v>
      </c>
      <c r="BF468" t="s">
        <v>84</v>
      </c>
      <c r="BG468" t="s">
        <v>84</v>
      </c>
      <c r="BH468" t="s">
        <v>84</v>
      </c>
      <c r="BI468" t="s">
        <v>84</v>
      </c>
      <c r="BJ468" t="s">
        <v>84</v>
      </c>
      <c r="BK468" t="s">
        <v>84</v>
      </c>
      <c r="BL468" t="s">
        <v>84</v>
      </c>
      <c r="BM468" t="s">
        <v>84</v>
      </c>
      <c r="BN468" t="s">
        <v>84</v>
      </c>
      <c r="BO468" t="s">
        <v>84</v>
      </c>
      <c r="BP468" t="s">
        <v>84</v>
      </c>
      <c r="BQ468" t="s">
        <v>84</v>
      </c>
      <c r="BR468" t="s">
        <v>84</v>
      </c>
      <c r="BS468" t="s">
        <v>84</v>
      </c>
      <c r="BT468" t="s">
        <v>84</v>
      </c>
      <c r="BU468" t="s">
        <v>84</v>
      </c>
      <c r="BV468" t="s">
        <v>84</v>
      </c>
      <c r="BW468" t="s">
        <v>84</v>
      </c>
      <c r="BX468" t="s">
        <v>84</v>
      </c>
      <c r="BY468" t="s">
        <v>84</v>
      </c>
      <c r="BZ468" t="s">
        <v>84</v>
      </c>
      <c r="CA468" t="s">
        <v>84</v>
      </c>
      <c r="CB468" t="s">
        <v>84</v>
      </c>
      <c r="CC468" t="s">
        <v>84</v>
      </c>
      <c r="CD468" t="s">
        <v>84</v>
      </c>
      <c r="CE468" t="s">
        <v>84</v>
      </c>
      <c r="CF468" t="s">
        <v>84</v>
      </c>
      <c r="CG468">
        <f t="shared" si="583"/>
        <v>1</v>
      </c>
      <c r="CH468">
        <f t="shared" si="583"/>
        <v>0</v>
      </c>
      <c r="CI468">
        <f t="shared" si="585"/>
        <v>1</v>
      </c>
      <c r="CJ468">
        <f t="shared" si="586"/>
        <v>1</v>
      </c>
      <c r="CK468">
        <f t="shared" si="587"/>
        <v>0</v>
      </c>
      <c r="CL468">
        <f t="shared" si="588"/>
        <v>0</v>
      </c>
      <c r="CM468">
        <f t="shared" si="589"/>
        <v>0</v>
      </c>
      <c r="CN468">
        <f t="shared" si="590"/>
        <v>0</v>
      </c>
      <c r="CO468">
        <f t="shared" si="591"/>
        <v>0</v>
      </c>
      <c r="CP468">
        <f t="shared" si="592"/>
        <v>0</v>
      </c>
      <c r="CQ468">
        <f t="shared" si="593"/>
        <v>0</v>
      </c>
      <c r="CR468">
        <f t="shared" si="594"/>
        <v>0</v>
      </c>
      <c r="CS468">
        <f t="shared" si="595"/>
        <v>0</v>
      </c>
      <c r="CT468">
        <f t="shared" si="596"/>
        <v>0</v>
      </c>
      <c r="CU468">
        <f t="shared" si="597"/>
        <v>0</v>
      </c>
      <c r="CV468">
        <f t="shared" si="598"/>
        <v>0</v>
      </c>
      <c r="CW468">
        <f t="shared" si="599"/>
        <v>0</v>
      </c>
      <c r="CX468">
        <f t="shared" si="600"/>
        <v>0</v>
      </c>
      <c r="CY468">
        <f t="shared" si="601"/>
        <v>0</v>
      </c>
      <c r="CZ468">
        <f t="shared" si="602"/>
        <v>0</v>
      </c>
      <c r="DA468">
        <f t="shared" si="603"/>
        <v>0</v>
      </c>
      <c r="DB468">
        <f t="shared" si="604"/>
        <v>0</v>
      </c>
      <c r="DC468">
        <f t="shared" si="605"/>
        <v>0</v>
      </c>
      <c r="DD468">
        <f t="shared" si="606"/>
        <v>0</v>
      </c>
      <c r="DE468">
        <f t="shared" si="607"/>
        <v>0</v>
      </c>
      <c r="DF468">
        <f t="shared" si="608"/>
        <v>0</v>
      </c>
      <c r="DG468">
        <f t="shared" si="609"/>
        <v>0</v>
      </c>
      <c r="DH468">
        <f t="shared" si="610"/>
        <v>0</v>
      </c>
      <c r="DI468">
        <f t="shared" si="611"/>
        <v>0</v>
      </c>
      <c r="DJ468">
        <f t="shared" si="612"/>
        <v>0</v>
      </c>
      <c r="DK468">
        <f t="shared" si="613"/>
        <v>0</v>
      </c>
      <c r="DL468">
        <f t="shared" si="614"/>
        <v>0</v>
      </c>
      <c r="DM468">
        <f t="shared" si="615"/>
        <v>0</v>
      </c>
      <c r="DN468">
        <f t="shared" si="616"/>
        <v>0</v>
      </c>
      <c r="DO468">
        <f t="shared" si="617"/>
        <v>0</v>
      </c>
      <c r="DP468">
        <f t="shared" si="618"/>
        <v>0</v>
      </c>
      <c r="DQ468">
        <f t="shared" si="619"/>
        <v>0</v>
      </c>
      <c r="DR468">
        <f t="shared" si="620"/>
        <v>0</v>
      </c>
      <c r="DS468">
        <f t="shared" si="621"/>
        <v>0</v>
      </c>
      <c r="DT468">
        <f t="shared" si="622"/>
        <v>0</v>
      </c>
      <c r="DU468">
        <f t="shared" si="623"/>
        <v>0</v>
      </c>
      <c r="DV468">
        <f t="shared" si="624"/>
        <v>0</v>
      </c>
      <c r="DW468">
        <f t="shared" si="625"/>
        <v>0</v>
      </c>
      <c r="DX468">
        <f t="shared" si="626"/>
        <v>0</v>
      </c>
      <c r="DY468">
        <f t="shared" si="627"/>
        <v>0</v>
      </c>
      <c r="DZ468">
        <f t="shared" si="628"/>
        <v>0</v>
      </c>
      <c r="EA468">
        <f t="shared" si="629"/>
        <v>0</v>
      </c>
      <c r="EB468">
        <f t="shared" si="630"/>
        <v>0</v>
      </c>
      <c r="EC468">
        <f t="shared" si="631"/>
        <v>0</v>
      </c>
      <c r="ED468">
        <f t="shared" si="632"/>
        <v>0</v>
      </c>
      <c r="EE468">
        <f t="shared" si="633"/>
        <v>0</v>
      </c>
      <c r="EF468">
        <f t="shared" si="634"/>
        <v>0</v>
      </c>
      <c r="EG468">
        <f t="shared" si="635"/>
        <v>0</v>
      </c>
      <c r="EH468">
        <f t="shared" si="636"/>
        <v>0</v>
      </c>
      <c r="EI468">
        <f t="shared" si="637"/>
        <v>0</v>
      </c>
      <c r="EJ468">
        <f t="shared" si="638"/>
        <v>0</v>
      </c>
      <c r="EK468">
        <f t="shared" si="639"/>
        <v>0</v>
      </c>
      <c r="EL468">
        <f t="shared" si="640"/>
        <v>0</v>
      </c>
      <c r="EM468">
        <f t="shared" si="641"/>
        <v>0</v>
      </c>
      <c r="EN468">
        <f t="shared" si="642"/>
        <v>0</v>
      </c>
      <c r="EO468">
        <f t="shared" si="643"/>
        <v>0</v>
      </c>
      <c r="EP468">
        <f t="shared" si="644"/>
        <v>0</v>
      </c>
      <c r="EQ468">
        <f t="shared" si="645"/>
        <v>0</v>
      </c>
      <c r="ER468">
        <f t="shared" si="646"/>
        <v>0</v>
      </c>
      <c r="ES468">
        <f t="shared" si="647"/>
        <v>0</v>
      </c>
      <c r="ET468">
        <f t="shared" si="584"/>
        <v>0</v>
      </c>
      <c r="EU468">
        <f t="shared" si="648"/>
        <v>0</v>
      </c>
      <c r="EV468">
        <f t="shared" si="649"/>
        <v>0</v>
      </c>
      <c r="EW468">
        <f t="shared" si="650"/>
        <v>0</v>
      </c>
      <c r="EX468">
        <f t="shared" si="651"/>
        <v>0</v>
      </c>
      <c r="EY468">
        <f t="shared" si="652"/>
        <v>0</v>
      </c>
      <c r="EZ468">
        <f t="shared" si="653"/>
        <v>0</v>
      </c>
      <c r="FA468">
        <f t="shared" si="654"/>
        <v>0</v>
      </c>
      <c r="FB468">
        <f t="shared" si="655"/>
        <v>0</v>
      </c>
      <c r="FC468">
        <f t="shared" si="656"/>
        <v>0</v>
      </c>
      <c r="FD468">
        <f t="shared" si="657"/>
        <v>0</v>
      </c>
      <c r="FE468">
        <f t="shared" si="658"/>
        <v>0</v>
      </c>
      <c r="FF468">
        <f t="shared" si="659"/>
        <v>0</v>
      </c>
      <c r="FG468">
        <f t="shared" si="660"/>
        <v>0</v>
      </c>
      <c r="FH468">
        <f t="shared" si="661"/>
        <v>0</v>
      </c>
      <c r="FI468">
        <f t="shared" si="662"/>
        <v>0</v>
      </c>
      <c r="FJ468">
        <f t="shared" si="663"/>
        <v>0</v>
      </c>
      <c r="FK468">
        <f t="shared" si="664"/>
        <v>0</v>
      </c>
      <c r="FL468">
        <f t="shared" si="665"/>
        <v>0</v>
      </c>
    </row>
    <row r="469" spans="1:168" hidden="1" x14ac:dyDescent="0.25">
      <c r="A469" t="s">
        <v>85</v>
      </c>
      <c r="B469" t="s">
        <v>85</v>
      </c>
      <c r="C469" t="s">
        <v>85</v>
      </c>
      <c r="D469" t="s">
        <v>85</v>
      </c>
      <c r="E469" t="s">
        <v>85</v>
      </c>
      <c r="F469" t="s">
        <v>85</v>
      </c>
      <c r="G469" t="s">
        <v>85</v>
      </c>
      <c r="H469" t="s">
        <v>84</v>
      </c>
      <c r="I469" t="s">
        <v>84</v>
      </c>
      <c r="J469" t="s">
        <v>84</v>
      </c>
      <c r="K469" t="s">
        <v>84</v>
      </c>
      <c r="L469" t="s">
        <v>84</v>
      </c>
      <c r="M469" t="s">
        <v>84</v>
      </c>
      <c r="N469" t="s">
        <v>84</v>
      </c>
      <c r="O469" t="s">
        <v>84</v>
      </c>
      <c r="P469" t="s">
        <v>84</v>
      </c>
      <c r="Q469" t="s">
        <v>84</v>
      </c>
      <c r="R469" t="s">
        <v>84</v>
      </c>
      <c r="S469" t="s">
        <v>84</v>
      </c>
      <c r="T469" t="s">
        <v>84</v>
      </c>
      <c r="U469" t="s">
        <v>84</v>
      </c>
      <c r="V469" t="s">
        <v>84</v>
      </c>
      <c r="W469" t="s">
        <v>84</v>
      </c>
      <c r="X469" t="s">
        <v>84</v>
      </c>
      <c r="Y469" t="s">
        <v>84</v>
      </c>
      <c r="Z469" t="s">
        <v>84</v>
      </c>
      <c r="AA469" t="s">
        <v>84</v>
      </c>
      <c r="AB469" t="s">
        <v>84</v>
      </c>
      <c r="AC469" t="s">
        <v>84</v>
      </c>
      <c r="AD469" t="s">
        <v>84</v>
      </c>
      <c r="AE469" t="s">
        <v>84</v>
      </c>
      <c r="AF469" t="s">
        <v>84</v>
      </c>
      <c r="AG469" t="s">
        <v>84</v>
      </c>
      <c r="AH469" t="s">
        <v>84</v>
      </c>
      <c r="AI469" t="s">
        <v>84</v>
      </c>
      <c r="AJ469" t="s">
        <v>84</v>
      </c>
      <c r="AK469" t="s">
        <v>84</v>
      </c>
      <c r="AL469" t="s">
        <v>84</v>
      </c>
      <c r="AM469" t="s">
        <v>84</v>
      </c>
      <c r="AN469" t="s">
        <v>84</v>
      </c>
      <c r="AO469" t="s">
        <v>84</v>
      </c>
      <c r="AP469" t="s">
        <v>84</v>
      </c>
      <c r="AQ469" t="s">
        <v>84</v>
      </c>
      <c r="AR469" t="s">
        <v>84</v>
      </c>
      <c r="AS469" t="s">
        <v>84</v>
      </c>
      <c r="AT469" t="s">
        <v>84</v>
      </c>
      <c r="AU469" t="s">
        <v>84</v>
      </c>
      <c r="AV469" t="s">
        <v>84</v>
      </c>
      <c r="AW469" t="s">
        <v>84</v>
      </c>
      <c r="AX469" t="s">
        <v>85</v>
      </c>
      <c r="AY469" t="s">
        <v>84</v>
      </c>
      <c r="AZ469" t="s">
        <v>84</v>
      </c>
      <c r="BA469" t="s">
        <v>84</v>
      </c>
      <c r="BB469" t="s">
        <v>84</v>
      </c>
      <c r="BC469" t="s">
        <v>84</v>
      </c>
      <c r="BD469" t="s">
        <v>84</v>
      </c>
      <c r="BE469" t="s">
        <v>84</v>
      </c>
      <c r="BF469" t="s">
        <v>84</v>
      </c>
      <c r="BG469" t="s">
        <v>84</v>
      </c>
      <c r="BH469" t="s">
        <v>84</v>
      </c>
      <c r="BI469" t="s">
        <v>84</v>
      </c>
      <c r="BJ469" t="s">
        <v>84</v>
      </c>
      <c r="BK469" t="s">
        <v>84</v>
      </c>
      <c r="BL469" t="s">
        <v>84</v>
      </c>
      <c r="BM469" t="s">
        <v>84</v>
      </c>
      <c r="BN469" t="s">
        <v>84</v>
      </c>
      <c r="BO469" t="s">
        <v>84</v>
      </c>
      <c r="BP469" t="s">
        <v>84</v>
      </c>
      <c r="BQ469" t="s">
        <v>84</v>
      </c>
      <c r="BR469" t="s">
        <v>84</v>
      </c>
      <c r="BS469" t="s">
        <v>84</v>
      </c>
      <c r="BT469" t="s">
        <v>84</v>
      </c>
      <c r="BU469" t="s">
        <v>84</v>
      </c>
      <c r="BV469" t="s">
        <v>84</v>
      </c>
      <c r="BW469" t="s">
        <v>84</v>
      </c>
      <c r="BX469" t="s">
        <v>84</v>
      </c>
      <c r="BY469" t="s">
        <v>84</v>
      </c>
      <c r="BZ469" t="s">
        <v>84</v>
      </c>
      <c r="CA469" t="s">
        <v>84</v>
      </c>
      <c r="CB469" t="s">
        <v>84</v>
      </c>
      <c r="CC469" t="s">
        <v>84</v>
      </c>
      <c r="CD469" t="s">
        <v>84</v>
      </c>
      <c r="CE469" t="s">
        <v>84</v>
      </c>
      <c r="CF469" t="s">
        <v>84</v>
      </c>
      <c r="CG469">
        <f t="shared" si="583"/>
        <v>1</v>
      </c>
      <c r="CH469">
        <f t="shared" si="583"/>
        <v>1</v>
      </c>
      <c r="CI469">
        <f t="shared" si="585"/>
        <v>1</v>
      </c>
      <c r="CJ469">
        <f t="shared" si="586"/>
        <v>1</v>
      </c>
      <c r="CK469">
        <f t="shared" si="587"/>
        <v>1</v>
      </c>
      <c r="CL469">
        <f t="shared" si="588"/>
        <v>1</v>
      </c>
      <c r="CM469">
        <f t="shared" si="589"/>
        <v>1</v>
      </c>
      <c r="CN469">
        <f t="shared" si="590"/>
        <v>0</v>
      </c>
      <c r="CO469">
        <f t="shared" si="591"/>
        <v>0</v>
      </c>
      <c r="CP469">
        <f t="shared" si="592"/>
        <v>0</v>
      </c>
      <c r="CQ469">
        <f t="shared" si="593"/>
        <v>0</v>
      </c>
      <c r="CR469">
        <f t="shared" si="594"/>
        <v>0</v>
      </c>
      <c r="CS469">
        <f t="shared" si="595"/>
        <v>0</v>
      </c>
      <c r="CT469">
        <f t="shared" si="596"/>
        <v>0</v>
      </c>
      <c r="CU469">
        <f t="shared" si="597"/>
        <v>0</v>
      </c>
      <c r="CV469">
        <f t="shared" si="598"/>
        <v>0</v>
      </c>
      <c r="CW469">
        <f t="shared" si="599"/>
        <v>0</v>
      </c>
      <c r="CX469">
        <f t="shared" si="600"/>
        <v>0</v>
      </c>
      <c r="CY469">
        <f t="shared" si="601"/>
        <v>0</v>
      </c>
      <c r="CZ469">
        <f t="shared" si="602"/>
        <v>0</v>
      </c>
      <c r="DA469">
        <f t="shared" si="603"/>
        <v>0</v>
      </c>
      <c r="DB469">
        <f t="shared" si="604"/>
        <v>0</v>
      </c>
      <c r="DC469">
        <f t="shared" si="605"/>
        <v>0</v>
      </c>
      <c r="DD469">
        <f t="shared" si="606"/>
        <v>0</v>
      </c>
      <c r="DE469">
        <f t="shared" si="607"/>
        <v>0</v>
      </c>
      <c r="DF469">
        <f t="shared" si="608"/>
        <v>0</v>
      </c>
      <c r="DG469">
        <f t="shared" si="609"/>
        <v>0</v>
      </c>
      <c r="DH469">
        <f t="shared" si="610"/>
        <v>0</v>
      </c>
      <c r="DI469">
        <f t="shared" si="611"/>
        <v>0</v>
      </c>
      <c r="DJ469">
        <f t="shared" si="612"/>
        <v>0</v>
      </c>
      <c r="DK469">
        <f t="shared" si="613"/>
        <v>0</v>
      </c>
      <c r="DL469">
        <f t="shared" si="614"/>
        <v>0</v>
      </c>
      <c r="DM469">
        <f t="shared" si="615"/>
        <v>0</v>
      </c>
      <c r="DN469">
        <f t="shared" si="616"/>
        <v>0</v>
      </c>
      <c r="DO469">
        <f t="shared" si="617"/>
        <v>0</v>
      </c>
      <c r="DP469">
        <f t="shared" si="618"/>
        <v>0</v>
      </c>
      <c r="DQ469">
        <f t="shared" si="619"/>
        <v>0</v>
      </c>
      <c r="DR469">
        <f t="shared" si="620"/>
        <v>0</v>
      </c>
      <c r="DS469">
        <f t="shared" si="621"/>
        <v>0</v>
      </c>
      <c r="DT469">
        <f t="shared" si="622"/>
        <v>0</v>
      </c>
      <c r="DU469">
        <f t="shared" si="623"/>
        <v>0</v>
      </c>
      <c r="DV469">
        <f t="shared" si="624"/>
        <v>0</v>
      </c>
      <c r="DW469">
        <f t="shared" si="625"/>
        <v>0</v>
      </c>
      <c r="DX469">
        <f t="shared" si="626"/>
        <v>0</v>
      </c>
      <c r="DY469">
        <f t="shared" si="627"/>
        <v>0</v>
      </c>
      <c r="DZ469">
        <f t="shared" si="628"/>
        <v>0</v>
      </c>
      <c r="EA469">
        <f t="shared" si="629"/>
        <v>0</v>
      </c>
      <c r="EB469">
        <f t="shared" si="630"/>
        <v>0</v>
      </c>
      <c r="EC469">
        <f t="shared" si="631"/>
        <v>0</v>
      </c>
      <c r="ED469">
        <f t="shared" si="632"/>
        <v>1</v>
      </c>
      <c r="EE469">
        <f t="shared" si="633"/>
        <v>0</v>
      </c>
      <c r="EF469">
        <f t="shared" si="634"/>
        <v>0</v>
      </c>
      <c r="EG469">
        <f t="shared" si="635"/>
        <v>0</v>
      </c>
      <c r="EH469">
        <f t="shared" si="636"/>
        <v>0</v>
      </c>
      <c r="EI469">
        <f t="shared" si="637"/>
        <v>0</v>
      </c>
      <c r="EJ469">
        <f t="shared" si="638"/>
        <v>0</v>
      </c>
      <c r="EK469">
        <f t="shared" si="639"/>
        <v>0</v>
      </c>
      <c r="EL469">
        <f t="shared" si="640"/>
        <v>0</v>
      </c>
      <c r="EM469">
        <f t="shared" si="641"/>
        <v>0</v>
      </c>
      <c r="EN469">
        <f t="shared" si="642"/>
        <v>0</v>
      </c>
      <c r="EO469">
        <f t="shared" si="643"/>
        <v>0</v>
      </c>
      <c r="EP469">
        <f t="shared" si="644"/>
        <v>0</v>
      </c>
      <c r="EQ469">
        <f t="shared" si="645"/>
        <v>0</v>
      </c>
      <c r="ER469">
        <f t="shared" si="646"/>
        <v>0</v>
      </c>
      <c r="ES469">
        <f t="shared" si="647"/>
        <v>0</v>
      </c>
      <c r="ET469">
        <f t="shared" si="584"/>
        <v>0</v>
      </c>
      <c r="EU469">
        <f t="shared" si="648"/>
        <v>0</v>
      </c>
      <c r="EV469">
        <f t="shared" si="649"/>
        <v>0</v>
      </c>
      <c r="EW469">
        <f t="shared" si="650"/>
        <v>0</v>
      </c>
      <c r="EX469">
        <f t="shared" si="651"/>
        <v>0</v>
      </c>
      <c r="EY469">
        <f t="shared" si="652"/>
        <v>0</v>
      </c>
      <c r="EZ469">
        <f t="shared" si="653"/>
        <v>0</v>
      </c>
      <c r="FA469">
        <f t="shared" si="654"/>
        <v>0</v>
      </c>
      <c r="FB469">
        <f t="shared" si="655"/>
        <v>0</v>
      </c>
      <c r="FC469">
        <f t="shared" si="656"/>
        <v>0</v>
      </c>
      <c r="FD469">
        <f t="shared" si="657"/>
        <v>0</v>
      </c>
      <c r="FE469">
        <f t="shared" si="658"/>
        <v>0</v>
      </c>
      <c r="FF469">
        <f t="shared" si="659"/>
        <v>0</v>
      </c>
      <c r="FG469">
        <f t="shared" si="660"/>
        <v>0</v>
      </c>
      <c r="FH469">
        <f t="shared" si="661"/>
        <v>0</v>
      </c>
      <c r="FI469">
        <f t="shared" si="662"/>
        <v>0</v>
      </c>
      <c r="FJ469">
        <f t="shared" si="663"/>
        <v>0</v>
      </c>
      <c r="FK469">
        <f t="shared" si="664"/>
        <v>0</v>
      </c>
      <c r="FL469">
        <f t="shared" si="665"/>
        <v>0</v>
      </c>
    </row>
    <row r="470" spans="1:168" hidden="1" x14ac:dyDescent="0.25">
      <c r="A470" t="s">
        <v>84</v>
      </c>
      <c r="B470" t="s">
        <v>84</v>
      </c>
      <c r="C470" t="s">
        <v>84</v>
      </c>
      <c r="D470" t="s">
        <v>84</v>
      </c>
      <c r="E470" t="s">
        <v>84</v>
      </c>
      <c r="F470" t="s">
        <v>84</v>
      </c>
      <c r="G470" t="s">
        <v>84</v>
      </c>
      <c r="H470" t="s">
        <v>84</v>
      </c>
      <c r="I470" t="s">
        <v>84</v>
      </c>
      <c r="J470" t="s">
        <v>84</v>
      </c>
      <c r="K470" t="s">
        <v>84</v>
      </c>
      <c r="L470" t="s">
        <v>84</v>
      </c>
      <c r="M470" t="s">
        <v>84</v>
      </c>
      <c r="N470" t="s">
        <v>85</v>
      </c>
      <c r="O470" t="s">
        <v>84</v>
      </c>
      <c r="P470" t="s">
        <v>84</v>
      </c>
      <c r="Q470" t="s">
        <v>84</v>
      </c>
      <c r="R470" t="s">
        <v>84</v>
      </c>
      <c r="S470" t="s">
        <v>84</v>
      </c>
      <c r="T470" t="s">
        <v>84</v>
      </c>
      <c r="U470" t="s">
        <v>84</v>
      </c>
      <c r="V470" t="s">
        <v>84</v>
      </c>
      <c r="W470" t="s">
        <v>84</v>
      </c>
      <c r="X470" t="s">
        <v>84</v>
      </c>
      <c r="Y470" t="s">
        <v>84</v>
      </c>
      <c r="Z470" t="s">
        <v>84</v>
      </c>
      <c r="AA470" t="s">
        <v>84</v>
      </c>
      <c r="AB470" t="s">
        <v>84</v>
      </c>
      <c r="AC470" t="s">
        <v>84</v>
      </c>
      <c r="AD470" t="s">
        <v>84</v>
      </c>
      <c r="AE470" t="s">
        <v>84</v>
      </c>
      <c r="AF470" t="s">
        <v>84</v>
      </c>
      <c r="AG470" t="s">
        <v>84</v>
      </c>
      <c r="AH470" t="s">
        <v>84</v>
      </c>
      <c r="AI470" t="s">
        <v>84</v>
      </c>
      <c r="AJ470" t="s">
        <v>84</v>
      </c>
      <c r="AK470" t="s">
        <v>84</v>
      </c>
      <c r="AL470" t="s">
        <v>84</v>
      </c>
      <c r="AM470" t="s">
        <v>84</v>
      </c>
      <c r="AN470" t="s">
        <v>84</v>
      </c>
      <c r="AO470" t="s">
        <v>84</v>
      </c>
      <c r="AP470" t="s">
        <v>84</v>
      </c>
      <c r="AQ470" t="s">
        <v>84</v>
      </c>
      <c r="AR470" t="s">
        <v>84</v>
      </c>
      <c r="AS470" t="s">
        <v>84</v>
      </c>
      <c r="AT470" t="s">
        <v>84</v>
      </c>
      <c r="AU470" t="s">
        <v>84</v>
      </c>
      <c r="AV470" t="s">
        <v>84</v>
      </c>
      <c r="AW470" t="s">
        <v>84</v>
      </c>
      <c r="AX470" t="s">
        <v>85</v>
      </c>
      <c r="AY470" t="s">
        <v>84</v>
      </c>
      <c r="AZ470" t="s">
        <v>84</v>
      </c>
      <c r="BA470" t="s">
        <v>84</v>
      </c>
      <c r="BB470" t="s">
        <v>84</v>
      </c>
      <c r="BC470" t="s">
        <v>84</v>
      </c>
      <c r="BD470" t="s">
        <v>84</v>
      </c>
      <c r="BE470" t="s">
        <v>84</v>
      </c>
      <c r="BF470" t="s">
        <v>84</v>
      </c>
      <c r="BG470" t="s">
        <v>84</v>
      </c>
      <c r="BH470" t="s">
        <v>84</v>
      </c>
      <c r="BI470" t="s">
        <v>84</v>
      </c>
      <c r="BJ470" t="s">
        <v>84</v>
      </c>
      <c r="BK470" t="s">
        <v>84</v>
      </c>
      <c r="BL470" t="s">
        <v>84</v>
      </c>
      <c r="BM470" t="s">
        <v>84</v>
      </c>
      <c r="BN470" t="s">
        <v>84</v>
      </c>
      <c r="BO470" t="s">
        <v>84</v>
      </c>
      <c r="BP470" t="s">
        <v>84</v>
      </c>
      <c r="BQ470" t="s">
        <v>84</v>
      </c>
      <c r="BR470" t="s">
        <v>84</v>
      </c>
      <c r="BS470" t="s">
        <v>84</v>
      </c>
      <c r="BT470" t="s">
        <v>84</v>
      </c>
      <c r="BU470" t="s">
        <v>84</v>
      </c>
      <c r="BV470" t="s">
        <v>84</v>
      </c>
      <c r="BW470" t="s">
        <v>84</v>
      </c>
      <c r="BX470" t="s">
        <v>84</v>
      </c>
      <c r="BY470" t="s">
        <v>84</v>
      </c>
      <c r="BZ470" t="s">
        <v>84</v>
      </c>
      <c r="CA470" t="s">
        <v>84</v>
      </c>
      <c r="CB470" t="s">
        <v>84</v>
      </c>
      <c r="CC470" t="s">
        <v>84</v>
      </c>
      <c r="CD470" t="s">
        <v>84</v>
      </c>
      <c r="CE470" t="s">
        <v>84</v>
      </c>
      <c r="CF470" t="s">
        <v>84</v>
      </c>
      <c r="CG470">
        <f t="shared" si="583"/>
        <v>0</v>
      </c>
      <c r="CH470">
        <f t="shared" si="583"/>
        <v>0</v>
      </c>
      <c r="CI470">
        <f t="shared" si="585"/>
        <v>0</v>
      </c>
      <c r="CJ470">
        <f t="shared" si="586"/>
        <v>0</v>
      </c>
      <c r="CK470">
        <f t="shared" si="587"/>
        <v>0</v>
      </c>
      <c r="CL470">
        <f t="shared" si="588"/>
        <v>0</v>
      </c>
      <c r="CM470">
        <f t="shared" si="589"/>
        <v>0</v>
      </c>
      <c r="CN470">
        <f t="shared" si="590"/>
        <v>0</v>
      </c>
      <c r="CO470">
        <f t="shared" si="591"/>
        <v>0</v>
      </c>
      <c r="CP470">
        <f t="shared" si="592"/>
        <v>0</v>
      </c>
      <c r="CQ470">
        <f t="shared" si="593"/>
        <v>0</v>
      </c>
      <c r="CR470">
        <f t="shared" si="594"/>
        <v>0</v>
      </c>
      <c r="CS470">
        <f t="shared" si="595"/>
        <v>0</v>
      </c>
      <c r="CT470">
        <f t="shared" si="596"/>
        <v>1</v>
      </c>
      <c r="CU470">
        <f t="shared" si="597"/>
        <v>0</v>
      </c>
      <c r="CV470">
        <f t="shared" si="598"/>
        <v>0</v>
      </c>
      <c r="CW470">
        <f t="shared" si="599"/>
        <v>0</v>
      </c>
      <c r="CX470">
        <f t="shared" si="600"/>
        <v>0</v>
      </c>
      <c r="CY470">
        <f t="shared" si="601"/>
        <v>0</v>
      </c>
      <c r="CZ470">
        <f t="shared" si="602"/>
        <v>0</v>
      </c>
      <c r="DA470">
        <f t="shared" si="603"/>
        <v>0</v>
      </c>
      <c r="DB470">
        <f t="shared" si="604"/>
        <v>0</v>
      </c>
      <c r="DC470">
        <f t="shared" si="605"/>
        <v>0</v>
      </c>
      <c r="DD470">
        <f t="shared" si="606"/>
        <v>0</v>
      </c>
      <c r="DE470">
        <f t="shared" si="607"/>
        <v>0</v>
      </c>
      <c r="DF470">
        <f t="shared" si="608"/>
        <v>0</v>
      </c>
      <c r="DG470">
        <f t="shared" si="609"/>
        <v>0</v>
      </c>
      <c r="DH470">
        <f t="shared" si="610"/>
        <v>0</v>
      </c>
      <c r="DI470">
        <f t="shared" si="611"/>
        <v>0</v>
      </c>
      <c r="DJ470">
        <f t="shared" si="612"/>
        <v>0</v>
      </c>
      <c r="DK470">
        <f t="shared" si="613"/>
        <v>0</v>
      </c>
      <c r="DL470">
        <f t="shared" si="614"/>
        <v>0</v>
      </c>
      <c r="DM470">
        <f t="shared" si="615"/>
        <v>0</v>
      </c>
      <c r="DN470">
        <f t="shared" si="616"/>
        <v>0</v>
      </c>
      <c r="DO470">
        <f t="shared" si="617"/>
        <v>0</v>
      </c>
      <c r="DP470">
        <f t="shared" si="618"/>
        <v>0</v>
      </c>
      <c r="DQ470">
        <f t="shared" si="619"/>
        <v>0</v>
      </c>
      <c r="DR470">
        <f t="shared" si="620"/>
        <v>0</v>
      </c>
      <c r="DS470">
        <f t="shared" si="621"/>
        <v>0</v>
      </c>
      <c r="DT470">
        <f t="shared" si="622"/>
        <v>0</v>
      </c>
      <c r="DU470">
        <f t="shared" si="623"/>
        <v>0</v>
      </c>
      <c r="DV470">
        <f t="shared" si="624"/>
        <v>0</v>
      </c>
      <c r="DW470">
        <f t="shared" si="625"/>
        <v>0</v>
      </c>
      <c r="DX470">
        <f t="shared" si="626"/>
        <v>0</v>
      </c>
      <c r="DY470">
        <f t="shared" si="627"/>
        <v>0</v>
      </c>
      <c r="DZ470">
        <f t="shared" si="628"/>
        <v>0</v>
      </c>
      <c r="EA470">
        <f t="shared" si="629"/>
        <v>0</v>
      </c>
      <c r="EB470">
        <f t="shared" si="630"/>
        <v>0</v>
      </c>
      <c r="EC470">
        <f t="shared" si="631"/>
        <v>0</v>
      </c>
      <c r="ED470">
        <f t="shared" si="632"/>
        <v>1</v>
      </c>
      <c r="EE470">
        <f t="shared" si="633"/>
        <v>0</v>
      </c>
      <c r="EF470">
        <f t="shared" si="634"/>
        <v>0</v>
      </c>
      <c r="EG470">
        <f t="shared" si="635"/>
        <v>0</v>
      </c>
      <c r="EH470">
        <f t="shared" si="636"/>
        <v>0</v>
      </c>
      <c r="EI470">
        <f t="shared" si="637"/>
        <v>0</v>
      </c>
      <c r="EJ470">
        <f t="shared" si="638"/>
        <v>0</v>
      </c>
      <c r="EK470">
        <f t="shared" si="639"/>
        <v>0</v>
      </c>
      <c r="EL470">
        <f t="shared" si="640"/>
        <v>0</v>
      </c>
      <c r="EM470">
        <f t="shared" si="641"/>
        <v>0</v>
      </c>
      <c r="EN470">
        <f t="shared" si="642"/>
        <v>0</v>
      </c>
      <c r="EO470">
        <f t="shared" si="643"/>
        <v>0</v>
      </c>
      <c r="EP470">
        <f t="shared" si="644"/>
        <v>0</v>
      </c>
      <c r="EQ470">
        <f t="shared" si="645"/>
        <v>0</v>
      </c>
      <c r="ER470">
        <f t="shared" si="646"/>
        <v>0</v>
      </c>
      <c r="ES470">
        <f t="shared" si="647"/>
        <v>0</v>
      </c>
      <c r="ET470">
        <f t="shared" si="584"/>
        <v>0</v>
      </c>
      <c r="EU470">
        <f t="shared" si="648"/>
        <v>0</v>
      </c>
      <c r="EV470">
        <f t="shared" si="649"/>
        <v>0</v>
      </c>
      <c r="EW470">
        <f t="shared" si="650"/>
        <v>0</v>
      </c>
      <c r="EX470">
        <f t="shared" si="651"/>
        <v>0</v>
      </c>
      <c r="EY470">
        <f t="shared" si="652"/>
        <v>0</v>
      </c>
      <c r="EZ470">
        <f t="shared" si="653"/>
        <v>0</v>
      </c>
      <c r="FA470">
        <f t="shared" si="654"/>
        <v>0</v>
      </c>
      <c r="FB470">
        <f t="shared" si="655"/>
        <v>0</v>
      </c>
      <c r="FC470">
        <f t="shared" si="656"/>
        <v>0</v>
      </c>
      <c r="FD470">
        <f t="shared" si="657"/>
        <v>0</v>
      </c>
      <c r="FE470">
        <f t="shared" si="658"/>
        <v>0</v>
      </c>
      <c r="FF470">
        <f t="shared" si="659"/>
        <v>0</v>
      </c>
      <c r="FG470">
        <f t="shared" si="660"/>
        <v>0</v>
      </c>
      <c r="FH470">
        <f t="shared" si="661"/>
        <v>0</v>
      </c>
      <c r="FI470">
        <f t="shared" si="662"/>
        <v>0</v>
      </c>
      <c r="FJ470">
        <f t="shared" si="663"/>
        <v>0</v>
      </c>
      <c r="FK470">
        <f t="shared" si="664"/>
        <v>0</v>
      </c>
      <c r="FL470">
        <f t="shared" si="665"/>
        <v>0</v>
      </c>
    </row>
    <row r="471" spans="1:168" hidden="1" x14ac:dyDescent="0.25">
      <c r="A471" t="s">
        <v>84</v>
      </c>
      <c r="B471" t="s">
        <v>84</v>
      </c>
      <c r="C471" t="s">
        <v>85</v>
      </c>
      <c r="D471" t="s">
        <v>85</v>
      </c>
      <c r="E471" t="s">
        <v>85</v>
      </c>
      <c r="F471" t="s">
        <v>84</v>
      </c>
      <c r="G471" t="s">
        <v>84</v>
      </c>
      <c r="H471" t="s">
        <v>84</v>
      </c>
      <c r="I471" t="s">
        <v>84</v>
      </c>
      <c r="J471" t="s">
        <v>84</v>
      </c>
      <c r="K471" t="s">
        <v>84</v>
      </c>
      <c r="L471" t="s">
        <v>84</v>
      </c>
      <c r="M471" t="s">
        <v>84</v>
      </c>
      <c r="N471" t="s">
        <v>85</v>
      </c>
      <c r="O471" t="s">
        <v>84</v>
      </c>
      <c r="P471" t="s">
        <v>84</v>
      </c>
      <c r="Q471" t="s">
        <v>84</v>
      </c>
      <c r="R471" t="s">
        <v>84</v>
      </c>
      <c r="S471" t="s">
        <v>84</v>
      </c>
      <c r="T471" t="s">
        <v>84</v>
      </c>
      <c r="U471" t="s">
        <v>84</v>
      </c>
      <c r="V471" t="s">
        <v>84</v>
      </c>
      <c r="W471" t="s">
        <v>84</v>
      </c>
      <c r="X471" t="s">
        <v>84</v>
      </c>
      <c r="Y471" t="s">
        <v>84</v>
      </c>
      <c r="Z471" t="s">
        <v>84</v>
      </c>
      <c r="AA471" t="s">
        <v>84</v>
      </c>
      <c r="AB471" t="s">
        <v>84</v>
      </c>
      <c r="AC471" t="s">
        <v>84</v>
      </c>
      <c r="AD471" t="s">
        <v>84</v>
      </c>
      <c r="AE471" t="s">
        <v>84</v>
      </c>
      <c r="AF471" t="s">
        <v>84</v>
      </c>
      <c r="AG471" t="s">
        <v>84</v>
      </c>
      <c r="AH471" t="s">
        <v>84</v>
      </c>
      <c r="AI471" t="s">
        <v>84</v>
      </c>
      <c r="AJ471" t="s">
        <v>84</v>
      </c>
      <c r="AK471" t="s">
        <v>84</v>
      </c>
      <c r="AL471" t="s">
        <v>84</v>
      </c>
      <c r="AM471" t="s">
        <v>84</v>
      </c>
      <c r="AN471" t="s">
        <v>84</v>
      </c>
      <c r="AO471" t="s">
        <v>84</v>
      </c>
      <c r="AP471" t="s">
        <v>84</v>
      </c>
      <c r="AQ471" t="s">
        <v>84</v>
      </c>
      <c r="AR471" t="s">
        <v>84</v>
      </c>
      <c r="AS471" t="s">
        <v>84</v>
      </c>
      <c r="AT471" t="s">
        <v>84</v>
      </c>
      <c r="AU471" t="s">
        <v>84</v>
      </c>
      <c r="AV471" t="s">
        <v>84</v>
      </c>
      <c r="AW471" t="s">
        <v>84</v>
      </c>
      <c r="AX471" t="s">
        <v>85</v>
      </c>
      <c r="AY471" t="s">
        <v>84</v>
      </c>
      <c r="AZ471" t="s">
        <v>84</v>
      </c>
      <c r="BA471" t="s">
        <v>84</v>
      </c>
      <c r="BB471" t="s">
        <v>84</v>
      </c>
      <c r="BC471" t="s">
        <v>84</v>
      </c>
      <c r="BD471" t="s">
        <v>84</v>
      </c>
      <c r="BE471" t="s">
        <v>84</v>
      </c>
      <c r="BF471" t="s">
        <v>84</v>
      </c>
      <c r="BG471" t="s">
        <v>84</v>
      </c>
      <c r="BH471" t="s">
        <v>84</v>
      </c>
      <c r="BI471" t="s">
        <v>84</v>
      </c>
      <c r="BJ471" t="s">
        <v>84</v>
      </c>
      <c r="BK471" t="s">
        <v>84</v>
      </c>
      <c r="BL471" t="s">
        <v>84</v>
      </c>
      <c r="BM471" t="s">
        <v>84</v>
      </c>
      <c r="BN471" t="s">
        <v>84</v>
      </c>
      <c r="BO471" t="s">
        <v>84</v>
      </c>
      <c r="BP471" t="s">
        <v>84</v>
      </c>
      <c r="BQ471" t="s">
        <v>84</v>
      </c>
      <c r="BR471" t="s">
        <v>84</v>
      </c>
      <c r="BS471" t="s">
        <v>84</v>
      </c>
      <c r="BT471" t="s">
        <v>84</v>
      </c>
      <c r="BU471" t="s">
        <v>84</v>
      </c>
      <c r="BV471" t="s">
        <v>84</v>
      </c>
      <c r="BW471" t="s">
        <v>84</v>
      </c>
      <c r="BX471" t="s">
        <v>84</v>
      </c>
      <c r="BY471" t="s">
        <v>84</v>
      </c>
      <c r="BZ471" t="s">
        <v>84</v>
      </c>
      <c r="CA471" t="s">
        <v>84</v>
      </c>
      <c r="CB471" t="s">
        <v>84</v>
      </c>
      <c r="CC471" t="s">
        <v>84</v>
      </c>
      <c r="CD471" t="s">
        <v>84</v>
      </c>
      <c r="CE471" t="s">
        <v>84</v>
      </c>
      <c r="CF471" t="s">
        <v>84</v>
      </c>
      <c r="CG471">
        <f t="shared" si="583"/>
        <v>0</v>
      </c>
      <c r="CH471">
        <f t="shared" si="583"/>
        <v>0</v>
      </c>
      <c r="CI471">
        <f t="shared" si="585"/>
        <v>1</v>
      </c>
      <c r="CJ471">
        <f t="shared" si="586"/>
        <v>1</v>
      </c>
      <c r="CK471">
        <f t="shared" si="587"/>
        <v>1</v>
      </c>
      <c r="CL471">
        <f t="shared" si="588"/>
        <v>0</v>
      </c>
      <c r="CM471">
        <f t="shared" si="589"/>
        <v>0</v>
      </c>
      <c r="CN471">
        <f t="shared" si="590"/>
        <v>0</v>
      </c>
      <c r="CO471">
        <f t="shared" si="591"/>
        <v>0</v>
      </c>
      <c r="CP471">
        <f t="shared" si="592"/>
        <v>0</v>
      </c>
      <c r="CQ471">
        <f t="shared" si="593"/>
        <v>0</v>
      </c>
      <c r="CR471">
        <f t="shared" si="594"/>
        <v>0</v>
      </c>
      <c r="CS471">
        <f t="shared" si="595"/>
        <v>0</v>
      </c>
      <c r="CT471">
        <f t="shared" si="596"/>
        <v>1</v>
      </c>
      <c r="CU471">
        <f t="shared" si="597"/>
        <v>0</v>
      </c>
      <c r="CV471">
        <f t="shared" si="598"/>
        <v>0</v>
      </c>
      <c r="CW471">
        <f t="shared" si="599"/>
        <v>0</v>
      </c>
      <c r="CX471">
        <f t="shared" si="600"/>
        <v>0</v>
      </c>
      <c r="CY471">
        <f t="shared" si="601"/>
        <v>0</v>
      </c>
      <c r="CZ471">
        <f t="shared" si="602"/>
        <v>0</v>
      </c>
      <c r="DA471">
        <f t="shared" si="603"/>
        <v>0</v>
      </c>
      <c r="DB471">
        <f t="shared" si="604"/>
        <v>0</v>
      </c>
      <c r="DC471">
        <f t="shared" si="605"/>
        <v>0</v>
      </c>
      <c r="DD471">
        <f t="shared" si="606"/>
        <v>0</v>
      </c>
      <c r="DE471">
        <f t="shared" si="607"/>
        <v>0</v>
      </c>
      <c r="DF471">
        <f t="shared" si="608"/>
        <v>0</v>
      </c>
      <c r="DG471">
        <f t="shared" si="609"/>
        <v>0</v>
      </c>
      <c r="DH471">
        <f t="shared" si="610"/>
        <v>0</v>
      </c>
      <c r="DI471">
        <f t="shared" si="611"/>
        <v>0</v>
      </c>
      <c r="DJ471">
        <f t="shared" si="612"/>
        <v>0</v>
      </c>
      <c r="DK471">
        <f t="shared" si="613"/>
        <v>0</v>
      </c>
      <c r="DL471">
        <f t="shared" si="614"/>
        <v>0</v>
      </c>
      <c r="DM471">
        <f t="shared" si="615"/>
        <v>0</v>
      </c>
      <c r="DN471">
        <f t="shared" si="616"/>
        <v>0</v>
      </c>
      <c r="DO471">
        <f t="shared" si="617"/>
        <v>0</v>
      </c>
      <c r="DP471">
        <f t="shared" si="618"/>
        <v>0</v>
      </c>
      <c r="DQ471">
        <f t="shared" si="619"/>
        <v>0</v>
      </c>
      <c r="DR471">
        <f t="shared" si="620"/>
        <v>0</v>
      </c>
      <c r="DS471">
        <f t="shared" si="621"/>
        <v>0</v>
      </c>
      <c r="DT471">
        <f t="shared" si="622"/>
        <v>0</v>
      </c>
      <c r="DU471">
        <f t="shared" si="623"/>
        <v>0</v>
      </c>
      <c r="DV471">
        <f t="shared" si="624"/>
        <v>0</v>
      </c>
      <c r="DW471">
        <f t="shared" si="625"/>
        <v>0</v>
      </c>
      <c r="DX471">
        <f t="shared" si="626"/>
        <v>0</v>
      </c>
      <c r="DY471">
        <f t="shared" si="627"/>
        <v>0</v>
      </c>
      <c r="DZ471">
        <f t="shared" si="628"/>
        <v>0</v>
      </c>
      <c r="EA471">
        <f t="shared" si="629"/>
        <v>0</v>
      </c>
      <c r="EB471">
        <f t="shared" si="630"/>
        <v>0</v>
      </c>
      <c r="EC471">
        <f t="shared" si="631"/>
        <v>0</v>
      </c>
      <c r="ED471">
        <f t="shared" si="632"/>
        <v>1</v>
      </c>
      <c r="EE471">
        <f t="shared" si="633"/>
        <v>0</v>
      </c>
      <c r="EF471">
        <f t="shared" si="634"/>
        <v>0</v>
      </c>
      <c r="EG471">
        <f t="shared" si="635"/>
        <v>0</v>
      </c>
      <c r="EH471">
        <f t="shared" si="636"/>
        <v>0</v>
      </c>
      <c r="EI471">
        <f t="shared" si="637"/>
        <v>0</v>
      </c>
      <c r="EJ471">
        <f t="shared" si="638"/>
        <v>0</v>
      </c>
      <c r="EK471">
        <f t="shared" si="639"/>
        <v>0</v>
      </c>
      <c r="EL471">
        <f t="shared" si="640"/>
        <v>0</v>
      </c>
      <c r="EM471">
        <f t="shared" si="641"/>
        <v>0</v>
      </c>
      <c r="EN471">
        <f t="shared" si="642"/>
        <v>0</v>
      </c>
      <c r="EO471">
        <f t="shared" si="643"/>
        <v>0</v>
      </c>
      <c r="EP471">
        <f t="shared" si="644"/>
        <v>0</v>
      </c>
      <c r="EQ471">
        <f t="shared" si="645"/>
        <v>0</v>
      </c>
      <c r="ER471">
        <f t="shared" si="646"/>
        <v>0</v>
      </c>
      <c r="ES471">
        <f t="shared" si="647"/>
        <v>0</v>
      </c>
      <c r="ET471">
        <f t="shared" si="584"/>
        <v>0</v>
      </c>
      <c r="EU471">
        <f t="shared" si="648"/>
        <v>0</v>
      </c>
      <c r="EV471">
        <f t="shared" si="649"/>
        <v>0</v>
      </c>
      <c r="EW471">
        <f t="shared" si="650"/>
        <v>0</v>
      </c>
      <c r="EX471">
        <f t="shared" si="651"/>
        <v>0</v>
      </c>
      <c r="EY471">
        <f t="shared" si="652"/>
        <v>0</v>
      </c>
      <c r="EZ471">
        <f t="shared" si="653"/>
        <v>0</v>
      </c>
      <c r="FA471">
        <f t="shared" si="654"/>
        <v>0</v>
      </c>
      <c r="FB471">
        <f t="shared" si="655"/>
        <v>0</v>
      </c>
      <c r="FC471">
        <f t="shared" si="656"/>
        <v>0</v>
      </c>
      <c r="FD471">
        <f t="shared" si="657"/>
        <v>0</v>
      </c>
      <c r="FE471">
        <f t="shared" si="658"/>
        <v>0</v>
      </c>
      <c r="FF471">
        <f t="shared" si="659"/>
        <v>0</v>
      </c>
      <c r="FG471">
        <f t="shared" si="660"/>
        <v>0</v>
      </c>
      <c r="FH471">
        <f t="shared" si="661"/>
        <v>0</v>
      </c>
      <c r="FI471">
        <f t="shared" si="662"/>
        <v>0</v>
      </c>
      <c r="FJ471">
        <f t="shared" si="663"/>
        <v>0</v>
      </c>
      <c r="FK471">
        <f t="shared" si="664"/>
        <v>0</v>
      </c>
      <c r="FL471">
        <f t="shared" si="665"/>
        <v>0</v>
      </c>
    </row>
    <row r="472" spans="1:168" hidden="1" x14ac:dyDescent="0.25">
      <c r="A472" t="s">
        <v>84</v>
      </c>
      <c r="B472" t="s">
        <v>84</v>
      </c>
      <c r="C472" t="s">
        <v>84</v>
      </c>
      <c r="D472" t="s">
        <v>84</v>
      </c>
      <c r="E472" t="s">
        <v>84</v>
      </c>
      <c r="F472" t="s">
        <v>84</v>
      </c>
      <c r="G472" t="s">
        <v>84</v>
      </c>
      <c r="H472" t="s">
        <v>84</v>
      </c>
      <c r="I472" t="s">
        <v>84</v>
      </c>
      <c r="J472" t="s">
        <v>84</v>
      </c>
      <c r="K472" t="s">
        <v>84</v>
      </c>
      <c r="L472" t="s">
        <v>84</v>
      </c>
      <c r="M472" t="s">
        <v>84</v>
      </c>
      <c r="N472" t="s">
        <v>84</v>
      </c>
      <c r="O472" t="s">
        <v>84</v>
      </c>
      <c r="P472" t="s">
        <v>84</v>
      </c>
      <c r="Q472" t="s">
        <v>84</v>
      </c>
      <c r="R472" t="s">
        <v>84</v>
      </c>
      <c r="S472" t="s">
        <v>84</v>
      </c>
      <c r="T472" t="s">
        <v>84</v>
      </c>
      <c r="U472" t="s">
        <v>84</v>
      </c>
      <c r="V472" t="s">
        <v>84</v>
      </c>
      <c r="W472" t="s">
        <v>84</v>
      </c>
      <c r="X472" t="s">
        <v>84</v>
      </c>
      <c r="Y472" t="s">
        <v>84</v>
      </c>
      <c r="Z472" t="s">
        <v>84</v>
      </c>
      <c r="AA472" t="s">
        <v>84</v>
      </c>
      <c r="AB472" t="s">
        <v>84</v>
      </c>
      <c r="AC472" t="s">
        <v>84</v>
      </c>
      <c r="AD472" t="s">
        <v>84</v>
      </c>
      <c r="AE472" t="s">
        <v>84</v>
      </c>
      <c r="AF472" t="s">
        <v>84</v>
      </c>
      <c r="AG472" t="s">
        <v>84</v>
      </c>
      <c r="AH472" t="s">
        <v>84</v>
      </c>
      <c r="AI472" t="s">
        <v>84</v>
      </c>
      <c r="AJ472" t="s">
        <v>84</v>
      </c>
      <c r="AK472" t="s">
        <v>84</v>
      </c>
      <c r="AL472" t="s">
        <v>84</v>
      </c>
      <c r="AM472" t="s">
        <v>84</v>
      </c>
      <c r="AN472" t="s">
        <v>84</v>
      </c>
      <c r="AO472" t="s">
        <v>84</v>
      </c>
      <c r="AP472" t="s">
        <v>84</v>
      </c>
      <c r="AQ472" t="s">
        <v>84</v>
      </c>
      <c r="AR472" t="s">
        <v>84</v>
      </c>
      <c r="AS472" t="s">
        <v>84</v>
      </c>
      <c r="AT472" t="s">
        <v>84</v>
      </c>
      <c r="AU472" t="s">
        <v>84</v>
      </c>
      <c r="AV472" t="s">
        <v>84</v>
      </c>
      <c r="AW472" t="s">
        <v>84</v>
      </c>
      <c r="AX472" t="s">
        <v>84</v>
      </c>
      <c r="AY472" t="s">
        <v>84</v>
      </c>
      <c r="AZ472" t="s">
        <v>84</v>
      </c>
      <c r="BA472" t="s">
        <v>84</v>
      </c>
      <c r="BB472" t="s">
        <v>84</v>
      </c>
      <c r="BC472" t="s">
        <v>84</v>
      </c>
      <c r="BD472" t="s">
        <v>84</v>
      </c>
      <c r="BE472" t="s">
        <v>84</v>
      </c>
      <c r="BF472" t="s">
        <v>84</v>
      </c>
      <c r="BG472" t="s">
        <v>84</v>
      </c>
      <c r="BH472" t="s">
        <v>84</v>
      </c>
      <c r="BI472" t="s">
        <v>84</v>
      </c>
      <c r="BJ472" t="s">
        <v>84</v>
      </c>
      <c r="BK472" t="s">
        <v>84</v>
      </c>
      <c r="BL472" t="s">
        <v>84</v>
      </c>
      <c r="BM472" t="s">
        <v>84</v>
      </c>
      <c r="BN472" t="s">
        <v>84</v>
      </c>
      <c r="BO472" t="s">
        <v>84</v>
      </c>
      <c r="BP472" t="s">
        <v>84</v>
      </c>
      <c r="BQ472" t="s">
        <v>84</v>
      </c>
      <c r="BR472" t="s">
        <v>84</v>
      </c>
      <c r="BS472" t="s">
        <v>84</v>
      </c>
      <c r="BT472" t="s">
        <v>84</v>
      </c>
      <c r="BU472" t="s">
        <v>84</v>
      </c>
      <c r="BV472" t="s">
        <v>84</v>
      </c>
      <c r="BW472" t="s">
        <v>84</v>
      </c>
      <c r="BX472" t="s">
        <v>84</v>
      </c>
      <c r="BY472" t="s">
        <v>84</v>
      </c>
      <c r="BZ472" t="s">
        <v>84</v>
      </c>
      <c r="CA472" t="s">
        <v>84</v>
      </c>
      <c r="CB472" t="s">
        <v>84</v>
      </c>
      <c r="CC472" t="s">
        <v>84</v>
      </c>
      <c r="CD472" t="s">
        <v>84</v>
      </c>
      <c r="CE472" t="s">
        <v>84</v>
      </c>
      <c r="CF472" t="s">
        <v>84</v>
      </c>
      <c r="CG472">
        <f t="shared" si="583"/>
        <v>0</v>
      </c>
      <c r="CH472">
        <f t="shared" si="583"/>
        <v>0</v>
      </c>
      <c r="CI472">
        <f t="shared" si="585"/>
        <v>0</v>
      </c>
      <c r="CJ472">
        <f t="shared" si="586"/>
        <v>0</v>
      </c>
      <c r="CK472">
        <f t="shared" si="587"/>
        <v>0</v>
      </c>
      <c r="CL472">
        <f t="shared" si="588"/>
        <v>0</v>
      </c>
      <c r="CM472">
        <f t="shared" si="589"/>
        <v>0</v>
      </c>
      <c r="CN472">
        <f t="shared" si="590"/>
        <v>0</v>
      </c>
      <c r="CO472">
        <f t="shared" si="591"/>
        <v>0</v>
      </c>
      <c r="CP472">
        <f t="shared" si="592"/>
        <v>0</v>
      </c>
      <c r="CQ472">
        <f t="shared" si="593"/>
        <v>0</v>
      </c>
      <c r="CR472">
        <f t="shared" si="594"/>
        <v>0</v>
      </c>
      <c r="CS472">
        <f t="shared" si="595"/>
        <v>0</v>
      </c>
      <c r="CT472">
        <f t="shared" si="596"/>
        <v>0</v>
      </c>
      <c r="CU472">
        <f t="shared" si="597"/>
        <v>0</v>
      </c>
      <c r="CV472">
        <f t="shared" si="598"/>
        <v>0</v>
      </c>
      <c r="CW472">
        <f t="shared" si="599"/>
        <v>0</v>
      </c>
      <c r="CX472">
        <f t="shared" si="600"/>
        <v>0</v>
      </c>
      <c r="CY472">
        <f t="shared" si="601"/>
        <v>0</v>
      </c>
      <c r="CZ472">
        <f t="shared" si="602"/>
        <v>0</v>
      </c>
      <c r="DA472">
        <f t="shared" si="603"/>
        <v>0</v>
      </c>
      <c r="DB472">
        <f t="shared" si="604"/>
        <v>0</v>
      </c>
      <c r="DC472">
        <f t="shared" si="605"/>
        <v>0</v>
      </c>
      <c r="DD472">
        <f t="shared" si="606"/>
        <v>0</v>
      </c>
      <c r="DE472">
        <f t="shared" si="607"/>
        <v>0</v>
      </c>
      <c r="DF472">
        <f t="shared" si="608"/>
        <v>0</v>
      </c>
      <c r="DG472">
        <f t="shared" si="609"/>
        <v>0</v>
      </c>
      <c r="DH472">
        <f t="shared" si="610"/>
        <v>0</v>
      </c>
      <c r="DI472">
        <f t="shared" si="611"/>
        <v>0</v>
      </c>
      <c r="DJ472">
        <f t="shared" si="612"/>
        <v>0</v>
      </c>
      <c r="DK472">
        <f t="shared" si="613"/>
        <v>0</v>
      </c>
      <c r="DL472">
        <f t="shared" si="614"/>
        <v>0</v>
      </c>
      <c r="DM472">
        <f t="shared" si="615"/>
        <v>0</v>
      </c>
      <c r="DN472">
        <f t="shared" si="616"/>
        <v>0</v>
      </c>
      <c r="DO472">
        <f t="shared" si="617"/>
        <v>0</v>
      </c>
      <c r="DP472">
        <f t="shared" si="618"/>
        <v>0</v>
      </c>
      <c r="DQ472">
        <f t="shared" si="619"/>
        <v>0</v>
      </c>
      <c r="DR472">
        <f t="shared" si="620"/>
        <v>0</v>
      </c>
      <c r="DS472">
        <f t="shared" si="621"/>
        <v>0</v>
      </c>
      <c r="DT472">
        <f t="shared" si="622"/>
        <v>0</v>
      </c>
      <c r="DU472">
        <f t="shared" si="623"/>
        <v>0</v>
      </c>
      <c r="DV472">
        <f t="shared" si="624"/>
        <v>0</v>
      </c>
      <c r="DW472">
        <f t="shared" si="625"/>
        <v>0</v>
      </c>
      <c r="DX472">
        <f t="shared" si="626"/>
        <v>0</v>
      </c>
      <c r="DY472">
        <f t="shared" si="627"/>
        <v>0</v>
      </c>
      <c r="DZ472">
        <f t="shared" si="628"/>
        <v>0</v>
      </c>
      <c r="EA472">
        <f t="shared" si="629"/>
        <v>0</v>
      </c>
      <c r="EB472">
        <f t="shared" si="630"/>
        <v>0</v>
      </c>
      <c r="EC472">
        <f t="shared" si="631"/>
        <v>0</v>
      </c>
      <c r="ED472">
        <f t="shared" si="632"/>
        <v>0</v>
      </c>
      <c r="EE472">
        <f t="shared" si="633"/>
        <v>0</v>
      </c>
      <c r="EF472">
        <f t="shared" si="634"/>
        <v>0</v>
      </c>
      <c r="EG472">
        <f t="shared" si="635"/>
        <v>0</v>
      </c>
      <c r="EH472">
        <f t="shared" si="636"/>
        <v>0</v>
      </c>
      <c r="EI472">
        <f t="shared" si="637"/>
        <v>0</v>
      </c>
      <c r="EJ472">
        <f t="shared" si="638"/>
        <v>0</v>
      </c>
      <c r="EK472">
        <f t="shared" si="639"/>
        <v>0</v>
      </c>
      <c r="EL472">
        <f t="shared" si="640"/>
        <v>0</v>
      </c>
      <c r="EM472">
        <f t="shared" si="641"/>
        <v>0</v>
      </c>
      <c r="EN472">
        <f t="shared" si="642"/>
        <v>0</v>
      </c>
      <c r="EO472">
        <f t="shared" si="643"/>
        <v>0</v>
      </c>
      <c r="EP472">
        <f t="shared" si="644"/>
        <v>0</v>
      </c>
      <c r="EQ472">
        <f t="shared" si="645"/>
        <v>0</v>
      </c>
      <c r="ER472">
        <f t="shared" si="646"/>
        <v>0</v>
      </c>
      <c r="ES472">
        <f t="shared" si="647"/>
        <v>0</v>
      </c>
      <c r="ET472">
        <f t="shared" si="584"/>
        <v>0</v>
      </c>
      <c r="EU472">
        <f t="shared" si="648"/>
        <v>0</v>
      </c>
      <c r="EV472">
        <f t="shared" si="649"/>
        <v>0</v>
      </c>
      <c r="EW472">
        <f t="shared" si="650"/>
        <v>0</v>
      </c>
      <c r="EX472">
        <f t="shared" si="651"/>
        <v>0</v>
      </c>
      <c r="EY472">
        <f t="shared" si="652"/>
        <v>0</v>
      </c>
      <c r="EZ472">
        <f t="shared" si="653"/>
        <v>0</v>
      </c>
      <c r="FA472">
        <f t="shared" si="654"/>
        <v>0</v>
      </c>
      <c r="FB472">
        <f t="shared" si="655"/>
        <v>0</v>
      </c>
      <c r="FC472">
        <f t="shared" si="656"/>
        <v>0</v>
      </c>
      <c r="FD472">
        <f t="shared" si="657"/>
        <v>0</v>
      </c>
      <c r="FE472">
        <f t="shared" si="658"/>
        <v>0</v>
      </c>
      <c r="FF472">
        <f t="shared" si="659"/>
        <v>0</v>
      </c>
      <c r="FG472">
        <f t="shared" si="660"/>
        <v>0</v>
      </c>
      <c r="FH472">
        <f t="shared" si="661"/>
        <v>0</v>
      </c>
      <c r="FI472">
        <f t="shared" si="662"/>
        <v>0</v>
      </c>
      <c r="FJ472">
        <f t="shared" si="663"/>
        <v>0</v>
      </c>
      <c r="FK472">
        <f t="shared" si="664"/>
        <v>0</v>
      </c>
      <c r="FL472">
        <f t="shared" si="665"/>
        <v>0</v>
      </c>
    </row>
    <row r="473" spans="1:168" hidden="1" x14ac:dyDescent="0.25">
      <c r="A473" t="s">
        <v>84</v>
      </c>
      <c r="B473" t="s">
        <v>84</v>
      </c>
      <c r="C473" t="s">
        <v>84</v>
      </c>
      <c r="D473" t="s">
        <v>84</v>
      </c>
      <c r="E473" t="s">
        <v>84</v>
      </c>
      <c r="F473" t="s">
        <v>84</v>
      </c>
      <c r="G473" t="s">
        <v>84</v>
      </c>
      <c r="H473" t="s">
        <v>84</v>
      </c>
      <c r="I473" t="s">
        <v>84</v>
      </c>
      <c r="J473" t="s">
        <v>84</v>
      </c>
      <c r="K473" t="s">
        <v>84</v>
      </c>
      <c r="L473" t="s">
        <v>84</v>
      </c>
      <c r="M473" t="s">
        <v>84</v>
      </c>
      <c r="N473" t="s">
        <v>84</v>
      </c>
      <c r="O473" t="s">
        <v>84</v>
      </c>
      <c r="P473" t="s">
        <v>84</v>
      </c>
      <c r="Q473" t="s">
        <v>84</v>
      </c>
      <c r="R473" t="s">
        <v>84</v>
      </c>
      <c r="S473" t="s">
        <v>84</v>
      </c>
      <c r="T473" t="s">
        <v>84</v>
      </c>
      <c r="U473" t="s">
        <v>84</v>
      </c>
      <c r="V473" t="s">
        <v>84</v>
      </c>
      <c r="W473" t="s">
        <v>84</v>
      </c>
      <c r="X473" t="s">
        <v>84</v>
      </c>
      <c r="Y473" t="s">
        <v>84</v>
      </c>
      <c r="Z473" t="s">
        <v>84</v>
      </c>
      <c r="AA473" t="s">
        <v>84</v>
      </c>
      <c r="AB473" t="s">
        <v>84</v>
      </c>
      <c r="AC473" t="s">
        <v>84</v>
      </c>
      <c r="AD473" t="s">
        <v>84</v>
      </c>
      <c r="AE473" t="s">
        <v>84</v>
      </c>
      <c r="AF473" t="s">
        <v>84</v>
      </c>
      <c r="AG473" t="s">
        <v>84</v>
      </c>
      <c r="AH473" t="s">
        <v>84</v>
      </c>
      <c r="AI473" t="s">
        <v>84</v>
      </c>
      <c r="AJ473" t="s">
        <v>84</v>
      </c>
      <c r="AK473" t="s">
        <v>84</v>
      </c>
      <c r="AL473" t="s">
        <v>84</v>
      </c>
      <c r="AM473" t="s">
        <v>84</v>
      </c>
      <c r="AN473" t="s">
        <v>84</v>
      </c>
      <c r="AO473" t="s">
        <v>84</v>
      </c>
      <c r="AP473" t="s">
        <v>84</v>
      </c>
      <c r="AQ473" t="s">
        <v>84</v>
      </c>
      <c r="AR473" t="s">
        <v>84</v>
      </c>
      <c r="AS473" t="s">
        <v>84</v>
      </c>
      <c r="AT473" t="s">
        <v>84</v>
      </c>
      <c r="AU473" t="s">
        <v>84</v>
      </c>
      <c r="AV473" t="s">
        <v>84</v>
      </c>
      <c r="AW473" t="s">
        <v>84</v>
      </c>
      <c r="AX473" t="s">
        <v>84</v>
      </c>
      <c r="AY473" t="s">
        <v>84</v>
      </c>
      <c r="AZ473" t="s">
        <v>84</v>
      </c>
      <c r="BA473" t="s">
        <v>84</v>
      </c>
      <c r="BB473" t="s">
        <v>84</v>
      </c>
      <c r="BC473" t="s">
        <v>84</v>
      </c>
      <c r="BD473" t="s">
        <v>84</v>
      </c>
      <c r="BE473" t="s">
        <v>84</v>
      </c>
      <c r="BF473" t="s">
        <v>84</v>
      </c>
      <c r="BG473" t="s">
        <v>84</v>
      </c>
      <c r="BH473" t="s">
        <v>84</v>
      </c>
      <c r="BI473" t="s">
        <v>84</v>
      </c>
      <c r="BJ473" t="s">
        <v>84</v>
      </c>
      <c r="BK473" t="s">
        <v>84</v>
      </c>
      <c r="BL473" t="s">
        <v>84</v>
      </c>
      <c r="BM473" t="s">
        <v>84</v>
      </c>
      <c r="BN473" t="s">
        <v>84</v>
      </c>
      <c r="BO473" t="s">
        <v>84</v>
      </c>
      <c r="BP473" t="s">
        <v>84</v>
      </c>
      <c r="BQ473" t="s">
        <v>84</v>
      </c>
      <c r="BR473" t="s">
        <v>84</v>
      </c>
      <c r="BS473" t="s">
        <v>84</v>
      </c>
      <c r="BT473" t="s">
        <v>84</v>
      </c>
      <c r="BU473" t="s">
        <v>84</v>
      </c>
      <c r="BV473" t="s">
        <v>84</v>
      </c>
      <c r="BW473" t="s">
        <v>84</v>
      </c>
      <c r="BX473" t="s">
        <v>84</v>
      </c>
      <c r="BY473" t="s">
        <v>84</v>
      </c>
      <c r="BZ473" t="s">
        <v>84</v>
      </c>
      <c r="CA473" t="s">
        <v>84</v>
      </c>
      <c r="CB473" t="s">
        <v>84</v>
      </c>
      <c r="CC473" t="s">
        <v>84</v>
      </c>
      <c r="CD473" t="s">
        <v>84</v>
      </c>
      <c r="CE473" t="s">
        <v>84</v>
      </c>
      <c r="CF473" t="s">
        <v>84</v>
      </c>
      <c r="CG473">
        <f t="shared" si="583"/>
        <v>0</v>
      </c>
      <c r="CH473">
        <f t="shared" si="583"/>
        <v>0</v>
      </c>
      <c r="CI473">
        <f t="shared" si="585"/>
        <v>0</v>
      </c>
      <c r="CJ473">
        <f t="shared" si="586"/>
        <v>0</v>
      </c>
      <c r="CK473">
        <f t="shared" si="587"/>
        <v>0</v>
      </c>
      <c r="CL473">
        <f t="shared" si="588"/>
        <v>0</v>
      </c>
      <c r="CM473">
        <f t="shared" si="589"/>
        <v>0</v>
      </c>
      <c r="CN473">
        <f t="shared" si="590"/>
        <v>0</v>
      </c>
      <c r="CO473">
        <f t="shared" si="591"/>
        <v>0</v>
      </c>
      <c r="CP473">
        <f t="shared" si="592"/>
        <v>0</v>
      </c>
      <c r="CQ473">
        <f t="shared" si="593"/>
        <v>0</v>
      </c>
      <c r="CR473">
        <f t="shared" si="594"/>
        <v>0</v>
      </c>
      <c r="CS473">
        <f t="shared" si="595"/>
        <v>0</v>
      </c>
      <c r="CT473">
        <f t="shared" si="596"/>
        <v>0</v>
      </c>
      <c r="CU473">
        <f t="shared" si="597"/>
        <v>0</v>
      </c>
      <c r="CV473">
        <f t="shared" si="598"/>
        <v>0</v>
      </c>
      <c r="CW473">
        <f t="shared" si="599"/>
        <v>0</v>
      </c>
      <c r="CX473">
        <f t="shared" si="600"/>
        <v>0</v>
      </c>
      <c r="CY473">
        <f t="shared" si="601"/>
        <v>0</v>
      </c>
      <c r="CZ473">
        <f t="shared" si="602"/>
        <v>0</v>
      </c>
      <c r="DA473">
        <f t="shared" si="603"/>
        <v>0</v>
      </c>
      <c r="DB473">
        <f t="shared" si="604"/>
        <v>0</v>
      </c>
      <c r="DC473">
        <f t="shared" si="605"/>
        <v>0</v>
      </c>
      <c r="DD473">
        <f t="shared" si="606"/>
        <v>0</v>
      </c>
      <c r="DE473">
        <f t="shared" si="607"/>
        <v>0</v>
      </c>
      <c r="DF473">
        <f t="shared" si="608"/>
        <v>0</v>
      </c>
      <c r="DG473">
        <f t="shared" si="609"/>
        <v>0</v>
      </c>
      <c r="DH473">
        <f t="shared" si="610"/>
        <v>0</v>
      </c>
      <c r="DI473">
        <f t="shared" si="611"/>
        <v>0</v>
      </c>
      <c r="DJ473">
        <f t="shared" si="612"/>
        <v>0</v>
      </c>
      <c r="DK473">
        <f t="shared" si="613"/>
        <v>0</v>
      </c>
      <c r="DL473">
        <f t="shared" si="614"/>
        <v>0</v>
      </c>
      <c r="DM473">
        <f t="shared" si="615"/>
        <v>0</v>
      </c>
      <c r="DN473">
        <f t="shared" si="616"/>
        <v>0</v>
      </c>
      <c r="DO473">
        <f t="shared" si="617"/>
        <v>0</v>
      </c>
      <c r="DP473">
        <f t="shared" si="618"/>
        <v>0</v>
      </c>
      <c r="DQ473">
        <f t="shared" si="619"/>
        <v>0</v>
      </c>
      <c r="DR473">
        <f t="shared" si="620"/>
        <v>0</v>
      </c>
      <c r="DS473">
        <f t="shared" si="621"/>
        <v>0</v>
      </c>
      <c r="DT473">
        <f t="shared" si="622"/>
        <v>0</v>
      </c>
      <c r="DU473">
        <f t="shared" si="623"/>
        <v>0</v>
      </c>
      <c r="DV473">
        <f t="shared" si="624"/>
        <v>0</v>
      </c>
      <c r="DW473">
        <f t="shared" si="625"/>
        <v>0</v>
      </c>
      <c r="DX473">
        <f t="shared" si="626"/>
        <v>0</v>
      </c>
      <c r="DY473">
        <f t="shared" si="627"/>
        <v>0</v>
      </c>
      <c r="DZ473">
        <f t="shared" si="628"/>
        <v>0</v>
      </c>
      <c r="EA473">
        <f t="shared" si="629"/>
        <v>0</v>
      </c>
      <c r="EB473">
        <f t="shared" si="630"/>
        <v>0</v>
      </c>
      <c r="EC473">
        <f t="shared" si="631"/>
        <v>0</v>
      </c>
      <c r="ED473">
        <f t="shared" si="632"/>
        <v>0</v>
      </c>
      <c r="EE473">
        <f t="shared" si="633"/>
        <v>0</v>
      </c>
      <c r="EF473">
        <f t="shared" si="634"/>
        <v>0</v>
      </c>
      <c r="EG473">
        <f t="shared" si="635"/>
        <v>0</v>
      </c>
      <c r="EH473">
        <f t="shared" si="636"/>
        <v>0</v>
      </c>
      <c r="EI473">
        <f t="shared" si="637"/>
        <v>0</v>
      </c>
      <c r="EJ473">
        <f t="shared" si="638"/>
        <v>0</v>
      </c>
      <c r="EK473">
        <f t="shared" si="639"/>
        <v>0</v>
      </c>
      <c r="EL473">
        <f t="shared" si="640"/>
        <v>0</v>
      </c>
      <c r="EM473">
        <f t="shared" si="641"/>
        <v>0</v>
      </c>
      <c r="EN473">
        <f t="shared" si="642"/>
        <v>0</v>
      </c>
      <c r="EO473">
        <f t="shared" si="643"/>
        <v>0</v>
      </c>
      <c r="EP473">
        <f t="shared" si="644"/>
        <v>0</v>
      </c>
      <c r="EQ473">
        <f t="shared" si="645"/>
        <v>0</v>
      </c>
      <c r="ER473">
        <f t="shared" si="646"/>
        <v>0</v>
      </c>
      <c r="ES473">
        <f t="shared" si="647"/>
        <v>0</v>
      </c>
      <c r="ET473">
        <f t="shared" si="584"/>
        <v>0</v>
      </c>
      <c r="EU473">
        <f t="shared" si="648"/>
        <v>0</v>
      </c>
      <c r="EV473">
        <f t="shared" si="649"/>
        <v>0</v>
      </c>
      <c r="EW473">
        <f t="shared" si="650"/>
        <v>0</v>
      </c>
      <c r="EX473">
        <f t="shared" si="651"/>
        <v>0</v>
      </c>
      <c r="EY473">
        <f t="shared" si="652"/>
        <v>0</v>
      </c>
      <c r="EZ473">
        <f t="shared" si="653"/>
        <v>0</v>
      </c>
      <c r="FA473">
        <f t="shared" si="654"/>
        <v>0</v>
      </c>
      <c r="FB473">
        <f t="shared" si="655"/>
        <v>0</v>
      </c>
      <c r="FC473">
        <f t="shared" si="656"/>
        <v>0</v>
      </c>
      <c r="FD473">
        <f t="shared" si="657"/>
        <v>0</v>
      </c>
      <c r="FE473">
        <f t="shared" si="658"/>
        <v>0</v>
      </c>
      <c r="FF473">
        <f t="shared" si="659"/>
        <v>0</v>
      </c>
      <c r="FG473">
        <f t="shared" si="660"/>
        <v>0</v>
      </c>
      <c r="FH473">
        <f t="shared" si="661"/>
        <v>0</v>
      </c>
      <c r="FI473">
        <f t="shared" si="662"/>
        <v>0</v>
      </c>
      <c r="FJ473">
        <f t="shared" si="663"/>
        <v>0</v>
      </c>
      <c r="FK473">
        <f t="shared" si="664"/>
        <v>0</v>
      </c>
      <c r="FL473">
        <f t="shared" si="665"/>
        <v>0</v>
      </c>
    </row>
    <row r="474" spans="1:168" hidden="1" x14ac:dyDescent="0.25">
      <c r="A474" t="s">
        <v>84</v>
      </c>
      <c r="B474" t="s">
        <v>84</v>
      </c>
      <c r="C474" t="s">
        <v>84</v>
      </c>
      <c r="D474" t="s">
        <v>84</v>
      </c>
      <c r="E474" t="s">
        <v>84</v>
      </c>
      <c r="F474" t="s">
        <v>84</v>
      </c>
      <c r="G474" t="s">
        <v>84</v>
      </c>
      <c r="H474" t="s">
        <v>84</v>
      </c>
      <c r="I474" t="s">
        <v>84</v>
      </c>
      <c r="J474" t="s">
        <v>84</v>
      </c>
      <c r="K474" t="s">
        <v>84</v>
      </c>
      <c r="L474" t="s">
        <v>84</v>
      </c>
      <c r="M474" t="s">
        <v>84</v>
      </c>
      <c r="N474" t="s">
        <v>84</v>
      </c>
      <c r="O474" t="s">
        <v>84</v>
      </c>
      <c r="P474" t="s">
        <v>84</v>
      </c>
      <c r="Q474" t="s">
        <v>84</v>
      </c>
      <c r="R474" t="s">
        <v>84</v>
      </c>
      <c r="S474" t="s">
        <v>84</v>
      </c>
      <c r="T474" t="s">
        <v>84</v>
      </c>
      <c r="U474" t="s">
        <v>84</v>
      </c>
      <c r="V474" t="s">
        <v>84</v>
      </c>
      <c r="W474" t="s">
        <v>84</v>
      </c>
      <c r="X474" t="s">
        <v>84</v>
      </c>
      <c r="Y474" t="s">
        <v>84</v>
      </c>
      <c r="Z474" t="s">
        <v>84</v>
      </c>
      <c r="AA474" t="s">
        <v>84</v>
      </c>
      <c r="AB474" t="s">
        <v>84</v>
      </c>
      <c r="AC474" t="s">
        <v>84</v>
      </c>
      <c r="AD474" t="s">
        <v>84</v>
      </c>
      <c r="AE474" t="s">
        <v>84</v>
      </c>
      <c r="AF474" t="s">
        <v>84</v>
      </c>
      <c r="AG474" t="s">
        <v>84</v>
      </c>
      <c r="AH474" t="s">
        <v>84</v>
      </c>
      <c r="AI474" t="s">
        <v>84</v>
      </c>
      <c r="AJ474" t="s">
        <v>84</v>
      </c>
      <c r="AK474" t="s">
        <v>84</v>
      </c>
      <c r="AL474" t="s">
        <v>84</v>
      </c>
      <c r="AM474" t="s">
        <v>84</v>
      </c>
      <c r="AN474" t="s">
        <v>84</v>
      </c>
      <c r="AO474" t="s">
        <v>84</v>
      </c>
      <c r="AP474" t="s">
        <v>84</v>
      </c>
      <c r="AQ474" t="s">
        <v>84</v>
      </c>
      <c r="AR474" t="s">
        <v>84</v>
      </c>
      <c r="AS474" t="s">
        <v>84</v>
      </c>
      <c r="AT474" t="s">
        <v>84</v>
      </c>
      <c r="AU474" t="s">
        <v>84</v>
      </c>
      <c r="AV474" t="s">
        <v>84</v>
      </c>
      <c r="AW474" t="s">
        <v>84</v>
      </c>
      <c r="AX474" t="s">
        <v>84</v>
      </c>
      <c r="AY474" t="s">
        <v>84</v>
      </c>
      <c r="AZ474" t="s">
        <v>84</v>
      </c>
      <c r="BA474" t="s">
        <v>84</v>
      </c>
      <c r="BB474" t="s">
        <v>84</v>
      </c>
      <c r="BC474" t="s">
        <v>84</v>
      </c>
      <c r="BD474" t="s">
        <v>84</v>
      </c>
      <c r="BE474" t="s">
        <v>84</v>
      </c>
      <c r="BF474" t="s">
        <v>84</v>
      </c>
      <c r="BG474" t="s">
        <v>84</v>
      </c>
      <c r="BH474" t="s">
        <v>84</v>
      </c>
      <c r="BI474" t="s">
        <v>84</v>
      </c>
      <c r="BJ474" t="s">
        <v>84</v>
      </c>
      <c r="BK474" t="s">
        <v>84</v>
      </c>
      <c r="BL474" t="s">
        <v>84</v>
      </c>
      <c r="BM474" t="s">
        <v>84</v>
      </c>
      <c r="BN474" t="s">
        <v>84</v>
      </c>
      <c r="BO474" t="s">
        <v>84</v>
      </c>
      <c r="BP474" t="s">
        <v>84</v>
      </c>
      <c r="BQ474" t="s">
        <v>84</v>
      </c>
      <c r="BR474" t="s">
        <v>84</v>
      </c>
      <c r="BS474" t="s">
        <v>84</v>
      </c>
      <c r="BT474" t="s">
        <v>84</v>
      </c>
      <c r="BU474" t="s">
        <v>84</v>
      </c>
      <c r="BV474" t="s">
        <v>84</v>
      </c>
      <c r="BW474" t="s">
        <v>84</v>
      </c>
      <c r="BX474" t="s">
        <v>84</v>
      </c>
      <c r="BY474" t="s">
        <v>84</v>
      </c>
      <c r="BZ474" t="s">
        <v>84</v>
      </c>
      <c r="CA474" t="s">
        <v>84</v>
      </c>
      <c r="CB474" t="s">
        <v>84</v>
      </c>
      <c r="CC474" t="s">
        <v>84</v>
      </c>
      <c r="CD474" t="s">
        <v>84</v>
      </c>
      <c r="CE474" t="s">
        <v>84</v>
      </c>
      <c r="CF474" t="s">
        <v>84</v>
      </c>
      <c r="CG474">
        <f t="shared" si="583"/>
        <v>0</v>
      </c>
      <c r="CH474">
        <f t="shared" si="583"/>
        <v>0</v>
      </c>
      <c r="CI474">
        <f t="shared" si="585"/>
        <v>0</v>
      </c>
      <c r="CJ474">
        <f t="shared" si="586"/>
        <v>0</v>
      </c>
      <c r="CK474">
        <f t="shared" si="587"/>
        <v>0</v>
      </c>
      <c r="CL474">
        <f t="shared" si="588"/>
        <v>0</v>
      </c>
      <c r="CM474">
        <f t="shared" si="589"/>
        <v>0</v>
      </c>
      <c r="CN474">
        <f t="shared" si="590"/>
        <v>0</v>
      </c>
      <c r="CO474">
        <f t="shared" si="591"/>
        <v>0</v>
      </c>
      <c r="CP474">
        <f t="shared" si="592"/>
        <v>0</v>
      </c>
      <c r="CQ474">
        <f t="shared" si="593"/>
        <v>0</v>
      </c>
      <c r="CR474">
        <f t="shared" si="594"/>
        <v>0</v>
      </c>
      <c r="CS474">
        <f t="shared" si="595"/>
        <v>0</v>
      </c>
      <c r="CT474">
        <f t="shared" si="596"/>
        <v>0</v>
      </c>
      <c r="CU474">
        <f t="shared" si="597"/>
        <v>0</v>
      </c>
      <c r="CV474">
        <f t="shared" si="598"/>
        <v>0</v>
      </c>
      <c r="CW474">
        <f t="shared" si="599"/>
        <v>0</v>
      </c>
      <c r="CX474">
        <f t="shared" si="600"/>
        <v>0</v>
      </c>
      <c r="CY474">
        <f t="shared" si="601"/>
        <v>0</v>
      </c>
      <c r="CZ474">
        <f t="shared" si="602"/>
        <v>0</v>
      </c>
      <c r="DA474">
        <f t="shared" si="603"/>
        <v>0</v>
      </c>
      <c r="DB474">
        <f t="shared" si="604"/>
        <v>0</v>
      </c>
      <c r="DC474">
        <f t="shared" si="605"/>
        <v>0</v>
      </c>
      <c r="DD474">
        <f t="shared" si="606"/>
        <v>0</v>
      </c>
      <c r="DE474">
        <f t="shared" si="607"/>
        <v>0</v>
      </c>
      <c r="DF474">
        <f t="shared" si="608"/>
        <v>0</v>
      </c>
      <c r="DG474">
        <f t="shared" si="609"/>
        <v>0</v>
      </c>
      <c r="DH474">
        <f t="shared" si="610"/>
        <v>0</v>
      </c>
      <c r="DI474">
        <f t="shared" si="611"/>
        <v>0</v>
      </c>
      <c r="DJ474">
        <f t="shared" si="612"/>
        <v>0</v>
      </c>
      <c r="DK474">
        <f t="shared" si="613"/>
        <v>0</v>
      </c>
      <c r="DL474">
        <f t="shared" si="614"/>
        <v>0</v>
      </c>
      <c r="DM474">
        <f t="shared" si="615"/>
        <v>0</v>
      </c>
      <c r="DN474">
        <f t="shared" si="616"/>
        <v>0</v>
      </c>
      <c r="DO474">
        <f t="shared" si="617"/>
        <v>0</v>
      </c>
      <c r="DP474">
        <f t="shared" si="618"/>
        <v>0</v>
      </c>
      <c r="DQ474">
        <f t="shared" si="619"/>
        <v>0</v>
      </c>
      <c r="DR474">
        <f t="shared" si="620"/>
        <v>0</v>
      </c>
      <c r="DS474">
        <f t="shared" si="621"/>
        <v>0</v>
      </c>
      <c r="DT474">
        <f t="shared" si="622"/>
        <v>0</v>
      </c>
      <c r="DU474">
        <f t="shared" si="623"/>
        <v>0</v>
      </c>
      <c r="DV474">
        <f t="shared" si="624"/>
        <v>0</v>
      </c>
      <c r="DW474">
        <f t="shared" si="625"/>
        <v>0</v>
      </c>
      <c r="DX474">
        <f t="shared" si="626"/>
        <v>0</v>
      </c>
      <c r="DY474">
        <f t="shared" si="627"/>
        <v>0</v>
      </c>
      <c r="DZ474">
        <f t="shared" si="628"/>
        <v>0</v>
      </c>
      <c r="EA474">
        <f t="shared" si="629"/>
        <v>0</v>
      </c>
      <c r="EB474">
        <f t="shared" si="630"/>
        <v>0</v>
      </c>
      <c r="EC474">
        <f t="shared" si="631"/>
        <v>0</v>
      </c>
      <c r="ED474">
        <f t="shared" si="632"/>
        <v>0</v>
      </c>
      <c r="EE474">
        <f t="shared" si="633"/>
        <v>0</v>
      </c>
      <c r="EF474">
        <f t="shared" si="634"/>
        <v>0</v>
      </c>
      <c r="EG474">
        <f t="shared" si="635"/>
        <v>0</v>
      </c>
      <c r="EH474">
        <f t="shared" si="636"/>
        <v>0</v>
      </c>
      <c r="EI474">
        <f t="shared" si="637"/>
        <v>0</v>
      </c>
      <c r="EJ474">
        <f t="shared" si="638"/>
        <v>0</v>
      </c>
      <c r="EK474">
        <f t="shared" si="639"/>
        <v>0</v>
      </c>
      <c r="EL474">
        <f t="shared" si="640"/>
        <v>0</v>
      </c>
      <c r="EM474">
        <f t="shared" si="641"/>
        <v>0</v>
      </c>
      <c r="EN474">
        <f t="shared" si="642"/>
        <v>0</v>
      </c>
      <c r="EO474">
        <f t="shared" si="643"/>
        <v>0</v>
      </c>
      <c r="EP474">
        <f t="shared" si="644"/>
        <v>0</v>
      </c>
      <c r="EQ474">
        <f t="shared" si="645"/>
        <v>0</v>
      </c>
      <c r="ER474">
        <f t="shared" si="646"/>
        <v>0</v>
      </c>
      <c r="ES474">
        <f t="shared" si="647"/>
        <v>0</v>
      </c>
      <c r="ET474">
        <f t="shared" si="584"/>
        <v>0</v>
      </c>
      <c r="EU474">
        <f t="shared" si="648"/>
        <v>0</v>
      </c>
      <c r="EV474">
        <f t="shared" si="649"/>
        <v>0</v>
      </c>
      <c r="EW474">
        <f t="shared" si="650"/>
        <v>0</v>
      </c>
      <c r="EX474">
        <f t="shared" si="651"/>
        <v>0</v>
      </c>
      <c r="EY474">
        <f t="shared" si="652"/>
        <v>0</v>
      </c>
      <c r="EZ474">
        <f t="shared" si="653"/>
        <v>0</v>
      </c>
      <c r="FA474">
        <f t="shared" si="654"/>
        <v>0</v>
      </c>
      <c r="FB474">
        <f t="shared" si="655"/>
        <v>0</v>
      </c>
      <c r="FC474">
        <f t="shared" si="656"/>
        <v>0</v>
      </c>
      <c r="FD474">
        <f t="shared" si="657"/>
        <v>0</v>
      </c>
      <c r="FE474">
        <f t="shared" si="658"/>
        <v>0</v>
      </c>
      <c r="FF474">
        <f t="shared" si="659"/>
        <v>0</v>
      </c>
      <c r="FG474">
        <f t="shared" si="660"/>
        <v>0</v>
      </c>
      <c r="FH474">
        <f t="shared" si="661"/>
        <v>0</v>
      </c>
      <c r="FI474">
        <f t="shared" si="662"/>
        <v>0</v>
      </c>
      <c r="FJ474">
        <f t="shared" si="663"/>
        <v>0</v>
      </c>
      <c r="FK474">
        <f t="shared" si="664"/>
        <v>0</v>
      </c>
      <c r="FL474">
        <f t="shared" si="665"/>
        <v>0</v>
      </c>
    </row>
    <row r="475" spans="1:168" hidden="1" x14ac:dyDescent="0.25">
      <c r="A475" t="s">
        <v>84</v>
      </c>
      <c r="B475" t="s">
        <v>84</v>
      </c>
      <c r="C475" t="s">
        <v>84</v>
      </c>
      <c r="D475" t="s">
        <v>84</v>
      </c>
      <c r="E475" t="s">
        <v>84</v>
      </c>
      <c r="F475" t="s">
        <v>84</v>
      </c>
      <c r="G475" t="s">
        <v>84</v>
      </c>
      <c r="H475" t="s">
        <v>84</v>
      </c>
      <c r="I475" t="s">
        <v>84</v>
      </c>
      <c r="J475" t="s">
        <v>84</v>
      </c>
      <c r="K475" t="s">
        <v>84</v>
      </c>
      <c r="L475" t="s">
        <v>84</v>
      </c>
      <c r="M475" t="s">
        <v>84</v>
      </c>
      <c r="N475" t="s">
        <v>84</v>
      </c>
      <c r="O475" t="s">
        <v>84</v>
      </c>
      <c r="P475" t="s">
        <v>84</v>
      </c>
      <c r="Q475" t="s">
        <v>84</v>
      </c>
      <c r="R475" t="s">
        <v>84</v>
      </c>
      <c r="S475" t="s">
        <v>84</v>
      </c>
      <c r="T475" t="s">
        <v>84</v>
      </c>
      <c r="U475" t="s">
        <v>84</v>
      </c>
      <c r="V475" t="s">
        <v>84</v>
      </c>
      <c r="W475" t="s">
        <v>84</v>
      </c>
      <c r="X475" t="s">
        <v>84</v>
      </c>
      <c r="Y475" t="s">
        <v>84</v>
      </c>
      <c r="Z475" t="s">
        <v>84</v>
      </c>
      <c r="AA475" t="s">
        <v>84</v>
      </c>
      <c r="AB475" t="s">
        <v>84</v>
      </c>
      <c r="AC475" t="s">
        <v>84</v>
      </c>
      <c r="AD475" t="s">
        <v>84</v>
      </c>
      <c r="AE475" t="s">
        <v>84</v>
      </c>
      <c r="AF475" t="s">
        <v>84</v>
      </c>
      <c r="AG475" t="s">
        <v>84</v>
      </c>
      <c r="AH475" t="s">
        <v>84</v>
      </c>
      <c r="AI475" t="s">
        <v>84</v>
      </c>
      <c r="AJ475" t="s">
        <v>84</v>
      </c>
      <c r="AK475" t="s">
        <v>84</v>
      </c>
      <c r="AL475" t="s">
        <v>84</v>
      </c>
      <c r="AM475" t="s">
        <v>84</v>
      </c>
      <c r="AN475" t="s">
        <v>84</v>
      </c>
      <c r="AO475" t="s">
        <v>84</v>
      </c>
      <c r="AP475" t="s">
        <v>84</v>
      </c>
      <c r="AQ475" t="s">
        <v>84</v>
      </c>
      <c r="AR475" t="s">
        <v>84</v>
      </c>
      <c r="AS475" t="s">
        <v>84</v>
      </c>
      <c r="AT475" t="s">
        <v>84</v>
      </c>
      <c r="AU475" t="s">
        <v>84</v>
      </c>
      <c r="AV475" t="s">
        <v>84</v>
      </c>
      <c r="AW475" t="s">
        <v>84</v>
      </c>
      <c r="AX475" t="s">
        <v>84</v>
      </c>
      <c r="AY475" t="s">
        <v>84</v>
      </c>
      <c r="AZ475" t="s">
        <v>84</v>
      </c>
      <c r="BA475" t="s">
        <v>84</v>
      </c>
      <c r="BB475" t="s">
        <v>84</v>
      </c>
      <c r="BC475" t="s">
        <v>84</v>
      </c>
      <c r="BD475" t="s">
        <v>84</v>
      </c>
      <c r="BE475" t="s">
        <v>84</v>
      </c>
      <c r="BF475" t="s">
        <v>84</v>
      </c>
      <c r="BG475" t="s">
        <v>84</v>
      </c>
      <c r="BH475" t="s">
        <v>84</v>
      </c>
      <c r="BI475" t="s">
        <v>84</v>
      </c>
      <c r="BJ475" t="s">
        <v>84</v>
      </c>
      <c r="BK475" t="s">
        <v>84</v>
      </c>
      <c r="BL475" t="s">
        <v>84</v>
      </c>
      <c r="BM475" t="s">
        <v>84</v>
      </c>
      <c r="BN475" t="s">
        <v>84</v>
      </c>
      <c r="BO475" t="s">
        <v>84</v>
      </c>
      <c r="BP475" t="s">
        <v>84</v>
      </c>
      <c r="BQ475" t="s">
        <v>84</v>
      </c>
      <c r="BR475" t="s">
        <v>84</v>
      </c>
      <c r="BS475" t="s">
        <v>84</v>
      </c>
      <c r="BT475" t="s">
        <v>84</v>
      </c>
      <c r="BU475" t="s">
        <v>84</v>
      </c>
      <c r="BV475" t="s">
        <v>84</v>
      </c>
      <c r="BW475" t="s">
        <v>84</v>
      </c>
      <c r="BX475" t="s">
        <v>84</v>
      </c>
      <c r="BY475" t="s">
        <v>84</v>
      </c>
      <c r="BZ475" t="s">
        <v>84</v>
      </c>
      <c r="CA475" t="s">
        <v>84</v>
      </c>
      <c r="CB475" t="s">
        <v>84</v>
      </c>
      <c r="CC475" t="s">
        <v>84</v>
      </c>
      <c r="CD475" t="s">
        <v>84</v>
      </c>
      <c r="CE475" t="s">
        <v>84</v>
      </c>
      <c r="CF475" t="s">
        <v>84</v>
      </c>
      <c r="CG475">
        <f t="shared" si="583"/>
        <v>0</v>
      </c>
      <c r="CH475">
        <f t="shared" si="583"/>
        <v>0</v>
      </c>
      <c r="CI475">
        <f t="shared" si="585"/>
        <v>0</v>
      </c>
      <c r="CJ475">
        <f t="shared" si="586"/>
        <v>0</v>
      </c>
      <c r="CK475">
        <f t="shared" si="587"/>
        <v>0</v>
      </c>
      <c r="CL475">
        <f t="shared" si="588"/>
        <v>0</v>
      </c>
      <c r="CM475">
        <f t="shared" si="589"/>
        <v>0</v>
      </c>
      <c r="CN475">
        <f t="shared" si="590"/>
        <v>0</v>
      </c>
      <c r="CO475">
        <f t="shared" si="591"/>
        <v>0</v>
      </c>
      <c r="CP475">
        <f t="shared" si="592"/>
        <v>0</v>
      </c>
      <c r="CQ475">
        <f t="shared" si="593"/>
        <v>0</v>
      </c>
      <c r="CR475">
        <f t="shared" si="594"/>
        <v>0</v>
      </c>
      <c r="CS475">
        <f t="shared" si="595"/>
        <v>0</v>
      </c>
      <c r="CT475">
        <f t="shared" si="596"/>
        <v>0</v>
      </c>
      <c r="CU475">
        <f t="shared" si="597"/>
        <v>0</v>
      </c>
      <c r="CV475">
        <f t="shared" si="598"/>
        <v>0</v>
      </c>
      <c r="CW475">
        <f t="shared" si="599"/>
        <v>0</v>
      </c>
      <c r="CX475">
        <f t="shared" si="600"/>
        <v>0</v>
      </c>
      <c r="CY475">
        <f t="shared" si="601"/>
        <v>0</v>
      </c>
      <c r="CZ475">
        <f t="shared" si="602"/>
        <v>0</v>
      </c>
      <c r="DA475">
        <f t="shared" si="603"/>
        <v>0</v>
      </c>
      <c r="DB475">
        <f t="shared" si="604"/>
        <v>0</v>
      </c>
      <c r="DC475">
        <f t="shared" si="605"/>
        <v>0</v>
      </c>
      <c r="DD475">
        <f t="shared" si="606"/>
        <v>0</v>
      </c>
      <c r="DE475">
        <f t="shared" si="607"/>
        <v>0</v>
      </c>
      <c r="DF475">
        <f t="shared" si="608"/>
        <v>0</v>
      </c>
      <c r="DG475">
        <f t="shared" si="609"/>
        <v>0</v>
      </c>
      <c r="DH475">
        <f t="shared" si="610"/>
        <v>0</v>
      </c>
      <c r="DI475">
        <f t="shared" si="611"/>
        <v>0</v>
      </c>
      <c r="DJ475">
        <f t="shared" si="612"/>
        <v>0</v>
      </c>
      <c r="DK475">
        <f t="shared" si="613"/>
        <v>0</v>
      </c>
      <c r="DL475">
        <f t="shared" si="614"/>
        <v>0</v>
      </c>
      <c r="DM475">
        <f t="shared" si="615"/>
        <v>0</v>
      </c>
      <c r="DN475">
        <f t="shared" si="616"/>
        <v>0</v>
      </c>
      <c r="DO475">
        <f t="shared" si="617"/>
        <v>0</v>
      </c>
      <c r="DP475">
        <f t="shared" si="618"/>
        <v>0</v>
      </c>
      <c r="DQ475">
        <f t="shared" si="619"/>
        <v>0</v>
      </c>
      <c r="DR475">
        <f t="shared" si="620"/>
        <v>0</v>
      </c>
      <c r="DS475">
        <f t="shared" si="621"/>
        <v>0</v>
      </c>
      <c r="DT475">
        <f t="shared" si="622"/>
        <v>0</v>
      </c>
      <c r="DU475">
        <f t="shared" si="623"/>
        <v>0</v>
      </c>
      <c r="DV475">
        <f t="shared" si="624"/>
        <v>0</v>
      </c>
      <c r="DW475">
        <f t="shared" si="625"/>
        <v>0</v>
      </c>
      <c r="DX475">
        <f t="shared" si="626"/>
        <v>0</v>
      </c>
      <c r="DY475">
        <f t="shared" si="627"/>
        <v>0</v>
      </c>
      <c r="DZ475">
        <f t="shared" si="628"/>
        <v>0</v>
      </c>
      <c r="EA475">
        <f t="shared" si="629"/>
        <v>0</v>
      </c>
      <c r="EB475">
        <f t="shared" si="630"/>
        <v>0</v>
      </c>
      <c r="EC475">
        <f t="shared" si="631"/>
        <v>0</v>
      </c>
      <c r="ED475">
        <f t="shared" si="632"/>
        <v>0</v>
      </c>
      <c r="EE475">
        <f t="shared" si="633"/>
        <v>0</v>
      </c>
      <c r="EF475">
        <f t="shared" si="634"/>
        <v>0</v>
      </c>
      <c r="EG475">
        <f t="shared" si="635"/>
        <v>0</v>
      </c>
      <c r="EH475">
        <f t="shared" si="636"/>
        <v>0</v>
      </c>
      <c r="EI475">
        <f t="shared" si="637"/>
        <v>0</v>
      </c>
      <c r="EJ475">
        <f t="shared" si="638"/>
        <v>0</v>
      </c>
      <c r="EK475">
        <f t="shared" si="639"/>
        <v>0</v>
      </c>
      <c r="EL475">
        <f t="shared" si="640"/>
        <v>0</v>
      </c>
      <c r="EM475">
        <f t="shared" si="641"/>
        <v>0</v>
      </c>
      <c r="EN475">
        <f t="shared" si="642"/>
        <v>0</v>
      </c>
      <c r="EO475">
        <f t="shared" si="643"/>
        <v>0</v>
      </c>
      <c r="EP475">
        <f t="shared" si="644"/>
        <v>0</v>
      </c>
      <c r="EQ475">
        <f t="shared" si="645"/>
        <v>0</v>
      </c>
      <c r="ER475">
        <f t="shared" si="646"/>
        <v>0</v>
      </c>
      <c r="ES475">
        <f t="shared" si="647"/>
        <v>0</v>
      </c>
      <c r="ET475">
        <f t="shared" si="584"/>
        <v>0</v>
      </c>
      <c r="EU475">
        <f t="shared" si="648"/>
        <v>0</v>
      </c>
      <c r="EV475">
        <f t="shared" si="649"/>
        <v>0</v>
      </c>
      <c r="EW475">
        <f t="shared" si="650"/>
        <v>0</v>
      </c>
      <c r="EX475">
        <f t="shared" si="651"/>
        <v>0</v>
      </c>
      <c r="EY475">
        <f t="shared" si="652"/>
        <v>0</v>
      </c>
      <c r="EZ475">
        <f t="shared" si="653"/>
        <v>0</v>
      </c>
      <c r="FA475">
        <f t="shared" si="654"/>
        <v>0</v>
      </c>
      <c r="FB475">
        <f t="shared" si="655"/>
        <v>0</v>
      </c>
      <c r="FC475">
        <f t="shared" si="656"/>
        <v>0</v>
      </c>
      <c r="FD475">
        <f t="shared" si="657"/>
        <v>0</v>
      </c>
      <c r="FE475">
        <f t="shared" si="658"/>
        <v>0</v>
      </c>
      <c r="FF475">
        <f t="shared" si="659"/>
        <v>0</v>
      </c>
      <c r="FG475">
        <f t="shared" si="660"/>
        <v>0</v>
      </c>
      <c r="FH475">
        <f t="shared" si="661"/>
        <v>0</v>
      </c>
      <c r="FI475">
        <f t="shared" si="662"/>
        <v>0</v>
      </c>
      <c r="FJ475">
        <f t="shared" si="663"/>
        <v>0</v>
      </c>
      <c r="FK475">
        <f t="shared" si="664"/>
        <v>0</v>
      </c>
      <c r="FL475">
        <f t="shared" si="665"/>
        <v>0</v>
      </c>
    </row>
    <row r="476" spans="1:168" hidden="1" x14ac:dyDescent="0.25">
      <c r="A476" t="s">
        <v>84</v>
      </c>
      <c r="B476" t="s">
        <v>84</v>
      </c>
      <c r="C476" t="s">
        <v>84</v>
      </c>
      <c r="D476" t="s">
        <v>84</v>
      </c>
      <c r="E476" t="s">
        <v>84</v>
      </c>
      <c r="F476" t="s">
        <v>84</v>
      </c>
      <c r="G476" t="s">
        <v>84</v>
      </c>
      <c r="H476" t="s">
        <v>84</v>
      </c>
      <c r="I476" t="s">
        <v>84</v>
      </c>
      <c r="J476" t="s">
        <v>84</v>
      </c>
      <c r="K476" t="s">
        <v>84</v>
      </c>
      <c r="L476" t="s">
        <v>84</v>
      </c>
      <c r="M476" t="s">
        <v>84</v>
      </c>
      <c r="N476" t="s">
        <v>84</v>
      </c>
      <c r="O476" t="s">
        <v>84</v>
      </c>
      <c r="P476" t="s">
        <v>84</v>
      </c>
      <c r="Q476" t="s">
        <v>84</v>
      </c>
      <c r="R476" t="s">
        <v>84</v>
      </c>
      <c r="S476" t="s">
        <v>84</v>
      </c>
      <c r="T476" t="s">
        <v>84</v>
      </c>
      <c r="U476" t="s">
        <v>84</v>
      </c>
      <c r="V476" t="s">
        <v>84</v>
      </c>
      <c r="W476" t="s">
        <v>84</v>
      </c>
      <c r="X476" t="s">
        <v>84</v>
      </c>
      <c r="Y476" t="s">
        <v>84</v>
      </c>
      <c r="Z476" t="s">
        <v>84</v>
      </c>
      <c r="AA476" t="s">
        <v>84</v>
      </c>
      <c r="AB476" t="s">
        <v>84</v>
      </c>
      <c r="AC476" t="s">
        <v>84</v>
      </c>
      <c r="AD476" t="s">
        <v>84</v>
      </c>
      <c r="AE476" t="s">
        <v>84</v>
      </c>
      <c r="AF476" t="s">
        <v>84</v>
      </c>
      <c r="AG476" t="s">
        <v>84</v>
      </c>
      <c r="AH476" t="s">
        <v>84</v>
      </c>
      <c r="AI476" t="s">
        <v>84</v>
      </c>
      <c r="AJ476" t="s">
        <v>84</v>
      </c>
      <c r="AK476" t="s">
        <v>84</v>
      </c>
      <c r="AL476" t="s">
        <v>84</v>
      </c>
      <c r="AM476" t="s">
        <v>84</v>
      </c>
      <c r="AN476" t="s">
        <v>84</v>
      </c>
      <c r="AO476" t="s">
        <v>84</v>
      </c>
      <c r="AP476" t="s">
        <v>84</v>
      </c>
      <c r="AQ476" t="s">
        <v>84</v>
      </c>
      <c r="AR476" t="s">
        <v>84</v>
      </c>
      <c r="AS476" t="s">
        <v>84</v>
      </c>
      <c r="AT476" t="s">
        <v>84</v>
      </c>
      <c r="AU476" t="s">
        <v>84</v>
      </c>
      <c r="AV476" t="s">
        <v>84</v>
      </c>
      <c r="AW476" t="s">
        <v>84</v>
      </c>
      <c r="AX476" t="s">
        <v>84</v>
      </c>
      <c r="AY476" t="s">
        <v>84</v>
      </c>
      <c r="AZ476" t="s">
        <v>84</v>
      </c>
      <c r="BA476" t="s">
        <v>84</v>
      </c>
      <c r="BB476" t="s">
        <v>84</v>
      </c>
      <c r="BC476" t="s">
        <v>84</v>
      </c>
      <c r="BD476" t="s">
        <v>84</v>
      </c>
      <c r="BE476" t="s">
        <v>84</v>
      </c>
      <c r="BF476" t="s">
        <v>84</v>
      </c>
      <c r="BG476" t="s">
        <v>84</v>
      </c>
      <c r="BH476" t="s">
        <v>84</v>
      </c>
      <c r="BI476" t="s">
        <v>84</v>
      </c>
      <c r="BJ476" t="s">
        <v>84</v>
      </c>
      <c r="BK476" t="s">
        <v>84</v>
      </c>
      <c r="BL476" t="s">
        <v>84</v>
      </c>
      <c r="BM476" t="s">
        <v>84</v>
      </c>
      <c r="BN476" t="s">
        <v>84</v>
      </c>
      <c r="BO476" t="s">
        <v>84</v>
      </c>
      <c r="BP476" t="s">
        <v>84</v>
      </c>
      <c r="BQ476" t="s">
        <v>84</v>
      </c>
      <c r="BR476" t="s">
        <v>84</v>
      </c>
      <c r="BS476" t="s">
        <v>84</v>
      </c>
      <c r="BT476" t="s">
        <v>84</v>
      </c>
      <c r="BU476" t="s">
        <v>84</v>
      </c>
      <c r="BV476" t="s">
        <v>84</v>
      </c>
      <c r="BW476" t="s">
        <v>84</v>
      </c>
      <c r="BX476" t="s">
        <v>84</v>
      </c>
      <c r="BY476" t="s">
        <v>84</v>
      </c>
      <c r="BZ476" t="s">
        <v>84</v>
      </c>
      <c r="CA476" t="s">
        <v>84</v>
      </c>
      <c r="CB476" t="s">
        <v>84</v>
      </c>
      <c r="CC476" t="s">
        <v>84</v>
      </c>
      <c r="CD476" t="s">
        <v>84</v>
      </c>
      <c r="CE476" t="s">
        <v>84</v>
      </c>
      <c r="CF476" t="s">
        <v>84</v>
      </c>
      <c r="CG476">
        <f t="shared" si="583"/>
        <v>0</v>
      </c>
      <c r="CH476">
        <f t="shared" si="583"/>
        <v>0</v>
      </c>
      <c r="CI476">
        <f t="shared" si="585"/>
        <v>0</v>
      </c>
      <c r="CJ476">
        <f t="shared" si="586"/>
        <v>0</v>
      </c>
      <c r="CK476">
        <f t="shared" si="587"/>
        <v>0</v>
      </c>
      <c r="CL476">
        <f t="shared" si="588"/>
        <v>0</v>
      </c>
      <c r="CM476">
        <f t="shared" si="589"/>
        <v>0</v>
      </c>
      <c r="CN476">
        <f t="shared" si="590"/>
        <v>0</v>
      </c>
      <c r="CO476">
        <f t="shared" si="591"/>
        <v>0</v>
      </c>
      <c r="CP476">
        <f t="shared" si="592"/>
        <v>0</v>
      </c>
      <c r="CQ476">
        <f t="shared" si="593"/>
        <v>0</v>
      </c>
      <c r="CR476">
        <f t="shared" si="594"/>
        <v>0</v>
      </c>
      <c r="CS476">
        <f t="shared" si="595"/>
        <v>0</v>
      </c>
      <c r="CT476">
        <f t="shared" si="596"/>
        <v>0</v>
      </c>
      <c r="CU476">
        <f t="shared" si="597"/>
        <v>0</v>
      </c>
      <c r="CV476">
        <f t="shared" si="598"/>
        <v>0</v>
      </c>
      <c r="CW476">
        <f t="shared" si="599"/>
        <v>0</v>
      </c>
      <c r="CX476">
        <f t="shared" si="600"/>
        <v>0</v>
      </c>
      <c r="CY476">
        <f t="shared" si="601"/>
        <v>0</v>
      </c>
      <c r="CZ476">
        <f t="shared" si="602"/>
        <v>0</v>
      </c>
      <c r="DA476">
        <f t="shared" si="603"/>
        <v>0</v>
      </c>
      <c r="DB476">
        <f t="shared" si="604"/>
        <v>0</v>
      </c>
      <c r="DC476">
        <f t="shared" si="605"/>
        <v>0</v>
      </c>
      <c r="DD476">
        <f t="shared" si="606"/>
        <v>0</v>
      </c>
      <c r="DE476">
        <f t="shared" si="607"/>
        <v>0</v>
      </c>
      <c r="DF476">
        <f t="shared" si="608"/>
        <v>0</v>
      </c>
      <c r="DG476">
        <f t="shared" si="609"/>
        <v>0</v>
      </c>
      <c r="DH476">
        <f t="shared" si="610"/>
        <v>0</v>
      </c>
      <c r="DI476">
        <f t="shared" si="611"/>
        <v>0</v>
      </c>
      <c r="DJ476">
        <f t="shared" si="612"/>
        <v>0</v>
      </c>
      <c r="DK476">
        <f t="shared" si="613"/>
        <v>0</v>
      </c>
      <c r="DL476">
        <f t="shared" si="614"/>
        <v>0</v>
      </c>
      <c r="DM476">
        <f t="shared" si="615"/>
        <v>0</v>
      </c>
      <c r="DN476">
        <f t="shared" si="616"/>
        <v>0</v>
      </c>
      <c r="DO476">
        <f t="shared" si="617"/>
        <v>0</v>
      </c>
      <c r="DP476">
        <f t="shared" si="618"/>
        <v>0</v>
      </c>
      <c r="DQ476">
        <f t="shared" si="619"/>
        <v>0</v>
      </c>
      <c r="DR476">
        <f t="shared" si="620"/>
        <v>0</v>
      </c>
      <c r="DS476">
        <f t="shared" si="621"/>
        <v>0</v>
      </c>
      <c r="DT476">
        <f t="shared" si="622"/>
        <v>0</v>
      </c>
      <c r="DU476">
        <f t="shared" si="623"/>
        <v>0</v>
      </c>
      <c r="DV476">
        <f t="shared" si="624"/>
        <v>0</v>
      </c>
      <c r="DW476">
        <f t="shared" si="625"/>
        <v>0</v>
      </c>
      <c r="DX476">
        <f t="shared" si="626"/>
        <v>0</v>
      </c>
      <c r="DY476">
        <f t="shared" si="627"/>
        <v>0</v>
      </c>
      <c r="DZ476">
        <f t="shared" si="628"/>
        <v>0</v>
      </c>
      <c r="EA476">
        <f t="shared" si="629"/>
        <v>0</v>
      </c>
      <c r="EB476">
        <f t="shared" si="630"/>
        <v>0</v>
      </c>
      <c r="EC476">
        <f t="shared" si="631"/>
        <v>0</v>
      </c>
      <c r="ED476">
        <f t="shared" si="632"/>
        <v>0</v>
      </c>
      <c r="EE476">
        <f t="shared" si="633"/>
        <v>0</v>
      </c>
      <c r="EF476">
        <f t="shared" si="634"/>
        <v>0</v>
      </c>
      <c r="EG476">
        <f t="shared" si="635"/>
        <v>0</v>
      </c>
      <c r="EH476">
        <f t="shared" si="636"/>
        <v>0</v>
      </c>
      <c r="EI476">
        <f t="shared" si="637"/>
        <v>0</v>
      </c>
      <c r="EJ476">
        <f t="shared" si="638"/>
        <v>0</v>
      </c>
      <c r="EK476">
        <f t="shared" si="639"/>
        <v>0</v>
      </c>
      <c r="EL476">
        <f t="shared" si="640"/>
        <v>0</v>
      </c>
      <c r="EM476">
        <f t="shared" si="641"/>
        <v>0</v>
      </c>
      <c r="EN476">
        <f t="shared" si="642"/>
        <v>0</v>
      </c>
      <c r="EO476">
        <f t="shared" si="643"/>
        <v>0</v>
      </c>
      <c r="EP476">
        <f t="shared" si="644"/>
        <v>0</v>
      </c>
      <c r="EQ476">
        <f t="shared" si="645"/>
        <v>0</v>
      </c>
      <c r="ER476">
        <f t="shared" si="646"/>
        <v>0</v>
      </c>
      <c r="ES476">
        <f t="shared" si="647"/>
        <v>0</v>
      </c>
      <c r="ET476">
        <f t="shared" si="584"/>
        <v>0</v>
      </c>
      <c r="EU476">
        <f t="shared" si="648"/>
        <v>0</v>
      </c>
      <c r="EV476">
        <f t="shared" si="649"/>
        <v>0</v>
      </c>
      <c r="EW476">
        <f t="shared" si="650"/>
        <v>0</v>
      </c>
      <c r="EX476">
        <f t="shared" si="651"/>
        <v>0</v>
      </c>
      <c r="EY476">
        <f t="shared" si="652"/>
        <v>0</v>
      </c>
      <c r="EZ476">
        <f t="shared" si="653"/>
        <v>0</v>
      </c>
      <c r="FA476">
        <f t="shared" si="654"/>
        <v>0</v>
      </c>
      <c r="FB476">
        <f t="shared" si="655"/>
        <v>0</v>
      </c>
      <c r="FC476">
        <f t="shared" si="656"/>
        <v>0</v>
      </c>
      <c r="FD476">
        <f t="shared" si="657"/>
        <v>0</v>
      </c>
      <c r="FE476">
        <f t="shared" si="658"/>
        <v>0</v>
      </c>
      <c r="FF476">
        <f t="shared" si="659"/>
        <v>0</v>
      </c>
      <c r="FG476">
        <f t="shared" si="660"/>
        <v>0</v>
      </c>
      <c r="FH476">
        <f t="shared" si="661"/>
        <v>0</v>
      </c>
      <c r="FI476">
        <f t="shared" si="662"/>
        <v>0</v>
      </c>
      <c r="FJ476">
        <f t="shared" si="663"/>
        <v>0</v>
      </c>
      <c r="FK476">
        <f t="shared" si="664"/>
        <v>0</v>
      </c>
      <c r="FL476">
        <f t="shared" si="665"/>
        <v>0</v>
      </c>
    </row>
    <row r="477" spans="1:168" hidden="1" x14ac:dyDescent="0.25">
      <c r="A477" t="s">
        <v>84</v>
      </c>
      <c r="B477" t="s">
        <v>84</v>
      </c>
      <c r="C477" t="s">
        <v>85</v>
      </c>
      <c r="D477" t="s">
        <v>85</v>
      </c>
      <c r="E477" t="s">
        <v>85</v>
      </c>
      <c r="F477" t="s">
        <v>84</v>
      </c>
      <c r="G477" t="s">
        <v>84</v>
      </c>
      <c r="H477" t="s">
        <v>84</v>
      </c>
      <c r="I477" t="s">
        <v>84</v>
      </c>
      <c r="J477" t="s">
        <v>84</v>
      </c>
      <c r="K477" t="s">
        <v>84</v>
      </c>
      <c r="L477" t="s">
        <v>84</v>
      </c>
      <c r="M477" t="s">
        <v>84</v>
      </c>
      <c r="N477" t="s">
        <v>85</v>
      </c>
      <c r="O477" t="s">
        <v>84</v>
      </c>
      <c r="P477" t="s">
        <v>84</v>
      </c>
      <c r="Q477" t="s">
        <v>84</v>
      </c>
      <c r="R477" t="s">
        <v>84</v>
      </c>
      <c r="S477" t="s">
        <v>84</v>
      </c>
      <c r="T477" t="s">
        <v>84</v>
      </c>
      <c r="U477" t="s">
        <v>84</v>
      </c>
      <c r="V477" t="s">
        <v>84</v>
      </c>
      <c r="W477" t="s">
        <v>84</v>
      </c>
      <c r="X477" t="s">
        <v>84</v>
      </c>
      <c r="Y477" t="s">
        <v>84</v>
      </c>
      <c r="Z477" t="s">
        <v>84</v>
      </c>
      <c r="AA477" t="s">
        <v>84</v>
      </c>
      <c r="AB477" t="s">
        <v>84</v>
      </c>
      <c r="AC477" t="s">
        <v>84</v>
      </c>
      <c r="AD477" t="s">
        <v>84</v>
      </c>
      <c r="AE477" t="s">
        <v>84</v>
      </c>
      <c r="AF477" t="s">
        <v>84</v>
      </c>
      <c r="AG477" t="s">
        <v>84</v>
      </c>
      <c r="AH477" t="s">
        <v>84</v>
      </c>
      <c r="AI477" t="s">
        <v>84</v>
      </c>
      <c r="AJ477" t="s">
        <v>84</v>
      </c>
      <c r="AK477" t="s">
        <v>84</v>
      </c>
      <c r="AL477" t="s">
        <v>84</v>
      </c>
      <c r="AM477" t="s">
        <v>84</v>
      </c>
      <c r="AN477" t="s">
        <v>84</v>
      </c>
      <c r="AO477" t="s">
        <v>84</v>
      </c>
      <c r="AP477" t="s">
        <v>84</v>
      </c>
      <c r="AQ477" t="s">
        <v>84</v>
      </c>
      <c r="AR477" t="s">
        <v>84</v>
      </c>
      <c r="AS477" t="s">
        <v>84</v>
      </c>
      <c r="AT477" t="s">
        <v>84</v>
      </c>
      <c r="AU477" t="s">
        <v>84</v>
      </c>
      <c r="AV477" t="s">
        <v>84</v>
      </c>
      <c r="AW477" t="s">
        <v>84</v>
      </c>
      <c r="AX477" t="s">
        <v>85</v>
      </c>
      <c r="AY477" t="s">
        <v>84</v>
      </c>
      <c r="AZ477" t="s">
        <v>84</v>
      </c>
      <c r="BA477" t="s">
        <v>84</v>
      </c>
      <c r="BB477" t="s">
        <v>84</v>
      </c>
      <c r="BC477" t="s">
        <v>84</v>
      </c>
      <c r="BD477" t="s">
        <v>84</v>
      </c>
      <c r="BE477" t="s">
        <v>84</v>
      </c>
      <c r="BF477" t="s">
        <v>84</v>
      </c>
      <c r="BG477" t="s">
        <v>84</v>
      </c>
      <c r="BH477" t="s">
        <v>84</v>
      </c>
      <c r="BI477" t="s">
        <v>84</v>
      </c>
      <c r="BJ477" t="s">
        <v>84</v>
      </c>
      <c r="BK477" t="s">
        <v>84</v>
      </c>
      <c r="BL477" t="s">
        <v>84</v>
      </c>
      <c r="BM477" t="s">
        <v>84</v>
      </c>
      <c r="BN477" t="s">
        <v>84</v>
      </c>
      <c r="BO477" t="s">
        <v>84</v>
      </c>
      <c r="BP477" t="s">
        <v>84</v>
      </c>
      <c r="BQ477" t="s">
        <v>84</v>
      </c>
      <c r="BR477" t="s">
        <v>84</v>
      </c>
      <c r="BS477" t="s">
        <v>84</v>
      </c>
      <c r="BT477" t="s">
        <v>84</v>
      </c>
      <c r="BU477" t="s">
        <v>84</v>
      </c>
      <c r="BV477" t="s">
        <v>84</v>
      </c>
      <c r="BW477" t="s">
        <v>84</v>
      </c>
      <c r="BX477" t="s">
        <v>84</v>
      </c>
      <c r="BY477" t="s">
        <v>84</v>
      </c>
      <c r="BZ477" t="s">
        <v>84</v>
      </c>
      <c r="CA477" t="s">
        <v>84</v>
      </c>
      <c r="CB477" t="s">
        <v>84</v>
      </c>
      <c r="CC477" t="s">
        <v>84</v>
      </c>
      <c r="CD477" t="s">
        <v>84</v>
      </c>
      <c r="CE477" t="s">
        <v>84</v>
      </c>
      <c r="CF477" t="s">
        <v>84</v>
      </c>
      <c r="CG477">
        <f t="shared" si="583"/>
        <v>0</v>
      </c>
      <c r="CH477">
        <f t="shared" si="583"/>
        <v>0</v>
      </c>
      <c r="CI477">
        <f t="shared" si="585"/>
        <v>1</v>
      </c>
      <c r="CJ477">
        <f t="shared" si="586"/>
        <v>1</v>
      </c>
      <c r="CK477">
        <f t="shared" si="587"/>
        <v>1</v>
      </c>
      <c r="CL477">
        <f t="shared" si="588"/>
        <v>0</v>
      </c>
      <c r="CM477">
        <f t="shared" si="589"/>
        <v>0</v>
      </c>
      <c r="CN477">
        <f t="shared" si="590"/>
        <v>0</v>
      </c>
      <c r="CO477">
        <f t="shared" si="591"/>
        <v>0</v>
      </c>
      <c r="CP477">
        <f t="shared" si="592"/>
        <v>0</v>
      </c>
      <c r="CQ477">
        <f t="shared" si="593"/>
        <v>0</v>
      </c>
      <c r="CR477">
        <f t="shared" si="594"/>
        <v>0</v>
      </c>
      <c r="CS477">
        <f t="shared" si="595"/>
        <v>0</v>
      </c>
      <c r="CT477">
        <f t="shared" si="596"/>
        <v>1</v>
      </c>
      <c r="CU477">
        <f t="shared" si="597"/>
        <v>0</v>
      </c>
      <c r="CV477">
        <f t="shared" si="598"/>
        <v>0</v>
      </c>
      <c r="CW477">
        <f t="shared" si="599"/>
        <v>0</v>
      </c>
      <c r="CX477">
        <f t="shared" si="600"/>
        <v>0</v>
      </c>
      <c r="CY477">
        <f t="shared" si="601"/>
        <v>0</v>
      </c>
      <c r="CZ477">
        <f t="shared" si="602"/>
        <v>0</v>
      </c>
      <c r="DA477">
        <f t="shared" si="603"/>
        <v>0</v>
      </c>
      <c r="DB477">
        <f t="shared" si="604"/>
        <v>0</v>
      </c>
      <c r="DC477">
        <f t="shared" si="605"/>
        <v>0</v>
      </c>
      <c r="DD477">
        <f t="shared" si="606"/>
        <v>0</v>
      </c>
      <c r="DE477">
        <f t="shared" si="607"/>
        <v>0</v>
      </c>
      <c r="DF477">
        <f t="shared" si="608"/>
        <v>0</v>
      </c>
      <c r="DG477">
        <f t="shared" si="609"/>
        <v>0</v>
      </c>
      <c r="DH477">
        <f t="shared" si="610"/>
        <v>0</v>
      </c>
      <c r="DI477">
        <f t="shared" si="611"/>
        <v>0</v>
      </c>
      <c r="DJ477">
        <f t="shared" si="612"/>
        <v>0</v>
      </c>
      <c r="DK477">
        <f t="shared" si="613"/>
        <v>0</v>
      </c>
      <c r="DL477">
        <f t="shared" si="614"/>
        <v>0</v>
      </c>
      <c r="DM477">
        <f t="shared" si="615"/>
        <v>0</v>
      </c>
      <c r="DN477">
        <f t="shared" si="616"/>
        <v>0</v>
      </c>
      <c r="DO477">
        <f t="shared" si="617"/>
        <v>0</v>
      </c>
      <c r="DP477">
        <f t="shared" si="618"/>
        <v>0</v>
      </c>
      <c r="DQ477">
        <f t="shared" si="619"/>
        <v>0</v>
      </c>
      <c r="DR477">
        <f t="shared" si="620"/>
        <v>0</v>
      </c>
      <c r="DS477">
        <f t="shared" si="621"/>
        <v>0</v>
      </c>
      <c r="DT477">
        <f t="shared" si="622"/>
        <v>0</v>
      </c>
      <c r="DU477">
        <f t="shared" si="623"/>
        <v>0</v>
      </c>
      <c r="DV477">
        <f t="shared" si="624"/>
        <v>0</v>
      </c>
      <c r="DW477">
        <f t="shared" si="625"/>
        <v>0</v>
      </c>
      <c r="DX477">
        <f t="shared" si="626"/>
        <v>0</v>
      </c>
      <c r="DY477">
        <f t="shared" si="627"/>
        <v>0</v>
      </c>
      <c r="DZ477">
        <f t="shared" si="628"/>
        <v>0</v>
      </c>
      <c r="EA477">
        <f t="shared" si="629"/>
        <v>0</v>
      </c>
      <c r="EB477">
        <f t="shared" si="630"/>
        <v>0</v>
      </c>
      <c r="EC477">
        <f t="shared" si="631"/>
        <v>0</v>
      </c>
      <c r="ED477">
        <f t="shared" si="632"/>
        <v>1</v>
      </c>
      <c r="EE477">
        <f t="shared" si="633"/>
        <v>0</v>
      </c>
      <c r="EF477">
        <f t="shared" si="634"/>
        <v>0</v>
      </c>
      <c r="EG477">
        <f t="shared" si="635"/>
        <v>0</v>
      </c>
      <c r="EH477">
        <f t="shared" si="636"/>
        <v>0</v>
      </c>
      <c r="EI477">
        <f t="shared" si="637"/>
        <v>0</v>
      </c>
      <c r="EJ477">
        <f t="shared" si="638"/>
        <v>0</v>
      </c>
      <c r="EK477">
        <f t="shared" si="639"/>
        <v>0</v>
      </c>
      <c r="EL477">
        <f t="shared" si="640"/>
        <v>0</v>
      </c>
      <c r="EM477">
        <f t="shared" si="641"/>
        <v>0</v>
      </c>
      <c r="EN477">
        <f t="shared" si="642"/>
        <v>0</v>
      </c>
      <c r="EO477">
        <f t="shared" si="643"/>
        <v>0</v>
      </c>
      <c r="EP477">
        <f t="shared" si="644"/>
        <v>0</v>
      </c>
      <c r="EQ477">
        <f t="shared" si="645"/>
        <v>0</v>
      </c>
      <c r="ER477">
        <f t="shared" si="646"/>
        <v>0</v>
      </c>
      <c r="ES477">
        <f t="shared" si="647"/>
        <v>0</v>
      </c>
      <c r="ET477">
        <f t="shared" si="584"/>
        <v>0</v>
      </c>
      <c r="EU477">
        <f t="shared" si="648"/>
        <v>0</v>
      </c>
      <c r="EV477">
        <f t="shared" si="649"/>
        <v>0</v>
      </c>
      <c r="EW477">
        <f t="shared" si="650"/>
        <v>0</v>
      </c>
      <c r="EX477">
        <f t="shared" si="651"/>
        <v>0</v>
      </c>
      <c r="EY477">
        <f t="shared" si="652"/>
        <v>0</v>
      </c>
      <c r="EZ477">
        <f t="shared" si="653"/>
        <v>0</v>
      </c>
      <c r="FA477">
        <f t="shared" si="654"/>
        <v>0</v>
      </c>
      <c r="FB477">
        <f t="shared" si="655"/>
        <v>0</v>
      </c>
      <c r="FC477">
        <f t="shared" si="656"/>
        <v>0</v>
      </c>
      <c r="FD477">
        <f t="shared" si="657"/>
        <v>0</v>
      </c>
      <c r="FE477">
        <f t="shared" si="658"/>
        <v>0</v>
      </c>
      <c r="FF477">
        <f t="shared" si="659"/>
        <v>0</v>
      </c>
      <c r="FG477">
        <f t="shared" si="660"/>
        <v>0</v>
      </c>
      <c r="FH477">
        <f t="shared" si="661"/>
        <v>0</v>
      </c>
      <c r="FI477">
        <f t="shared" si="662"/>
        <v>0</v>
      </c>
      <c r="FJ477">
        <f t="shared" si="663"/>
        <v>0</v>
      </c>
      <c r="FK477">
        <f t="shared" si="664"/>
        <v>0</v>
      </c>
      <c r="FL477">
        <f t="shared" si="665"/>
        <v>0</v>
      </c>
    </row>
    <row r="478" spans="1:168" hidden="1" x14ac:dyDescent="0.25">
      <c r="A478" t="s">
        <v>85</v>
      </c>
      <c r="B478" t="s">
        <v>85</v>
      </c>
      <c r="C478" t="s">
        <v>85</v>
      </c>
      <c r="D478" t="s">
        <v>85</v>
      </c>
      <c r="E478" t="s">
        <v>85</v>
      </c>
      <c r="F478" t="s">
        <v>84</v>
      </c>
      <c r="G478" t="s">
        <v>84</v>
      </c>
      <c r="H478" t="s">
        <v>84</v>
      </c>
      <c r="I478" t="s">
        <v>84</v>
      </c>
      <c r="J478" t="s">
        <v>84</v>
      </c>
      <c r="K478" t="s">
        <v>84</v>
      </c>
      <c r="L478" t="s">
        <v>84</v>
      </c>
      <c r="M478" t="s">
        <v>84</v>
      </c>
      <c r="N478" t="s">
        <v>84</v>
      </c>
      <c r="O478" t="s">
        <v>84</v>
      </c>
      <c r="P478" t="s">
        <v>84</v>
      </c>
      <c r="Q478" t="s">
        <v>84</v>
      </c>
      <c r="R478" t="s">
        <v>84</v>
      </c>
      <c r="S478" t="s">
        <v>84</v>
      </c>
      <c r="T478" t="s">
        <v>84</v>
      </c>
      <c r="U478" t="s">
        <v>84</v>
      </c>
      <c r="V478" t="s">
        <v>84</v>
      </c>
      <c r="W478" t="s">
        <v>84</v>
      </c>
      <c r="X478" t="s">
        <v>84</v>
      </c>
      <c r="Y478" t="s">
        <v>84</v>
      </c>
      <c r="Z478" t="s">
        <v>84</v>
      </c>
      <c r="AA478" t="s">
        <v>84</v>
      </c>
      <c r="AB478" t="s">
        <v>84</v>
      </c>
      <c r="AC478" t="s">
        <v>84</v>
      </c>
      <c r="AD478" t="s">
        <v>84</v>
      </c>
      <c r="AE478" t="s">
        <v>84</v>
      </c>
      <c r="AF478" t="s">
        <v>84</v>
      </c>
      <c r="AG478" t="s">
        <v>84</v>
      </c>
      <c r="AH478" t="s">
        <v>84</v>
      </c>
      <c r="AI478" t="s">
        <v>84</v>
      </c>
      <c r="AJ478" t="s">
        <v>84</v>
      </c>
      <c r="AK478" t="s">
        <v>84</v>
      </c>
      <c r="AL478" t="s">
        <v>84</v>
      </c>
      <c r="AM478" t="s">
        <v>84</v>
      </c>
      <c r="AN478" t="s">
        <v>84</v>
      </c>
      <c r="AO478" t="s">
        <v>84</v>
      </c>
      <c r="AP478" t="s">
        <v>84</v>
      </c>
      <c r="AQ478" t="s">
        <v>84</v>
      </c>
      <c r="AR478" t="s">
        <v>84</v>
      </c>
      <c r="AS478" t="s">
        <v>84</v>
      </c>
      <c r="AT478" t="s">
        <v>84</v>
      </c>
      <c r="AU478" t="s">
        <v>84</v>
      </c>
      <c r="AV478" t="s">
        <v>84</v>
      </c>
      <c r="AW478" t="s">
        <v>84</v>
      </c>
      <c r="AX478" t="s">
        <v>84</v>
      </c>
      <c r="AY478" t="s">
        <v>84</v>
      </c>
      <c r="AZ478" t="s">
        <v>84</v>
      </c>
      <c r="BA478" t="s">
        <v>84</v>
      </c>
      <c r="BB478" t="s">
        <v>84</v>
      </c>
      <c r="BC478" t="s">
        <v>84</v>
      </c>
      <c r="BD478" t="s">
        <v>84</v>
      </c>
      <c r="BE478" t="s">
        <v>84</v>
      </c>
      <c r="BF478" t="s">
        <v>84</v>
      </c>
      <c r="BG478" t="s">
        <v>84</v>
      </c>
      <c r="BH478" t="s">
        <v>84</v>
      </c>
      <c r="BI478" t="s">
        <v>84</v>
      </c>
      <c r="BJ478" t="s">
        <v>84</v>
      </c>
      <c r="BK478" t="s">
        <v>84</v>
      </c>
      <c r="BL478" t="s">
        <v>84</v>
      </c>
      <c r="BM478" t="s">
        <v>84</v>
      </c>
      <c r="BN478" t="s">
        <v>84</v>
      </c>
      <c r="BO478" t="s">
        <v>84</v>
      </c>
      <c r="BP478" t="s">
        <v>84</v>
      </c>
      <c r="BQ478" t="s">
        <v>84</v>
      </c>
      <c r="BR478" t="s">
        <v>84</v>
      </c>
      <c r="BS478" t="s">
        <v>84</v>
      </c>
      <c r="BT478" t="s">
        <v>84</v>
      </c>
      <c r="BU478" t="s">
        <v>84</v>
      </c>
      <c r="BV478" t="s">
        <v>84</v>
      </c>
      <c r="BW478" t="s">
        <v>84</v>
      </c>
      <c r="BX478" t="s">
        <v>84</v>
      </c>
      <c r="BY478" t="s">
        <v>84</v>
      </c>
      <c r="BZ478" t="s">
        <v>84</v>
      </c>
      <c r="CA478" t="s">
        <v>84</v>
      </c>
      <c r="CB478" t="s">
        <v>84</v>
      </c>
      <c r="CC478" t="s">
        <v>84</v>
      </c>
      <c r="CD478" t="s">
        <v>84</v>
      </c>
      <c r="CE478" t="s">
        <v>84</v>
      </c>
      <c r="CF478" t="s">
        <v>84</v>
      </c>
      <c r="CG478">
        <f t="shared" si="583"/>
        <v>1</v>
      </c>
      <c r="CH478">
        <f t="shared" si="583"/>
        <v>1</v>
      </c>
      <c r="CI478">
        <f t="shared" si="585"/>
        <v>1</v>
      </c>
      <c r="CJ478">
        <f t="shared" si="586"/>
        <v>1</v>
      </c>
      <c r="CK478">
        <f t="shared" si="587"/>
        <v>1</v>
      </c>
      <c r="CL478">
        <f t="shared" si="588"/>
        <v>0</v>
      </c>
      <c r="CM478">
        <f t="shared" si="589"/>
        <v>0</v>
      </c>
      <c r="CN478">
        <f t="shared" si="590"/>
        <v>0</v>
      </c>
      <c r="CO478">
        <f t="shared" si="591"/>
        <v>0</v>
      </c>
      <c r="CP478">
        <f t="shared" si="592"/>
        <v>0</v>
      </c>
      <c r="CQ478">
        <f t="shared" si="593"/>
        <v>0</v>
      </c>
      <c r="CR478">
        <f t="shared" si="594"/>
        <v>0</v>
      </c>
      <c r="CS478">
        <f t="shared" si="595"/>
        <v>0</v>
      </c>
      <c r="CT478">
        <f t="shared" si="596"/>
        <v>0</v>
      </c>
      <c r="CU478">
        <f t="shared" si="597"/>
        <v>0</v>
      </c>
      <c r="CV478">
        <f t="shared" si="598"/>
        <v>0</v>
      </c>
      <c r="CW478">
        <f t="shared" si="599"/>
        <v>0</v>
      </c>
      <c r="CX478">
        <f t="shared" si="600"/>
        <v>0</v>
      </c>
      <c r="CY478">
        <f t="shared" si="601"/>
        <v>0</v>
      </c>
      <c r="CZ478">
        <f t="shared" si="602"/>
        <v>0</v>
      </c>
      <c r="DA478">
        <f t="shared" si="603"/>
        <v>0</v>
      </c>
      <c r="DB478">
        <f t="shared" si="604"/>
        <v>0</v>
      </c>
      <c r="DC478">
        <f t="shared" si="605"/>
        <v>0</v>
      </c>
      <c r="DD478">
        <f t="shared" si="606"/>
        <v>0</v>
      </c>
      <c r="DE478">
        <f t="shared" si="607"/>
        <v>0</v>
      </c>
      <c r="DF478">
        <f t="shared" si="608"/>
        <v>0</v>
      </c>
      <c r="DG478">
        <f t="shared" si="609"/>
        <v>0</v>
      </c>
      <c r="DH478">
        <f t="shared" si="610"/>
        <v>0</v>
      </c>
      <c r="DI478">
        <f t="shared" si="611"/>
        <v>0</v>
      </c>
      <c r="DJ478">
        <f t="shared" si="612"/>
        <v>0</v>
      </c>
      <c r="DK478">
        <f t="shared" si="613"/>
        <v>0</v>
      </c>
      <c r="DL478">
        <f t="shared" si="614"/>
        <v>0</v>
      </c>
      <c r="DM478">
        <f t="shared" si="615"/>
        <v>0</v>
      </c>
      <c r="DN478">
        <f t="shared" si="616"/>
        <v>0</v>
      </c>
      <c r="DO478">
        <f t="shared" si="617"/>
        <v>0</v>
      </c>
      <c r="DP478">
        <f t="shared" si="618"/>
        <v>0</v>
      </c>
      <c r="DQ478">
        <f t="shared" si="619"/>
        <v>0</v>
      </c>
      <c r="DR478">
        <f t="shared" si="620"/>
        <v>0</v>
      </c>
      <c r="DS478">
        <f t="shared" si="621"/>
        <v>0</v>
      </c>
      <c r="DT478">
        <f t="shared" si="622"/>
        <v>0</v>
      </c>
      <c r="DU478">
        <f t="shared" si="623"/>
        <v>0</v>
      </c>
      <c r="DV478">
        <f t="shared" si="624"/>
        <v>0</v>
      </c>
      <c r="DW478">
        <f t="shared" si="625"/>
        <v>0</v>
      </c>
      <c r="DX478">
        <f t="shared" si="626"/>
        <v>0</v>
      </c>
      <c r="DY478">
        <f t="shared" si="627"/>
        <v>0</v>
      </c>
      <c r="DZ478">
        <f t="shared" si="628"/>
        <v>0</v>
      </c>
      <c r="EA478">
        <f t="shared" si="629"/>
        <v>0</v>
      </c>
      <c r="EB478">
        <f t="shared" si="630"/>
        <v>0</v>
      </c>
      <c r="EC478">
        <f t="shared" si="631"/>
        <v>0</v>
      </c>
      <c r="ED478">
        <f t="shared" si="632"/>
        <v>0</v>
      </c>
      <c r="EE478">
        <f t="shared" si="633"/>
        <v>0</v>
      </c>
      <c r="EF478">
        <f t="shared" si="634"/>
        <v>0</v>
      </c>
      <c r="EG478">
        <f t="shared" si="635"/>
        <v>0</v>
      </c>
      <c r="EH478">
        <f t="shared" si="636"/>
        <v>0</v>
      </c>
      <c r="EI478">
        <f t="shared" si="637"/>
        <v>0</v>
      </c>
      <c r="EJ478">
        <f t="shared" si="638"/>
        <v>0</v>
      </c>
      <c r="EK478">
        <f t="shared" si="639"/>
        <v>0</v>
      </c>
      <c r="EL478">
        <f t="shared" si="640"/>
        <v>0</v>
      </c>
      <c r="EM478">
        <f t="shared" si="641"/>
        <v>0</v>
      </c>
      <c r="EN478">
        <f t="shared" si="642"/>
        <v>0</v>
      </c>
      <c r="EO478">
        <f t="shared" si="643"/>
        <v>0</v>
      </c>
      <c r="EP478">
        <f t="shared" si="644"/>
        <v>0</v>
      </c>
      <c r="EQ478">
        <f t="shared" si="645"/>
        <v>0</v>
      </c>
      <c r="ER478">
        <f t="shared" si="646"/>
        <v>0</v>
      </c>
      <c r="ES478">
        <f t="shared" si="647"/>
        <v>0</v>
      </c>
      <c r="ET478">
        <f t="shared" si="584"/>
        <v>0</v>
      </c>
      <c r="EU478">
        <f t="shared" si="648"/>
        <v>0</v>
      </c>
      <c r="EV478">
        <f t="shared" si="649"/>
        <v>0</v>
      </c>
      <c r="EW478">
        <f t="shared" si="650"/>
        <v>0</v>
      </c>
      <c r="EX478">
        <f t="shared" si="651"/>
        <v>0</v>
      </c>
      <c r="EY478">
        <f t="shared" si="652"/>
        <v>0</v>
      </c>
      <c r="EZ478">
        <f t="shared" si="653"/>
        <v>0</v>
      </c>
      <c r="FA478">
        <f t="shared" si="654"/>
        <v>0</v>
      </c>
      <c r="FB478">
        <f t="shared" si="655"/>
        <v>0</v>
      </c>
      <c r="FC478">
        <f t="shared" si="656"/>
        <v>0</v>
      </c>
      <c r="FD478">
        <f t="shared" si="657"/>
        <v>0</v>
      </c>
      <c r="FE478">
        <f t="shared" si="658"/>
        <v>0</v>
      </c>
      <c r="FF478">
        <f t="shared" si="659"/>
        <v>0</v>
      </c>
      <c r="FG478">
        <f t="shared" si="660"/>
        <v>0</v>
      </c>
      <c r="FH478">
        <f t="shared" si="661"/>
        <v>0</v>
      </c>
      <c r="FI478">
        <f t="shared" si="662"/>
        <v>0</v>
      </c>
      <c r="FJ478">
        <f t="shared" si="663"/>
        <v>0</v>
      </c>
      <c r="FK478">
        <f t="shared" si="664"/>
        <v>0</v>
      </c>
      <c r="FL478">
        <f t="shared" si="665"/>
        <v>0</v>
      </c>
    </row>
    <row r="479" spans="1:168" hidden="1" x14ac:dyDescent="0.25">
      <c r="A479" t="s">
        <v>85</v>
      </c>
      <c r="B479" t="s">
        <v>85</v>
      </c>
      <c r="C479" t="s">
        <v>85</v>
      </c>
      <c r="D479" t="s">
        <v>85</v>
      </c>
      <c r="E479" t="s">
        <v>85</v>
      </c>
      <c r="F479" t="s">
        <v>84</v>
      </c>
      <c r="G479" t="s">
        <v>85</v>
      </c>
      <c r="H479" t="s">
        <v>85</v>
      </c>
      <c r="I479" t="s">
        <v>84</v>
      </c>
      <c r="J479" t="s">
        <v>84</v>
      </c>
      <c r="K479" t="s">
        <v>84</v>
      </c>
      <c r="L479" t="s">
        <v>84</v>
      </c>
      <c r="M479" t="s">
        <v>84</v>
      </c>
      <c r="N479" t="s">
        <v>84</v>
      </c>
      <c r="O479" t="s">
        <v>84</v>
      </c>
      <c r="P479" t="s">
        <v>84</v>
      </c>
      <c r="Q479" t="s">
        <v>84</v>
      </c>
      <c r="R479" t="s">
        <v>84</v>
      </c>
      <c r="S479" t="s">
        <v>84</v>
      </c>
      <c r="T479" t="s">
        <v>84</v>
      </c>
      <c r="U479" t="s">
        <v>84</v>
      </c>
      <c r="V479" t="s">
        <v>84</v>
      </c>
      <c r="W479" t="s">
        <v>84</v>
      </c>
      <c r="X479" t="s">
        <v>84</v>
      </c>
      <c r="Y479" t="s">
        <v>84</v>
      </c>
      <c r="Z479" t="s">
        <v>84</v>
      </c>
      <c r="AA479" t="s">
        <v>84</v>
      </c>
      <c r="AB479" t="s">
        <v>84</v>
      </c>
      <c r="AC479" t="s">
        <v>84</v>
      </c>
      <c r="AD479" t="s">
        <v>84</v>
      </c>
      <c r="AE479" t="s">
        <v>84</v>
      </c>
      <c r="AF479" t="s">
        <v>84</v>
      </c>
      <c r="AG479" t="s">
        <v>84</v>
      </c>
      <c r="AH479" t="s">
        <v>84</v>
      </c>
      <c r="AI479" t="s">
        <v>84</v>
      </c>
      <c r="AJ479" t="s">
        <v>84</v>
      </c>
      <c r="AK479" t="s">
        <v>84</v>
      </c>
      <c r="AL479" t="s">
        <v>84</v>
      </c>
      <c r="AM479" t="s">
        <v>84</v>
      </c>
      <c r="AN479" t="s">
        <v>84</v>
      </c>
      <c r="AO479" t="s">
        <v>84</v>
      </c>
      <c r="AP479" t="s">
        <v>84</v>
      </c>
      <c r="AQ479" t="s">
        <v>84</v>
      </c>
      <c r="AR479" t="s">
        <v>84</v>
      </c>
      <c r="AS479" t="s">
        <v>84</v>
      </c>
      <c r="AT479" t="s">
        <v>84</v>
      </c>
      <c r="AU479" t="s">
        <v>84</v>
      </c>
      <c r="AV479" t="s">
        <v>84</v>
      </c>
      <c r="AW479" t="s">
        <v>84</v>
      </c>
      <c r="AX479" t="s">
        <v>84</v>
      </c>
      <c r="AY479" t="s">
        <v>84</v>
      </c>
      <c r="AZ479" t="s">
        <v>84</v>
      </c>
      <c r="BA479" t="s">
        <v>84</v>
      </c>
      <c r="BB479" t="s">
        <v>84</v>
      </c>
      <c r="BC479" t="s">
        <v>84</v>
      </c>
      <c r="BD479" t="s">
        <v>84</v>
      </c>
      <c r="BE479" t="s">
        <v>84</v>
      </c>
      <c r="BF479" t="s">
        <v>84</v>
      </c>
      <c r="BG479" t="s">
        <v>84</v>
      </c>
      <c r="BH479" t="s">
        <v>84</v>
      </c>
      <c r="BI479" t="s">
        <v>84</v>
      </c>
      <c r="BJ479" t="s">
        <v>84</v>
      </c>
      <c r="BK479" t="s">
        <v>84</v>
      </c>
      <c r="BL479" t="s">
        <v>84</v>
      </c>
      <c r="BM479" t="s">
        <v>84</v>
      </c>
      <c r="BN479" t="s">
        <v>84</v>
      </c>
      <c r="BO479" t="s">
        <v>84</v>
      </c>
      <c r="BP479" t="s">
        <v>84</v>
      </c>
      <c r="BQ479" t="s">
        <v>84</v>
      </c>
      <c r="BR479" t="s">
        <v>84</v>
      </c>
      <c r="BS479" t="s">
        <v>84</v>
      </c>
      <c r="BT479" t="s">
        <v>84</v>
      </c>
      <c r="BU479" t="s">
        <v>84</v>
      </c>
      <c r="BV479" t="s">
        <v>84</v>
      </c>
      <c r="BW479" t="s">
        <v>84</v>
      </c>
      <c r="BX479" t="s">
        <v>84</v>
      </c>
      <c r="BY479" t="s">
        <v>84</v>
      </c>
      <c r="BZ479" t="s">
        <v>84</v>
      </c>
      <c r="CA479" t="s">
        <v>84</v>
      </c>
      <c r="CB479" t="s">
        <v>84</v>
      </c>
      <c r="CC479" t="s">
        <v>84</v>
      </c>
      <c r="CD479" t="s">
        <v>84</v>
      </c>
      <c r="CE479" t="s">
        <v>84</v>
      </c>
      <c r="CF479" t="s">
        <v>84</v>
      </c>
      <c r="CG479">
        <f t="shared" si="583"/>
        <v>1</v>
      </c>
      <c r="CH479">
        <f t="shared" si="583"/>
        <v>1</v>
      </c>
      <c r="CI479">
        <f t="shared" si="585"/>
        <v>1</v>
      </c>
      <c r="CJ479">
        <f t="shared" si="586"/>
        <v>1</v>
      </c>
      <c r="CK479">
        <f t="shared" si="587"/>
        <v>1</v>
      </c>
      <c r="CL479">
        <f t="shared" si="588"/>
        <v>0</v>
      </c>
      <c r="CM479">
        <f t="shared" si="589"/>
        <v>1</v>
      </c>
      <c r="CN479">
        <f t="shared" si="590"/>
        <v>1</v>
      </c>
      <c r="CO479">
        <f t="shared" si="591"/>
        <v>0</v>
      </c>
      <c r="CP479">
        <f t="shared" si="592"/>
        <v>0</v>
      </c>
      <c r="CQ479">
        <f t="shared" si="593"/>
        <v>0</v>
      </c>
      <c r="CR479">
        <f t="shared" si="594"/>
        <v>0</v>
      </c>
      <c r="CS479">
        <f t="shared" si="595"/>
        <v>0</v>
      </c>
      <c r="CT479">
        <f t="shared" si="596"/>
        <v>0</v>
      </c>
      <c r="CU479">
        <f t="shared" si="597"/>
        <v>0</v>
      </c>
      <c r="CV479">
        <f t="shared" si="598"/>
        <v>0</v>
      </c>
      <c r="CW479">
        <f t="shared" si="599"/>
        <v>0</v>
      </c>
      <c r="CX479">
        <f t="shared" si="600"/>
        <v>0</v>
      </c>
      <c r="CY479">
        <f t="shared" si="601"/>
        <v>0</v>
      </c>
      <c r="CZ479">
        <f t="shared" si="602"/>
        <v>0</v>
      </c>
      <c r="DA479">
        <f t="shared" si="603"/>
        <v>0</v>
      </c>
      <c r="DB479">
        <f t="shared" si="604"/>
        <v>0</v>
      </c>
      <c r="DC479">
        <f t="shared" si="605"/>
        <v>0</v>
      </c>
      <c r="DD479">
        <f t="shared" si="606"/>
        <v>0</v>
      </c>
      <c r="DE479">
        <f t="shared" si="607"/>
        <v>0</v>
      </c>
      <c r="DF479">
        <f t="shared" si="608"/>
        <v>0</v>
      </c>
      <c r="DG479">
        <f t="shared" si="609"/>
        <v>0</v>
      </c>
      <c r="DH479">
        <f t="shared" si="610"/>
        <v>0</v>
      </c>
      <c r="DI479">
        <f t="shared" si="611"/>
        <v>0</v>
      </c>
      <c r="DJ479">
        <f t="shared" si="612"/>
        <v>0</v>
      </c>
      <c r="DK479">
        <f t="shared" si="613"/>
        <v>0</v>
      </c>
      <c r="DL479">
        <f t="shared" si="614"/>
        <v>0</v>
      </c>
      <c r="DM479">
        <f t="shared" si="615"/>
        <v>0</v>
      </c>
      <c r="DN479">
        <f t="shared" si="616"/>
        <v>0</v>
      </c>
      <c r="DO479">
        <f t="shared" si="617"/>
        <v>0</v>
      </c>
      <c r="DP479">
        <f t="shared" si="618"/>
        <v>0</v>
      </c>
      <c r="DQ479">
        <f t="shared" si="619"/>
        <v>0</v>
      </c>
      <c r="DR479">
        <f t="shared" si="620"/>
        <v>0</v>
      </c>
      <c r="DS479">
        <f t="shared" si="621"/>
        <v>0</v>
      </c>
      <c r="DT479">
        <f t="shared" si="622"/>
        <v>0</v>
      </c>
      <c r="DU479">
        <f t="shared" si="623"/>
        <v>0</v>
      </c>
      <c r="DV479">
        <f t="shared" si="624"/>
        <v>0</v>
      </c>
      <c r="DW479">
        <f t="shared" si="625"/>
        <v>0</v>
      </c>
      <c r="DX479">
        <f t="shared" si="626"/>
        <v>0</v>
      </c>
      <c r="DY479">
        <f t="shared" si="627"/>
        <v>0</v>
      </c>
      <c r="DZ479">
        <f t="shared" si="628"/>
        <v>0</v>
      </c>
      <c r="EA479">
        <f t="shared" si="629"/>
        <v>0</v>
      </c>
      <c r="EB479">
        <f t="shared" si="630"/>
        <v>0</v>
      </c>
      <c r="EC479">
        <f t="shared" si="631"/>
        <v>0</v>
      </c>
      <c r="ED479">
        <f t="shared" si="632"/>
        <v>0</v>
      </c>
      <c r="EE479">
        <f t="shared" si="633"/>
        <v>0</v>
      </c>
      <c r="EF479">
        <f t="shared" si="634"/>
        <v>0</v>
      </c>
      <c r="EG479">
        <f t="shared" si="635"/>
        <v>0</v>
      </c>
      <c r="EH479">
        <f t="shared" si="636"/>
        <v>0</v>
      </c>
      <c r="EI479">
        <f t="shared" si="637"/>
        <v>0</v>
      </c>
      <c r="EJ479">
        <f t="shared" si="638"/>
        <v>0</v>
      </c>
      <c r="EK479">
        <f t="shared" si="639"/>
        <v>0</v>
      </c>
      <c r="EL479">
        <f t="shared" si="640"/>
        <v>0</v>
      </c>
      <c r="EM479">
        <f t="shared" si="641"/>
        <v>0</v>
      </c>
      <c r="EN479">
        <f t="shared" si="642"/>
        <v>0</v>
      </c>
      <c r="EO479">
        <f t="shared" si="643"/>
        <v>0</v>
      </c>
      <c r="EP479">
        <f t="shared" si="644"/>
        <v>0</v>
      </c>
      <c r="EQ479">
        <f t="shared" si="645"/>
        <v>0</v>
      </c>
      <c r="ER479">
        <f t="shared" si="646"/>
        <v>0</v>
      </c>
      <c r="ES479">
        <f t="shared" si="647"/>
        <v>0</v>
      </c>
      <c r="ET479">
        <f t="shared" si="584"/>
        <v>0</v>
      </c>
      <c r="EU479">
        <f t="shared" si="648"/>
        <v>0</v>
      </c>
      <c r="EV479">
        <f t="shared" si="649"/>
        <v>0</v>
      </c>
      <c r="EW479">
        <f t="shared" si="650"/>
        <v>0</v>
      </c>
      <c r="EX479">
        <f t="shared" si="651"/>
        <v>0</v>
      </c>
      <c r="EY479">
        <f t="shared" si="652"/>
        <v>0</v>
      </c>
      <c r="EZ479">
        <f t="shared" si="653"/>
        <v>0</v>
      </c>
      <c r="FA479">
        <f t="shared" si="654"/>
        <v>0</v>
      </c>
      <c r="FB479">
        <f t="shared" si="655"/>
        <v>0</v>
      </c>
      <c r="FC479">
        <f t="shared" si="656"/>
        <v>0</v>
      </c>
      <c r="FD479">
        <f t="shared" si="657"/>
        <v>0</v>
      </c>
      <c r="FE479">
        <f t="shared" si="658"/>
        <v>0</v>
      </c>
      <c r="FF479">
        <f t="shared" si="659"/>
        <v>0</v>
      </c>
      <c r="FG479">
        <f t="shared" si="660"/>
        <v>0</v>
      </c>
      <c r="FH479">
        <f t="shared" si="661"/>
        <v>0</v>
      </c>
      <c r="FI479">
        <f t="shared" si="662"/>
        <v>0</v>
      </c>
      <c r="FJ479">
        <f t="shared" si="663"/>
        <v>0</v>
      </c>
      <c r="FK479">
        <f t="shared" si="664"/>
        <v>0</v>
      </c>
      <c r="FL479">
        <f t="shared" si="665"/>
        <v>0</v>
      </c>
    </row>
    <row r="480" spans="1:168" hidden="1" x14ac:dyDescent="0.25">
      <c r="A480" t="s">
        <v>85</v>
      </c>
      <c r="B480" t="s">
        <v>85</v>
      </c>
      <c r="C480" t="s">
        <v>85</v>
      </c>
      <c r="D480" t="s">
        <v>85</v>
      </c>
      <c r="E480" t="s">
        <v>85</v>
      </c>
      <c r="F480" t="s">
        <v>84</v>
      </c>
      <c r="G480" t="s">
        <v>85</v>
      </c>
      <c r="H480" t="s">
        <v>85</v>
      </c>
      <c r="I480" t="s">
        <v>84</v>
      </c>
      <c r="J480" t="s">
        <v>84</v>
      </c>
      <c r="K480" t="s">
        <v>84</v>
      </c>
      <c r="L480" t="s">
        <v>84</v>
      </c>
      <c r="M480" t="s">
        <v>84</v>
      </c>
      <c r="N480" t="s">
        <v>84</v>
      </c>
      <c r="O480" t="s">
        <v>84</v>
      </c>
      <c r="P480" t="s">
        <v>84</v>
      </c>
      <c r="Q480" t="s">
        <v>84</v>
      </c>
      <c r="R480" t="s">
        <v>84</v>
      </c>
      <c r="S480" t="s">
        <v>84</v>
      </c>
      <c r="T480" t="s">
        <v>84</v>
      </c>
      <c r="U480" t="s">
        <v>84</v>
      </c>
      <c r="V480" t="s">
        <v>84</v>
      </c>
      <c r="W480" t="s">
        <v>84</v>
      </c>
      <c r="X480" t="s">
        <v>84</v>
      </c>
      <c r="Y480" t="s">
        <v>84</v>
      </c>
      <c r="Z480" t="s">
        <v>84</v>
      </c>
      <c r="AA480" t="s">
        <v>84</v>
      </c>
      <c r="AB480" t="s">
        <v>84</v>
      </c>
      <c r="AC480" t="s">
        <v>84</v>
      </c>
      <c r="AD480" t="s">
        <v>84</v>
      </c>
      <c r="AE480" t="s">
        <v>84</v>
      </c>
      <c r="AF480" t="s">
        <v>84</v>
      </c>
      <c r="AG480" t="s">
        <v>84</v>
      </c>
      <c r="AH480" t="s">
        <v>84</v>
      </c>
      <c r="AI480" t="s">
        <v>84</v>
      </c>
      <c r="AJ480" t="s">
        <v>84</v>
      </c>
      <c r="AK480" t="s">
        <v>84</v>
      </c>
      <c r="AL480" t="s">
        <v>84</v>
      </c>
      <c r="AM480" t="s">
        <v>84</v>
      </c>
      <c r="AN480" t="s">
        <v>84</v>
      </c>
      <c r="AO480" t="s">
        <v>84</v>
      </c>
      <c r="AP480" t="s">
        <v>84</v>
      </c>
      <c r="AQ480" t="s">
        <v>84</v>
      </c>
      <c r="AR480" t="s">
        <v>84</v>
      </c>
      <c r="AS480" t="s">
        <v>84</v>
      </c>
      <c r="AT480" t="s">
        <v>84</v>
      </c>
      <c r="AU480" t="s">
        <v>84</v>
      </c>
      <c r="AV480" t="s">
        <v>84</v>
      </c>
      <c r="AW480" t="s">
        <v>84</v>
      </c>
      <c r="AX480" t="s">
        <v>84</v>
      </c>
      <c r="AY480" t="s">
        <v>84</v>
      </c>
      <c r="AZ480" t="s">
        <v>84</v>
      </c>
      <c r="BA480" t="s">
        <v>84</v>
      </c>
      <c r="BB480" t="s">
        <v>84</v>
      </c>
      <c r="BC480" t="s">
        <v>84</v>
      </c>
      <c r="BD480" t="s">
        <v>84</v>
      </c>
      <c r="BE480" t="s">
        <v>84</v>
      </c>
      <c r="BF480" t="s">
        <v>84</v>
      </c>
      <c r="BG480" t="s">
        <v>84</v>
      </c>
      <c r="BH480" t="s">
        <v>84</v>
      </c>
      <c r="BI480" t="s">
        <v>84</v>
      </c>
      <c r="BJ480" t="s">
        <v>84</v>
      </c>
      <c r="BK480" t="s">
        <v>84</v>
      </c>
      <c r="BL480" t="s">
        <v>84</v>
      </c>
      <c r="BM480" t="s">
        <v>84</v>
      </c>
      <c r="BN480" t="s">
        <v>84</v>
      </c>
      <c r="BO480" t="s">
        <v>84</v>
      </c>
      <c r="BP480" t="s">
        <v>84</v>
      </c>
      <c r="BQ480" t="s">
        <v>84</v>
      </c>
      <c r="BR480" t="s">
        <v>84</v>
      </c>
      <c r="BS480" t="s">
        <v>84</v>
      </c>
      <c r="BT480" t="s">
        <v>84</v>
      </c>
      <c r="BU480" t="s">
        <v>84</v>
      </c>
      <c r="BV480" t="s">
        <v>84</v>
      </c>
      <c r="BW480" t="s">
        <v>84</v>
      </c>
      <c r="BX480" t="s">
        <v>84</v>
      </c>
      <c r="BY480" t="s">
        <v>84</v>
      </c>
      <c r="BZ480" t="s">
        <v>84</v>
      </c>
      <c r="CA480" t="s">
        <v>84</v>
      </c>
      <c r="CB480" t="s">
        <v>84</v>
      </c>
      <c r="CC480" t="s">
        <v>84</v>
      </c>
      <c r="CD480" t="s">
        <v>84</v>
      </c>
      <c r="CE480" t="s">
        <v>84</v>
      </c>
      <c r="CF480" t="s">
        <v>84</v>
      </c>
      <c r="CG480">
        <f t="shared" si="583"/>
        <v>1</v>
      </c>
      <c r="CH480">
        <f t="shared" si="583"/>
        <v>1</v>
      </c>
      <c r="CI480">
        <f t="shared" si="585"/>
        <v>1</v>
      </c>
      <c r="CJ480">
        <f t="shared" si="586"/>
        <v>1</v>
      </c>
      <c r="CK480">
        <f t="shared" si="587"/>
        <v>1</v>
      </c>
      <c r="CL480">
        <f t="shared" si="588"/>
        <v>0</v>
      </c>
      <c r="CM480">
        <f t="shared" si="589"/>
        <v>1</v>
      </c>
      <c r="CN480">
        <f t="shared" si="590"/>
        <v>1</v>
      </c>
      <c r="CO480">
        <f t="shared" si="591"/>
        <v>0</v>
      </c>
      <c r="CP480">
        <f t="shared" si="592"/>
        <v>0</v>
      </c>
      <c r="CQ480">
        <f t="shared" si="593"/>
        <v>0</v>
      </c>
      <c r="CR480">
        <f t="shared" si="594"/>
        <v>0</v>
      </c>
      <c r="CS480">
        <f t="shared" si="595"/>
        <v>0</v>
      </c>
      <c r="CT480">
        <f t="shared" si="596"/>
        <v>0</v>
      </c>
      <c r="CU480">
        <f t="shared" si="597"/>
        <v>0</v>
      </c>
      <c r="CV480">
        <f t="shared" si="598"/>
        <v>0</v>
      </c>
      <c r="CW480">
        <f t="shared" si="599"/>
        <v>0</v>
      </c>
      <c r="CX480">
        <f t="shared" si="600"/>
        <v>0</v>
      </c>
      <c r="CY480">
        <f t="shared" si="601"/>
        <v>0</v>
      </c>
      <c r="CZ480">
        <f t="shared" si="602"/>
        <v>0</v>
      </c>
      <c r="DA480">
        <f t="shared" si="603"/>
        <v>0</v>
      </c>
      <c r="DB480">
        <f t="shared" si="604"/>
        <v>0</v>
      </c>
      <c r="DC480">
        <f t="shared" si="605"/>
        <v>0</v>
      </c>
      <c r="DD480">
        <f t="shared" si="606"/>
        <v>0</v>
      </c>
      <c r="DE480">
        <f t="shared" si="607"/>
        <v>0</v>
      </c>
      <c r="DF480">
        <f t="shared" si="608"/>
        <v>0</v>
      </c>
      <c r="DG480">
        <f t="shared" si="609"/>
        <v>0</v>
      </c>
      <c r="DH480">
        <f t="shared" si="610"/>
        <v>0</v>
      </c>
      <c r="DI480">
        <f t="shared" si="611"/>
        <v>0</v>
      </c>
      <c r="DJ480">
        <f t="shared" si="612"/>
        <v>0</v>
      </c>
      <c r="DK480">
        <f t="shared" si="613"/>
        <v>0</v>
      </c>
      <c r="DL480">
        <f t="shared" si="614"/>
        <v>0</v>
      </c>
      <c r="DM480">
        <f t="shared" si="615"/>
        <v>0</v>
      </c>
      <c r="DN480">
        <f t="shared" si="616"/>
        <v>0</v>
      </c>
      <c r="DO480">
        <f t="shared" si="617"/>
        <v>0</v>
      </c>
      <c r="DP480">
        <f t="shared" si="618"/>
        <v>0</v>
      </c>
      <c r="DQ480">
        <f t="shared" si="619"/>
        <v>0</v>
      </c>
      <c r="DR480">
        <f t="shared" si="620"/>
        <v>0</v>
      </c>
      <c r="DS480">
        <f t="shared" si="621"/>
        <v>0</v>
      </c>
      <c r="DT480">
        <f t="shared" si="622"/>
        <v>0</v>
      </c>
      <c r="DU480">
        <f t="shared" si="623"/>
        <v>0</v>
      </c>
      <c r="DV480">
        <f t="shared" si="624"/>
        <v>0</v>
      </c>
      <c r="DW480">
        <f t="shared" si="625"/>
        <v>0</v>
      </c>
      <c r="DX480">
        <f t="shared" si="626"/>
        <v>0</v>
      </c>
      <c r="DY480">
        <f t="shared" si="627"/>
        <v>0</v>
      </c>
      <c r="DZ480">
        <f t="shared" si="628"/>
        <v>0</v>
      </c>
      <c r="EA480">
        <f t="shared" si="629"/>
        <v>0</v>
      </c>
      <c r="EB480">
        <f t="shared" si="630"/>
        <v>0</v>
      </c>
      <c r="EC480">
        <f t="shared" si="631"/>
        <v>0</v>
      </c>
      <c r="ED480">
        <f t="shared" si="632"/>
        <v>0</v>
      </c>
      <c r="EE480">
        <f t="shared" si="633"/>
        <v>0</v>
      </c>
      <c r="EF480">
        <f t="shared" si="634"/>
        <v>0</v>
      </c>
      <c r="EG480">
        <f t="shared" si="635"/>
        <v>0</v>
      </c>
      <c r="EH480">
        <f t="shared" si="636"/>
        <v>0</v>
      </c>
      <c r="EI480">
        <f t="shared" si="637"/>
        <v>0</v>
      </c>
      <c r="EJ480">
        <f t="shared" si="638"/>
        <v>0</v>
      </c>
      <c r="EK480">
        <f t="shared" si="639"/>
        <v>0</v>
      </c>
      <c r="EL480">
        <f t="shared" si="640"/>
        <v>0</v>
      </c>
      <c r="EM480">
        <f t="shared" si="641"/>
        <v>0</v>
      </c>
      <c r="EN480">
        <f t="shared" si="642"/>
        <v>0</v>
      </c>
      <c r="EO480">
        <f t="shared" si="643"/>
        <v>0</v>
      </c>
      <c r="EP480">
        <f t="shared" si="644"/>
        <v>0</v>
      </c>
      <c r="EQ480">
        <f t="shared" si="645"/>
        <v>0</v>
      </c>
      <c r="ER480">
        <f t="shared" si="646"/>
        <v>0</v>
      </c>
      <c r="ES480">
        <f t="shared" si="647"/>
        <v>0</v>
      </c>
      <c r="ET480">
        <f t="shared" si="584"/>
        <v>0</v>
      </c>
      <c r="EU480">
        <f t="shared" si="648"/>
        <v>0</v>
      </c>
      <c r="EV480">
        <f t="shared" si="649"/>
        <v>0</v>
      </c>
      <c r="EW480">
        <f t="shared" si="650"/>
        <v>0</v>
      </c>
      <c r="EX480">
        <f t="shared" si="651"/>
        <v>0</v>
      </c>
      <c r="EY480">
        <f t="shared" si="652"/>
        <v>0</v>
      </c>
      <c r="EZ480">
        <f t="shared" si="653"/>
        <v>0</v>
      </c>
      <c r="FA480">
        <f t="shared" si="654"/>
        <v>0</v>
      </c>
      <c r="FB480">
        <f t="shared" si="655"/>
        <v>0</v>
      </c>
      <c r="FC480">
        <f t="shared" si="656"/>
        <v>0</v>
      </c>
      <c r="FD480">
        <f t="shared" si="657"/>
        <v>0</v>
      </c>
      <c r="FE480">
        <f t="shared" si="658"/>
        <v>0</v>
      </c>
      <c r="FF480">
        <f t="shared" si="659"/>
        <v>0</v>
      </c>
      <c r="FG480">
        <f t="shared" si="660"/>
        <v>0</v>
      </c>
      <c r="FH480">
        <f t="shared" si="661"/>
        <v>0</v>
      </c>
      <c r="FI480">
        <f t="shared" si="662"/>
        <v>0</v>
      </c>
      <c r="FJ480">
        <f t="shared" si="663"/>
        <v>0</v>
      </c>
      <c r="FK480">
        <f t="shared" si="664"/>
        <v>0</v>
      </c>
      <c r="FL480">
        <f t="shared" si="665"/>
        <v>0</v>
      </c>
    </row>
    <row r="481" spans="1:168" hidden="1" x14ac:dyDescent="0.25">
      <c r="A481" t="s">
        <v>85</v>
      </c>
      <c r="B481" t="s">
        <v>85</v>
      </c>
      <c r="C481" t="s">
        <v>85</v>
      </c>
      <c r="D481" t="s">
        <v>85</v>
      </c>
      <c r="E481" t="s">
        <v>85</v>
      </c>
      <c r="F481" t="s">
        <v>84</v>
      </c>
      <c r="G481" t="s">
        <v>84</v>
      </c>
      <c r="H481" t="s">
        <v>84</v>
      </c>
      <c r="I481" t="s">
        <v>84</v>
      </c>
      <c r="J481" t="s">
        <v>84</v>
      </c>
      <c r="K481" t="s">
        <v>84</v>
      </c>
      <c r="L481" t="s">
        <v>84</v>
      </c>
      <c r="M481" t="s">
        <v>84</v>
      </c>
      <c r="N481" t="s">
        <v>84</v>
      </c>
      <c r="O481" t="s">
        <v>84</v>
      </c>
      <c r="P481" t="s">
        <v>84</v>
      </c>
      <c r="Q481" t="s">
        <v>84</v>
      </c>
      <c r="R481" t="s">
        <v>84</v>
      </c>
      <c r="S481" t="s">
        <v>84</v>
      </c>
      <c r="T481" t="s">
        <v>84</v>
      </c>
      <c r="U481" t="s">
        <v>84</v>
      </c>
      <c r="V481" t="s">
        <v>84</v>
      </c>
      <c r="W481" t="s">
        <v>84</v>
      </c>
      <c r="X481" t="s">
        <v>84</v>
      </c>
      <c r="Y481" t="s">
        <v>84</v>
      </c>
      <c r="Z481" t="s">
        <v>84</v>
      </c>
      <c r="AA481" t="s">
        <v>84</v>
      </c>
      <c r="AB481" t="s">
        <v>84</v>
      </c>
      <c r="AC481" t="s">
        <v>84</v>
      </c>
      <c r="AD481" t="s">
        <v>84</v>
      </c>
      <c r="AE481" t="s">
        <v>84</v>
      </c>
      <c r="AF481" t="s">
        <v>84</v>
      </c>
      <c r="AG481" t="s">
        <v>84</v>
      </c>
      <c r="AH481" t="s">
        <v>84</v>
      </c>
      <c r="AI481" t="s">
        <v>84</v>
      </c>
      <c r="AJ481" t="s">
        <v>84</v>
      </c>
      <c r="AK481" t="s">
        <v>84</v>
      </c>
      <c r="AL481" t="s">
        <v>84</v>
      </c>
      <c r="AM481" t="s">
        <v>84</v>
      </c>
      <c r="AN481" t="s">
        <v>84</v>
      </c>
      <c r="AO481" t="s">
        <v>84</v>
      </c>
      <c r="AP481" t="s">
        <v>84</v>
      </c>
      <c r="AQ481" t="s">
        <v>84</v>
      </c>
      <c r="AR481" t="s">
        <v>84</v>
      </c>
      <c r="AS481" t="s">
        <v>84</v>
      </c>
      <c r="AT481" t="s">
        <v>84</v>
      </c>
      <c r="AU481" t="s">
        <v>84</v>
      </c>
      <c r="AV481" t="s">
        <v>84</v>
      </c>
      <c r="AW481" t="s">
        <v>84</v>
      </c>
      <c r="AX481" t="s">
        <v>84</v>
      </c>
      <c r="AY481" t="s">
        <v>84</v>
      </c>
      <c r="AZ481" t="s">
        <v>84</v>
      </c>
      <c r="BA481" t="s">
        <v>84</v>
      </c>
      <c r="BB481" t="s">
        <v>84</v>
      </c>
      <c r="BC481" t="s">
        <v>84</v>
      </c>
      <c r="BD481" t="s">
        <v>84</v>
      </c>
      <c r="BE481" t="s">
        <v>84</v>
      </c>
      <c r="BF481" t="s">
        <v>84</v>
      </c>
      <c r="BG481" t="s">
        <v>84</v>
      </c>
      <c r="BH481" t="s">
        <v>84</v>
      </c>
      <c r="BI481" t="s">
        <v>84</v>
      </c>
      <c r="BJ481" t="s">
        <v>84</v>
      </c>
      <c r="BK481" t="s">
        <v>84</v>
      </c>
      <c r="BL481" t="s">
        <v>84</v>
      </c>
      <c r="BM481" t="s">
        <v>84</v>
      </c>
      <c r="BN481" t="s">
        <v>84</v>
      </c>
      <c r="BO481" t="s">
        <v>84</v>
      </c>
      <c r="BP481" t="s">
        <v>84</v>
      </c>
      <c r="BQ481" t="s">
        <v>84</v>
      </c>
      <c r="BR481" t="s">
        <v>84</v>
      </c>
      <c r="BS481" t="s">
        <v>84</v>
      </c>
      <c r="BT481" t="s">
        <v>84</v>
      </c>
      <c r="BU481" t="s">
        <v>84</v>
      </c>
      <c r="BV481" t="s">
        <v>84</v>
      </c>
      <c r="BW481" t="s">
        <v>84</v>
      </c>
      <c r="BX481" t="s">
        <v>84</v>
      </c>
      <c r="BY481" t="s">
        <v>84</v>
      </c>
      <c r="BZ481" t="s">
        <v>84</v>
      </c>
      <c r="CA481" t="s">
        <v>84</v>
      </c>
      <c r="CB481" t="s">
        <v>84</v>
      </c>
      <c r="CC481" t="s">
        <v>84</v>
      </c>
      <c r="CD481" t="s">
        <v>84</v>
      </c>
      <c r="CE481" t="s">
        <v>84</v>
      </c>
      <c r="CF481" t="s">
        <v>84</v>
      </c>
      <c r="CG481">
        <f t="shared" si="583"/>
        <v>1</v>
      </c>
      <c r="CH481">
        <f t="shared" si="583"/>
        <v>1</v>
      </c>
      <c r="CI481">
        <f t="shared" si="585"/>
        <v>1</v>
      </c>
      <c r="CJ481">
        <f t="shared" si="586"/>
        <v>1</v>
      </c>
      <c r="CK481">
        <f t="shared" si="587"/>
        <v>1</v>
      </c>
      <c r="CL481">
        <f t="shared" si="588"/>
        <v>0</v>
      </c>
      <c r="CM481">
        <f t="shared" si="589"/>
        <v>0</v>
      </c>
      <c r="CN481">
        <f t="shared" si="590"/>
        <v>0</v>
      </c>
      <c r="CO481">
        <f t="shared" si="591"/>
        <v>0</v>
      </c>
      <c r="CP481">
        <f t="shared" si="592"/>
        <v>0</v>
      </c>
      <c r="CQ481">
        <f t="shared" si="593"/>
        <v>0</v>
      </c>
      <c r="CR481">
        <f t="shared" si="594"/>
        <v>0</v>
      </c>
      <c r="CS481">
        <f t="shared" si="595"/>
        <v>0</v>
      </c>
      <c r="CT481">
        <f t="shared" si="596"/>
        <v>0</v>
      </c>
      <c r="CU481">
        <f t="shared" si="597"/>
        <v>0</v>
      </c>
      <c r="CV481">
        <f t="shared" si="598"/>
        <v>0</v>
      </c>
      <c r="CW481">
        <f t="shared" si="599"/>
        <v>0</v>
      </c>
      <c r="CX481">
        <f t="shared" si="600"/>
        <v>0</v>
      </c>
      <c r="CY481">
        <f t="shared" si="601"/>
        <v>0</v>
      </c>
      <c r="CZ481">
        <f t="shared" si="602"/>
        <v>0</v>
      </c>
      <c r="DA481">
        <f t="shared" si="603"/>
        <v>0</v>
      </c>
      <c r="DB481">
        <f t="shared" si="604"/>
        <v>0</v>
      </c>
      <c r="DC481">
        <f t="shared" si="605"/>
        <v>0</v>
      </c>
      <c r="DD481">
        <f t="shared" si="606"/>
        <v>0</v>
      </c>
      <c r="DE481">
        <f t="shared" si="607"/>
        <v>0</v>
      </c>
      <c r="DF481">
        <f t="shared" si="608"/>
        <v>0</v>
      </c>
      <c r="DG481">
        <f t="shared" si="609"/>
        <v>0</v>
      </c>
      <c r="DH481">
        <f t="shared" si="610"/>
        <v>0</v>
      </c>
      <c r="DI481">
        <f t="shared" si="611"/>
        <v>0</v>
      </c>
      <c r="DJ481">
        <f t="shared" si="612"/>
        <v>0</v>
      </c>
      <c r="DK481">
        <f t="shared" si="613"/>
        <v>0</v>
      </c>
      <c r="DL481">
        <f t="shared" si="614"/>
        <v>0</v>
      </c>
      <c r="DM481">
        <f t="shared" si="615"/>
        <v>0</v>
      </c>
      <c r="DN481">
        <f t="shared" si="616"/>
        <v>0</v>
      </c>
      <c r="DO481">
        <f t="shared" si="617"/>
        <v>0</v>
      </c>
      <c r="DP481">
        <f t="shared" si="618"/>
        <v>0</v>
      </c>
      <c r="DQ481">
        <f t="shared" si="619"/>
        <v>0</v>
      </c>
      <c r="DR481">
        <f t="shared" si="620"/>
        <v>0</v>
      </c>
      <c r="DS481">
        <f t="shared" si="621"/>
        <v>0</v>
      </c>
      <c r="DT481">
        <f t="shared" si="622"/>
        <v>0</v>
      </c>
      <c r="DU481">
        <f t="shared" si="623"/>
        <v>0</v>
      </c>
      <c r="DV481">
        <f t="shared" si="624"/>
        <v>0</v>
      </c>
      <c r="DW481">
        <f t="shared" si="625"/>
        <v>0</v>
      </c>
      <c r="DX481">
        <f t="shared" si="626"/>
        <v>0</v>
      </c>
      <c r="DY481">
        <f t="shared" si="627"/>
        <v>0</v>
      </c>
      <c r="DZ481">
        <f t="shared" si="628"/>
        <v>0</v>
      </c>
      <c r="EA481">
        <f t="shared" si="629"/>
        <v>0</v>
      </c>
      <c r="EB481">
        <f t="shared" si="630"/>
        <v>0</v>
      </c>
      <c r="EC481">
        <f t="shared" si="631"/>
        <v>0</v>
      </c>
      <c r="ED481">
        <f t="shared" si="632"/>
        <v>0</v>
      </c>
      <c r="EE481">
        <f t="shared" si="633"/>
        <v>0</v>
      </c>
      <c r="EF481">
        <f t="shared" si="634"/>
        <v>0</v>
      </c>
      <c r="EG481">
        <f t="shared" si="635"/>
        <v>0</v>
      </c>
      <c r="EH481">
        <f t="shared" si="636"/>
        <v>0</v>
      </c>
      <c r="EI481">
        <f t="shared" si="637"/>
        <v>0</v>
      </c>
      <c r="EJ481">
        <f t="shared" si="638"/>
        <v>0</v>
      </c>
      <c r="EK481">
        <f t="shared" si="639"/>
        <v>0</v>
      </c>
      <c r="EL481">
        <f t="shared" si="640"/>
        <v>0</v>
      </c>
      <c r="EM481">
        <f t="shared" si="641"/>
        <v>0</v>
      </c>
      <c r="EN481">
        <f t="shared" si="642"/>
        <v>0</v>
      </c>
      <c r="EO481">
        <f t="shared" si="643"/>
        <v>0</v>
      </c>
      <c r="EP481">
        <f t="shared" si="644"/>
        <v>0</v>
      </c>
      <c r="EQ481">
        <f t="shared" si="645"/>
        <v>0</v>
      </c>
      <c r="ER481">
        <f t="shared" si="646"/>
        <v>0</v>
      </c>
      <c r="ES481">
        <f t="shared" si="647"/>
        <v>0</v>
      </c>
      <c r="ET481">
        <f t="shared" si="584"/>
        <v>0</v>
      </c>
      <c r="EU481">
        <f t="shared" si="648"/>
        <v>0</v>
      </c>
      <c r="EV481">
        <f t="shared" si="649"/>
        <v>0</v>
      </c>
      <c r="EW481">
        <f t="shared" si="650"/>
        <v>0</v>
      </c>
      <c r="EX481">
        <f t="shared" si="651"/>
        <v>0</v>
      </c>
      <c r="EY481">
        <f t="shared" si="652"/>
        <v>0</v>
      </c>
      <c r="EZ481">
        <f t="shared" si="653"/>
        <v>0</v>
      </c>
      <c r="FA481">
        <f t="shared" si="654"/>
        <v>0</v>
      </c>
      <c r="FB481">
        <f t="shared" si="655"/>
        <v>0</v>
      </c>
      <c r="FC481">
        <f t="shared" si="656"/>
        <v>0</v>
      </c>
      <c r="FD481">
        <f t="shared" si="657"/>
        <v>0</v>
      </c>
      <c r="FE481">
        <f t="shared" si="658"/>
        <v>0</v>
      </c>
      <c r="FF481">
        <f t="shared" si="659"/>
        <v>0</v>
      </c>
      <c r="FG481">
        <f t="shared" si="660"/>
        <v>0</v>
      </c>
      <c r="FH481">
        <f t="shared" si="661"/>
        <v>0</v>
      </c>
      <c r="FI481">
        <f t="shared" si="662"/>
        <v>0</v>
      </c>
      <c r="FJ481">
        <f t="shared" si="663"/>
        <v>0</v>
      </c>
      <c r="FK481">
        <f t="shared" si="664"/>
        <v>0</v>
      </c>
      <c r="FL481">
        <f t="shared" si="665"/>
        <v>0</v>
      </c>
    </row>
    <row r="482" spans="1:168" hidden="1" x14ac:dyDescent="0.25">
      <c r="A482" t="s">
        <v>85</v>
      </c>
      <c r="B482" t="s">
        <v>85</v>
      </c>
      <c r="C482" t="s">
        <v>85</v>
      </c>
      <c r="D482" t="s">
        <v>85</v>
      </c>
      <c r="E482" t="s">
        <v>85</v>
      </c>
      <c r="F482" t="s">
        <v>85</v>
      </c>
      <c r="G482" t="s">
        <v>85</v>
      </c>
      <c r="H482" t="s">
        <v>84</v>
      </c>
      <c r="I482" t="s">
        <v>84</v>
      </c>
      <c r="J482" t="s">
        <v>84</v>
      </c>
      <c r="K482" t="s">
        <v>84</v>
      </c>
      <c r="L482" t="s">
        <v>84</v>
      </c>
      <c r="M482" t="s">
        <v>84</v>
      </c>
      <c r="N482" t="s">
        <v>84</v>
      </c>
      <c r="O482" t="s">
        <v>84</v>
      </c>
      <c r="P482" t="s">
        <v>84</v>
      </c>
      <c r="Q482" t="s">
        <v>84</v>
      </c>
      <c r="R482" t="s">
        <v>84</v>
      </c>
      <c r="S482" t="s">
        <v>84</v>
      </c>
      <c r="T482" t="s">
        <v>84</v>
      </c>
      <c r="U482" t="s">
        <v>84</v>
      </c>
      <c r="V482" t="s">
        <v>84</v>
      </c>
      <c r="W482" t="s">
        <v>84</v>
      </c>
      <c r="X482" t="s">
        <v>84</v>
      </c>
      <c r="Y482" t="s">
        <v>84</v>
      </c>
      <c r="Z482" t="s">
        <v>84</v>
      </c>
      <c r="AA482" t="s">
        <v>84</v>
      </c>
      <c r="AB482" t="s">
        <v>84</v>
      </c>
      <c r="AC482" t="s">
        <v>84</v>
      </c>
      <c r="AD482" t="s">
        <v>84</v>
      </c>
      <c r="AE482" t="s">
        <v>84</v>
      </c>
      <c r="AF482" t="s">
        <v>84</v>
      </c>
      <c r="AG482" t="s">
        <v>84</v>
      </c>
      <c r="AH482" t="s">
        <v>84</v>
      </c>
      <c r="AI482" t="s">
        <v>84</v>
      </c>
      <c r="AJ482" t="s">
        <v>84</v>
      </c>
      <c r="AK482" t="s">
        <v>84</v>
      </c>
      <c r="AL482" t="s">
        <v>84</v>
      </c>
      <c r="AM482" t="s">
        <v>84</v>
      </c>
      <c r="AN482" t="s">
        <v>84</v>
      </c>
      <c r="AO482" t="s">
        <v>84</v>
      </c>
      <c r="AP482" t="s">
        <v>84</v>
      </c>
      <c r="AQ482" t="s">
        <v>84</v>
      </c>
      <c r="AR482" t="s">
        <v>84</v>
      </c>
      <c r="AS482" t="s">
        <v>84</v>
      </c>
      <c r="AT482" t="s">
        <v>84</v>
      </c>
      <c r="AU482" t="s">
        <v>84</v>
      </c>
      <c r="AV482" t="s">
        <v>84</v>
      </c>
      <c r="AW482" t="s">
        <v>84</v>
      </c>
      <c r="AX482" t="s">
        <v>85</v>
      </c>
      <c r="AY482" t="s">
        <v>84</v>
      </c>
      <c r="AZ482" t="s">
        <v>84</v>
      </c>
      <c r="BA482" t="s">
        <v>84</v>
      </c>
      <c r="BB482" t="s">
        <v>84</v>
      </c>
      <c r="BC482" t="s">
        <v>84</v>
      </c>
      <c r="BD482" t="s">
        <v>84</v>
      </c>
      <c r="BE482" t="s">
        <v>84</v>
      </c>
      <c r="BF482" t="s">
        <v>84</v>
      </c>
      <c r="BG482" t="s">
        <v>84</v>
      </c>
      <c r="BH482" t="s">
        <v>84</v>
      </c>
      <c r="BI482" t="s">
        <v>84</v>
      </c>
      <c r="BJ482" t="s">
        <v>84</v>
      </c>
      <c r="BK482" t="s">
        <v>84</v>
      </c>
      <c r="BL482" t="s">
        <v>84</v>
      </c>
      <c r="BM482" t="s">
        <v>84</v>
      </c>
      <c r="BN482" t="s">
        <v>84</v>
      </c>
      <c r="BO482" t="s">
        <v>84</v>
      </c>
      <c r="BP482" t="s">
        <v>84</v>
      </c>
      <c r="BQ482" t="s">
        <v>84</v>
      </c>
      <c r="BR482" t="s">
        <v>84</v>
      </c>
      <c r="BS482" t="s">
        <v>84</v>
      </c>
      <c r="BT482" t="s">
        <v>84</v>
      </c>
      <c r="BU482" t="s">
        <v>84</v>
      </c>
      <c r="BV482" t="s">
        <v>84</v>
      </c>
      <c r="BW482" t="s">
        <v>84</v>
      </c>
      <c r="BX482" t="s">
        <v>84</v>
      </c>
      <c r="BY482" t="s">
        <v>84</v>
      </c>
      <c r="BZ482" t="s">
        <v>84</v>
      </c>
      <c r="CA482" t="s">
        <v>84</v>
      </c>
      <c r="CB482" t="s">
        <v>84</v>
      </c>
      <c r="CC482" t="s">
        <v>84</v>
      </c>
      <c r="CD482" t="s">
        <v>84</v>
      </c>
      <c r="CE482" t="s">
        <v>84</v>
      </c>
      <c r="CF482" t="s">
        <v>84</v>
      </c>
      <c r="CG482">
        <f t="shared" si="583"/>
        <v>1</v>
      </c>
      <c r="CH482">
        <f t="shared" si="583"/>
        <v>1</v>
      </c>
      <c r="CI482">
        <f t="shared" si="585"/>
        <v>1</v>
      </c>
      <c r="CJ482">
        <f t="shared" si="586"/>
        <v>1</v>
      </c>
      <c r="CK482">
        <f t="shared" si="587"/>
        <v>1</v>
      </c>
      <c r="CL482">
        <f t="shared" si="588"/>
        <v>1</v>
      </c>
      <c r="CM482">
        <f t="shared" si="589"/>
        <v>1</v>
      </c>
      <c r="CN482">
        <f t="shared" si="590"/>
        <v>0</v>
      </c>
      <c r="CO482">
        <f t="shared" si="591"/>
        <v>0</v>
      </c>
      <c r="CP482">
        <f t="shared" si="592"/>
        <v>0</v>
      </c>
      <c r="CQ482">
        <f t="shared" si="593"/>
        <v>0</v>
      </c>
      <c r="CR482">
        <f t="shared" si="594"/>
        <v>0</v>
      </c>
      <c r="CS482">
        <f t="shared" si="595"/>
        <v>0</v>
      </c>
      <c r="CT482">
        <f t="shared" si="596"/>
        <v>0</v>
      </c>
      <c r="CU482">
        <f t="shared" si="597"/>
        <v>0</v>
      </c>
      <c r="CV482">
        <f t="shared" si="598"/>
        <v>0</v>
      </c>
      <c r="CW482">
        <f t="shared" si="599"/>
        <v>0</v>
      </c>
      <c r="CX482">
        <f t="shared" si="600"/>
        <v>0</v>
      </c>
      <c r="CY482">
        <f t="shared" si="601"/>
        <v>0</v>
      </c>
      <c r="CZ482">
        <f t="shared" si="602"/>
        <v>0</v>
      </c>
      <c r="DA482">
        <f t="shared" si="603"/>
        <v>0</v>
      </c>
      <c r="DB482">
        <f t="shared" si="604"/>
        <v>0</v>
      </c>
      <c r="DC482">
        <f t="shared" si="605"/>
        <v>0</v>
      </c>
      <c r="DD482">
        <f t="shared" si="606"/>
        <v>0</v>
      </c>
      <c r="DE482">
        <f t="shared" si="607"/>
        <v>0</v>
      </c>
      <c r="DF482">
        <f t="shared" si="608"/>
        <v>0</v>
      </c>
      <c r="DG482">
        <f t="shared" si="609"/>
        <v>0</v>
      </c>
      <c r="DH482">
        <f t="shared" si="610"/>
        <v>0</v>
      </c>
      <c r="DI482">
        <f t="shared" si="611"/>
        <v>0</v>
      </c>
      <c r="DJ482">
        <f t="shared" si="612"/>
        <v>0</v>
      </c>
      <c r="DK482">
        <f t="shared" si="613"/>
        <v>0</v>
      </c>
      <c r="DL482">
        <f t="shared" si="614"/>
        <v>0</v>
      </c>
      <c r="DM482">
        <f t="shared" si="615"/>
        <v>0</v>
      </c>
      <c r="DN482">
        <f t="shared" si="616"/>
        <v>0</v>
      </c>
      <c r="DO482">
        <f t="shared" si="617"/>
        <v>0</v>
      </c>
      <c r="DP482">
        <f t="shared" si="618"/>
        <v>0</v>
      </c>
      <c r="DQ482">
        <f t="shared" si="619"/>
        <v>0</v>
      </c>
      <c r="DR482">
        <f t="shared" si="620"/>
        <v>0</v>
      </c>
      <c r="DS482">
        <f t="shared" si="621"/>
        <v>0</v>
      </c>
      <c r="DT482">
        <f t="shared" si="622"/>
        <v>0</v>
      </c>
      <c r="DU482">
        <f t="shared" si="623"/>
        <v>0</v>
      </c>
      <c r="DV482">
        <f t="shared" si="624"/>
        <v>0</v>
      </c>
      <c r="DW482">
        <f t="shared" si="625"/>
        <v>0</v>
      </c>
      <c r="DX482">
        <f t="shared" si="626"/>
        <v>0</v>
      </c>
      <c r="DY482">
        <f t="shared" si="627"/>
        <v>0</v>
      </c>
      <c r="DZ482">
        <f t="shared" si="628"/>
        <v>0</v>
      </c>
      <c r="EA482">
        <f t="shared" si="629"/>
        <v>0</v>
      </c>
      <c r="EB482">
        <f t="shared" si="630"/>
        <v>0</v>
      </c>
      <c r="EC482">
        <f t="shared" si="631"/>
        <v>0</v>
      </c>
      <c r="ED482">
        <f t="shared" si="632"/>
        <v>1</v>
      </c>
      <c r="EE482">
        <f t="shared" si="633"/>
        <v>0</v>
      </c>
      <c r="EF482">
        <f t="shared" si="634"/>
        <v>0</v>
      </c>
      <c r="EG482">
        <f t="shared" si="635"/>
        <v>0</v>
      </c>
      <c r="EH482">
        <f t="shared" si="636"/>
        <v>0</v>
      </c>
      <c r="EI482">
        <f t="shared" si="637"/>
        <v>0</v>
      </c>
      <c r="EJ482">
        <f t="shared" si="638"/>
        <v>0</v>
      </c>
      <c r="EK482">
        <f t="shared" si="639"/>
        <v>0</v>
      </c>
      <c r="EL482">
        <f t="shared" si="640"/>
        <v>0</v>
      </c>
      <c r="EM482">
        <f t="shared" si="641"/>
        <v>0</v>
      </c>
      <c r="EN482">
        <f t="shared" si="642"/>
        <v>0</v>
      </c>
      <c r="EO482">
        <f t="shared" si="643"/>
        <v>0</v>
      </c>
      <c r="EP482">
        <f t="shared" si="644"/>
        <v>0</v>
      </c>
      <c r="EQ482">
        <f t="shared" si="645"/>
        <v>0</v>
      </c>
      <c r="ER482">
        <f t="shared" si="646"/>
        <v>0</v>
      </c>
      <c r="ES482">
        <f t="shared" si="647"/>
        <v>0</v>
      </c>
      <c r="ET482">
        <f t="shared" si="584"/>
        <v>0</v>
      </c>
      <c r="EU482">
        <f t="shared" si="648"/>
        <v>0</v>
      </c>
      <c r="EV482">
        <f t="shared" si="649"/>
        <v>0</v>
      </c>
      <c r="EW482">
        <f t="shared" si="650"/>
        <v>0</v>
      </c>
      <c r="EX482">
        <f t="shared" si="651"/>
        <v>0</v>
      </c>
      <c r="EY482">
        <f t="shared" si="652"/>
        <v>0</v>
      </c>
      <c r="EZ482">
        <f t="shared" si="653"/>
        <v>0</v>
      </c>
      <c r="FA482">
        <f t="shared" si="654"/>
        <v>0</v>
      </c>
      <c r="FB482">
        <f t="shared" si="655"/>
        <v>0</v>
      </c>
      <c r="FC482">
        <f t="shared" si="656"/>
        <v>0</v>
      </c>
      <c r="FD482">
        <f t="shared" si="657"/>
        <v>0</v>
      </c>
      <c r="FE482">
        <f t="shared" si="658"/>
        <v>0</v>
      </c>
      <c r="FF482">
        <f t="shared" si="659"/>
        <v>0</v>
      </c>
      <c r="FG482">
        <f t="shared" si="660"/>
        <v>0</v>
      </c>
      <c r="FH482">
        <f t="shared" si="661"/>
        <v>0</v>
      </c>
      <c r="FI482">
        <f t="shared" si="662"/>
        <v>0</v>
      </c>
      <c r="FJ482">
        <f t="shared" si="663"/>
        <v>0</v>
      </c>
      <c r="FK482">
        <f t="shared" si="664"/>
        <v>0</v>
      </c>
      <c r="FL482">
        <f t="shared" si="665"/>
        <v>0</v>
      </c>
    </row>
    <row r="483" spans="1:168" hidden="1" x14ac:dyDescent="0.25">
      <c r="A483" t="s">
        <v>85</v>
      </c>
      <c r="B483" t="s">
        <v>85</v>
      </c>
      <c r="C483" t="s">
        <v>85</v>
      </c>
      <c r="D483" t="s">
        <v>85</v>
      </c>
      <c r="E483" t="s">
        <v>85</v>
      </c>
      <c r="F483" t="s">
        <v>85</v>
      </c>
      <c r="G483" t="s">
        <v>85</v>
      </c>
      <c r="H483" t="s">
        <v>84</v>
      </c>
      <c r="I483" t="s">
        <v>84</v>
      </c>
      <c r="J483" t="s">
        <v>84</v>
      </c>
      <c r="K483" t="s">
        <v>84</v>
      </c>
      <c r="L483" t="s">
        <v>84</v>
      </c>
      <c r="M483" t="s">
        <v>84</v>
      </c>
      <c r="N483" t="s">
        <v>84</v>
      </c>
      <c r="O483" t="s">
        <v>84</v>
      </c>
      <c r="P483" t="s">
        <v>84</v>
      </c>
      <c r="Q483" t="s">
        <v>84</v>
      </c>
      <c r="R483" t="s">
        <v>84</v>
      </c>
      <c r="S483" t="s">
        <v>84</v>
      </c>
      <c r="T483" t="s">
        <v>84</v>
      </c>
      <c r="U483" t="s">
        <v>84</v>
      </c>
      <c r="V483" t="s">
        <v>84</v>
      </c>
      <c r="W483" t="s">
        <v>84</v>
      </c>
      <c r="X483" t="s">
        <v>84</v>
      </c>
      <c r="Y483" t="s">
        <v>84</v>
      </c>
      <c r="Z483" t="s">
        <v>84</v>
      </c>
      <c r="AA483" t="s">
        <v>84</v>
      </c>
      <c r="AB483" t="s">
        <v>84</v>
      </c>
      <c r="AC483" t="s">
        <v>84</v>
      </c>
      <c r="AD483" t="s">
        <v>84</v>
      </c>
      <c r="AE483" t="s">
        <v>84</v>
      </c>
      <c r="AF483" t="s">
        <v>84</v>
      </c>
      <c r="AG483" t="s">
        <v>84</v>
      </c>
      <c r="AH483" t="s">
        <v>84</v>
      </c>
      <c r="AI483" t="s">
        <v>84</v>
      </c>
      <c r="AJ483" t="s">
        <v>84</v>
      </c>
      <c r="AK483" t="s">
        <v>84</v>
      </c>
      <c r="AL483" t="s">
        <v>84</v>
      </c>
      <c r="AM483" t="s">
        <v>84</v>
      </c>
      <c r="AN483" t="s">
        <v>84</v>
      </c>
      <c r="AO483" t="s">
        <v>84</v>
      </c>
      <c r="AP483" t="s">
        <v>84</v>
      </c>
      <c r="AQ483" t="s">
        <v>84</v>
      </c>
      <c r="AR483" t="s">
        <v>84</v>
      </c>
      <c r="AS483" t="s">
        <v>84</v>
      </c>
      <c r="AT483" t="s">
        <v>84</v>
      </c>
      <c r="AU483" t="s">
        <v>84</v>
      </c>
      <c r="AV483" t="s">
        <v>84</v>
      </c>
      <c r="AW483" t="s">
        <v>84</v>
      </c>
      <c r="AX483" t="s">
        <v>85</v>
      </c>
      <c r="AY483" t="s">
        <v>84</v>
      </c>
      <c r="AZ483" t="s">
        <v>84</v>
      </c>
      <c r="BA483" t="s">
        <v>84</v>
      </c>
      <c r="BB483" t="s">
        <v>84</v>
      </c>
      <c r="BC483" t="s">
        <v>84</v>
      </c>
      <c r="BD483" t="s">
        <v>84</v>
      </c>
      <c r="BE483" t="s">
        <v>84</v>
      </c>
      <c r="BF483" t="s">
        <v>84</v>
      </c>
      <c r="BG483" t="s">
        <v>84</v>
      </c>
      <c r="BH483" t="s">
        <v>84</v>
      </c>
      <c r="BI483" t="s">
        <v>84</v>
      </c>
      <c r="BJ483" t="s">
        <v>84</v>
      </c>
      <c r="BK483" t="s">
        <v>84</v>
      </c>
      <c r="BL483" t="s">
        <v>84</v>
      </c>
      <c r="BM483" t="s">
        <v>84</v>
      </c>
      <c r="BN483" t="s">
        <v>84</v>
      </c>
      <c r="BO483" t="s">
        <v>84</v>
      </c>
      <c r="BP483" t="s">
        <v>84</v>
      </c>
      <c r="BQ483" t="s">
        <v>84</v>
      </c>
      <c r="BR483" t="s">
        <v>84</v>
      </c>
      <c r="BS483" t="s">
        <v>84</v>
      </c>
      <c r="BT483" t="s">
        <v>84</v>
      </c>
      <c r="BU483" t="s">
        <v>84</v>
      </c>
      <c r="BV483" t="s">
        <v>84</v>
      </c>
      <c r="BW483" t="s">
        <v>84</v>
      </c>
      <c r="BX483" t="s">
        <v>84</v>
      </c>
      <c r="BY483" t="s">
        <v>84</v>
      </c>
      <c r="BZ483" t="s">
        <v>84</v>
      </c>
      <c r="CA483" t="s">
        <v>84</v>
      </c>
      <c r="CB483" t="s">
        <v>84</v>
      </c>
      <c r="CC483" t="s">
        <v>84</v>
      </c>
      <c r="CD483" t="s">
        <v>84</v>
      </c>
      <c r="CE483" t="s">
        <v>84</v>
      </c>
      <c r="CF483" t="s">
        <v>84</v>
      </c>
      <c r="CG483">
        <f t="shared" si="583"/>
        <v>1</v>
      </c>
      <c r="CH483">
        <f t="shared" si="583"/>
        <v>1</v>
      </c>
      <c r="CI483">
        <f t="shared" si="585"/>
        <v>1</v>
      </c>
      <c r="CJ483">
        <f t="shared" si="586"/>
        <v>1</v>
      </c>
      <c r="CK483">
        <f t="shared" si="587"/>
        <v>1</v>
      </c>
      <c r="CL483">
        <f t="shared" si="588"/>
        <v>1</v>
      </c>
      <c r="CM483">
        <f t="shared" si="589"/>
        <v>1</v>
      </c>
      <c r="CN483">
        <f t="shared" si="590"/>
        <v>0</v>
      </c>
      <c r="CO483">
        <f t="shared" si="591"/>
        <v>0</v>
      </c>
      <c r="CP483">
        <f t="shared" si="592"/>
        <v>0</v>
      </c>
      <c r="CQ483">
        <f t="shared" si="593"/>
        <v>0</v>
      </c>
      <c r="CR483">
        <f t="shared" si="594"/>
        <v>0</v>
      </c>
      <c r="CS483">
        <f t="shared" si="595"/>
        <v>0</v>
      </c>
      <c r="CT483">
        <f t="shared" si="596"/>
        <v>0</v>
      </c>
      <c r="CU483">
        <f t="shared" si="597"/>
        <v>0</v>
      </c>
      <c r="CV483">
        <f t="shared" si="598"/>
        <v>0</v>
      </c>
      <c r="CW483">
        <f t="shared" si="599"/>
        <v>0</v>
      </c>
      <c r="CX483">
        <f t="shared" si="600"/>
        <v>0</v>
      </c>
      <c r="CY483">
        <f t="shared" si="601"/>
        <v>0</v>
      </c>
      <c r="CZ483">
        <f t="shared" si="602"/>
        <v>0</v>
      </c>
      <c r="DA483">
        <f t="shared" si="603"/>
        <v>0</v>
      </c>
      <c r="DB483">
        <f t="shared" si="604"/>
        <v>0</v>
      </c>
      <c r="DC483">
        <f t="shared" si="605"/>
        <v>0</v>
      </c>
      <c r="DD483">
        <f t="shared" si="606"/>
        <v>0</v>
      </c>
      <c r="DE483">
        <f t="shared" si="607"/>
        <v>0</v>
      </c>
      <c r="DF483">
        <f t="shared" si="608"/>
        <v>0</v>
      </c>
      <c r="DG483">
        <f t="shared" si="609"/>
        <v>0</v>
      </c>
      <c r="DH483">
        <f t="shared" si="610"/>
        <v>0</v>
      </c>
      <c r="DI483">
        <f t="shared" si="611"/>
        <v>0</v>
      </c>
      <c r="DJ483">
        <f t="shared" si="612"/>
        <v>0</v>
      </c>
      <c r="DK483">
        <f t="shared" si="613"/>
        <v>0</v>
      </c>
      <c r="DL483">
        <f t="shared" si="614"/>
        <v>0</v>
      </c>
      <c r="DM483">
        <f t="shared" si="615"/>
        <v>0</v>
      </c>
      <c r="DN483">
        <f t="shared" si="616"/>
        <v>0</v>
      </c>
      <c r="DO483">
        <f t="shared" si="617"/>
        <v>0</v>
      </c>
      <c r="DP483">
        <f t="shared" si="618"/>
        <v>0</v>
      </c>
      <c r="DQ483">
        <f t="shared" si="619"/>
        <v>0</v>
      </c>
      <c r="DR483">
        <f t="shared" si="620"/>
        <v>0</v>
      </c>
      <c r="DS483">
        <f t="shared" si="621"/>
        <v>0</v>
      </c>
      <c r="DT483">
        <f t="shared" si="622"/>
        <v>0</v>
      </c>
      <c r="DU483">
        <f t="shared" si="623"/>
        <v>0</v>
      </c>
      <c r="DV483">
        <f t="shared" si="624"/>
        <v>0</v>
      </c>
      <c r="DW483">
        <f t="shared" si="625"/>
        <v>0</v>
      </c>
      <c r="DX483">
        <f t="shared" si="626"/>
        <v>0</v>
      </c>
      <c r="DY483">
        <f t="shared" si="627"/>
        <v>0</v>
      </c>
      <c r="DZ483">
        <f t="shared" si="628"/>
        <v>0</v>
      </c>
      <c r="EA483">
        <f t="shared" si="629"/>
        <v>0</v>
      </c>
      <c r="EB483">
        <f t="shared" si="630"/>
        <v>0</v>
      </c>
      <c r="EC483">
        <f t="shared" si="631"/>
        <v>0</v>
      </c>
      <c r="ED483">
        <f t="shared" si="632"/>
        <v>1</v>
      </c>
      <c r="EE483">
        <f t="shared" si="633"/>
        <v>0</v>
      </c>
      <c r="EF483">
        <f t="shared" si="634"/>
        <v>0</v>
      </c>
      <c r="EG483">
        <f t="shared" si="635"/>
        <v>0</v>
      </c>
      <c r="EH483">
        <f t="shared" si="636"/>
        <v>0</v>
      </c>
      <c r="EI483">
        <f t="shared" si="637"/>
        <v>0</v>
      </c>
      <c r="EJ483">
        <f t="shared" si="638"/>
        <v>0</v>
      </c>
      <c r="EK483">
        <f t="shared" si="639"/>
        <v>0</v>
      </c>
      <c r="EL483">
        <f t="shared" si="640"/>
        <v>0</v>
      </c>
      <c r="EM483">
        <f t="shared" si="641"/>
        <v>0</v>
      </c>
      <c r="EN483">
        <f t="shared" si="642"/>
        <v>0</v>
      </c>
      <c r="EO483">
        <f t="shared" si="643"/>
        <v>0</v>
      </c>
      <c r="EP483">
        <f t="shared" si="644"/>
        <v>0</v>
      </c>
      <c r="EQ483">
        <f t="shared" si="645"/>
        <v>0</v>
      </c>
      <c r="ER483">
        <f t="shared" si="646"/>
        <v>0</v>
      </c>
      <c r="ES483">
        <f t="shared" si="647"/>
        <v>0</v>
      </c>
      <c r="ET483">
        <f t="shared" si="584"/>
        <v>0</v>
      </c>
      <c r="EU483">
        <f t="shared" si="648"/>
        <v>0</v>
      </c>
      <c r="EV483">
        <f t="shared" si="649"/>
        <v>0</v>
      </c>
      <c r="EW483">
        <f t="shared" si="650"/>
        <v>0</v>
      </c>
      <c r="EX483">
        <f t="shared" si="651"/>
        <v>0</v>
      </c>
      <c r="EY483">
        <f t="shared" si="652"/>
        <v>0</v>
      </c>
      <c r="EZ483">
        <f t="shared" si="653"/>
        <v>0</v>
      </c>
      <c r="FA483">
        <f t="shared" si="654"/>
        <v>0</v>
      </c>
      <c r="FB483">
        <f t="shared" si="655"/>
        <v>0</v>
      </c>
      <c r="FC483">
        <f t="shared" si="656"/>
        <v>0</v>
      </c>
      <c r="FD483">
        <f t="shared" si="657"/>
        <v>0</v>
      </c>
      <c r="FE483">
        <f t="shared" si="658"/>
        <v>0</v>
      </c>
      <c r="FF483">
        <f t="shared" si="659"/>
        <v>0</v>
      </c>
      <c r="FG483">
        <f t="shared" si="660"/>
        <v>0</v>
      </c>
      <c r="FH483">
        <f t="shared" si="661"/>
        <v>0</v>
      </c>
      <c r="FI483">
        <f t="shared" si="662"/>
        <v>0</v>
      </c>
      <c r="FJ483">
        <f t="shared" si="663"/>
        <v>0</v>
      </c>
      <c r="FK483">
        <f t="shared" si="664"/>
        <v>0</v>
      </c>
      <c r="FL483">
        <f t="shared" si="665"/>
        <v>0</v>
      </c>
    </row>
    <row r="484" spans="1:168" hidden="1" x14ac:dyDescent="0.25">
      <c r="A484" t="s">
        <v>85</v>
      </c>
      <c r="B484" t="s">
        <v>84</v>
      </c>
      <c r="C484" t="s">
        <v>85</v>
      </c>
      <c r="D484" t="s">
        <v>85</v>
      </c>
      <c r="E484" t="s">
        <v>85</v>
      </c>
      <c r="F484" t="s">
        <v>84</v>
      </c>
      <c r="G484" t="s">
        <v>84</v>
      </c>
      <c r="H484" t="s">
        <v>84</v>
      </c>
      <c r="I484" t="s">
        <v>84</v>
      </c>
      <c r="J484" t="s">
        <v>84</v>
      </c>
      <c r="K484" t="s">
        <v>84</v>
      </c>
      <c r="L484" t="s">
        <v>84</v>
      </c>
      <c r="M484" t="s">
        <v>84</v>
      </c>
      <c r="N484" t="s">
        <v>84</v>
      </c>
      <c r="O484" t="s">
        <v>84</v>
      </c>
      <c r="P484" t="s">
        <v>84</v>
      </c>
      <c r="Q484" t="s">
        <v>84</v>
      </c>
      <c r="R484" t="s">
        <v>84</v>
      </c>
      <c r="S484" t="s">
        <v>84</v>
      </c>
      <c r="T484" t="s">
        <v>84</v>
      </c>
      <c r="U484" t="s">
        <v>84</v>
      </c>
      <c r="V484" t="s">
        <v>84</v>
      </c>
      <c r="W484" t="s">
        <v>84</v>
      </c>
      <c r="X484" t="s">
        <v>84</v>
      </c>
      <c r="Y484" t="s">
        <v>84</v>
      </c>
      <c r="Z484" t="s">
        <v>84</v>
      </c>
      <c r="AA484" t="s">
        <v>84</v>
      </c>
      <c r="AB484" t="s">
        <v>84</v>
      </c>
      <c r="AC484" t="s">
        <v>84</v>
      </c>
      <c r="AD484" t="s">
        <v>84</v>
      </c>
      <c r="AE484" t="s">
        <v>84</v>
      </c>
      <c r="AF484" t="s">
        <v>84</v>
      </c>
      <c r="AG484" t="s">
        <v>84</v>
      </c>
      <c r="AH484" t="s">
        <v>84</v>
      </c>
      <c r="AI484" t="s">
        <v>84</v>
      </c>
      <c r="AJ484" t="s">
        <v>84</v>
      </c>
      <c r="AK484" t="s">
        <v>84</v>
      </c>
      <c r="AL484" t="s">
        <v>84</v>
      </c>
      <c r="AM484" t="s">
        <v>84</v>
      </c>
      <c r="AN484" t="s">
        <v>84</v>
      </c>
      <c r="AO484" t="s">
        <v>84</v>
      </c>
      <c r="AP484" t="s">
        <v>84</v>
      </c>
      <c r="AQ484" t="s">
        <v>84</v>
      </c>
      <c r="AR484" t="s">
        <v>84</v>
      </c>
      <c r="AS484" t="s">
        <v>84</v>
      </c>
      <c r="AT484" t="s">
        <v>84</v>
      </c>
      <c r="AU484" t="s">
        <v>84</v>
      </c>
      <c r="AV484" t="s">
        <v>84</v>
      </c>
      <c r="AW484" t="s">
        <v>84</v>
      </c>
      <c r="AX484" t="s">
        <v>84</v>
      </c>
      <c r="AY484" t="s">
        <v>84</v>
      </c>
      <c r="AZ484" t="s">
        <v>84</v>
      </c>
      <c r="BA484" t="s">
        <v>84</v>
      </c>
      <c r="BB484" t="s">
        <v>84</v>
      </c>
      <c r="BC484" t="s">
        <v>84</v>
      </c>
      <c r="BD484" t="s">
        <v>84</v>
      </c>
      <c r="BE484" t="s">
        <v>84</v>
      </c>
      <c r="BF484" t="s">
        <v>84</v>
      </c>
      <c r="BG484" t="s">
        <v>84</v>
      </c>
      <c r="BH484" t="s">
        <v>84</v>
      </c>
      <c r="BI484" t="s">
        <v>84</v>
      </c>
      <c r="BJ484" t="s">
        <v>84</v>
      </c>
      <c r="BK484" t="s">
        <v>84</v>
      </c>
      <c r="BL484" t="s">
        <v>84</v>
      </c>
      <c r="BM484" t="s">
        <v>84</v>
      </c>
      <c r="BN484" t="s">
        <v>84</v>
      </c>
      <c r="BO484" t="s">
        <v>84</v>
      </c>
      <c r="BP484" t="s">
        <v>84</v>
      </c>
      <c r="BQ484" t="s">
        <v>84</v>
      </c>
      <c r="BR484" t="s">
        <v>84</v>
      </c>
      <c r="BS484" t="s">
        <v>84</v>
      </c>
      <c r="BT484" t="s">
        <v>84</v>
      </c>
      <c r="BU484" t="s">
        <v>84</v>
      </c>
      <c r="BV484" t="s">
        <v>84</v>
      </c>
      <c r="BW484" t="s">
        <v>84</v>
      </c>
      <c r="BX484" t="s">
        <v>84</v>
      </c>
      <c r="BY484" t="s">
        <v>84</v>
      </c>
      <c r="BZ484" t="s">
        <v>84</v>
      </c>
      <c r="CA484" t="s">
        <v>84</v>
      </c>
      <c r="CB484" t="s">
        <v>84</v>
      </c>
      <c r="CC484" t="s">
        <v>84</v>
      </c>
      <c r="CD484" t="s">
        <v>84</v>
      </c>
      <c r="CE484" t="s">
        <v>84</v>
      </c>
      <c r="CF484" t="s">
        <v>84</v>
      </c>
      <c r="CG484">
        <f t="shared" si="583"/>
        <v>1</v>
      </c>
      <c r="CH484">
        <f t="shared" si="583"/>
        <v>0</v>
      </c>
      <c r="CI484">
        <f t="shared" si="585"/>
        <v>1</v>
      </c>
      <c r="CJ484">
        <f t="shared" si="586"/>
        <v>1</v>
      </c>
      <c r="CK484">
        <f t="shared" si="587"/>
        <v>1</v>
      </c>
      <c r="CL484">
        <f t="shared" si="588"/>
        <v>0</v>
      </c>
      <c r="CM484">
        <f t="shared" si="589"/>
        <v>0</v>
      </c>
      <c r="CN484">
        <f t="shared" si="590"/>
        <v>0</v>
      </c>
      <c r="CO484">
        <f t="shared" si="591"/>
        <v>0</v>
      </c>
      <c r="CP484">
        <f t="shared" si="592"/>
        <v>0</v>
      </c>
      <c r="CQ484">
        <f t="shared" si="593"/>
        <v>0</v>
      </c>
      <c r="CR484">
        <f t="shared" si="594"/>
        <v>0</v>
      </c>
      <c r="CS484">
        <f t="shared" si="595"/>
        <v>0</v>
      </c>
      <c r="CT484">
        <f t="shared" si="596"/>
        <v>0</v>
      </c>
      <c r="CU484">
        <f t="shared" si="597"/>
        <v>0</v>
      </c>
      <c r="CV484">
        <f t="shared" si="598"/>
        <v>0</v>
      </c>
      <c r="CW484">
        <f t="shared" si="599"/>
        <v>0</v>
      </c>
      <c r="CX484">
        <f t="shared" si="600"/>
        <v>0</v>
      </c>
      <c r="CY484">
        <f t="shared" si="601"/>
        <v>0</v>
      </c>
      <c r="CZ484">
        <f t="shared" si="602"/>
        <v>0</v>
      </c>
      <c r="DA484">
        <f t="shared" si="603"/>
        <v>0</v>
      </c>
      <c r="DB484">
        <f t="shared" si="604"/>
        <v>0</v>
      </c>
      <c r="DC484">
        <f t="shared" si="605"/>
        <v>0</v>
      </c>
      <c r="DD484">
        <f t="shared" si="606"/>
        <v>0</v>
      </c>
      <c r="DE484">
        <f t="shared" si="607"/>
        <v>0</v>
      </c>
      <c r="DF484">
        <f t="shared" si="608"/>
        <v>0</v>
      </c>
      <c r="DG484">
        <f t="shared" si="609"/>
        <v>0</v>
      </c>
      <c r="DH484">
        <f t="shared" si="610"/>
        <v>0</v>
      </c>
      <c r="DI484">
        <f t="shared" si="611"/>
        <v>0</v>
      </c>
      <c r="DJ484">
        <f t="shared" si="612"/>
        <v>0</v>
      </c>
      <c r="DK484">
        <f t="shared" si="613"/>
        <v>0</v>
      </c>
      <c r="DL484">
        <f t="shared" si="614"/>
        <v>0</v>
      </c>
      <c r="DM484">
        <f t="shared" si="615"/>
        <v>0</v>
      </c>
      <c r="DN484">
        <f t="shared" si="616"/>
        <v>0</v>
      </c>
      <c r="DO484">
        <f t="shared" si="617"/>
        <v>0</v>
      </c>
      <c r="DP484">
        <f t="shared" si="618"/>
        <v>0</v>
      </c>
      <c r="DQ484">
        <f t="shared" si="619"/>
        <v>0</v>
      </c>
      <c r="DR484">
        <f t="shared" si="620"/>
        <v>0</v>
      </c>
      <c r="DS484">
        <f t="shared" si="621"/>
        <v>0</v>
      </c>
      <c r="DT484">
        <f t="shared" si="622"/>
        <v>0</v>
      </c>
      <c r="DU484">
        <f t="shared" si="623"/>
        <v>0</v>
      </c>
      <c r="DV484">
        <f t="shared" si="624"/>
        <v>0</v>
      </c>
      <c r="DW484">
        <f t="shared" si="625"/>
        <v>0</v>
      </c>
      <c r="DX484">
        <f t="shared" si="626"/>
        <v>0</v>
      </c>
      <c r="DY484">
        <f t="shared" si="627"/>
        <v>0</v>
      </c>
      <c r="DZ484">
        <f t="shared" si="628"/>
        <v>0</v>
      </c>
      <c r="EA484">
        <f t="shared" si="629"/>
        <v>0</v>
      </c>
      <c r="EB484">
        <f t="shared" si="630"/>
        <v>0</v>
      </c>
      <c r="EC484">
        <f t="shared" si="631"/>
        <v>0</v>
      </c>
      <c r="ED484">
        <f t="shared" si="632"/>
        <v>0</v>
      </c>
      <c r="EE484">
        <f t="shared" si="633"/>
        <v>0</v>
      </c>
      <c r="EF484">
        <f t="shared" si="634"/>
        <v>0</v>
      </c>
      <c r="EG484">
        <f t="shared" si="635"/>
        <v>0</v>
      </c>
      <c r="EH484">
        <f t="shared" si="636"/>
        <v>0</v>
      </c>
      <c r="EI484">
        <f t="shared" si="637"/>
        <v>0</v>
      </c>
      <c r="EJ484">
        <f t="shared" si="638"/>
        <v>0</v>
      </c>
      <c r="EK484">
        <f t="shared" si="639"/>
        <v>0</v>
      </c>
      <c r="EL484">
        <f t="shared" si="640"/>
        <v>0</v>
      </c>
      <c r="EM484">
        <f t="shared" si="641"/>
        <v>0</v>
      </c>
      <c r="EN484">
        <f t="shared" si="642"/>
        <v>0</v>
      </c>
      <c r="EO484">
        <f t="shared" si="643"/>
        <v>0</v>
      </c>
      <c r="EP484">
        <f t="shared" si="644"/>
        <v>0</v>
      </c>
      <c r="EQ484">
        <f t="shared" si="645"/>
        <v>0</v>
      </c>
      <c r="ER484">
        <f t="shared" si="646"/>
        <v>0</v>
      </c>
      <c r="ES484">
        <f t="shared" si="647"/>
        <v>0</v>
      </c>
      <c r="ET484">
        <f t="shared" si="584"/>
        <v>0</v>
      </c>
      <c r="EU484">
        <f t="shared" si="648"/>
        <v>0</v>
      </c>
      <c r="EV484">
        <f t="shared" si="649"/>
        <v>0</v>
      </c>
      <c r="EW484">
        <f t="shared" si="650"/>
        <v>0</v>
      </c>
      <c r="EX484">
        <f t="shared" si="651"/>
        <v>0</v>
      </c>
      <c r="EY484">
        <f t="shared" si="652"/>
        <v>0</v>
      </c>
      <c r="EZ484">
        <f t="shared" si="653"/>
        <v>0</v>
      </c>
      <c r="FA484">
        <f t="shared" si="654"/>
        <v>0</v>
      </c>
      <c r="FB484">
        <f t="shared" si="655"/>
        <v>0</v>
      </c>
      <c r="FC484">
        <f t="shared" si="656"/>
        <v>0</v>
      </c>
      <c r="FD484">
        <f t="shared" si="657"/>
        <v>0</v>
      </c>
      <c r="FE484">
        <f t="shared" si="658"/>
        <v>0</v>
      </c>
      <c r="FF484">
        <f t="shared" si="659"/>
        <v>0</v>
      </c>
      <c r="FG484">
        <f t="shared" si="660"/>
        <v>0</v>
      </c>
      <c r="FH484">
        <f t="shared" si="661"/>
        <v>0</v>
      </c>
      <c r="FI484">
        <f t="shared" si="662"/>
        <v>0</v>
      </c>
      <c r="FJ484">
        <f t="shared" si="663"/>
        <v>0</v>
      </c>
      <c r="FK484">
        <f t="shared" si="664"/>
        <v>0</v>
      </c>
      <c r="FL484">
        <f t="shared" si="665"/>
        <v>0</v>
      </c>
    </row>
    <row r="485" spans="1:168" hidden="1" x14ac:dyDescent="0.25">
      <c r="A485" t="s">
        <v>85</v>
      </c>
      <c r="B485" t="s">
        <v>84</v>
      </c>
      <c r="C485" t="s">
        <v>85</v>
      </c>
      <c r="D485" t="s">
        <v>85</v>
      </c>
      <c r="E485" t="s">
        <v>85</v>
      </c>
      <c r="F485" t="s">
        <v>85</v>
      </c>
      <c r="G485" t="s">
        <v>85</v>
      </c>
      <c r="H485" t="s">
        <v>84</v>
      </c>
      <c r="I485" t="s">
        <v>84</v>
      </c>
      <c r="J485" t="s">
        <v>84</v>
      </c>
      <c r="K485" t="s">
        <v>84</v>
      </c>
      <c r="L485" t="s">
        <v>84</v>
      </c>
      <c r="M485" t="s">
        <v>84</v>
      </c>
      <c r="N485" t="s">
        <v>84</v>
      </c>
      <c r="O485" t="s">
        <v>84</v>
      </c>
      <c r="P485" t="s">
        <v>84</v>
      </c>
      <c r="Q485" t="s">
        <v>85</v>
      </c>
      <c r="R485" t="s">
        <v>84</v>
      </c>
      <c r="S485" t="s">
        <v>84</v>
      </c>
      <c r="T485" t="s">
        <v>84</v>
      </c>
      <c r="U485" t="s">
        <v>84</v>
      </c>
      <c r="V485" t="s">
        <v>84</v>
      </c>
      <c r="W485" t="s">
        <v>84</v>
      </c>
      <c r="X485" t="s">
        <v>84</v>
      </c>
      <c r="Y485" t="s">
        <v>84</v>
      </c>
      <c r="Z485" t="s">
        <v>84</v>
      </c>
      <c r="AA485" t="s">
        <v>84</v>
      </c>
      <c r="AB485" t="s">
        <v>84</v>
      </c>
      <c r="AC485" t="s">
        <v>84</v>
      </c>
      <c r="AD485" t="s">
        <v>84</v>
      </c>
      <c r="AE485" t="s">
        <v>84</v>
      </c>
      <c r="AF485" t="s">
        <v>84</v>
      </c>
      <c r="AG485" t="s">
        <v>84</v>
      </c>
      <c r="AH485" t="s">
        <v>84</v>
      </c>
      <c r="AI485" t="s">
        <v>84</v>
      </c>
      <c r="AJ485" t="s">
        <v>84</v>
      </c>
      <c r="AK485" t="s">
        <v>84</v>
      </c>
      <c r="AL485" t="s">
        <v>84</v>
      </c>
      <c r="AM485" t="s">
        <v>84</v>
      </c>
      <c r="AN485" t="s">
        <v>84</v>
      </c>
      <c r="AO485" t="s">
        <v>84</v>
      </c>
      <c r="AP485" t="s">
        <v>84</v>
      </c>
      <c r="AQ485" t="s">
        <v>84</v>
      </c>
      <c r="AR485" t="s">
        <v>84</v>
      </c>
      <c r="AS485" t="s">
        <v>84</v>
      </c>
      <c r="AT485" t="s">
        <v>84</v>
      </c>
      <c r="AU485" t="s">
        <v>84</v>
      </c>
      <c r="AV485" t="s">
        <v>84</v>
      </c>
      <c r="AW485" t="s">
        <v>84</v>
      </c>
      <c r="AX485" t="s">
        <v>84</v>
      </c>
      <c r="AY485" t="s">
        <v>84</v>
      </c>
      <c r="AZ485" t="s">
        <v>84</v>
      </c>
      <c r="BA485" t="s">
        <v>84</v>
      </c>
      <c r="BB485" t="s">
        <v>84</v>
      </c>
      <c r="BC485" t="s">
        <v>84</v>
      </c>
      <c r="BD485" t="s">
        <v>84</v>
      </c>
      <c r="BE485" t="s">
        <v>84</v>
      </c>
      <c r="BF485" t="s">
        <v>84</v>
      </c>
      <c r="BG485" t="s">
        <v>84</v>
      </c>
      <c r="BH485" t="s">
        <v>84</v>
      </c>
      <c r="BI485" t="s">
        <v>84</v>
      </c>
      <c r="BJ485" t="s">
        <v>84</v>
      </c>
      <c r="BK485" t="s">
        <v>84</v>
      </c>
      <c r="BL485" t="s">
        <v>84</v>
      </c>
      <c r="BM485" t="s">
        <v>84</v>
      </c>
      <c r="BN485" t="s">
        <v>84</v>
      </c>
      <c r="BO485" t="s">
        <v>84</v>
      </c>
      <c r="BP485" t="s">
        <v>84</v>
      </c>
      <c r="BQ485" t="s">
        <v>84</v>
      </c>
      <c r="BR485" t="s">
        <v>84</v>
      </c>
      <c r="BS485" t="s">
        <v>84</v>
      </c>
      <c r="BT485" t="s">
        <v>84</v>
      </c>
      <c r="BU485" t="s">
        <v>84</v>
      </c>
      <c r="BV485" t="s">
        <v>84</v>
      </c>
      <c r="BW485" t="s">
        <v>84</v>
      </c>
      <c r="BX485" t="s">
        <v>84</v>
      </c>
      <c r="BY485" t="s">
        <v>84</v>
      </c>
      <c r="BZ485" t="s">
        <v>84</v>
      </c>
      <c r="CA485" t="s">
        <v>84</v>
      </c>
      <c r="CB485" t="s">
        <v>84</v>
      </c>
      <c r="CC485" t="s">
        <v>84</v>
      </c>
      <c r="CD485" t="s">
        <v>84</v>
      </c>
      <c r="CE485" t="s">
        <v>84</v>
      </c>
      <c r="CF485" t="s">
        <v>84</v>
      </c>
      <c r="CG485">
        <f t="shared" si="583"/>
        <v>1</v>
      </c>
      <c r="CH485">
        <f t="shared" si="583"/>
        <v>0</v>
      </c>
      <c r="CI485">
        <f t="shared" si="585"/>
        <v>1</v>
      </c>
      <c r="CJ485">
        <f t="shared" si="586"/>
        <v>1</v>
      </c>
      <c r="CK485">
        <f t="shared" si="587"/>
        <v>1</v>
      </c>
      <c r="CL485">
        <f t="shared" si="588"/>
        <v>1</v>
      </c>
      <c r="CM485">
        <f t="shared" si="589"/>
        <v>1</v>
      </c>
      <c r="CN485">
        <f t="shared" si="590"/>
        <v>0</v>
      </c>
      <c r="CO485">
        <f t="shared" si="591"/>
        <v>0</v>
      </c>
      <c r="CP485">
        <f t="shared" si="592"/>
        <v>0</v>
      </c>
      <c r="CQ485">
        <f t="shared" si="593"/>
        <v>0</v>
      </c>
      <c r="CR485">
        <f t="shared" si="594"/>
        <v>0</v>
      </c>
      <c r="CS485">
        <f t="shared" si="595"/>
        <v>0</v>
      </c>
      <c r="CT485">
        <f t="shared" si="596"/>
        <v>0</v>
      </c>
      <c r="CU485">
        <f t="shared" si="597"/>
        <v>0</v>
      </c>
      <c r="CV485">
        <f t="shared" si="598"/>
        <v>0</v>
      </c>
      <c r="CW485">
        <f t="shared" si="599"/>
        <v>1</v>
      </c>
      <c r="CX485">
        <f t="shared" si="600"/>
        <v>0</v>
      </c>
      <c r="CY485">
        <f t="shared" si="601"/>
        <v>0</v>
      </c>
      <c r="CZ485">
        <f t="shared" si="602"/>
        <v>0</v>
      </c>
      <c r="DA485">
        <f t="shared" si="603"/>
        <v>0</v>
      </c>
      <c r="DB485">
        <f t="shared" si="604"/>
        <v>0</v>
      </c>
      <c r="DC485">
        <f t="shared" si="605"/>
        <v>0</v>
      </c>
      <c r="DD485">
        <f t="shared" si="606"/>
        <v>0</v>
      </c>
      <c r="DE485">
        <f t="shared" si="607"/>
        <v>0</v>
      </c>
      <c r="DF485">
        <f t="shared" si="608"/>
        <v>0</v>
      </c>
      <c r="DG485">
        <f t="shared" si="609"/>
        <v>0</v>
      </c>
      <c r="DH485">
        <f t="shared" si="610"/>
        <v>0</v>
      </c>
      <c r="DI485">
        <f t="shared" si="611"/>
        <v>0</v>
      </c>
      <c r="DJ485">
        <f t="shared" si="612"/>
        <v>0</v>
      </c>
      <c r="DK485">
        <f t="shared" si="613"/>
        <v>0</v>
      </c>
      <c r="DL485">
        <f t="shared" si="614"/>
        <v>0</v>
      </c>
      <c r="DM485">
        <f t="shared" si="615"/>
        <v>0</v>
      </c>
      <c r="DN485">
        <f t="shared" si="616"/>
        <v>0</v>
      </c>
      <c r="DO485">
        <f t="shared" si="617"/>
        <v>0</v>
      </c>
      <c r="DP485">
        <f t="shared" si="618"/>
        <v>0</v>
      </c>
      <c r="DQ485">
        <f t="shared" si="619"/>
        <v>0</v>
      </c>
      <c r="DR485">
        <f t="shared" si="620"/>
        <v>0</v>
      </c>
      <c r="DS485">
        <f t="shared" si="621"/>
        <v>0</v>
      </c>
      <c r="DT485">
        <f t="shared" si="622"/>
        <v>0</v>
      </c>
      <c r="DU485">
        <f t="shared" si="623"/>
        <v>0</v>
      </c>
      <c r="DV485">
        <f t="shared" si="624"/>
        <v>0</v>
      </c>
      <c r="DW485">
        <f t="shared" si="625"/>
        <v>0</v>
      </c>
      <c r="DX485">
        <f t="shared" si="626"/>
        <v>0</v>
      </c>
      <c r="DY485">
        <f t="shared" si="627"/>
        <v>0</v>
      </c>
      <c r="DZ485">
        <f t="shared" si="628"/>
        <v>0</v>
      </c>
      <c r="EA485">
        <f t="shared" si="629"/>
        <v>0</v>
      </c>
      <c r="EB485">
        <f t="shared" si="630"/>
        <v>0</v>
      </c>
      <c r="EC485">
        <f t="shared" si="631"/>
        <v>0</v>
      </c>
      <c r="ED485">
        <f t="shared" si="632"/>
        <v>0</v>
      </c>
      <c r="EE485">
        <f t="shared" si="633"/>
        <v>0</v>
      </c>
      <c r="EF485">
        <f t="shared" si="634"/>
        <v>0</v>
      </c>
      <c r="EG485">
        <f t="shared" si="635"/>
        <v>0</v>
      </c>
      <c r="EH485">
        <f t="shared" si="636"/>
        <v>0</v>
      </c>
      <c r="EI485">
        <f t="shared" si="637"/>
        <v>0</v>
      </c>
      <c r="EJ485">
        <f t="shared" si="638"/>
        <v>0</v>
      </c>
      <c r="EK485">
        <f t="shared" si="639"/>
        <v>0</v>
      </c>
      <c r="EL485">
        <f t="shared" si="640"/>
        <v>0</v>
      </c>
      <c r="EM485">
        <f t="shared" si="641"/>
        <v>0</v>
      </c>
      <c r="EN485">
        <f t="shared" si="642"/>
        <v>0</v>
      </c>
      <c r="EO485">
        <f t="shared" si="643"/>
        <v>0</v>
      </c>
      <c r="EP485">
        <f t="shared" si="644"/>
        <v>0</v>
      </c>
      <c r="EQ485">
        <f t="shared" si="645"/>
        <v>0</v>
      </c>
      <c r="ER485">
        <f t="shared" si="646"/>
        <v>0</v>
      </c>
      <c r="ES485">
        <f t="shared" si="647"/>
        <v>0</v>
      </c>
      <c r="ET485">
        <f t="shared" si="584"/>
        <v>0</v>
      </c>
      <c r="EU485">
        <f t="shared" si="648"/>
        <v>0</v>
      </c>
      <c r="EV485">
        <f t="shared" si="649"/>
        <v>0</v>
      </c>
      <c r="EW485">
        <f t="shared" si="650"/>
        <v>0</v>
      </c>
      <c r="EX485">
        <f t="shared" si="651"/>
        <v>0</v>
      </c>
      <c r="EY485">
        <f t="shared" si="652"/>
        <v>0</v>
      </c>
      <c r="EZ485">
        <f t="shared" si="653"/>
        <v>0</v>
      </c>
      <c r="FA485">
        <f t="shared" si="654"/>
        <v>0</v>
      </c>
      <c r="FB485">
        <f t="shared" si="655"/>
        <v>0</v>
      </c>
      <c r="FC485">
        <f t="shared" si="656"/>
        <v>0</v>
      </c>
      <c r="FD485">
        <f t="shared" si="657"/>
        <v>0</v>
      </c>
      <c r="FE485">
        <f t="shared" si="658"/>
        <v>0</v>
      </c>
      <c r="FF485">
        <f t="shared" si="659"/>
        <v>0</v>
      </c>
      <c r="FG485">
        <f t="shared" si="660"/>
        <v>0</v>
      </c>
      <c r="FH485">
        <f t="shared" si="661"/>
        <v>0</v>
      </c>
      <c r="FI485">
        <f t="shared" si="662"/>
        <v>0</v>
      </c>
      <c r="FJ485">
        <f t="shared" si="663"/>
        <v>0</v>
      </c>
      <c r="FK485">
        <f t="shared" si="664"/>
        <v>0</v>
      </c>
      <c r="FL485">
        <f t="shared" si="665"/>
        <v>0</v>
      </c>
    </row>
    <row r="486" spans="1:168" hidden="1" x14ac:dyDescent="0.25">
      <c r="A486" t="s">
        <v>84</v>
      </c>
      <c r="B486" t="s">
        <v>84</v>
      </c>
      <c r="C486" t="s">
        <v>85</v>
      </c>
      <c r="D486" t="s">
        <v>84</v>
      </c>
      <c r="E486" t="s">
        <v>85</v>
      </c>
      <c r="F486" t="s">
        <v>84</v>
      </c>
      <c r="G486" t="s">
        <v>84</v>
      </c>
      <c r="H486" t="s">
        <v>84</v>
      </c>
      <c r="I486" t="s">
        <v>84</v>
      </c>
      <c r="J486" t="s">
        <v>84</v>
      </c>
      <c r="K486" t="s">
        <v>84</v>
      </c>
      <c r="L486" t="s">
        <v>84</v>
      </c>
      <c r="M486" t="s">
        <v>84</v>
      </c>
      <c r="N486" t="s">
        <v>84</v>
      </c>
      <c r="O486" t="s">
        <v>84</v>
      </c>
      <c r="P486" t="s">
        <v>84</v>
      </c>
      <c r="Q486" t="s">
        <v>84</v>
      </c>
      <c r="R486" t="s">
        <v>84</v>
      </c>
      <c r="S486" t="s">
        <v>84</v>
      </c>
      <c r="T486" t="s">
        <v>84</v>
      </c>
      <c r="U486" t="s">
        <v>84</v>
      </c>
      <c r="V486" t="s">
        <v>84</v>
      </c>
      <c r="W486" t="s">
        <v>84</v>
      </c>
      <c r="X486" t="s">
        <v>84</v>
      </c>
      <c r="Y486" t="s">
        <v>84</v>
      </c>
      <c r="Z486" t="s">
        <v>84</v>
      </c>
      <c r="AA486" t="s">
        <v>84</v>
      </c>
      <c r="AB486" t="s">
        <v>84</v>
      </c>
      <c r="AC486" t="s">
        <v>84</v>
      </c>
      <c r="AD486" t="s">
        <v>84</v>
      </c>
      <c r="AE486" t="s">
        <v>84</v>
      </c>
      <c r="AF486" t="s">
        <v>84</v>
      </c>
      <c r="AG486" t="s">
        <v>84</v>
      </c>
      <c r="AH486" t="s">
        <v>84</v>
      </c>
      <c r="AI486" t="s">
        <v>84</v>
      </c>
      <c r="AJ486" t="s">
        <v>84</v>
      </c>
      <c r="AK486" t="s">
        <v>84</v>
      </c>
      <c r="AL486" t="s">
        <v>84</v>
      </c>
      <c r="AM486" t="s">
        <v>84</v>
      </c>
      <c r="AN486" t="s">
        <v>84</v>
      </c>
      <c r="AO486" t="s">
        <v>84</v>
      </c>
      <c r="AP486" t="s">
        <v>84</v>
      </c>
      <c r="AQ486" t="s">
        <v>84</v>
      </c>
      <c r="AR486" t="s">
        <v>84</v>
      </c>
      <c r="AS486" t="s">
        <v>84</v>
      </c>
      <c r="AT486" t="s">
        <v>84</v>
      </c>
      <c r="AU486" t="s">
        <v>84</v>
      </c>
      <c r="AV486" t="s">
        <v>84</v>
      </c>
      <c r="AW486" t="s">
        <v>84</v>
      </c>
      <c r="AX486" t="s">
        <v>84</v>
      </c>
      <c r="AY486" t="s">
        <v>84</v>
      </c>
      <c r="AZ486" t="s">
        <v>84</v>
      </c>
      <c r="BA486" t="s">
        <v>84</v>
      </c>
      <c r="BB486" t="s">
        <v>84</v>
      </c>
      <c r="BC486" t="s">
        <v>84</v>
      </c>
      <c r="BD486" t="s">
        <v>84</v>
      </c>
      <c r="BE486" t="s">
        <v>84</v>
      </c>
      <c r="BF486" t="s">
        <v>84</v>
      </c>
      <c r="BG486" t="s">
        <v>84</v>
      </c>
      <c r="BH486" t="s">
        <v>84</v>
      </c>
      <c r="BI486" t="s">
        <v>84</v>
      </c>
      <c r="BJ486" t="s">
        <v>84</v>
      </c>
      <c r="BK486" t="s">
        <v>84</v>
      </c>
      <c r="BL486" t="s">
        <v>84</v>
      </c>
      <c r="BM486" t="s">
        <v>84</v>
      </c>
      <c r="BN486" t="s">
        <v>84</v>
      </c>
      <c r="BO486" t="s">
        <v>84</v>
      </c>
      <c r="BP486" t="s">
        <v>84</v>
      </c>
      <c r="BQ486" t="s">
        <v>84</v>
      </c>
      <c r="BR486" t="s">
        <v>84</v>
      </c>
      <c r="BS486" t="s">
        <v>84</v>
      </c>
      <c r="BT486" t="s">
        <v>84</v>
      </c>
      <c r="BU486" t="s">
        <v>84</v>
      </c>
      <c r="BV486" t="s">
        <v>84</v>
      </c>
      <c r="BW486" t="s">
        <v>84</v>
      </c>
      <c r="BX486" t="s">
        <v>84</v>
      </c>
      <c r="BY486" t="s">
        <v>84</v>
      </c>
      <c r="BZ486" t="s">
        <v>84</v>
      </c>
      <c r="CA486" t="s">
        <v>84</v>
      </c>
      <c r="CB486" t="s">
        <v>84</v>
      </c>
      <c r="CC486" t="s">
        <v>84</v>
      </c>
      <c r="CD486" t="s">
        <v>84</v>
      </c>
      <c r="CE486" t="s">
        <v>84</v>
      </c>
      <c r="CF486" t="s">
        <v>84</v>
      </c>
      <c r="CG486">
        <f t="shared" si="583"/>
        <v>0</v>
      </c>
      <c r="CH486">
        <f t="shared" si="583"/>
        <v>0</v>
      </c>
      <c r="CI486">
        <f t="shared" si="585"/>
        <v>1</v>
      </c>
      <c r="CJ486">
        <f t="shared" si="586"/>
        <v>0</v>
      </c>
      <c r="CK486">
        <f t="shared" si="587"/>
        <v>1</v>
      </c>
      <c r="CL486">
        <f t="shared" si="588"/>
        <v>0</v>
      </c>
      <c r="CM486">
        <f t="shared" si="589"/>
        <v>0</v>
      </c>
      <c r="CN486">
        <f t="shared" si="590"/>
        <v>0</v>
      </c>
      <c r="CO486">
        <f t="shared" si="591"/>
        <v>0</v>
      </c>
      <c r="CP486">
        <f t="shared" si="592"/>
        <v>0</v>
      </c>
      <c r="CQ486">
        <f t="shared" si="593"/>
        <v>0</v>
      </c>
      <c r="CR486">
        <f t="shared" si="594"/>
        <v>0</v>
      </c>
      <c r="CS486">
        <f t="shared" si="595"/>
        <v>0</v>
      </c>
      <c r="CT486">
        <f t="shared" si="596"/>
        <v>0</v>
      </c>
      <c r="CU486">
        <f t="shared" si="597"/>
        <v>0</v>
      </c>
      <c r="CV486">
        <f t="shared" si="598"/>
        <v>0</v>
      </c>
      <c r="CW486">
        <f t="shared" si="599"/>
        <v>0</v>
      </c>
      <c r="CX486">
        <f t="shared" si="600"/>
        <v>0</v>
      </c>
      <c r="CY486">
        <f t="shared" si="601"/>
        <v>0</v>
      </c>
      <c r="CZ486">
        <f t="shared" si="602"/>
        <v>0</v>
      </c>
      <c r="DA486">
        <f t="shared" si="603"/>
        <v>0</v>
      </c>
      <c r="DB486">
        <f t="shared" si="604"/>
        <v>0</v>
      </c>
      <c r="DC486">
        <f t="shared" si="605"/>
        <v>0</v>
      </c>
      <c r="DD486">
        <f t="shared" si="606"/>
        <v>0</v>
      </c>
      <c r="DE486">
        <f t="shared" si="607"/>
        <v>0</v>
      </c>
      <c r="DF486">
        <f t="shared" si="608"/>
        <v>0</v>
      </c>
      <c r="DG486">
        <f t="shared" si="609"/>
        <v>0</v>
      </c>
      <c r="DH486">
        <f t="shared" si="610"/>
        <v>0</v>
      </c>
      <c r="DI486">
        <f t="shared" si="611"/>
        <v>0</v>
      </c>
      <c r="DJ486">
        <f t="shared" si="612"/>
        <v>0</v>
      </c>
      <c r="DK486">
        <f t="shared" si="613"/>
        <v>0</v>
      </c>
      <c r="DL486">
        <f t="shared" si="614"/>
        <v>0</v>
      </c>
      <c r="DM486">
        <f t="shared" si="615"/>
        <v>0</v>
      </c>
      <c r="DN486">
        <f t="shared" si="616"/>
        <v>0</v>
      </c>
      <c r="DO486">
        <f t="shared" si="617"/>
        <v>0</v>
      </c>
      <c r="DP486">
        <f t="shared" si="618"/>
        <v>0</v>
      </c>
      <c r="DQ486">
        <f t="shared" si="619"/>
        <v>0</v>
      </c>
      <c r="DR486">
        <f t="shared" si="620"/>
        <v>0</v>
      </c>
      <c r="DS486">
        <f t="shared" si="621"/>
        <v>0</v>
      </c>
      <c r="DT486">
        <f t="shared" si="622"/>
        <v>0</v>
      </c>
      <c r="DU486">
        <f t="shared" si="623"/>
        <v>0</v>
      </c>
      <c r="DV486">
        <f t="shared" si="624"/>
        <v>0</v>
      </c>
      <c r="DW486">
        <f t="shared" si="625"/>
        <v>0</v>
      </c>
      <c r="DX486">
        <f t="shared" si="626"/>
        <v>0</v>
      </c>
      <c r="DY486">
        <f t="shared" si="627"/>
        <v>0</v>
      </c>
      <c r="DZ486">
        <f t="shared" si="628"/>
        <v>0</v>
      </c>
      <c r="EA486">
        <f t="shared" si="629"/>
        <v>0</v>
      </c>
      <c r="EB486">
        <f t="shared" si="630"/>
        <v>0</v>
      </c>
      <c r="EC486">
        <f t="shared" si="631"/>
        <v>0</v>
      </c>
      <c r="ED486">
        <f t="shared" si="632"/>
        <v>0</v>
      </c>
      <c r="EE486">
        <f t="shared" si="633"/>
        <v>0</v>
      </c>
      <c r="EF486">
        <f t="shared" si="634"/>
        <v>0</v>
      </c>
      <c r="EG486">
        <f t="shared" si="635"/>
        <v>0</v>
      </c>
      <c r="EH486">
        <f t="shared" si="636"/>
        <v>0</v>
      </c>
      <c r="EI486">
        <f t="shared" si="637"/>
        <v>0</v>
      </c>
      <c r="EJ486">
        <f t="shared" si="638"/>
        <v>0</v>
      </c>
      <c r="EK486">
        <f t="shared" si="639"/>
        <v>0</v>
      </c>
      <c r="EL486">
        <f t="shared" si="640"/>
        <v>0</v>
      </c>
      <c r="EM486">
        <f t="shared" si="641"/>
        <v>0</v>
      </c>
      <c r="EN486">
        <f t="shared" si="642"/>
        <v>0</v>
      </c>
      <c r="EO486">
        <f t="shared" si="643"/>
        <v>0</v>
      </c>
      <c r="EP486">
        <f t="shared" si="644"/>
        <v>0</v>
      </c>
      <c r="EQ486">
        <f t="shared" si="645"/>
        <v>0</v>
      </c>
      <c r="ER486">
        <f t="shared" si="646"/>
        <v>0</v>
      </c>
      <c r="ES486">
        <f t="shared" si="647"/>
        <v>0</v>
      </c>
      <c r="ET486">
        <f t="shared" si="584"/>
        <v>0</v>
      </c>
      <c r="EU486">
        <f t="shared" si="648"/>
        <v>0</v>
      </c>
      <c r="EV486">
        <f t="shared" si="649"/>
        <v>0</v>
      </c>
      <c r="EW486">
        <f t="shared" si="650"/>
        <v>0</v>
      </c>
      <c r="EX486">
        <f t="shared" si="651"/>
        <v>0</v>
      </c>
      <c r="EY486">
        <f t="shared" si="652"/>
        <v>0</v>
      </c>
      <c r="EZ486">
        <f t="shared" si="653"/>
        <v>0</v>
      </c>
      <c r="FA486">
        <f t="shared" si="654"/>
        <v>0</v>
      </c>
      <c r="FB486">
        <f t="shared" si="655"/>
        <v>0</v>
      </c>
      <c r="FC486">
        <f t="shared" si="656"/>
        <v>0</v>
      </c>
      <c r="FD486">
        <f t="shared" si="657"/>
        <v>0</v>
      </c>
      <c r="FE486">
        <f t="shared" si="658"/>
        <v>0</v>
      </c>
      <c r="FF486">
        <f t="shared" si="659"/>
        <v>0</v>
      </c>
      <c r="FG486">
        <f t="shared" si="660"/>
        <v>0</v>
      </c>
      <c r="FH486">
        <f t="shared" si="661"/>
        <v>0</v>
      </c>
      <c r="FI486">
        <f t="shared" si="662"/>
        <v>0</v>
      </c>
      <c r="FJ486">
        <f t="shared" si="663"/>
        <v>0</v>
      </c>
      <c r="FK486">
        <f t="shared" si="664"/>
        <v>0</v>
      </c>
      <c r="FL486">
        <f t="shared" si="665"/>
        <v>0</v>
      </c>
    </row>
    <row r="487" spans="1:168" hidden="1" x14ac:dyDescent="0.25">
      <c r="A487" t="s">
        <v>84</v>
      </c>
      <c r="B487" t="s">
        <v>85</v>
      </c>
      <c r="C487" t="s">
        <v>84</v>
      </c>
      <c r="D487" t="s">
        <v>84</v>
      </c>
      <c r="E487" t="s">
        <v>84</v>
      </c>
      <c r="F487" t="s">
        <v>84</v>
      </c>
      <c r="G487" t="s">
        <v>84</v>
      </c>
      <c r="H487" t="s">
        <v>84</v>
      </c>
      <c r="I487" t="s">
        <v>84</v>
      </c>
      <c r="J487" t="s">
        <v>84</v>
      </c>
      <c r="K487" t="s">
        <v>84</v>
      </c>
      <c r="L487" t="s">
        <v>84</v>
      </c>
      <c r="M487" t="s">
        <v>84</v>
      </c>
      <c r="N487" t="s">
        <v>84</v>
      </c>
      <c r="O487" t="s">
        <v>84</v>
      </c>
      <c r="P487" t="s">
        <v>84</v>
      </c>
      <c r="Q487" t="s">
        <v>84</v>
      </c>
      <c r="R487" t="s">
        <v>84</v>
      </c>
      <c r="S487" t="s">
        <v>84</v>
      </c>
      <c r="T487" t="s">
        <v>84</v>
      </c>
      <c r="U487" t="s">
        <v>84</v>
      </c>
      <c r="V487" t="s">
        <v>84</v>
      </c>
      <c r="W487" t="s">
        <v>84</v>
      </c>
      <c r="X487" t="s">
        <v>84</v>
      </c>
      <c r="Y487" t="s">
        <v>84</v>
      </c>
      <c r="Z487" t="s">
        <v>84</v>
      </c>
      <c r="AA487" t="s">
        <v>84</v>
      </c>
      <c r="AB487" t="s">
        <v>84</v>
      </c>
      <c r="AC487" t="s">
        <v>84</v>
      </c>
      <c r="AD487" t="s">
        <v>84</v>
      </c>
      <c r="AE487" t="s">
        <v>84</v>
      </c>
      <c r="AF487" t="s">
        <v>84</v>
      </c>
      <c r="AG487" t="s">
        <v>84</v>
      </c>
      <c r="AH487" t="s">
        <v>84</v>
      </c>
      <c r="AI487" t="s">
        <v>84</v>
      </c>
      <c r="AJ487" t="s">
        <v>84</v>
      </c>
      <c r="AK487" t="s">
        <v>84</v>
      </c>
      <c r="AL487" t="s">
        <v>84</v>
      </c>
      <c r="AM487" t="s">
        <v>84</v>
      </c>
      <c r="AN487" t="s">
        <v>84</v>
      </c>
      <c r="AO487" t="s">
        <v>84</v>
      </c>
      <c r="AP487" t="s">
        <v>84</v>
      </c>
      <c r="AQ487" t="s">
        <v>84</v>
      </c>
      <c r="AR487" t="s">
        <v>84</v>
      </c>
      <c r="AS487" t="s">
        <v>84</v>
      </c>
      <c r="AT487" t="s">
        <v>84</v>
      </c>
      <c r="AU487" t="s">
        <v>84</v>
      </c>
      <c r="AV487" t="s">
        <v>84</v>
      </c>
      <c r="AW487" t="s">
        <v>84</v>
      </c>
      <c r="AX487" t="s">
        <v>84</v>
      </c>
      <c r="AY487" t="s">
        <v>84</v>
      </c>
      <c r="AZ487" t="s">
        <v>84</v>
      </c>
      <c r="BA487" t="s">
        <v>84</v>
      </c>
      <c r="BB487" t="s">
        <v>84</v>
      </c>
      <c r="BC487" t="s">
        <v>84</v>
      </c>
      <c r="BD487" t="s">
        <v>84</v>
      </c>
      <c r="BE487" t="s">
        <v>84</v>
      </c>
      <c r="BF487" t="s">
        <v>84</v>
      </c>
      <c r="BG487" t="s">
        <v>84</v>
      </c>
      <c r="BH487" t="s">
        <v>84</v>
      </c>
      <c r="BI487" t="s">
        <v>84</v>
      </c>
      <c r="BJ487" t="s">
        <v>84</v>
      </c>
      <c r="BK487" t="s">
        <v>84</v>
      </c>
      <c r="BL487" t="s">
        <v>84</v>
      </c>
      <c r="BM487" t="s">
        <v>84</v>
      </c>
      <c r="BN487" t="s">
        <v>84</v>
      </c>
      <c r="BO487" t="s">
        <v>84</v>
      </c>
      <c r="BP487" t="s">
        <v>84</v>
      </c>
      <c r="BQ487" t="s">
        <v>84</v>
      </c>
      <c r="BR487" t="s">
        <v>84</v>
      </c>
      <c r="BS487" t="s">
        <v>84</v>
      </c>
      <c r="BT487" t="s">
        <v>84</v>
      </c>
      <c r="BU487" t="s">
        <v>84</v>
      </c>
      <c r="BV487" t="s">
        <v>84</v>
      </c>
      <c r="BW487" t="s">
        <v>84</v>
      </c>
      <c r="BX487" t="s">
        <v>84</v>
      </c>
      <c r="BY487" t="s">
        <v>84</v>
      </c>
      <c r="BZ487" t="s">
        <v>84</v>
      </c>
      <c r="CA487" t="s">
        <v>84</v>
      </c>
      <c r="CB487" t="s">
        <v>84</v>
      </c>
      <c r="CC487" t="s">
        <v>84</v>
      </c>
      <c r="CD487" t="s">
        <v>84</v>
      </c>
      <c r="CE487" t="s">
        <v>84</v>
      </c>
      <c r="CF487" t="s">
        <v>84</v>
      </c>
      <c r="CG487">
        <f t="shared" si="583"/>
        <v>0</v>
      </c>
      <c r="CH487">
        <f t="shared" si="583"/>
        <v>1</v>
      </c>
      <c r="CI487">
        <f t="shared" si="585"/>
        <v>0</v>
      </c>
      <c r="CJ487">
        <f t="shared" si="586"/>
        <v>0</v>
      </c>
      <c r="CK487">
        <f t="shared" si="587"/>
        <v>0</v>
      </c>
      <c r="CL487">
        <f t="shared" si="588"/>
        <v>0</v>
      </c>
      <c r="CM487">
        <f t="shared" si="589"/>
        <v>0</v>
      </c>
      <c r="CN487">
        <f t="shared" si="590"/>
        <v>0</v>
      </c>
      <c r="CO487">
        <f t="shared" si="591"/>
        <v>0</v>
      </c>
      <c r="CP487">
        <f t="shared" si="592"/>
        <v>0</v>
      </c>
      <c r="CQ487">
        <f t="shared" si="593"/>
        <v>0</v>
      </c>
      <c r="CR487">
        <f t="shared" si="594"/>
        <v>0</v>
      </c>
      <c r="CS487">
        <f t="shared" si="595"/>
        <v>0</v>
      </c>
      <c r="CT487">
        <f t="shared" si="596"/>
        <v>0</v>
      </c>
      <c r="CU487">
        <f t="shared" si="597"/>
        <v>0</v>
      </c>
      <c r="CV487">
        <f t="shared" si="598"/>
        <v>0</v>
      </c>
      <c r="CW487">
        <f t="shared" si="599"/>
        <v>0</v>
      </c>
      <c r="CX487">
        <f t="shared" si="600"/>
        <v>0</v>
      </c>
      <c r="CY487">
        <f t="shared" si="601"/>
        <v>0</v>
      </c>
      <c r="CZ487">
        <f t="shared" si="602"/>
        <v>0</v>
      </c>
      <c r="DA487">
        <f t="shared" si="603"/>
        <v>0</v>
      </c>
      <c r="DB487">
        <f t="shared" si="604"/>
        <v>0</v>
      </c>
      <c r="DC487">
        <f t="shared" si="605"/>
        <v>0</v>
      </c>
      <c r="DD487">
        <f t="shared" si="606"/>
        <v>0</v>
      </c>
      <c r="DE487">
        <f t="shared" si="607"/>
        <v>0</v>
      </c>
      <c r="DF487">
        <f t="shared" si="608"/>
        <v>0</v>
      </c>
      <c r="DG487">
        <f t="shared" si="609"/>
        <v>0</v>
      </c>
      <c r="DH487">
        <f t="shared" si="610"/>
        <v>0</v>
      </c>
      <c r="DI487">
        <f t="shared" si="611"/>
        <v>0</v>
      </c>
      <c r="DJ487">
        <f t="shared" si="612"/>
        <v>0</v>
      </c>
      <c r="DK487">
        <f t="shared" si="613"/>
        <v>0</v>
      </c>
      <c r="DL487">
        <f t="shared" si="614"/>
        <v>0</v>
      </c>
      <c r="DM487">
        <f t="shared" si="615"/>
        <v>0</v>
      </c>
      <c r="DN487">
        <f t="shared" si="616"/>
        <v>0</v>
      </c>
      <c r="DO487">
        <f t="shared" si="617"/>
        <v>0</v>
      </c>
      <c r="DP487">
        <f t="shared" si="618"/>
        <v>0</v>
      </c>
      <c r="DQ487">
        <f t="shared" si="619"/>
        <v>0</v>
      </c>
      <c r="DR487">
        <f t="shared" si="620"/>
        <v>0</v>
      </c>
      <c r="DS487">
        <f t="shared" si="621"/>
        <v>0</v>
      </c>
      <c r="DT487">
        <f t="shared" si="622"/>
        <v>0</v>
      </c>
      <c r="DU487">
        <f t="shared" si="623"/>
        <v>0</v>
      </c>
      <c r="DV487">
        <f t="shared" si="624"/>
        <v>0</v>
      </c>
      <c r="DW487">
        <f t="shared" si="625"/>
        <v>0</v>
      </c>
      <c r="DX487">
        <f t="shared" si="626"/>
        <v>0</v>
      </c>
      <c r="DY487">
        <f t="shared" si="627"/>
        <v>0</v>
      </c>
      <c r="DZ487">
        <f t="shared" si="628"/>
        <v>0</v>
      </c>
      <c r="EA487">
        <f t="shared" si="629"/>
        <v>0</v>
      </c>
      <c r="EB487">
        <f t="shared" si="630"/>
        <v>0</v>
      </c>
      <c r="EC487">
        <f t="shared" si="631"/>
        <v>0</v>
      </c>
      <c r="ED487">
        <f t="shared" si="632"/>
        <v>0</v>
      </c>
      <c r="EE487">
        <f t="shared" si="633"/>
        <v>0</v>
      </c>
      <c r="EF487">
        <f t="shared" si="634"/>
        <v>0</v>
      </c>
      <c r="EG487">
        <f t="shared" si="635"/>
        <v>0</v>
      </c>
      <c r="EH487">
        <f t="shared" si="636"/>
        <v>0</v>
      </c>
      <c r="EI487">
        <f t="shared" si="637"/>
        <v>0</v>
      </c>
      <c r="EJ487">
        <f t="shared" si="638"/>
        <v>0</v>
      </c>
      <c r="EK487">
        <f t="shared" si="639"/>
        <v>0</v>
      </c>
      <c r="EL487">
        <f t="shared" si="640"/>
        <v>0</v>
      </c>
      <c r="EM487">
        <f t="shared" si="641"/>
        <v>0</v>
      </c>
      <c r="EN487">
        <f t="shared" si="642"/>
        <v>0</v>
      </c>
      <c r="EO487">
        <f t="shared" si="643"/>
        <v>0</v>
      </c>
      <c r="EP487">
        <f t="shared" si="644"/>
        <v>0</v>
      </c>
      <c r="EQ487">
        <f t="shared" si="645"/>
        <v>0</v>
      </c>
      <c r="ER487">
        <f t="shared" si="646"/>
        <v>0</v>
      </c>
      <c r="ES487">
        <f t="shared" si="647"/>
        <v>0</v>
      </c>
      <c r="ET487">
        <f t="shared" si="584"/>
        <v>0</v>
      </c>
      <c r="EU487">
        <f t="shared" si="648"/>
        <v>0</v>
      </c>
      <c r="EV487">
        <f t="shared" si="649"/>
        <v>0</v>
      </c>
      <c r="EW487">
        <f t="shared" si="650"/>
        <v>0</v>
      </c>
      <c r="EX487">
        <f t="shared" si="651"/>
        <v>0</v>
      </c>
      <c r="EY487">
        <f t="shared" si="652"/>
        <v>0</v>
      </c>
      <c r="EZ487">
        <f t="shared" si="653"/>
        <v>0</v>
      </c>
      <c r="FA487">
        <f t="shared" si="654"/>
        <v>0</v>
      </c>
      <c r="FB487">
        <f t="shared" si="655"/>
        <v>0</v>
      </c>
      <c r="FC487">
        <f t="shared" si="656"/>
        <v>0</v>
      </c>
      <c r="FD487">
        <f t="shared" si="657"/>
        <v>0</v>
      </c>
      <c r="FE487">
        <f t="shared" si="658"/>
        <v>0</v>
      </c>
      <c r="FF487">
        <f t="shared" si="659"/>
        <v>0</v>
      </c>
      <c r="FG487">
        <f t="shared" si="660"/>
        <v>0</v>
      </c>
      <c r="FH487">
        <f t="shared" si="661"/>
        <v>0</v>
      </c>
      <c r="FI487">
        <f t="shared" si="662"/>
        <v>0</v>
      </c>
      <c r="FJ487">
        <f t="shared" si="663"/>
        <v>0</v>
      </c>
      <c r="FK487">
        <f t="shared" si="664"/>
        <v>0</v>
      </c>
      <c r="FL487">
        <f t="shared" si="665"/>
        <v>0</v>
      </c>
    </row>
    <row r="488" spans="1:168" hidden="1" x14ac:dyDescent="0.25">
      <c r="A488" t="s">
        <v>85</v>
      </c>
      <c r="B488" t="s">
        <v>85</v>
      </c>
      <c r="C488" t="s">
        <v>85</v>
      </c>
      <c r="D488" t="s">
        <v>85</v>
      </c>
      <c r="E488" t="s">
        <v>85</v>
      </c>
      <c r="F488" t="s">
        <v>85</v>
      </c>
      <c r="G488" t="s">
        <v>84</v>
      </c>
      <c r="H488" t="s">
        <v>85</v>
      </c>
      <c r="I488" t="s">
        <v>84</v>
      </c>
      <c r="J488" t="s">
        <v>84</v>
      </c>
      <c r="K488" t="s">
        <v>84</v>
      </c>
      <c r="L488" t="s">
        <v>84</v>
      </c>
      <c r="M488" t="s">
        <v>84</v>
      </c>
      <c r="N488" t="s">
        <v>84</v>
      </c>
      <c r="O488" t="s">
        <v>84</v>
      </c>
      <c r="P488" t="s">
        <v>84</v>
      </c>
      <c r="Q488" t="s">
        <v>85</v>
      </c>
      <c r="R488" t="s">
        <v>84</v>
      </c>
      <c r="S488" t="s">
        <v>84</v>
      </c>
      <c r="T488" t="s">
        <v>84</v>
      </c>
      <c r="U488" t="s">
        <v>84</v>
      </c>
      <c r="V488" t="s">
        <v>84</v>
      </c>
      <c r="W488" t="s">
        <v>84</v>
      </c>
      <c r="X488" t="s">
        <v>84</v>
      </c>
      <c r="Y488" t="s">
        <v>84</v>
      </c>
      <c r="Z488" t="s">
        <v>84</v>
      </c>
      <c r="AA488" t="s">
        <v>84</v>
      </c>
      <c r="AB488" t="s">
        <v>84</v>
      </c>
      <c r="AC488" t="s">
        <v>84</v>
      </c>
      <c r="AD488" t="s">
        <v>84</v>
      </c>
      <c r="AE488" t="s">
        <v>84</v>
      </c>
      <c r="AF488" t="s">
        <v>84</v>
      </c>
      <c r="AG488" t="s">
        <v>84</v>
      </c>
      <c r="AH488" t="s">
        <v>84</v>
      </c>
      <c r="AI488" t="s">
        <v>84</v>
      </c>
      <c r="AJ488" t="s">
        <v>84</v>
      </c>
      <c r="AK488" t="s">
        <v>84</v>
      </c>
      <c r="AL488" t="s">
        <v>84</v>
      </c>
      <c r="AM488" t="s">
        <v>84</v>
      </c>
      <c r="AN488" t="s">
        <v>84</v>
      </c>
      <c r="AO488" t="s">
        <v>84</v>
      </c>
      <c r="AP488" t="s">
        <v>84</v>
      </c>
      <c r="AQ488" t="s">
        <v>84</v>
      </c>
      <c r="AR488" t="s">
        <v>84</v>
      </c>
      <c r="AS488" t="s">
        <v>84</v>
      </c>
      <c r="AT488" t="s">
        <v>84</v>
      </c>
      <c r="AU488" t="s">
        <v>84</v>
      </c>
      <c r="AV488" t="s">
        <v>84</v>
      </c>
      <c r="AW488" t="s">
        <v>84</v>
      </c>
      <c r="AX488" t="s">
        <v>84</v>
      </c>
      <c r="AY488" t="s">
        <v>84</v>
      </c>
      <c r="AZ488" t="s">
        <v>84</v>
      </c>
      <c r="BA488" t="s">
        <v>84</v>
      </c>
      <c r="BB488" t="s">
        <v>84</v>
      </c>
      <c r="BC488" t="s">
        <v>84</v>
      </c>
      <c r="BD488" t="s">
        <v>84</v>
      </c>
      <c r="BE488" t="s">
        <v>84</v>
      </c>
      <c r="BF488" t="s">
        <v>84</v>
      </c>
      <c r="BG488" t="s">
        <v>84</v>
      </c>
      <c r="BH488" t="s">
        <v>84</v>
      </c>
      <c r="BI488" t="s">
        <v>84</v>
      </c>
      <c r="BJ488" t="s">
        <v>84</v>
      </c>
      <c r="BK488" t="s">
        <v>84</v>
      </c>
      <c r="BL488" t="s">
        <v>84</v>
      </c>
      <c r="BM488" t="s">
        <v>84</v>
      </c>
      <c r="BN488" t="s">
        <v>84</v>
      </c>
      <c r="BO488" t="s">
        <v>84</v>
      </c>
      <c r="BP488" t="s">
        <v>84</v>
      </c>
      <c r="BQ488" t="s">
        <v>84</v>
      </c>
      <c r="BR488" t="s">
        <v>84</v>
      </c>
      <c r="BS488" t="s">
        <v>84</v>
      </c>
      <c r="BT488" t="s">
        <v>84</v>
      </c>
      <c r="BU488" t="s">
        <v>84</v>
      </c>
      <c r="BV488" t="s">
        <v>84</v>
      </c>
      <c r="BW488" t="s">
        <v>84</v>
      </c>
      <c r="BX488" t="s">
        <v>84</v>
      </c>
      <c r="BY488" t="s">
        <v>84</v>
      </c>
      <c r="BZ488" t="s">
        <v>84</v>
      </c>
      <c r="CA488" t="s">
        <v>84</v>
      </c>
      <c r="CB488" t="s">
        <v>84</v>
      </c>
      <c r="CC488" t="s">
        <v>84</v>
      </c>
      <c r="CD488" t="s">
        <v>84</v>
      </c>
      <c r="CE488" t="s">
        <v>84</v>
      </c>
      <c r="CF488" t="s">
        <v>84</v>
      </c>
      <c r="CG488">
        <f t="shared" si="583"/>
        <v>1</v>
      </c>
      <c r="CH488">
        <f t="shared" si="583"/>
        <v>1</v>
      </c>
      <c r="CI488">
        <f t="shared" si="585"/>
        <v>1</v>
      </c>
      <c r="CJ488">
        <f t="shared" si="586"/>
        <v>1</v>
      </c>
      <c r="CK488">
        <f t="shared" si="587"/>
        <v>1</v>
      </c>
      <c r="CL488">
        <f t="shared" si="588"/>
        <v>1</v>
      </c>
      <c r="CM488">
        <f t="shared" si="589"/>
        <v>0</v>
      </c>
      <c r="CN488">
        <f t="shared" si="590"/>
        <v>1</v>
      </c>
      <c r="CO488">
        <f t="shared" si="591"/>
        <v>0</v>
      </c>
      <c r="CP488">
        <f t="shared" si="592"/>
        <v>0</v>
      </c>
      <c r="CQ488">
        <f t="shared" si="593"/>
        <v>0</v>
      </c>
      <c r="CR488">
        <f t="shared" si="594"/>
        <v>0</v>
      </c>
      <c r="CS488">
        <f t="shared" si="595"/>
        <v>0</v>
      </c>
      <c r="CT488">
        <f t="shared" si="596"/>
        <v>0</v>
      </c>
      <c r="CU488">
        <f t="shared" si="597"/>
        <v>0</v>
      </c>
      <c r="CV488">
        <f t="shared" si="598"/>
        <v>0</v>
      </c>
      <c r="CW488">
        <f t="shared" si="599"/>
        <v>1</v>
      </c>
      <c r="CX488">
        <f t="shared" si="600"/>
        <v>0</v>
      </c>
      <c r="CY488">
        <f t="shared" si="601"/>
        <v>0</v>
      </c>
      <c r="CZ488">
        <f t="shared" si="602"/>
        <v>0</v>
      </c>
      <c r="DA488">
        <f t="shared" si="603"/>
        <v>0</v>
      </c>
      <c r="DB488">
        <f t="shared" si="604"/>
        <v>0</v>
      </c>
      <c r="DC488">
        <f t="shared" si="605"/>
        <v>0</v>
      </c>
      <c r="DD488">
        <f t="shared" si="606"/>
        <v>0</v>
      </c>
      <c r="DE488">
        <f t="shared" si="607"/>
        <v>0</v>
      </c>
      <c r="DF488">
        <f t="shared" si="608"/>
        <v>0</v>
      </c>
      <c r="DG488">
        <f t="shared" si="609"/>
        <v>0</v>
      </c>
      <c r="DH488">
        <f t="shared" si="610"/>
        <v>0</v>
      </c>
      <c r="DI488">
        <f t="shared" si="611"/>
        <v>0</v>
      </c>
      <c r="DJ488">
        <f t="shared" si="612"/>
        <v>0</v>
      </c>
      <c r="DK488">
        <f t="shared" si="613"/>
        <v>0</v>
      </c>
      <c r="DL488">
        <f t="shared" si="614"/>
        <v>0</v>
      </c>
      <c r="DM488">
        <f t="shared" si="615"/>
        <v>0</v>
      </c>
      <c r="DN488">
        <f t="shared" si="616"/>
        <v>0</v>
      </c>
      <c r="DO488">
        <f t="shared" si="617"/>
        <v>0</v>
      </c>
      <c r="DP488">
        <f t="shared" si="618"/>
        <v>0</v>
      </c>
      <c r="DQ488">
        <f t="shared" si="619"/>
        <v>0</v>
      </c>
      <c r="DR488">
        <f t="shared" si="620"/>
        <v>0</v>
      </c>
      <c r="DS488">
        <f t="shared" si="621"/>
        <v>0</v>
      </c>
      <c r="DT488">
        <f t="shared" si="622"/>
        <v>0</v>
      </c>
      <c r="DU488">
        <f t="shared" si="623"/>
        <v>0</v>
      </c>
      <c r="DV488">
        <f t="shared" si="624"/>
        <v>0</v>
      </c>
      <c r="DW488">
        <f t="shared" si="625"/>
        <v>0</v>
      </c>
      <c r="DX488">
        <f t="shared" si="626"/>
        <v>0</v>
      </c>
      <c r="DY488">
        <f t="shared" si="627"/>
        <v>0</v>
      </c>
      <c r="DZ488">
        <f t="shared" si="628"/>
        <v>0</v>
      </c>
      <c r="EA488">
        <f t="shared" si="629"/>
        <v>0</v>
      </c>
      <c r="EB488">
        <f t="shared" si="630"/>
        <v>0</v>
      </c>
      <c r="EC488">
        <f t="shared" si="631"/>
        <v>0</v>
      </c>
      <c r="ED488">
        <f t="shared" si="632"/>
        <v>0</v>
      </c>
      <c r="EE488">
        <f t="shared" si="633"/>
        <v>0</v>
      </c>
      <c r="EF488">
        <f t="shared" si="634"/>
        <v>0</v>
      </c>
      <c r="EG488">
        <f t="shared" si="635"/>
        <v>0</v>
      </c>
      <c r="EH488">
        <f t="shared" si="636"/>
        <v>0</v>
      </c>
      <c r="EI488">
        <f t="shared" si="637"/>
        <v>0</v>
      </c>
      <c r="EJ488">
        <f t="shared" si="638"/>
        <v>0</v>
      </c>
      <c r="EK488">
        <f t="shared" si="639"/>
        <v>0</v>
      </c>
      <c r="EL488">
        <f t="shared" si="640"/>
        <v>0</v>
      </c>
      <c r="EM488">
        <f t="shared" si="641"/>
        <v>0</v>
      </c>
      <c r="EN488">
        <f t="shared" si="642"/>
        <v>0</v>
      </c>
      <c r="EO488">
        <f t="shared" si="643"/>
        <v>0</v>
      </c>
      <c r="EP488">
        <f t="shared" si="644"/>
        <v>0</v>
      </c>
      <c r="EQ488">
        <f t="shared" si="645"/>
        <v>0</v>
      </c>
      <c r="ER488">
        <f t="shared" si="646"/>
        <v>0</v>
      </c>
      <c r="ES488">
        <f t="shared" si="647"/>
        <v>0</v>
      </c>
      <c r="ET488">
        <f t="shared" si="584"/>
        <v>0</v>
      </c>
      <c r="EU488">
        <f t="shared" si="648"/>
        <v>0</v>
      </c>
      <c r="EV488">
        <f t="shared" si="649"/>
        <v>0</v>
      </c>
      <c r="EW488">
        <f t="shared" si="650"/>
        <v>0</v>
      </c>
      <c r="EX488">
        <f t="shared" si="651"/>
        <v>0</v>
      </c>
      <c r="EY488">
        <f t="shared" si="652"/>
        <v>0</v>
      </c>
      <c r="EZ488">
        <f t="shared" si="653"/>
        <v>0</v>
      </c>
      <c r="FA488">
        <f t="shared" si="654"/>
        <v>0</v>
      </c>
      <c r="FB488">
        <f t="shared" si="655"/>
        <v>0</v>
      </c>
      <c r="FC488">
        <f t="shared" si="656"/>
        <v>0</v>
      </c>
      <c r="FD488">
        <f t="shared" si="657"/>
        <v>0</v>
      </c>
      <c r="FE488">
        <f t="shared" si="658"/>
        <v>0</v>
      </c>
      <c r="FF488">
        <f t="shared" si="659"/>
        <v>0</v>
      </c>
      <c r="FG488">
        <f t="shared" si="660"/>
        <v>0</v>
      </c>
      <c r="FH488">
        <f t="shared" si="661"/>
        <v>0</v>
      </c>
      <c r="FI488">
        <f t="shared" si="662"/>
        <v>0</v>
      </c>
      <c r="FJ488">
        <f t="shared" si="663"/>
        <v>0</v>
      </c>
      <c r="FK488">
        <f t="shared" si="664"/>
        <v>0</v>
      </c>
      <c r="FL488">
        <f t="shared" si="665"/>
        <v>0</v>
      </c>
    </row>
    <row r="489" spans="1:168" hidden="1" x14ac:dyDescent="0.25">
      <c r="A489" t="s">
        <v>85</v>
      </c>
      <c r="B489" t="s">
        <v>85</v>
      </c>
      <c r="C489" t="s">
        <v>85</v>
      </c>
      <c r="D489" t="s">
        <v>84</v>
      </c>
      <c r="E489" t="s">
        <v>85</v>
      </c>
      <c r="F489" t="s">
        <v>84</v>
      </c>
      <c r="G489" t="s">
        <v>84</v>
      </c>
      <c r="H489" t="s">
        <v>85</v>
      </c>
      <c r="I489" t="s">
        <v>84</v>
      </c>
      <c r="J489" t="s">
        <v>84</v>
      </c>
      <c r="K489" t="s">
        <v>84</v>
      </c>
      <c r="L489" t="s">
        <v>84</v>
      </c>
      <c r="M489" t="s">
        <v>84</v>
      </c>
      <c r="N489" t="s">
        <v>84</v>
      </c>
      <c r="O489" t="s">
        <v>84</v>
      </c>
      <c r="P489" t="s">
        <v>84</v>
      </c>
      <c r="Q489" t="s">
        <v>85</v>
      </c>
      <c r="R489" t="s">
        <v>84</v>
      </c>
      <c r="S489" t="s">
        <v>84</v>
      </c>
      <c r="T489" t="s">
        <v>84</v>
      </c>
      <c r="U489" t="s">
        <v>84</v>
      </c>
      <c r="V489" t="s">
        <v>84</v>
      </c>
      <c r="W489" t="s">
        <v>84</v>
      </c>
      <c r="X489" t="s">
        <v>84</v>
      </c>
      <c r="Y489" t="s">
        <v>84</v>
      </c>
      <c r="Z489" t="s">
        <v>84</v>
      </c>
      <c r="AA489" t="s">
        <v>84</v>
      </c>
      <c r="AB489" t="s">
        <v>84</v>
      </c>
      <c r="AC489" t="s">
        <v>84</v>
      </c>
      <c r="AD489" t="s">
        <v>84</v>
      </c>
      <c r="AE489" t="s">
        <v>84</v>
      </c>
      <c r="AF489" t="s">
        <v>84</v>
      </c>
      <c r="AG489" t="s">
        <v>84</v>
      </c>
      <c r="AH489" t="s">
        <v>84</v>
      </c>
      <c r="AI489" t="s">
        <v>84</v>
      </c>
      <c r="AJ489" t="s">
        <v>84</v>
      </c>
      <c r="AK489" t="s">
        <v>84</v>
      </c>
      <c r="AL489" t="s">
        <v>84</v>
      </c>
      <c r="AM489" t="s">
        <v>84</v>
      </c>
      <c r="AN489" t="s">
        <v>84</v>
      </c>
      <c r="AO489" t="s">
        <v>84</v>
      </c>
      <c r="AP489" t="s">
        <v>84</v>
      </c>
      <c r="AQ489" t="s">
        <v>84</v>
      </c>
      <c r="AR489" t="s">
        <v>84</v>
      </c>
      <c r="AS489" t="s">
        <v>84</v>
      </c>
      <c r="AT489" t="s">
        <v>84</v>
      </c>
      <c r="AU489" t="s">
        <v>84</v>
      </c>
      <c r="AV489" t="s">
        <v>84</v>
      </c>
      <c r="AW489" t="s">
        <v>84</v>
      </c>
      <c r="AX489" t="s">
        <v>84</v>
      </c>
      <c r="AY489" t="s">
        <v>84</v>
      </c>
      <c r="AZ489" t="s">
        <v>84</v>
      </c>
      <c r="BA489" t="s">
        <v>84</v>
      </c>
      <c r="BB489" t="s">
        <v>84</v>
      </c>
      <c r="BC489" t="s">
        <v>84</v>
      </c>
      <c r="BD489" t="s">
        <v>84</v>
      </c>
      <c r="BE489" t="s">
        <v>84</v>
      </c>
      <c r="BF489" t="s">
        <v>84</v>
      </c>
      <c r="BG489" t="s">
        <v>84</v>
      </c>
      <c r="BH489" t="s">
        <v>84</v>
      </c>
      <c r="BI489" t="s">
        <v>84</v>
      </c>
      <c r="BJ489" t="s">
        <v>84</v>
      </c>
      <c r="BK489" t="s">
        <v>84</v>
      </c>
      <c r="BL489" t="s">
        <v>84</v>
      </c>
      <c r="BM489" t="s">
        <v>84</v>
      </c>
      <c r="BN489" t="s">
        <v>84</v>
      </c>
      <c r="BO489" t="s">
        <v>84</v>
      </c>
      <c r="BP489" t="s">
        <v>84</v>
      </c>
      <c r="BQ489" t="s">
        <v>84</v>
      </c>
      <c r="BR489" t="s">
        <v>84</v>
      </c>
      <c r="BS489" t="s">
        <v>84</v>
      </c>
      <c r="BT489" t="s">
        <v>84</v>
      </c>
      <c r="BU489" t="s">
        <v>84</v>
      </c>
      <c r="BV489" t="s">
        <v>84</v>
      </c>
      <c r="BW489" t="s">
        <v>84</v>
      </c>
      <c r="BX489" t="s">
        <v>84</v>
      </c>
      <c r="BY489" t="s">
        <v>84</v>
      </c>
      <c r="BZ489" t="s">
        <v>84</v>
      </c>
      <c r="CA489" t="s">
        <v>84</v>
      </c>
      <c r="CB489" t="s">
        <v>84</v>
      </c>
      <c r="CC489" t="s">
        <v>84</v>
      </c>
      <c r="CD489" t="s">
        <v>84</v>
      </c>
      <c r="CE489" t="s">
        <v>84</v>
      </c>
      <c r="CF489" t="s">
        <v>84</v>
      </c>
      <c r="CG489">
        <f t="shared" si="583"/>
        <v>1</v>
      </c>
      <c r="CH489">
        <f t="shared" si="583"/>
        <v>1</v>
      </c>
      <c r="CI489">
        <f t="shared" si="585"/>
        <v>1</v>
      </c>
      <c r="CJ489">
        <f t="shared" si="586"/>
        <v>0</v>
      </c>
      <c r="CK489">
        <f t="shared" si="587"/>
        <v>1</v>
      </c>
      <c r="CL489">
        <f t="shared" si="588"/>
        <v>0</v>
      </c>
      <c r="CM489">
        <f t="shared" si="589"/>
        <v>0</v>
      </c>
      <c r="CN489">
        <f t="shared" si="590"/>
        <v>1</v>
      </c>
      <c r="CO489">
        <f t="shared" si="591"/>
        <v>0</v>
      </c>
      <c r="CP489">
        <f t="shared" si="592"/>
        <v>0</v>
      </c>
      <c r="CQ489">
        <f t="shared" si="593"/>
        <v>0</v>
      </c>
      <c r="CR489">
        <f t="shared" si="594"/>
        <v>0</v>
      </c>
      <c r="CS489">
        <f t="shared" si="595"/>
        <v>0</v>
      </c>
      <c r="CT489">
        <f t="shared" si="596"/>
        <v>0</v>
      </c>
      <c r="CU489">
        <f t="shared" si="597"/>
        <v>0</v>
      </c>
      <c r="CV489">
        <f t="shared" si="598"/>
        <v>0</v>
      </c>
      <c r="CW489">
        <f t="shared" si="599"/>
        <v>1</v>
      </c>
      <c r="CX489">
        <f t="shared" si="600"/>
        <v>0</v>
      </c>
      <c r="CY489">
        <f t="shared" si="601"/>
        <v>0</v>
      </c>
      <c r="CZ489">
        <f t="shared" si="602"/>
        <v>0</v>
      </c>
      <c r="DA489">
        <f t="shared" si="603"/>
        <v>0</v>
      </c>
      <c r="DB489">
        <f t="shared" si="604"/>
        <v>0</v>
      </c>
      <c r="DC489">
        <f t="shared" si="605"/>
        <v>0</v>
      </c>
      <c r="DD489">
        <f t="shared" si="606"/>
        <v>0</v>
      </c>
      <c r="DE489">
        <f t="shared" si="607"/>
        <v>0</v>
      </c>
      <c r="DF489">
        <f t="shared" si="608"/>
        <v>0</v>
      </c>
      <c r="DG489">
        <f t="shared" si="609"/>
        <v>0</v>
      </c>
      <c r="DH489">
        <f t="shared" si="610"/>
        <v>0</v>
      </c>
      <c r="DI489">
        <f t="shared" si="611"/>
        <v>0</v>
      </c>
      <c r="DJ489">
        <f t="shared" si="612"/>
        <v>0</v>
      </c>
      <c r="DK489">
        <f t="shared" si="613"/>
        <v>0</v>
      </c>
      <c r="DL489">
        <f t="shared" si="614"/>
        <v>0</v>
      </c>
      <c r="DM489">
        <f t="shared" si="615"/>
        <v>0</v>
      </c>
      <c r="DN489">
        <f t="shared" si="616"/>
        <v>0</v>
      </c>
      <c r="DO489">
        <f t="shared" si="617"/>
        <v>0</v>
      </c>
      <c r="DP489">
        <f t="shared" si="618"/>
        <v>0</v>
      </c>
      <c r="DQ489">
        <f t="shared" si="619"/>
        <v>0</v>
      </c>
      <c r="DR489">
        <f t="shared" si="620"/>
        <v>0</v>
      </c>
      <c r="DS489">
        <f t="shared" si="621"/>
        <v>0</v>
      </c>
      <c r="DT489">
        <f t="shared" si="622"/>
        <v>0</v>
      </c>
      <c r="DU489">
        <f t="shared" si="623"/>
        <v>0</v>
      </c>
      <c r="DV489">
        <f t="shared" si="624"/>
        <v>0</v>
      </c>
      <c r="DW489">
        <f t="shared" si="625"/>
        <v>0</v>
      </c>
      <c r="DX489">
        <f t="shared" si="626"/>
        <v>0</v>
      </c>
      <c r="DY489">
        <f t="shared" si="627"/>
        <v>0</v>
      </c>
      <c r="DZ489">
        <f t="shared" si="628"/>
        <v>0</v>
      </c>
      <c r="EA489">
        <f t="shared" si="629"/>
        <v>0</v>
      </c>
      <c r="EB489">
        <f t="shared" si="630"/>
        <v>0</v>
      </c>
      <c r="EC489">
        <f t="shared" si="631"/>
        <v>0</v>
      </c>
      <c r="ED489">
        <f t="shared" si="632"/>
        <v>0</v>
      </c>
      <c r="EE489">
        <f t="shared" si="633"/>
        <v>0</v>
      </c>
      <c r="EF489">
        <f t="shared" si="634"/>
        <v>0</v>
      </c>
      <c r="EG489">
        <f t="shared" si="635"/>
        <v>0</v>
      </c>
      <c r="EH489">
        <f t="shared" si="636"/>
        <v>0</v>
      </c>
      <c r="EI489">
        <f t="shared" si="637"/>
        <v>0</v>
      </c>
      <c r="EJ489">
        <f t="shared" si="638"/>
        <v>0</v>
      </c>
      <c r="EK489">
        <f t="shared" si="639"/>
        <v>0</v>
      </c>
      <c r="EL489">
        <f t="shared" si="640"/>
        <v>0</v>
      </c>
      <c r="EM489">
        <f t="shared" si="641"/>
        <v>0</v>
      </c>
      <c r="EN489">
        <f t="shared" si="642"/>
        <v>0</v>
      </c>
      <c r="EO489">
        <f t="shared" si="643"/>
        <v>0</v>
      </c>
      <c r="EP489">
        <f t="shared" si="644"/>
        <v>0</v>
      </c>
      <c r="EQ489">
        <f t="shared" si="645"/>
        <v>0</v>
      </c>
      <c r="ER489">
        <f t="shared" si="646"/>
        <v>0</v>
      </c>
      <c r="ES489">
        <f t="shared" si="647"/>
        <v>0</v>
      </c>
      <c r="ET489">
        <f t="shared" si="584"/>
        <v>0</v>
      </c>
      <c r="EU489">
        <f t="shared" si="648"/>
        <v>0</v>
      </c>
      <c r="EV489">
        <f t="shared" si="649"/>
        <v>0</v>
      </c>
      <c r="EW489">
        <f t="shared" si="650"/>
        <v>0</v>
      </c>
      <c r="EX489">
        <f t="shared" si="651"/>
        <v>0</v>
      </c>
      <c r="EY489">
        <f t="shared" si="652"/>
        <v>0</v>
      </c>
      <c r="EZ489">
        <f t="shared" si="653"/>
        <v>0</v>
      </c>
      <c r="FA489">
        <f t="shared" si="654"/>
        <v>0</v>
      </c>
      <c r="FB489">
        <f t="shared" si="655"/>
        <v>0</v>
      </c>
      <c r="FC489">
        <f t="shared" si="656"/>
        <v>0</v>
      </c>
      <c r="FD489">
        <f t="shared" si="657"/>
        <v>0</v>
      </c>
      <c r="FE489">
        <f t="shared" si="658"/>
        <v>0</v>
      </c>
      <c r="FF489">
        <f t="shared" si="659"/>
        <v>0</v>
      </c>
      <c r="FG489">
        <f t="shared" si="660"/>
        <v>0</v>
      </c>
      <c r="FH489">
        <f t="shared" si="661"/>
        <v>0</v>
      </c>
      <c r="FI489">
        <f t="shared" si="662"/>
        <v>0</v>
      </c>
      <c r="FJ489">
        <f t="shared" si="663"/>
        <v>0</v>
      </c>
      <c r="FK489">
        <f t="shared" si="664"/>
        <v>0</v>
      </c>
      <c r="FL489">
        <f t="shared" si="665"/>
        <v>0</v>
      </c>
    </row>
    <row r="490" spans="1:168" hidden="1" x14ac:dyDescent="0.25">
      <c r="A490" t="s">
        <v>85</v>
      </c>
      <c r="B490" t="s">
        <v>85</v>
      </c>
      <c r="C490" t="s">
        <v>85</v>
      </c>
      <c r="D490" t="s">
        <v>85</v>
      </c>
      <c r="E490" t="s">
        <v>85</v>
      </c>
      <c r="F490" t="s">
        <v>85</v>
      </c>
      <c r="G490" t="s">
        <v>85</v>
      </c>
      <c r="H490" t="s">
        <v>85</v>
      </c>
      <c r="I490" t="s">
        <v>84</v>
      </c>
      <c r="J490" t="s">
        <v>84</v>
      </c>
      <c r="K490" t="s">
        <v>84</v>
      </c>
      <c r="L490" t="s">
        <v>84</v>
      </c>
      <c r="M490" t="s">
        <v>84</v>
      </c>
      <c r="N490" t="s">
        <v>84</v>
      </c>
      <c r="O490" t="s">
        <v>84</v>
      </c>
      <c r="P490" t="s">
        <v>84</v>
      </c>
      <c r="Q490" t="s">
        <v>84</v>
      </c>
      <c r="R490" t="s">
        <v>84</v>
      </c>
      <c r="S490" t="s">
        <v>84</v>
      </c>
      <c r="T490" t="s">
        <v>84</v>
      </c>
      <c r="U490" t="s">
        <v>84</v>
      </c>
      <c r="V490" t="s">
        <v>84</v>
      </c>
      <c r="W490" t="s">
        <v>84</v>
      </c>
      <c r="X490" t="s">
        <v>84</v>
      </c>
      <c r="Y490" t="s">
        <v>84</v>
      </c>
      <c r="Z490" t="s">
        <v>84</v>
      </c>
      <c r="AA490" t="s">
        <v>84</v>
      </c>
      <c r="AB490" t="s">
        <v>84</v>
      </c>
      <c r="AC490" t="s">
        <v>84</v>
      </c>
      <c r="AD490" t="s">
        <v>84</v>
      </c>
      <c r="AE490" t="s">
        <v>84</v>
      </c>
      <c r="AF490" t="s">
        <v>84</v>
      </c>
      <c r="AG490" t="s">
        <v>84</v>
      </c>
      <c r="AH490" t="s">
        <v>84</v>
      </c>
      <c r="AI490" t="s">
        <v>84</v>
      </c>
      <c r="AJ490" t="s">
        <v>84</v>
      </c>
      <c r="AK490" t="s">
        <v>84</v>
      </c>
      <c r="AL490" t="s">
        <v>84</v>
      </c>
      <c r="AM490" t="s">
        <v>84</v>
      </c>
      <c r="AN490" t="s">
        <v>84</v>
      </c>
      <c r="AO490" t="s">
        <v>84</v>
      </c>
      <c r="AP490" t="s">
        <v>84</v>
      </c>
      <c r="AQ490" t="s">
        <v>84</v>
      </c>
      <c r="AR490" t="s">
        <v>84</v>
      </c>
      <c r="AS490" t="s">
        <v>84</v>
      </c>
      <c r="AT490" t="s">
        <v>84</v>
      </c>
      <c r="AU490" t="s">
        <v>84</v>
      </c>
      <c r="AV490" t="s">
        <v>84</v>
      </c>
      <c r="AW490" t="s">
        <v>84</v>
      </c>
      <c r="AX490" t="s">
        <v>85</v>
      </c>
      <c r="AY490" t="s">
        <v>84</v>
      </c>
      <c r="AZ490" t="s">
        <v>84</v>
      </c>
      <c r="BA490" t="s">
        <v>84</v>
      </c>
      <c r="BB490" t="s">
        <v>84</v>
      </c>
      <c r="BC490" t="s">
        <v>84</v>
      </c>
      <c r="BD490" t="s">
        <v>84</v>
      </c>
      <c r="BE490" t="s">
        <v>84</v>
      </c>
      <c r="BF490" t="s">
        <v>84</v>
      </c>
      <c r="BG490" t="s">
        <v>84</v>
      </c>
      <c r="BH490" t="s">
        <v>84</v>
      </c>
      <c r="BI490" t="s">
        <v>84</v>
      </c>
      <c r="BJ490" t="s">
        <v>84</v>
      </c>
      <c r="BK490" t="s">
        <v>84</v>
      </c>
      <c r="BL490" t="s">
        <v>84</v>
      </c>
      <c r="BM490" t="s">
        <v>84</v>
      </c>
      <c r="BN490" t="s">
        <v>84</v>
      </c>
      <c r="BO490" t="s">
        <v>84</v>
      </c>
      <c r="BP490" t="s">
        <v>84</v>
      </c>
      <c r="BQ490" t="s">
        <v>84</v>
      </c>
      <c r="BR490" t="s">
        <v>84</v>
      </c>
      <c r="BS490" t="s">
        <v>84</v>
      </c>
      <c r="BT490" t="s">
        <v>84</v>
      </c>
      <c r="BU490" t="s">
        <v>84</v>
      </c>
      <c r="BV490" t="s">
        <v>84</v>
      </c>
      <c r="BW490" t="s">
        <v>84</v>
      </c>
      <c r="BX490" t="s">
        <v>84</v>
      </c>
      <c r="BY490" t="s">
        <v>84</v>
      </c>
      <c r="BZ490" t="s">
        <v>84</v>
      </c>
      <c r="CA490" t="s">
        <v>84</v>
      </c>
      <c r="CB490" t="s">
        <v>84</v>
      </c>
      <c r="CC490" t="s">
        <v>84</v>
      </c>
      <c r="CD490" t="s">
        <v>84</v>
      </c>
      <c r="CE490" t="s">
        <v>84</v>
      </c>
      <c r="CF490" t="s">
        <v>84</v>
      </c>
      <c r="CG490">
        <f t="shared" si="583"/>
        <v>1</v>
      </c>
      <c r="CH490">
        <f t="shared" si="583"/>
        <v>1</v>
      </c>
      <c r="CI490">
        <f t="shared" si="585"/>
        <v>1</v>
      </c>
      <c r="CJ490">
        <f t="shared" si="586"/>
        <v>1</v>
      </c>
      <c r="CK490">
        <f t="shared" si="587"/>
        <v>1</v>
      </c>
      <c r="CL490">
        <f t="shared" si="588"/>
        <v>1</v>
      </c>
      <c r="CM490">
        <f t="shared" si="589"/>
        <v>1</v>
      </c>
      <c r="CN490">
        <f t="shared" si="590"/>
        <v>1</v>
      </c>
      <c r="CO490">
        <f t="shared" si="591"/>
        <v>0</v>
      </c>
      <c r="CP490">
        <f t="shared" si="592"/>
        <v>0</v>
      </c>
      <c r="CQ490">
        <f t="shared" si="593"/>
        <v>0</v>
      </c>
      <c r="CR490">
        <f t="shared" si="594"/>
        <v>0</v>
      </c>
      <c r="CS490">
        <f t="shared" si="595"/>
        <v>0</v>
      </c>
      <c r="CT490">
        <f t="shared" si="596"/>
        <v>0</v>
      </c>
      <c r="CU490">
        <f t="shared" si="597"/>
        <v>0</v>
      </c>
      <c r="CV490">
        <f t="shared" si="598"/>
        <v>0</v>
      </c>
      <c r="CW490">
        <f t="shared" si="599"/>
        <v>0</v>
      </c>
      <c r="CX490">
        <f t="shared" si="600"/>
        <v>0</v>
      </c>
      <c r="CY490">
        <f t="shared" si="601"/>
        <v>0</v>
      </c>
      <c r="CZ490">
        <f t="shared" si="602"/>
        <v>0</v>
      </c>
      <c r="DA490">
        <f t="shared" si="603"/>
        <v>0</v>
      </c>
      <c r="DB490">
        <f t="shared" si="604"/>
        <v>0</v>
      </c>
      <c r="DC490">
        <f t="shared" si="605"/>
        <v>0</v>
      </c>
      <c r="DD490">
        <f t="shared" si="606"/>
        <v>0</v>
      </c>
      <c r="DE490">
        <f t="shared" si="607"/>
        <v>0</v>
      </c>
      <c r="DF490">
        <f t="shared" si="608"/>
        <v>0</v>
      </c>
      <c r="DG490">
        <f t="shared" si="609"/>
        <v>0</v>
      </c>
      <c r="DH490">
        <f t="shared" si="610"/>
        <v>0</v>
      </c>
      <c r="DI490">
        <f t="shared" si="611"/>
        <v>0</v>
      </c>
      <c r="DJ490">
        <f t="shared" si="612"/>
        <v>0</v>
      </c>
      <c r="DK490">
        <f t="shared" si="613"/>
        <v>0</v>
      </c>
      <c r="DL490">
        <f t="shared" si="614"/>
        <v>0</v>
      </c>
      <c r="DM490">
        <f t="shared" si="615"/>
        <v>0</v>
      </c>
      <c r="DN490">
        <f t="shared" si="616"/>
        <v>0</v>
      </c>
      <c r="DO490">
        <f t="shared" si="617"/>
        <v>0</v>
      </c>
      <c r="DP490">
        <f t="shared" si="618"/>
        <v>0</v>
      </c>
      <c r="DQ490">
        <f t="shared" si="619"/>
        <v>0</v>
      </c>
      <c r="DR490">
        <f t="shared" si="620"/>
        <v>0</v>
      </c>
      <c r="DS490">
        <f t="shared" si="621"/>
        <v>0</v>
      </c>
      <c r="DT490">
        <f t="shared" si="622"/>
        <v>0</v>
      </c>
      <c r="DU490">
        <f t="shared" si="623"/>
        <v>0</v>
      </c>
      <c r="DV490">
        <f t="shared" si="624"/>
        <v>0</v>
      </c>
      <c r="DW490">
        <f t="shared" si="625"/>
        <v>0</v>
      </c>
      <c r="DX490">
        <f t="shared" si="626"/>
        <v>0</v>
      </c>
      <c r="DY490">
        <f t="shared" si="627"/>
        <v>0</v>
      </c>
      <c r="DZ490">
        <f t="shared" si="628"/>
        <v>0</v>
      </c>
      <c r="EA490">
        <f t="shared" si="629"/>
        <v>0</v>
      </c>
      <c r="EB490">
        <f t="shared" si="630"/>
        <v>0</v>
      </c>
      <c r="EC490">
        <f t="shared" si="631"/>
        <v>0</v>
      </c>
      <c r="ED490">
        <f t="shared" si="632"/>
        <v>1</v>
      </c>
      <c r="EE490">
        <f t="shared" si="633"/>
        <v>0</v>
      </c>
      <c r="EF490">
        <f t="shared" si="634"/>
        <v>0</v>
      </c>
      <c r="EG490">
        <f t="shared" si="635"/>
        <v>0</v>
      </c>
      <c r="EH490">
        <f t="shared" si="636"/>
        <v>0</v>
      </c>
      <c r="EI490">
        <f t="shared" si="637"/>
        <v>0</v>
      </c>
      <c r="EJ490">
        <f t="shared" si="638"/>
        <v>0</v>
      </c>
      <c r="EK490">
        <f t="shared" si="639"/>
        <v>0</v>
      </c>
      <c r="EL490">
        <f t="shared" si="640"/>
        <v>0</v>
      </c>
      <c r="EM490">
        <f t="shared" si="641"/>
        <v>0</v>
      </c>
      <c r="EN490">
        <f t="shared" si="642"/>
        <v>0</v>
      </c>
      <c r="EO490">
        <f t="shared" si="643"/>
        <v>0</v>
      </c>
      <c r="EP490">
        <f t="shared" si="644"/>
        <v>0</v>
      </c>
      <c r="EQ490">
        <f t="shared" si="645"/>
        <v>0</v>
      </c>
      <c r="ER490">
        <f t="shared" si="646"/>
        <v>0</v>
      </c>
      <c r="ES490">
        <f t="shared" si="647"/>
        <v>0</v>
      </c>
      <c r="ET490">
        <f t="shared" si="584"/>
        <v>0</v>
      </c>
      <c r="EU490">
        <f t="shared" si="648"/>
        <v>0</v>
      </c>
      <c r="EV490">
        <f t="shared" si="649"/>
        <v>0</v>
      </c>
      <c r="EW490">
        <f t="shared" si="650"/>
        <v>0</v>
      </c>
      <c r="EX490">
        <f t="shared" si="651"/>
        <v>0</v>
      </c>
      <c r="EY490">
        <f t="shared" si="652"/>
        <v>0</v>
      </c>
      <c r="EZ490">
        <f t="shared" si="653"/>
        <v>0</v>
      </c>
      <c r="FA490">
        <f t="shared" si="654"/>
        <v>0</v>
      </c>
      <c r="FB490">
        <f t="shared" si="655"/>
        <v>0</v>
      </c>
      <c r="FC490">
        <f t="shared" si="656"/>
        <v>0</v>
      </c>
      <c r="FD490">
        <f t="shared" si="657"/>
        <v>0</v>
      </c>
      <c r="FE490">
        <f t="shared" si="658"/>
        <v>0</v>
      </c>
      <c r="FF490">
        <f t="shared" si="659"/>
        <v>0</v>
      </c>
      <c r="FG490">
        <f t="shared" si="660"/>
        <v>0</v>
      </c>
      <c r="FH490">
        <f t="shared" si="661"/>
        <v>0</v>
      </c>
      <c r="FI490">
        <f t="shared" si="662"/>
        <v>0</v>
      </c>
      <c r="FJ490">
        <f t="shared" si="663"/>
        <v>0</v>
      </c>
      <c r="FK490">
        <f t="shared" si="664"/>
        <v>0</v>
      </c>
      <c r="FL490">
        <f t="shared" si="665"/>
        <v>0</v>
      </c>
    </row>
    <row r="491" spans="1:168" hidden="1" x14ac:dyDescent="0.25">
      <c r="A491" t="s">
        <v>85</v>
      </c>
      <c r="B491" t="s">
        <v>85</v>
      </c>
      <c r="C491" t="s">
        <v>85</v>
      </c>
      <c r="D491" t="s">
        <v>85</v>
      </c>
      <c r="E491" t="s">
        <v>85</v>
      </c>
      <c r="F491" t="s">
        <v>85</v>
      </c>
      <c r="G491" t="s">
        <v>85</v>
      </c>
      <c r="H491" t="s">
        <v>84</v>
      </c>
      <c r="I491" t="s">
        <v>84</v>
      </c>
      <c r="J491" t="s">
        <v>84</v>
      </c>
      <c r="K491" t="s">
        <v>84</v>
      </c>
      <c r="L491" t="s">
        <v>84</v>
      </c>
      <c r="M491" t="s">
        <v>84</v>
      </c>
      <c r="N491" t="s">
        <v>84</v>
      </c>
      <c r="O491" t="s">
        <v>84</v>
      </c>
      <c r="P491" t="s">
        <v>84</v>
      </c>
      <c r="Q491" t="s">
        <v>84</v>
      </c>
      <c r="R491" t="s">
        <v>84</v>
      </c>
      <c r="S491" t="s">
        <v>84</v>
      </c>
      <c r="T491" t="s">
        <v>84</v>
      </c>
      <c r="U491" t="s">
        <v>84</v>
      </c>
      <c r="V491" t="s">
        <v>84</v>
      </c>
      <c r="W491" t="s">
        <v>84</v>
      </c>
      <c r="X491" t="s">
        <v>84</v>
      </c>
      <c r="Y491" t="s">
        <v>84</v>
      </c>
      <c r="Z491" t="s">
        <v>84</v>
      </c>
      <c r="AA491" t="s">
        <v>84</v>
      </c>
      <c r="AB491" t="s">
        <v>84</v>
      </c>
      <c r="AC491" t="s">
        <v>84</v>
      </c>
      <c r="AD491" t="s">
        <v>84</v>
      </c>
      <c r="AE491" t="s">
        <v>84</v>
      </c>
      <c r="AF491" t="s">
        <v>84</v>
      </c>
      <c r="AG491" t="s">
        <v>84</v>
      </c>
      <c r="AH491" t="s">
        <v>84</v>
      </c>
      <c r="AI491" t="s">
        <v>84</v>
      </c>
      <c r="AJ491" t="s">
        <v>84</v>
      </c>
      <c r="AK491" t="s">
        <v>84</v>
      </c>
      <c r="AL491" t="s">
        <v>84</v>
      </c>
      <c r="AM491" t="s">
        <v>84</v>
      </c>
      <c r="AN491" t="s">
        <v>84</v>
      </c>
      <c r="AO491" t="s">
        <v>84</v>
      </c>
      <c r="AP491" t="s">
        <v>84</v>
      </c>
      <c r="AQ491" t="s">
        <v>84</v>
      </c>
      <c r="AR491" t="s">
        <v>84</v>
      </c>
      <c r="AS491" t="s">
        <v>84</v>
      </c>
      <c r="AT491" t="s">
        <v>84</v>
      </c>
      <c r="AU491" t="s">
        <v>84</v>
      </c>
      <c r="AV491" t="s">
        <v>84</v>
      </c>
      <c r="AW491" t="s">
        <v>84</v>
      </c>
      <c r="AX491" t="s">
        <v>84</v>
      </c>
      <c r="AY491" t="s">
        <v>84</v>
      </c>
      <c r="AZ491" t="s">
        <v>84</v>
      </c>
      <c r="BA491" t="s">
        <v>84</v>
      </c>
      <c r="BB491" t="s">
        <v>84</v>
      </c>
      <c r="BC491" t="s">
        <v>84</v>
      </c>
      <c r="BD491" t="s">
        <v>84</v>
      </c>
      <c r="BE491" t="s">
        <v>84</v>
      </c>
      <c r="BF491" t="s">
        <v>84</v>
      </c>
      <c r="BG491" t="s">
        <v>84</v>
      </c>
      <c r="BH491" t="s">
        <v>84</v>
      </c>
      <c r="BI491" t="s">
        <v>84</v>
      </c>
      <c r="BJ491" t="s">
        <v>84</v>
      </c>
      <c r="BK491" t="s">
        <v>84</v>
      </c>
      <c r="BL491" t="s">
        <v>84</v>
      </c>
      <c r="BM491" t="s">
        <v>84</v>
      </c>
      <c r="BN491" t="s">
        <v>84</v>
      </c>
      <c r="BO491" t="s">
        <v>84</v>
      </c>
      <c r="BP491" t="s">
        <v>84</v>
      </c>
      <c r="BQ491" t="s">
        <v>84</v>
      </c>
      <c r="BR491" t="s">
        <v>84</v>
      </c>
      <c r="BS491" t="s">
        <v>84</v>
      </c>
      <c r="BT491" t="s">
        <v>84</v>
      </c>
      <c r="BU491" t="s">
        <v>84</v>
      </c>
      <c r="BV491" t="s">
        <v>84</v>
      </c>
      <c r="BW491" t="s">
        <v>84</v>
      </c>
      <c r="BX491" t="s">
        <v>84</v>
      </c>
      <c r="BY491" t="s">
        <v>84</v>
      </c>
      <c r="BZ491" t="s">
        <v>84</v>
      </c>
      <c r="CA491" t="s">
        <v>84</v>
      </c>
      <c r="CB491" t="s">
        <v>84</v>
      </c>
      <c r="CC491" t="s">
        <v>84</v>
      </c>
      <c r="CD491" t="s">
        <v>84</v>
      </c>
      <c r="CE491" t="s">
        <v>84</v>
      </c>
      <c r="CF491" t="s">
        <v>84</v>
      </c>
      <c r="CG491">
        <f t="shared" si="583"/>
        <v>1</v>
      </c>
      <c r="CH491">
        <f t="shared" si="583"/>
        <v>1</v>
      </c>
      <c r="CI491">
        <f t="shared" si="585"/>
        <v>1</v>
      </c>
      <c r="CJ491">
        <f t="shared" si="586"/>
        <v>1</v>
      </c>
      <c r="CK491">
        <f t="shared" si="587"/>
        <v>1</v>
      </c>
      <c r="CL491">
        <f t="shared" si="588"/>
        <v>1</v>
      </c>
      <c r="CM491">
        <f t="shared" si="589"/>
        <v>1</v>
      </c>
      <c r="CN491">
        <f t="shared" si="590"/>
        <v>0</v>
      </c>
      <c r="CO491">
        <f t="shared" si="591"/>
        <v>0</v>
      </c>
      <c r="CP491">
        <f t="shared" si="592"/>
        <v>0</v>
      </c>
      <c r="CQ491">
        <f t="shared" si="593"/>
        <v>0</v>
      </c>
      <c r="CR491">
        <f t="shared" si="594"/>
        <v>0</v>
      </c>
      <c r="CS491">
        <f t="shared" si="595"/>
        <v>0</v>
      </c>
      <c r="CT491">
        <f t="shared" si="596"/>
        <v>0</v>
      </c>
      <c r="CU491">
        <f t="shared" si="597"/>
        <v>0</v>
      </c>
      <c r="CV491">
        <f t="shared" si="598"/>
        <v>0</v>
      </c>
      <c r="CW491">
        <f t="shared" si="599"/>
        <v>0</v>
      </c>
      <c r="CX491">
        <f t="shared" si="600"/>
        <v>0</v>
      </c>
      <c r="CY491">
        <f t="shared" si="601"/>
        <v>0</v>
      </c>
      <c r="CZ491">
        <f t="shared" si="602"/>
        <v>0</v>
      </c>
      <c r="DA491">
        <f t="shared" si="603"/>
        <v>0</v>
      </c>
      <c r="DB491">
        <f t="shared" si="604"/>
        <v>0</v>
      </c>
      <c r="DC491">
        <f t="shared" si="605"/>
        <v>0</v>
      </c>
      <c r="DD491">
        <f t="shared" si="606"/>
        <v>0</v>
      </c>
      <c r="DE491">
        <f t="shared" si="607"/>
        <v>0</v>
      </c>
      <c r="DF491">
        <f t="shared" si="608"/>
        <v>0</v>
      </c>
      <c r="DG491">
        <f t="shared" si="609"/>
        <v>0</v>
      </c>
      <c r="DH491">
        <f t="shared" si="610"/>
        <v>0</v>
      </c>
      <c r="DI491">
        <f t="shared" si="611"/>
        <v>0</v>
      </c>
      <c r="DJ491">
        <f t="shared" si="612"/>
        <v>0</v>
      </c>
      <c r="DK491">
        <f t="shared" si="613"/>
        <v>0</v>
      </c>
      <c r="DL491">
        <f t="shared" si="614"/>
        <v>0</v>
      </c>
      <c r="DM491">
        <f t="shared" si="615"/>
        <v>0</v>
      </c>
      <c r="DN491">
        <f t="shared" si="616"/>
        <v>0</v>
      </c>
      <c r="DO491">
        <f t="shared" si="617"/>
        <v>0</v>
      </c>
      <c r="DP491">
        <f t="shared" si="618"/>
        <v>0</v>
      </c>
      <c r="DQ491">
        <f t="shared" si="619"/>
        <v>0</v>
      </c>
      <c r="DR491">
        <f t="shared" si="620"/>
        <v>0</v>
      </c>
      <c r="DS491">
        <f t="shared" si="621"/>
        <v>0</v>
      </c>
      <c r="DT491">
        <f t="shared" si="622"/>
        <v>0</v>
      </c>
      <c r="DU491">
        <f t="shared" si="623"/>
        <v>0</v>
      </c>
      <c r="DV491">
        <f t="shared" si="624"/>
        <v>0</v>
      </c>
      <c r="DW491">
        <f t="shared" si="625"/>
        <v>0</v>
      </c>
      <c r="DX491">
        <f t="shared" si="626"/>
        <v>0</v>
      </c>
      <c r="DY491">
        <f t="shared" si="627"/>
        <v>0</v>
      </c>
      <c r="DZ491">
        <f t="shared" si="628"/>
        <v>0</v>
      </c>
      <c r="EA491">
        <f t="shared" si="629"/>
        <v>0</v>
      </c>
      <c r="EB491">
        <f t="shared" si="630"/>
        <v>0</v>
      </c>
      <c r="EC491">
        <f t="shared" si="631"/>
        <v>0</v>
      </c>
      <c r="ED491">
        <f t="shared" si="632"/>
        <v>0</v>
      </c>
      <c r="EE491">
        <f t="shared" si="633"/>
        <v>0</v>
      </c>
      <c r="EF491">
        <f t="shared" si="634"/>
        <v>0</v>
      </c>
      <c r="EG491">
        <f t="shared" si="635"/>
        <v>0</v>
      </c>
      <c r="EH491">
        <f t="shared" si="636"/>
        <v>0</v>
      </c>
      <c r="EI491">
        <f t="shared" si="637"/>
        <v>0</v>
      </c>
      <c r="EJ491">
        <f t="shared" si="638"/>
        <v>0</v>
      </c>
      <c r="EK491">
        <f t="shared" si="639"/>
        <v>0</v>
      </c>
      <c r="EL491">
        <f t="shared" si="640"/>
        <v>0</v>
      </c>
      <c r="EM491">
        <f t="shared" si="641"/>
        <v>0</v>
      </c>
      <c r="EN491">
        <f t="shared" si="642"/>
        <v>0</v>
      </c>
      <c r="EO491">
        <f t="shared" si="643"/>
        <v>0</v>
      </c>
      <c r="EP491">
        <f t="shared" si="644"/>
        <v>0</v>
      </c>
      <c r="EQ491">
        <f t="shared" si="645"/>
        <v>0</v>
      </c>
      <c r="ER491">
        <f t="shared" si="646"/>
        <v>0</v>
      </c>
      <c r="ES491">
        <f t="shared" si="647"/>
        <v>0</v>
      </c>
      <c r="ET491">
        <f t="shared" si="584"/>
        <v>0</v>
      </c>
      <c r="EU491">
        <f t="shared" si="648"/>
        <v>0</v>
      </c>
      <c r="EV491">
        <f t="shared" si="649"/>
        <v>0</v>
      </c>
      <c r="EW491">
        <f t="shared" si="650"/>
        <v>0</v>
      </c>
      <c r="EX491">
        <f t="shared" si="651"/>
        <v>0</v>
      </c>
      <c r="EY491">
        <f t="shared" si="652"/>
        <v>0</v>
      </c>
      <c r="EZ491">
        <f t="shared" si="653"/>
        <v>0</v>
      </c>
      <c r="FA491">
        <f t="shared" si="654"/>
        <v>0</v>
      </c>
      <c r="FB491">
        <f t="shared" si="655"/>
        <v>0</v>
      </c>
      <c r="FC491">
        <f t="shared" si="656"/>
        <v>0</v>
      </c>
      <c r="FD491">
        <f t="shared" si="657"/>
        <v>0</v>
      </c>
      <c r="FE491">
        <f t="shared" si="658"/>
        <v>0</v>
      </c>
      <c r="FF491">
        <f t="shared" si="659"/>
        <v>0</v>
      </c>
      <c r="FG491">
        <f t="shared" si="660"/>
        <v>0</v>
      </c>
      <c r="FH491">
        <f t="shared" si="661"/>
        <v>0</v>
      </c>
      <c r="FI491">
        <f t="shared" si="662"/>
        <v>0</v>
      </c>
      <c r="FJ491">
        <f t="shared" si="663"/>
        <v>0</v>
      </c>
      <c r="FK491">
        <f t="shared" si="664"/>
        <v>0</v>
      </c>
      <c r="FL491">
        <f t="shared" si="665"/>
        <v>0</v>
      </c>
    </row>
    <row r="492" spans="1:168" hidden="1" x14ac:dyDescent="0.25">
      <c r="A492" t="s">
        <v>84</v>
      </c>
      <c r="B492" t="s">
        <v>84</v>
      </c>
      <c r="C492" t="s">
        <v>84</v>
      </c>
      <c r="D492" t="s">
        <v>84</v>
      </c>
      <c r="E492" t="s">
        <v>84</v>
      </c>
      <c r="F492" t="s">
        <v>84</v>
      </c>
      <c r="G492" t="s">
        <v>84</v>
      </c>
      <c r="H492" t="s">
        <v>84</v>
      </c>
      <c r="I492" t="s">
        <v>84</v>
      </c>
      <c r="J492" t="s">
        <v>84</v>
      </c>
      <c r="K492" t="s">
        <v>84</v>
      </c>
      <c r="L492" t="s">
        <v>84</v>
      </c>
      <c r="M492" t="s">
        <v>84</v>
      </c>
      <c r="N492" t="s">
        <v>84</v>
      </c>
      <c r="O492" t="s">
        <v>84</v>
      </c>
      <c r="P492" t="s">
        <v>84</v>
      </c>
      <c r="Q492" t="s">
        <v>84</v>
      </c>
      <c r="R492" t="s">
        <v>84</v>
      </c>
      <c r="S492" t="s">
        <v>84</v>
      </c>
      <c r="T492" t="s">
        <v>84</v>
      </c>
      <c r="U492" t="s">
        <v>84</v>
      </c>
      <c r="V492" t="s">
        <v>84</v>
      </c>
      <c r="W492" t="s">
        <v>84</v>
      </c>
      <c r="X492" t="s">
        <v>84</v>
      </c>
      <c r="Y492" t="s">
        <v>84</v>
      </c>
      <c r="Z492" t="s">
        <v>84</v>
      </c>
      <c r="AA492" t="s">
        <v>84</v>
      </c>
      <c r="AB492" t="s">
        <v>84</v>
      </c>
      <c r="AC492" t="s">
        <v>84</v>
      </c>
      <c r="AD492" t="s">
        <v>84</v>
      </c>
      <c r="AE492" t="s">
        <v>84</v>
      </c>
      <c r="AF492" t="s">
        <v>84</v>
      </c>
      <c r="AG492" t="s">
        <v>84</v>
      </c>
      <c r="AH492" t="s">
        <v>84</v>
      </c>
      <c r="AI492" t="s">
        <v>84</v>
      </c>
      <c r="AJ492" t="s">
        <v>84</v>
      </c>
      <c r="AK492" t="s">
        <v>84</v>
      </c>
      <c r="AL492" t="s">
        <v>84</v>
      </c>
      <c r="AM492" t="s">
        <v>84</v>
      </c>
      <c r="AN492" t="s">
        <v>84</v>
      </c>
      <c r="AO492" t="s">
        <v>84</v>
      </c>
      <c r="AP492" t="s">
        <v>84</v>
      </c>
      <c r="AQ492" t="s">
        <v>84</v>
      </c>
      <c r="AR492" t="s">
        <v>84</v>
      </c>
      <c r="AS492" t="s">
        <v>84</v>
      </c>
      <c r="AT492" t="s">
        <v>84</v>
      </c>
      <c r="AU492" t="s">
        <v>84</v>
      </c>
      <c r="AV492" t="s">
        <v>84</v>
      </c>
      <c r="AW492" t="s">
        <v>84</v>
      </c>
      <c r="AX492" t="s">
        <v>84</v>
      </c>
      <c r="AY492" t="s">
        <v>84</v>
      </c>
      <c r="AZ492" t="s">
        <v>84</v>
      </c>
      <c r="BA492" t="s">
        <v>84</v>
      </c>
      <c r="BB492" t="s">
        <v>84</v>
      </c>
      <c r="BC492" t="s">
        <v>84</v>
      </c>
      <c r="BD492" t="s">
        <v>84</v>
      </c>
      <c r="BE492" t="s">
        <v>84</v>
      </c>
      <c r="BF492" t="s">
        <v>84</v>
      </c>
      <c r="BG492" t="s">
        <v>84</v>
      </c>
      <c r="BH492" t="s">
        <v>84</v>
      </c>
      <c r="BI492" t="s">
        <v>84</v>
      </c>
      <c r="BJ492" t="s">
        <v>84</v>
      </c>
      <c r="BK492" t="s">
        <v>84</v>
      </c>
      <c r="BL492" t="s">
        <v>84</v>
      </c>
      <c r="BM492" t="s">
        <v>84</v>
      </c>
      <c r="BN492" t="s">
        <v>84</v>
      </c>
      <c r="BO492" t="s">
        <v>84</v>
      </c>
      <c r="BP492" t="s">
        <v>84</v>
      </c>
      <c r="BQ492" t="s">
        <v>84</v>
      </c>
      <c r="BR492" t="s">
        <v>84</v>
      </c>
      <c r="BS492" t="s">
        <v>84</v>
      </c>
      <c r="BT492" t="s">
        <v>84</v>
      </c>
      <c r="BU492" t="s">
        <v>84</v>
      </c>
      <c r="BV492" t="s">
        <v>84</v>
      </c>
      <c r="BW492" t="s">
        <v>84</v>
      </c>
      <c r="BX492" t="s">
        <v>84</v>
      </c>
      <c r="BY492" t="s">
        <v>84</v>
      </c>
      <c r="BZ492" t="s">
        <v>84</v>
      </c>
      <c r="CA492" t="s">
        <v>84</v>
      </c>
      <c r="CB492" t="s">
        <v>84</v>
      </c>
      <c r="CC492" t="s">
        <v>84</v>
      </c>
      <c r="CD492" t="s">
        <v>84</v>
      </c>
      <c r="CE492" t="s">
        <v>84</v>
      </c>
      <c r="CF492" t="s">
        <v>84</v>
      </c>
      <c r="CG492">
        <f t="shared" si="583"/>
        <v>0</v>
      </c>
      <c r="CH492">
        <f t="shared" si="583"/>
        <v>0</v>
      </c>
      <c r="CI492">
        <f t="shared" si="585"/>
        <v>0</v>
      </c>
      <c r="CJ492">
        <f t="shared" si="586"/>
        <v>0</v>
      </c>
      <c r="CK492">
        <f t="shared" si="587"/>
        <v>0</v>
      </c>
      <c r="CL492">
        <f t="shared" si="588"/>
        <v>0</v>
      </c>
      <c r="CM492">
        <f t="shared" si="589"/>
        <v>0</v>
      </c>
      <c r="CN492">
        <f t="shared" si="590"/>
        <v>0</v>
      </c>
      <c r="CO492">
        <f t="shared" si="591"/>
        <v>0</v>
      </c>
      <c r="CP492">
        <f t="shared" si="592"/>
        <v>0</v>
      </c>
      <c r="CQ492">
        <f t="shared" si="593"/>
        <v>0</v>
      </c>
      <c r="CR492">
        <f t="shared" si="594"/>
        <v>0</v>
      </c>
      <c r="CS492">
        <f t="shared" si="595"/>
        <v>0</v>
      </c>
      <c r="CT492">
        <f t="shared" si="596"/>
        <v>0</v>
      </c>
      <c r="CU492">
        <f t="shared" si="597"/>
        <v>0</v>
      </c>
      <c r="CV492">
        <f t="shared" si="598"/>
        <v>0</v>
      </c>
      <c r="CW492">
        <f t="shared" si="599"/>
        <v>0</v>
      </c>
      <c r="CX492">
        <f t="shared" si="600"/>
        <v>0</v>
      </c>
      <c r="CY492">
        <f t="shared" si="601"/>
        <v>0</v>
      </c>
      <c r="CZ492">
        <f t="shared" si="602"/>
        <v>0</v>
      </c>
      <c r="DA492">
        <f t="shared" si="603"/>
        <v>0</v>
      </c>
      <c r="DB492">
        <f t="shared" si="604"/>
        <v>0</v>
      </c>
      <c r="DC492">
        <f t="shared" si="605"/>
        <v>0</v>
      </c>
      <c r="DD492">
        <f t="shared" si="606"/>
        <v>0</v>
      </c>
      <c r="DE492">
        <f t="shared" si="607"/>
        <v>0</v>
      </c>
      <c r="DF492">
        <f t="shared" si="608"/>
        <v>0</v>
      </c>
      <c r="DG492">
        <f t="shared" si="609"/>
        <v>0</v>
      </c>
      <c r="DH492">
        <f t="shared" si="610"/>
        <v>0</v>
      </c>
      <c r="DI492">
        <f t="shared" si="611"/>
        <v>0</v>
      </c>
      <c r="DJ492">
        <f t="shared" si="612"/>
        <v>0</v>
      </c>
      <c r="DK492">
        <f t="shared" si="613"/>
        <v>0</v>
      </c>
      <c r="DL492">
        <f t="shared" si="614"/>
        <v>0</v>
      </c>
      <c r="DM492">
        <f t="shared" si="615"/>
        <v>0</v>
      </c>
      <c r="DN492">
        <f t="shared" si="616"/>
        <v>0</v>
      </c>
      <c r="DO492">
        <f t="shared" si="617"/>
        <v>0</v>
      </c>
      <c r="DP492">
        <f t="shared" si="618"/>
        <v>0</v>
      </c>
      <c r="DQ492">
        <f t="shared" si="619"/>
        <v>0</v>
      </c>
      <c r="DR492">
        <f t="shared" si="620"/>
        <v>0</v>
      </c>
      <c r="DS492">
        <f t="shared" si="621"/>
        <v>0</v>
      </c>
      <c r="DT492">
        <f t="shared" si="622"/>
        <v>0</v>
      </c>
      <c r="DU492">
        <f t="shared" si="623"/>
        <v>0</v>
      </c>
      <c r="DV492">
        <f t="shared" si="624"/>
        <v>0</v>
      </c>
      <c r="DW492">
        <f t="shared" si="625"/>
        <v>0</v>
      </c>
      <c r="DX492">
        <f t="shared" si="626"/>
        <v>0</v>
      </c>
      <c r="DY492">
        <f t="shared" si="627"/>
        <v>0</v>
      </c>
      <c r="DZ492">
        <f t="shared" si="628"/>
        <v>0</v>
      </c>
      <c r="EA492">
        <f t="shared" si="629"/>
        <v>0</v>
      </c>
      <c r="EB492">
        <f t="shared" si="630"/>
        <v>0</v>
      </c>
      <c r="EC492">
        <f t="shared" si="631"/>
        <v>0</v>
      </c>
      <c r="ED492">
        <f t="shared" si="632"/>
        <v>0</v>
      </c>
      <c r="EE492">
        <f t="shared" si="633"/>
        <v>0</v>
      </c>
      <c r="EF492">
        <f t="shared" si="634"/>
        <v>0</v>
      </c>
      <c r="EG492">
        <f t="shared" si="635"/>
        <v>0</v>
      </c>
      <c r="EH492">
        <f t="shared" si="636"/>
        <v>0</v>
      </c>
      <c r="EI492">
        <f t="shared" si="637"/>
        <v>0</v>
      </c>
      <c r="EJ492">
        <f t="shared" si="638"/>
        <v>0</v>
      </c>
      <c r="EK492">
        <f t="shared" si="639"/>
        <v>0</v>
      </c>
      <c r="EL492">
        <f t="shared" si="640"/>
        <v>0</v>
      </c>
      <c r="EM492">
        <f t="shared" si="641"/>
        <v>0</v>
      </c>
      <c r="EN492">
        <f t="shared" si="642"/>
        <v>0</v>
      </c>
      <c r="EO492">
        <f t="shared" si="643"/>
        <v>0</v>
      </c>
      <c r="EP492">
        <f t="shared" si="644"/>
        <v>0</v>
      </c>
      <c r="EQ492">
        <f t="shared" si="645"/>
        <v>0</v>
      </c>
      <c r="ER492">
        <f t="shared" si="646"/>
        <v>0</v>
      </c>
      <c r="ES492">
        <f t="shared" si="647"/>
        <v>0</v>
      </c>
      <c r="ET492">
        <f t="shared" si="584"/>
        <v>0</v>
      </c>
      <c r="EU492">
        <f t="shared" si="648"/>
        <v>0</v>
      </c>
      <c r="EV492">
        <f t="shared" si="649"/>
        <v>0</v>
      </c>
      <c r="EW492">
        <f t="shared" si="650"/>
        <v>0</v>
      </c>
      <c r="EX492">
        <f t="shared" si="651"/>
        <v>0</v>
      </c>
      <c r="EY492">
        <f t="shared" si="652"/>
        <v>0</v>
      </c>
      <c r="EZ492">
        <f t="shared" si="653"/>
        <v>0</v>
      </c>
      <c r="FA492">
        <f t="shared" si="654"/>
        <v>0</v>
      </c>
      <c r="FB492">
        <f t="shared" si="655"/>
        <v>0</v>
      </c>
      <c r="FC492">
        <f t="shared" si="656"/>
        <v>0</v>
      </c>
      <c r="FD492">
        <f t="shared" si="657"/>
        <v>0</v>
      </c>
      <c r="FE492">
        <f t="shared" si="658"/>
        <v>0</v>
      </c>
      <c r="FF492">
        <f t="shared" si="659"/>
        <v>0</v>
      </c>
      <c r="FG492">
        <f t="shared" si="660"/>
        <v>0</v>
      </c>
      <c r="FH492">
        <f t="shared" si="661"/>
        <v>0</v>
      </c>
      <c r="FI492">
        <f t="shared" si="662"/>
        <v>0</v>
      </c>
      <c r="FJ492">
        <f t="shared" si="663"/>
        <v>0</v>
      </c>
      <c r="FK492">
        <f t="shared" si="664"/>
        <v>0</v>
      </c>
      <c r="FL492">
        <f t="shared" si="665"/>
        <v>0</v>
      </c>
    </row>
    <row r="493" spans="1:168" hidden="1" x14ac:dyDescent="0.25">
      <c r="A493" t="s">
        <v>84</v>
      </c>
      <c r="B493" t="s">
        <v>85</v>
      </c>
      <c r="C493" t="s">
        <v>85</v>
      </c>
      <c r="D493" t="s">
        <v>84</v>
      </c>
      <c r="E493" t="s">
        <v>85</v>
      </c>
      <c r="F493" t="s">
        <v>84</v>
      </c>
      <c r="G493" t="s">
        <v>84</v>
      </c>
      <c r="H493" t="s">
        <v>84</v>
      </c>
      <c r="I493" t="s">
        <v>84</v>
      </c>
      <c r="J493" t="s">
        <v>84</v>
      </c>
      <c r="K493" t="s">
        <v>84</v>
      </c>
      <c r="L493" t="s">
        <v>84</v>
      </c>
      <c r="M493" t="s">
        <v>84</v>
      </c>
      <c r="N493" t="s">
        <v>84</v>
      </c>
      <c r="O493" t="s">
        <v>84</v>
      </c>
      <c r="P493" t="s">
        <v>84</v>
      </c>
      <c r="Q493" t="s">
        <v>84</v>
      </c>
      <c r="R493" t="s">
        <v>84</v>
      </c>
      <c r="S493" t="s">
        <v>84</v>
      </c>
      <c r="T493" t="s">
        <v>84</v>
      </c>
      <c r="U493" t="s">
        <v>84</v>
      </c>
      <c r="V493" t="s">
        <v>84</v>
      </c>
      <c r="W493" t="s">
        <v>84</v>
      </c>
      <c r="X493" t="s">
        <v>84</v>
      </c>
      <c r="Y493" t="s">
        <v>84</v>
      </c>
      <c r="Z493" t="s">
        <v>84</v>
      </c>
      <c r="AA493" t="s">
        <v>84</v>
      </c>
      <c r="AB493" t="s">
        <v>84</v>
      </c>
      <c r="AC493" t="s">
        <v>84</v>
      </c>
      <c r="AD493" t="s">
        <v>84</v>
      </c>
      <c r="AE493" t="s">
        <v>84</v>
      </c>
      <c r="AF493" t="s">
        <v>84</v>
      </c>
      <c r="AG493" t="s">
        <v>84</v>
      </c>
      <c r="AH493" t="s">
        <v>84</v>
      </c>
      <c r="AI493" t="s">
        <v>84</v>
      </c>
      <c r="AJ493" t="s">
        <v>84</v>
      </c>
      <c r="AK493" t="s">
        <v>84</v>
      </c>
      <c r="AL493" t="s">
        <v>84</v>
      </c>
      <c r="AM493" t="s">
        <v>84</v>
      </c>
      <c r="AN493" t="s">
        <v>84</v>
      </c>
      <c r="AO493" t="s">
        <v>84</v>
      </c>
      <c r="AP493" t="s">
        <v>84</v>
      </c>
      <c r="AQ493" t="s">
        <v>84</v>
      </c>
      <c r="AR493" t="s">
        <v>84</v>
      </c>
      <c r="AS493" t="s">
        <v>84</v>
      </c>
      <c r="AT493" t="s">
        <v>84</v>
      </c>
      <c r="AU493" t="s">
        <v>84</v>
      </c>
      <c r="AV493" t="s">
        <v>84</v>
      </c>
      <c r="AW493" t="s">
        <v>84</v>
      </c>
      <c r="AX493" t="s">
        <v>84</v>
      </c>
      <c r="AY493" t="s">
        <v>84</v>
      </c>
      <c r="AZ493" t="s">
        <v>84</v>
      </c>
      <c r="BA493" t="s">
        <v>84</v>
      </c>
      <c r="BB493" t="s">
        <v>84</v>
      </c>
      <c r="BC493" t="s">
        <v>84</v>
      </c>
      <c r="BD493" t="s">
        <v>84</v>
      </c>
      <c r="BE493" t="s">
        <v>84</v>
      </c>
      <c r="BF493" t="s">
        <v>84</v>
      </c>
      <c r="BG493" t="s">
        <v>84</v>
      </c>
      <c r="BH493" t="s">
        <v>84</v>
      </c>
      <c r="BI493" t="s">
        <v>84</v>
      </c>
      <c r="BJ493" t="s">
        <v>84</v>
      </c>
      <c r="BK493" t="s">
        <v>84</v>
      </c>
      <c r="BL493" t="s">
        <v>84</v>
      </c>
      <c r="BM493" t="s">
        <v>84</v>
      </c>
      <c r="BN493" t="s">
        <v>84</v>
      </c>
      <c r="BO493" t="s">
        <v>84</v>
      </c>
      <c r="BP493" t="s">
        <v>84</v>
      </c>
      <c r="BQ493" t="s">
        <v>84</v>
      </c>
      <c r="BR493" t="s">
        <v>84</v>
      </c>
      <c r="BS493" t="s">
        <v>84</v>
      </c>
      <c r="BT493" t="s">
        <v>84</v>
      </c>
      <c r="BU493" t="s">
        <v>84</v>
      </c>
      <c r="BV493" t="s">
        <v>84</v>
      </c>
      <c r="BW493" t="s">
        <v>84</v>
      </c>
      <c r="BX493" t="s">
        <v>84</v>
      </c>
      <c r="BY493" t="s">
        <v>84</v>
      </c>
      <c r="BZ493" t="s">
        <v>84</v>
      </c>
      <c r="CA493" t="s">
        <v>84</v>
      </c>
      <c r="CB493" t="s">
        <v>84</v>
      </c>
      <c r="CC493" t="s">
        <v>84</v>
      </c>
      <c r="CD493" t="s">
        <v>84</v>
      </c>
      <c r="CE493" t="s">
        <v>84</v>
      </c>
      <c r="CF493" t="s">
        <v>84</v>
      </c>
      <c r="CG493">
        <f t="shared" si="583"/>
        <v>0</v>
      </c>
      <c r="CH493">
        <f t="shared" si="583"/>
        <v>1</v>
      </c>
      <c r="CI493">
        <f t="shared" si="585"/>
        <v>1</v>
      </c>
      <c r="CJ493">
        <f t="shared" si="586"/>
        <v>0</v>
      </c>
      <c r="CK493">
        <f t="shared" si="587"/>
        <v>1</v>
      </c>
      <c r="CL493">
        <f t="shared" si="588"/>
        <v>0</v>
      </c>
      <c r="CM493">
        <f t="shared" si="589"/>
        <v>0</v>
      </c>
      <c r="CN493">
        <f t="shared" si="590"/>
        <v>0</v>
      </c>
      <c r="CO493">
        <f t="shared" si="591"/>
        <v>0</v>
      </c>
      <c r="CP493">
        <f t="shared" si="592"/>
        <v>0</v>
      </c>
      <c r="CQ493">
        <f t="shared" si="593"/>
        <v>0</v>
      </c>
      <c r="CR493">
        <f t="shared" si="594"/>
        <v>0</v>
      </c>
      <c r="CS493">
        <f t="shared" si="595"/>
        <v>0</v>
      </c>
      <c r="CT493">
        <f t="shared" si="596"/>
        <v>0</v>
      </c>
      <c r="CU493">
        <f t="shared" si="597"/>
        <v>0</v>
      </c>
      <c r="CV493">
        <f t="shared" si="598"/>
        <v>0</v>
      </c>
      <c r="CW493">
        <f t="shared" si="599"/>
        <v>0</v>
      </c>
      <c r="CX493">
        <f t="shared" si="600"/>
        <v>0</v>
      </c>
      <c r="CY493">
        <f t="shared" si="601"/>
        <v>0</v>
      </c>
      <c r="CZ493">
        <f t="shared" si="602"/>
        <v>0</v>
      </c>
      <c r="DA493">
        <f t="shared" si="603"/>
        <v>0</v>
      </c>
      <c r="DB493">
        <f t="shared" si="604"/>
        <v>0</v>
      </c>
      <c r="DC493">
        <f t="shared" si="605"/>
        <v>0</v>
      </c>
      <c r="DD493">
        <f t="shared" si="606"/>
        <v>0</v>
      </c>
      <c r="DE493">
        <f t="shared" si="607"/>
        <v>0</v>
      </c>
      <c r="DF493">
        <f t="shared" si="608"/>
        <v>0</v>
      </c>
      <c r="DG493">
        <f t="shared" si="609"/>
        <v>0</v>
      </c>
      <c r="DH493">
        <f t="shared" si="610"/>
        <v>0</v>
      </c>
      <c r="DI493">
        <f t="shared" si="611"/>
        <v>0</v>
      </c>
      <c r="DJ493">
        <f t="shared" si="612"/>
        <v>0</v>
      </c>
      <c r="DK493">
        <f t="shared" si="613"/>
        <v>0</v>
      </c>
      <c r="DL493">
        <f t="shared" si="614"/>
        <v>0</v>
      </c>
      <c r="DM493">
        <f t="shared" si="615"/>
        <v>0</v>
      </c>
      <c r="DN493">
        <f t="shared" si="616"/>
        <v>0</v>
      </c>
      <c r="DO493">
        <f t="shared" si="617"/>
        <v>0</v>
      </c>
      <c r="DP493">
        <f t="shared" si="618"/>
        <v>0</v>
      </c>
      <c r="DQ493">
        <f t="shared" si="619"/>
        <v>0</v>
      </c>
      <c r="DR493">
        <f t="shared" si="620"/>
        <v>0</v>
      </c>
      <c r="DS493">
        <f t="shared" si="621"/>
        <v>0</v>
      </c>
      <c r="DT493">
        <f t="shared" si="622"/>
        <v>0</v>
      </c>
      <c r="DU493">
        <f t="shared" si="623"/>
        <v>0</v>
      </c>
      <c r="DV493">
        <f t="shared" si="624"/>
        <v>0</v>
      </c>
      <c r="DW493">
        <f t="shared" si="625"/>
        <v>0</v>
      </c>
      <c r="DX493">
        <f t="shared" si="626"/>
        <v>0</v>
      </c>
      <c r="DY493">
        <f t="shared" si="627"/>
        <v>0</v>
      </c>
      <c r="DZ493">
        <f t="shared" si="628"/>
        <v>0</v>
      </c>
      <c r="EA493">
        <f t="shared" si="629"/>
        <v>0</v>
      </c>
      <c r="EB493">
        <f t="shared" si="630"/>
        <v>0</v>
      </c>
      <c r="EC493">
        <f t="shared" si="631"/>
        <v>0</v>
      </c>
      <c r="ED493">
        <f t="shared" si="632"/>
        <v>0</v>
      </c>
      <c r="EE493">
        <f t="shared" si="633"/>
        <v>0</v>
      </c>
      <c r="EF493">
        <f t="shared" si="634"/>
        <v>0</v>
      </c>
      <c r="EG493">
        <f t="shared" si="635"/>
        <v>0</v>
      </c>
      <c r="EH493">
        <f t="shared" si="636"/>
        <v>0</v>
      </c>
      <c r="EI493">
        <f t="shared" si="637"/>
        <v>0</v>
      </c>
      <c r="EJ493">
        <f t="shared" si="638"/>
        <v>0</v>
      </c>
      <c r="EK493">
        <f t="shared" si="639"/>
        <v>0</v>
      </c>
      <c r="EL493">
        <f t="shared" si="640"/>
        <v>0</v>
      </c>
      <c r="EM493">
        <f t="shared" si="641"/>
        <v>0</v>
      </c>
      <c r="EN493">
        <f t="shared" si="642"/>
        <v>0</v>
      </c>
      <c r="EO493">
        <f t="shared" si="643"/>
        <v>0</v>
      </c>
      <c r="EP493">
        <f t="shared" si="644"/>
        <v>0</v>
      </c>
      <c r="EQ493">
        <f t="shared" si="645"/>
        <v>0</v>
      </c>
      <c r="ER493">
        <f t="shared" si="646"/>
        <v>0</v>
      </c>
      <c r="ES493">
        <f t="shared" si="647"/>
        <v>0</v>
      </c>
      <c r="ET493">
        <f t="shared" si="584"/>
        <v>0</v>
      </c>
      <c r="EU493">
        <f t="shared" si="648"/>
        <v>0</v>
      </c>
      <c r="EV493">
        <f t="shared" si="649"/>
        <v>0</v>
      </c>
      <c r="EW493">
        <f t="shared" si="650"/>
        <v>0</v>
      </c>
      <c r="EX493">
        <f t="shared" si="651"/>
        <v>0</v>
      </c>
      <c r="EY493">
        <f t="shared" si="652"/>
        <v>0</v>
      </c>
      <c r="EZ493">
        <f t="shared" si="653"/>
        <v>0</v>
      </c>
      <c r="FA493">
        <f t="shared" si="654"/>
        <v>0</v>
      </c>
      <c r="FB493">
        <f t="shared" si="655"/>
        <v>0</v>
      </c>
      <c r="FC493">
        <f t="shared" si="656"/>
        <v>0</v>
      </c>
      <c r="FD493">
        <f t="shared" si="657"/>
        <v>0</v>
      </c>
      <c r="FE493">
        <f t="shared" si="658"/>
        <v>0</v>
      </c>
      <c r="FF493">
        <f t="shared" si="659"/>
        <v>0</v>
      </c>
      <c r="FG493">
        <f t="shared" si="660"/>
        <v>0</v>
      </c>
      <c r="FH493">
        <f t="shared" si="661"/>
        <v>0</v>
      </c>
      <c r="FI493">
        <f t="shared" si="662"/>
        <v>0</v>
      </c>
      <c r="FJ493">
        <f t="shared" si="663"/>
        <v>0</v>
      </c>
      <c r="FK493">
        <f t="shared" si="664"/>
        <v>0</v>
      </c>
      <c r="FL493">
        <f t="shared" si="665"/>
        <v>0</v>
      </c>
    </row>
    <row r="494" spans="1:168" hidden="1" x14ac:dyDescent="0.25">
      <c r="A494" t="s">
        <v>84</v>
      </c>
      <c r="B494" t="s">
        <v>84</v>
      </c>
      <c r="C494" t="s">
        <v>85</v>
      </c>
      <c r="D494" t="s">
        <v>84</v>
      </c>
      <c r="E494" t="s">
        <v>85</v>
      </c>
      <c r="F494" t="s">
        <v>84</v>
      </c>
      <c r="G494" t="s">
        <v>84</v>
      </c>
      <c r="H494" t="s">
        <v>84</v>
      </c>
      <c r="I494" t="s">
        <v>84</v>
      </c>
      <c r="J494" t="s">
        <v>84</v>
      </c>
      <c r="K494" t="s">
        <v>84</v>
      </c>
      <c r="L494" t="s">
        <v>84</v>
      </c>
      <c r="M494" t="s">
        <v>84</v>
      </c>
      <c r="N494" t="s">
        <v>84</v>
      </c>
      <c r="O494" t="s">
        <v>84</v>
      </c>
      <c r="P494" t="s">
        <v>84</v>
      </c>
      <c r="Q494" t="s">
        <v>84</v>
      </c>
      <c r="R494" t="s">
        <v>84</v>
      </c>
      <c r="S494" t="s">
        <v>84</v>
      </c>
      <c r="T494" t="s">
        <v>84</v>
      </c>
      <c r="U494" t="s">
        <v>84</v>
      </c>
      <c r="V494" t="s">
        <v>84</v>
      </c>
      <c r="W494" t="s">
        <v>84</v>
      </c>
      <c r="X494" t="s">
        <v>84</v>
      </c>
      <c r="Y494" t="s">
        <v>84</v>
      </c>
      <c r="Z494" t="s">
        <v>84</v>
      </c>
      <c r="AA494" t="s">
        <v>84</v>
      </c>
      <c r="AB494" t="s">
        <v>84</v>
      </c>
      <c r="AC494" t="s">
        <v>84</v>
      </c>
      <c r="AD494" t="s">
        <v>84</v>
      </c>
      <c r="AE494" t="s">
        <v>84</v>
      </c>
      <c r="AF494" t="s">
        <v>84</v>
      </c>
      <c r="AG494" t="s">
        <v>84</v>
      </c>
      <c r="AH494" t="s">
        <v>84</v>
      </c>
      <c r="AI494" t="s">
        <v>84</v>
      </c>
      <c r="AJ494" t="s">
        <v>84</v>
      </c>
      <c r="AK494" t="s">
        <v>84</v>
      </c>
      <c r="AL494" t="s">
        <v>84</v>
      </c>
      <c r="AM494" t="s">
        <v>84</v>
      </c>
      <c r="AN494" t="s">
        <v>84</v>
      </c>
      <c r="AO494" t="s">
        <v>84</v>
      </c>
      <c r="AP494" t="s">
        <v>84</v>
      </c>
      <c r="AQ494" t="s">
        <v>84</v>
      </c>
      <c r="AR494" t="s">
        <v>84</v>
      </c>
      <c r="AS494" t="s">
        <v>84</v>
      </c>
      <c r="AT494" t="s">
        <v>84</v>
      </c>
      <c r="AU494" t="s">
        <v>84</v>
      </c>
      <c r="AV494" t="s">
        <v>84</v>
      </c>
      <c r="AW494" t="s">
        <v>84</v>
      </c>
      <c r="AX494" t="s">
        <v>84</v>
      </c>
      <c r="AY494" t="s">
        <v>84</v>
      </c>
      <c r="AZ494" t="s">
        <v>84</v>
      </c>
      <c r="BA494" t="s">
        <v>84</v>
      </c>
      <c r="BB494" t="s">
        <v>84</v>
      </c>
      <c r="BC494" t="s">
        <v>84</v>
      </c>
      <c r="BD494" t="s">
        <v>84</v>
      </c>
      <c r="BE494" t="s">
        <v>84</v>
      </c>
      <c r="BF494" t="s">
        <v>84</v>
      </c>
      <c r="BG494" t="s">
        <v>84</v>
      </c>
      <c r="BH494" t="s">
        <v>84</v>
      </c>
      <c r="BI494" t="s">
        <v>84</v>
      </c>
      <c r="BJ494" t="s">
        <v>84</v>
      </c>
      <c r="BK494" t="s">
        <v>84</v>
      </c>
      <c r="BL494" t="s">
        <v>84</v>
      </c>
      <c r="BM494" t="s">
        <v>84</v>
      </c>
      <c r="BN494" t="s">
        <v>84</v>
      </c>
      <c r="BO494" t="s">
        <v>84</v>
      </c>
      <c r="BP494" t="s">
        <v>84</v>
      </c>
      <c r="BQ494" t="s">
        <v>84</v>
      </c>
      <c r="BR494" t="s">
        <v>84</v>
      </c>
      <c r="BS494" t="s">
        <v>84</v>
      </c>
      <c r="BT494" t="s">
        <v>84</v>
      </c>
      <c r="BU494" t="s">
        <v>84</v>
      </c>
      <c r="BV494" t="s">
        <v>84</v>
      </c>
      <c r="BW494" t="s">
        <v>84</v>
      </c>
      <c r="BX494" t="s">
        <v>84</v>
      </c>
      <c r="BY494" t="s">
        <v>84</v>
      </c>
      <c r="BZ494" t="s">
        <v>84</v>
      </c>
      <c r="CA494" t="s">
        <v>84</v>
      </c>
      <c r="CB494" t="s">
        <v>84</v>
      </c>
      <c r="CC494" t="s">
        <v>84</v>
      </c>
      <c r="CD494" t="s">
        <v>84</v>
      </c>
      <c r="CE494" t="s">
        <v>84</v>
      </c>
      <c r="CF494" t="s">
        <v>84</v>
      </c>
      <c r="CG494">
        <f t="shared" si="583"/>
        <v>0</v>
      </c>
      <c r="CH494">
        <f t="shared" si="583"/>
        <v>0</v>
      </c>
      <c r="CI494">
        <f t="shared" si="585"/>
        <v>1</v>
      </c>
      <c r="CJ494">
        <f t="shared" si="586"/>
        <v>0</v>
      </c>
      <c r="CK494">
        <f t="shared" si="587"/>
        <v>1</v>
      </c>
      <c r="CL494">
        <f t="shared" si="588"/>
        <v>0</v>
      </c>
      <c r="CM494">
        <f t="shared" si="589"/>
        <v>0</v>
      </c>
      <c r="CN494">
        <f t="shared" si="590"/>
        <v>0</v>
      </c>
      <c r="CO494">
        <f t="shared" si="591"/>
        <v>0</v>
      </c>
      <c r="CP494">
        <f t="shared" si="592"/>
        <v>0</v>
      </c>
      <c r="CQ494">
        <f t="shared" si="593"/>
        <v>0</v>
      </c>
      <c r="CR494">
        <f t="shared" si="594"/>
        <v>0</v>
      </c>
      <c r="CS494">
        <f t="shared" si="595"/>
        <v>0</v>
      </c>
      <c r="CT494">
        <f t="shared" si="596"/>
        <v>0</v>
      </c>
      <c r="CU494">
        <f t="shared" si="597"/>
        <v>0</v>
      </c>
      <c r="CV494">
        <f t="shared" si="598"/>
        <v>0</v>
      </c>
      <c r="CW494">
        <f t="shared" si="599"/>
        <v>0</v>
      </c>
      <c r="CX494">
        <f t="shared" si="600"/>
        <v>0</v>
      </c>
      <c r="CY494">
        <f t="shared" si="601"/>
        <v>0</v>
      </c>
      <c r="CZ494">
        <f t="shared" si="602"/>
        <v>0</v>
      </c>
      <c r="DA494">
        <f t="shared" si="603"/>
        <v>0</v>
      </c>
      <c r="DB494">
        <f t="shared" si="604"/>
        <v>0</v>
      </c>
      <c r="DC494">
        <f t="shared" si="605"/>
        <v>0</v>
      </c>
      <c r="DD494">
        <f t="shared" si="606"/>
        <v>0</v>
      </c>
      <c r="DE494">
        <f t="shared" si="607"/>
        <v>0</v>
      </c>
      <c r="DF494">
        <f t="shared" si="608"/>
        <v>0</v>
      </c>
      <c r="DG494">
        <f t="shared" si="609"/>
        <v>0</v>
      </c>
      <c r="DH494">
        <f t="shared" si="610"/>
        <v>0</v>
      </c>
      <c r="DI494">
        <f t="shared" si="611"/>
        <v>0</v>
      </c>
      <c r="DJ494">
        <f t="shared" si="612"/>
        <v>0</v>
      </c>
      <c r="DK494">
        <f t="shared" si="613"/>
        <v>0</v>
      </c>
      <c r="DL494">
        <f t="shared" si="614"/>
        <v>0</v>
      </c>
      <c r="DM494">
        <f t="shared" si="615"/>
        <v>0</v>
      </c>
      <c r="DN494">
        <f t="shared" si="616"/>
        <v>0</v>
      </c>
      <c r="DO494">
        <f t="shared" si="617"/>
        <v>0</v>
      </c>
      <c r="DP494">
        <f t="shared" si="618"/>
        <v>0</v>
      </c>
      <c r="DQ494">
        <f t="shared" si="619"/>
        <v>0</v>
      </c>
      <c r="DR494">
        <f t="shared" si="620"/>
        <v>0</v>
      </c>
      <c r="DS494">
        <f t="shared" si="621"/>
        <v>0</v>
      </c>
      <c r="DT494">
        <f t="shared" si="622"/>
        <v>0</v>
      </c>
      <c r="DU494">
        <f t="shared" si="623"/>
        <v>0</v>
      </c>
      <c r="DV494">
        <f t="shared" si="624"/>
        <v>0</v>
      </c>
      <c r="DW494">
        <f t="shared" si="625"/>
        <v>0</v>
      </c>
      <c r="DX494">
        <f t="shared" si="626"/>
        <v>0</v>
      </c>
      <c r="DY494">
        <f t="shared" si="627"/>
        <v>0</v>
      </c>
      <c r="DZ494">
        <f t="shared" si="628"/>
        <v>0</v>
      </c>
      <c r="EA494">
        <f t="shared" si="629"/>
        <v>0</v>
      </c>
      <c r="EB494">
        <f t="shared" si="630"/>
        <v>0</v>
      </c>
      <c r="EC494">
        <f t="shared" si="631"/>
        <v>0</v>
      </c>
      <c r="ED494">
        <f t="shared" si="632"/>
        <v>0</v>
      </c>
      <c r="EE494">
        <f t="shared" si="633"/>
        <v>0</v>
      </c>
      <c r="EF494">
        <f t="shared" si="634"/>
        <v>0</v>
      </c>
      <c r="EG494">
        <f t="shared" si="635"/>
        <v>0</v>
      </c>
      <c r="EH494">
        <f t="shared" si="636"/>
        <v>0</v>
      </c>
      <c r="EI494">
        <f t="shared" si="637"/>
        <v>0</v>
      </c>
      <c r="EJ494">
        <f t="shared" si="638"/>
        <v>0</v>
      </c>
      <c r="EK494">
        <f t="shared" si="639"/>
        <v>0</v>
      </c>
      <c r="EL494">
        <f t="shared" si="640"/>
        <v>0</v>
      </c>
      <c r="EM494">
        <f t="shared" si="641"/>
        <v>0</v>
      </c>
      <c r="EN494">
        <f t="shared" si="642"/>
        <v>0</v>
      </c>
      <c r="EO494">
        <f t="shared" si="643"/>
        <v>0</v>
      </c>
      <c r="EP494">
        <f t="shared" si="644"/>
        <v>0</v>
      </c>
      <c r="EQ494">
        <f t="shared" si="645"/>
        <v>0</v>
      </c>
      <c r="ER494">
        <f t="shared" si="646"/>
        <v>0</v>
      </c>
      <c r="ES494">
        <f t="shared" si="647"/>
        <v>0</v>
      </c>
      <c r="ET494">
        <f t="shared" si="584"/>
        <v>0</v>
      </c>
      <c r="EU494">
        <f t="shared" si="648"/>
        <v>0</v>
      </c>
      <c r="EV494">
        <f t="shared" si="649"/>
        <v>0</v>
      </c>
      <c r="EW494">
        <f t="shared" si="650"/>
        <v>0</v>
      </c>
      <c r="EX494">
        <f t="shared" si="651"/>
        <v>0</v>
      </c>
      <c r="EY494">
        <f t="shared" si="652"/>
        <v>0</v>
      </c>
      <c r="EZ494">
        <f t="shared" si="653"/>
        <v>0</v>
      </c>
      <c r="FA494">
        <f t="shared" si="654"/>
        <v>0</v>
      </c>
      <c r="FB494">
        <f t="shared" si="655"/>
        <v>0</v>
      </c>
      <c r="FC494">
        <f t="shared" si="656"/>
        <v>0</v>
      </c>
      <c r="FD494">
        <f t="shared" si="657"/>
        <v>0</v>
      </c>
      <c r="FE494">
        <f t="shared" si="658"/>
        <v>0</v>
      </c>
      <c r="FF494">
        <f t="shared" si="659"/>
        <v>0</v>
      </c>
      <c r="FG494">
        <f t="shared" si="660"/>
        <v>0</v>
      </c>
      <c r="FH494">
        <f t="shared" si="661"/>
        <v>0</v>
      </c>
      <c r="FI494">
        <f t="shared" si="662"/>
        <v>0</v>
      </c>
      <c r="FJ494">
        <f t="shared" si="663"/>
        <v>0</v>
      </c>
      <c r="FK494">
        <f t="shared" si="664"/>
        <v>0</v>
      </c>
      <c r="FL494">
        <f t="shared" si="665"/>
        <v>0</v>
      </c>
    </row>
    <row r="495" spans="1:168" hidden="1" x14ac:dyDescent="0.25">
      <c r="A495" t="s">
        <v>84</v>
      </c>
      <c r="B495" t="s">
        <v>85</v>
      </c>
      <c r="C495" t="s">
        <v>85</v>
      </c>
      <c r="D495" t="s">
        <v>84</v>
      </c>
      <c r="E495" t="s">
        <v>85</v>
      </c>
      <c r="F495" t="s">
        <v>84</v>
      </c>
      <c r="G495" t="s">
        <v>84</v>
      </c>
      <c r="H495" t="s">
        <v>84</v>
      </c>
      <c r="I495" t="s">
        <v>84</v>
      </c>
      <c r="J495" t="s">
        <v>84</v>
      </c>
      <c r="K495" t="s">
        <v>84</v>
      </c>
      <c r="L495" t="s">
        <v>84</v>
      </c>
      <c r="M495" t="s">
        <v>84</v>
      </c>
      <c r="N495" t="s">
        <v>84</v>
      </c>
      <c r="O495" t="s">
        <v>84</v>
      </c>
      <c r="P495" t="s">
        <v>84</v>
      </c>
      <c r="Q495" t="s">
        <v>84</v>
      </c>
      <c r="R495" t="s">
        <v>84</v>
      </c>
      <c r="S495" t="s">
        <v>84</v>
      </c>
      <c r="T495" t="s">
        <v>84</v>
      </c>
      <c r="U495" t="s">
        <v>84</v>
      </c>
      <c r="V495" t="s">
        <v>84</v>
      </c>
      <c r="W495" t="s">
        <v>84</v>
      </c>
      <c r="X495" t="s">
        <v>84</v>
      </c>
      <c r="Y495" t="s">
        <v>84</v>
      </c>
      <c r="Z495" t="s">
        <v>84</v>
      </c>
      <c r="AA495" t="s">
        <v>84</v>
      </c>
      <c r="AB495" t="s">
        <v>84</v>
      </c>
      <c r="AC495" t="s">
        <v>84</v>
      </c>
      <c r="AD495" t="s">
        <v>84</v>
      </c>
      <c r="AE495" t="s">
        <v>84</v>
      </c>
      <c r="AF495" t="s">
        <v>84</v>
      </c>
      <c r="AG495" t="s">
        <v>84</v>
      </c>
      <c r="AH495" t="s">
        <v>84</v>
      </c>
      <c r="AI495" t="s">
        <v>84</v>
      </c>
      <c r="AJ495" t="s">
        <v>84</v>
      </c>
      <c r="AK495" t="s">
        <v>84</v>
      </c>
      <c r="AL495" t="s">
        <v>84</v>
      </c>
      <c r="AM495" t="s">
        <v>84</v>
      </c>
      <c r="AN495" t="s">
        <v>84</v>
      </c>
      <c r="AO495" t="s">
        <v>84</v>
      </c>
      <c r="AP495" t="s">
        <v>84</v>
      </c>
      <c r="AQ495" t="s">
        <v>84</v>
      </c>
      <c r="AR495" t="s">
        <v>84</v>
      </c>
      <c r="AS495" t="s">
        <v>84</v>
      </c>
      <c r="AT495" t="s">
        <v>84</v>
      </c>
      <c r="AU495" t="s">
        <v>84</v>
      </c>
      <c r="AV495" t="s">
        <v>84</v>
      </c>
      <c r="AW495" t="s">
        <v>84</v>
      </c>
      <c r="AX495" t="s">
        <v>84</v>
      </c>
      <c r="AY495" t="s">
        <v>84</v>
      </c>
      <c r="AZ495" t="s">
        <v>84</v>
      </c>
      <c r="BA495" t="s">
        <v>84</v>
      </c>
      <c r="BB495" t="s">
        <v>84</v>
      </c>
      <c r="BC495" t="s">
        <v>84</v>
      </c>
      <c r="BD495" t="s">
        <v>84</v>
      </c>
      <c r="BE495" t="s">
        <v>84</v>
      </c>
      <c r="BF495" t="s">
        <v>84</v>
      </c>
      <c r="BG495" t="s">
        <v>84</v>
      </c>
      <c r="BH495" t="s">
        <v>84</v>
      </c>
      <c r="BI495" t="s">
        <v>84</v>
      </c>
      <c r="BJ495" t="s">
        <v>84</v>
      </c>
      <c r="BK495" t="s">
        <v>84</v>
      </c>
      <c r="BL495" t="s">
        <v>84</v>
      </c>
      <c r="BM495" t="s">
        <v>84</v>
      </c>
      <c r="BN495" t="s">
        <v>84</v>
      </c>
      <c r="BO495" t="s">
        <v>84</v>
      </c>
      <c r="BP495" t="s">
        <v>84</v>
      </c>
      <c r="BQ495" t="s">
        <v>84</v>
      </c>
      <c r="BR495" t="s">
        <v>84</v>
      </c>
      <c r="BS495" t="s">
        <v>84</v>
      </c>
      <c r="BT495" t="s">
        <v>84</v>
      </c>
      <c r="BU495" t="s">
        <v>84</v>
      </c>
      <c r="BV495" t="s">
        <v>84</v>
      </c>
      <c r="BW495" t="s">
        <v>84</v>
      </c>
      <c r="BX495" t="s">
        <v>84</v>
      </c>
      <c r="BY495" t="s">
        <v>84</v>
      </c>
      <c r="BZ495" t="s">
        <v>84</v>
      </c>
      <c r="CA495" t="s">
        <v>84</v>
      </c>
      <c r="CB495" t="s">
        <v>84</v>
      </c>
      <c r="CC495" t="s">
        <v>84</v>
      </c>
      <c r="CD495" t="s">
        <v>84</v>
      </c>
      <c r="CE495" t="s">
        <v>84</v>
      </c>
      <c r="CF495" t="s">
        <v>84</v>
      </c>
      <c r="CG495">
        <f t="shared" si="583"/>
        <v>0</v>
      </c>
      <c r="CH495">
        <f t="shared" si="583"/>
        <v>1</v>
      </c>
      <c r="CI495">
        <f t="shared" si="585"/>
        <v>1</v>
      </c>
      <c r="CJ495">
        <f t="shared" si="586"/>
        <v>0</v>
      </c>
      <c r="CK495">
        <f t="shared" si="587"/>
        <v>1</v>
      </c>
      <c r="CL495">
        <f t="shared" si="588"/>
        <v>0</v>
      </c>
      <c r="CM495">
        <f t="shared" si="589"/>
        <v>0</v>
      </c>
      <c r="CN495">
        <f t="shared" si="590"/>
        <v>0</v>
      </c>
      <c r="CO495">
        <f t="shared" si="591"/>
        <v>0</v>
      </c>
      <c r="CP495">
        <f t="shared" si="592"/>
        <v>0</v>
      </c>
      <c r="CQ495">
        <f t="shared" si="593"/>
        <v>0</v>
      </c>
      <c r="CR495">
        <f t="shared" si="594"/>
        <v>0</v>
      </c>
      <c r="CS495">
        <f t="shared" si="595"/>
        <v>0</v>
      </c>
      <c r="CT495">
        <f t="shared" si="596"/>
        <v>0</v>
      </c>
      <c r="CU495">
        <f t="shared" si="597"/>
        <v>0</v>
      </c>
      <c r="CV495">
        <f t="shared" si="598"/>
        <v>0</v>
      </c>
      <c r="CW495">
        <f t="shared" si="599"/>
        <v>0</v>
      </c>
      <c r="CX495">
        <f t="shared" si="600"/>
        <v>0</v>
      </c>
      <c r="CY495">
        <f t="shared" si="601"/>
        <v>0</v>
      </c>
      <c r="CZ495">
        <f t="shared" si="602"/>
        <v>0</v>
      </c>
      <c r="DA495">
        <f t="shared" si="603"/>
        <v>0</v>
      </c>
      <c r="DB495">
        <f t="shared" si="604"/>
        <v>0</v>
      </c>
      <c r="DC495">
        <f t="shared" si="605"/>
        <v>0</v>
      </c>
      <c r="DD495">
        <f t="shared" si="606"/>
        <v>0</v>
      </c>
      <c r="DE495">
        <f t="shared" si="607"/>
        <v>0</v>
      </c>
      <c r="DF495">
        <f t="shared" si="608"/>
        <v>0</v>
      </c>
      <c r="DG495">
        <f t="shared" si="609"/>
        <v>0</v>
      </c>
      <c r="DH495">
        <f t="shared" si="610"/>
        <v>0</v>
      </c>
      <c r="DI495">
        <f t="shared" si="611"/>
        <v>0</v>
      </c>
      <c r="DJ495">
        <f t="shared" si="612"/>
        <v>0</v>
      </c>
      <c r="DK495">
        <f t="shared" si="613"/>
        <v>0</v>
      </c>
      <c r="DL495">
        <f t="shared" si="614"/>
        <v>0</v>
      </c>
      <c r="DM495">
        <f t="shared" si="615"/>
        <v>0</v>
      </c>
      <c r="DN495">
        <f t="shared" si="616"/>
        <v>0</v>
      </c>
      <c r="DO495">
        <f t="shared" si="617"/>
        <v>0</v>
      </c>
      <c r="DP495">
        <f t="shared" si="618"/>
        <v>0</v>
      </c>
      <c r="DQ495">
        <f t="shared" si="619"/>
        <v>0</v>
      </c>
      <c r="DR495">
        <f t="shared" si="620"/>
        <v>0</v>
      </c>
      <c r="DS495">
        <f t="shared" si="621"/>
        <v>0</v>
      </c>
      <c r="DT495">
        <f t="shared" si="622"/>
        <v>0</v>
      </c>
      <c r="DU495">
        <f t="shared" si="623"/>
        <v>0</v>
      </c>
      <c r="DV495">
        <f t="shared" si="624"/>
        <v>0</v>
      </c>
      <c r="DW495">
        <f t="shared" si="625"/>
        <v>0</v>
      </c>
      <c r="DX495">
        <f t="shared" si="626"/>
        <v>0</v>
      </c>
      <c r="DY495">
        <f t="shared" si="627"/>
        <v>0</v>
      </c>
      <c r="DZ495">
        <f t="shared" si="628"/>
        <v>0</v>
      </c>
      <c r="EA495">
        <f t="shared" si="629"/>
        <v>0</v>
      </c>
      <c r="EB495">
        <f t="shared" si="630"/>
        <v>0</v>
      </c>
      <c r="EC495">
        <f t="shared" si="631"/>
        <v>0</v>
      </c>
      <c r="ED495">
        <f t="shared" si="632"/>
        <v>0</v>
      </c>
      <c r="EE495">
        <f t="shared" si="633"/>
        <v>0</v>
      </c>
      <c r="EF495">
        <f t="shared" si="634"/>
        <v>0</v>
      </c>
      <c r="EG495">
        <f t="shared" si="635"/>
        <v>0</v>
      </c>
      <c r="EH495">
        <f t="shared" si="636"/>
        <v>0</v>
      </c>
      <c r="EI495">
        <f t="shared" si="637"/>
        <v>0</v>
      </c>
      <c r="EJ495">
        <f t="shared" si="638"/>
        <v>0</v>
      </c>
      <c r="EK495">
        <f t="shared" si="639"/>
        <v>0</v>
      </c>
      <c r="EL495">
        <f t="shared" si="640"/>
        <v>0</v>
      </c>
      <c r="EM495">
        <f t="shared" si="641"/>
        <v>0</v>
      </c>
      <c r="EN495">
        <f t="shared" si="642"/>
        <v>0</v>
      </c>
      <c r="EO495">
        <f t="shared" si="643"/>
        <v>0</v>
      </c>
      <c r="EP495">
        <f t="shared" si="644"/>
        <v>0</v>
      </c>
      <c r="EQ495">
        <f t="shared" si="645"/>
        <v>0</v>
      </c>
      <c r="ER495">
        <f t="shared" si="646"/>
        <v>0</v>
      </c>
      <c r="ES495">
        <f t="shared" si="647"/>
        <v>0</v>
      </c>
      <c r="ET495">
        <f t="shared" si="584"/>
        <v>0</v>
      </c>
      <c r="EU495">
        <f t="shared" si="648"/>
        <v>0</v>
      </c>
      <c r="EV495">
        <f t="shared" si="649"/>
        <v>0</v>
      </c>
      <c r="EW495">
        <f t="shared" si="650"/>
        <v>0</v>
      </c>
      <c r="EX495">
        <f t="shared" si="651"/>
        <v>0</v>
      </c>
      <c r="EY495">
        <f t="shared" si="652"/>
        <v>0</v>
      </c>
      <c r="EZ495">
        <f t="shared" si="653"/>
        <v>0</v>
      </c>
      <c r="FA495">
        <f t="shared" si="654"/>
        <v>0</v>
      </c>
      <c r="FB495">
        <f t="shared" si="655"/>
        <v>0</v>
      </c>
      <c r="FC495">
        <f t="shared" si="656"/>
        <v>0</v>
      </c>
      <c r="FD495">
        <f t="shared" si="657"/>
        <v>0</v>
      </c>
      <c r="FE495">
        <f t="shared" si="658"/>
        <v>0</v>
      </c>
      <c r="FF495">
        <f t="shared" si="659"/>
        <v>0</v>
      </c>
      <c r="FG495">
        <f t="shared" si="660"/>
        <v>0</v>
      </c>
      <c r="FH495">
        <f t="shared" si="661"/>
        <v>0</v>
      </c>
      <c r="FI495">
        <f t="shared" si="662"/>
        <v>0</v>
      </c>
      <c r="FJ495">
        <f t="shared" si="663"/>
        <v>0</v>
      </c>
      <c r="FK495">
        <f t="shared" si="664"/>
        <v>0</v>
      </c>
      <c r="FL495">
        <f t="shared" si="665"/>
        <v>0</v>
      </c>
    </row>
    <row r="496" spans="1:168" hidden="1" x14ac:dyDescent="0.25">
      <c r="A496" t="s">
        <v>84</v>
      </c>
      <c r="B496" t="s">
        <v>85</v>
      </c>
      <c r="C496" t="s">
        <v>85</v>
      </c>
      <c r="D496" t="s">
        <v>84</v>
      </c>
      <c r="E496" t="s">
        <v>85</v>
      </c>
      <c r="F496" t="s">
        <v>84</v>
      </c>
      <c r="G496" t="s">
        <v>84</v>
      </c>
      <c r="H496" t="s">
        <v>84</v>
      </c>
      <c r="I496" t="s">
        <v>84</v>
      </c>
      <c r="J496" t="s">
        <v>84</v>
      </c>
      <c r="K496" t="s">
        <v>84</v>
      </c>
      <c r="L496" t="s">
        <v>84</v>
      </c>
      <c r="M496" t="s">
        <v>84</v>
      </c>
      <c r="N496" t="s">
        <v>84</v>
      </c>
      <c r="O496" t="s">
        <v>84</v>
      </c>
      <c r="P496" t="s">
        <v>84</v>
      </c>
      <c r="Q496" t="s">
        <v>84</v>
      </c>
      <c r="R496" t="s">
        <v>84</v>
      </c>
      <c r="S496" t="s">
        <v>84</v>
      </c>
      <c r="T496" t="s">
        <v>84</v>
      </c>
      <c r="U496" t="s">
        <v>84</v>
      </c>
      <c r="V496" t="s">
        <v>84</v>
      </c>
      <c r="W496" t="s">
        <v>84</v>
      </c>
      <c r="X496" t="s">
        <v>84</v>
      </c>
      <c r="Y496" t="s">
        <v>84</v>
      </c>
      <c r="Z496" t="s">
        <v>84</v>
      </c>
      <c r="AA496" t="s">
        <v>84</v>
      </c>
      <c r="AB496" t="s">
        <v>84</v>
      </c>
      <c r="AC496" t="s">
        <v>84</v>
      </c>
      <c r="AD496" t="s">
        <v>84</v>
      </c>
      <c r="AE496" t="s">
        <v>84</v>
      </c>
      <c r="AF496" t="s">
        <v>84</v>
      </c>
      <c r="AG496" t="s">
        <v>84</v>
      </c>
      <c r="AH496" t="s">
        <v>84</v>
      </c>
      <c r="AI496" t="s">
        <v>84</v>
      </c>
      <c r="AJ496" t="s">
        <v>84</v>
      </c>
      <c r="AK496" t="s">
        <v>84</v>
      </c>
      <c r="AL496" t="s">
        <v>84</v>
      </c>
      <c r="AM496" t="s">
        <v>84</v>
      </c>
      <c r="AN496" t="s">
        <v>84</v>
      </c>
      <c r="AO496" t="s">
        <v>84</v>
      </c>
      <c r="AP496" t="s">
        <v>84</v>
      </c>
      <c r="AQ496" t="s">
        <v>84</v>
      </c>
      <c r="AR496" t="s">
        <v>84</v>
      </c>
      <c r="AS496" t="s">
        <v>84</v>
      </c>
      <c r="AT496" t="s">
        <v>84</v>
      </c>
      <c r="AU496" t="s">
        <v>84</v>
      </c>
      <c r="AV496" t="s">
        <v>84</v>
      </c>
      <c r="AW496" t="s">
        <v>84</v>
      </c>
      <c r="AX496" t="s">
        <v>84</v>
      </c>
      <c r="AY496" t="s">
        <v>84</v>
      </c>
      <c r="AZ496" t="s">
        <v>84</v>
      </c>
      <c r="BA496" t="s">
        <v>84</v>
      </c>
      <c r="BB496" t="s">
        <v>84</v>
      </c>
      <c r="BC496" t="s">
        <v>84</v>
      </c>
      <c r="BD496" t="s">
        <v>84</v>
      </c>
      <c r="BE496" t="s">
        <v>84</v>
      </c>
      <c r="BF496" t="s">
        <v>84</v>
      </c>
      <c r="BG496" t="s">
        <v>84</v>
      </c>
      <c r="BH496" t="s">
        <v>84</v>
      </c>
      <c r="BI496" t="s">
        <v>84</v>
      </c>
      <c r="BJ496" t="s">
        <v>84</v>
      </c>
      <c r="BK496" t="s">
        <v>84</v>
      </c>
      <c r="BL496" t="s">
        <v>84</v>
      </c>
      <c r="BM496" t="s">
        <v>84</v>
      </c>
      <c r="BN496" t="s">
        <v>84</v>
      </c>
      <c r="BO496" t="s">
        <v>84</v>
      </c>
      <c r="BP496" t="s">
        <v>84</v>
      </c>
      <c r="BQ496" t="s">
        <v>84</v>
      </c>
      <c r="BR496" t="s">
        <v>84</v>
      </c>
      <c r="BS496" t="s">
        <v>84</v>
      </c>
      <c r="BT496" t="s">
        <v>84</v>
      </c>
      <c r="BU496" t="s">
        <v>84</v>
      </c>
      <c r="BV496" t="s">
        <v>84</v>
      </c>
      <c r="BW496" t="s">
        <v>84</v>
      </c>
      <c r="BX496" t="s">
        <v>84</v>
      </c>
      <c r="BY496" t="s">
        <v>84</v>
      </c>
      <c r="BZ496" t="s">
        <v>84</v>
      </c>
      <c r="CA496" t="s">
        <v>84</v>
      </c>
      <c r="CB496" t="s">
        <v>84</v>
      </c>
      <c r="CC496" t="s">
        <v>84</v>
      </c>
      <c r="CD496" t="s">
        <v>84</v>
      </c>
      <c r="CE496" t="s">
        <v>84</v>
      </c>
      <c r="CF496" t="s">
        <v>84</v>
      </c>
      <c r="CG496">
        <f t="shared" si="583"/>
        <v>0</v>
      </c>
      <c r="CH496">
        <f t="shared" si="583"/>
        <v>1</v>
      </c>
      <c r="CI496">
        <f t="shared" si="585"/>
        <v>1</v>
      </c>
      <c r="CJ496">
        <f t="shared" si="586"/>
        <v>0</v>
      </c>
      <c r="CK496">
        <f t="shared" si="587"/>
        <v>1</v>
      </c>
      <c r="CL496">
        <f t="shared" si="588"/>
        <v>0</v>
      </c>
      <c r="CM496">
        <f t="shared" si="589"/>
        <v>0</v>
      </c>
      <c r="CN496">
        <f t="shared" si="590"/>
        <v>0</v>
      </c>
      <c r="CO496">
        <f t="shared" si="591"/>
        <v>0</v>
      </c>
      <c r="CP496">
        <f t="shared" si="592"/>
        <v>0</v>
      </c>
      <c r="CQ496">
        <f t="shared" si="593"/>
        <v>0</v>
      </c>
      <c r="CR496">
        <f t="shared" si="594"/>
        <v>0</v>
      </c>
      <c r="CS496">
        <f t="shared" si="595"/>
        <v>0</v>
      </c>
      <c r="CT496">
        <f t="shared" si="596"/>
        <v>0</v>
      </c>
      <c r="CU496">
        <f t="shared" si="597"/>
        <v>0</v>
      </c>
      <c r="CV496">
        <f t="shared" si="598"/>
        <v>0</v>
      </c>
      <c r="CW496">
        <f t="shared" si="599"/>
        <v>0</v>
      </c>
      <c r="CX496">
        <f t="shared" si="600"/>
        <v>0</v>
      </c>
      <c r="CY496">
        <f t="shared" si="601"/>
        <v>0</v>
      </c>
      <c r="CZ496">
        <f t="shared" si="602"/>
        <v>0</v>
      </c>
      <c r="DA496">
        <f t="shared" si="603"/>
        <v>0</v>
      </c>
      <c r="DB496">
        <f t="shared" si="604"/>
        <v>0</v>
      </c>
      <c r="DC496">
        <f t="shared" si="605"/>
        <v>0</v>
      </c>
      <c r="DD496">
        <f t="shared" si="606"/>
        <v>0</v>
      </c>
      <c r="DE496">
        <f t="shared" si="607"/>
        <v>0</v>
      </c>
      <c r="DF496">
        <f t="shared" si="608"/>
        <v>0</v>
      </c>
      <c r="DG496">
        <f t="shared" si="609"/>
        <v>0</v>
      </c>
      <c r="DH496">
        <f t="shared" si="610"/>
        <v>0</v>
      </c>
      <c r="DI496">
        <f t="shared" si="611"/>
        <v>0</v>
      </c>
      <c r="DJ496">
        <f t="shared" si="612"/>
        <v>0</v>
      </c>
      <c r="DK496">
        <f t="shared" si="613"/>
        <v>0</v>
      </c>
      <c r="DL496">
        <f t="shared" si="614"/>
        <v>0</v>
      </c>
      <c r="DM496">
        <f t="shared" si="615"/>
        <v>0</v>
      </c>
      <c r="DN496">
        <f t="shared" si="616"/>
        <v>0</v>
      </c>
      <c r="DO496">
        <f t="shared" si="617"/>
        <v>0</v>
      </c>
      <c r="DP496">
        <f t="shared" si="618"/>
        <v>0</v>
      </c>
      <c r="DQ496">
        <f t="shared" si="619"/>
        <v>0</v>
      </c>
      <c r="DR496">
        <f t="shared" si="620"/>
        <v>0</v>
      </c>
      <c r="DS496">
        <f t="shared" si="621"/>
        <v>0</v>
      </c>
      <c r="DT496">
        <f t="shared" si="622"/>
        <v>0</v>
      </c>
      <c r="DU496">
        <f t="shared" si="623"/>
        <v>0</v>
      </c>
      <c r="DV496">
        <f t="shared" si="624"/>
        <v>0</v>
      </c>
      <c r="DW496">
        <f t="shared" si="625"/>
        <v>0</v>
      </c>
      <c r="DX496">
        <f t="shared" si="626"/>
        <v>0</v>
      </c>
      <c r="DY496">
        <f t="shared" si="627"/>
        <v>0</v>
      </c>
      <c r="DZ496">
        <f t="shared" si="628"/>
        <v>0</v>
      </c>
      <c r="EA496">
        <f t="shared" si="629"/>
        <v>0</v>
      </c>
      <c r="EB496">
        <f t="shared" si="630"/>
        <v>0</v>
      </c>
      <c r="EC496">
        <f t="shared" si="631"/>
        <v>0</v>
      </c>
      <c r="ED496">
        <f t="shared" si="632"/>
        <v>0</v>
      </c>
      <c r="EE496">
        <f t="shared" si="633"/>
        <v>0</v>
      </c>
      <c r="EF496">
        <f t="shared" si="634"/>
        <v>0</v>
      </c>
      <c r="EG496">
        <f t="shared" si="635"/>
        <v>0</v>
      </c>
      <c r="EH496">
        <f t="shared" si="636"/>
        <v>0</v>
      </c>
      <c r="EI496">
        <f t="shared" si="637"/>
        <v>0</v>
      </c>
      <c r="EJ496">
        <f t="shared" si="638"/>
        <v>0</v>
      </c>
      <c r="EK496">
        <f t="shared" si="639"/>
        <v>0</v>
      </c>
      <c r="EL496">
        <f t="shared" si="640"/>
        <v>0</v>
      </c>
      <c r="EM496">
        <f t="shared" si="641"/>
        <v>0</v>
      </c>
      <c r="EN496">
        <f t="shared" si="642"/>
        <v>0</v>
      </c>
      <c r="EO496">
        <f t="shared" si="643"/>
        <v>0</v>
      </c>
      <c r="EP496">
        <f t="shared" si="644"/>
        <v>0</v>
      </c>
      <c r="EQ496">
        <f t="shared" si="645"/>
        <v>0</v>
      </c>
      <c r="ER496">
        <f t="shared" si="646"/>
        <v>0</v>
      </c>
      <c r="ES496">
        <f t="shared" si="647"/>
        <v>0</v>
      </c>
      <c r="ET496">
        <f t="shared" si="584"/>
        <v>0</v>
      </c>
      <c r="EU496">
        <f t="shared" si="648"/>
        <v>0</v>
      </c>
      <c r="EV496">
        <f t="shared" si="649"/>
        <v>0</v>
      </c>
      <c r="EW496">
        <f t="shared" si="650"/>
        <v>0</v>
      </c>
      <c r="EX496">
        <f t="shared" si="651"/>
        <v>0</v>
      </c>
      <c r="EY496">
        <f t="shared" si="652"/>
        <v>0</v>
      </c>
      <c r="EZ496">
        <f t="shared" si="653"/>
        <v>0</v>
      </c>
      <c r="FA496">
        <f t="shared" si="654"/>
        <v>0</v>
      </c>
      <c r="FB496">
        <f t="shared" si="655"/>
        <v>0</v>
      </c>
      <c r="FC496">
        <f t="shared" si="656"/>
        <v>0</v>
      </c>
      <c r="FD496">
        <f t="shared" si="657"/>
        <v>0</v>
      </c>
      <c r="FE496">
        <f t="shared" si="658"/>
        <v>0</v>
      </c>
      <c r="FF496">
        <f t="shared" si="659"/>
        <v>0</v>
      </c>
      <c r="FG496">
        <f t="shared" si="660"/>
        <v>0</v>
      </c>
      <c r="FH496">
        <f t="shared" si="661"/>
        <v>0</v>
      </c>
      <c r="FI496">
        <f t="shared" si="662"/>
        <v>0</v>
      </c>
      <c r="FJ496">
        <f t="shared" si="663"/>
        <v>0</v>
      </c>
      <c r="FK496">
        <f t="shared" si="664"/>
        <v>0</v>
      </c>
      <c r="FL496">
        <f t="shared" si="665"/>
        <v>0</v>
      </c>
    </row>
    <row r="497" spans="1:168" hidden="1" x14ac:dyDescent="0.25">
      <c r="A497" t="s">
        <v>84</v>
      </c>
      <c r="B497" t="s">
        <v>84</v>
      </c>
      <c r="C497" t="s">
        <v>84</v>
      </c>
      <c r="D497" t="s">
        <v>84</v>
      </c>
      <c r="E497" t="s">
        <v>84</v>
      </c>
      <c r="F497" t="s">
        <v>84</v>
      </c>
      <c r="G497" t="s">
        <v>84</v>
      </c>
      <c r="H497" t="s">
        <v>84</v>
      </c>
      <c r="I497" t="s">
        <v>84</v>
      </c>
      <c r="J497" t="s">
        <v>84</v>
      </c>
      <c r="K497" t="s">
        <v>84</v>
      </c>
      <c r="L497" t="s">
        <v>84</v>
      </c>
      <c r="M497" t="s">
        <v>84</v>
      </c>
      <c r="N497" t="s">
        <v>84</v>
      </c>
      <c r="O497" t="s">
        <v>84</v>
      </c>
      <c r="P497" t="s">
        <v>84</v>
      </c>
      <c r="Q497" t="s">
        <v>84</v>
      </c>
      <c r="R497" t="s">
        <v>84</v>
      </c>
      <c r="S497" t="s">
        <v>84</v>
      </c>
      <c r="T497" t="s">
        <v>84</v>
      </c>
      <c r="U497" t="s">
        <v>84</v>
      </c>
      <c r="V497" t="s">
        <v>84</v>
      </c>
      <c r="W497" t="s">
        <v>84</v>
      </c>
      <c r="X497" t="s">
        <v>84</v>
      </c>
      <c r="Y497" t="s">
        <v>84</v>
      </c>
      <c r="Z497" t="s">
        <v>84</v>
      </c>
      <c r="AA497" t="s">
        <v>84</v>
      </c>
      <c r="AB497" t="s">
        <v>84</v>
      </c>
      <c r="AC497" t="s">
        <v>84</v>
      </c>
      <c r="AD497" t="s">
        <v>84</v>
      </c>
      <c r="AE497" t="s">
        <v>84</v>
      </c>
      <c r="AF497" t="s">
        <v>84</v>
      </c>
      <c r="AG497" t="s">
        <v>84</v>
      </c>
      <c r="AH497" t="s">
        <v>84</v>
      </c>
      <c r="AI497" t="s">
        <v>84</v>
      </c>
      <c r="AJ497" t="s">
        <v>84</v>
      </c>
      <c r="AK497" t="s">
        <v>84</v>
      </c>
      <c r="AL497" t="s">
        <v>84</v>
      </c>
      <c r="AM497" t="s">
        <v>84</v>
      </c>
      <c r="AN497" t="s">
        <v>84</v>
      </c>
      <c r="AO497" t="s">
        <v>84</v>
      </c>
      <c r="AP497" t="s">
        <v>84</v>
      </c>
      <c r="AQ497" t="s">
        <v>84</v>
      </c>
      <c r="AR497" t="s">
        <v>84</v>
      </c>
      <c r="AS497" t="s">
        <v>84</v>
      </c>
      <c r="AT497" t="s">
        <v>84</v>
      </c>
      <c r="AU497" t="s">
        <v>84</v>
      </c>
      <c r="AV497" t="s">
        <v>84</v>
      </c>
      <c r="AW497" t="s">
        <v>84</v>
      </c>
      <c r="AX497" t="s">
        <v>84</v>
      </c>
      <c r="AY497" t="s">
        <v>84</v>
      </c>
      <c r="AZ497" t="s">
        <v>84</v>
      </c>
      <c r="BA497" t="s">
        <v>84</v>
      </c>
      <c r="BB497" t="s">
        <v>84</v>
      </c>
      <c r="BC497" t="s">
        <v>84</v>
      </c>
      <c r="BD497" t="s">
        <v>84</v>
      </c>
      <c r="BE497" t="s">
        <v>84</v>
      </c>
      <c r="BF497" t="s">
        <v>84</v>
      </c>
      <c r="BG497" t="s">
        <v>84</v>
      </c>
      <c r="BH497" t="s">
        <v>84</v>
      </c>
      <c r="BI497" t="s">
        <v>84</v>
      </c>
      <c r="BJ497" t="s">
        <v>84</v>
      </c>
      <c r="BK497" t="s">
        <v>84</v>
      </c>
      <c r="BL497" t="s">
        <v>84</v>
      </c>
      <c r="BM497" t="s">
        <v>84</v>
      </c>
      <c r="BN497" t="s">
        <v>84</v>
      </c>
      <c r="BO497" t="s">
        <v>84</v>
      </c>
      <c r="BP497" t="s">
        <v>84</v>
      </c>
      <c r="BQ497" t="s">
        <v>84</v>
      </c>
      <c r="BR497" t="s">
        <v>84</v>
      </c>
      <c r="BS497" t="s">
        <v>84</v>
      </c>
      <c r="BT497" t="s">
        <v>84</v>
      </c>
      <c r="BU497" t="s">
        <v>84</v>
      </c>
      <c r="BV497" t="s">
        <v>84</v>
      </c>
      <c r="BW497" t="s">
        <v>84</v>
      </c>
      <c r="BX497" t="s">
        <v>84</v>
      </c>
      <c r="BY497" t="s">
        <v>84</v>
      </c>
      <c r="BZ497" t="s">
        <v>84</v>
      </c>
      <c r="CA497" t="s">
        <v>84</v>
      </c>
      <c r="CB497" t="s">
        <v>84</v>
      </c>
      <c r="CC497" t="s">
        <v>84</v>
      </c>
      <c r="CD497" t="s">
        <v>84</v>
      </c>
      <c r="CE497" t="s">
        <v>84</v>
      </c>
      <c r="CF497" t="s">
        <v>84</v>
      </c>
      <c r="CG497">
        <f t="shared" si="583"/>
        <v>0</v>
      </c>
      <c r="CH497">
        <f t="shared" si="583"/>
        <v>0</v>
      </c>
      <c r="CI497">
        <f t="shared" si="585"/>
        <v>0</v>
      </c>
      <c r="CJ497">
        <f t="shared" si="586"/>
        <v>0</v>
      </c>
      <c r="CK497">
        <f t="shared" si="587"/>
        <v>0</v>
      </c>
      <c r="CL497">
        <f t="shared" si="588"/>
        <v>0</v>
      </c>
      <c r="CM497">
        <f t="shared" si="589"/>
        <v>0</v>
      </c>
      <c r="CN497">
        <f t="shared" si="590"/>
        <v>0</v>
      </c>
      <c r="CO497">
        <f t="shared" si="591"/>
        <v>0</v>
      </c>
      <c r="CP497">
        <f t="shared" si="592"/>
        <v>0</v>
      </c>
      <c r="CQ497">
        <f t="shared" si="593"/>
        <v>0</v>
      </c>
      <c r="CR497">
        <f t="shared" si="594"/>
        <v>0</v>
      </c>
      <c r="CS497">
        <f t="shared" si="595"/>
        <v>0</v>
      </c>
      <c r="CT497">
        <f t="shared" si="596"/>
        <v>0</v>
      </c>
      <c r="CU497">
        <f t="shared" si="597"/>
        <v>0</v>
      </c>
      <c r="CV497">
        <f t="shared" si="598"/>
        <v>0</v>
      </c>
      <c r="CW497">
        <f t="shared" si="599"/>
        <v>0</v>
      </c>
      <c r="CX497">
        <f t="shared" si="600"/>
        <v>0</v>
      </c>
      <c r="CY497">
        <f t="shared" si="601"/>
        <v>0</v>
      </c>
      <c r="CZ497">
        <f t="shared" si="602"/>
        <v>0</v>
      </c>
      <c r="DA497">
        <f t="shared" si="603"/>
        <v>0</v>
      </c>
      <c r="DB497">
        <f t="shared" si="604"/>
        <v>0</v>
      </c>
      <c r="DC497">
        <f t="shared" si="605"/>
        <v>0</v>
      </c>
      <c r="DD497">
        <f t="shared" si="606"/>
        <v>0</v>
      </c>
      <c r="DE497">
        <f t="shared" si="607"/>
        <v>0</v>
      </c>
      <c r="DF497">
        <f t="shared" si="608"/>
        <v>0</v>
      </c>
      <c r="DG497">
        <f t="shared" si="609"/>
        <v>0</v>
      </c>
      <c r="DH497">
        <f t="shared" si="610"/>
        <v>0</v>
      </c>
      <c r="DI497">
        <f t="shared" si="611"/>
        <v>0</v>
      </c>
      <c r="DJ497">
        <f t="shared" si="612"/>
        <v>0</v>
      </c>
      <c r="DK497">
        <f t="shared" si="613"/>
        <v>0</v>
      </c>
      <c r="DL497">
        <f t="shared" si="614"/>
        <v>0</v>
      </c>
      <c r="DM497">
        <f t="shared" si="615"/>
        <v>0</v>
      </c>
      <c r="DN497">
        <f t="shared" si="616"/>
        <v>0</v>
      </c>
      <c r="DO497">
        <f t="shared" si="617"/>
        <v>0</v>
      </c>
      <c r="DP497">
        <f t="shared" si="618"/>
        <v>0</v>
      </c>
      <c r="DQ497">
        <f t="shared" si="619"/>
        <v>0</v>
      </c>
      <c r="DR497">
        <f t="shared" si="620"/>
        <v>0</v>
      </c>
      <c r="DS497">
        <f t="shared" si="621"/>
        <v>0</v>
      </c>
      <c r="DT497">
        <f t="shared" si="622"/>
        <v>0</v>
      </c>
      <c r="DU497">
        <f t="shared" si="623"/>
        <v>0</v>
      </c>
      <c r="DV497">
        <f t="shared" si="624"/>
        <v>0</v>
      </c>
      <c r="DW497">
        <f t="shared" si="625"/>
        <v>0</v>
      </c>
      <c r="DX497">
        <f t="shared" si="626"/>
        <v>0</v>
      </c>
      <c r="DY497">
        <f t="shared" si="627"/>
        <v>0</v>
      </c>
      <c r="DZ497">
        <f t="shared" si="628"/>
        <v>0</v>
      </c>
      <c r="EA497">
        <f t="shared" si="629"/>
        <v>0</v>
      </c>
      <c r="EB497">
        <f t="shared" si="630"/>
        <v>0</v>
      </c>
      <c r="EC497">
        <f t="shared" si="631"/>
        <v>0</v>
      </c>
      <c r="ED497">
        <f t="shared" si="632"/>
        <v>0</v>
      </c>
      <c r="EE497">
        <f t="shared" si="633"/>
        <v>0</v>
      </c>
      <c r="EF497">
        <f t="shared" si="634"/>
        <v>0</v>
      </c>
      <c r="EG497">
        <f t="shared" si="635"/>
        <v>0</v>
      </c>
      <c r="EH497">
        <f t="shared" si="636"/>
        <v>0</v>
      </c>
      <c r="EI497">
        <f t="shared" si="637"/>
        <v>0</v>
      </c>
      <c r="EJ497">
        <f t="shared" si="638"/>
        <v>0</v>
      </c>
      <c r="EK497">
        <f t="shared" si="639"/>
        <v>0</v>
      </c>
      <c r="EL497">
        <f t="shared" si="640"/>
        <v>0</v>
      </c>
      <c r="EM497">
        <f t="shared" si="641"/>
        <v>0</v>
      </c>
      <c r="EN497">
        <f t="shared" si="642"/>
        <v>0</v>
      </c>
      <c r="EO497">
        <f t="shared" si="643"/>
        <v>0</v>
      </c>
      <c r="EP497">
        <f t="shared" si="644"/>
        <v>0</v>
      </c>
      <c r="EQ497">
        <f t="shared" si="645"/>
        <v>0</v>
      </c>
      <c r="ER497">
        <f t="shared" si="646"/>
        <v>0</v>
      </c>
      <c r="ES497">
        <f t="shared" si="647"/>
        <v>0</v>
      </c>
      <c r="ET497">
        <f t="shared" si="584"/>
        <v>0</v>
      </c>
      <c r="EU497">
        <f t="shared" si="648"/>
        <v>0</v>
      </c>
      <c r="EV497">
        <f t="shared" si="649"/>
        <v>0</v>
      </c>
      <c r="EW497">
        <f t="shared" si="650"/>
        <v>0</v>
      </c>
      <c r="EX497">
        <f t="shared" si="651"/>
        <v>0</v>
      </c>
      <c r="EY497">
        <f t="shared" si="652"/>
        <v>0</v>
      </c>
      <c r="EZ497">
        <f t="shared" si="653"/>
        <v>0</v>
      </c>
      <c r="FA497">
        <f t="shared" si="654"/>
        <v>0</v>
      </c>
      <c r="FB497">
        <f t="shared" si="655"/>
        <v>0</v>
      </c>
      <c r="FC497">
        <f t="shared" si="656"/>
        <v>0</v>
      </c>
      <c r="FD497">
        <f t="shared" si="657"/>
        <v>0</v>
      </c>
      <c r="FE497">
        <f t="shared" si="658"/>
        <v>0</v>
      </c>
      <c r="FF497">
        <f t="shared" si="659"/>
        <v>0</v>
      </c>
      <c r="FG497">
        <f t="shared" si="660"/>
        <v>0</v>
      </c>
      <c r="FH497">
        <f t="shared" si="661"/>
        <v>0</v>
      </c>
      <c r="FI497">
        <f t="shared" si="662"/>
        <v>0</v>
      </c>
      <c r="FJ497">
        <f t="shared" si="663"/>
        <v>0</v>
      </c>
      <c r="FK497">
        <f t="shared" si="664"/>
        <v>0</v>
      </c>
      <c r="FL497">
        <f t="shared" si="665"/>
        <v>0</v>
      </c>
    </row>
    <row r="498" spans="1:168" hidden="1" x14ac:dyDescent="0.25">
      <c r="A498" t="s">
        <v>84</v>
      </c>
      <c r="B498" t="s">
        <v>84</v>
      </c>
      <c r="C498" t="s">
        <v>84</v>
      </c>
      <c r="D498" t="s">
        <v>84</v>
      </c>
      <c r="E498" t="s">
        <v>84</v>
      </c>
      <c r="F498" t="s">
        <v>84</v>
      </c>
      <c r="G498" t="s">
        <v>84</v>
      </c>
      <c r="H498" t="s">
        <v>84</v>
      </c>
      <c r="I498" t="s">
        <v>84</v>
      </c>
      <c r="J498" t="s">
        <v>84</v>
      </c>
      <c r="K498" t="s">
        <v>84</v>
      </c>
      <c r="L498" t="s">
        <v>84</v>
      </c>
      <c r="M498" t="s">
        <v>84</v>
      </c>
      <c r="N498" t="s">
        <v>84</v>
      </c>
      <c r="O498" t="s">
        <v>84</v>
      </c>
      <c r="P498" t="s">
        <v>84</v>
      </c>
      <c r="Q498" t="s">
        <v>84</v>
      </c>
      <c r="R498" t="s">
        <v>84</v>
      </c>
      <c r="S498" t="s">
        <v>84</v>
      </c>
      <c r="T498" t="s">
        <v>84</v>
      </c>
      <c r="U498" t="s">
        <v>84</v>
      </c>
      <c r="V498" t="s">
        <v>84</v>
      </c>
      <c r="W498" t="s">
        <v>84</v>
      </c>
      <c r="X498" t="s">
        <v>84</v>
      </c>
      <c r="Y498" t="s">
        <v>84</v>
      </c>
      <c r="Z498" t="s">
        <v>84</v>
      </c>
      <c r="AA498" t="s">
        <v>84</v>
      </c>
      <c r="AB498" t="s">
        <v>84</v>
      </c>
      <c r="AC498" t="s">
        <v>84</v>
      </c>
      <c r="AD498" t="s">
        <v>84</v>
      </c>
      <c r="AE498" t="s">
        <v>84</v>
      </c>
      <c r="AF498" t="s">
        <v>84</v>
      </c>
      <c r="AG498" t="s">
        <v>84</v>
      </c>
      <c r="AH498" t="s">
        <v>84</v>
      </c>
      <c r="AI498" t="s">
        <v>84</v>
      </c>
      <c r="AJ498" t="s">
        <v>84</v>
      </c>
      <c r="AK498" t="s">
        <v>84</v>
      </c>
      <c r="AL498" t="s">
        <v>84</v>
      </c>
      <c r="AM498" t="s">
        <v>84</v>
      </c>
      <c r="AN498" t="s">
        <v>84</v>
      </c>
      <c r="AO498" t="s">
        <v>84</v>
      </c>
      <c r="AP498" t="s">
        <v>84</v>
      </c>
      <c r="AQ498" t="s">
        <v>84</v>
      </c>
      <c r="AR498" t="s">
        <v>84</v>
      </c>
      <c r="AS498" t="s">
        <v>84</v>
      </c>
      <c r="AT498" t="s">
        <v>84</v>
      </c>
      <c r="AU498" t="s">
        <v>84</v>
      </c>
      <c r="AV498" t="s">
        <v>84</v>
      </c>
      <c r="AW498" t="s">
        <v>84</v>
      </c>
      <c r="AX498" t="s">
        <v>84</v>
      </c>
      <c r="AY498" t="s">
        <v>84</v>
      </c>
      <c r="AZ498" t="s">
        <v>84</v>
      </c>
      <c r="BA498" t="s">
        <v>84</v>
      </c>
      <c r="BB498" t="s">
        <v>84</v>
      </c>
      <c r="BC498" t="s">
        <v>84</v>
      </c>
      <c r="BD498" t="s">
        <v>84</v>
      </c>
      <c r="BE498" t="s">
        <v>84</v>
      </c>
      <c r="BF498" t="s">
        <v>84</v>
      </c>
      <c r="BG498" t="s">
        <v>84</v>
      </c>
      <c r="BH498" t="s">
        <v>84</v>
      </c>
      <c r="BI498" t="s">
        <v>84</v>
      </c>
      <c r="BJ498" t="s">
        <v>84</v>
      </c>
      <c r="BK498" t="s">
        <v>84</v>
      </c>
      <c r="BL498" t="s">
        <v>84</v>
      </c>
      <c r="BM498" t="s">
        <v>84</v>
      </c>
      <c r="BN498" t="s">
        <v>84</v>
      </c>
      <c r="BO498" t="s">
        <v>84</v>
      </c>
      <c r="BP498" t="s">
        <v>84</v>
      </c>
      <c r="BQ498" t="s">
        <v>84</v>
      </c>
      <c r="BR498" t="s">
        <v>84</v>
      </c>
      <c r="BS498" t="s">
        <v>84</v>
      </c>
      <c r="BT498" t="s">
        <v>84</v>
      </c>
      <c r="BU498" t="s">
        <v>84</v>
      </c>
      <c r="BV498" t="s">
        <v>84</v>
      </c>
      <c r="BW498" t="s">
        <v>84</v>
      </c>
      <c r="BX498" t="s">
        <v>84</v>
      </c>
      <c r="BY498" t="s">
        <v>84</v>
      </c>
      <c r="BZ498" t="s">
        <v>84</v>
      </c>
      <c r="CA498" t="s">
        <v>84</v>
      </c>
      <c r="CB498" t="s">
        <v>84</v>
      </c>
      <c r="CC498" t="s">
        <v>84</v>
      </c>
      <c r="CD498" t="s">
        <v>84</v>
      </c>
      <c r="CE498" t="s">
        <v>84</v>
      </c>
      <c r="CF498" t="s">
        <v>84</v>
      </c>
      <c r="CG498">
        <f t="shared" si="583"/>
        <v>0</v>
      </c>
      <c r="CH498">
        <f t="shared" si="583"/>
        <v>0</v>
      </c>
      <c r="CI498">
        <f t="shared" si="585"/>
        <v>0</v>
      </c>
      <c r="CJ498">
        <f t="shared" si="586"/>
        <v>0</v>
      </c>
      <c r="CK498">
        <f t="shared" si="587"/>
        <v>0</v>
      </c>
      <c r="CL498">
        <f t="shared" si="588"/>
        <v>0</v>
      </c>
      <c r="CM498">
        <f t="shared" si="589"/>
        <v>0</v>
      </c>
      <c r="CN498">
        <f t="shared" si="590"/>
        <v>0</v>
      </c>
      <c r="CO498">
        <f t="shared" si="591"/>
        <v>0</v>
      </c>
      <c r="CP498">
        <f t="shared" si="592"/>
        <v>0</v>
      </c>
      <c r="CQ498">
        <f t="shared" si="593"/>
        <v>0</v>
      </c>
      <c r="CR498">
        <f t="shared" si="594"/>
        <v>0</v>
      </c>
      <c r="CS498">
        <f t="shared" si="595"/>
        <v>0</v>
      </c>
      <c r="CT498">
        <f t="shared" si="596"/>
        <v>0</v>
      </c>
      <c r="CU498">
        <f t="shared" si="597"/>
        <v>0</v>
      </c>
      <c r="CV498">
        <f t="shared" si="598"/>
        <v>0</v>
      </c>
      <c r="CW498">
        <f t="shared" si="599"/>
        <v>0</v>
      </c>
      <c r="CX498">
        <f t="shared" si="600"/>
        <v>0</v>
      </c>
      <c r="CY498">
        <f t="shared" si="601"/>
        <v>0</v>
      </c>
      <c r="CZ498">
        <f t="shared" si="602"/>
        <v>0</v>
      </c>
      <c r="DA498">
        <f t="shared" si="603"/>
        <v>0</v>
      </c>
      <c r="DB498">
        <f t="shared" si="604"/>
        <v>0</v>
      </c>
      <c r="DC498">
        <f t="shared" si="605"/>
        <v>0</v>
      </c>
      <c r="DD498">
        <f t="shared" si="606"/>
        <v>0</v>
      </c>
      <c r="DE498">
        <f t="shared" si="607"/>
        <v>0</v>
      </c>
      <c r="DF498">
        <f t="shared" si="608"/>
        <v>0</v>
      </c>
      <c r="DG498">
        <f t="shared" si="609"/>
        <v>0</v>
      </c>
      <c r="DH498">
        <f t="shared" si="610"/>
        <v>0</v>
      </c>
      <c r="DI498">
        <f t="shared" si="611"/>
        <v>0</v>
      </c>
      <c r="DJ498">
        <f t="shared" si="612"/>
        <v>0</v>
      </c>
      <c r="DK498">
        <f t="shared" si="613"/>
        <v>0</v>
      </c>
      <c r="DL498">
        <f t="shared" si="614"/>
        <v>0</v>
      </c>
      <c r="DM498">
        <f t="shared" si="615"/>
        <v>0</v>
      </c>
      <c r="DN498">
        <f t="shared" si="616"/>
        <v>0</v>
      </c>
      <c r="DO498">
        <f t="shared" si="617"/>
        <v>0</v>
      </c>
      <c r="DP498">
        <f t="shared" si="618"/>
        <v>0</v>
      </c>
      <c r="DQ498">
        <f t="shared" si="619"/>
        <v>0</v>
      </c>
      <c r="DR498">
        <f t="shared" si="620"/>
        <v>0</v>
      </c>
      <c r="DS498">
        <f t="shared" si="621"/>
        <v>0</v>
      </c>
      <c r="DT498">
        <f t="shared" si="622"/>
        <v>0</v>
      </c>
      <c r="DU498">
        <f t="shared" si="623"/>
        <v>0</v>
      </c>
      <c r="DV498">
        <f t="shared" si="624"/>
        <v>0</v>
      </c>
      <c r="DW498">
        <f t="shared" si="625"/>
        <v>0</v>
      </c>
      <c r="DX498">
        <f t="shared" si="626"/>
        <v>0</v>
      </c>
      <c r="DY498">
        <f t="shared" si="627"/>
        <v>0</v>
      </c>
      <c r="DZ498">
        <f t="shared" si="628"/>
        <v>0</v>
      </c>
      <c r="EA498">
        <f t="shared" si="629"/>
        <v>0</v>
      </c>
      <c r="EB498">
        <f t="shared" si="630"/>
        <v>0</v>
      </c>
      <c r="EC498">
        <f t="shared" si="631"/>
        <v>0</v>
      </c>
      <c r="ED498">
        <f t="shared" si="632"/>
        <v>0</v>
      </c>
      <c r="EE498">
        <f t="shared" si="633"/>
        <v>0</v>
      </c>
      <c r="EF498">
        <f t="shared" si="634"/>
        <v>0</v>
      </c>
      <c r="EG498">
        <f t="shared" si="635"/>
        <v>0</v>
      </c>
      <c r="EH498">
        <f t="shared" si="636"/>
        <v>0</v>
      </c>
      <c r="EI498">
        <f t="shared" si="637"/>
        <v>0</v>
      </c>
      <c r="EJ498">
        <f t="shared" si="638"/>
        <v>0</v>
      </c>
      <c r="EK498">
        <f t="shared" si="639"/>
        <v>0</v>
      </c>
      <c r="EL498">
        <f t="shared" si="640"/>
        <v>0</v>
      </c>
      <c r="EM498">
        <f t="shared" si="641"/>
        <v>0</v>
      </c>
      <c r="EN498">
        <f t="shared" si="642"/>
        <v>0</v>
      </c>
      <c r="EO498">
        <f t="shared" si="643"/>
        <v>0</v>
      </c>
      <c r="EP498">
        <f t="shared" si="644"/>
        <v>0</v>
      </c>
      <c r="EQ498">
        <f t="shared" si="645"/>
        <v>0</v>
      </c>
      <c r="ER498">
        <f t="shared" si="646"/>
        <v>0</v>
      </c>
      <c r="ES498">
        <f t="shared" si="647"/>
        <v>0</v>
      </c>
      <c r="ET498">
        <f t="shared" si="584"/>
        <v>0</v>
      </c>
      <c r="EU498">
        <f t="shared" si="648"/>
        <v>0</v>
      </c>
      <c r="EV498">
        <f t="shared" si="649"/>
        <v>0</v>
      </c>
      <c r="EW498">
        <f t="shared" si="650"/>
        <v>0</v>
      </c>
      <c r="EX498">
        <f t="shared" si="651"/>
        <v>0</v>
      </c>
      <c r="EY498">
        <f t="shared" si="652"/>
        <v>0</v>
      </c>
      <c r="EZ498">
        <f t="shared" si="653"/>
        <v>0</v>
      </c>
      <c r="FA498">
        <f t="shared" si="654"/>
        <v>0</v>
      </c>
      <c r="FB498">
        <f t="shared" si="655"/>
        <v>0</v>
      </c>
      <c r="FC498">
        <f t="shared" si="656"/>
        <v>0</v>
      </c>
      <c r="FD498">
        <f t="shared" si="657"/>
        <v>0</v>
      </c>
      <c r="FE498">
        <f t="shared" si="658"/>
        <v>0</v>
      </c>
      <c r="FF498">
        <f t="shared" si="659"/>
        <v>0</v>
      </c>
      <c r="FG498">
        <f t="shared" si="660"/>
        <v>0</v>
      </c>
      <c r="FH498">
        <f t="shared" si="661"/>
        <v>0</v>
      </c>
      <c r="FI498">
        <f t="shared" si="662"/>
        <v>0</v>
      </c>
      <c r="FJ498">
        <f t="shared" si="663"/>
        <v>0</v>
      </c>
      <c r="FK498">
        <f t="shared" si="664"/>
        <v>0</v>
      </c>
      <c r="FL498">
        <f t="shared" si="665"/>
        <v>0</v>
      </c>
    </row>
    <row r="499" spans="1:168" hidden="1" x14ac:dyDescent="0.25">
      <c r="A499" t="s">
        <v>84</v>
      </c>
      <c r="B499" t="s">
        <v>84</v>
      </c>
      <c r="C499" t="s">
        <v>84</v>
      </c>
      <c r="D499" t="s">
        <v>84</v>
      </c>
      <c r="E499" t="s">
        <v>84</v>
      </c>
      <c r="F499" t="s">
        <v>84</v>
      </c>
      <c r="G499" t="s">
        <v>84</v>
      </c>
      <c r="H499" t="s">
        <v>84</v>
      </c>
      <c r="I499" t="s">
        <v>84</v>
      </c>
      <c r="J499" t="s">
        <v>84</v>
      </c>
      <c r="K499" t="s">
        <v>84</v>
      </c>
      <c r="L499" t="s">
        <v>84</v>
      </c>
      <c r="M499" t="s">
        <v>84</v>
      </c>
      <c r="N499" t="s">
        <v>84</v>
      </c>
      <c r="O499" t="s">
        <v>84</v>
      </c>
      <c r="P499" t="s">
        <v>84</v>
      </c>
      <c r="Q499" t="s">
        <v>84</v>
      </c>
      <c r="R499" t="s">
        <v>84</v>
      </c>
      <c r="S499" t="s">
        <v>84</v>
      </c>
      <c r="T499" t="s">
        <v>84</v>
      </c>
      <c r="U499" t="s">
        <v>84</v>
      </c>
      <c r="V499" t="s">
        <v>84</v>
      </c>
      <c r="W499" t="s">
        <v>84</v>
      </c>
      <c r="X499" t="s">
        <v>84</v>
      </c>
      <c r="Y499" t="s">
        <v>84</v>
      </c>
      <c r="Z499" t="s">
        <v>84</v>
      </c>
      <c r="AA499" t="s">
        <v>84</v>
      </c>
      <c r="AB499" t="s">
        <v>84</v>
      </c>
      <c r="AC499" t="s">
        <v>84</v>
      </c>
      <c r="AD499" t="s">
        <v>84</v>
      </c>
      <c r="AE499" t="s">
        <v>84</v>
      </c>
      <c r="AF499" t="s">
        <v>84</v>
      </c>
      <c r="AG499" t="s">
        <v>84</v>
      </c>
      <c r="AH499" t="s">
        <v>84</v>
      </c>
      <c r="AI499" t="s">
        <v>84</v>
      </c>
      <c r="AJ499" t="s">
        <v>84</v>
      </c>
      <c r="AK499" t="s">
        <v>84</v>
      </c>
      <c r="AL499" t="s">
        <v>84</v>
      </c>
      <c r="AM499" t="s">
        <v>84</v>
      </c>
      <c r="AN499" t="s">
        <v>84</v>
      </c>
      <c r="AO499" t="s">
        <v>84</v>
      </c>
      <c r="AP499" t="s">
        <v>84</v>
      </c>
      <c r="AQ499" t="s">
        <v>84</v>
      </c>
      <c r="AR499" t="s">
        <v>84</v>
      </c>
      <c r="AS499" t="s">
        <v>84</v>
      </c>
      <c r="AT499" t="s">
        <v>84</v>
      </c>
      <c r="AU499" t="s">
        <v>84</v>
      </c>
      <c r="AV499" t="s">
        <v>84</v>
      </c>
      <c r="AW499" t="s">
        <v>84</v>
      </c>
      <c r="AX499" t="s">
        <v>84</v>
      </c>
      <c r="AY499" t="s">
        <v>84</v>
      </c>
      <c r="AZ499" t="s">
        <v>84</v>
      </c>
      <c r="BA499" t="s">
        <v>84</v>
      </c>
      <c r="BB499" t="s">
        <v>84</v>
      </c>
      <c r="BC499" t="s">
        <v>84</v>
      </c>
      <c r="BD499" t="s">
        <v>84</v>
      </c>
      <c r="BE499" t="s">
        <v>84</v>
      </c>
      <c r="BF499" t="s">
        <v>84</v>
      </c>
      <c r="BG499" t="s">
        <v>84</v>
      </c>
      <c r="BH499" t="s">
        <v>84</v>
      </c>
      <c r="BI499" t="s">
        <v>84</v>
      </c>
      <c r="BJ499" t="s">
        <v>84</v>
      </c>
      <c r="BK499" t="s">
        <v>84</v>
      </c>
      <c r="BL499" t="s">
        <v>84</v>
      </c>
      <c r="BM499" t="s">
        <v>84</v>
      </c>
      <c r="BN499" t="s">
        <v>84</v>
      </c>
      <c r="BO499" t="s">
        <v>84</v>
      </c>
      <c r="BP499" t="s">
        <v>84</v>
      </c>
      <c r="BQ499" t="s">
        <v>84</v>
      </c>
      <c r="BR499" t="s">
        <v>84</v>
      </c>
      <c r="BS499" t="s">
        <v>84</v>
      </c>
      <c r="BT499" t="s">
        <v>84</v>
      </c>
      <c r="BU499" t="s">
        <v>84</v>
      </c>
      <c r="BV499" t="s">
        <v>84</v>
      </c>
      <c r="BW499" t="s">
        <v>84</v>
      </c>
      <c r="BX499" t="s">
        <v>84</v>
      </c>
      <c r="BY499" t="s">
        <v>84</v>
      </c>
      <c r="BZ499" t="s">
        <v>84</v>
      </c>
      <c r="CA499" t="s">
        <v>84</v>
      </c>
      <c r="CB499" t="s">
        <v>84</v>
      </c>
      <c r="CC499" t="s">
        <v>84</v>
      </c>
      <c r="CD499" t="s">
        <v>84</v>
      </c>
      <c r="CE499" t="s">
        <v>84</v>
      </c>
      <c r="CF499" t="s">
        <v>84</v>
      </c>
      <c r="CG499">
        <f t="shared" si="583"/>
        <v>0</v>
      </c>
      <c r="CH499">
        <f t="shared" si="583"/>
        <v>0</v>
      </c>
      <c r="CI499">
        <f t="shared" si="585"/>
        <v>0</v>
      </c>
      <c r="CJ499">
        <f t="shared" si="586"/>
        <v>0</v>
      </c>
      <c r="CK499">
        <f t="shared" si="587"/>
        <v>0</v>
      </c>
      <c r="CL499">
        <f t="shared" si="588"/>
        <v>0</v>
      </c>
      <c r="CM499">
        <f t="shared" si="589"/>
        <v>0</v>
      </c>
      <c r="CN499">
        <f t="shared" si="590"/>
        <v>0</v>
      </c>
      <c r="CO499">
        <f t="shared" si="591"/>
        <v>0</v>
      </c>
      <c r="CP499">
        <f t="shared" si="592"/>
        <v>0</v>
      </c>
      <c r="CQ499">
        <f t="shared" si="593"/>
        <v>0</v>
      </c>
      <c r="CR499">
        <f t="shared" si="594"/>
        <v>0</v>
      </c>
      <c r="CS499">
        <f t="shared" si="595"/>
        <v>0</v>
      </c>
      <c r="CT499">
        <f t="shared" si="596"/>
        <v>0</v>
      </c>
      <c r="CU499">
        <f t="shared" si="597"/>
        <v>0</v>
      </c>
      <c r="CV499">
        <f t="shared" si="598"/>
        <v>0</v>
      </c>
      <c r="CW499">
        <f t="shared" si="599"/>
        <v>0</v>
      </c>
      <c r="CX499">
        <f t="shared" si="600"/>
        <v>0</v>
      </c>
      <c r="CY499">
        <f t="shared" si="601"/>
        <v>0</v>
      </c>
      <c r="CZ499">
        <f t="shared" si="602"/>
        <v>0</v>
      </c>
      <c r="DA499">
        <f t="shared" si="603"/>
        <v>0</v>
      </c>
      <c r="DB499">
        <f t="shared" si="604"/>
        <v>0</v>
      </c>
      <c r="DC499">
        <f t="shared" si="605"/>
        <v>0</v>
      </c>
      <c r="DD499">
        <f t="shared" si="606"/>
        <v>0</v>
      </c>
      <c r="DE499">
        <f t="shared" si="607"/>
        <v>0</v>
      </c>
      <c r="DF499">
        <f t="shared" si="608"/>
        <v>0</v>
      </c>
      <c r="DG499">
        <f t="shared" si="609"/>
        <v>0</v>
      </c>
      <c r="DH499">
        <f t="shared" si="610"/>
        <v>0</v>
      </c>
      <c r="DI499">
        <f t="shared" si="611"/>
        <v>0</v>
      </c>
      <c r="DJ499">
        <f t="shared" si="612"/>
        <v>0</v>
      </c>
      <c r="DK499">
        <f t="shared" si="613"/>
        <v>0</v>
      </c>
      <c r="DL499">
        <f t="shared" si="614"/>
        <v>0</v>
      </c>
      <c r="DM499">
        <f t="shared" si="615"/>
        <v>0</v>
      </c>
      <c r="DN499">
        <f t="shared" si="616"/>
        <v>0</v>
      </c>
      <c r="DO499">
        <f t="shared" si="617"/>
        <v>0</v>
      </c>
      <c r="DP499">
        <f t="shared" si="618"/>
        <v>0</v>
      </c>
      <c r="DQ499">
        <f t="shared" si="619"/>
        <v>0</v>
      </c>
      <c r="DR499">
        <f t="shared" si="620"/>
        <v>0</v>
      </c>
      <c r="DS499">
        <f t="shared" si="621"/>
        <v>0</v>
      </c>
      <c r="DT499">
        <f t="shared" si="622"/>
        <v>0</v>
      </c>
      <c r="DU499">
        <f t="shared" si="623"/>
        <v>0</v>
      </c>
      <c r="DV499">
        <f t="shared" si="624"/>
        <v>0</v>
      </c>
      <c r="DW499">
        <f t="shared" si="625"/>
        <v>0</v>
      </c>
      <c r="DX499">
        <f t="shared" si="626"/>
        <v>0</v>
      </c>
      <c r="DY499">
        <f t="shared" si="627"/>
        <v>0</v>
      </c>
      <c r="DZ499">
        <f t="shared" si="628"/>
        <v>0</v>
      </c>
      <c r="EA499">
        <f t="shared" si="629"/>
        <v>0</v>
      </c>
      <c r="EB499">
        <f t="shared" si="630"/>
        <v>0</v>
      </c>
      <c r="EC499">
        <f t="shared" si="631"/>
        <v>0</v>
      </c>
      <c r="ED499">
        <f t="shared" si="632"/>
        <v>0</v>
      </c>
      <c r="EE499">
        <f t="shared" si="633"/>
        <v>0</v>
      </c>
      <c r="EF499">
        <f t="shared" si="634"/>
        <v>0</v>
      </c>
      <c r="EG499">
        <f t="shared" si="635"/>
        <v>0</v>
      </c>
      <c r="EH499">
        <f t="shared" si="636"/>
        <v>0</v>
      </c>
      <c r="EI499">
        <f t="shared" si="637"/>
        <v>0</v>
      </c>
      <c r="EJ499">
        <f t="shared" si="638"/>
        <v>0</v>
      </c>
      <c r="EK499">
        <f t="shared" si="639"/>
        <v>0</v>
      </c>
      <c r="EL499">
        <f t="shared" si="640"/>
        <v>0</v>
      </c>
      <c r="EM499">
        <f t="shared" si="641"/>
        <v>0</v>
      </c>
      <c r="EN499">
        <f t="shared" si="642"/>
        <v>0</v>
      </c>
      <c r="EO499">
        <f t="shared" si="643"/>
        <v>0</v>
      </c>
      <c r="EP499">
        <f t="shared" si="644"/>
        <v>0</v>
      </c>
      <c r="EQ499">
        <f t="shared" si="645"/>
        <v>0</v>
      </c>
      <c r="ER499">
        <f t="shared" si="646"/>
        <v>0</v>
      </c>
      <c r="ES499">
        <f t="shared" si="647"/>
        <v>0</v>
      </c>
      <c r="ET499">
        <f t="shared" si="584"/>
        <v>0</v>
      </c>
      <c r="EU499">
        <f t="shared" si="648"/>
        <v>0</v>
      </c>
      <c r="EV499">
        <f t="shared" si="649"/>
        <v>0</v>
      </c>
      <c r="EW499">
        <f t="shared" si="650"/>
        <v>0</v>
      </c>
      <c r="EX499">
        <f t="shared" si="651"/>
        <v>0</v>
      </c>
      <c r="EY499">
        <f t="shared" si="652"/>
        <v>0</v>
      </c>
      <c r="EZ499">
        <f t="shared" si="653"/>
        <v>0</v>
      </c>
      <c r="FA499">
        <f t="shared" si="654"/>
        <v>0</v>
      </c>
      <c r="FB499">
        <f t="shared" si="655"/>
        <v>0</v>
      </c>
      <c r="FC499">
        <f t="shared" si="656"/>
        <v>0</v>
      </c>
      <c r="FD499">
        <f t="shared" si="657"/>
        <v>0</v>
      </c>
      <c r="FE499">
        <f t="shared" si="658"/>
        <v>0</v>
      </c>
      <c r="FF499">
        <f t="shared" si="659"/>
        <v>0</v>
      </c>
      <c r="FG499">
        <f t="shared" si="660"/>
        <v>0</v>
      </c>
      <c r="FH499">
        <f t="shared" si="661"/>
        <v>0</v>
      </c>
      <c r="FI499">
        <f t="shared" si="662"/>
        <v>0</v>
      </c>
      <c r="FJ499">
        <f t="shared" si="663"/>
        <v>0</v>
      </c>
      <c r="FK499">
        <f t="shared" si="664"/>
        <v>0</v>
      </c>
      <c r="FL499">
        <f t="shared" si="665"/>
        <v>0</v>
      </c>
    </row>
    <row r="500" spans="1:168" hidden="1" x14ac:dyDescent="0.25">
      <c r="A500" t="s">
        <v>84</v>
      </c>
      <c r="B500" t="s">
        <v>84</v>
      </c>
      <c r="C500" t="s">
        <v>85</v>
      </c>
      <c r="D500" t="s">
        <v>84</v>
      </c>
      <c r="E500" t="s">
        <v>85</v>
      </c>
      <c r="F500" t="s">
        <v>84</v>
      </c>
      <c r="G500" t="s">
        <v>84</v>
      </c>
      <c r="H500" t="s">
        <v>84</v>
      </c>
      <c r="I500" t="s">
        <v>84</v>
      </c>
      <c r="J500" t="s">
        <v>84</v>
      </c>
      <c r="K500" t="s">
        <v>84</v>
      </c>
      <c r="L500" t="s">
        <v>84</v>
      </c>
      <c r="M500" t="s">
        <v>84</v>
      </c>
      <c r="N500" t="s">
        <v>84</v>
      </c>
      <c r="O500" t="s">
        <v>84</v>
      </c>
      <c r="P500" t="s">
        <v>84</v>
      </c>
      <c r="Q500" t="s">
        <v>84</v>
      </c>
      <c r="R500" t="s">
        <v>84</v>
      </c>
      <c r="S500" t="s">
        <v>84</v>
      </c>
      <c r="T500" t="s">
        <v>84</v>
      </c>
      <c r="U500" t="s">
        <v>84</v>
      </c>
      <c r="V500" t="s">
        <v>84</v>
      </c>
      <c r="W500" t="s">
        <v>84</v>
      </c>
      <c r="X500" t="s">
        <v>84</v>
      </c>
      <c r="Y500" t="s">
        <v>84</v>
      </c>
      <c r="Z500" t="s">
        <v>84</v>
      </c>
      <c r="AA500" t="s">
        <v>84</v>
      </c>
      <c r="AB500" t="s">
        <v>84</v>
      </c>
      <c r="AC500" t="s">
        <v>84</v>
      </c>
      <c r="AD500" t="s">
        <v>84</v>
      </c>
      <c r="AE500" t="s">
        <v>84</v>
      </c>
      <c r="AF500" t="s">
        <v>84</v>
      </c>
      <c r="AG500" t="s">
        <v>84</v>
      </c>
      <c r="AH500" t="s">
        <v>84</v>
      </c>
      <c r="AI500" t="s">
        <v>84</v>
      </c>
      <c r="AJ500" t="s">
        <v>84</v>
      </c>
      <c r="AK500" t="s">
        <v>84</v>
      </c>
      <c r="AL500" t="s">
        <v>84</v>
      </c>
      <c r="AM500" t="s">
        <v>84</v>
      </c>
      <c r="AN500" t="s">
        <v>84</v>
      </c>
      <c r="AO500" t="s">
        <v>84</v>
      </c>
      <c r="AP500" t="s">
        <v>84</v>
      </c>
      <c r="AQ500" t="s">
        <v>84</v>
      </c>
      <c r="AR500" t="s">
        <v>84</v>
      </c>
      <c r="AS500" t="s">
        <v>84</v>
      </c>
      <c r="AT500" t="s">
        <v>84</v>
      </c>
      <c r="AU500" t="s">
        <v>84</v>
      </c>
      <c r="AV500" t="s">
        <v>84</v>
      </c>
      <c r="AW500" t="s">
        <v>84</v>
      </c>
      <c r="AX500" t="s">
        <v>84</v>
      </c>
      <c r="AY500" t="s">
        <v>84</v>
      </c>
      <c r="AZ500" t="s">
        <v>84</v>
      </c>
      <c r="BA500" t="s">
        <v>84</v>
      </c>
      <c r="BB500" t="s">
        <v>84</v>
      </c>
      <c r="BC500" t="s">
        <v>84</v>
      </c>
      <c r="BD500" t="s">
        <v>84</v>
      </c>
      <c r="BE500" t="s">
        <v>84</v>
      </c>
      <c r="BF500" t="s">
        <v>84</v>
      </c>
      <c r="BG500" t="s">
        <v>84</v>
      </c>
      <c r="BH500" t="s">
        <v>84</v>
      </c>
      <c r="BI500" t="s">
        <v>84</v>
      </c>
      <c r="BJ500" t="s">
        <v>84</v>
      </c>
      <c r="BK500" t="s">
        <v>84</v>
      </c>
      <c r="BL500" t="s">
        <v>84</v>
      </c>
      <c r="BM500" t="s">
        <v>84</v>
      </c>
      <c r="BN500" t="s">
        <v>84</v>
      </c>
      <c r="BO500" t="s">
        <v>84</v>
      </c>
      <c r="BP500" t="s">
        <v>84</v>
      </c>
      <c r="BQ500" t="s">
        <v>84</v>
      </c>
      <c r="BR500" t="s">
        <v>84</v>
      </c>
      <c r="BS500" t="s">
        <v>84</v>
      </c>
      <c r="BT500" t="s">
        <v>84</v>
      </c>
      <c r="BU500" t="s">
        <v>84</v>
      </c>
      <c r="BV500" t="s">
        <v>84</v>
      </c>
      <c r="BW500" t="s">
        <v>84</v>
      </c>
      <c r="BX500" t="s">
        <v>84</v>
      </c>
      <c r="BY500" t="s">
        <v>84</v>
      </c>
      <c r="BZ500" t="s">
        <v>84</v>
      </c>
      <c r="CA500" t="s">
        <v>84</v>
      </c>
      <c r="CB500" t="s">
        <v>84</v>
      </c>
      <c r="CC500" t="s">
        <v>84</v>
      </c>
      <c r="CD500" t="s">
        <v>84</v>
      </c>
      <c r="CE500" t="s">
        <v>84</v>
      </c>
      <c r="CF500" t="s">
        <v>84</v>
      </c>
      <c r="CG500">
        <f t="shared" si="583"/>
        <v>0</v>
      </c>
      <c r="CH500">
        <f t="shared" si="583"/>
        <v>0</v>
      </c>
      <c r="CI500">
        <f t="shared" si="585"/>
        <v>1</v>
      </c>
      <c r="CJ500">
        <f t="shared" si="586"/>
        <v>0</v>
      </c>
      <c r="CK500">
        <f t="shared" si="587"/>
        <v>1</v>
      </c>
      <c r="CL500">
        <f t="shared" si="588"/>
        <v>0</v>
      </c>
      <c r="CM500">
        <f t="shared" si="589"/>
        <v>0</v>
      </c>
      <c r="CN500">
        <f t="shared" si="590"/>
        <v>0</v>
      </c>
      <c r="CO500">
        <f t="shared" si="591"/>
        <v>0</v>
      </c>
      <c r="CP500">
        <f t="shared" si="592"/>
        <v>0</v>
      </c>
      <c r="CQ500">
        <f t="shared" si="593"/>
        <v>0</v>
      </c>
      <c r="CR500">
        <f t="shared" si="594"/>
        <v>0</v>
      </c>
      <c r="CS500">
        <f t="shared" si="595"/>
        <v>0</v>
      </c>
      <c r="CT500">
        <f t="shared" si="596"/>
        <v>0</v>
      </c>
      <c r="CU500">
        <f t="shared" si="597"/>
        <v>0</v>
      </c>
      <c r="CV500">
        <f t="shared" si="598"/>
        <v>0</v>
      </c>
      <c r="CW500">
        <f t="shared" si="599"/>
        <v>0</v>
      </c>
      <c r="CX500">
        <f t="shared" si="600"/>
        <v>0</v>
      </c>
      <c r="CY500">
        <f t="shared" si="601"/>
        <v>0</v>
      </c>
      <c r="CZ500">
        <f t="shared" si="602"/>
        <v>0</v>
      </c>
      <c r="DA500">
        <f t="shared" si="603"/>
        <v>0</v>
      </c>
      <c r="DB500">
        <f t="shared" si="604"/>
        <v>0</v>
      </c>
      <c r="DC500">
        <f t="shared" si="605"/>
        <v>0</v>
      </c>
      <c r="DD500">
        <f t="shared" si="606"/>
        <v>0</v>
      </c>
      <c r="DE500">
        <f t="shared" si="607"/>
        <v>0</v>
      </c>
      <c r="DF500">
        <f t="shared" si="608"/>
        <v>0</v>
      </c>
      <c r="DG500">
        <f t="shared" si="609"/>
        <v>0</v>
      </c>
      <c r="DH500">
        <f t="shared" si="610"/>
        <v>0</v>
      </c>
      <c r="DI500">
        <f t="shared" si="611"/>
        <v>0</v>
      </c>
      <c r="DJ500">
        <f t="shared" si="612"/>
        <v>0</v>
      </c>
      <c r="DK500">
        <f t="shared" si="613"/>
        <v>0</v>
      </c>
      <c r="DL500">
        <f t="shared" si="614"/>
        <v>0</v>
      </c>
      <c r="DM500">
        <f t="shared" si="615"/>
        <v>0</v>
      </c>
      <c r="DN500">
        <f t="shared" si="616"/>
        <v>0</v>
      </c>
      <c r="DO500">
        <f t="shared" si="617"/>
        <v>0</v>
      </c>
      <c r="DP500">
        <f t="shared" si="618"/>
        <v>0</v>
      </c>
      <c r="DQ500">
        <f t="shared" si="619"/>
        <v>0</v>
      </c>
      <c r="DR500">
        <f t="shared" si="620"/>
        <v>0</v>
      </c>
      <c r="DS500">
        <f t="shared" si="621"/>
        <v>0</v>
      </c>
      <c r="DT500">
        <f t="shared" si="622"/>
        <v>0</v>
      </c>
      <c r="DU500">
        <f t="shared" si="623"/>
        <v>0</v>
      </c>
      <c r="DV500">
        <f t="shared" si="624"/>
        <v>0</v>
      </c>
      <c r="DW500">
        <f t="shared" si="625"/>
        <v>0</v>
      </c>
      <c r="DX500">
        <f t="shared" si="626"/>
        <v>0</v>
      </c>
      <c r="DY500">
        <f t="shared" si="627"/>
        <v>0</v>
      </c>
      <c r="DZ500">
        <f t="shared" si="628"/>
        <v>0</v>
      </c>
      <c r="EA500">
        <f t="shared" si="629"/>
        <v>0</v>
      </c>
      <c r="EB500">
        <f t="shared" si="630"/>
        <v>0</v>
      </c>
      <c r="EC500">
        <f t="shared" si="631"/>
        <v>0</v>
      </c>
      <c r="ED500">
        <f t="shared" si="632"/>
        <v>0</v>
      </c>
      <c r="EE500">
        <f t="shared" si="633"/>
        <v>0</v>
      </c>
      <c r="EF500">
        <f t="shared" si="634"/>
        <v>0</v>
      </c>
      <c r="EG500">
        <f t="shared" si="635"/>
        <v>0</v>
      </c>
      <c r="EH500">
        <f t="shared" si="636"/>
        <v>0</v>
      </c>
      <c r="EI500">
        <f t="shared" si="637"/>
        <v>0</v>
      </c>
      <c r="EJ500">
        <f t="shared" si="638"/>
        <v>0</v>
      </c>
      <c r="EK500">
        <f t="shared" si="639"/>
        <v>0</v>
      </c>
      <c r="EL500">
        <f t="shared" si="640"/>
        <v>0</v>
      </c>
      <c r="EM500">
        <f t="shared" si="641"/>
        <v>0</v>
      </c>
      <c r="EN500">
        <f t="shared" si="642"/>
        <v>0</v>
      </c>
      <c r="EO500">
        <f t="shared" si="643"/>
        <v>0</v>
      </c>
      <c r="EP500">
        <f t="shared" si="644"/>
        <v>0</v>
      </c>
      <c r="EQ500">
        <f t="shared" si="645"/>
        <v>0</v>
      </c>
      <c r="ER500">
        <f t="shared" si="646"/>
        <v>0</v>
      </c>
      <c r="ES500">
        <f t="shared" si="647"/>
        <v>0</v>
      </c>
      <c r="ET500">
        <f t="shared" si="584"/>
        <v>0</v>
      </c>
      <c r="EU500">
        <f t="shared" si="648"/>
        <v>0</v>
      </c>
      <c r="EV500">
        <f t="shared" si="649"/>
        <v>0</v>
      </c>
      <c r="EW500">
        <f t="shared" si="650"/>
        <v>0</v>
      </c>
      <c r="EX500">
        <f t="shared" si="651"/>
        <v>0</v>
      </c>
      <c r="EY500">
        <f t="shared" si="652"/>
        <v>0</v>
      </c>
      <c r="EZ500">
        <f t="shared" si="653"/>
        <v>0</v>
      </c>
      <c r="FA500">
        <f t="shared" si="654"/>
        <v>0</v>
      </c>
      <c r="FB500">
        <f t="shared" si="655"/>
        <v>0</v>
      </c>
      <c r="FC500">
        <f t="shared" si="656"/>
        <v>0</v>
      </c>
      <c r="FD500">
        <f t="shared" si="657"/>
        <v>0</v>
      </c>
      <c r="FE500">
        <f t="shared" si="658"/>
        <v>0</v>
      </c>
      <c r="FF500">
        <f t="shared" si="659"/>
        <v>0</v>
      </c>
      <c r="FG500">
        <f t="shared" si="660"/>
        <v>0</v>
      </c>
      <c r="FH500">
        <f t="shared" si="661"/>
        <v>0</v>
      </c>
      <c r="FI500">
        <f t="shared" si="662"/>
        <v>0</v>
      </c>
      <c r="FJ500">
        <f t="shared" si="663"/>
        <v>0</v>
      </c>
      <c r="FK500">
        <f t="shared" si="664"/>
        <v>0</v>
      </c>
      <c r="FL500">
        <f t="shared" si="665"/>
        <v>0</v>
      </c>
    </row>
    <row r="501" spans="1:168" hidden="1" x14ac:dyDescent="0.25">
      <c r="A501" t="s">
        <v>84</v>
      </c>
      <c r="B501" t="s">
        <v>85</v>
      </c>
      <c r="C501" t="s">
        <v>85</v>
      </c>
      <c r="D501" t="s">
        <v>84</v>
      </c>
      <c r="E501" t="s">
        <v>85</v>
      </c>
      <c r="F501" t="s">
        <v>84</v>
      </c>
      <c r="G501" t="s">
        <v>84</v>
      </c>
      <c r="H501" t="s">
        <v>84</v>
      </c>
      <c r="I501" t="s">
        <v>84</v>
      </c>
      <c r="J501" t="s">
        <v>84</v>
      </c>
      <c r="K501" t="s">
        <v>84</v>
      </c>
      <c r="L501" t="s">
        <v>84</v>
      </c>
      <c r="M501" t="s">
        <v>84</v>
      </c>
      <c r="N501" t="s">
        <v>84</v>
      </c>
      <c r="O501" t="s">
        <v>84</v>
      </c>
      <c r="P501" t="s">
        <v>84</v>
      </c>
      <c r="Q501" t="s">
        <v>84</v>
      </c>
      <c r="R501" t="s">
        <v>84</v>
      </c>
      <c r="S501" t="s">
        <v>84</v>
      </c>
      <c r="T501" t="s">
        <v>84</v>
      </c>
      <c r="U501" t="s">
        <v>84</v>
      </c>
      <c r="V501" t="s">
        <v>84</v>
      </c>
      <c r="W501" t="s">
        <v>84</v>
      </c>
      <c r="X501" t="s">
        <v>84</v>
      </c>
      <c r="Y501" t="s">
        <v>84</v>
      </c>
      <c r="Z501" t="s">
        <v>84</v>
      </c>
      <c r="AA501" t="s">
        <v>84</v>
      </c>
      <c r="AB501" t="s">
        <v>84</v>
      </c>
      <c r="AC501" t="s">
        <v>84</v>
      </c>
      <c r="AD501" t="s">
        <v>84</v>
      </c>
      <c r="AE501" t="s">
        <v>84</v>
      </c>
      <c r="AF501" t="s">
        <v>84</v>
      </c>
      <c r="AG501" t="s">
        <v>84</v>
      </c>
      <c r="AH501" t="s">
        <v>84</v>
      </c>
      <c r="AI501" t="s">
        <v>84</v>
      </c>
      <c r="AJ501" t="s">
        <v>84</v>
      </c>
      <c r="AK501" t="s">
        <v>84</v>
      </c>
      <c r="AL501" t="s">
        <v>84</v>
      </c>
      <c r="AM501" t="s">
        <v>84</v>
      </c>
      <c r="AN501" t="s">
        <v>84</v>
      </c>
      <c r="AO501" t="s">
        <v>84</v>
      </c>
      <c r="AP501" t="s">
        <v>84</v>
      </c>
      <c r="AQ501" t="s">
        <v>84</v>
      </c>
      <c r="AR501" t="s">
        <v>84</v>
      </c>
      <c r="AS501" t="s">
        <v>84</v>
      </c>
      <c r="AT501" t="s">
        <v>84</v>
      </c>
      <c r="AU501" t="s">
        <v>84</v>
      </c>
      <c r="AV501" t="s">
        <v>84</v>
      </c>
      <c r="AW501" t="s">
        <v>84</v>
      </c>
      <c r="AX501" t="s">
        <v>84</v>
      </c>
      <c r="AY501" t="s">
        <v>84</v>
      </c>
      <c r="AZ501" t="s">
        <v>84</v>
      </c>
      <c r="BA501" t="s">
        <v>84</v>
      </c>
      <c r="BB501" t="s">
        <v>84</v>
      </c>
      <c r="BC501" t="s">
        <v>84</v>
      </c>
      <c r="BD501" t="s">
        <v>84</v>
      </c>
      <c r="BE501" t="s">
        <v>84</v>
      </c>
      <c r="BF501" t="s">
        <v>84</v>
      </c>
      <c r="BG501" t="s">
        <v>84</v>
      </c>
      <c r="BH501" t="s">
        <v>84</v>
      </c>
      <c r="BI501" t="s">
        <v>84</v>
      </c>
      <c r="BJ501" t="s">
        <v>84</v>
      </c>
      <c r="BK501" t="s">
        <v>84</v>
      </c>
      <c r="BL501" t="s">
        <v>84</v>
      </c>
      <c r="BM501" t="s">
        <v>84</v>
      </c>
      <c r="BN501" t="s">
        <v>84</v>
      </c>
      <c r="BO501" t="s">
        <v>84</v>
      </c>
      <c r="BP501" t="s">
        <v>84</v>
      </c>
      <c r="BQ501" t="s">
        <v>84</v>
      </c>
      <c r="BR501" t="s">
        <v>84</v>
      </c>
      <c r="BS501" t="s">
        <v>84</v>
      </c>
      <c r="BT501" t="s">
        <v>84</v>
      </c>
      <c r="BU501" t="s">
        <v>84</v>
      </c>
      <c r="BV501" t="s">
        <v>84</v>
      </c>
      <c r="BW501" t="s">
        <v>84</v>
      </c>
      <c r="BX501" t="s">
        <v>84</v>
      </c>
      <c r="BY501" t="s">
        <v>84</v>
      </c>
      <c r="BZ501" t="s">
        <v>84</v>
      </c>
      <c r="CA501" t="s">
        <v>84</v>
      </c>
      <c r="CB501" t="s">
        <v>84</v>
      </c>
      <c r="CC501" t="s">
        <v>84</v>
      </c>
      <c r="CD501" t="s">
        <v>84</v>
      </c>
      <c r="CE501" t="s">
        <v>84</v>
      </c>
      <c r="CF501" t="s">
        <v>84</v>
      </c>
      <c r="CG501">
        <f t="shared" si="583"/>
        <v>0</v>
      </c>
      <c r="CH501">
        <f t="shared" si="583"/>
        <v>1</v>
      </c>
      <c r="CI501">
        <f t="shared" si="585"/>
        <v>1</v>
      </c>
      <c r="CJ501">
        <f t="shared" si="586"/>
        <v>0</v>
      </c>
      <c r="CK501">
        <f t="shared" si="587"/>
        <v>1</v>
      </c>
      <c r="CL501">
        <f t="shared" si="588"/>
        <v>0</v>
      </c>
      <c r="CM501">
        <f t="shared" si="589"/>
        <v>0</v>
      </c>
      <c r="CN501">
        <f t="shared" si="590"/>
        <v>0</v>
      </c>
      <c r="CO501">
        <f t="shared" si="591"/>
        <v>0</v>
      </c>
      <c r="CP501">
        <f t="shared" si="592"/>
        <v>0</v>
      </c>
      <c r="CQ501">
        <f t="shared" si="593"/>
        <v>0</v>
      </c>
      <c r="CR501">
        <f t="shared" si="594"/>
        <v>0</v>
      </c>
      <c r="CS501">
        <f t="shared" si="595"/>
        <v>0</v>
      </c>
      <c r="CT501">
        <f t="shared" si="596"/>
        <v>0</v>
      </c>
      <c r="CU501">
        <f t="shared" si="597"/>
        <v>0</v>
      </c>
      <c r="CV501">
        <f t="shared" si="598"/>
        <v>0</v>
      </c>
      <c r="CW501">
        <f t="shared" si="599"/>
        <v>0</v>
      </c>
      <c r="CX501">
        <f t="shared" si="600"/>
        <v>0</v>
      </c>
      <c r="CY501">
        <f t="shared" si="601"/>
        <v>0</v>
      </c>
      <c r="CZ501">
        <f t="shared" si="602"/>
        <v>0</v>
      </c>
      <c r="DA501">
        <f t="shared" si="603"/>
        <v>0</v>
      </c>
      <c r="DB501">
        <f t="shared" si="604"/>
        <v>0</v>
      </c>
      <c r="DC501">
        <f t="shared" si="605"/>
        <v>0</v>
      </c>
      <c r="DD501">
        <f t="shared" si="606"/>
        <v>0</v>
      </c>
      <c r="DE501">
        <f t="shared" si="607"/>
        <v>0</v>
      </c>
      <c r="DF501">
        <f t="shared" si="608"/>
        <v>0</v>
      </c>
      <c r="DG501">
        <f t="shared" si="609"/>
        <v>0</v>
      </c>
      <c r="DH501">
        <f t="shared" si="610"/>
        <v>0</v>
      </c>
      <c r="DI501">
        <f t="shared" si="611"/>
        <v>0</v>
      </c>
      <c r="DJ501">
        <f t="shared" si="612"/>
        <v>0</v>
      </c>
      <c r="DK501">
        <f t="shared" si="613"/>
        <v>0</v>
      </c>
      <c r="DL501">
        <f t="shared" si="614"/>
        <v>0</v>
      </c>
      <c r="DM501">
        <f t="shared" si="615"/>
        <v>0</v>
      </c>
      <c r="DN501">
        <f t="shared" si="616"/>
        <v>0</v>
      </c>
      <c r="DO501">
        <f t="shared" si="617"/>
        <v>0</v>
      </c>
      <c r="DP501">
        <f t="shared" si="618"/>
        <v>0</v>
      </c>
      <c r="DQ501">
        <f t="shared" si="619"/>
        <v>0</v>
      </c>
      <c r="DR501">
        <f t="shared" si="620"/>
        <v>0</v>
      </c>
      <c r="DS501">
        <f t="shared" si="621"/>
        <v>0</v>
      </c>
      <c r="DT501">
        <f t="shared" si="622"/>
        <v>0</v>
      </c>
      <c r="DU501">
        <f t="shared" si="623"/>
        <v>0</v>
      </c>
      <c r="DV501">
        <f t="shared" si="624"/>
        <v>0</v>
      </c>
      <c r="DW501">
        <f t="shared" si="625"/>
        <v>0</v>
      </c>
      <c r="DX501">
        <f t="shared" si="626"/>
        <v>0</v>
      </c>
      <c r="DY501">
        <f t="shared" si="627"/>
        <v>0</v>
      </c>
      <c r="DZ501">
        <f t="shared" si="628"/>
        <v>0</v>
      </c>
      <c r="EA501">
        <f t="shared" si="629"/>
        <v>0</v>
      </c>
      <c r="EB501">
        <f t="shared" si="630"/>
        <v>0</v>
      </c>
      <c r="EC501">
        <f t="shared" si="631"/>
        <v>0</v>
      </c>
      <c r="ED501">
        <f t="shared" si="632"/>
        <v>0</v>
      </c>
      <c r="EE501">
        <f t="shared" si="633"/>
        <v>0</v>
      </c>
      <c r="EF501">
        <f t="shared" si="634"/>
        <v>0</v>
      </c>
      <c r="EG501">
        <f t="shared" si="635"/>
        <v>0</v>
      </c>
      <c r="EH501">
        <f t="shared" si="636"/>
        <v>0</v>
      </c>
      <c r="EI501">
        <f t="shared" si="637"/>
        <v>0</v>
      </c>
      <c r="EJ501">
        <f t="shared" si="638"/>
        <v>0</v>
      </c>
      <c r="EK501">
        <f t="shared" si="639"/>
        <v>0</v>
      </c>
      <c r="EL501">
        <f t="shared" si="640"/>
        <v>0</v>
      </c>
      <c r="EM501">
        <f t="shared" si="641"/>
        <v>0</v>
      </c>
      <c r="EN501">
        <f t="shared" si="642"/>
        <v>0</v>
      </c>
      <c r="EO501">
        <f t="shared" si="643"/>
        <v>0</v>
      </c>
      <c r="EP501">
        <f t="shared" si="644"/>
        <v>0</v>
      </c>
      <c r="EQ501">
        <f t="shared" si="645"/>
        <v>0</v>
      </c>
      <c r="ER501">
        <f t="shared" si="646"/>
        <v>0</v>
      </c>
      <c r="ES501">
        <f t="shared" si="647"/>
        <v>0</v>
      </c>
      <c r="ET501">
        <f t="shared" si="584"/>
        <v>0</v>
      </c>
      <c r="EU501">
        <f t="shared" si="648"/>
        <v>0</v>
      </c>
      <c r="EV501">
        <f t="shared" si="649"/>
        <v>0</v>
      </c>
      <c r="EW501">
        <f t="shared" si="650"/>
        <v>0</v>
      </c>
      <c r="EX501">
        <f t="shared" si="651"/>
        <v>0</v>
      </c>
      <c r="EY501">
        <f t="shared" si="652"/>
        <v>0</v>
      </c>
      <c r="EZ501">
        <f t="shared" si="653"/>
        <v>0</v>
      </c>
      <c r="FA501">
        <f t="shared" si="654"/>
        <v>0</v>
      </c>
      <c r="FB501">
        <f t="shared" si="655"/>
        <v>0</v>
      </c>
      <c r="FC501">
        <f t="shared" si="656"/>
        <v>0</v>
      </c>
      <c r="FD501">
        <f t="shared" si="657"/>
        <v>0</v>
      </c>
      <c r="FE501">
        <f t="shared" si="658"/>
        <v>0</v>
      </c>
      <c r="FF501">
        <f t="shared" si="659"/>
        <v>0</v>
      </c>
      <c r="FG501">
        <f t="shared" si="660"/>
        <v>0</v>
      </c>
      <c r="FH501">
        <f t="shared" si="661"/>
        <v>0</v>
      </c>
      <c r="FI501">
        <f t="shared" si="662"/>
        <v>0</v>
      </c>
      <c r="FJ501">
        <f t="shared" si="663"/>
        <v>0</v>
      </c>
      <c r="FK501">
        <f t="shared" si="664"/>
        <v>0</v>
      </c>
      <c r="FL501">
        <f t="shared" si="665"/>
        <v>0</v>
      </c>
    </row>
    <row r="502" spans="1:168" hidden="1" x14ac:dyDescent="0.25">
      <c r="A502" t="s">
        <v>84</v>
      </c>
      <c r="B502" t="s">
        <v>85</v>
      </c>
      <c r="C502" t="s">
        <v>85</v>
      </c>
      <c r="D502" t="s">
        <v>85</v>
      </c>
      <c r="E502" t="s">
        <v>85</v>
      </c>
      <c r="F502" t="s">
        <v>84</v>
      </c>
      <c r="G502" t="s">
        <v>84</v>
      </c>
      <c r="H502" t="s">
        <v>85</v>
      </c>
      <c r="I502" t="s">
        <v>84</v>
      </c>
      <c r="J502" t="s">
        <v>84</v>
      </c>
      <c r="K502" t="s">
        <v>84</v>
      </c>
      <c r="L502" t="s">
        <v>84</v>
      </c>
      <c r="M502" t="s">
        <v>84</v>
      </c>
      <c r="N502" t="s">
        <v>84</v>
      </c>
      <c r="O502" t="s">
        <v>84</v>
      </c>
      <c r="P502" t="s">
        <v>84</v>
      </c>
      <c r="Q502" t="s">
        <v>84</v>
      </c>
      <c r="R502" t="s">
        <v>84</v>
      </c>
      <c r="S502" t="s">
        <v>84</v>
      </c>
      <c r="T502" t="s">
        <v>84</v>
      </c>
      <c r="U502" t="s">
        <v>84</v>
      </c>
      <c r="V502" t="s">
        <v>84</v>
      </c>
      <c r="W502" t="s">
        <v>84</v>
      </c>
      <c r="X502" t="s">
        <v>84</v>
      </c>
      <c r="Y502" t="s">
        <v>84</v>
      </c>
      <c r="Z502" t="s">
        <v>84</v>
      </c>
      <c r="AA502" t="s">
        <v>84</v>
      </c>
      <c r="AB502" t="s">
        <v>84</v>
      </c>
      <c r="AC502" t="s">
        <v>84</v>
      </c>
      <c r="AD502" t="s">
        <v>84</v>
      </c>
      <c r="AE502" t="s">
        <v>84</v>
      </c>
      <c r="AF502" t="s">
        <v>84</v>
      </c>
      <c r="AG502" t="s">
        <v>84</v>
      </c>
      <c r="AH502" t="s">
        <v>84</v>
      </c>
      <c r="AI502" t="s">
        <v>84</v>
      </c>
      <c r="AJ502" t="s">
        <v>84</v>
      </c>
      <c r="AK502" t="s">
        <v>84</v>
      </c>
      <c r="AL502" t="s">
        <v>84</v>
      </c>
      <c r="AM502" t="s">
        <v>84</v>
      </c>
      <c r="AN502" t="s">
        <v>84</v>
      </c>
      <c r="AO502" t="s">
        <v>84</v>
      </c>
      <c r="AP502" t="s">
        <v>84</v>
      </c>
      <c r="AQ502" t="s">
        <v>84</v>
      </c>
      <c r="AR502" t="s">
        <v>84</v>
      </c>
      <c r="AS502" t="s">
        <v>84</v>
      </c>
      <c r="AT502" t="s">
        <v>84</v>
      </c>
      <c r="AU502" t="s">
        <v>84</v>
      </c>
      <c r="AV502" t="s">
        <v>84</v>
      </c>
      <c r="AW502" t="s">
        <v>84</v>
      </c>
      <c r="AX502" t="s">
        <v>84</v>
      </c>
      <c r="AY502" t="s">
        <v>84</v>
      </c>
      <c r="AZ502" t="s">
        <v>84</v>
      </c>
      <c r="BA502" t="s">
        <v>84</v>
      </c>
      <c r="BB502" t="s">
        <v>84</v>
      </c>
      <c r="BC502" t="s">
        <v>84</v>
      </c>
      <c r="BD502" t="s">
        <v>84</v>
      </c>
      <c r="BE502" t="s">
        <v>84</v>
      </c>
      <c r="BF502" t="s">
        <v>84</v>
      </c>
      <c r="BG502" t="s">
        <v>84</v>
      </c>
      <c r="BH502" t="s">
        <v>84</v>
      </c>
      <c r="BI502" t="s">
        <v>84</v>
      </c>
      <c r="BJ502" t="s">
        <v>84</v>
      </c>
      <c r="BK502" t="s">
        <v>84</v>
      </c>
      <c r="BL502" t="s">
        <v>84</v>
      </c>
      <c r="BM502" t="s">
        <v>84</v>
      </c>
      <c r="BN502" t="s">
        <v>84</v>
      </c>
      <c r="BO502" t="s">
        <v>84</v>
      </c>
      <c r="BP502" t="s">
        <v>84</v>
      </c>
      <c r="BQ502" t="s">
        <v>84</v>
      </c>
      <c r="BR502" t="s">
        <v>84</v>
      </c>
      <c r="BS502" t="s">
        <v>84</v>
      </c>
      <c r="BT502" t="s">
        <v>84</v>
      </c>
      <c r="BU502" t="s">
        <v>84</v>
      </c>
      <c r="BV502" t="s">
        <v>84</v>
      </c>
      <c r="BW502" t="s">
        <v>84</v>
      </c>
      <c r="BX502" t="s">
        <v>84</v>
      </c>
      <c r="BY502" t="s">
        <v>84</v>
      </c>
      <c r="BZ502" t="s">
        <v>84</v>
      </c>
      <c r="CA502" t="s">
        <v>84</v>
      </c>
      <c r="CB502" t="s">
        <v>84</v>
      </c>
      <c r="CC502" t="s">
        <v>84</v>
      </c>
      <c r="CD502" t="s">
        <v>84</v>
      </c>
      <c r="CE502" t="s">
        <v>84</v>
      </c>
      <c r="CF502" t="s">
        <v>84</v>
      </c>
      <c r="CG502">
        <f t="shared" si="583"/>
        <v>0</v>
      </c>
      <c r="CH502">
        <f t="shared" si="583"/>
        <v>1</v>
      </c>
      <c r="CI502">
        <f t="shared" si="585"/>
        <v>1</v>
      </c>
      <c r="CJ502">
        <f t="shared" si="586"/>
        <v>1</v>
      </c>
      <c r="CK502">
        <f t="shared" si="587"/>
        <v>1</v>
      </c>
      <c r="CL502">
        <f t="shared" si="588"/>
        <v>0</v>
      </c>
      <c r="CM502">
        <f t="shared" si="589"/>
        <v>0</v>
      </c>
      <c r="CN502">
        <f t="shared" si="590"/>
        <v>1</v>
      </c>
      <c r="CO502">
        <f t="shared" si="591"/>
        <v>0</v>
      </c>
      <c r="CP502">
        <f t="shared" si="592"/>
        <v>0</v>
      </c>
      <c r="CQ502">
        <f t="shared" si="593"/>
        <v>0</v>
      </c>
      <c r="CR502">
        <f t="shared" si="594"/>
        <v>0</v>
      </c>
      <c r="CS502">
        <f t="shared" si="595"/>
        <v>0</v>
      </c>
      <c r="CT502">
        <f t="shared" si="596"/>
        <v>0</v>
      </c>
      <c r="CU502">
        <f t="shared" si="597"/>
        <v>0</v>
      </c>
      <c r="CV502">
        <f t="shared" si="598"/>
        <v>0</v>
      </c>
      <c r="CW502">
        <f t="shared" si="599"/>
        <v>0</v>
      </c>
      <c r="CX502">
        <f t="shared" si="600"/>
        <v>0</v>
      </c>
      <c r="CY502">
        <f t="shared" si="601"/>
        <v>0</v>
      </c>
      <c r="CZ502">
        <f t="shared" si="602"/>
        <v>0</v>
      </c>
      <c r="DA502">
        <f t="shared" si="603"/>
        <v>0</v>
      </c>
      <c r="DB502">
        <f t="shared" si="604"/>
        <v>0</v>
      </c>
      <c r="DC502">
        <f t="shared" si="605"/>
        <v>0</v>
      </c>
      <c r="DD502">
        <f t="shared" si="606"/>
        <v>0</v>
      </c>
      <c r="DE502">
        <f t="shared" si="607"/>
        <v>0</v>
      </c>
      <c r="DF502">
        <f t="shared" si="608"/>
        <v>0</v>
      </c>
      <c r="DG502">
        <f t="shared" si="609"/>
        <v>0</v>
      </c>
      <c r="DH502">
        <f t="shared" si="610"/>
        <v>0</v>
      </c>
      <c r="DI502">
        <f t="shared" si="611"/>
        <v>0</v>
      </c>
      <c r="DJ502">
        <f t="shared" si="612"/>
        <v>0</v>
      </c>
      <c r="DK502">
        <f t="shared" si="613"/>
        <v>0</v>
      </c>
      <c r="DL502">
        <f t="shared" si="614"/>
        <v>0</v>
      </c>
      <c r="DM502">
        <f t="shared" si="615"/>
        <v>0</v>
      </c>
      <c r="DN502">
        <f t="shared" si="616"/>
        <v>0</v>
      </c>
      <c r="DO502">
        <f t="shared" si="617"/>
        <v>0</v>
      </c>
      <c r="DP502">
        <f t="shared" si="618"/>
        <v>0</v>
      </c>
      <c r="DQ502">
        <f t="shared" si="619"/>
        <v>0</v>
      </c>
      <c r="DR502">
        <f t="shared" si="620"/>
        <v>0</v>
      </c>
      <c r="DS502">
        <f t="shared" si="621"/>
        <v>0</v>
      </c>
      <c r="DT502">
        <f t="shared" si="622"/>
        <v>0</v>
      </c>
      <c r="DU502">
        <f t="shared" si="623"/>
        <v>0</v>
      </c>
      <c r="DV502">
        <f t="shared" si="624"/>
        <v>0</v>
      </c>
      <c r="DW502">
        <f t="shared" si="625"/>
        <v>0</v>
      </c>
      <c r="DX502">
        <f t="shared" si="626"/>
        <v>0</v>
      </c>
      <c r="DY502">
        <f t="shared" si="627"/>
        <v>0</v>
      </c>
      <c r="DZ502">
        <f t="shared" si="628"/>
        <v>0</v>
      </c>
      <c r="EA502">
        <f t="shared" si="629"/>
        <v>0</v>
      </c>
      <c r="EB502">
        <f t="shared" si="630"/>
        <v>0</v>
      </c>
      <c r="EC502">
        <f t="shared" si="631"/>
        <v>0</v>
      </c>
      <c r="ED502">
        <f t="shared" si="632"/>
        <v>0</v>
      </c>
      <c r="EE502">
        <f t="shared" si="633"/>
        <v>0</v>
      </c>
      <c r="EF502">
        <f t="shared" si="634"/>
        <v>0</v>
      </c>
      <c r="EG502">
        <f t="shared" si="635"/>
        <v>0</v>
      </c>
      <c r="EH502">
        <f t="shared" si="636"/>
        <v>0</v>
      </c>
      <c r="EI502">
        <f t="shared" si="637"/>
        <v>0</v>
      </c>
      <c r="EJ502">
        <f t="shared" si="638"/>
        <v>0</v>
      </c>
      <c r="EK502">
        <f t="shared" si="639"/>
        <v>0</v>
      </c>
      <c r="EL502">
        <f t="shared" si="640"/>
        <v>0</v>
      </c>
      <c r="EM502">
        <f t="shared" si="641"/>
        <v>0</v>
      </c>
      <c r="EN502">
        <f t="shared" si="642"/>
        <v>0</v>
      </c>
      <c r="EO502">
        <f t="shared" si="643"/>
        <v>0</v>
      </c>
      <c r="EP502">
        <f t="shared" si="644"/>
        <v>0</v>
      </c>
      <c r="EQ502">
        <f t="shared" si="645"/>
        <v>0</v>
      </c>
      <c r="ER502">
        <f t="shared" si="646"/>
        <v>0</v>
      </c>
      <c r="ES502">
        <f t="shared" si="647"/>
        <v>0</v>
      </c>
      <c r="ET502">
        <f t="shared" si="584"/>
        <v>0</v>
      </c>
      <c r="EU502">
        <f t="shared" si="648"/>
        <v>0</v>
      </c>
      <c r="EV502">
        <f t="shared" si="649"/>
        <v>0</v>
      </c>
      <c r="EW502">
        <f t="shared" si="650"/>
        <v>0</v>
      </c>
      <c r="EX502">
        <f t="shared" si="651"/>
        <v>0</v>
      </c>
      <c r="EY502">
        <f t="shared" si="652"/>
        <v>0</v>
      </c>
      <c r="EZ502">
        <f t="shared" si="653"/>
        <v>0</v>
      </c>
      <c r="FA502">
        <f t="shared" si="654"/>
        <v>0</v>
      </c>
      <c r="FB502">
        <f t="shared" si="655"/>
        <v>0</v>
      </c>
      <c r="FC502">
        <f t="shared" si="656"/>
        <v>0</v>
      </c>
      <c r="FD502">
        <f t="shared" si="657"/>
        <v>0</v>
      </c>
      <c r="FE502">
        <f t="shared" si="658"/>
        <v>0</v>
      </c>
      <c r="FF502">
        <f t="shared" si="659"/>
        <v>0</v>
      </c>
      <c r="FG502">
        <f t="shared" si="660"/>
        <v>0</v>
      </c>
      <c r="FH502">
        <f t="shared" si="661"/>
        <v>0</v>
      </c>
      <c r="FI502">
        <f t="shared" si="662"/>
        <v>0</v>
      </c>
      <c r="FJ502">
        <f t="shared" si="663"/>
        <v>0</v>
      </c>
      <c r="FK502">
        <f t="shared" si="664"/>
        <v>0</v>
      </c>
      <c r="FL502">
        <f t="shared" si="665"/>
        <v>0</v>
      </c>
    </row>
    <row r="503" spans="1:168" hidden="1" x14ac:dyDescent="0.25">
      <c r="A503" t="s">
        <v>84</v>
      </c>
      <c r="B503" t="s">
        <v>85</v>
      </c>
      <c r="C503" t="s">
        <v>85</v>
      </c>
      <c r="D503" t="s">
        <v>85</v>
      </c>
      <c r="E503" t="s">
        <v>85</v>
      </c>
      <c r="F503" t="s">
        <v>84</v>
      </c>
      <c r="G503" t="s">
        <v>84</v>
      </c>
      <c r="H503" t="s">
        <v>85</v>
      </c>
      <c r="I503" t="s">
        <v>84</v>
      </c>
      <c r="J503" t="s">
        <v>84</v>
      </c>
      <c r="K503" t="s">
        <v>84</v>
      </c>
      <c r="L503" t="s">
        <v>84</v>
      </c>
      <c r="M503" t="s">
        <v>84</v>
      </c>
      <c r="N503" t="s">
        <v>84</v>
      </c>
      <c r="O503" t="s">
        <v>84</v>
      </c>
      <c r="P503" t="s">
        <v>84</v>
      </c>
      <c r="Q503" t="s">
        <v>84</v>
      </c>
      <c r="R503" t="s">
        <v>84</v>
      </c>
      <c r="S503" t="s">
        <v>84</v>
      </c>
      <c r="T503" t="s">
        <v>84</v>
      </c>
      <c r="U503" t="s">
        <v>84</v>
      </c>
      <c r="V503" t="s">
        <v>84</v>
      </c>
      <c r="W503" t="s">
        <v>84</v>
      </c>
      <c r="X503" t="s">
        <v>84</v>
      </c>
      <c r="Y503" t="s">
        <v>84</v>
      </c>
      <c r="Z503" t="s">
        <v>84</v>
      </c>
      <c r="AA503" t="s">
        <v>84</v>
      </c>
      <c r="AB503" t="s">
        <v>84</v>
      </c>
      <c r="AC503" t="s">
        <v>84</v>
      </c>
      <c r="AD503" t="s">
        <v>84</v>
      </c>
      <c r="AE503" t="s">
        <v>84</v>
      </c>
      <c r="AF503" t="s">
        <v>84</v>
      </c>
      <c r="AG503" t="s">
        <v>84</v>
      </c>
      <c r="AH503" t="s">
        <v>84</v>
      </c>
      <c r="AI503" t="s">
        <v>84</v>
      </c>
      <c r="AJ503" t="s">
        <v>84</v>
      </c>
      <c r="AK503" t="s">
        <v>84</v>
      </c>
      <c r="AL503" t="s">
        <v>84</v>
      </c>
      <c r="AM503" t="s">
        <v>84</v>
      </c>
      <c r="AN503" t="s">
        <v>84</v>
      </c>
      <c r="AO503" t="s">
        <v>84</v>
      </c>
      <c r="AP503" t="s">
        <v>84</v>
      </c>
      <c r="AQ503" t="s">
        <v>84</v>
      </c>
      <c r="AR503" t="s">
        <v>84</v>
      </c>
      <c r="AS503" t="s">
        <v>84</v>
      </c>
      <c r="AT503" t="s">
        <v>84</v>
      </c>
      <c r="AU503" t="s">
        <v>84</v>
      </c>
      <c r="AV503" t="s">
        <v>84</v>
      </c>
      <c r="AW503" t="s">
        <v>84</v>
      </c>
      <c r="AX503" t="s">
        <v>84</v>
      </c>
      <c r="AY503" t="s">
        <v>84</v>
      </c>
      <c r="AZ503" t="s">
        <v>84</v>
      </c>
      <c r="BA503" t="s">
        <v>84</v>
      </c>
      <c r="BB503" t="s">
        <v>84</v>
      </c>
      <c r="BC503" t="s">
        <v>84</v>
      </c>
      <c r="BD503" t="s">
        <v>84</v>
      </c>
      <c r="BE503" t="s">
        <v>84</v>
      </c>
      <c r="BF503" t="s">
        <v>84</v>
      </c>
      <c r="BG503" t="s">
        <v>84</v>
      </c>
      <c r="BH503" t="s">
        <v>84</v>
      </c>
      <c r="BI503" t="s">
        <v>84</v>
      </c>
      <c r="BJ503" t="s">
        <v>84</v>
      </c>
      <c r="BK503" t="s">
        <v>84</v>
      </c>
      <c r="BL503" t="s">
        <v>84</v>
      </c>
      <c r="BM503" t="s">
        <v>84</v>
      </c>
      <c r="BN503" t="s">
        <v>84</v>
      </c>
      <c r="BO503" t="s">
        <v>84</v>
      </c>
      <c r="BP503" t="s">
        <v>84</v>
      </c>
      <c r="BQ503" t="s">
        <v>84</v>
      </c>
      <c r="BR503" t="s">
        <v>84</v>
      </c>
      <c r="BS503" t="s">
        <v>84</v>
      </c>
      <c r="BT503" t="s">
        <v>84</v>
      </c>
      <c r="BU503" t="s">
        <v>84</v>
      </c>
      <c r="BV503" t="s">
        <v>84</v>
      </c>
      <c r="BW503" t="s">
        <v>84</v>
      </c>
      <c r="BX503" t="s">
        <v>84</v>
      </c>
      <c r="BY503" t="s">
        <v>84</v>
      </c>
      <c r="BZ503" t="s">
        <v>84</v>
      </c>
      <c r="CA503" t="s">
        <v>84</v>
      </c>
      <c r="CB503" t="s">
        <v>84</v>
      </c>
      <c r="CC503" t="s">
        <v>84</v>
      </c>
      <c r="CD503" t="s">
        <v>84</v>
      </c>
      <c r="CE503" t="s">
        <v>84</v>
      </c>
      <c r="CF503" t="s">
        <v>84</v>
      </c>
      <c r="CG503">
        <f t="shared" si="583"/>
        <v>0</v>
      </c>
      <c r="CH503">
        <f t="shared" si="583"/>
        <v>1</v>
      </c>
      <c r="CI503">
        <f t="shared" si="585"/>
        <v>1</v>
      </c>
      <c r="CJ503">
        <f t="shared" si="586"/>
        <v>1</v>
      </c>
      <c r="CK503">
        <f t="shared" si="587"/>
        <v>1</v>
      </c>
      <c r="CL503">
        <f t="shared" si="588"/>
        <v>0</v>
      </c>
      <c r="CM503">
        <f t="shared" si="589"/>
        <v>0</v>
      </c>
      <c r="CN503">
        <f t="shared" si="590"/>
        <v>1</v>
      </c>
      <c r="CO503">
        <f t="shared" si="591"/>
        <v>0</v>
      </c>
      <c r="CP503">
        <f t="shared" si="592"/>
        <v>0</v>
      </c>
      <c r="CQ503">
        <f t="shared" si="593"/>
        <v>0</v>
      </c>
      <c r="CR503">
        <f t="shared" si="594"/>
        <v>0</v>
      </c>
      <c r="CS503">
        <f t="shared" si="595"/>
        <v>0</v>
      </c>
      <c r="CT503">
        <f t="shared" si="596"/>
        <v>0</v>
      </c>
      <c r="CU503">
        <f t="shared" si="597"/>
        <v>0</v>
      </c>
      <c r="CV503">
        <f t="shared" si="598"/>
        <v>0</v>
      </c>
      <c r="CW503">
        <f t="shared" si="599"/>
        <v>0</v>
      </c>
      <c r="CX503">
        <f t="shared" si="600"/>
        <v>0</v>
      </c>
      <c r="CY503">
        <f t="shared" si="601"/>
        <v>0</v>
      </c>
      <c r="CZ503">
        <f t="shared" si="602"/>
        <v>0</v>
      </c>
      <c r="DA503">
        <f t="shared" si="603"/>
        <v>0</v>
      </c>
      <c r="DB503">
        <f t="shared" si="604"/>
        <v>0</v>
      </c>
      <c r="DC503">
        <f t="shared" si="605"/>
        <v>0</v>
      </c>
      <c r="DD503">
        <f t="shared" si="606"/>
        <v>0</v>
      </c>
      <c r="DE503">
        <f t="shared" si="607"/>
        <v>0</v>
      </c>
      <c r="DF503">
        <f t="shared" si="608"/>
        <v>0</v>
      </c>
      <c r="DG503">
        <f t="shared" si="609"/>
        <v>0</v>
      </c>
      <c r="DH503">
        <f t="shared" si="610"/>
        <v>0</v>
      </c>
      <c r="DI503">
        <f t="shared" si="611"/>
        <v>0</v>
      </c>
      <c r="DJ503">
        <f t="shared" si="612"/>
        <v>0</v>
      </c>
      <c r="DK503">
        <f t="shared" si="613"/>
        <v>0</v>
      </c>
      <c r="DL503">
        <f t="shared" si="614"/>
        <v>0</v>
      </c>
      <c r="DM503">
        <f t="shared" si="615"/>
        <v>0</v>
      </c>
      <c r="DN503">
        <f t="shared" si="616"/>
        <v>0</v>
      </c>
      <c r="DO503">
        <f t="shared" si="617"/>
        <v>0</v>
      </c>
      <c r="DP503">
        <f t="shared" si="618"/>
        <v>0</v>
      </c>
      <c r="DQ503">
        <f t="shared" si="619"/>
        <v>0</v>
      </c>
      <c r="DR503">
        <f t="shared" si="620"/>
        <v>0</v>
      </c>
      <c r="DS503">
        <f t="shared" si="621"/>
        <v>0</v>
      </c>
      <c r="DT503">
        <f t="shared" si="622"/>
        <v>0</v>
      </c>
      <c r="DU503">
        <f t="shared" si="623"/>
        <v>0</v>
      </c>
      <c r="DV503">
        <f t="shared" si="624"/>
        <v>0</v>
      </c>
      <c r="DW503">
        <f t="shared" si="625"/>
        <v>0</v>
      </c>
      <c r="DX503">
        <f t="shared" si="626"/>
        <v>0</v>
      </c>
      <c r="DY503">
        <f t="shared" si="627"/>
        <v>0</v>
      </c>
      <c r="DZ503">
        <f t="shared" si="628"/>
        <v>0</v>
      </c>
      <c r="EA503">
        <f t="shared" si="629"/>
        <v>0</v>
      </c>
      <c r="EB503">
        <f t="shared" si="630"/>
        <v>0</v>
      </c>
      <c r="EC503">
        <f t="shared" si="631"/>
        <v>0</v>
      </c>
      <c r="ED503">
        <f t="shared" si="632"/>
        <v>0</v>
      </c>
      <c r="EE503">
        <f t="shared" si="633"/>
        <v>0</v>
      </c>
      <c r="EF503">
        <f t="shared" si="634"/>
        <v>0</v>
      </c>
      <c r="EG503">
        <f t="shared" si="635"/>
        <v>0</v>
      </c>
      <c r="EH503">
        <f t="shared" si="636"/>
        <v>0</v>
      </c>
      <c r="EI503">
        <f t="shared" si="637"/>
        <v>0</v>
      </c>
      <c r="EJ503">
        <f t="shared" si="638"/>
        <v>0</v>
      </c>
      <c r="EK503">
        <f t="shared" si="639"/>
        <v>0</v>
      </c>
      <c r="EL503">
        <f t="shared" si="640"/>
        <v>0</v>
      </c>
      <c r="EM503">
        <f t="shared" si="641"/>
        <v>0</v>
      </c>
      <c r="EN503">
        <f t="shared" si="642"/>
        <v>0</v>
      </c>
      <c r="EO503">
        <f t="shared" si="643"/>
        <v>0</v>
      </c>
      <c r="EP503">
        <f t="shared" si="644"/>
        <v>0</v>
      </c>
      <c r="EQ503">
        <f t="shared" si="645"/>
        <v>0</v>
      </c>
      <c r="ER503">
        <f t="shared" si="646"/>
        <v>0</v>
      </c>
      <c r="ES503">
        <f t="shared" si="647"/>
        <v>0</v>
      </c>
      <c r="ET503">
        <f t="shared" si="584"/>
        <v>0</v>
      </c>
      <c r="EU503">
        <f t="shared" si="648"/>
        <v>0</v>
      </c>
      <c r="EV503">
        <f t="shared" si="649"/>
        <v>0</v>
      </c>
      <c r="EW503">
        <f t="shared" si="650"/>
        <v>0</v>
      </c>
      <c r="EX503">
        <f t="shared" si="651"/>
        <v>0</v>
      </c>
      <c r="EY503">
        <f t="shared" si="652"/>
        <v>0</v>
      </c>
      <c r="EZ503">
        <f t="shared" si="653"/>
        <v>0</v>
      </c>
      <c r="FA503">
        <f t="shared" si="654"/>
        <v>0</v>
      </c>
      <c r="FB503">
        <f t="shared" si="655"/>
        <v>0</v>
      </c>
      <c r="FC503">
        <f t="shared" si="656"/>
        <v>0</v>
      </c>
      <c r="FD503">
        <f t="shared" si="657"/>
        <v>0</v>
      </c>
      <c r="FE503">
        <f t="shared" si="658"/>
        <v>0</v>
      </c>
      <c r="FF503">
        <f t="shared" si="659"/>
        <v>0</v>
      </c>
      <c r="FG503">
        <f t="shared" si="660"/>
        <v>0</v>
      </c>
      <c r="FH503">
        <f t="shared" si="661"/>
        <v>0</v>
      </c>
      <c r="FI503">
        <f t="shared" si="662"/>
        <v>0</v>
      </c>
      <c r="FJ503">
        <f t="shared" si="663"/>
        <v>0</v>
      </c>
      <c r="FK503">
        <f t="shared" si="664"/>
        <v>0</v>
      </c>
      <c r="FL503">
        <f t="shared" si="665"/>
        <v>0</v>
      </c>
    </row>
    <row r="504" spans="1:168" hidden="1" x14ac:dyDescent="0.25">
      <c r="A504" t="s">
        <v>84</v>
      </c>
      <c r="B504" t="s">
        <v>85</v>
      </c>
      <c r="C504" t="s">
        <v>84</v>
      </c>
      <c r="D504" t="s">
        <v>84</v>
      </c>
      <c r="E504" t="s">
        <v>84</v>
      </c>
      <c r="F504" t="s">
        <v>84</v>
      </c>
      <c r="G504" t="s">
        <v>84</v>
      </c>
      <c r="H504" t="s">
        <v>84</v>
      </c>
      <c r="I504" t="s">
        <v>84</v>
      </c>
      <c r="J504" t="s">
        <v>84</v>
      </c>
      <c r="K504" t="s">
        <v>84</v>
      </c>
      <c r="L504" t="s">
        <v>84</v>
      </c>
      <c r="M504" t="s">
        <v>84</v>
      </c>
      <c r="N504" t="s">
        <v>84</v>
      </c>
      <c r="O504" t="s">
        <v>84</v>
      </c>
      <c r="P504" t="s">
        <v>84</v>
      </c>
      <c r="Q504" t="s">
        <v>84</v>
      </c>
      <c r="R504" t="s">
        <v>84</v>
      </c>
      <c r="S504" t="s">
        <v>84</v>
      </c>
      <c r="T504" t="s">
        <v>84</v>
      </c>
      <c r="U504" t="s">
        <v>84</v>
      </c>
      <c r="V504" t="s">
        <v>84</v>
      </c>
      <c r="W504" t="s">
        <v>84</v>
      </c>
      <c r="X504" t="s">
        <v>84</v>
      </c>
      <c r="Y504" t="s">
        <v>84</v>
      </c>
      <c r="Z504" t="s">
        <v>84</v>
      </c>
      <c r="AA504" t="s">
        <v>84</v>
      </c>
      <c r="AB504" t="s">
        <v>84</v>
      </c>
      <c r="AC504" t="s">
        <v>84</v>
      </c>
      <c r="AD504" t="s">
        <v>84</v>
      </c>
      <c r="AE504" t="s">
        <v>84</v>
      </c>
      <c r="AF504" t="s">
        <v>84</v>
      </c>
      <c r="AG504" t="s">
        <v>84</v>
      </c>
      <c r="AH504" t="s">
        <v>84</v>
      </c>
      <c r="AI504" t="s">
        <v>84</v>
      </c>
      <c r="AJ504" t="s">
        <v>84</v>
      </c>
      <c r="AK504" t="s">
        <v>84</v>
      </c>
      <c r="AL504" t="s">
        <v>84</v>
      </c>
      <c r="AM504" t="s">
        <v>84</v>
      </c>
      <c r="AN504" t="s">
        <v>84</v>
      </c>
      <c r="AO504" t="s">
        <v>84</v>
      </c>
      <c r="AP504" t="s">
        <v>84</v>
      </c>
      <c r="AQ504" t="s">
        <v>84</v>
      </c>
      <c r="AR504" t="s">
        <v>84</v>
      </c>
      <c r="AS504" t="s">
        <v>84</v>
      </c>
      <c r="AT504" t="s">
        <v>84</v>
      </c>
      <c r="AU504" t="s">
        <v>84</v>
      </c>
      <c r="AV504" t="s">
        <v>84</v>
      </c>
      <c r="AW504" t="s">
        <v>84</v>
      </c>
      <c r="AX504" t="s">
        <v>84</v>
      </c>
      <c r="AY504" t="s">
        <v>84</v>
      </c>
      <c r="AZ504" t="s">
        <v>84</v>
      </c>
      <c r="BA504" t="s">
        <v>84</v>
      </c>
      <c r="BB504" t="s">
        <v>84</v>
      </c>
      <c r="BC504" t="s">
        <v>84</v>
      </c>
      <c r="BD504" t="s">
        <v>84</v>
      </c>
      <c r="BE504" t="s">
        <v>84</v>
      </c>
      <c r="BF504" t="s">
        <v>84</v>
      </c>
      <c r="BG504" t="s">
        <v>84</v>
      </c>
      <c r="BH504" t="s">
        <v>84</v>
      </c>
      <c r="BI504" t="s">
        <v>84</v>
      </c>
      <c r="BJ504" t="s">
        <v>84</v>
      </c>
      <c r="BK504" t="s">
        <v>84</v>
      </c>
      <c r="BL504" t="s">
        <v>84</v>
      </c>
      <c r="BM504" t="s">
        <v>84</v>
      </c>
      <c r="BN504" t="s">
        <v>84</v>
      </c>
      <c r="BO504" t="s">
        <v>84</v>
      </c>
      <c r="BP504" t="s">
        <v>84</v>
      </c>
      <c r="BQ504" t="s">
        <v>84</v>
      </c>
      <c r="BR504" t="s">
        <v>84</v>
      </c>
      <c r="BS504" t="s">
        <v>84</v>
      </c>
      <c r="BT504" t="s">
        <v>84</v>
      </c>
      <c r="BU504" t="s">
        <v>84</v>
      </c>
      <c r="BV504" t="s">
        <v>84</v>
      </c>
      <c r="BW504" t="s">
        <v>84</v>
      </c>
      <c r="BX504" t="s">
        <v>84</v>
      </c>
      <c r="BY504" t="s">
        <v>84</v>
      </c>
      <c r="BZ504" t="s">
        <v>84</v>
      </c>
      <c r="CA504" t="s">
        <v>84</v>
      </c>
      <c r="CB504" t="s">
        <v>84</v>
      </c>
      <c r="CC504" t="s">
        <v>84</v>
      </c>
      <c r="CD504" t="s">
        <v>84</v>
      </c>
      <c r="CE504" t="s">
        <v>84</v>
      </c>
      <c r="CF504" t="s">
        <v>84</v>
      </c>
      <c r="CG504">
        <f t="shared" si="583"/>
        <v>0</v>
      </c>
      <c r="CH504">
        <f t="shared" si="583"/>
        <v>1</v>
      </c>
      <c r="CI504">
        <f t="shared" si="585"/>
        <v>0</v>
      </c>
      <c r="CJ504">
        <f t="shared" si="586"/>
        <v>0</v>
      </c>
      <c r="CK504">
        <f t="shared" si="587"/>
        <v>0</v>
      </c>
      <c r="CL504">
        <f t="shared" si="588"/>
        <v>0</v>
      </c>
      <c r="CM504">
        <f t="shared" si="589"/>
        <v>0</v>
      </c>
      <c r="CN504">
        <f t="shared" si="590"/>
        <v>0</v>
      </c>
      <c r="CO504">
        <f t="shared" si="591"/>
        <v>0</v>
      </c>
      <c r="CP504">
        <f t="shared" si="592"/>
        <v>0</v>
      </c>
      <c r="CQ504">
        <f t="shared" si="593"/>
        <v>0</v>
      </c>
      <c r="CR504">
        <f t="shared" si="594"/>
        <v>0</v>
      </c>
      <c r="CS504">
        <f t="shared" si="595"/>
        <v>0</v>
      </c>
      <c r="CT504">
        <f t="shared" si="596"/>
        <v>0</v>
      </c>
      <c r="CU504">
        <f t="shared" si="597"/>
        <v>0</v>
      </c>
      <c r="CV504">
        <f t="shared" si="598"/>
        <v>0</v>
      </c>
      <c r="CW504">
        <f t="shared" si="599"/>
        <v>0</v>
      </c>
      <c r="CX504">
        <f t="shared" si="600"/>
        <v>0</v>
      </c>
      <c r="CY504">
        <f t="shared" si="601"/>
        <v>0</v>
      </c>
      <c r="CZ504">
        <f t="shared" si="602"/>
        <v>0</v>
      </c>
      <c r="DA504">
        <f t="shared" si="603"/>
        <v>0</v>
      </c>
      <c r="DB504">
        <f t="shared" si="604"/>
        <v>0</v>
      </c>
      <c r="DC504">
        <f t="shared" si="605"/>
        <v>0</v>
      </c>
      <c r="DD504">
        <f t="shared" si="606"/>
        <v>0</v>
      </c>
      <c r="DE504">
        <f t="shared" si="607"/>
        <v>0</v>
      </c>
      <c r="DF504">
        <f t="shared" si="608"/>
        <v>0</v>
      </c>
      <c r="DG504">
        <f t="shared" si="609"/>
        <v>0</v>
      </c>
      <c r="DH504">
        <f t="shared" si="610"/>
        <v>0</v>
      </c>
      <c r="DI504">
        <f t="shared" si="611"/>
        <v>0</v>
      </c>
      <c r="DJ504">
        <f t="shared" si="612"/>
        <v>0</v>
      </c>
      <c r="DK504">
        <f t="shared" si="613"/>
        <v>0</v>
      </c>
      <c r="DL504">
        <f t="shared" si="614"/>
        <v>0</v>
      </c>
      <c r="DM504">
        <f t="shared" si="615"/>
        <v>0</v>
      </c>
      <c r="DN504">
        <f t="shared" si="616"/>
        <v>0</v>
      </c>
      <c r="DO504">
        <f t="shared" si="617"/>
        <v>0</v>
      </c>
      <c r="DP504">
        <f t="shared" si="618"/>
        <v>0</v>
      </c>
      <c r="DQ504">
        <f t="shared" si="619"/>
        <v>0</v>
      </c>
      <c r="DR504">
        <f t="shared" si="620"/>
        <v>0</v>
      </c>
      <c r="DS504">
        <f t="shared" si="621"/>
        <v>0</v>
      </c>
      <c r="DT504">
        <f t="shared" si="622"/>
        <v>0</v>
      </c>
      <c r="DU504">
        <f t="shared" si="623"/>
        <v>0</v>
      </c>
      <c r="DV504">
        <f t="shared" si="624"/>
        <v>0</v>
      </c>
      <c r="DW504">
        <f t="shared" si="625"/>
        <v>0</v>
      </c>
      <c r="DX504">
        <f t="shared" si="626"/>
        <v>0</v>
      </c>
      <c r="DY504">
        <f t="shared" si="627"/>
        <v>0</v>
      </c>
      <c r="DZ504">
        <f t="shared" si="628"/>
        <v>0</v>
      </c>
      <c r="EA504">
        <f t="shared" si="629"/>
        <v>0</v>
      </c>
      <c r="EB504">
        <f t="shared" si="630"/>
        <v>0</v>
      </c>
      <c r="EC504">
        <f t="shared" si="631"/>
        <v>0</v>
      </c>
      <c r="ED504">
        <f t="shared" si="632"/>
        <v>0</v>
      </c>
      <c r="EE504">
        <f t="shared" si="633"/>
        <v>0</v>
      </c>
      <c r="EF504">
        <f t="shared" si="634"/>
        <v>0</v>
      </c>
      <c r="EG504">
        <f t="shared" si="635"/>
        <v>0</v>
      </c>
      <c r="EH504">
        <f t="shared" si="636"/>
        <v>0</v>
      </c>
      <c r="EI504">
        <f t="shared" si="637"/>
        <v>0</v>
      </c>
      <c r="EJ504">
        <f t="shared" si="638"/>
        <v>0</v>
      </c>
      <c r="EK504">
        <f t="shared" si="639"/>
        <v>0</v>
      </c>
      <c r="EL504">
        <f t="shared" si="640"/>
        <v>0</v>
      </c>
      <c r="EM504">
        <f t="shared" si="641"/>
        <v>0</v>
      </c>
      <c r="EN504">
        <f t="shared" si="642"/>
        <v>0</v>
      </c>
      <c r="EO504">
        <f t="shared" si="643"/>
        <v>0</v>
      </c>
      <c r="EP504">
        <f t="shared" si="644"/>
        <v>0</v>
      </c>
      <c r="EQ504">
        <f t="shared" si="645"/>
        <v>0</v>
      </c>
      <c r="ER504">
        <f t="shared" si="646"/>
        <v>0</v>
      </c>
      <c r="ES504">
        <f t="shared" si="647"/>
        <v>0</v>
      </c>
      <c r="ET504">
        <f t="shared" si="584"/>
        <v>0</v>
      </c>
      <c r="EU504">
        <f t="shared" si="648"/>
        <v>0</v>
      </c>
      <c r="EV504">
        <f t="shared" si="649"/>
        <v>0</v>
      </c>
      <c r="EW504">
        <f t="shared" si="650"/>
        <v>0</v>
      </c>
      <c r="EX504">
        <f t="shared" si="651"/>
        <v>0</v>
      </c>
      <c r="EY504">
        <f t="shared" si="652"/>
        <v>0</v>
      </c>
      <c r="EZ504">
        <f t="shared" si="653"/>
        <v>0</v>
      </c>
      <c r="FA504">
        <f t="shared" si="654"/>
        <v>0</v>
      </c>
      <c r="FB504">
        <f t="shared" si="655"/>
        <v>0</v>
      </c>
      <c r="FC504">
        <f t="shared" si="656"/>
        <v>0</v>
      </c>
      <c r="FD504">
        <f t="shared" si="657"/>
        <v>0</v>
      </c>
      <c r="FE504">
        <f t="shared" si="658"/>
        <v>0</v>
      </c>
      <c r="FF504">
        <f t="shared" si="659"/>
        <v>0</v>
      </c>
      <c r="FG504">
        <f t="shared" si="660"/>
        <v>0</v>
      </c>
      <c r="FH504">
        <f t="shared" si="661"/>
        <v>0</v>
      </c>
      <c r="FI504">
        <f t="shared" si="662"/>
        <v>0</v>
      </c>
      <c r="FJ504">
        <f t="shared" si="663"/>
        <v>0</v>
      </c>
      <c r="FK504">
        <f t="shared" si="664"/>
        <v>0</v>
      </c>
      <c r="FL504">
        <f t="shared" si="665"/>
        <v>0</v>
      </c>
    </row>
    <row r="505" spans="1:168" hidden="1" x14ac:dyDescent="0.25">
      <c r="A505" t="s">
        <v>84</v>
      </c>
      <c r="B505" t="s">
        <v>85</v>
      </c>
      <c r="C505" t="s">
        <v>84</v>
      </c>
      <c r="D505" t="s">
        <v>84</v>
      </c>
      <c r="E505" t="s">
        <v>84</v>
      </c>
      <c r="F505" t="s">
        <v>84</v>
      </c>
      <c r="G505" t="s">
        <v>84</v>
      </c>
      <c r="H505" t="s">
        <v>84</v>
      </c>
      <c r="I505" t="s">
        <v>84</v>
      </c>
      <c r="J505" t="s">
        <v>84</v>
      </c>
      <c r="K505" t="s">
        <v>84</v>
      </c>
      <c r="L505" t="s">
        <v>84</v>
      </c>
      <c r="M505" t="s">
        <v>84</v>
      </c>
      <c r="N505" t="s">
        <v>84</v>
      </c>
      <c r="O505" t="s">
        <v>84</v>
      </c>
      <c r="P505" t="s">
        <v>84</v>
      </c>
      <c r="Q505" t="s">
        <v>84</v>
      </c>
      <c r="R505" t="s">
        <v>84</v>
      </c>
      <c r="S505" t="s">
        <v>84</v>
      </c>
      <c r="T505" t="s">
        <v>84</v>
      </c>
      <c r="U505" t="s">
        <v>84</v>
      </c>
      <c r="V505" t="s">
        <v>84</v>
      </c>
      <c r="W505" t="s">
        <v>84</v>
      </c>
      <c r="X505" t="s">
        <v>84</v>
      </c>
      <c r="Y505" t="s">
        <v>84</v>
      </c>
      <c r="Z505" t="s">
        <v>84</v>
      </c>
      <c r="AA505" t="s">
        <v>84</v>
      </c>
      <c r="AB505" t="s">
        <v>84</v>
      </c>
      <c r="AC505" t="s">
        <v>84</v>
      </c>
      <c r="AD505" t="s">
        <v>84</v>
      </c>
      <c r="AE505" t="s">
        <v>84</v>
      </c>
      <c r="AF505" t="s">
        <v>84</v>
      </c>
      <c r="AG505" t="s">
        <v>84</v>
      </c>
      <c r="AH505" t="s">
        <v>84</v>
      </c>
      <c r="AI505" t="s">
        <v>84</v>
      </c>
      <c r="AJ505" t="s">
        <v>84</v>
      </c>
      <c r="AK505" t="s">
        <v>84</v>
      </c>
      <c r="AL505" t="s">
        <v>84</v>
      </c>
      <c r="AM505" t="s">
        <v>84</v>
      </c>
      <c r="AN505" t="s">
        <v>84</v>
      </c>
      <c r="AO505" t="s">
        <v>84</v>
      </c>
      <c r="AP505" t="s">
        <v>84</v>
      </c>
      <c r="AQ505" t="s">
        <v>84</v>
      </c>
      <c r="AR505" t="s">
        <v>84</v>
      </c>
      <c r="AS505" t="s">
        <v>84</v>
      </c>
      <c r="AT505" t="s">
        <v>84</v>
      </c>
      <c r="AU505" t="s">
        <v>84</v>
      </c>
      <c r="AV505" t="s">
        <v>84</v>
      </c>
      <c r="AW505" t="s">
        <v>84</v>
      </c>
      <c r="AX505" t="s">
        <v>84</v>
      </c>
      <c r="AY505" t="s">
        <v>84</v>
      </c>
      <c r="AZ505" t="s">
        <v>84</v>
      </c>
      <c r="BA505" t="s">
        <v>84</v>
      </c>
      <c r="BB505" t="s">
        <v>84</v>
      </c>
      <c r="BC505" t="s">
        <v>84</v>
      </c>
      <c r="BD505" t="s">
        <v>84</v>
      </c>
      <c r="BE505" t="s">
        <v>84</v>
      </c>
      <c r="BF505" t="s">
        <v>84</v>
      </c>
      <c r="BG505" t="s">
        <v>84</v>
      </c>
      <c r="BH505" t="s">
        <v>84</v>
      </c>
      <c r="BI505" t="s">
        <v>84</v>
      </c>
      <c r="BJ505" t="s">
        <v>84</v>
      </c>
      <c r="BK505" t="s">
        <v>84</v>
      </c>
      <c r="BL505" t="s">
        <v>84</v>
      </c>
      <c r="BM505" t="s">
        <v>84</v>
      </c>
      <c r="BN505" t="s">
        <v>84</v>
      </c>
      <c r="BO505" t="s">
        <v>84</v>
      </c>
      <c r="BP505" t="s">
        <v>84</v>
      </c>
      <c r="BQ505" t="s">
        <v>84</v>
      </c>
      <c r="BR505" t="s">
        <v>84</v>
      </c>
      <c r="BS505" t="s">
        <v>84</v>
      </c>
      <c r="BT505" t="s">
        <v>84</v>
      </c>
      <c r="BU505" t="s">
        <v>84</v>
      </c>
      <c r="BV505" t="s">
        <v>84</v>
      </c>
      <c r="BW505" t="s">
        <v>84</v>
      </c>
      <c r="BX505" t="s">
        <v>84</v>
      </c>
      <c r="BY505" t="s">
        <v>84</v>
      </c>
      <c r="BZ505" t="s">
        <v>84</v>
      </c>
      <c r="CA505" t="s">
        <v>84</v>
      </c>
      <c r="CB505" t="s">
        <v>84</v>
      </c>
      <c r="CC505" t="s">
        <v>84</v>
      </c>
      <c r="CD505" t="s">
        <v>84</v>
      </c>
      <c r="CE505" t="s">
        <v>84</v>
      </c>
      <c r="CF505" t="s">
        <v>84</v>
      </c>
      <c r="CG505">
        <f t="shared" si="583"/>
        <v>0</v>
      </c>
      <c r="CH505">
        <f t="shared" si="583"/>
        <v>1</v>
      </c>
      <c r="CI505">
        <f t="shared" si="585"/>
        <v>0</v>
      </c>
      <c r="CJ505">
        <f t="shared" si="586"/>
        <v>0</v>
      </c>
      <c r="CK505">
        <f t="shared" si="587"/>
        <v>0</v>
      </c>
      <c r="CL505">
        <f t="shared" si="588"/>
        <v>0</v>
      </c>
      <c r="CM505">
        <f t="shared" si="589"/>
        <v>0</v>
      </c>
      <c r="CN505">
        <f t="shared" si="590"/>
        <v>0</v>
      </c>
      <c r="CO505">
        <f t="shared" si="591"/>
        <v>0</v>
      </c>
      <c r="CP505">
        <f t="shared" si="592"/>
        <v>0</v>
      </c>
      <c r="CQ505">
        <f t="shared" si="593"/>
        <v>0</v>
      </c>
      <c r="CR505">
        <f t="shared" si="594"/>
        <v>0</v>
      </c>
      <c r="CS505">
        <f t="shared" si="595"/>
        <v>0</v>
      </c>
      <c r="CT505">
        <f t="shared" si="596"/>
        <v>0</v>
      </c>
      <c r="CU505">
        <f t="shared" si="597"/>
        <v>0</v>
      </c>
      <c r="CV505">
        <f t="shared" si="598"/>
        <v>0</v>
      </c>
      <c r="CW505">
        <f t="shared" si="599"/>
        <v>0</v>
      </c>
      <c r="CX505">
        <f t="shared" si="600"/>
        <v>0</v>
      </c>
      <c r="CY505">
        <f t="shared" si="601"/>
        <v>0</v>
      </c>
      <c r="CZ505">
        <f t="shared" si="602"/>
        <v>0</v>
      </c>
      <c r="DA505">
        <f t="shared" si="603"/>
        <v>0</v>
      </c>
      <c r="DB505">
        <f t="shared" si="604"/>
        <v>0</v>
      </c>
      <c r="DC505">
        <f t="shared" si="605"/>
        <v>0</v>
      </c>
      <c r="DD505">
        <f t="shared" si="606"/>
        <v>0</v>
      </c>
      <c r="DE505">
        <f t="shared" si="607"/>
        <v>0</v>
      </c>
      <c r="DF505">
        <f t="shared" si="608"/>
        <v>0</v>
      </c>
      <c r="DG505">
        <f t="shared" si="609"/>
        <v>0</v>
      </c>
      <c r="DH505">
        <f t="shared" si="610"/>
        <v>0</v>
      </c>
      <c r="DI505">
        <f t="shared" si="611"/>
        <v>0</v>
      </c>
      <c r="DJ505">
        <f t="shared" si="612"/>
        <v>0</v>
      </c>
      <c r="DK505">
        <f t="shared" si="613"/>
        <v>0</v>
      </c>
      <c r="DL505">
        <f t="shared" si="614"/>
        <v>0</v>
      </c>
      <c r="DM505">
        <f t="shared" si="615"/>
        <v>0</v>
      </c>
      <c r="DN505">
        <f t="shared" si="616"/>
        <v>0</v>
      </c>
      <c r="DO505">
        <f t="shared" si="617"/>
        <v>0</v>
      </c>
      <c r="DP505">
        <f t="shared" si="618"/>
        <v>0</v>
      </c>
      <c r="DQ505">
        <f t="shared" si="619"/>
        <v>0</v>
      </c>
      <c r="DR505">
        <f t="shared" si="620"/>
        <v>0</v>
      </c>
      <c r="DS505">
        <f t="shared" si="621"/>
        <v>0</v>
      </c>
      <c r="DT505">
        <f t="shared" si="622"/>
        <v>0</v>
      </c>
      <c r="DU505">
        <f t="shared" si="623"/>
        <v>0</v>
      </c>
      <c r="DV505">
        <f t="shared" si="624"/>
        <v>0</v>
      </c>
      <c r="DW505">
        <f t="shared" si="625"/>
        <v>0</v>
      </c>
      <c r="DX505">
        <f t="shared" si="626"/>
        <v>0</v>
      </c>
      <c r="DY505">
        <f t="shared" si="627"/>
        <v>0</v>
      </c>
      <c r="DZ505">
        <f t="shared" si="628"/>
        <v>0</v>
      </c>
      <c r="EA505">
        <f t="shared" si="629"/>
        <v>0</v>
      </c>
      <c r="EB505">
        <f t="shared" si="630"/>
        <v>0</v>
      </c>
      <c r="EC505">
        <f t="shared" si="631"/>
        <v>0</v>
      </c>
      <c r="ED505">
        <f t="shared" si="632"/>
        <v>0</v>
      </c>
      <c r="EE505">
        <f t="shared" si="633"/>
        <v>0</v>
      </c>
      <c r="EF505">
        <f t="shared" si="634"/>
        <v>0</v>
      </c>
      <c r="EG505">
        <f t="shared" si="635"/>
        <v>0</v>
      </c>
      <c r="EH505">
        <f t="shared" si="636"/>
        <v>0</v>
      </c>
      <c r="EI505">
        <f t="shared" si="637"/>
        <v>0</v>
      </c>
      <c r="EJ505">
        <f t="shared" si="638"/>
        <v>0</v>
      </c>
      <c r="EK505">
        <f t="shared" si="639"/>
        <v>0</v>
      </c>
      <c r="EL505">
        <f t="shared" si="640"/>
        <v>0</v>
      </c>
      <c r="EM505">
        <f t="shared" si="641"/>
        <v>0</v>
      </c>
      <c r="EN505">
        <f t="shared" si="642"/>
        <v>0</v>
      </c>
      <c r="EO505">
        <f t="shared" si="643"/>
        <v>0</v>
      </c>
      <c r="EP505">
        <f t="shared" si="644"/>
        <v>0</v>
      </c>
      <c r="EQ505">
        <f t="shared" si="645"/>
        <v>0</v>
      </c>
      <c r="ER505">
        <f t="shared" si="646"/>
        <v>0</v>
      </c>
      <c r="ES505">
        <f t="shared" si="647"/>
        <v>0</v>
      </c>
      <c r="ET505">
        <f t="shared" si="584"/>
        <v>0</v>
      </c>
      <c r="EU505">
        <f t="shared" si="648"/>
        <v>0</v>
      </c>
      <c r="EV505">
        <f t="shared" si="649"/>
        <v>0</v>
      </c>
      <c r="EW505">
        <f t="shared" si="650"/>
        <v>0</v>
      </c>
      <c r="EX505">
        <f t="shared" si="651"/>
        <v>0</v>
      </c>
      <c r="EY505">
        <f t="shared" si="652"/>
        <v>0</v>
      </c>
      <c r="EZ505">
        <f t="shared" si="653"/>
        <v>0</v>
      </c>
      <c r="FA505">
        <f t="shared" si="654"/>
        <v>0</v>
      </c>
      <c r="FB505">
        <f t="shared" si="655"/>
        <v>0</v>
      </c>
      <c r="FC505">
        <f t="shared" si="656"/>
        <v>0</v>
      </c>
      <c r="FD505">
        <f t="shared" si="657"/>
        <v>0</v>
      </c>
      <c r="FE505">
        <f t="shared" si="658"/>
        <v>0</v>
      </c>
      <c r="FF505">
        <f t="shared" si="659"/>
        <v>0</v>
      </c>
      <c r="FG505">
        <f t="shared" si="660"/>
        <v>0</v>
      </c>
      <c r="FH505">
        <f t="shared" si="661"/>
        <v>0</v>
      </c>
      <c r="FI505">
        <f t="shared" si="662"/>
        <v>0</v>
      </c>
      <c r="FJ505">
        <f t="shared" si="663"/>
        <v>0</v>
      </c>
      <c r="FK505">
        <f t="shared" si="664"/>
        <v>0</v>
      </c>
      <c r="FL505">
        <f t="shared" si="665"/>
        <v>0</v>
      </c>
    </row>
    <row r="506" spans="1:168" hidden="1" x14ac:dyDescent="0.25">
      <c r="A506" t="s">
        <v>84</v>
      </c>
      <c r="B506" t="s">
        <v>85</v>
      </c>
      <c r="C506" t="s">
        <v>85</v>
      </c>
      <c r="D506" t="s">
        <v>85</v>
      </c>
      <c r="E506" t="s">
        <v>85</v>
      </c>
      <c r="F506" t="s">
        <v>84</v>
      </c>
      <c r="G506" t="s">
        <v>84</v>
      </c>
      <c r="H506" t="s">
        <v>85</v>
      </c>
      <c r="I506" t="s">
        <v>84</v>
      </c>
      <c r="J506" t="s">
        <v>84</v>
      </c>
      <c r="K506" t="s">
        <v>84</v>
      </c>
      <c r="L506" t="s">
        <v>84</v>
      </c>
      <c r="M506" t="s">
        <v>84</v>
      </c>
      <c r="N506" t="s">
        <v>84</v>
      </c>
      <c r="O506" t="s">
        <v>84</v>
      </c>
      <c r="P506" t="s">
        <v>84</v>
      </c>
      <c r="Q506" t="s">
        <v>84</v>
      </c>
      <c r="R506" t="s">
        <v>84</v>
      </c>
      <c r="S506" t="s">
        <v>84</v>
      </c>
      <c r="T506" t="s">
        <v>84</v>
      </c>
      <c r="U506" t="s">
        <v>84</v>
      </c>
      <c r="V506" t="s">
        <v>84</v>
      </c>
      <c r="W506" t="s">
        <v>84</v>
      </c>
      <c r="X506" t="s">
        <v>84</v>
      </c>
      <c r="Y506" t="s">
        <v>84</v>
      </c>
      <c r="Z506" t="s">
        <v>84</v>
      </c>
      <c r="AA506" t="s">
        <v>84</v>
      </c>
      <c r="AB506" t="s">
        <v>84</v>
      </c>
      <c r="AC506" t="s">
        <v>84</v>
      </c>
      <c r="AD506" t="s">
        <v>84</v>
      </c>
      <c r="AE506" t="s">
        <v>84</v>
      </c>
      <c r="AF506" t="s">
        <v>84</v>
      </c>
      <c r="AG506" t="s">
        <v>84</v>
      </c>
      <c r="AH506" t="s">
        <v>84</v>
      </c>
      <c r="AI506" t="s">
        <v>84</v>
      </c>
      <c r="AJ506" t="s">
        <v>84</v>
      </c>
      <c r="AK506" t="s">
        <v>84</v>
      </c>
      <c r="AL506" t="s">
        <v>84</v>
      </c>
      <c r="AM506" t="s">
        <v>84</v>
      </c>
      <c r="AN506" t="s">
        <v>84</v>
      </c>
      <c r="AO506" t="s">
        <v>84</v>
      </c>
      <c r="AP506" t="s">
        <v>84</v>
      </c>
      <c r="AQ506" t="s">
        <v>84</v>
      </c>
      <c r="AR506" t="s">
        <v>84</v>
      </c>
      <c r="AS506" t="s">
        <v>84</v>
      </c>
      <c r="AT506" t="s">
        <v>84</v>
      </c>
      <c r="AU506" t="s">
        <v>84</v>
      </c>
      <c r="AV506" t="s">
        <v>84</v>
      </c>
      <c r="AW506" t="s">
        <v>84</v>
      </c>
      <c r="AX506" t="s">
        <v>84</v>
      </c>
      <c r="AY506" t="s">
        <v>84</v>
      </c>
      <c r="AZ506" t="s">
        <v>84</v>
      </c>
      <c r="BA506" t="s">
        <v>84</v>
      </c>
      <c r="BB506" t="s">
        <v>84</v>
      </c>
      <c r="BC506" t="s">
        <v>84</v>
      </c>
      <c r="BD506" t="s">
        <v>84</v>
      </c>
      <c r="BE506" t="s">
        <v>84</v>
      </c>
      <c r="BF506" t="s">
        <v>84</v>
      </c>
      <c r="BG506" t="s">
        <v>84</v>
      </c>
      <c r="BH506" t="s">
        <v>84</v>
      </c>
      <c r="BI506" t="s">
        <v>84</v>
      </c>
      <c r="BJ506" t="s">
        <v>84</v>
      </c>
      <c r="BK506" t="s">
        <v>84</v>
      </c>
      <c r="BL506" t="s">
        <v>84</v>
      </c>
      <c r="BM506" t="s">
        <v>84</v>
      </c>
      <c r="BN506" t="s">
        <v>84</v>
      </c>
      <c r="BO506" t="s">
        <v>84</v>
      </c>
      <c r="BP506" t="s">
        <v>84</v>
      </c>
      <c r="BQ506" t="s">
        <v>84</v>
      </c>
      <c r="BR506" t="s">
        <v>84</v>
      </c>
      <c r="BS506" t="s">
        <v>84</v>
      </c>
      <c r="BT506" t="s">
        <v>84</v>
      </c>
      <c r="BU506" t="s">
        <v>84</v>
      </c>
      <c r="BV506" t="s">
        <v>84</v>
      </c>
      <c r="BW506" t="s">
        <v>84</v>
      </c>
      <c r="BX506" t="s">
        <v>84</v>
      </c>
      <c r="BY506" t="s">
        <v>84</v>
      </c>
      <c r="BZ506" t="s">
        <v>84</v>
      </c>
      <c r="CA506" t="s">
        <v>84</v>
      </c>
      <c r="CB506" t="s">
        <v>84</v>
      </c>
      <c r="CC506" t="s">
        <v>84</v>
      </c>
      <c r="CD506" t="s">
        <v>84</v>
      </c>
      <c r="CE506" t="s">
        <v>84</v>
      </c>
      <c r="CF506" t="s">
        <v>84</v>
      </c>
      <c r="CG506">
        <f t="shared" si="583"/>
        <v>0</v>
      </c>
      <c r="CH506">
        <f t="shared" si="583"/>
        <v>1</v>
      </c>
      <c r="CI506">
        <f t="shared" si="585"/>
        <v>1</v>
      </c>
      <c r="CJ506">
        <f t="shared" si="586"/>
        <v>1</v>
      </c>
      <c r="CK506">
        <f t="shared" si="587"/>
        <v>1</v>
      </c>
      <c r="CL506">
        <f t="shared" si="588"/>
        <v>0</v>
      </c>
      <c r="CM506">
        <f t="shared" si="589"/>
        <v>0</v>
      </c>
      <c r="CN506">
        <f t="shared" si="590"/>
        <v>1</v>
      </c>
      <c r="CO506">
        <f t="shared" si="591"/>
        <v>0</v>
      </c>
      <c r="CP506">
        <f t="shared" si="592"/>
        <v>0</v>
      </c>
      <c r="CQ506">
        <f t="shared" si="593"/>
        <v>0</v>
      </c>
      <c r="CR506">
        <f t="shared" si="594"/>
        <v>0</v>
      </c>
      <c r="CS506">
        <f t="shared" si="595"/>
        <v>0</v>
      </c>
      <c r="CT506">
        <f t="shared" si="596"/>
        <v>0</v>
      </c>
      <c r="CU506">
        <f t="shared" si="597"/>
        <v>0</v>
      </c>
      <c r="CV506">
        <f t="shared" si="598"/>
        <v>0</v>
      </c>
      <c r="CW506">
        <f t="shared" si="599"/>
        <v>0</v>
      </c>
      <c r="CX506">
        <f t="shared" si="600"/>
        <v>0</v>
      </c>
      <c r="CY506">
        <f t="shared" si="601"/>
        <v>0</v>
      </c>
      <c r="CZ506">
        <f t="shared" si="602"/>
        <v>0</v>
      </c>
      <c r="DA506">
        <f t="shared" si="603"/>
        <v>0</v>
      </c>
      <c r="DB506">
        <f t="shared" si="604"/>
        <v>0</v>
      </c>
      <c r="DC506">
        <f t="shared" si="605"/>
        <v>0</v>
      </c>
      <c r="DD506">
        <f t="shared" si="606"/>
        <v>0</v>
      </c>
      <c r="DE506">
        <f t="shared" si="607"/>
        <v>0</v>
      </c>
      <c r="DF506">
        <f t="shared" si="608"/>
        <v>0</v>
      </c>
      <c r="DG506">
        <f t="shared" si="609"/>
        <v>0</v>
      </c>
      <c r="DH506">
        <f t="shared" si="610"/>
        <v>0</v>
      </c>
      <c r="DI506">
        <f t="shared" si="611"/>
        <v>0</v>
      </c>
      <c r="DJ506">
        <f t="shared" si="612"/>
        <v>0</v>
      </c>
      <c r="DK506">
        <f t="shared" si="613"/>
        <v>0</v>
      </c>
      <c r="DL506">
        <f t="shared" si="614"/>
        <v>0</v>
      </c>
      <c r="DM506">
        <f t="shared" si="615"/>
        <v>0</v>
      </c>
      <c r="DN506">
        <f t="shared" si="616"/>
        <v>0</v>
      </c>
      <c r="DO506">
        <f t="shared" si="617"/>
        <v>0</v>
      </c>
      <c r="DP506">
        <f t="shared" si="618"/>
        <v>0</v>
      </c>
      <c r="DQ506">
        <f t="shared" si="619"/>
        <v>0</v>
      </c>
      <c r="DR506">
        <f t="shared" si="620"/>
        <v>0</v>
      </c>
      <c r="DS506">
        <f t="shared" si="621"/>
        <v>0</v>
      </c>
      <c r="DT506">
        <f t="shared" si="622"/>
        <v>0</v>
      </c>
      <c r="DU506">
        <f t="shared" si="623"/>
        <v>0</v>
      </c>
      <c r="DV506">
        <f t="shared" si="624"/>
        <v>0</v>
      </c>
      <c r="DW506">
        <f t="shared" si="625"/>
        <v>0</v>
      </c>
      <c r="DX506">
        <f t="shared" si="626"/>
        <v>0</v>
      </c>
      <c r="DY506">
        <f t="shared" si="627"/>
        <v>0</v>
      </c>
      <c r="DZ506">
        <f t="shared" si="628"/>
        <v>0</v>
      </c>
      <c r="EA506">
        <f t="shared" si="629"/>
        <v>0</v>
      </c>
      <c r="EB506">
        <f t="shared" si="630"/>
        <v>0</v>
      </c>
      <c r="EC506">
        <f t="shared" si="631"/>
        <v>0</v>
      </c>
      <c r="ED506">
        <f t="shared" si="632"/>
        <v>0</v>
      </c>
      <c r="EE506">
        <f t="shared" si="633"/>
        <v>0</v>
      </c>
      <c r="EF506">
        <f t="shared" si="634"/>
        <v>0</v>
      </c>
      <c r="EG506">
        <f t="shared" si="635"/>
        <v>0</v>
      </c>
      <c r="EH506">
        <f t="shared" si="636"/>
        <v>0</v>
      </c>
      <c r="EI506">
        <f t="shared" si="637"/>
        <v>0</v>
      </c>
      <c r="EJ506">
        <f t="shared" si="638"/>
        <v>0</v>
      </c>
      <c r="EK506">
        <f t="shared" si="639"/>
        <v>0</v>
      </c>
      <c r="EL506">
        <f t="shared" si="640"/>
        <v>0</v>
      </c>
      <c r="EM506">
        <f t="shared" si="641"/>
        <v>0</v>
      </c>
      <c r="EN506">
        <f t="shared" si="642"/>
        <v>0</v>
      </c>
      <c r="EO506">
        <f t="shared" si="643"/>
        <v>0</v>
      </c>
      <c r="EP506">
        <f t="shared" si="644"/>
        <v>0</v>
      </c>
      <c r="EQ506">
        <f t="shared" si="645"/>
        <v>0</v>
      </c>
      <c r="ER506">
        <f t="shared" si="646"/>
        <v>0</v>
      </c>
      <c r="ES506">
        <f t="shared" si="647"/>
        <v>0</v>
      </c>
      <c r="ET506">
        <f t="shared" si="584"/>
        <v>0</v>
      </c>
      <c r="EU506">
        <f t="shared" si="648"/>
        <v>0</v>
      </c>
      <c r="EV506">
        <f t="shared" si="649"/>
        <v>0</v>
      </c>
      <c r="EW506">
        <f t="shared" si="650"/>
        <v>0</v>
      </c>
      <c r="EX506">
        <f t="shared" si="651"/>
        <v>0</v>
      </c>
      <c r="EY506">
        <f t="shared" si="652"/>
        <v>0</v>
      </c>
      <c r="EZ506">
        <f t="shared" si="653"/>
        <v>0</v>
      </c>
      <c r="FA506">
        <f t="shared" si="654"/>
        <v>0</v>
      </c>
      <c r="FB506">
        <f t="shared" si="655"/>
        <v>0</v>
      </c>
      <c r="FC506">
        <f t="shared" si="656"/>
        <v>0</v>
      </c>
      <c r="FD506">
        <f t="shared" si="657"/>
        <v>0</v>
      </c>
      <c r="FE506">
        <f t="shared" si="658"/>
        <v>0</v>
      </c>
      <c r="FF506">
        <f t="shared" si="659"/>
        <v>0</v>
      </c>
      <c r="FG506">
        <f t="shared" si="660"/>
        <v>0</v>
      </c>
      <c r="FH506">
        <f t="shared" si="661"/>
        <v>0</v>
      </c>
      <c r="FI506">
        <f t="shared" si="662"/>
        <v>0</v>
      </c>
      <c r="FJ506">
        <f t="shared" si="663"/>
        <v>0</v>
      </c>
      <c r="FK506">
        <f t="shared" si="664"/>
        <v>0</v>
      </c>
      <c r="FL506">
        <f t="shared" si="665"/>
        <v>0</v>
      </c>
    </row>
    <row r="507" spans="1:168" hidden="1" x14ac:dyDescent="0.25">
      <c r="A507" t="s">
        <v>84</v>
      </c>
      <c r="B507" t="s">
        <v>85</v>
      </c>
      <c r="C507" t="s">
        <v>84</v>
      </c>
      <c r="D507" t="s">
        <v>84</v>
      </c>
      <c r="E507" t="s">
        <v>84</v>
      </c>
      <c r="F507" t="s">
        <v>84</v>
      </c>
      <c r="G507" t="s">
        <v>84</v>
      </c>
      <c r="H507" t="s">
        <v>84</v>
      </c>
      <c r="I507" t="s">
        <v>84</v>
      </c>
      <c r="J507" t="s">
        <v>84</v>
      </c>
      <c r="K507" t="s">
        <v>84</v>
      </c>
      <c r="L507" t="s">
        <v>84</v>
      </c>
      <c r="M507" t="s">
        <v>84</v>
      </c>
      <c r="N507" t="s">
        <v>84</v>
      </c>
      <c r="O507" t="s">
        <v>84</v>
      </c>
      <c r="P507" t="s">
        <v>84</v>
      </c>
      <c r="Q507" t="s">
        <v>84</v>
      </c>
      <c r="R507" t="s">
        <v>84</v>
      </c>
      <c r="S507" t="s">
        <v>84</v>
      </c>
      <c r="T507" t="s">
        <v>84</v>
      </c>
      <c r="U507" t="s">
        <v>84</v>
      </c>
      <c r="V507" t="s">
        <v>84</v>
      </c>
      <c r="W507" t="s">
        <v>84</v>
      </c>
      <c r="X507" t="s">
        <v>84</v>
      </c>
      <c r="Y507" t="s">
        <v>84</v>
      </c>
      <c r="Z507" t="s">
        <v>84</v>
      </c>
      <c r="AA507" t="s">
        <v>84</v>
      </c>
      <c r="AB507" t="s">
        <v>84</v>
      </c>
      <c r="AC507" t="s">
        <v>84</v>
      </c>
      <c r="AD507" t="s">
        <v>84</v>
      </c>
      <c r="AE507" t="s">
        <v>84</v>
      </c>
      <c r="AF507" t="s">
        <v>84</v>
      </c>
      <c r="AG507" t="s">
        <v>84</v>
      </c>
      <c r="AH507" t="s">
        <v>84</v>
      </c>
      <c r="AI507" t="s">
        <v>84</v>
      </c>
      <c r="AJ507" t="s">
        <v>84</v>
      </c>
      <c r="AK507" t="s">
        <v>84</v>
      </c>
      <c r="AL507" t="s">
        <v>84</v>
      </c>
      <c r="AM507" t="s">
        <v>84</v>
      </c>
      <c r="AN507" t="s">
        <v>84</v>
      </c>
      <c r="AO507" t="s">
        <v>84</v>
      </c>
      <c r="AP507" t="s">
        <v>84</v>
      </c>
      <c r="AQ507" t="s">
        <v>84</v>
      </c>
      <c r="AR507" t="s">
        <v>84</v>
      </c>
      <c r="AS507" t="s">
        <v>84</v>
      </c>
      <c r="AT507" t="s">
        <v>84</v>
      </c>
      <c r="AU507" t="s">
        <v>84</v>
      </c>
      <c r="AV507" t="s">
        <v>84</v>
      </c>
      <c r="AW507" t="s">
        <v>84</v>
      </c>
      <c r="AX507" t="s">
        <v>84</v>
      </c>
      <c r="AY507" t="s">
        <v>84</v>
      </c>
      <c r="AZ507" t="s">
        <v>84</v>
      </c>
      <c r="BA507" t="s">
        <v>84</v>
      </c>
      <c r="BB507" t="s">
        <v>84</v>
      </c>
      <c r="BC507" t="s">
        <v>84</v>
      </c>
      <c r="BD507" t="s">
        <v>84</v>
      </c>
      <c r="BE507" t="s">
        <v>84</v>
      </c>
      <c r="BF507" t="s">
        <v>84</v>
      </c>
      <c r="BG507" t="s">
        <v>84</v>
      </c>
      <c r="BH507" t="s">
        <v>84</v>
      </c>
      <c r="BI507" t="s">
        <v>84</v>
      </c>
      <c r="BJ507" t="s">
        <v>84</v>
      </c>
      <c r="BK507" t="s">
        <v>84</v>
      </c>
      <c r="BL507" t="s">
        <v>84</v>
      </c>
      <c r="BM507" t="s">
        <v>84</v>
      </c>
      <c r="BN507" t="s">
        <v>84</v>
      </c>
      <c r="BO507" t="s">
        <v>84</v>
      </c>
      <c r="BP507" t="s">
        <v>84</v>
      </c>
      <c r="BQ507" t="s">
        <v>84</v>
      </c>
      <c r="BR507" t="s">
        <v>84</v>
      </c>
      <c r="BS507" t="s">
        <v>84</v>
      </c>
      <c r="BT507" t="s">
        <v>84</v>
      </c>
      <c r="BU507" t="s">
        <v>84</v>
      </c>
      <c r="BV507" t="s">
        <v>84</v>
      </c>
      <c r="BW507" t="s">
        <v>84</v>
      </c>
      <c r="BX507" t="s">
        <v>84</v>
      </c>
      <c r="BY507" t="s">
        <v>84</v>
      </c>
      <c r="BZ507" t="s">
        <v>84</v>
      </c>
      <c r="CA507" t="s">
        <v>84</v>
      </c>
      <c r="CB507" t="s">
        <v>84</v>
      </c>
      <c r="CC507" t="s">
        <v>84</v>
      </c>
      <c r="CD507" t="s">
        <v>84</v>
      </c>
      <c r="CE507" t="s">
        <v>84</v>
      </c>
      <c r="CF507" t="s">
        <v>84</v>
      </c>
      <c r="CG507">
        <f t="shared" si="583"/>
        <v>0</v>
      </c>
      <c r="CH507">
        <f t="shared" si="583"/>
        <v>1</v>
      </c>
      <c r="CI507">
        <f t="shared" si="585"/>
        <v>0</v>
      </c>
      <c r="CJ507">
        <f t="shared" si="586"/>
        <v>0</v>
      </c>
      <c r="CK507">
        <f t="shared" si="587"/>
        <v>0</v>
      </c>
      <c r="CL507">
        <f t="shared" si="588"/>
        <v>0</v>
      </c>
      <c r="CM507">
        <f t="shared" si="589"/>
        <v>0</v>
      </c>
      <c r="CN507">
        <f t="shared" si="590"/>
        <v>0</v>
      </c>
      <c r="CO507">
        <f t="shared" si="591"/>
        <v>0</v>
      </c>
      <c r="CP507">
        <f t="shared" si="592"/>
        <v>0</v>
      </c>
      <c r="CQ507">
        <f t="shared" si="593"/>
        <v>0</v>
      </c>
      <c r="CR507">
        <f t="shared" si="594"/>
        <v>0</v>
      </c>
      <c r="CS507">
        <f t="shared" si="595"/>
        <v>0</v>
      </c>
      <c r="CT507">
        <f t="shared" si="596"/>
        <v>0</v>
      </c>
      <c r="CU507">
        <f t="shared" si="597"/>
        <v>0</v>
      </c>
      <c r="CV507">
        <f t="shared" si="598"/>
        <v>0</v>
      </c>
      <c r="CW507">
        <f t="shared" si="599"/>
        <v>0</v>
      </c>
      <c r="CX507">
        <f t="shared" si="600"/>
        <v>0</v>
      </c>
      <c r="CY507">
        <f t="shared" si="601"/>
        <v>0</v>
      </c>
      <c r="CZ507">
        <f t="shared" si="602"/>
        <v>0</v>
      </c>
      <c r="DA507">
        <f t="shared" si="603"/>
        <v>0</v>
      </c>
      <c r="DB507">
        <f t="shared" si="604"/>
        <v>0</v>
      </c>
      <c r="DC507">
        <f t="shared" si="605"/>
        <v>0</v>
      </c>
      <c r="DD507">
        <f t="shared" si="606"/>
        <v>0</v>
      </c>
      <c r="DE507">
        <f t="shared" si="607"/>
        <v>0</v>
      </c>
      <c r="DF507">
        <f t="shared" si="608"/>
        <v>0</v>
      </c>
      <c r="DG507">
        <f t="shared" si="609"/>
        <v>0</v>
      </c>
      <c r="DH507">
        <f t="shared" si="610"/>
        <v>0</v>
      </c>
      <c r="DI507">
        <f t="shared" si="611"/>
        <v>0</v>
      </c>
      <c r="DJ507">
        <f t="shared" si="612"/>
        <v>0</v>
      </c>
      <c r="DK507">
        <f t="shared" si="613"/>
        <v>0</v>
      </c>
      <c r="DL507">
        <f t="shared" si="614"/>
        <v>0</v>
      </c>
      <c r="DM507">
        <f t="shared" si="615"/>
        <v>0</v>
      </c>
      <c r="DN507">
        <f t="shared" si="616"/>
        <v>0</v>
      </c>
      <c r="DO507">
        <f t="shared" si="617"/>
        <v>0</v>
      </c>
      <c r="DP507">
        <f t="shared" si="618"/>
        <v>0</v>
      </c>
      <c r="DQ507">
        <f t="shared" si="619"/>
        <v>0</v>
      </c>
      <c r="DR507">
        <f t="shared" si="620"/>
        <v>0</v>
      </c>
      <c r="DS507">
        <f t="shared" si="621"/>
        <v>0</v>
      </c>
      <c r="DT507">
        <f t="shared" si="622"/>
        <v>0</v>
      </c>
      <c r="DU507">
        <f t="shared" si="623"/>
        <v>0</v>
      </c>
      <c r="DV507">
        <f t="shared" si="624"/>
        <v>0</v>
      </c>
      <c r="DW507">
        <f t="shared" si="625"/>
        <v>0</v>
      </c>
      <c r="DX507">
        <f t="shared" si="626"/>
        <v>0</v>
      </c>
      <c r="DY507">
        <f t="shared" si="627"/>
        <v>0</v>
      </c>
      <c r="DZ507">
        <f t="shared" si="628"/>
        <v>0</v>
      </c>
      <c r="EA507">
        <f t="shared" si="629"/>
        <v>0</v>
      </c>
      <c r="EB507">
        <f t="shared" si="630"/>
        <v>0</v>
      </c>
      <c r="EC507">
        <f t="shared" si="631"/>
        <v>0</v>
      </c>
      <c r="ED507">
        <f t="shared" si="632"/>
        <v>0</v>
      </c>
      <c r="EE507">
        <f t="shared" si="633"/>
        <v>0</v>
      </c>
      <c r="EF507">
        <f t="shared" si="634"/>
        <v>0</v>
      </c>
      <c r="EG507">
        <f t="shared" si="635"/>
        <v>0</v>
      </c>
      <c r="EH507">
        <f t="shared" si="636"/>
        <v>0</v>
      </c>
      <c r="EI507">
        <f t="shared" si="637"/>
        <v>0</v>
      </c>
      <c r="EJ507">
        <f t="shared" si="638"/>
        <v>0</v>
      </c>
      <c r="EK507">
        <f t="shared" si="639"/>
        <v>0</v>
      </c>
      <c r="EL507">
        <f t="shared" si="640"/>
        <v>0</v>
      </c>
      <c r="EM507">
        <f t="shared" si="641"/>
        <v>0</v>
      </c>
      <c r="EN507">
        <f t="shared" si="642"/>
        <v>0</v>
      </c>
      <c r="EO507">
        <f t="shared" si="643"/>
        <v>0</v>
      </c>
      <c r="EP507">
        <f t="shared" si="644"/>
        <v>0</v>
      </c>
      <c r="EQ507">
        <f t="shared" si="645"/>
        <v>0</v>
      </c>
      <c r="ER507">
        <f t="shared" si="646"/>
        <v>0</v>
      </c>
      <c r="ES507">
        <f t="shared" si="647"/>
        <v>0</v>
      </c>
      <c r="ET507">
        <f t="shared" si="584"/>
        <v>0</v>
      </c>
      <c r="EU507">
        <f t="shared" si="648"/>
        <v>0</v>
      </c>
      <c r="EV507">
        <f t="shared" si="649"/>
        <v>0</v>
      </c>
      <c r="EW507">
        <f t="shared" si="650"/>
        <v>0</v>
      </c>
      <c r="EX507">
        <f t="shared" si="651"/>
        <v>0</v>
      </c>
      <c r="EY507">
        <f t="shared" si="652"/>
        <v>0</v>
      </c>
      <c r="EZ507">
        <f t="shared" si="653"/>
        <v>0</v>
      </c>
      <c r="FA507">
        <f t="shared" si="654"/>
        <v>0</v>
      </c>
      <c r="FB507">
        <f t="shared" si="655"/>
        <v>0</v>
      </c>
      <c r="FC507">
        <f t="shared" si="656"/>
        <v>0</v>
      </c>
      <c r="FD507">
        <f t="shared" si="657"/>
        <v>0</v>
      </c>
      <c r="FE507">
        <f t="shared" si="658"/>
        <v>0</v>
      </c>
      <c r="FF507">
        <f t="shared" si="659"/>
        <v>0</v>
      </c>
      <c r="FG507">
        <f t="shared" si="660"/>
        <v>0</v>
      </c>
      <c r="FH507">
        <f t="shared" si="661"/>
        <v>0</v>
      </c>
      <c r="FI507">
        <f t="shared" si="662"/>
        <v>0</v>
      </c>
      <c r="FJ507">
        <f t="shared" si="663"/>
        <v>0</v>
      </c>
      <c r="FK507">
        <f t="shared" si="664"/>
        <v>0</v>
      </c>
      <c r="FL507">
        <f t="shared" si="665"/>
        <v>0</v>
      </c>
    </row>
    <row r="508" spans="1:168" hidden="1" x14ac:dyDescent="0.25">
      <c r="A508" t="s">
        <v>84</v>
      </c>
      <c r="B508" t="s">
        <v>85</v>
      </c>
      <c r="C508" t="s">
        <v>84</v>
      </c>
      <c r="D508" t="s">
        <v>84</v>
      </c>
      <c r="E508" t="s">
        <v>84</v>
      </c>
      <c r="F508" t="s">
        <v>84</v>
      </c>
      <c r="G508" t="s">
        <v>84</v>
      </c>
      <c r="H508" t="s">
        <v>84</v>
      </c>
      <c r="I508" t="s">
        <v>84</v>
      </c>
      <c r="J508" t="s">
        <v>84</v>
      </c>
      <c r="K508" t="s">
        <v>84</v>
      </c>
      <c r="L508" t="s">
        <v>84</v>
      </c>
      <c r="M508" t="s">
        <v>84</v>
      </c>
      <c r="N508" t="s">
        <v>84</v>
      </c>
      <c r="O508" t="s">
        <v>84</v>
      </c>
      <c r="P508" t="s">
        <v>84</v>
      </c>
      <c r="Q508" t="s">
        <v>84</v>
      </c>
      <c r="R508" t="s">
        <v>84</v>
      </c>
      <c r="S508" t="s">
        <v>84</v>
      </c>
      <c r="T508" t="s">
        <v>84</v>
      </c>
      <c r="U508" t="s">
        <v>84</v>
      </c>
      <c r="V508" t="s">
        <v>84</v>
      </c>
      <c r="W508" t="s">
        <v>84</v>
      </c>
      <c r="X508" t="s">
        <v>84</v>
      </c>
      <c r="Y508" t="s">
        <v>84</v>
      </c>
      <c r="Z508" t="s">
        <v>84</v>
      </c>
      <c r="AA508" t="s">
        <v>84</v>
      </c>
      <c r="AB508" t="s">
        <v>84</v>
      </c>
      <c r="AC508" t="s">
        <v>84</v>
      </c>
      <c r="AD508" t="s">
        <v>84</v>
      </c>
      <c r="AE508" t="s">
        <v>84</v>
      </c>
      <c r="AF508" t="s">
        <v>84</v>
      </c>
      <c r="AG508" t="s">
        <v>84</v>
      </c>
      <c r="AH508" t="s">
        <v>84</v>
      </c>
      <c r="AI508" t="s">
        <v>84</v>
      </c>
      <c r="AJ508" t="s">
        <v>84</v>
      </c>
      <c r="AK508" t="s">
        <v>84</v>
      </c>
      <c r="AL508" t="s">
        <v>84</v>
      </c>
      <c r="AM508" t="s">
        <v>84</v>
      </c>
      <c r="AN508" t="s">
        <v>84</v>
      </c>
      <c r="AO508" t="s">
        <v>84</v>
      </c>
      <c r="AP508" t="s">
        <v>84</v>
      </c>
      <c r="AQ508" t="s">
        <v>84</v>
      </c>
      <c r="AR508" t="s">
        <v>84</v>
      </c>
      <c r="AS508" t="s">
        <v>84</v>
      </c>
      <c r="AT508" t="s">
        <v>84</v>
      </c>
      <c r="AU508" t="s">
        <v>84</v>
      </c>
      <c r="AV508" t="s">
        <v>84</v>
      </c>
      <c r="AW508" t="s">
        <v>84</v>
      </c>
      <c r="AX508" t="s">
        <v>84</v>
      </c>
      <c r="AY508" t="s">
        <v>84</v>
      </c>
      <c r="AZ508" t="s">
        <v>84</v>
      </c>
      <c r="BA508" t="s">
        <v>84</v>
      </c>
      <c r="BB508" t="s">
        <v>84</v>
      </c>
      <c r="BC508" t="s">
        <v>84</v>
      </c>
      <c r="BD508" t="s">
        <v>84</v>
      </c>
      <c r="BE508" t="s">
        <v>84</v>
      </c>
      <c r="BF508" t="s">
        <v>84</v>
      </c>
      <c r="BG508" t="s">
        <v>84</v>
      </c>
      <c r="BH508" t="s">
        <v>84</v>
      </c>
      <c r="BI508" t="s">
        <v>84</v>
      </c>
      <c r="BJ508" t="s">
        <v>84</v>
      </c>
      <c r="BK508" t="s">
        <v>84</v>
      </c>
      <c r="BL508" t="s">
        <v>84</v>
      </c>
      <c r="BM508" t="s">
        <v>84</v>
      </c>
      <c r="BN508" t="s">
        <v>84</v>
      </c>
      <c r="BO508" t="s">
        <v>84</v>
      </c>
      <c r="BP508" t="s">
        <v>84</v>
      </c>
      <c r="BQ508" t="s">
        <v>84</v>
      </c>
      <c r="BR508" t="s">
        <v>84</v>
      </c>
      <c r="BS508" t="s">
        <v>84</v>
      </c>
      <c r="BT508" t="s">
        <v>84</v>
      </c>
      <c r="BU508" t="s">
        <v>84</v>
      </c>
      <c r="BV508" t="s">
        <v>84</v>
      </c>
      <c r="BW508" t="s">
        <v>84</v>
      </c>
      <c r="BX508" t="s">
        <v>84</v>
      </c>
      <c r="BY508" t="s">
        <v>84</v>
      </c>
      <c r="BZ508" t="s">
        <v>84</v>
      </c>
      <c r="CA508" t="s">
        <v>84</v>
      </c>
      <c r="CB508" t="s">
        <v>84</v>
      </c>
      <c r="CC508" t="s">
        <v>84</v>
      </c>
      <c r="CD508" t="s">
        <v>84</v>
      </c>
      <c r="CE508" t="s">
        <v>84</v>
      </c>
      <c r="CF508" t="s">
        <v>84</v>
      </c>
      <c r="CG508">
        <f t="shared" si="583"/>
        <v>0</v>
      </c>
      <c r="CH508">
        <f t="shared" si="583"/>
        <v>1</v>
      </c>
      <c r="CI508">
        <f t="shared" si="585"/>
        <v>0</v>
      </c>
      <c r="CJ508">
        <f t="shared" si="586"/>
        <v>0</v>
      </c>
      <c r="CK508">
        <f t="shared" si="587"/>
        <v>0</v>
      </c>
      <c r="CL508">
        <f t="shared" si="588"/>
        <v>0</v>
      </c>
      <c r="CM508">
        <f t="shared" si="589"/>
        <v>0</v>
      </c>
      <c r="CN508">
        <f t="shared" si="590"/>
        <v>0</v>
      </c>
      <c r="CO508">
        <f t="shared" si="591"/>
        <v>0</v>
      </c>
      <c r="CP508">
        <f t="shared" si="592"/>
        <v>0</v>
      </c>
      <c r="CQ508">
        <f t="shared" si="593"/>
        <v>0</v>
      </c>
      <c r="CR508">
        <f t="shared" si="594"/>
        <v>0</v>
      </c>
      <c r="CS508">
        <f t="shared" si="595"/>
        <v>0</v>
      </c>
      <c r="CT508">
        <f t="shared" si="596"/>
        <v>0</v>
      </c>
      <c r="CU508">
        <f t="shared" si="597"/>
        <v>0</v>
      </c>
      <c r="CV508">
        <f t="shared" si="598"/>
        <v>0</v>
      </c>
      <c r="CW508">
        <f t="shared" si="599"/>
        <v>0</v>
      </c>
      <c r="CX508">
        <f t="shared" si="600"/>
        <v>0</v>
      </c>
      <c r="CY508">
        <f t="shared" si="601"/>
        <v>0</v>
      </c>
      <c r="CZ508">
        <f t="shared" si="602"/>
        <v>0</v>
      </c>
      <c r="DA508">
        <f t="shared" si="603"/>
        <v>0</v>
      </c>
      <c r="DB508">
        <f t="shared" si="604"/>
        <v>0</v>
      </c>
      <c r="DC508">
        <f t="shared" si="605"/>
        <v>0</v>
      </c>
      <c r="DD508">
        <f t="shared" si="606"/>
        <v>0</v>
      </c>
      <c r="DE508">
        <f t="shared" si="607"/>
        <v>0</v>
      </c>
      <c r="DF508">
        <f t="shared" si="608"/>
        <v>0</v>
      </c>
      <c r="DG508">
        <f t="shared" si="609"/>
        <v>0</v>
      </c>
      <c r="DH508">
        <f t="shared" si="610"/>
        <v>0</v>
      </c>
      <c r="DI508">
        <f t="shared" si="611"/>
        <v>0</v>
      </c>
      <c r="DJ508">
        <f t="shared" si="612"/>
        <v>0</v>
      </c>
      <c r="DK508">
        <f t="shared" si="613"/>
        <v>0</v>
      </c>
      <c r="DL508">
        <f t="shared" si="614"/>
        <v>0</v>
      </c>
      <c r="DM508">
        <f t="shared" si="615"/>
        <v>0</v>
      </c>
      <c r="DN508">
        <f t="shared" si="616"/>
        <v>0</v>
      </c>
      <c r="DO508">
        <f t="shared" si="617"/>
        <v>0</v>
      </c>
      <c r="DP508">
        <f t="shared" si="618"/>
        <v>0</v>
      </c>
      <c r="DQ508">
        <f t="shared" si="619"/>
        <v>0</v>
      </c>
      <c r="DR508">
        <f t="shared" si="620"/>
        <v>0</v>
      </c>
      <c r="DS508">
        <f t="shared" si="621"/>
        <v>0</v>
      </c>
      <c r="DT508">
        <f t="shared" si="622"/>
        <v>0</v>
      </c>
      <c r="DU508">
        <f t="shared" si="623"/>
        <v>0</v>
      </c>
      <c r="DV508">
        <f t="shared" si="624"/>
        <v>0</v>
      </c>
      <c r="DW508">
        <f t="shared" si="625"/>
        <v>0</v>
      </c>
      <c r="DX508">
        <f t="shared" si="626"/>
        <v>0</v>
      </c>
      <c r="DY508">
        <f t="shared" si="627"/>
        <v>0</v>
      </c>
      <c r="DZ508">
        <f t="shared" si="628"/>
        <v>0</v>
      </c>
      <c r="EA508">
        <f t="shared" si="629"/>
        <v>0</v>
      </c>
      <c r="EB508">
        <f t="shared" si="630"/>
        <v>0</v>
      </c>
      <c r="EC508">
        <f t="shared" si="631"/>
        <v>0</v>
      </c>
      <c r="ED508">
        <f t="shared" si="632"/>
        <v>0</v>
      </c>
      <c r="EE508">
        <f t="shared" si="633"/>
        <v>0</v>
      </c>
      <c r="EF508">
        <f t="shared" si="634"/>
        <v>0</v>
      </c>
      <c r="EG508">
        <f t="shared" si="635"/>
        <v>0</v>
      </c>
      <c r="EH508">
        <f t="shared" si="636"/>
        <v>0</v>
      </c>
      <c r="EI508">
        <f t="shared" si="637"/>
        <v>0</v>
      </c>
      <c r="EJ508">
        <f t="shared" si="638"/>
        <v>0</v>
      </c>
      <c r="EK508">
        <f t="shared" si="639"/>
        <v>0</v>
      </c>
      <c r="EL508">
        <f t="shared" si="640"/>
        <v>0</v>
      </c>
      <c r="EM508">
        <f t="shared" si="641"/>
        <v>0</v>
      </c>
      <c r="EN508">
        <f t="shared" si="642"/>
        <v>0</v>
      </c>
      <c r="EO508">
        <f t="shared" si="643"/>
        <v>0</v>
      </c>
      <c r="EP508">
        <f t="shared" si="644"/>
        <v>0</v>
      </c>
      <c r="EQ508">
        <f t="shared" si="645"/>
        <v>0</v>
      </c>
      <c r="ER508">
        <f t="shared" si="646"/>
        <v>0</v>
      </c>
      <c r="ES508">
        <f t="shared" si="647"/>
        <v>0</v>
      </c>
      <c r="ET508">
        <f t="shared" si="584"/>
        <v>0</v>
      </c>
      <c r="EU508">
        <f t="shared" si="648"/>
        <v>0</v>
      </c>
      <c r="EV508">
        <f t="shared" si="649"/>
        <v>0</v>
      </c>
      <c r="EW508">
        <f t="shared" si="650"/>
        <v>0</v>
      </c>
      <c r="EX508">
        <f t="shared" si="651"/>
        <v>0</v>
      </c>
      <c r="EY508">
        <f t="shared" si="652"/>
        <v>0</v>
      </c>
      <c r="EZ508">
        <f t="shared" si="653"/>
        <v>0</v>
      </c>
      <c r="FA508">
        <f t="shared" si="654"/>
        <v>0</v>
      </c>
      <c r="FB508">
        <f t="shared" si="655"/>
        <v>0</v>
      </c>
      <c r="FC508">
        <f t="shared" si="656"/>
        <v>0</v>
      </c>
      <c r="FD508">
        <f t="shared" si="657"/>
        <v>0</v>
      </c>
      <c r="FE508">
        <f t="shared" si="658"/>
        <v>0</v>
      </c>
      <c r="FF508">
        <f t="shared" si="659"/>
        <v>0</v>
      </c>
      <c r="FG508">
        <f t="shared" si="660"/>
        <v>0</v>
      </c>
      <c r="FH508">
        <f t="shared" si="661"/>
        <v>0</v>
      </c>
      <c r="FI508">
        <f t="shared" si="662"/>
        <v>0</v>
      </c>
      <c r="FJ508">
        <f t="shared" si="663"/>
        <v>0</v>
      </c>
      <c r="FK508">
        <f t="shared" si="664"/>
        <v>0</v>
      </c>
      <c r="FL508">
        <f t="shared" si="665"/>
        <v>0</v>
      </c>
    </row>
    <row r="509" spans="1:168" hidden="1" x14ac:dyDescent="0.25">
      <c r="A509" t="s">
        <v>84</v>
      </c>
      <c r="B509" t="s">
        <v>85</v>
      </c>
      <c r="C509" t="s">
        <v>84</v>
      </c>
      <c r="D509" t="s">
        <v>84</v>
      </c>
      <c r="E509" t="s">
        <v>84</v>
      </c>
      <c r="F509" t="s">
        <v>84</v>
      </c>
      <c r="G509" t="s">
        <v>84</v>
      </c>
      <c r="H509" t="s">
        <v>84</v>
      </c>
      <c r="I509" t="s">
        <v>84</v>
      </c>
      <c r="J509" t="s">
        <v>84</v>
      </c>
      <c r="K509" t="s">
        <v>84</v>
      </c>
      <c r="L509" t="s">
        <v>84</v>
      </c>
      <c r="M509" t="s">
        <v>84</v>
      </c>
      <c r="N509" t="s">
        <v>84</v>
      </c>
      <c r="O509" t="s">
        <v>84</v>
      </c>
      <c r="P509" t="s">
        <v>84</v>
      </c>
      <c r="Q509" t="s">
        <v>84</v>
      </c>
      <c r="R509" t="s">
        <v>84</v>
      </c>
      <c r="S509" t="s">
        <v>84</v>
      </c>
      <c r="T509" t="s">
        <v>84</v>
      </c>
      <c r="U509" t="s">
        <v>84</v>
      </c>
      <c r="V509" t="s">
        <v>84</v>
      </c>
      <c r="W509" t="s">
        <v>84</v>
      </c>
      <c r="X509" t="s">
        <v>84</v>
      </c>
      <c r="Y509" t="s">
        <v>84</v>
      </c>
      <c r="Z509" t="s">
        <v>84</v>
      </c>
      <c r="AA509" t="s">
        <v>84</v>
      </c>
      <c r="AB509" t="s">
        <v>84</v>
      </c>
      <c r="AC509" t="s">
        <v>84</v>
      </c>
      <c r="AD509" t="s">
        <v>84</v>
      </c>
      <c r="AE509" t="s">
        <v>84</v>
      </c>
      <c r="AF509" t="s">
        <v>84</v>
      </c>
      <c r="AG509" t="s">
        <v>84</v>
      </c>
      <c r="AH509" t="s">
        <v>84</v>
      </c>
      <c r="AI509" t="s">
        <v>84</v>
      </c>
      <c r="AJ509" t="s">
        <v>84</v>
      </c>
      <c r="AK509" t="s">
        <v>84</v>
      </c>
      <c r="AL509" t="s">
        <v>84</v>
      </c>
      <c r="AM509" t="s">
        <v>84</v>
      </c>
      <c r="AN509" t="s">
        <v>84</v>
      </c>
      <c r="AO509" t="s">
        <v>84</v>
      </c>
      <c r="AP509" t="s">
        <v>84</v>
      </c>
      <c r="AQ509" t="s">
        <v>84</v>
      </c>
      <c r="AR509" t="s">
        <v>84</v>
      </c>
      <c r="AS509" t="s">
        <v>84</v>
      </c>
      <c r="AT509" t="s">
        <v>84</v>
      </c>
      <c r="AU509" t="s">
        <v>84</v>
      </c>
      <c r="AV509" t="s">
        <v>84</v>
      </c>
      <c r="AW509" t="s">
        <v>84</v>
      </c>
      <c r="AX509" t="s">
        <v>84</v>
      </c>
      <c r="AY509" t="s">
        <v>84</v>
      </c>
      <c r="AZ509" t="s">
        <v>84</v>
      </c>
      <c r="BA509" t="s">
        <v>84</v>
      </c>
      <c r="BB509" t="s">
        <v>84</v>
      </c>
      <c r="BC509" t="s">
        <v>84</v>
      </c>
      <c r="BD509" t="s">
        <v>84</v>
      </c>
      <c r="BE509" t="s">
        <v>84</v>
      </c>
      <c r="BF509" t="s">
        <v>84</v>
      </c>
      <c r="BG509" t="s">
        <v>84</v>
      </c>
      <c r="BH509" t="s">
        <v>84</v>
      </c>
      <c r="BI509" t="s">
        <v>84</v>
      </c>
      <c r="BJ509" t="s">
        <v>84</v>
      </c>
      <c r="BK509" t="s">
        <v>84</v>
      </c>
      <c r="BL509" t="s">
        <v>84</v>
      </c>
      <c r="BM509" t="s">
        <v>84</v>
      </c>
      <c r="BN509" t="s">
        <v>84</v>
      </c>
      <c r="BO509" t="s">
        <v>84</v>
      </c>
      <c r="BP509" t="s">
        <v>84</v>
      </c>
      <c r="BQ509" t="s">
        <v>84</v>
      </c>
      <c r="BR509" t="s">
        <v>84</v>
      </c>
      <c r="BS509" t="s">
        <v>84</v>
      </c>
      <c r="BT509" t="s">
        <v>84</v>
      </c>
      <c r="BU509" t="s">
        <v>84</v>
      </c>
      <c r="BV509" t="s">
        <v>84</v>
      </c>
      <c r="BW509" t="s">
        <v>84</v>
      </c>
      <c r="BX509" t="s">
        <v>84</v>
      </c>
      <c r="BY509" t="s">
        <v>84</v>
      </c>
      <c r="BZ509" t="s">
        <v>84</v>
      </c>
      <c r="CA509" t="s">
        <v>84</v>
      </c>
      <c r="CB509" t="s">
        <v>84</v>
      </c>
      <c r="CC509" t="s">
        <v>84</v>
      </c>
      <c r="CD509" t="s">
        <v>84</v>
      </c>
      <c r="CE509" t="s">
        <v>84</v>
      </c>
      <c r="CF509" t="s">
        <v>84</v>
      </c>
      <c r="CG509">
        <f t="shared" si="583"/>
        <v>0</v>
      </c>
      <c r="CH509">
        <f t="shared" si="583"/>
        <v>1</v>
      </c>
      <c r="CI509">
        <f t="shared" si="585"/>
        <v>0</v>
      </c>
      <c r="CJ509">
        <f t="shared" si="586"/>
        <v>0</v>
      </c>
      <c r="CK509">
        <f t="shared" si="587"/>
        <v>0</v>
      </c>
      <c r="CL509">
        <f t="shared" si="588"/>
        <v>0</v>
      </c>
      <c r="CM509">
        <f t="shared" si="589"/>
        <v>0</v>
      </c>
      <c r="CN509">
        <f t="shared" si="590"/>
        <v>0</v>
      </c>
      <c r="CO509">
        <f t="shared" si="591"/>
        <v>0</v>
      </c>
      <c r="CP509">
        <f t="shared" si="592"/>
        <v>0</v>
      </c>
      <c r="CQ509">
        <f t="shared" si="593"/>
        <v>0</v>
      </c>
      <c r="CR509">
        <f t="shared" si="594"/>
        <v>0</v>
      </c>
      <c r="CS509">
        <f t="shared" si="595"/>
        <v>0</v>
      </c>
      <c r="CT509">
        <f t="shared" si="596"/>
        <v>0</v>
      </c>
      <c r="CU509">
        <f t="shared" si="597"/>
        <v>0</v>
      </c>
      <c r="CV509">
        <f t="shared" si="598"/>
        <v>0</v>
      </c>
      <c r="CW509">
        <f t="shared" si="599"/>
        <v>0</v>
      </c>
      <c r="CX509">
        <f t="shared" si="600"/>
        <v>0</v>
      </c>
      <c r="CY509">
        <f t="shared" si="601"/>
        <v>0</v>
      </c>
      <c r="CZ509">
        <f t="shared" si="602"/>
        <v>0</v>
      </c>
      <c r="DA509">
        <f t="shared" si="603"/>
        <v>0</v>
      </c>
      <c r="DB509">
        <f t="shared" si="604"/>
        <v>0</v>
      </c>
      <c r="DC509">
        <f t="shared" si="605"/>
        <v>0</v>
      </c>
      <c r="DD509">
        <f t="shared" si="606"/>
        <v>0</v>
      </c>
      <c r="DE509">
        <f t="shared" si="607"/>
        <v>0</v>
      </c>
      <c r="DF509">
        <f t="shared" si="608"/>
        <v>0</v>
      </c>
      <c r="DG509">
        <f t="shared" si="609"/>
        <v>0</v>
      </c>
      <c r="DH509">
        <f t="shared" si="610"/>
        <v>0</v>
      </c>
      <c r="DI509">
        <f t="shared" si="611"/>
        <v>0</v>
      </c>
      <c r="DJ509">
        <f t="shared" si="612"/>
        <v>0</v>
      </c>
      <c r="DK509">
        <f t="shared" si="613"/>
        <v>0</v>
      </c>
      <c r="DL509">
        <f t="shared" si="614"/>
        <v>0</v>
      </c>
      <c r="DM509">
        <f t="shared" si="615"/>
        <v>0</v>
      </c>
      <c r="DN509">
        <f t="shared" si="616"/>
        <v>0</v>
      </c>
      <c r="DO509">
        <f t="shared" si="617"/>
        <v>0</v>
      </c>
      <c r="DP509">
        <f t="shared" si="618"/>
        <v>0</v>
      </c>
      <c r="DQ509">
        <f t="shared" si="619"/>
        <v>0</v>
      </c>
      <c r="DR509">
        <f t="shared" si="620"/>
        <v>0</v>
      </c>
      <c r="DS509">
        <f t="shared" si="621"/>
        <v>0</v>
      </c>
      <c r="DT509">
        <f t="shared" si="622"/>
        <v>0</v>
      </c>
      <c r="DU509">
        <f t="shared" si="623"/>
        <v>0</v>
      </c>
      <c r="DV509">
        <f t="shared" si="624"/>
        <v>0</v>
      </c>
      <c r="DW509">
        <f t="shared" si="625"/>
        <v>0</v>
      </c>
      <c r="DX509">
        <f t="shared" si="626"/>
        <v>0</v>
      </c>
      <c r="DY509">
        <f t="shared" si="627"/>
        <v>0</v>
      </c>
      <c r="DZ509">
        <f t="shared" si="628"/>
        <v>0</v>
      </c>
      <c r="EA509">
        <f t="shared" si="629"/>
        <v>0</v>
      </c>
      <c r="EB509">
        <f t="shared" si="630"/>
        <v>0</v>
      </c>
      <c r="EC509">
        <f t="shared" si="631"/>
        <v>0</v>
      </c>
      <c r="ED509">
        <f t="shared" si="632"/>
        <v>0</v>
      </c>
      <c r="EE509">
        <f t="shared" si="633"/>
        <v>0</v>
      </c>
      <c r="EF509">
        <f t="shared" si="634"/>
        <v>0</v>
      </c>
      <c r="EG509">
        <f t="shared" si="635"/>
        <v>0</v>
      </c>
      <c r="EH509">
        <f t="shared" si="636"/>
        <v>0</v>
      </c>
      <c r="EI509">
        <f t="shared" si="637"/>
        <v>0</v>
      </c>
      <c r="EJ509">
        <f t="shared" si="638"/>
        <v>0</v>
      </c>
      <c r="EK509">
        <f t="shared" si="639"/>
        <v>0</v>
      </c>
      <c r="EL509">
        <f t="shared" si="640"/>
        <v>0</v>
      </c>
      <c r="EM509">
        <f t="shared" si="641"/>
        <v>0</v>
      </c>
      <c r="EN509">
        <f t="shared" si="642"/>
        <v>0</v>
      </c>
      <c r="EO509">
        <f t="shared" si="643"/>
        <v>0</v>
      </c>
      <c r="EP509">
        <f t="shared" si="644"/>
        <v>0</v>
      </c>
      <c r="EQ509">
        <f t="shared" si="645"/>
        <v>0</v>
      </c>
      <c r="ER509">
        <f t="shared" si="646"/>
        <v>0</v>
      </c>
      <c r="ES509">
        <f t="shared" si="647"/>
        <v>0</v>
      </c>
      <c r="ET509">
        <f t="shared" si="584"/>
        <v>0</v>
      </c>
      <c r="EU509">
        <f t="shared" si="648"/>
        <v>0</v>
      </c>
      <c r="EV509">
        <f t="shared" si="649"/>
        <v>0</v>
      </c>
      <c r="EW509">
        <f t="shared" si="650"/>
        <v>0</v>
      </c>
      <c r="EX509">
        <f t="shared" si="651"/>
        <v>0</v>
      </c>
      <c r="EY509">
        <f t="shared" si="652"/>
        <v>0</v>
      </c>
      <c r="EZ509">
        <f t="shared" si="653"/>
        <v>0</v>
      </c>
      <c r="FA509">
        <f t="shared" si="654"/>
        <v>0</v>
      </c>
      <c r="FB509">
        <f t="shared" si="655"/>
        <v>0</v>
      </c>
      <c r="FC509">
        <f t="shared" si="656"/>
        <v>0</v>
      </c>
      <c r="FD509">
        <f t="shared" si="657"/>
        <v>0</v>
      </c>
      <c r="FE509">
        <f t="shared" si="658"/>
        <v>0</v>
      </c>
      <c r="FF509">
        <f t="shared" si="659"/>
        <v>0</v>
      </c>
      <c r="FG509">
        <f t="shared" si="660"/>
        <v>0</v>
      </c>
      <c r="FH509">
        <f t="shared" si="661"/>
        <v>0</v>
      </c>
      <c r="FI509">
        <f t="shared" si="662"/>
        <v>0</v>
      </c>
      <c r="FJ509">
        <f t="shared" si="663"/>
        <v>0</v>
      </c>
      <c r="FK509">
        <f t="shared" si="664"/>
        <v>0</v>
      </c>
      <c r="FL509">
        <f t="shared" si="665"/>
        <v>0</v>
      </c>
    </row>
    <row r="510" spans="1:168" hidden="1" x14ac:dyDescent="0.25">
      <c r="A510" t="s">
        <v>84</v>
      </c>
      <c r="B510" t="s">
        <v>85</v>
      </c>
      <c r="C510" t="s">
        <v>84</v>
      </c>
      <c r="D510" t="s">
        <v>84</v>
      </c>
      <c r="E510" t="s">
        <v>84</v>
      </c>
      <c r="F510" t="s">
        <v>84</v>
      </c>
      <c r="G510" t="s">
        <v>84</v>
      </c>
      <c r="H510" t="s">
        <v>84</v>
      </c>
      <c r="I510" t="s">
        <v>84</v>
      </c>
      <c r="J510" t="s">
        <v>84</v>
      </c>
      <c r="K510" t="s">
        <v>84</v>
      </c>
      <c r="L510" t="s">
        <v>84</v>
      </c>
      <c r="M510" t="s">
        <v>84</v>
      </c>
      <c r="N510" t="s">
        <v>84</v>
      </c>
      <c r="O510" t="s">
        <v>84</v>
      </c>
      <c r="P510" t="s">
        <v>84</v>
      </c>
      <c r="Q510" t="s">
        <v>84</v>
      </c>
      <c r="R510" t="s">
        <v>84</v>
      </c>
      <c r="S510" t="s">
        <v>84</v>
      </c>
      <c r="T510" t="s">
        <v>84</v>
      </c>
      <c r="U510" t="s">
        <v>84</v>
      </c>
      <c r="V510" t="s">
        <v>84</v>
      </c>
      <c r="W510" t="s">
        <v>84</v>
      </c>
      <c r="X510" t="s">
        <v>84</v>
      </c>
      <c r="Y510" t="s">
        <v>84</v>
      </c>
      <c r="Z510" t="s">
        <v>84</v>
      </c>
      <c r="AA510" t="s">
        <v>84</v>
      </c>
      <c r="AB510" t="s">
        <v>84</v>
      </c>
      <c r="AC510" t="s">
        <v>84</v>
      </c>
      <c r="AD510" t="s">
        <v>84</v>
      </c>
      <c r="AE510" t="s">
        <v>84</v>
      </c>
      <c r="AF510" t="s">
        <v>84</v>
      </c>
      <c r="AG510" t="s">
        <v>84</v>
      </c>
      <c r="AH510" t="s">
        <v>84</v>
      </c>
      <c r="AI510" t="s">
        <v>84</v>
      </c>
      <c r="AJ510" t="s">
        <v>84</v>
      </c>
      <c r="AK510" t="s">
        <v>84</v>
      </c>
      <c r="AL510" t="s">
        <v>84</v>
      </c>
      <c r="AM510" t="s">
        <v>84</v>
      </c>
      <c r="AN510" t="s">
        <v>84</v>
      </c>
      <c r="AO510" t="s">
        <v>84</v>
      </c>
      <c r="AP510" t="s">
        <v>84</v>
      </c>
      <c r="AQ510" t="s">
        <v>84</v>
      </c>
      <c r="AR510" t="s">
        <v>84</v>
      </c>
      <c r="AS510" t="s">
        <v>84</v>
      </c>
      <c r="AT510" t="s">
        <v>84</v>
      </c>
      <c r="AU510" t="s">
        <v>84</v>
      </c>
      <c r="AV510" t="s">
        <v>84</v>
      </c>
      <c r="AW510" t="s">
        <v>84</v>
      </c>
      <c r="AX510" t="s">
        <v>84</v>
      </c>
      <c r="AY510" t="s">
        <v>84</v>
      </c>
      <c r="AZ510" t="s">
        <v>84</v>
      </c>
      <c r="BA510" t="s">
        <v>84</v>
      </c>
      <c r="BB510" t="s">
        <v>84</v>
      </c>
      <c r="BC510" t="s">
        <v>84</v>
      </c>
      <c r="BD510" t="s">
        <v>84</v>
      </c>
      <c r="BE510" t="s">
        <v>84</v>
      </c>
      <c r="BF510" t="s">
        <v>84</v>
      </c>
      <c r="BG510" t="s">
        <v>84</v>
      </c>
      <c r="BH510" t="s">
        <v>84</v>
      </c>
      <c r="BI510" t="s">
        <v>84</v>
      </c>
      <c r="BJ510" t="s">
        <v>84</v>
      </c>
      <c r="BK510" t="s">
        <v>84</v>
      </c>
      <c r="BL510" t="s">
        <v>84</v>
      </c>
      <c r="BM510" t="s">
        <v>84</v>
      </c>
      <c r="BN510" t="s">
        <v>84</v>
      </c>
      <c r="BO510" t="s">
        <v>84</v>
      </c>
      <c r="BP510" t="s">
        <v>84</v>
      </c>
      <c r="BQ510" t="s">
        <v>84</v>
      </c>
      <c r="BR510" t="s">
        <v>84</v>
      </c>
      <c r="BS510" t="s">
        <v>84</v>
      </c>
      <c r="BT510" t="s">
        <v>84</v>
      </c>
      <c r="BU510" t="s">
        <v>84</v>
      </c>
      <c r="BV510" t="s">
        <v>84</v>
      </c>
      <c r="BW510" t="s">
        <v>84</v>
      </c>
      <c r="BX510" t="s">
        <v>84</v>
      </c>
      <c r="BY510" t="s">
        <v>84</v>
      </c>
      <c r="BZ510" t="s">
        <v>84</v>
      </c>
      <c r="CA510" t="s">
        <v>84</v>
      </c>
      <c r="CB510" t="s">
        <v>84</v>
      </c>
      <c r="CC510" t="s">
        <v>84</v>
      </c>
      <c r="CD510" t="s">
        <v>84</v>
      </c>
      <c r="CE510" t="s">
        <v>84</v>
      </c>
      <c r="CF510" t="s">
        <v>84</v>
      </c>
      <c r="CG510">
        <f t="shared" si="583"/>
        <v>0</v>
      </c>
      <c r="CH510">
        <f t="shared" si="583"/>
        <v>1</v>
      </c>
      <c r="CI510">
        <f t="shared" si="585"/>
        <v>0</v>
      </c>
      <c r="CJ510">
        <f t="shared" si="586"/>
        <v>0</v>
      </c>
      <c r="CK510">
        <f t="shared" si="587"/>
        <v>0</v>
      </c>
      <c r="CL510">
        <f t="shared" si="588"/>
        <v>0</v>
      </c>
      <c r="CM510">
        <f t="shared" si="589"/>
        <v>0</v>
      </c>
      <c r="CN510">
        <f t="shared" si="590"/>
        <v>0</v>
      </c>
      <c r="CO510">
        <f t="shared" si="591"/>
        <v>0</v>
      </c>
      <c r="CP510">
        <f t="shared" si="592"/>
        <v>0</v>
      </c>
      <c r="CQ510">
        <f t="shared" si="593"/>
        <v>0</v>
      </c>
      <c r="CR510">
        <f t="shared" si="594"/>
        <v>0</v>
      </c>
      <c r="CS510">
        <f t="shared" si="595"/>
        <v>0</v>
      </c>
      <c r="CT510">
        <f t="shared" si="596"/>
        <v>0</v>
      </c>
      <c r="CU510">
        <f t="shared" si="597"/>
        <v>0</v>
      </c>
      <c r="CV510">
        <f t="shared" si="598"/>
        <v>0</v>
      </c>
      <c r="CW510">
        <f t="shared" si="599"/>
        <v>0</v>
      </c>
      <c r="CX510">
        <f t="shared" si="600"/>
        <v>0</v>
      </c>
      <c r="CY510">
        <f t="shared" si="601"/>
        <v>0</v>
      </c>
      <c r="CZ510">
        <f t="shared" si="602"/>
        <v>0</v>
      </c>
      <c r="DA510">
        <f t="shared" si="603"/>
        <v>0</v>
      </c>
      <c r="DB510">
        <f t="shared" si="604"/>
        <v>0</v>
      </c>
      <c r="DC510">
        <f t="shared" si="605"/>
        <v>0</v>
      </c>
      <c r="DD510">
        <f t="shared" si="606"/>
        <v>0</v>
      </c>
      <c r="DE510">
        <f t="shared" si="607"/>
        <v>0</v>
      </c>
      <c r="DF510">
        <f t="shared" si="608"/>
        <v>0</v>
      </c>
      <c r="DG510">
        <f t="shared" si="609"/>
        <v>0</v>
      </c>
      <c r="DH510">
        <f t="shared" si="610"/>
        <v>0</v>
      </c>
      <c r="DI510">
        <f t="shared" si="611"/>
        <v>0</v>
      </c>
      <c r="DJ510">
        <f t="shared" si="612"/>
        <v>0</v>
      </c>
      <c r="DK510">
        <f t="shared" si="613"/>
        <v>0</v>
      </c>
      <c r="DL510">
        <f t="shared" si="614"/>
        <v>0</v>
      </c>
      <c r="DM510">
        <f t="shared" si="615"/>
        <v>0</v>
      </c>
      <c r="DN510">
        <f t="shared" si="616"/>
        <v>0</v>
      </c>
      <c r="DO510">
        <f t="shared" si="617"/>
        <v>0</v>
      </c>
      <c r="DP510">
        <f t="shared" si="618"/>
        <v>0</v>
      </c>
      <c r="DQ510">
        <f t="shared" si="619"/>
        <v>0</v>
      </c>
      <c r="DR510">
        <f t="shared" si="620"/>
        <v>0</v>
      </c>
      <c r="DS510">
        <f t="shared" si="621"/>
        <v>0</v>
      </c>
      <c r="DT510">
        <f t="shared" si="622"/>
        <v>0</v>
      </c>
      <c r="DU510">
        <f t="shared" si="623"/>
        <v>0</v>
      </c>
      <c r="DV510">
        <f t="shared" si="624"/>
        <v>0</v>
      </c>
      <c r="DW510">
        <f t="shared" si="625"/>
        <v>0</v>
      </c>
      <c r="DX510">
        <f t="shared" si="626"/>
        <v>0</v>
      </c>
      <c r="DY510">
        <f t="shared" si="627"/>
        <v>0</v>
      </c>
      <c r="DZ510">
        <f t="shared" si="628"/>
        <v>0</v>
      </c>
      <c r="EA510">
        <f t="shared" si="629"/>
        <v>0</v>
      </c>
      <c r="EB510">
        <f t="shared" si="630"/>
        <v>0</v>
      </c>
      <c r="EC510">
        <f t="shared" si="631"/>
        <v>0</v>
      </c>
      <c r="ED510">
        <f t="shared" si="632"/>
        <v>0</v>
      </c>
      <c r="EE510">
        <f t="shared" si="633"/>
        <v>0</v>
      </c>
      <c r="EF510">
        <f t="shared" si="634"/>
        <v>0</v>
      </c>
      <c r="EG510">
        <f t="shared" si="635"/>
        <v>0</v>
      </c>
      <c r="EH510">
        <f t="shared" si="636"/>
        <v>0</v>
      </c>
      <c r="EI510">
        <f t="shared" si="637"/>
        <v>0</v>
      </c>
      <c r="EJ510">
        <f t="shared" si="638"/>
        <v>0</v>
      </c>
      <c r="EK510">
        <f t="shared" si="639"/>
        <v>0</v>
      </c>
      <c r="EL510">
        <f t="shared" si="640"/>
        <v>0</v>
      </c>
      <c r="EM510">
        <f t="shared" si="641"/>
        <v>0</v>
      </c>
      <c r="EN510">
        <f t="shared" si="642"/>
        <v>0</v>
      </c>
      <c r="EO510">
        <f t="shared" si="643"/>
        <v>0</v>
      </c>
      <c r="EP510">
        <f t="shared" si="644"/>
        <v>0</v>
      </c>
      <c r="EQ510">
        <f t="shared" si="645"/>
        <v>0</v>
      </c>
      <c r="ER510">
        <f t="shared" si="646"/>
        <v>0</v>
      </c>
      <c r="ES510">
        <f t="shared" si="647"/>
        <v>0</v>
      </c>
      <c r="ET510">
        <f t="shared" si="584"/>
        <v>0</v>
      </c>
      <c r="EU510">
        <f t="shared" si="648"/>
        <v>0</v>
      </c>
      <c r="EV510">
        <f t="shared" si="649"/>
        <v>0</v>
      </c>
      <c r="EW510">
        <f t="shared" si="650"/>
        <v>0</v>
      </c>
      <c r="EX510">
        <f t="shared" si="651"/>
        <v>0</v>
      </c>
      <c r="EY510">
        <f t="shared" si="652"/>
        <v>0</v>
      </c>
      <c r="EZ510">
        <f t="shared" si="653"/>
        <v>0</v>
      </c>
      <c r="FA510">
        <f t="shared" si="654"/>
        <v>0</v>
      </c>
      <c r="FB510">
        <f t="shared" si="655"/>
        <v>0</v>
      </c>
      <c r="FC510">
        <f t="shared" si="656"/>
        <v>0</v>
      </c>
      <c r="FD510">
        <f t="shared" si="657"/>
        <v>0</v>
      </c>
      <c r="FE510">
        <f t="shared" si="658"/>
        <v>0</v>
      </c>
      <c r="FF510">
        <f t="shared" si="659"/>
        <v>0</v>
      </c>
      <c r="FG510">
        <f t="shared" si="660"/>
        <v>0</v>
      </c>
      <c r="FH510">
        <f t="shared" si="661"/>
        <v>0</v>
      </c>
      <c r="FI510">
        <f t="shared" si="662"/>
        <v>0</v>
      </c>
      <c r="FJ510">
        <f t="shared" si="663"/>
        <v>0</v>
      </c>
      <c r="FK510">
        <f t="shared" si="664"/>
        <v>0</v>
      </c>
      <c r="FL510">
        <f t="shared" si="665"/>
        <v>0</v>
      </c>
    </row>
    <row r="511" spans="1:168" hidden="1" x14ac:dyDescent="0.25">
      <c r="A511" t="s">
        <v>84</v>
      </c>
      <c r="B511" t="s">
        <v>84</v>
      </c>
      <c r="C511" t="s">
        <v>84</v>
      </c>
      <c r="D511" t="s">
        <v>84</v>
      </c>
      <c r="E511" t="s">
        <v>84</v>
      </c>
      <c r="F511" t="s">
        <v>84</v>
      </c>
      <c r="G511" t="s">
        <v>84</v>
      </c>
      <c r="H511" t="s">
        <v>84</v>
      </c>
      <c r="I511" t="s">
        <v>84</v>
      </c>
      <c r="J511" t="s">
        <v>84</v>
      </c>
      <c r="K511" t="s">
        <v>84</v>
      </c>
      <c r="L511" t="s">
        <v>84</v>
      </c>
      <c r="M511" t="s">
        <v>84</v>
      </c>
      <c r="N511" t="s">
        <v>84</v>
      </c>
      <c r="O511" t="s">
        <v>84</v>
      </c>
      <c r="P511" t="s">
        <v>84</v>
      </c>
      <c r="Q511" t="s">
        <v>84</v>
      </c>
      <c r="R511" t="s">
        <v>84</v>
      </c>
      <c r="S511" t="s">
        <v>84</v>
      </c>
      <c r="T511" t="s">
        <v>84</v>
      </c>
      <c r="U511" t="s">
        <v>84</v>
      </c>
      <c r="V511" t="s">
        <v>84</v>
      </c>
      <c r="W511" t="s">
        <v>84</v>
      </c>
      <c r="X511" t="s">
        <v>84</v>
      </c>
      <c r="Y511" t="s">
        <v>84</v>
      </c>
      <c r="Z511" t="s">
        <v>84</v>
      </c>
      <c r="AA511" t="s">
        <v>84</v>
      </c>
      <c r="AB511" t="s">
        <v>84</v>
      </c>
      <c r="AC511" t="s">
        <v>84</v>
      </c>
      <c r="AD511" t="s">
        <v>84</v>
      </c>
      <c r="AE511" t="s">
        <v>84</v>
      </c>
      <c r="AF511" t="s">
        <v>84</v>
      </c>
      <c r="AG511" t="s">
        <v>84</v>
      </c>
      <c r="AH511" t="s">
        <v>84</v>
      </c>
      <c r="AI511" t="s">
        <v>84</v>
      </c>
      <c r="AJ511" t="s">
        <v>84</v>
      </c>
      <c r="AK511" t="s">
        <v>84</v>
      </c>
      <c r="AL511" t="s">
        <v>84</v>
      </c>
      <c r="AM511" t="s">
        <v>84</v>
      </c>
      <c r="AN511" t="s">
        <v>84</v>
      </c>
      <c r="AO511" t="s">
        <v>84</v>
      </c>
      <c r="AP511" t="s">
        <v>84</v>
      </c>
      <c r="AQ511" t="s">
        <v>84</v>
      </c>
      <c r="AR511" t="s">
        <v>84</v>
      </c>
      <c r="AS511" t="s">
        <v>84</v>
      </c>
      <c r="AT511" t="s">
        <v>84</v>
      </c>
      <c r="AU511" t="s">
        <v>84</v>
      </c>
      <c r="AV511" t="s">
        <v>84</v>
      </c>
      <c r="AW511" t="s">
        <v>84</v>
      </c>
      <c r="AX511" t="s">
        <v>84</v>
      </c>
      <c r="AY511" t="s">
        <v>84</v>
      </c>
      <c r="AZ511" t="s">
        <v>84</v>
      </c>
      <c r="BA511" t="s">
        <v>84</v>
      </c>
      <c r="BB511" t="s">
        <v>84</v>
      </c>
      <c r="BC511" t="s">
        <v>84</v>
      </c>
      <c r="BD511" t="s">
        <v>84</v>
      </c>
      <c r="BE511" t="s">
        <v>84</v>
      </c>
      <c r="BF511" t="s">
        <v>84</v>
      </c>
      <c r="BG511" t="s">
        <v>84</v>
      </c>
      <c r="BH511" t="s">
        <v>84</v>
      </c>
      <c r="BI511" t="s">
        <v>84</v>
      </c>
      <c r="BJ511" t="s">
        <v>84</v>
      </c>
      <c r="BK511" t="s">
        <v>84</v>
      </c>
      <c r="BL511" t="s">
        <v>84</v>
      </c>
      <c r="BM511" t="s">
        <v>84</v>
      </c>
      <c r="BN511" t="s">
        <v>84</v>
      </c>
      <c r="BO511" t="s">
        <v>84</v>
      </c>
      <c r="BP511" t="s">
        <v>84</v>
      </c>
      <c r="BQ511" t="s">
        <v>84</v>
      </c>
      <c r="BR511" t="s">
        <v>84</v>
      </c>
      <c r="BS511" t="s">
        <v>84</v>
      </c>
      <c r="BT511" t="s">
        <v>84</v>
      </c>
      <c r="BU511" t="s">
        <v>84</v>
      </c>
      <c r="BV511" t="s">
        <v>84</v>
      </c>
      <c r="BW511" t="s">
        <v>84</v>
      </c>
      <c r="BX511" t="s">
        <v>84</v>
      </c>
      <c r="BY511" t="s">
        <v>84</v>
      </c>
      <c r="BZ511" t="s">
        <v>84</v>
      </c>
      <c r="CA511" t="s">
        <v>84</v>
      </c>
      <c r="CB511" t="s">
        <v>84</v>
      </c>
      <c r="CC511" t="s">
        <v>84</v>
      </c>
      <c r="CD511" t="s">
        <v>84</v>
      </c>
      <c r="CE511" t="s">
        <v>84</v>
      </c>
      <c r="CF511" t="s">
        <v>84</v>
      </c>
      <c r="CG511">
        <f t="shared" si="583"/>
        <v>0</v>
      </c>
      <c r="CH511">
        <f t="shared" si="583"/>
        <v>0</v>
      </c>
      <c r="CI511">
        <f t="shared" si="585"/>
        <v>0</v>
      </c>
      <c r="CJ511">
        <f t="shared" si="586"/>
        <v>0</v>
      </c>
      <c r="CK511">
        <f t="shared" si="587"/>
        <v>0</v>
      </c>
      <c r="CL511">
        <f t="shared" si="588"/>
        <v>0</v>
      </c>
      <c r="CM511">
        <f t="shared" si="589"/>
        <v>0</v>
      </c>
      <c r="CN511">
        <f t="shared" si="590"/>
        <v>0</v>
      </c>
      <c r="CO511">
        <f t="shared" si="591"/>
        <v>0</v>
      </c>
      <c r="CP511">
        <f t="shared" si="592"/>
        <v>0</v>
      </c>
      <c r="CQ511">
        <f t="shared" si="593"/>
        <v>0</v>
      </c>
      <c r="CR511">
        <f t="shared" si="594"/>
        <v>0</v>
      </c>
      <c r="CS511">
        <f t="shared" si="595"/>
        <v>0</v>
      </c>
      <c r="CT511">
        <f t="shared" si="596"/>
        <v>0</v>
      </c>
      <c r="CU511">
        <f t="shared" si="597"/>
        <v>0</v>
      </c>
      <c r="CV511">
        <f t="shared" si="598"/>
        <v>0</v>
      </c>
      <c r="CW511">
        <f t="shared" si="599"/>
        <v>0</v>
      </c>
      <c r="CX511">
        <f t="shared" si="600"/>
        <v>0</v>
      </c>
      <c r="CY511">
        <f t="shared" si="601"/>
        <v>0</v>
      </c>
      <c r="CZ511">
        <f t="shared" si="602"/>
        <v>0</v>
      </c>
      <c r="DA511">
        <f t="shared" si="603"/>
        <v>0</v>
      </c>
      <c r="DB511">
        <f t="shared" si="604"/>
        <v>0</v>
      </c>
      <c r="DC511">
        <f t="shared" si="605"/>
        <v>0</v>
      </c>
      <c r="DD511">
        <f t="shared" si="606"/>
        <v>0</v>
      </c>
      <c r="DE511">
        <f t="shared" si="607"/>
        <v>0</v>
      </c>
      <c r="DF511">
        <f t="shared" si="608"/>
        <v>0</v>
      </c>
      <c r="DG511">
        <f t="shared" si="609"/>
        <v>0</v>
      </c>
      <c r="DH511">
        <f t="shared" si="610"/>
        <v>0</v>
      </c>
      <c r="DI511">
        <f t="shared" si="611"/>
        <v>0</v>
      </c>
      <c r="DJ511">
        <f t="shared" si="612"/>
        <v>0</v>
      </c>
      <c r="DK511">
        <f t="shared" si="613"/>
        <v>0</v>
      </c>
      <c r="DL511">
        <f t="shared" si="614"/>
        <v>0</v>
      </c>
      <c r="DM511">
        <f t="shared" si="615"/>
        <v>0</v>
      </c>
      <c r="DN511">
        <f t="shared" si="616"/>
        <v>0</v>
      </c>
      <c r="DO511">
        <f t="shared" si="617"/>
        <v>0</v>
      </c>
      <c r="DP511">
        <f t="shared" si="618"/>
        <v>0</v>
      </c>
      <c r="DQ511">
        <f t="shared" si="619"/>
        <v>0</v>
      </c>
      <c r="DR511">
        <f t="shared" si="620"/>
        <v>0</v>
      </c>
      <c r="DS511">
        <f t="shared" si="621"/>
        <v>0</v>
      </c>
      <c r="DT511">
        <f t="shared" si="622"/>
        <v>0</v>
      </c>
      <c r="DU511">
        <f t="shared" si="623"/>
        <v>0</v>
      </c>
      <c r="DV511">
        <f t="shared" si="624"/>
        <v>0</v>
      </c>
      <c r="DW511">
        <f t="shared" si="625"/>
        <v>0</v>
      </c>
      <c r="DX511">
        <f t="shared" si="626"/>
        <v>0</v>
      </c>
      <c r="DY511">
        <f t="shared" si="627"/>
        <v>0</v>
      </c>
      <c r="DZ511">
        <f t="shared" si="628"/>
        <v>0</v>
      </c>
      <c r="EA511">
        <f t="shared" si="629"/>
        <v>0</v>
      </c>
      <c r="EB511">
        <f t="shared" si="630"/>
        <v>0</v>
      </c>
      <c r="EC511">
        <f t="shared" si="631"/>
        <v>0</v>
      </c>
      <c r="ED511">
        <f t="shared" si="632"/>
        <v>0</v>
      </c>
      <c r="EE511">
        <f t="shared" si="633"/>
        <v>0</v>
      </c>
      <c r="EF511">
        <f t="shared" si="634"/>
        <v>0</v>
      </c>
      <c r="EG511">
        <f t="shared" si="635"/>
        <v>0</v>
      </c>
      <c r="EH511">
        <f t="shared" si="636"/>
        <v>0</v>
      </c>
      <c r="EI511">
        <f t="shared" si="637"/>
        <v>0</v>
      </c>
      <c r="EJ511">
        <f t="shared" si="638"/>
        <v>0</v>
      </c>
      <c r="EK511">
        <f t="shared" si="639"/>
        <v>0</v>
      </c>
      <c r="EL511">
        <f t="shared" si="640"/>
        <v>0</v>
      </c>
      <c r="EM511">
        <f t="shared" si="641"/>
        <v>0</v>
      </c>
      <c r="EN511">
        <f t="shared" si="642"/>
        <v>0</v>
      </c>
      <c r="EO511">
        <f t="shared" si="643"/>
        <v>0</v>
      </c>
      <c r="EP511">
        <f t="shared" si="644"/>
        <v>0</v>
      </c>
      <c r="EQ511">
        <f t="shared" si="645"/>
        <v>0</v>
      </c>
      <c r="ER511">
        <f t="shared" si="646"/>
        <v>0</v>
      </c>
      <c r="ES511">
        <f t="shared" si="647"/>
        <v>0</v>
      </c>
      <c r="ET511">
        <f t="shared" si="584"/>
        <v>0</v>
      </c>
      <c r="EU511">
        <f t="shared" si="648"/>
        <v>0</v>
      </c>
      <c r="EV511">
        <f t="shared" si="649"/>
        <v>0</v>
      </c>
      <c r="EW511">
        <f t="shared" si="650"/>
        <v>0</v>
      </c>
      <c r="EX511">
        <f t="shared" si="651"/>
        <v>0</v>
      </c>
      <c r="EY511">
        <f t="shared" si="652"/>
        <v>0</v>
      </c>
      <c r="EZ511">
        <f t="shared" si="653"/>
        <v>0</v>
      </c>
      <c r="FA511">
        <f t="shared" si="654"/>
        <v>0</v>
      </c>
      <c r="FB511">
        <f t="shared" si="655"/>
        <v>0</v>
      </c>
      <c r="FC511">
        <f t="shared" si="656"/>
        <v>0</v>
      </c>
      <c r="FD511">
        <f t="shared" si="657"/>
        <v>0</v>
      </c>
      <c r="FE511">
        <f t="shared" si="658"/>
        <v>0</v>
      </c>
      <c r="FF511">
        <f t="shared" si="659"/>
        <v>0</v>
      </c>
      <c r="FG511">
        <f t="shared" si="660"/>
        <v>0</v>
      </c>
      <c r="FH511">
        <f t="shared" si="661"/>
        <v>0</v>
      </c>
      <c r="FI511">
        <f t="shared" si="662"/>
        <v>0</v>
      </c>
      <c r="FJ511">
        <f t="shared" si="663"/>
        <v>0</v>
      </c>
      <c r="FK511">
        <f t="shared" si="664"/>
        <v>0</v>
      </c>
      <c r="FL511">
        <f t="shared" si="665"/>
        <v>0</v>
      </c>
    </row>
    <row r="512" spans="1:168" hidden="1" x14ac:dyDescent="0.25">
      <c r="A512" t="s">
        <v>84</v>
      </c>
      <c r="B512" t="s">
        <v>85</v>
      </c>
      <c r="C512" t="s">
        <v>84</v>
      </c>
      <c r="D512" t="s">
        <v>84</v>
      </c>
      <c r="E512" t="s">
        <v>84</v>
      </c>
      <c r="F512" t="s">
        <v>84</v>
      </c>
      <c r="G512" t="s">
        <v>84</v>
      </c>
      <c r="H512" t="s">
        <v>84</v>
      </c>
      <c r="I512" t="s">
        <v>84</v>
      </c>
      <c r="J512" t="s">
        <v>84</v>
      </c>
      <c r="K512" t="s">
        <v>84</v>
      </c>
      <c r="L512" t="s">
        <v>84</v>
      </c>
      <c r="M512" t="s">
        <v>84</v>
      </c>
      <c r="N512" t="s">
        <v>84</v>
      </c>
      <c r="O512" t="s">
        <v>84</v>
      </c>
      <c r="P512" t="s">
        <v>84</v>
      </c>
      <c r="Q512" t="s">
        <v>84</v>
      </c>
      <c r="R512" t="s">
        <v>84</v>
      </c>
      <c r="S512" t="s">
        <v>84</v>
      </c>
      <c r="T512" t="s">
        <v>84</v>
      </c>
      <c r="U512" t="s">
        <v>84</v>
      </c>
      <c r="V512" t="s">
        <v>84</v>
      </c>
      <c r="W512" t="s">
        <v>84</v>
      </c>
      <c r="X512" t="s">
        <v>84</v>
      </c>
      <c r="Y512" t="s">
        <v>84</v>
      </c>
      <c r="Z512" t="s">
        <v>84</v>
      </c>
      <c r="AA512" t="s">
        <v>84</v>
      </c>
      <c r="AB512" t="s">
        <v>84</v>
      </c>
      <c r="AC512" t="s">
        <v>84</v>
      </c>
      <c r="AD512" t="s">
        <v>84</v>
      </c>
      <c r="AE512" t="s">
        <v>84</v>
      </c>
      <c r="AF512" t="s">
        <v>84</v>
      </c>
      <c r="AG512" t="s">
        <v>84</v>
      </c>
      <c r="AH512" t="s">
        <v>84</v>
      </c>
      <c r="AI512" t="s">
        <v>84</v>
      </c>
      <c r="AJ512" t="s">
        <v>84</v>
      </c>
      <c r="AK512" t="s">
        <v>84</v>
      </c>
      <c r="AL512" t="s">
        <v>84</v>
      </c>
      <c r="AM512" t="s">
        <v>84</v>
      </c>
      <c r="AN512" t="s">
        <v>84</v>
      </c>
      <c r="AO512" t="s">
        <v>84</v>
      </c>
      <c r="AP512" t="s">
        <v>84</v>
      </c>
      <c r="AQ512" t="s">
        <v>84</v>
      </c>
      <c r="AR512" t="s">
        <v>84</v>
      </c>
      <c r="AS512" t="s">
        <v>84</v>
      </c>
      <c r="AT512" t="s">
        <v>84</v>
      </c>
      <c r="AU512" t="s">
        <v>84</v>
      </c>
      <c r="AV512" t="s">
        <v>84</v>
      </c>
      <c r="AW512" t="s">
        <v>84</v>
      </c>
      <c r="AX512" t="s">
        <v>84</v>
      </c>
      <c r="AY512" t="s">
        <v>84</v>
      </c>
      <c r="AZ512" t="s">
        <v>84</v>
      </c>
      <c r="BA512" t="s">
        <v>84</v>
      </c>
      <c r="BB512" t="s">
        <v>84</v>
      </c>
      <c r="BC512" t="s">
        <v>84</v>
      </c>
      <c r="BD512" t="s">
        <v>84</v>
      </c>
      <c r="BE512" t="s">
        <v>84</v>
      </c>
      <c r="BF512" t="s">
        <v>84</v>
      </c>
      <c r="BG512" t="s">
        <v>84</v>
      </c>
      <c r="BH512" t="s">
        <v>84</v>
      </c>
      <c r="BI512" t="s">
        <v>84</v>
      </c>
      <c r="BJ512" t="s">
        <v>84</v>
      </c>
      <c r="BK512" t="s">
        <v>84</v>
      </c>
      <c r="BL512" t="s">
        <v>84</v>
      </c>
      <c r="BM512" t="s">
        <v>84</v>
      </c>
      <c r="BN512" t="s">
        <v>84</v>
      </c>
      <c r="BO512" t="s">
        <v>84</v>
      </c>
      <c r="BP512" t="s">
        <v>84</v>
      </c>
      <c r="BQ512" t="s">
        <v>84</v>
      </c>
      <c r="BR512" t="s">
        <v>84</v>
      </c>
      <c r="BS512" t="s">
        <v>84</v>
      </c>
      <c r="BT512" t="s">
        <v>84</v>
      </c>
      <c r="BU512" t="s">
        <v>84</v>
      </c>
      <c r="BV512" t="s">
        <v>84</v>
      </c>
      <c r="BW512" t="s">
        <v>84</v>
      </c>
      <c r="BX512" t="s">
        <v>84</v>
      </c>
      <c r="BY512" t="s">
        <v>84</v>
      </c>
      <c r="BZ512" t="s">
        <v>84</v>
      </c>
      <c r="CA512" t="s">
        <v>84</v>
      </c>
      <c r="CB512" t="s">
        <v>84</v>
      </c>
      <c r="CC512" t="s">
        <v>84</v>
      </c>
      <c r="CD512" t="s">
        <v>84</v>
      </c>
      <c r="CE512" t="s">
        <v>84</v>
      </c>
      <c r="CF512" t="s">
        <v>84</v>
      </c>
      <c r="CG512">
        <f t="shared" si="583"/>
        <v>0</v>
      </c>
      <c r="CH512">
        <f t="shared" si="583"/>
        <v>1</v>
      </c>
      <c r="CI512">
        <f t="shared" si="585"/>
        <v>0</v>
      </c>
      <c r="CJ512">
        <f t="shared" si="586"/>
        <v>0</v>
      </c>
      <c r="CK512">
        <f t="shared" si="587"/>
        <v>0</v>
      </c>
      <c r="CL512">
        <f t="shared" si="588"/>
        <v>0</v>
      </c>
      <c r="CM512">
        <f t="shared" si="589"/>
        <v>0</v>
      </c>
      <c r="CN512">
        <f t="shared" si="590"/>
        <v>0</v>
      </c>
      <c r="CO512">
        <f t="shared" si="591"/>
        <v>0</v>
      </c>
      <c r="CP512">
        <f t="shared" si="592"/>
        <v>0</v>
      </c>
      <c r="CQ512">
        <f t="shared" si="593"/>
        <v>0</v>
      </c>
      <c r="CR512">
        <f t="shared" si="594"/>
        <v>0</v>
      </c>
      <c r="CS512">
        <f t="shared" si="595"/>
        <v>0</v>
      </c>
      <c r="CT512">
        <f t="shared" si="596"/>
        <v>0</v>
      </c>
      <c r="CU512">
        <f t="shared" si="597"/>
        <v>0</v>
      </c>
      <c r="CV512">
        <f t="shared" si="598"/>
        <v>0</v>
      </c>
      <c r="CW512">
        <f t="shared" si="599"/>
        <v>0</v>
      </c>
      <c r="CX512">
        <f t="shared" si="600"/>
        <v>0</v>
      </c>
      <c r="CY512">
        <f t="shared" si="601"/>
        <v>0</v>
      </c>
      <c r="CZ512">
        <f t="shared" si="602"/>
        <v>0</v>
      </c>
      <c r="DA512">
        <f t="shared" si="603"/>
        <v>0</v>
      </c>
      <c r="DB512">
        <f t="shared" si="604"/>
        <v>0</v>
      </c>
      <c r="DC512">
        <f t="shared" si="605"/>
        <v>0</v>
      </c>
      <c r="DD512">
        <f t="shared" si="606"/>
        <v>0</v>
      </c>
      <c r="DE512">
        <f t="shared" si="607"/>
        <v>0</v>
      </c>
      <c r="DF512">
        <f t="shared" si="608"/>
        <v>0</v>
      </c>
      <c r="DG512">
        <f t="shared" si="609"/>
        <v>0</v>
      </c>
      <c r="DH512">
        <f t="shared" si="610"/>
        <v>0</v>
      </c>
      <c r="DI512">
        <f t="shared" si="611"/>
        <v>0</v>
      </c>
      <c r="DJ512">
        <f t="shared" si="612"/>
        <v>0</v>
      </c>
      <c r="DK512">
        <f t="shared" si="613"/>
        <v>0</v>
      </c>
      <c r="DL512">
        <f t="shared" si="614"/>
        <v>0</v>
      </c>
      <c r="DM512">
        <f t="shared" si="615"/>
        <v>0</v>
      </c>
      <c r="DN512">
        <f t="shared" si="616"/>
        <v>0</v>
      </c>
      <c r="DO512">
        <f t="shared" si="617"/>
        <v>0</v>
      </c>
      <c r="DP512">
        <f t="shared" si="618"/>
        <v>0</v>
      </c>
      <c r="DQ512">
        <f t="shared" si="619"/>
        <v>0</v>
      </c>
      <c r="DR512">
        <f t="shared" si="620"/>
        <v>0</v>
      </c>
      <c r="DS512">
        <f t="shared" si="621"/>
        <v>0</v>
      </c>
      <c r="DT512">
        <f t="shared" si="622"/>
        <v>0</v>
      </c>
      <c r="DU512">
        <f t="shared" si="623"/>
        <v>0</v>
      </c>
      <c r="DV512">
        <f t="shared" si="624"/>
        <v>0</v>
      </c>
      <c r="DW512">
        <f t="shared" si="625"/>
        <v>0</v>
      </c>
      <c r="DX512">
        <f t="shared" si="626"/>
        <v>0</v>
      </c>
      <c r="DY512">
        <f t="shared" si="627"/>
        <v>0</v>
      </c>
      <c r="DZ512">
        <f t="shared" si="628"/>
        <v>0</v>
      </c>
      <c r="EA512">
        <f t="shared" si="629"/>
        <v>0</v>
      </c>
      <c r="EB512">
        <f t="shared" si="630"/>
        <v>0</v>
      </c>
      <c r="EC512">
        <f t="shared" si="631"/>
        <v>0</v>
      </c>
      <c r="ED512">
        <f t="shared" si="632"/>
        <v>0</v>
      </c>
      <c r="EE512">
        <f t="shared" si="633"/>
        <v>0</v>
      </c>
      <c r="EF512">
        <f t="shared" si="634"/>
        <v>0</v>
      </c>
      <c r="EG512">
        <f t="shared" si="635"/>
        <v>0</v>
      </c>
      <c r="EH512">
        <f t="shared" si="636"/>
        <v>0</v>
      </c>
      <c r="EI512">
        <f t="shared" si="637"/>
        <v>0</v>
      </c>
      <c r="EJ512">
        <f t="shared" si="638"/>
        <v>0</v>
      </c>
      <c r="EK512">
        <f t="shared" si="639"/>
        <v>0</v>
      </c>
      <c r="EL512">
        <f t="shared" si="640"/>
        <v>0</v>
      </c>
      <c r="EM512">
        <f t="shared" si="641"/>
        <v>0</v>
      </c>
      <c r="EN512">
        <f t="shared" si="642"/>
        <v>0</v>
      </c>
      <c r="EO512">
        <f t="shared" si="643"/>
        <v>0</v>
      </c>
      <c r="EP512">
        <f t="shared" si="644"/>
        <v>0</v>
      </c>
      <c r="EQ512">
        <f t="shared" si="645"/>
        <v>0</v>
      </c>
      <c r="ER512">
        <f t="shared" si="646"/>
        <v>0</v>
      </c>
      <c r="ES512">
        <f t="shared" si="647"/>
        <v>0</v>
      </c>
      <c r="ET512">
        <f t="shared" si="584"/>
        <v>0</v>
      </c>
      <c r="EU512">
        <f t="shared" si="648"/>
        <v>0</v>
      </c>
      <c r="EV512">
        <f t="shared" si="649"/>
        <v>0</v>
      </c>
      <c r="EW512">
        <f t="shared" si="650"/>
        <v>0</v>
      </c>
      <c r="EX512">
        <f t="shared" si="651"/>
        <v>0</v>
      </c>
      <c r="EY512">
        <f t="shared" si="652"/>
        <v>0</v>
      </c>
      <c r="EZ512">
        <f t="shared" si="653"/>
        <v>0</v>
      </c>
      <c r="FA512">
        <f t="shared" si="654"/>
        <v>0</v>
      </c>
      <c r="FB512">
        <f t="shared" si="655"/>
        <v>0</v>
      </c>
      <c r="FC512">
        <f t="shared" si="656"/>
        <v>0</v>
      </c>
      <c r="FD512">
        <f t="shared" si="657"/>
        <v>0</v>
      </c>
      <c r="FE512">
        <f t="shared" si="658"/>
        <v>0</v>
      </c>
      <c r="FF512">
        <f t="shared" si="659"/>
        <v>0</v>
      </c>
      <c r="FG512">
        <f t="shared" si="660"/>
        <v>0</v>
      </c>
      <c r="FH512">
        <f t="shared" si="661"/>
        <v>0</v>
      </c>
      <c r="FI512">
        <f t="shared" si="662"/>
        <v>0</v>
      </c>
      <c r="FJ512">
        <f t="shared" si="663"/>
        <v>0</v>
      </c>
      <c r="FK512">
        <f t="shared" si="664"/>
        <v>0</v>
      </c>
      <c r="FL512">
        <f t="shared" si="665"/>
        <v>0</v>
      </c>
    </row>
    <row r="513" spans="1:168" hidden="1" x14ac:dyDescent="0.25">
      <c r="A513" t="s">
        <v>85</v>
      </c>
      <c r="B513" t="s">
        <v>84</v>
      </c>
      <c r="C513" t="s">
        <v>85</v>
      </c>
      <c r="D513" t="s">
        <v>85</v>
      </c>
      <c r="E513" t="s">
        <v>85</v>
      </c>
      <c r="F513" t="s">
        <v>84</v>
      </c>
      <c r="G513" t="s">
        <v>85</v>
      </c>
      <c r="H513" t="s">
        <v>85</v>
      </c>
      <c r="I513" t="s">
        <v>84</v>
      </c>
      <c r="J513" t="s">
        <v>84</v>
      </c>
      <c r="K513" t="s">
        <v>84</v>
      </c>
      <c r="L513" t="s">
        <v>84</v>
      </c>
      <c r="M513" t="s">
        <v>84</v>
      </c>
      <c r="N513" t="s">
        <v>85</v>
      </c>
      <c r="O513" t="s">
        <v>84</v>
      </c>
      <c r="P513" t="s">
        <v>84</v>
      </c>
      <c r="Q513" t="s">
        <v>84</v>
      </c>
      <c r="R513" t="s">
        <v>84</v>
      </c>
      <c r="S513" t="s">
        <v>84</v>
      </c>
      <c r="T513" t="s">
        <v>84</v>
      </c>
      <c r="U513" t="s">
        <v>84</v>
      </c>
      <c r="V513" t="s">
        <v>84</v>
      </c>
      <c r="W513" t="s">
        <v>84</v>
      </c>
      <c r="X513" t="s">
        <v>84</v>
      </c>
      <c r="Y513" t="s">
        <v>84</v>
      </c>
      <c r="Z513" t="s">
        <v>84</v>
      </c>
      <c r="AA513" t="s">
        <v>84</v>
      </c>
      <c r="AB513" t="s">
        <v>84</v>
      </c>
      <c r="AC513" t="s">
        <v>84</v>
      </c>
      <c r="AD513" t="s">
        <v>84</v>
      </c>
      <c r="AE513" t="s">
        <v>84</v>
      </c>
      <c r="AF513" t="s">
        <v>84</v>
      </c>
      <c r="AG513" t="s">
        <v>84</v>
      </c>
      <c r="AH513" t="s">
        <v>84</v>
      </c>
      <c r="AI513" t="s">
        <v>84</v>
      </c>
      <c r="AJ513" t="s">
        <v>84</v>
      </c>
      <c r="AK513" t="s">
        <v>84</v>
      </c>
      <c r="AL513" t="s">
        <v>84</v>
      </c>
      <c r="AM513" t="s">
        <v>84</v>
      </c>
      <c r="AN513" t="s">
        <v>84</v>
      </c>
      <c r="AO513" t="s">
        <v>84</v>
      </c>
      <c r="AP513" t="s">
        <v>84</v>
      </c>
      <c r="AQ513" t="s">
        <v>84</v>
      </c>
      <c r="AR513" t="s">
        <v>84</v>
      </c>
      <c r="AS513" t="s">
        <v>84</v>
      </c>
      <c r="AT513" t="s">
        <v>84</v>
      </c>
      <c r="AU513" t="s">
        <v>84</v>
      </c>
      <c r="AV513" t="s">
        <v>84</v>
      </c>
      <c r="AW513" t="s">
        <v>84</v>
      </c>
      <c r="AX513" t="s">
        <v>84</v>
      </c>
      <c r="AY513" t="s">
        <v>84</v>
      </c>
      <c r="AZ513" t="s">
        <v>84</v>
      </c>
      <c r="BA513" t="s">
        <v>84</v>
      </c>
      <c r="BB513" t="s">
        <v>84</v>
      </c>
      <c r="BC513" t="s">
        <v>84</v>
      </c>
      <c r="BD513" t="s">
        <v>84</v>
      </c>
      <c r="BE513" t="s">
        <v>84</v>
      </c>
      <c r="BF513" t="s">
        <v>84</v>
      </c>
      <c r="BG513" t="s">
        <v>84</v>
      </c>
      <c r="BH513" t="s">
        <v>84</v>
      </c>
      <c r="BI513" t="s">
        <v>84</v>
      </c>
      <c r="BJ513" t="s">
        <v>84</v>
      </c>
      <c r="BK513" t="s">
        <v>84</v>
      </c>
      <c r="BL513" t="s">
        <v>84</v>
      </c>
      <c r="BM513" t="s">
        <v>84</v>
      </c>
      <c r="BN513" t="s">
        <v>84</v>
      </c>
      <c r="BO513" t="s">
        <v>84</v>
      </c>
      <c r="BP513" t="s">
        <v>84</v>
      </c>
      <c r="BQ513" t="s">
        <v>84</v>
      </c>
      <c r="BR513" t="s">
        <v>84</v>
      </c>
      <c r="BS513" t="s">
        <v>84</v>
      </c>
      <c r="BT513" t="s">
        <v>84</v>
      </c>
      <c r="BU513" t="s">
        <v>84</v>
      </c>
      <c r="BV513" t="s">
        <v>84</v>
      </c>
      <c r="BW513" t="s">
        <v>84</v>
      </c>
      <c r="BX513" t="s">
        <v>84</v>
      </c>
      <c r="BY513" t="s">
        <v>84</v>
      </c>
      <c r="BZ513" t="s">
        <v>84</v>
      </c>
      <c r="CA513" t="s">
        <v>84</v>
      </c>
      <c r="CB513" t="s">
        <v>84</v>
      </c>
      <c r="CC513" t="s">
        <v>84</v>
      </c>
      <c r="CD513" t="s">
        <v>84</v>
      </c>
      <c r="CE513" t="s">
        <v>84</v>
      </c>
      <c r="CF513" t="s">
        <v>84</v>
      </c>
      <c r="CG513">
        <f t="shared" si="583"/>
        <v>1</v>
      </c>
      <c r="CH513">
        <f t="shared" si="583"/>
        <v>0</v>
      </c>
      <c r="CI513">
        <f t="shared" si="585"/>
        <v>1</v>
      </c>
      <c r="CJ513">
        <f t="shared" si="586"/>
        <v>1</v>
      </c>
      <c r="CK513">
        <f t="shared" si="587"/>
        <v>1</v>
      </c>
      <c r="CL513">
        <f t="shared" si="588"/>
        <v>0</v>
      </c>
      <c r="CM513">
        <f t="shared" si="589"/>
        <v>1</v>
      </c>
      <c r="CN513">
        <f t="shared" si="590"/>
        <v>1</v>
      </c>
      <c r="CO513">
        <f t="shared" si="591"/>
        <v>0</v>
      </c>
      <c r="CP513">
        <f t="shared" si="592"/>
        <v>0</v>
      </c>
      <c r="CQ513">
        <f t="shared" si="593"/>
        <v>0</v>
      </c>
      <c r="CR513">
        <f t="shared" si="594"/>
        <v>0</v>
      </c>
      <c r="CS513">
        <f t="shared" si="595"/>
        <v>0</v>
      </c>
      <c r="CT513">
        <f t="shared" si="596"/>
        <v>1</v>
      </c>
      <c r="CU513">
        <f t="shared" si="597"/>
        <v>0</v>
      </c>
      <c r="CV513">
        <f t="shared" si="598"/>
        <v>0</v>
      </c>
      <c r="CW513">
        <f t="shared" si="599"/>
        <v>0</v>
      </c>
      <c r="CX513">
        <f t="shared" si="600"/>
        <v>0</v>
      </c>
      <c r="CY513">
        <f t="shared" si="601"/>
        <v>0</v>
      </c>
      <c r="CZ513">
        <f t="shared" si="602"/>
        <v>0</v>
      </c>
      <c r="DA513">
        <f t="shared" si="603"/>
        <v>0</v>
      </c>
      <c r="DB513">
        <f t="shared" si="604"/>
        <v>0</v>
      </c>
      <c r="DC513">
        <f t="shared" si="605"/>
        <v>0</v>
      </c>
      <c r="DD513">
        <f t="shared" si="606"/>
        <v>0</v>
      </c>
      <c r="DE513">
        <f t="shared" si="607"/>
        <v>0</v>
      </c>
      <c r="DF513">
        <f t="shared" si="608"/>
        <v>0</v>
      </c>
      <c r="DG513">
        <f t="shared" si="609"/>
        <v>0</v>
      </c>
      <c r="DH513">
        <f t="shared" si="610"/>
        <v>0</v>
      </c>
      <c r="DI513">
        <f t="shared" si="611"/>
        <v>0</v>
      </c>
      <c r="DJ513">
        <f t="shared" si="612"/>
        <v>0</v>
      </c>
      <c r="DK513">
        <f t="shared" si="613"/>
        <v>0</v>
      </c>
      <c r="DL513">
        <f t="shared" si="614"/>
        <v>0</v>
      </c>
      <c r="DM513">
        <f t="shared" si="615"/>
        <v>0</v>
      </c>
      <c r="DN513">
        <f t="shared" si="616"/>
        <v>0</v>
      </c>
      <c r="DO513">
        <f t="shared" si="617"/>
        <v>0</v>
      </c>
      <c r="DP513">
        <f t="shared" si="618"/>
        <v>0</v>
      </c>
      <c r="DQ513">
        <f t="shared" si="619"/>
        <v>0</v>
      </c>
      <c r="DR513">
        <f t="shared" si="620"/>
        <v>0</v>
      </c>
      <c r="DS513">
        <f t="shared" si="621"/>
        <v>0</v>
      </c>
      <c r="DT513">
        <f t="shared" si="622"/>
        <v>0</v>
      </c>
      <c r="DU513">
        <f t="shared" si="623"/>
        <v>0</v>
      </c>
      <c r="DV513">
        <f t="shared" si="624"/>
        <v>0</v>
      </c>
      <c r="DW513">
        <f t="shared" si="625"/>
        <v>0</v>
      </c>
      <c r="DX513">
        <f t="shared" si="626"/>
        <v>0</v>
      </c>
      <c r="DY513">
        <f t="shared" si="627"/>
        <v>0</v>
      </c>
      <c r="DZ513">
        <f t="shared" si="628"/>
        <v>0</v>
      </c>
      <c r="EA513">
        <f t="shared" si="629"/>
        <v>0</v>
      </c>
      <c r="EB513">
        <f t="shared" si="630"/>
        <v>0</v>
      </c>
      <c r="EC513">
        <f t="shared" si="631"/>
        <v>0</v>
      </c>
      <c r="ED513">
        <f t="shared" si="632"/>
        <v>0</v>
      </c>
      <c r="EE513">
        <f t="shared" si="633"/>
        <v>0</v>
      </c>
      <c r="EF513">
        <f t="shared" si="634"/>
        <v>0</v>
      </c>
      <c r="EG513">
        <f t="shared" si="635"/>
        <v>0</v>
      </c>
      <c r="EH513">
        <f t="shared" si="636"/>
        <v>0</v>
      </c>
      <c r="EI513">
        <f t="shared" si="637"/>
        <v>0</v>
      </c>
      <c r="EJ513">
        <f t="shared" si="638"/>
        <v>0</v>
      </c>
      <c r="EK513">
        <f t="shared" si="639"/>
        <v>0</v>
      </c>
      <c r="EL513">
        <f t="shared" si="640"/>
        <v>0</v>
      </c>
      <c r="EM513">
        <f t="shared" si="641"/>
        <v>0</v>
      </c>
      <c r="EN513">
        <f t="shared" si="642"/>
        <v>0</v>
      </c>
      <c r="EO513">
        <f t="shared" si="643"/>
        <v>0</v>
      </c>
      <c r="EP513">
        <f t="shared" si="644"/>
        <v>0</v>
      </c>
      <c r="EQ513">
        <f t="shared" si="645"/>
        <v>0</v>
      </c>
      <c r="ER513">
        <f t="shared" si="646"/>
        <v>0</v>
      </c>
      <c r="ES513">
        <f t="shared" si="647"/>
        <v>0</v>
      </c>
      <c r="ET513">
        <f t="shared" si="584"/>
        <v>0</v>
      </c>
      <c r="EU513">
        <f t="shared" si="648"/>
        <v>0</v>
      </c>
      <c r="EV513">
        <f t="shared" si="649"/>
        <v>0</v>
      </c>
      <c r="EW513">
        <f t="shared" si="650"/>
        <v>0</v>
      </c>
      <c r="EX513">
        <f t="shared" si="651"/>
        <v>0</v>
      </c>
      <c r="EY513">
        <f t="shared" si="652"/>
        <v>0</v>
      </c>
      <c r="EZ513">
        <f t="shared" si="653"/>
        <v>0</v>
      </c>
      <c r="FA513">
        <f t="shared" si="654"/>
        <v>0</v>
      </c>
      <c r="FB513">
        <f t="shared" si="655"/>
        <v>0</v>
      </c>
      <c r="FC513">
        <f t="shared" si="656"/>
        <v>0</v>
      </c>
      <c r="FD513">
        <f t="shared" si="657"/>
        <v>0</v>
      </c>
      <c r="FE513">
        <f t="shared" si="658"/>
        <v>0</v>
      </c>
      <c r="FF513">
        <f t="shared" si="659"/>
        <v>0</v>
      </c>
      <c r="FG513">
        <f t="shared" si="660"/>
        <v>0</v>
      </c>
      <c r="FH513">
        <f t="shared" si="661"/>
        <v>0</v>
      </c>
      <c r="FI513">
        <f t="shared" si="662"/>
        <v>0</v>
      </c>
      <c r="FJ513">
        <f t="shared" si="663"/>
        <v>0</v>
      </c>
      <c r="FK513">
        <f t="shared" si="664"/>
        <v>0</v>
      </c>
      <c r="FL513">
        <f t="shared" si="665"/>
        <v>0</v>
      </c>
    </row>
    <row r="514" spans="1:168" hidden="1" x14ac:dyDescent="0.25">
      <c r="A514" t="s">
        <v>85</v>
      </c>
      <c r="B514" t="s">
        <v>84</v>
      </c>
      <c r="C514" t="s">
        <v>85</v>
      </c>
      <c r="D514" t="s">
        <v>84</v>
      </c>
      <c r="E514" t="s">
        <v>84</v>
      </c>
      <c r="F514" t="s">
        <v>84</v>
      </c>
      <c r="G514" t="s">
        <v>84</v>
      </c>
      <c r="H514" t="s">
        <v>84</v>
      </c>
      <c r="I514" t="s">
        <v>84</v>
      </c>
      <c r="J514" t="s">
        <v>84</v>
      </c>
      <c r="K514" t="s">
        <v>84</v>
      </c>
      <c r="L514" t="s">
        <v>84</v>
      </c>
      <c r="M514" t="s">
        <v>84</v>
      </c>
      <c r="N514" t="s">
        <v>84</v>
      </c>
      <c r="O514" t="s">
        <v>84</v>
      </c>
      <c r="P514" t="s">
        <v>84</v>
      </c>
      <c r="Q514" t="s">
        <v>84</v>
      </c>
      <c r="R514" t="s">
        <v>84</v>
      </c>
      <c r="S514" t="s">
        <v>84</v>
      </c>
      <c r="T514" t="s">
        <v>84</v>
      </c>
      <c r="U514" t="s">
        <v>84</v>
      </c>
      <c r="V514" t="s">
        <v>84</v>
      </c>
      <c r="W514" t="s">
        <v>84</v>
      </c>
      <c r="X514" t="s">
        <v>84</v>
      </c>
      <c r="Y514" t="s">
        <v>84</v>
      </c>
      <c r="Z514" t="s">
        <v>84</v>
      </c>
      <c r="AA514" t="s">
        <v>84</v>
      </c>
      <c r="AB514" t="s">
        <v>84</v>
      </c>
      <c r="AC514" t="s">
        <v>84</v>
      </c>
      <c r="AD514" t="s">
        <v>84</v>
      </c>
      <c r="AE514" t="s">
        <v>84</v>
      </c>
      <c r="AF514" t="s">
        <v>84</v>
      </c>
      <c r="AG514" t="s">
        <v>84</v>
      </c>
      <c r="AH514" t="s">
        <v>84</v>
      </c>
      <c r="AI514" t="s">
        <v>84</v>
      </c>
      <c r="AJ514" t="s">
        <v>84</v>
      </c>
      <c r="AK514" t="s">
        <v>84</v>
      </c>
      <c r="AL514" t="s">
        <v>84</v>
      </c>
      <c r="AM514" t="s">
        <v>84</v>
      </c>
      <c r="AN514" t="s">
        <v>84</v>
      </c>
      <c r="AO514" t="s">
        <v>84</v>
      </c>
      <c r="AP514" t="s">
        <v>84</v>
      </c>
      <c r="AQ514" t="s">
        <v>84</v>
      </c>
      <c r="AR514" t="s">
        <v>84</v>
      </c>
      <c r="AS514" t="s">
        <v>84</v>
      </c>
      <c r="AT514" t="s">
        <v>84</v>
      </c>
      <c r="AU514" t="s">
        <v>84</v>
      </c>
      <c r="AV514" t="s">
        <v>84</v>
      </c>
      <c r="AW514" t="s">
        <v>84</v>
      </c>
      <c r="AX514" t="s">
        <v>84</v>
      </c>
      <c r="AY514" t="s">
        <v>84</v>
      </c>
      <c r="AZ514" t="s">
        <v>84</v>
      </c>
      <c r="BA514" t="s">
        <v>84</v>
      </c>
      <c r="BB514" t="s">
        <v>84</v>
      </c>
      <c r="BC514" t="s">
        <v>84</v>
      </c>
      <c r="BD514" t="s">
        <v>84</v>
      </c>
      <c r="BE514" t="s">
        <v>84</v>
      </c>
      <c r="BF514" t="s">
        <v>84</v>
      </c>
      <c r="BG514" t="s">
        <v>84</v>
      </c>
      <c r="BH514" t="s">
        <v>84</v>
      </c>
      <c r="BI514" t="s">
        <v>84</v>
      </c>
      <c r="BJ514" t="s">
        <v>84</v>
      </c>
      <c r="BK514" t="s">
        <v>84</v>
      </c>
      <c r="BL514" t="s">
        <v>84</v>
      </c>
      <c r="BM514" t="s">
        <v>84</v>
      </c>
      <c r="BN514" t="s">
        <v>84</v>
      </c>
      <c r="BO514" t="s">
        <v>84</v>
      </c>
      <c r="BP514" t="s">
        <v>84</v>
      </c>
      <c r="BQ514" t="s">
        <v>84</v>
      </c>
      <c r="BR514" t="s">
        <v>84</v>
      </c>
      <c r="BS514" t="s">
        <v>84</v>
      </c>
      <c r="BT514" t="s">
        <v>84</v>
      </c>
      <c r="BU514" t="s">
        <v>84</v>
      </c>
      <c r="BV514" t="s">
        <v>84</v>
      </c>
      <c r="BW514" t="s">
        <v>84</v>
      </c>
      <c r="BX514" t="s">
        <v>84</v>
      </c>
      <c r="BY514" t="s">
        <v>84</v>
      </c>
      <c r="BZ514" t="s">
        <v>84</v>
      </c>
      <c r="CA514" t="s">
        <v>84</v>
      </c>
      <c r="CB514" t="s">
        <v>84</v>
      </c>
      <c r="CC514" t="s">
        <v>84</v>
      </c>
      <c r="CD514" t="s">
        <v>84</v>
      </c>
      <c r="CE514" t="s">
        <v>84</v>
      </c>
      <c r="CF514" t="s">
        <v>84</v>
      </c>
      <c r="CG514">
        <f t="shared" si="583"/>
        <v>1</v>
      </c>
      <c r="CH514">
        <f t="shared" si="583"/>
        <v>0</v>
      </c>
      <c r="CI514">
        <f t="shared" si="585"/>
        <v>1</v>
      </c>
      <c r="CJ514">
        <f t="shared" si="586"/>
        <v>0</v>
      </c>
      <c r="CK514">
        <f t="shared" si="587"/>
        <v>0</v>
      </c>
      <c r="CL514">
        <f t="shared" si="588"/>
        <v>0</v>
      </c>
      <c r="CM514">
        <f t="shared" si="589"/>
        <v>0</v>
      </c>
      <c r="CN514">
        <f t="shared" si="590"/>
        <v>0</v>
      </c>
      <c r="CO514">
        <f t="shared" si="591"/>
        <v>0</v>
      </c>
      <c r="CP514">
        <f t="shared" si="592"/>
        <v>0</v>
      </c>
      <c r="CQ514">
        <f t="shared" si="593"/>
        <v>0</v>
      </c>
      <c r="CR514">
        <f t="shared" si="594"/>
        <v>0</v>
      </c>
      <c r="CS514">
        <f t="shared" si="595"/>
        <v>0</v>
      </c>
      <c r="CT514">
        <f t="shared" si="596"/>
        <v>0</v>
      </c>
      <c r="CU514">
        <f t="shared" si="597"/>
        <v>0</v>
      </c>
      <c r="CV514">
        <f t="shared" si="598"/>
        <v>0</v>
      </c>
      <c r="CW514">
        <f t="shared" si="599"/>
        <v>0</v>
      </c>
      <c r="CX514">
        <f t="shared" si="600"/>
        <v>0</v>
      </c>
      <c r="CY514">
        <f t="shared" si="601"/>
        <v>0</v>
      </c>
      <c r="CZ514">
        <f t="shared" si="602"/>
        <v>0</v>
      </c>
      <c r="DA514">
        <f t="shared" si="603"/>
        <v>0</v>
      </c>
      <c r="DB514">
        <f t="shared" si="604"/>
        <v>0</v>
      </c>
      <c r="DC514">
        <f t="shared" si="605"/>
        <v>0</v>
      </c>
      <c r="DD514">
        <f t="shared" si="606"/>
        <v>0</v>
      </c>
      <c r="DE514">
        <f t="shared" si="607"/>
        <v>0</v>
      </c>
      <c r="DF514">
        <f t="shared" si="608"/>
        <v>0</v>
      </c>
      <c r="DG514">
        <f t="shared" si="609"/>
        <v>0</v>
      </c>
      <c r="DH514">
        <f t="shared" si="610"/>
        <v>0</v>
      </c>
      <c r="DI514">
        <f t="shared" si="611"/>
        <v>0</v>
      </c>
      <c r="DJ514">
        <f t="shared" si="612"/>
        <v>0</v>
      </c>
      <c r="DK514">
        <f t="shared" si="613"/>
        <v>0</v>
      </c>
      <c r="DL514">
        <f t="shared" si="614"/>
        <v>0</v>
      </c>
      <c r="DM514">
        <f t="shared" si="615"/>
        <v>0</v>
      </c>
      <c r="DN514">
        <f t="shared" si="616"/>
        <v>0</v>
      </c>
      <c r="DO514">
        <f t="shared" si="617"/>
        <v>0</v>
      </c>
      <c r="DP514">
        <f t="shared" si="618"/>
        <v>0</v>
      </c>
      <c r="DQ514">
        <f t="shared" si="619"/>
        <v>0</v>
      </c>
      <c r="DR514">
        <f t="shared" si="620"/>
        <v>0</v>
      </c>
      <c r="DS514">
        <f t="shared" si="621"/>
        <v>0</v>
      </c>
      <c r="DT514">
        <f t="shared" si="622"/>
        <v>0</v>
      </c>
      <c r="DU514">
        <f t="shared" si="623"/>
        <v>0</v>
      </c>
      <c r="DV514">
        <f t="shared" si="624"/>
        <v>0</v>
      </c>
      <c r="DW514">
        <f t="shared" si="625"/>
        <v>0</v>
      </c>
      <c r="DX514">
        <f t="shared" si="626"/>
        <v>0</v>
      </c>
      <c r="DY514">
        <f t="shared" si="627"/>
        <v>0</v>
      </c>
      <c r="DZ514">
        <f t="shared" si="628"/>
        <v>0</v>
      </c>
      <c r="EA514">
        <f t="shared" si="629"/>
        <v>0</v>
      </c>
      <c r="EB514">
        <f t="shared" si="630"/>
        <v>0</v>
      </c>
      <c r="EC514">
        <f t="shared" si="631"/>
        <v>0</v>
      </c>
      <c r="ED514">
        <f t="shared" si="632"/>
        <v>0</v>
      </c>
      <c r="EE514">
        <f t="shared" si="633"/>
        <v>0</v>
      </c>
      <c r="EF514">
        <f t="shared" si="634"/>
        <v>0</v>
      </c>
      <c r="EG514">
        <f t="shared" si="635"/>
        <v>0</v>
      </c>
      <c r="EH514">
        <f t="shared" si="636"/>
        <v>0</v>
      </c>
      <c r="EI514">
        <f t="shared" si="637"/>
        <v>0</v>
      </c>
      <c r="EJ514">
        <f t="shared" si="638"/>
        <v>0</v>
      </c>
      <c r="EK514">
        <f t="shared" si="639"/>
        <v>0</v>
      </c>
      <c r="EL514">
        <f t="shared" si="640"/>
        <v>0</v>
      </c>
      <c r="EM514">
        <f t="shared" si="641"/>
        <v>0</v>
      </c>
      <c r="EN514">
        <f t="shared" si="642"/>
        <v>0</v>
      </c>
      <c r="EO514">
        <f t="shared" si="643"/>
        <v>0</v>
      </c>
      <c r="EP514">
        <f t="shared" si="644"/>
        <v>0</v>
      </c>
      <c r="EQ514">
        <f t="shared" si="645"/>
        <v>0</v>
      </c>
      <c r="ER514">
        <f t="shared" si="646"/>
        <v>0</v>
      </c>
      <c r="ES514">
        <f t="shared" si="647"/>
        <v>0</v>
      </c>
      <c r="ET514">
        <f t="shared" si="584"/>
        <v>0</v>
      </c>
      <c r="EU514">
        <f t="shared" si="648"/>
        <v>0</v>
      </c>
      <c r="EV514">
        <f t="shared" si="649"/>
        <v>0</v>
      </c>
      <c r="EW514">
        <f t="shared" si="650"/>
        <v>0</v>
      </c>
      <c r="EX514">
        <f t="shared" si="651"/>
        <v>0</v>
      </c>
      <c r="EY514">
        <f t="shared" si="652"/>
        <v>0</v>
      </c>
      <c r="EZ514">
        <f t="shared" si="653"/>
        <v>0</v>
      </c>
      <c r="FA514">
        <f t="shared" si="654"/>
        <v>0</v>
      </c>
      <c r="FB514">
        <f t="shared" si="655"/>
        <v>0</v>
      </c>
      <c r="FC514">
        <f t="shared" si="656"/>
        <v>0</v>
      </c>
      <c r="FD514">
        <f t="shared" si="657"/>
        <v>0</v>
      </c>
      <c r="FE514">
        <f t="shared" si="658"/>
        <v>0</v>
      </c>
      <c r="FF514">
        <f t="shared" si="659"/>
        <v>0</v>
      </c>
      <c r="FG514">
        <f t="shared" si="660"/>
        <v>0</v>
      </c>
      <c r="FH514">
        <f t="shared" si="661"/>
        <v>0</v>
      </c>
      <c r="FI514">
        <f t="shared" si="662"/>
        <v>0</v>
      </c>
      <c r="FJ514">
        <f t="shared" si="663"/>
        <v>0</v>
      </c>
      <c r="FK514">
        <f t="shared" si="664"/>
        <v>0</v>
      </c>
      <c r="FL514">
        <f t="shared" si="665"/>
        <v>0</v>
      </c>
    </row>
    <row r="515" spans="1:168" hidden="1" x14ac:dyDescent="0.25">
      <c r="A515" t="s">
        <v>85</v>
      </c>
      <c r="B515" t="s">
        <v>84</v>
      </c>
      <c r="C515" t="s">
        <v>85</v>
      </c>
      <c r="D515" t="s">
        <v>84</v>
      </c>
      <c r="E515" t="s">
        <v>84</v>
      </c>
      <c r="F515" t="s">
        <v>84</v>
      </c>
      <c r="G515" t="s">
        <v>85</v>
      </c>
      <c r="H515" t="s">
        <v>84</v>
      </c>
      <c r="I515" t="s">
        <v>84</v>
      </c>
      <c r="J515" t="s">
        <v>84</v>
      </c>
      <c r="K515" t="s">
        <v>84</v>
      </c>
      <c r="L515" t="s">
        <v>84</v>
      </c>
      <c r="M515" t="s">
        <v>84</v>
      </c>
      <c r="N515" t="s">
        <v>84</v>
      </c>
      <c r="O515" t="s">
        <v>84</v>
      </c>
      <c r="P515" t="s">
        <v>84</v>
      </c>
      <c r="Q515" t="s">
        <v>84</v>
      </c>
      <c r="R515" t="s">
        <v>84</v>
      </c>
      <c r="S515" t="s">
        <v>84</v>
      </c>
      <c r="T515" t="s">
        <v>84</v>
      </c>
      <c r="U515" t="s">
        <v>84</v>
      </c>
      <c r="V515" t="s">
        <v>84</v>
      </c>
      <c r="W515" t="s">
        <v>84</v>
      </c>
      <c r="X515" t="s">
        <v>84</v>
      </c>
      <c r="Y515" t="s">
        <v>84</v>
      </c>
      <c r="Z515" t="s">
        <v>84</v>
      </c>
      <c r="AA515" t="s">
        <v>84</v>
      </c>
      <c r="AB515" t="s">
        <v>84</v>
      </c>
      <c r="AC515" t="s">
        <v>84</v>
      </c>
      <c r="AD515" t="s">
        <v>84</v>
      </c>
      <c r="AE515" t="s">
        <v>84</v>
      </c>
      <c r="AF515" t="s">
        <v>84</v>
      </c>
      <c r="AG515" t="s">
        <v>84</v>
      </c>
      <c r="AH515" t="s">
        <v>84</v>
      </c>
      <c r="AI515" t="s">
        <v>84</v>
      </c>
      <c r="AJ515" t="s">
        <v>84</v>
      </c>
      <c r="AK515" t="s">
        <v>84</v>
      </c>
      <c r="AL515" t="s">
        <v>84</v>
      </c>
      <c r="AM515" t="s">
        <v>84</v>
      </c>
      <c r="AN515" t="s">
        <v>84</v>
      </c>
      <c r="AO515" t="s">
        <v>84</v>
      </c>
      <c r="AP515" t="s">
        <v>84</v>
      </c>
      <c r="AQ515" t="s">
        <v>84</v>
      </c>
      <c r="AR515" t="s">
        <v>84</v>
      </c>
      <c r="AS515" t="s">
        <v>84</v>
      </c>
      <c r="AT515" t="s">
        <v>84</v>
      </c>
      <c r="AU515" t="s">
        <v>84</v>
      </c>
      <c r="AV515" t="s">
        <v>84</v>
      </c>
      <c r="AW515" t="s">
        <v>84</v>
      </c>
      <c r="AX515" t="s">
        <v>84</v>
      </c>
      <c r="AY515" t="s">
        <v>84</v>
      </c>
      <c r="AZ515" t="s">
        <v>84</v>
      </c>
      <c r="BA515" t="s">
        <v>84</v>
      </c>
      <c r="BB515" t="s">
        <v>84</v>
      </c>
      <c r="BC515" t="s">
        <v>84</v>
      </c>
      <c r="BD515" t="s">
        <v>84</v>
      </c>
      <c r="BE515" t="s">
        <v>84</v>
      </c>
      <c r="BF515" t="s">
        <v>84</v>
      </c>
      <c r="BG515" t="s">
        <v>84</v>
      </c>
      <c r="BH515" t="s">
        <v>84</v>
      </c>
      <c r="BI515" t="s">
        <v>84</v>
      </c>
      <c r="BJ515" t="s">
        <v>84</v>
      </c>
      <c r="BK515" t="s">
        <v>84</v>
      </c>
      <c r="BL515" t="s">
        <v>84</v>
      </c>
      <c r="BM515" t="s">
        <v>84</v>
      </c>
      <c r="BN515" t="s">
        <v>84</v>
      </c>
      <c r="BO515" t="s">
        <v>84</v>
      </c>
      <c r="BP515" t="s">
        <v>84</v>
      </c>
      <c r="BQ515" t="s">
        <v>84</v>
      </c>
      <c r="BR515" t="s">
        <v>84</v>
      </c>
      <c r="BS515" t="s">
        <v>84</v>
      </c>
      <c r="BT515" t="s">
        <v>84</v>
      </c>
      <c r="BU515" t="s">
        <v>84</v>
      </c>
      <c r="BV515" t="s">
        <v>84</v>
      </c>
      <c r="BW515" t="s">
        <v>84</v>
      </c>
      <c r="BX515" t="s">
        <v>84</v>
      </c>
      <c r="BY515" t="s">
        <v>84</v>
      </c>
      <c r="BZ515" t="s">
        <v>84</v>
      </c>
      <c r="CA515" t="s">
        <v>84</v>
      </c>
      <c r="CB515" t="s">
        <v>84</v>
      </c>
      <c r="CC515" t="s">
        <v>84</v>
      </c>
      <c r="CD515" t="s">
        <v>84</v>
      </c>
      <c r="CE515" t="s">
        <v>84</v>
      </c>
      <c r="CF515" t="s">
        <v>84</v>
      </c>
      <c r="CG515">
        <f t="shared" ref="CG515:CH578" si="666">IF(A515="t",1,0)</f>
        <v>1</v>
      </c>
      <c r="CH515">
        <f t="shared" si="666"/>
        <v>0</v>
      </c>
      <c r="CI515">
        <f t="shared" si="585"/>
        <v>1</v>
      </c>
      <c r="CJ515">
        <f t="shared" si="586"/>
        <v>0</v>
      </c>
      <c r="CK515">
        <f t="shared" si="587"/>
        <v>0</v>
      </c>
      <c r="CL515">
        <f t="shared" si="588"/>
        <v>0</v>
      </c>
      <c r="CM515">
        <f t="shared" si="589"/>
        <v>1</v>
      </c>
      <c r="CN515">
        <f t="shared" si="590"/>
        <v>0</v>
      </c>
      <c r="CO515">
        <f t="shared" si="591"/>
        <v>0</v>
      </c>
      <c r="CP515">
        <f t="shared" si="592"/>
        <v>0</v>
      </c>
      <c r="CQ515">
        <f t="shared" si="593"/>
        <v>0</v>
      </c>
      <c r="CR515">
        <f t="shared" si="594"/>
        <v>0</v>
      </c>
      <c r="CS515">
        <f t="shared" si="595"/>
        <v>0</v>
      </c>
      <c r="CT515">
        <f t="shared" si="596"/>
        <v>0</v>
      </c>
      <c r="CU515">
        <f t="shared" si="597"/>
        <v>0</v>
      </c>
      <c r="CV515">
        <f t="shared" si="598"/>
        <v>0</v>
      </c>
      <c r="CW515">
        <f t="shared" si="599"/>
        <v>0</v>
      </c>
      <c r="CX515">
        <f t="shared" si="600"/>
        <v>0</v>
      </c>
      <c r="CY515">
        <f t="shared" si="601"/>
        <v>0</v>
      </c>
      <c r="CZ515">
        <f t="shared" si="602"/>
        <v>0</v>
      </c>
      <c r="DA515">
        <f t="shared" si="603"/>
        <v>0</v>
      </c>
      <c r="DB515">
        <f t="shared" si="604"/>
        <v>0</v>
      </c>
      <c r="DC515">
        <f t="shared" si="605"/>
        <v>0</v>
      </c>
      <c r="DD515">
        <f t="shared" si="606"/>
        <v>0</v>
      </c>
      <c r="DE515">
        <f t="shared" si="607"/>
        <v>0</v>
      </c>
      <c r="DF515">
        <f t="shared" si="608"/>
        <v>0</v>
      </c>
      <c r="DG515">
        <f t="shared" si="609"/>
        <v>0</v>
      </c>
      <c r="DH515">
        <f t="shared" si="610"/>
        <v>0</v>
      </c>
      <c r="DI515">
        <f t="shared" si="611"/>
        <v>0</v>
      </c>
      <c r="DJ515">
        <f t="shared" si="612"/>
        <v>0</v>
      </c>
      <c r="DK515">
        <f t="shared" si="613"/>
        <v>0</v>
      </c>
      <c r="DL515">
        <f t="shared" si="614"/>
        <v>0</v>
      </c>
      <c r="DM515">
        <f t="shared" si="615"/>
        <v>0</v>
      </c>
      <c r="DN515">
        <f t="shared" si="616"/>
        <v>0</v>
      </c>
      <c r="DO515">
        <f t="shared" si="617"/>
        <v>0</v>
      </c>
      <c r="DP515">
        <f t="shared" si="618"/>
        <v>0</v>
      </c>
      <c r="DQ515">
        <f t="shared" si="619"/>
        <v>0</v>
      </c>
      <c r="DR515">
        <f t="shared" si="620"/>
        <v>0</v>
      </c>
      <c r="DS515">
        <f t="shared" si="621"/>
        <v>0</v>
      </c>
      <c r="DT515">
        <f t="shared" si="622"/>
        <v>0</v>
      </c>
      <c r="DU515">
        <f t="shared" si="623"/>
        <v>0</v>
      </c>
      <c r="DV515">
        <f t="shared" si="624"/>
        <v>0</v>
      </c>
      <c r="DW515">
        <f t="shared" si="625"/>
        <v>0</v>
      </c>
      <c r="DX515">
        <f t="shared" si="626"/>
        <v>0</v>
      </c>
      <c r="DY515">
        <f t="shared" si="627"/>
        <v>0</v>
      </c>
      <c r="DZ515">
        <f t="shared" si="628"/>
        <v>0</v>
      </c>
      <c r="EA515">
        <f t="shared" si="629"/>
        <v>0</v>
      </c>
      <c r="EB515">
        <f t="shared" si="630"/>
        <v>0</v>
      </c>
      <c r="EC515">
        <f t="shared" si="631"/>
        <v>0</v>
      </c>
      <c r="ED515">
        <f t="shared" si="632"/>
        <v>0</v>
      </c>
      <c r="EE515">
        <f t="shared" si="633"/>
        <v>0</v>
      </c>
      <c r="EF515">
        <f t="shared" si="634"/>
        <v>0</v>
      </c>
      <c r="EG515">
        <f t="shared" si="635"/>
        <v>0</v>
      </c>
      <c r="EH515">
        <f t="shared" si="636"/>
        <v>0</v>
      </c>
      <c r="EI515">
        <f t="shared" si="637"/>
        <v>0</v>
      </c>
      <c r="EJ515">
        <f t="shared" si="638"/>
        <v>0</v>
      </c>
      <c r="EK515">
        <f t="shared" si="639"/>
        <v>0</v>
      </c>
      <c r="EL515">
        <f t="shared" si="640"/>
        <v>0</v>
      </c>
      <c r="EM515">
        <f t="shared" si="641"/>
        <v>0</v>
      </c>
      <c r="EN515">
        <f t="shared" si="642"/>
        <v>0</v>
      </c>
      <c r="EO515">
        <f t="shared" si="643"/>
        <v>0</v>
      </c>
      <c r="EP515">
        <f t="shared" si="644"/>
        <v>0</v>
      </c>
      <c r="EQ515">
        <f t="shared" si="645"/>
        <v>0</v>
      </c>
      <c r="ER515">
        <f t="shared" si="646"/>
        <v>0</v>
      </c>
      <c r="ES515">
        <f t="shared" si="647"/>
        <v>0</v>
      </c>
      <c r="ET515">
        <f t="shared" si="584"/>
        <v>0</v>
      </c>
      <c r="EU515">
        <f t="shared" si="648"/>
        <v>0</v>
      </c>
      <c r="EV515">
        <f t="shared" si="649"/>
        <v>0</v>
      </c>
      <c r="EW515">
        <f t="shared" si="650"/>
        <v>0</v>
      </c>
      <c r="EX515">
        <f t="shared" si="651"/>
        <v>0</v>
      </c>
      <c r="EY515">
        <f t="shared" si="652"/>
        <v>0</v>
      </c>
      <c r="EZ515">
        <f t="shared" si="653"/>
        <v>0</v>
      </c>
      <c r="FA515">
        <f t="shared" si="654"/>
        <v>0</v>
      </c>
      <c r="FB515">
        <f t="shared" si="655"/>
        <v>0</v>
      </c>
      <c r="FC515">
        <f t="shared" si="656"/>
        <v>0</v>
      </c>
      <c r="FD515">
        <f t="shared" si="657"/>
        <v>0</v>
      </c>
      <c r="FE515">
        <f t="shared" si="658"/>
        <v>0</v>
      </c>
      <c r="FF515">
        <f t="shared" si="659"/>
        <v>0</v>
      </c>
      <c r="FG515">
        <f t="shared" si="660"/>
        <v>0</v>
      </c>
      <c r="FH515">
        <f t="shared" si="661"/>
        <v>0</v>
      </c>
      <c r="FI515">
        <f t="shared" si="662"/>
        <v>0</v>
      </c>
      <c r="FJ515">
        <f t="shared" si="663"/>
        <v>0</v>
      </c>
      <c r="FK515">
        <f t="shared" si="664"/>
        <v>0</v>
      </c>
      <c r="FL515">
        <f t="shared" si="665"/>
        <v>0</v>
      </c>
    </row>
    <row r="516" spans="1:168" hidden="1" x14ac:dyDescent="0.25">
      <c r="A516" t="s">
        <v>85</v>
      </c>
      <c r="B516" t="s">
        <v>84</v>
      </c>
      <c r="C516" t="s">
        <v>84</v>
      </c>
      <c r="D516" t="s">
        <v>84</v>
      </c>
      <c r="E516" t="s">
        <v>84</v>
      </c>
      <c r="F516" t="s">
        <v>84</v>
      </c>
      <c r="G516" t="s">
        <v>85</v>
      </c>
      <c r="H516" t="s">
        <v>84</v>
      </c>
      <c r="I516" t="s">
        <v>84</v>
      </c>
      <c r="J516" t="s">
        <v>84</v>
      </c>
      <c r="K516" t="s">
        <v>84</v>
      </c>
      <c r="L516" t="s">
        <v>84</v>
      </c>
      <c r="M516" t="s">
        <v>84</v>
      </c>
      <c r="N516" t="s">
        <v>84</v>
      </c>
      <c r="O516" t="s">
        <v>84</v>
      </c>
      <c r="P516" t="s">
        <v>84</v>
      </c>
      <c r="Q516" t="s">
        <v>84</v>
      </c>
      <c r="R516" t="s">
        <v>84</v>
      </c>
      <c r="S516" t="s">
        <v>84</v>
      </c>
      <c r="T516" t="s">
        <v>84</v>
      </c>
      <c r="U516" t="s">
        <v>84</v>
      </c>
      <c r="V516" t="s">
        <v>84</v>
      </c>
      <c r="W516" t="s">
        <v>84</v>
      </c>
      <c r="X516" t="s">
        <v>84</v>
      </c>
      <c r="Y516" t="s">
        <v>84</v>
      </c>
      <c r="Z516" t="s">
        <v>84</v>
      </c>
      <c r="AA516" t="s">
        <v>84</v>
      </c>
      <c r="AB516" t="s">
        <v>84</v>
      </c>
      <c r="AC516" t="s">
        <v>84</v>
      </c>
      <c r="AD516" t="s">
        <v>84</v>
      </c>
      <c r="AE516" t="s">
        <v>84</v>
      </c>
      <c r="AF516" t="s">
        <v>84</v>
      </c>
      <c r="AG516" t="s">
        <v>84</v>
      </c>
      <c r="AH516" t="s">
        <v>84</v>
      </c>
      <c r="AI516" t="s">
        <v>84</v>
      </c>
      <c r="AJ516" t="s">
        <v>84</v>
      </c>
      <c r="AK516" t="s">
        <v>84</v>
      </c>
      <c r="AL516" t="s">
        <v>84</v>
      </c>
      <c r="AM516" t="s">
        <v>84</v>
      </c>
      <c r="AN516" t="s">
        <v>84</v>
      </c>
      <c r="AO516" t="s">
        <v>84</v>
      </c>
      <c r="AP516" t="s">
        <v>84</v>
      </c>
      <c r="AQ516" t="s">
        <v>84</v>
      </c>
      <c r="AR516" t="s">
        <v>84</v>
      </c>
      <c r="AS516" t="s">
        <v>84</v>
      </c>
      <c r="AT516" t="s">
        <v>84</v>
      </c>
      <c r="AU516" t="s">
        <v>84</v>
      </c>
      <c r="AV516" t="s">
        <v>84</v>
      </c>
      <c r="AW516" t="s">
        <v>84</v>
      </c>
      <c r="AX516" t="s">
        <v>84</v>
      </c>
      <c r="AY516" t="s">
        <v>84</v>
      </c>
      <c r="AZ516" t="s">
        <v>84</v>
      </c>
      <c r="BA516" t="s">
        <v>84</v>
      </c>
      <c r="BB516" t="s">
        <v>84</v>
      </c>
      <c r="BC516" t="s">
        <v>84</v>
      </c>
      <c r="BD516" t="s">
        <v>84</v>
      </c>
      <c r="BE516" t="s">
        <v>84</v>
      </c>
      <c r="BF516" t="s">
        <v>84</v>
      </c>
      <c r="BG516" t="s">
        <v>84</v>
      </c>
      <c r="BH516" t="s">
        <v>84</v>
      </c>
      <c r="BI516" t="s">
        <v>84</v>
      </c>
      <c r="BJ516" t="s">
        <v>84</v>
      </c>
      <c r="BK516" t="s">
        <v>84</v>
      </c>
      <c r="BL516" t="s">
        <v>84</v>
      </c>
      <c r="BM516" t="s">
        <v>84</v>
      </c>
      <c r="BN516" t="s">
        <v>84</v>
      </c>
      <c r="BO516" t="s">
        <v>84</v>
      </c>
      <c r="BP516" t="s">
        <v>84</v>
      </c>
      <c r="BQ516" t="s">
        <v>84</v>
      </c>
      <c r="BR516" t="s">
        <v>84</v>
      </c>
      <c r="BS516" t="s">
        <v>84</v>
      </c>
      <c r="BT516" t="s">
        <v>84</v>
      </c>
      <c r="BU516" t="s">
        <v>84</v>
      </c>
      <c r="BV516" t="s">
        <v>84</v>
      </c>
      <c r="BW516" t="s">
        <v>84</v>
      </c>
      <c r="BX516" t="s">
        <v>84</v>
      </c>
      <c r="BY516" t="s">
        <v>84</v>
      </c>
      <c r="BZ516" t="s">
        <v>84</v>
      </c>
      <c r="CA516" t="s">
        <v>84</v>
      </c>
      <c r="CB516" t="s">
        <v>84</v>
      </c>
      <c r="CC516" t="s">
        <v>84</v>
      </c>
      <c r="CD516" t="s">
        <v>84</v>
      </c>
      <c r="CE516" t="s">
        <v>84</v>
      </c>
      <c r="CF516" t="s">
        <v>84</v>
      </c>
      <c r="CG516">
        <f t="shared" si="666"/>
        <v>1</v>
      </c>
      <c r="CH516">
        <f t="shared" si="666"/>
        <v>0</v>
      </c>
      <c r="CI516">
        <f t="shared" si="585"/>
        <v>0</v>
      </c>
      <c r="CJ516">
        <f t="shared" si="586"/>
        <v>0</v>
      </c>
      <c r="CK516">
        <f t="shared" si="587"/>
        <v>0</v>
      </c>
      <c r="CL516">
        <f t="shared" si="588"/>
        <v>0</v>
      </c>
      <c r="CM516">
        <f t="shared" si="589"/>
        <v>1</v>
      </c>
      <c r="CN516">
        <f t="shared" si="590"/>
        <v>0</v>
      </c>
      <c r="CO516">
        <f t="shared" si="591"/>
        <v>0</v>
      </c>
      <c r="CP516">
        <f t="shared" si="592"/>
        <v>0</v>
      </c>
      <c r="CQ516">
        <f t="shared" si="593"/>
        <v>0</v>
      </c>
      <c r="CR516">
        <f t="shared" si="594"/>
        <v>0</v>
      </c>
      <c r="CS516">
        <f t="shared" si="595"/>
        <v>0</v>
      </c>
      <c r="CT516">
        <f t="shared" si="596"/>
        <v>0</v>
      </c>
      <c r="CU516">
        <f t="shared" si="597"/>
        <v>0</v>
      </c>
      <c r="CV516">
        <f t="shared" si="598"/>
        <v>0</v>
      </c>
      <c r="CW516">
        <f t="shared" si="599"/>
        <v>0</v>
      </c>
      <c r="CX516">
        <f t="shared" si="600"/>
        <v>0</v>
      </c>
      <c r="CY516">
        <f t="shared" si="601"/>
        <v>0</v>
      </c>
      <c r="CZ516">
        <f t="shared" si="602"/>
        <v>0</v>
      </c>
      <c r="DA516">
        <f t="shared" si="603"/>
        <v>0</v>
      </c>
      <c r="DB516">
        <f t="shared" si="604"/>
        <v>0</v>
      </c>
      <c r="DC516">
        <f t="shared" si="605"/>
        <v>0</v>
      </c>
      <c r="DD516">
        <f t="shared" si="606"/>
        <v>0</v>
      </c>
      <c r="DE516">
        <f t="shared" si="607"/>
        <v>0</v>
      </c>
      <c r="DF516">
        <f t="shared" si="608"/>
        <v>0</v>
      </c>
      <c r="DG516">
        <f t="shared" si="609"/>
        <v>0</v>
      </c>
      <c r="DH516">
        <f t="shared" si="610"/>
        <v>0</v>
      </c>
      <c r="DI516">
        <f t="shared" si="611"/>
        <v>0</v>
      </c>
      <c r="DJ516">
        <f t="shared" si="612"/>
        <v>0</v>
      </c>
      <c r="DK516">
        <f t="shared" si="613"/>
        <v>0</v>
      </c>
      <c r="DL516">
        <f t="shared" si="614"/>
        <v>0</v>
      </c>
      <c r="DM516">
        <f t="shared" si="615"/>
        <v>0</v>
      </c>
      <c r="DN516">
        <f t="shared" si="616"/>
        <v>0</v>
      </c>
      <c r="DO516">
        <f t="shared" si="617"/>
        <v>0</v>
      </c>
      <c r="DP516">
        <f t="shared" si="618"/>
        <v>0</v>
      </c>
      <c r="DQ516">
        <f t="shared" si="619"/>
        <v>0</v>
      </c>
      <c r="DR516">
        <f t="shared" si="620"/>
        <v>0</v>
      </c>
      <c r="DS516">
        <f t="shared" si="621"/>
        <v>0</v>
      </c>
      <c r="DT516">
        <f t="shared" si="622"/>
        <v>0</v>
      </c>
      <c r="DU516">
        <f t="shared" si="623"/>
        <v>0</v>
      </c>
      <c r="DV516">
        <f t="shared" si="624"/>
        <v>0</v>
      </c>
      <c r="DW516">
        <f t="shared" si="625"/>
        <v>0</v>
      </c>
      <c r="DX516">
        <f t="shared" si="626"/>
        <v>0</v>
      </c>
      <c r="DY516">
        <f t="shared" si="627"/>
        <v>0</v>
      </c>
      <c r="DZ516">
        <f t="shared" si="628"/>
        <v>0</v>
      </c>
      <c r="EA516">
        <f t="shared" si="629"/>
        <v>0</v>
      </c>
      <c r="EB516">
        <f t="shared" si="630"/>
        <v>0</v>
      </c>
      <c r="EC516">
        <f t="shared" si="631"/>
        <v>0</v>
      </c>
      <c r="ED516">
        <f t="shared" si="632"/>
        <v>0</v>
      </c>
      <c r="EE516">
        <f t="shared" si="633"/>
        <v>0</v>
      </c>
      <c r="EF516">
        <f t="shared" si="634"/>
        <v>0</v>
      </c>
      <c r="EG516">
        <f t="shared" si="635"/>
        <v>0</v>
      </c>
      <c r="EH516">
        <f t="shared" si="636"/>
        <v>0</v>
      </c>
      <c r="EI516">
        <f t="shared" si="637"/>
        <v>0</v>
      </c>
      <c r="EJ516">
        <f t="shared" si="638"/>
        <v>0</v>
      </c>
      <c r="EK516">
        <f t="shared" si="639"/>
        <v>0</v>
      </c>
      <c r="EL516">
        <f t="shared" si="640"/>
        <v>0</v>
      </c>
      <c r="EM516">
        <f t="shared" si="641"/>
        <v>0</v>
      </c>
      <c r="EN516">
        <f t="shared" si="642"/>
        <v>0</v>
      </c>
      <c r="EO516">
        <f t="shared" si="643"/>
        <v>0</v>
      </c>
      <c r="EP516">
        <f t="shared" si="644"/>
        <v>0</v>
      </c>
      <c r="EQ516">
        <f t="shared" si="645"/>
        <v>0</v>
      </c>
      <c r="ER516">
        <f t="shared" si="646"/>
        <v>0</v>
      </c>
      <c r="ES516">
        <f t="shared" si="647"/>
        <v>0</v>
      </c>
      <c r="ET516">
        <f t="shared" si="584"/>
        <v>0</v>
      </c>
      <c r="EU516">
        <f t="shared" si="648"/>
        <v>0</v>
      </c>
      <c r="EV516">
        <f t="shared" si="649"/>
        <v>0</v>
      </c>
      <c r="EW516">
        <f t="shared" si="650"/>
        <v>0</v>
      </c>
      <c r="EX516">
        <f t="shared" si="651"/>
        <v>0</v>
      </c>
      <c r="EY516">
        <f t="shared" si="652"/>
        <v>0</v>
      </c>
      <c r="EZ516">
        <f t="shared" si="653"/>
        <v>0</v>
      </c>
      <c r="FA516">
        <f t="shared" si="654"/>
        <v>0</v>
      </c>
      <c r="FB516">
        <f t="shared" si="655"/>
        <v>0</v>
      </c>
      <c r="FC516">
        <f t="shared" si="656"/>
        <v>0</v>
      </c>
      <c r="FD516">
        <f t="shared" si="657"/>
        <v>0</v>
      </c>
      <c r="FE516">
        <f t="shared" si="658"/>
        <v>0</v>
      </c>
      <c r="FF516">
        <f t="shared" si="659"/>
        <v>0</v>
      </c>
      <c r="FG516">
        <f t="shared" si="660"/>
        <v>0</v>
      </c>
      <c r="FH516">
        <f t="shared" si="661"/>
        <v>0</v>
      </c>
      <c r="FI516">
        <f t="shared" si="662"/>
        <v>0</v>
      </c>
      <c r="FJ516">
        <f t="shared" si="663"/>
        <v>0</v>
      </c>
      <c r="FK516">
        <f t="shared" si="664"/>
        <v>0</v>
      </c>
      <c r="FL516">
        <f t="shared" si="665"/>
        <v>0</v>
      </c>
    </row>
    <row r="517" spans="1:168" hidden="1" x14ac:dyDescent="0.25">
      <c r="A517" t="s">
        <v>85</v>
      </c>
      <c r="B517" t="s">
        <v>84</v>
      </c>
      <c r="C517" t="s">
        <v>85</v>
      </c>
      <c r="D517" t="s">
        <v>85</v>
      </c>
      <c r="E517" t="s">
        <v>85</v>
      </c>
      <c r="F517" t="s">
        <v>84</v>
      </c>
      <c r="G517" t="s">
        <v>85</v>
      </c>
      <c r="H517" t="s">
        <v>84</v>
      </c>
      <c r="I517" t="s">
        <v>84</v>
      </c>
      <c r="J517" t="s">
        <v>84</v>
      </c>
      <c r="K517" t="s">
        <v>84</v>
      </c>
      <c r="L517" t="s">
        <v>84</v>
      </c>
      <c r="M517" t="s">
        <v>84</v>
      </c>
      <c r="N517" t="s">
        <v>85</v>
      </c>
      <c r="O517" t="s">
        <v>84</v>
      </c>
      <c r="P517" t="s">
        <v>84</v>
      </c>
      <c r="Q517" t="s">
        <v>84</v>
      </c>
      <c r="R517" t="s">
        <v>84</v>
      </c>
      <c r="S517" t="s">
        <v>84</v>
      </c>
      <c r="T517" t="s">
        <v>84</v>
      </c>
      <c r="U517" t="s">
        <v>84</v>
      </c>
      <c r="V517" t="s">
        <v>84</v>
      </c>
      <c r="W517" t="s">
        <v>84</v>
      </c>
      <c r="X517" t="s">
        <v>84</v>
      </c>
      <c r="Y517" t="s">
        <v>84</v>
      </c>
      <c r="Z517" t="s">
        <v>84</v>
      </c>
      <c r="AA517" t="s">
        <v>84</v>
      </c>
      <c r="AB517" t="s">
        <v>84</v>
      </c>
      <c r="AC517" t="s">
        <v>84</v>
      </c>
      <c r="AD517" t="s">
        <v>84</v>
      </c>
      <c r="AE517" t="s">
        <v>84</v>
      </c>
      <c r="AF517" t="s">
        <v>84</v>
      </c>
      <c r="AG517" t="s">
        <v>84</v>
      </c>
      <c r="AH517" t="s">
        <v>84</v>
      </c>
      <c r="AI517" t="s">
        <v>84</v>
      </c>
      <c r="AJ517" t="s">
        <v>84</v>
      </c>
      <c r="AK517" t="s">
        <v>84</v>
      </c>
      <c r="AL517" t="s">
        <v>84</v>
      </c>
      <c r="AM517" t="s">
        <v>84</v>
      </c>
      <c r="AN517" t="s">
        <v>84</v>
      </c>
      <c r="AO517" t="s">
        <v>84</v>
      </c>
      <c r="AP517" t="s">
        <v>84</v>
      </c>
      <c r="AQ517" t="s">
        <v>84</v>
      </c>
      <c r="AR517" t="s">
        <v>84</v>
      </c>
      <c r="AS517" t="s">
        <v>84</v>
      </c>
      <c r="AT517" t="s">
        <v>84</v>
      </c>
      <c r="AU517" t="s">
        <v>84</v>
      </c>
      <c r="AV517" t="s">
        <v>84</v>
      </c>
      <c r="AW517" t="s">
        <v>84</v>
      </c>
      <c r="AX517" t="s">
        <v>85</v>
      </c>
      <c r="AY517" t="s">
        <v>84</v>
      </c>
      <c r="AZ517" t="s">
        <v>84</v>
      </c>
      <c r="BA517" t="s">
        <v>84</v>
      </c>
      <c r="BB517" t="s">
        <v>84</v>
      </c>
      <c r="BC517" t="s">
        <v>84</v>
      </c>
      <c r="BD517" t="s">
        <v>84</v>
      </c>
      <c r="BE517" t="s">
        <v>84</v>
      </c>
      <c r="BF517" t="s">
        <v>84</v>
      </c>
      <c r="BG517" t="s">
        <v>84</v>
      </c>
      <c r="BH517" t="s">
        <v>84</v>
      </c>
      <c r="BI517" t="s">
        <v>84</v>
      </c>
      <c r="BJ517" t="s">
        <v>84</v>
      </c>
      <c r="BK517" t="s">
        <v>84</v>
      </c>
      <c r="BL517" t="s">
        <v>84</v>
      </c>
      <c r="BM517" t="s">
        <v>84</v>
      </c>
      <c r="BN517" t="s">
        <v>84</v>
      </c>
      <c r="BO517" t="s">
        <v>84</v>
      </c>
      <c r="BP517" t="s">
        <v>84</v>
      </c>
      <c r="BQ517" t="s">
        <v>84</v>
      </c>
      <c r="BR517" t="s">
        <v>84</v>
      </c>
      <c r="BS517" t="s">
        <v>84</v>
      </c>
      <c r="BT517" t="s">
        <v>84</v>
      </c>
      <c r="BU517" t="s">
        <v>84</v>
      </c>
      <c r="BV517" t="s">
        <v>84</v>
      </c>
      <c r="BW517" t="s">
        <v>84</v>
      </c>
      <c r="BX517" t="s">
        <v>84</v>
      </c>
      <c r="BY517" t="s">
        <v>84</v>
      </c>
      <c r="BZ517" t="s">
        <v>84</v>
      </c>
      <c r="CA517" t="s">
        <v>84</v>
      </c>
      <c r="CB517" t="s">
        <v>84</v>
      </c>
      <c r="CC517" t="s">
        <v>84</v>
      </c>
      <c r="CD517" t="s">
        <v>84</v>
      </c>
      <c r="CE517" t="s">
        <v>84</v>
      </c>
      <c r="CF517" t="s">
        <v>84</v>
      </c>
      <c r="CG517">
        <f t="shared" si="666"/>
        <v>1</v>
      </c>
      <c r="CH517">
        <f t="shared" si="666"/>
        <v>0</v>
      </c>
      <c r="CI517">
        <f t="shared" si="585"/>
        <v>1</v>
      </c>
      <c r="CJ517">
        <f t="shared" si="586"/>
        <v>1</v>
      </c>
      <c r="CK517">
        <f t="shared" si="587"/>
        <v>1</v>
      </c>
      <c r="CL517">
        <f t="shared" si="588"/>
        <v>0</v>
      </c>
      <c r="CM517">
        <f t="shared" si="589"/>
        <v>1</v>
      </c>
      <c r="CN517">
        <f t="shared" si="590"/>
        <v>0</v>
      </c>
      <c r="CO517">
        <f t="shared" si="591"/>
        <v>0</v>
      </c>
      <c r="CP517">
        <f t="shared" si="592"/>
        <v>0</v>
      </c>
      <c r="CQ517">
        <f t="shared" si="593"/>
        <v>0</v>
      </c>
      <c r="CR517">
        <f t="shared" si="594"/>
        <v>0</v>
      </c>
      <c r="CS517">
        <f t="shared" si="595"/>
        <v>0</v>
      </c>
      <c r="CT517">
        <f t="shared" si="596"/>
        <v>1</v>
      </c>
      <c r="CU517">
        <f t="shared" si="597"/>
        <v>0</v>
      </c>
      <c r="CV517">
        <f t="shared" si="598"/>
        <v>0</v>
      </c>
      <c r="CW517">
        <f t="shared" si="599"/>
        <v>0</v>
      </c>
      <c r="CX517">
        <f t="shared" si="600"/>
        <v>0</v>
      </c>
      <c r="CY517">
        <f t="shared" si="601"/>
        <v>0</v>
      </c>
      <c r="CZ517">
        <f t="shared" si="602"/>
        <v>0</v>
      </c>
      <c r="DA517">
        <f t="shared" si="603"/>
        <v>0</v>
      </c>
      <c r="DB517">
        <f t="shared" si="604"/>
        <v>0</v>
      </c>
      <c r="DC517">
        <f t="shared" si="605"/>
        <v>0</v>
      </c>
      <c r="DD517">
        <f t="shared" si="606"/>
        <v>0</v>
      </c>
      <c r="DE517">
        <f t="shared" si="607"/>
        <v>0</v>
      </c>
      <c r="DF517">
        <f t="shared" si="608"/>
        <v>0</v>
      </c>
      <c r="DG517">
        <f t="shared" si="609"/>
        <v>0</v>
      </c>
      <c r="DH517">
        <f t="shared" si="610"/>
        <v>0</v>
      </c>
      <c r="DI517">
        <f t="shared" si="611"/>
        <v>0</v>
      </c>
      <c r="DJ517">
        <f t="shared" si="612"/>
        <v>0</v>
      </c>
      <c r="DK517">
        <f t="shared" si="613"/>
        <v>0</v>
      </c>
      <c r="DL517">
        <f t="shared" si="614"/>
        <v>0</v>
      </c>
      <c r="DM517">
        <f t="shared" si="615"/>
        <v>0</v>
      </c>
      <c r="DN517">
        <f t="shared" si="616"/>
        <v>0</v>
      </c>
      <c r="DO517">
        <f t="shared" si="617"/>
        <v>0</v>
      </c>
      <c r="DP517">
        <f t="shared" si="618"/>
        <v>0</v>
      </c>
      <c r="DQ517">
        <f t="shared" si="619"/>
        <v>0</v>
      </c>
      <c r="DR517">
        <f t="shared" si="620"/>
        <v>0</v>
      </c>
      <c r="DS517">
        <f t="shared" si="621"/>
        <v>0</v>
      </c>
      <c r="DT517">
        <f t="shared" si="622"/>
        <v>0</v>
      </c>
      <c r="DU517">
        <f t="shared" si="623"/>
        <v>0</v>
      </c>
      <c r="DV517">
        <f t="shared" si="624"/>
        <v>0</v>
      </c>
      <c r="DW517">
        <f t="shared" si="625"/>
        <v>0</v>
      </c>
      <c r="DX517">
        <f t="shared" si="626"/>
        <v>0</v>
      </c>
      <c r="DY517">
        <f t="shared" si="627"/>
        <v>0</v>
      </c>
      <c r="DZ517">
        <f t="shared" si="628"/>
        <v>0</v>
      </c>
      <c r="EA517">
        <f t="shared" si="629"/>
        <v>0</v>
      </c>
      <c r="EB517">
        <f t="shared" si="630"/>
        <v>0</v>
      </c>
      <c r="EC517">
        <f t="shared" si="631"/>
        <v>0</v>
      </c>
      <c r="ED517">
        <f t="shared" si="632"/>
        <v>1</v>
      </c>
      <c r="EE517">
        <f t="shared" si="633"/>
        <v>0</v>
      </c>
      <c r="EF517">
        <f t="shared" si="634"/>
        <v>0</v>
      </c>
      <c r="EG517">
        <f t="shared" si="635"/>
        <v>0</v>
      </c>
      <c r="EH517">
        <f t="shared" si="636"/>
        <v>0</v>
      </c>
      <c r="EI517">
        <f t="shared" si="637"/>
        <v>0</v>
      </c>
      <c r="EJ517">
        <f t="shared" si="638"/>
        <v>0</v>
      </c>
      <c r="EK517">
        <f t="shared" si="639"/>
        <v>0</v>
      </c>
      <c r="EL517">
        <f t="shared" si="640"/>
        <v>0</v>
      </c>
      <c r="EM517">
        <f t="shared" si="641"/>
        <v>0</v>
      </c>
      <c r="EN517">
        <f t="shared" si="642"/>
        <v>0</v>
      </c>
      <c r="EO517">
        <f t="shared" si="643"/>
        <v>0</v>
      </c>
      <c r="EP517">
        <f t="shared" si="644"/>
        <v>0</v>
      </c>
      <c r="EQ517">
        <f t="shared" si="645"/>
        <v>0</v>
      </c>
      <c r="ER517">
        <f t="shared" si="646"/>
        <v>0</v>
      </c>
      <c r="ES517">
        <f t="shared" si="647"/>
        <v>0</v>
      </c>
      <c r="ET517">
        <f t="shared" ref="ET517:ET580" si="667">IF(BN517="t",1,0)</f>
        <v>0</v>
      </c>
      <c r="EU517">
        <f t="shared" si="648"/>
        <v>0</v>
      </c>
      <c r="EV517">
        <f t="shared" si="649"/>
        <v>0</v>
      </c>
      <c r="EW517">
        <f t="shared" si="650"/>
        <v>0</v>
      </c>
      <c r="EX517">
        <f t="shared" si="651"/>
        <v>0</v>
      </c>
      <c r="EY517">
        <f t="shared" si="652"/>
        <v>0</v>
      </c>
      <c r="EZ517">
        <f t="shared" si="653"/>
        <v>0</v>
      </c>
      <c r="FA517">
        <f t="shared" si="654"/>
        <v>0</v>
      </c>
      <c r="FB517">
        <f t="shared" si="655"/>
        <v>0</v>
      </c>
      <c r="FC517">
        <f t="shared" si="656"/>
        <v>0</v>
      </c>
      <c r="FD517">
        <f t="shared" si="657"/>
        <v>0</v>
      </c>
      <c r="FE517">
        <f t="shared" si="658"/>
        <v>0</v>
      </c>
      <c r="FF517">
        <f t="shared" si="659"/>
        <v>0</v>
      </c>
      <c r="FG517">
        <f t="shared" si="660"/>
        <v>0</v>
      </c>
      <c r="FH517">
        <f t="shared" si="661"/>
        <v>0</v>
      </c>
      <c r="FI517">
        <f t="shared" si="662"/>
        <v>0</v>
      </c>
      <c r="FJ517">
        <f t="shared" si="663"/>
        <v>0</v>
      </c>
      <c r="FK517">
        <f t="shared" si="664"/>
        <v>0</v>
      </c>
      <c r="FL517">
        <f t="shared" si="665"/>
        <v>0</v>
      </c>
    </row>
    <row r="518" spans="1:168" hidden="1" x14ac:dyDescent="0.25">
      <c r="A518" t="s">
        <v>84</v>
      </c>
      <c r="B518" t="s">
        <v>85</v>
      </c>
      <c r="C518" t="s">
        <v>85</v>
      </c>
      <c r="D518" t="s">
        <v>85</v>
      </c>
      <c r="E518" t="s">
        <v>85</v>
      </c>
      <c r="F518" t="s">
        <v>84</v>
      </c>
      <c r="G518" t="s">
        <v>84</v>
      </c>
      <c r="H518" t="s">
        <v>84</v>
      </c>
      <c r="I518" t="s">
        <v>84</v>
      </c>
      <c r="J518" t="s">
        <v>84</v>
      </c>
      <c r="K518" t="s">
        <v>84</v>
      </c>
      <c r="L518" t="s">
        <v>84</v>
      </c>
      <c r="M518" t="s">
        <v>84</v>
      </c>
      <c r="N518" t="s">
        <v>84</v>
      </c>
      <c r="O518" t="s">
        <v>84</v>
      </c>
      <c r="P518" t="s">
        <v>84</v>
      </c>
      <c r="Q518" t="s">
        <v>84</v>
      </c>
      <c r="R518" t="s">
        <v>84</v>
      </c>
      <c r="S518" t="s">
        <v>84</v>
      </c>
      <c r="T518" t="s">
        <v>84</v>
      </c>
      <c r="U518" t="s">
        <v>84</v>
      </c>
      <c r="V518" t="s">
        <v>84</v>
      </c>
      <c r="W518" t="s">
        <v>84</v>
      </c>
      <c r="X518" t="s">
        <v>84</v>
      </c>
      <c r="Y518" t="s">
        <v>84</v>
      </c>
      <c r="Z518" t="s">
        <v>84</v>
      </c>
      <c r="AA518" t="s">
        <v>84</v>
      </c>
      <c r="AB518" t="s">
        <v>84</v>
      </c>
      <c r="AC518" t="s">
        <v>84</v>
      </c>
      <c r="AD518" t="s">
        <v>84</v>
      </c>
      <c r="AE518" t="s">
        <v>84</v>
      </c>
      <c r="AF518" t="s">
        <v>84</v>
      </c>
      <c r="AG518" t="s">
        <v>84</v>
      </c>
      <c r="AH518" t="s">
        <v>84</v>
      </c>
      <c r="AI518" t="s">
        <v>84</v>
      </c>
      <c r="AJ518" t="s">
        <v>84</v>
      </c>
      <c r="AK518" t="s">
        <v>84</v>
      </c>
      <c r="AL518" t="s">
        <v>84</v>
      </c>
      <c r="AM518" t="s">
        <v>84</v>
      </c>
      <c r="AN518" t="s">
        <v>84</v>
      </c>
      <c r="AO518" t="s">
        <v>84</v>
      </c>
      <c r="AP518" t="s">
        <v>84</v>
      </c>
      <c r="AQ518" t="s">
        <v>84</v>
      </c>
      <c r="AR518" t="s">
        <v>84</v>
      </c>
      <c r="AS518" t="s">
        <v>84</v>
      </c>
      <c r="AT518" t="s">
        <v>84</v>
      </c>
      <c r="AU518" t="s">
        <v>84</v>
      </c>
      <c r="AV518" t="s">
        <v>84</v>
      </c>
      <c r="AW518" t="s">
        <v>84</v>
      </c>
      <c r="AX518" t="s">
        <v>84</v>
      </c>
      <c r="AY518" t="s">
        <v>84</v>
      </c>
      <c r="AZ518" t="s">
        <v>84</v>
      </c>
      <c r="BA518" t="s">
        <v>84</v>
      </c>
      <c r="BB518" t="s">
        <v>84</v>
      </c>
      <c r="BC518" t="s">
        <v>84</v>
      </c>
      <c r="BD518" t="s">
        <v>84</v>
      </c>
      <c r="BE518" t="s">
        <v>84</v>
      </c>
      <c r="BF518" t="s">
        <v>84</v>
      </c>
      <c r="BG518" t="s">
        <v>84</v>
      </c>
      <c r="BH518" t="s">
        <v>84</v>
      </c>
      <c r="BI518" t="s">
        <v>84</v>
      </c>
      <c r="BJ518" t="s">
        <v>84</v>
      </c>
      <c r="BK518" t="s">
        <v>84</v>
      </c>
      <c r="BL518" t="s">
        <v>84</v>
      </c>
      <c r="BM518" t="s">
        <v>84</v>
      </c>
      <c r="BN518" t="s">
        <v>84</v>
      </c>
      <c r="BO518" t="s">
        <v>84</v>
      </c>
      <c r="BP518" t="s">
        <v>84</v>
      </c>
      <c r="BQ518" t="s">
        <v>84</v>
      </c>
      <c r="BR518" t="s">
        <v>84</v>
      </c>
      <c r="BS518" t="s">
        <v>84</v>
      </c>
      <c r="BT518" t="s">
        <v>84</v>
      </c>
      <c r="BU518" t="s">
        <v>84</v>
      </c>
      <c r="BV518" t="s">
        <v>84</v>
      </c>
      <c r="BW518" t="s">
        <v>84</v>
      </c>
      <c r="BX518" t="s">
        <v>84</v>
      </c>
      <c r="BY518" t="s">
        <v>84</v>
      </c>
      <c r="BZ518" t="s">
        <v>84</v>
      </c>
      <c r="CA518" t="s">
        <v>84</v>
      </c>
      <c r="CB518" t="s">
        <v>84</v>
      </c>
      <c r="CC518" t="s">
        <v>84</v>
      </c>
      <c r="CD518" t="s">
        <v>84</v>
      </c>
      <c r="CE518" t="s">
        <v>84</v>
      </c>
      <c r="CF518" t="s">
        <v>84</v>
      </c>
      <c r="CG518">
        <f t="shared" si="666"/>
        <v>0</v>
      </c>
      <c r="CH518">
        <f t="shared" si="666"/>
        <v>1</v>
      </c>
      <c r="CI518">
        <f t="shared" ref="CI518:CI581" si="668">IF(C518="t",1,0)</f>
        <v>1</v>
      </c>
      <c r="CJ518">
        <f t="shared" ref="CJ518:CJ581" si="669">IF(D518="t",1,0)</f>
        <v>1</v>
      </c>
      <c r="CK518">
        <f t="shared" ref="CK518:CK581" si="670">IF(E518="t",1,0)</f>
        <v>1</v>
      </c>
      <c r="CL518">
        <f t="shared" ref="CL518:CL581" si="671">IF(F518="t",1,0)</f>
        <v>0</v>
      </c>
      <c r="CM518">
        <f t="shared" ref="CM518:CM581" si="672">IF(G518="t",1,0)</f>
        <v>0</v>
      </c>
      <c r="CN518">
        <f t="shared" ref="CN518:CN581" si="673">IF(H518="t",1,0)</f>
        <v>0</v>
      </c>
      <c r="CO518">
        <f t="shared" ref="CO518:CO581" si="674">IF(I518="t",1,0)</f>
        <v>0</v>
      </c>
      <c r="CP518">
        <f t="shared" ref="CP518:CP581" si="675">IF(J518="t",1,0)</f>
        <v>0</v>
      </c>
      <c r="CQ518">
        <f t="shared" ref="CQ518:CQ581" si="676">IF(K518="t",1,0)</f>
        <v>0</v>
      </c>
      <c r="CR518">
        <f t="shared" ref="CR518:CR581" si="677">IF(L518="t",1,0)</f>
        <v>0</v>
      </c>
      <c r="CS518">
        <f t="shared" ref="CS518:CS581" si="678">IF(M518="t",1,0)</f>
        <v>0</v>
      </c>
      <c r="CT518">
        <f t="shared" ref="CT518:CT581" si="679">IF(N518="t",1,0)</f>
        <v>0</v>
      </c>
      <c r="CU518">
        <f t="shared" ref="CU518:CU581" si="680">IF(O518="t",1,0)</f>
        <v>0</v>
      </c>
      <c r="CV518">
        <f t="shared" ref="CV518:CV581" si="681">IF(P518="t",1,0)</f>
        <v>0</v>
      </c>
      <c r="CW518">
        <f t="shared" ref="CW518:CW581" si="682">IF(Q518="t",1,0)</f>
        <v>0</v>
      </c>
      <c r="CX518">
        <f t="shared" ref="CX518:CX581" si="683">IF(R518="t",1,0)</f>
        <v>0</v>
      </c>
      <c r="CY518">
        <f t="shared" ref="CY518:CY581" si="684">IF(S518="t",1,0)</f>
        <v>0</v>
      </c>
      <c r="CZ518">
        <f t="shared" ref="CZ518:CZ581" si="685">IF(T518="t",1,0)</f>
        <v>0</v>
      </c>
      <c r="DA518">
        <f t="shared" ref="DA518:DA581" si="686">IF(U518="t",1,0)</f>
        <v>0</v>
      </c>
      <c r="DB518">
        <f t="shared" ref="DB518:DB581" si="687">IF(V518="t",1,0)</f>
        <v>0</v>
      </c>
      <c r="DC518">
        <f t="shared" ref="DC518:DC581" si="688">IF(W518="t",1,0)</f>
        <v>0</v>
      </c>
      <c r="DD518">
        <f t="shared" ref="DD518:DD581" si="689">IF(X518="t",1,0)</f>
        <v>0</v>
      </c>
      <c r="DE518">
        <f t="shared" ref="DE518:DE581" si="690">IF(Y518="t",1,0)</f>
        <v>0</v>
      </c>
      <c r="DF518">
        <f t="shared" ref="DF518:DF581" si="691">IF(Z518="t",1,0)</f>
        <v>0</v>
      </c>
      <c r="DG518">
        <f t="shared" ref="DG518:DG581" si="692">IF(AA518="t",1,0)</f>
        <v>0</v>
      </c>
      <c r="DH518">
        <f t="shared" ref="DH518:DH581" si="693">IF(AB518="t",1,0)</f>
        <v>0</v>
      </c>
      <c r="DI518">
        <f t="shared" ref="DI518:DI581" si="694">IF(AC518="t",1,0)</f>
        <v>0</v>
      </c>
      <c r="DJ518">
        <f t="shared" ref="DJ518:DJ581" si="695">IF(AD518="t",1,0)</f>
        <v>0</v>
      </c>
      <c r="DK518">
        <f t="shared" ref="DK518:DK581" si="696">IF(AE518="t",1,0)</f>
        <v>0</v>
      </c>
      <c r="DL518">
        <f t="shared" ref="DL518:DL581" si="697">IF(AF518="t",1,0)</f>
        <v>0</v>
      </c>
      <c r="DM518">
        <f t="shared" ref="DM518:DM581" si="698">IF(AG518="t",1,0)</f>
        <v>0</v>
      </c>
      <c r="DN518">
        <f t="shared" ref="DN518:DN581" si="699">IF(AH518="t",1,0)</f>
        <v>0</v>
      </c>
      <c r="DO518">
        <f t="shared" ref="DO518:DO581" si="700">IF(AI518="t",1,0)</f>
        <v>0</v>
      </c>
      <c r="DP518">
        <f t="shared" ref="DP518:DP581" si="701">IF(AJ518="t",1,0)</f>
        <v>0</v>
      </c>
      <c r="DQ518">
        <f t="shared" ref="DQ518:DQ581" si="702">IF(AK518="t",1,0)</f>
        <v>0</v>
      </c>
      <c r="DR518">
        <f t="shared" ref="DR518:DR581" si="703">IF(AL518="t",1,0)</f>
        <v>0</v>
      </c>
      <c r="DS518">
        <f t="shared" ref="DS518:DS581" si="704">IF(AM518="t",1,0)</f>
        <v>0</v>
      </c>
      <c r="DT518">
        <f t="shared" ref="DT518:DT581" si="705">IF(AN518="t",1,0)</f>
        <v>0</v>
      </c>
      <c r="DU518">
        <f t="shared" ref="DU518:DU581" si="706">IF(AO518="t",1,0)</f>
        <v>0</v>
      </c>
      <c r="DV518">
        <f t="shared" ref="DV518:DV581" si="707">IF(AP518="t",1,0)</f>
        <v>0</v>
      </c>
      <c r="DW518">
        <f t="shared" ref="DW518:DW581" si="708">IF(AQ518="t",1,0)</f>
        <v>0</v>
      </c>
      <c r="DX518">
        <f t="shared" ref="DX518:DX581" si="709">IF(AR518="t",1,0)</f>
        <v>0</v>
      </c>
      <c r="DY518">
        <f t="shared" ref="DY518:DY581" si="710">IF(AS518="t",1,0)</f>
        <v>0</v>
      </c>
      <c r="DZ518">
        <f t="shared" ref="DZ518:DZ581" si="711">IF(AT518="t",1,0)</f>
        <v>0</v>
      </c>
      <c r="EA518">
        <f t="shared" ref="EA518:EA581" si="712">IF(AU518="t",1,0)</f>
        <v>0</v>
      </c>
      <c r="EB518">
        <f t="shared" ref="EB518:EB581" si="713">IF(AV518="t",1,0)</f>
        <v>0</v>
      </c>
      <c r="EC518">
        <f t="shared" ref="EC518:EC581" si="714">IF(AW518="t",1,0)</f>
        <v>0</v>
      </c>
      <c r="ED518">
        <f t="shared" ref="ED518:ED581" si="715">IF(AX518="t",1,0)</f>
        <v>0</v>
      </c>
      <c r="EE518">
        <f t="shared" ref="EE518:EE581" si="716">IF(AY518="t",1,0)</f>
        <v>0</v>
      </c>
      <c r="EF518">
        <f t="shared" ref="EF518:EF581" si="717">IF(AZ518="t",1,0)</f>
        <v>0</v>
      </c>
      <c r="EG518">
        <f t="shared" ref="EG518:EG581" si="718">IF(BA518="t",1,0)</f>
        <v>0</v>
      </c>
      <c r="EH518">
        <f t="shared" ref="EH518:EH581" si="719">IF(BB518="t",1,0)</f>
        <v>0</v>
      </c>
      <c r="EI518">
        <f t="shared" ref="EI518:EI581" si="720">IF(BC518="t",1,0)</f>
        <v>0</v>
      </c>
      <c r="EJ518">
        <f t="shared" ref="EJ518:EJ581" si="721">IF(BD518="t",1,0)</f>
        <v>0</v>
      </c>
      <c r="EK518">
        <f t="shared" ref="EK518:EK581" si="722">IF(BE518="t",1,0)</f>
        <v>0</v>
      </c>
      <c r="EL518">
        <f t="shared" ref="EL518:EL581" si="723">IF(BF518="t",1,0)</f>
        <v>0</v>
      </c>
      <c r="EM518">
        <f t="shared" ref="EM518:EM581" si="724">IF(BG518="t",1,0)</f>
        <v>0</v>
      </c>
      <c r="EN518">
        <f t="shared" ref="EN518:EN581" si="725">IF(BH518="t",1,0)</f>
        <v>0</v>
      </c>
      <c r="EO518">
        <f t="shared" ref="EO518:EO581" si="726">IF(BI518="t",1,0)</f>
        <v>0</v>
      </c>
      <c r="EP518">
        <f t="shared" ref="EP518:EP581" si="727">IF(BJ518="t",1,0)</f>
        <v>0</v>
      </c>
      <c r="EQ518">
        <f t="shared" ref="EQ518:EQ581" si="728">IF(BK518="t",1,0)</f>
        <v>0</v>
      </c>
      <c r="ER518">
        <f t="shared" ref="ER518:ER581" si="729">IF(BL518="t",1,0)</f>
        <v>0</v>
      </c>
      <c r="ES518">
        <f t="shared" ref="ES518:ES581" si="730">IF(BM518="t",1,0)</f>
        <v>0</v>
      </c>
      <c r="ET518">
        <f t="shared" si="667"/>
        <v>0</v>
      </c>
      <c r="EU518">
        <f t="shared" ref="EU518:EU581" si="731">IF(BO518="t",1,0)</f>
        <v>0</v>
      </c>
      <c r="EV518">
        <f t="shared" ref="EV518:EV581" si="732">IF(BP518="t",1,0)</f>
        <v>0</v>
      </c>
      <c r="EW518">
        <f t="shared" ref="EW518:EW581" si="733">IF(BQ518="t",1,0)</f>
        <v>0</v>
      </c>
      <c r="EX518">
        <f t="shared" ref="EX518:EX581" si="734">IF(BR518="t",1,0)</f>
        <v>0</v>
      </c>
      <c r="EY518">
        <f t="shared" ref="EY518:EY581" si="735">IF(BS518="t",1,0)</f>
        <v>0</v>
      </c>
      <c r="EZ518">
        <f t="shared" ref="EZ518:EZ581" si="736">IF(BT518="t",1,0)</f>
        <v>0</v>
      </c>
      <c r="FA518">
        <f t="shared" ref="FA518:FA581" si="737">IF(BU518="t",1,0)</f>
        <v>0</v>
      </c>
      <c r="FB518">
        <f t="shared" ref="FB518:FB581" si="738">IF(BV518="t",1,0)</f>
        <v>0</v>
      </c>
      <c r="FC518">
        <f t="shared" ref="FC518:FC581" si="739">IF(BW518="t",1,0)</f>
        <v>0</v>
      </c>
      <c r="FD518">
        <f t="shared" ref="FD518:FD581" si="740">IF(BX518="t",1,0)</f>
        <v>0</v>
      </c>
      <c r="FE518">
        <f t="shared" ref="FE518:FE581" si="741">IF(BY518="t",1,0)</f>
        <v>0</v>
      </c>
      <c r="FF518">
        <f t="shared" ref="FF518:FF581" si="742">IF(BZ518="t",1,0)</f>
        <v>0</v>
      </c>
      <c r="FG518">
        <f t="shared" ref="FG518:FG581" si="743">IF(CA518="t",1,0)</f>
        <v>0</v>
      </c>
      <c r="FH518">
        <f t="shared" ref="FH518:FH581" si="744">IF(CB518="t",1,0)</f>
        <v>0</v>
      </c>
      <c r="FI518">
        <f t="shared" ref="FI518:FI581" si="745">IF(CC518="t",1,0)</f>
        <v>0</v>
      </c>
      <c r="FJ518">
        <f t="shared" ref="FJ518:FJ581" si="746">IF(CD518="t",1,0)</f>
        <v>0</v>
      </c>
      <c r="FK518">
        <f t="shared" ref="FK518:FK581" si="747">IF(CE518="t",1,0)</f>
        <v>0</v>
      </c>
      <c r="FL518">
        <f t="shared" ref="FL518:FL581" si="748">IF(CF518="t",1,0)</f>
        <v>0</v>
      </c>
    </row>
    <row r="519" spans="1:168" hidden="1" x14ac:dyDescent="0.25">
      <c r="A519" t="s">
        <v>84</v>
      </c>
      <c r="B519" t="s">
        <v>84</v>
      </c>
      <c r="C519" t="s">
        <v>84</v>
      </c>
      <c r="D519" t="s">
        <v>84</v>
      </c>
      <c r="E519" t="s">
        <v>84</v>
      </c>
      <c r="F519" t="s">
        <v>84</v>
      </c>
      <c r="G519" t="s">
        <v>84</v>
      </c>
      <c r="H519" t="s">
        <v>84</v>
      </c>
      <c r="I519" t="s">
        <v>84</v>
      </c>
      <c r="J519" t="s">
        <v>84</v>
      </c>
      <c r="K519" t="s">
        <v>84</v>
      </c>
      <c r="L519" t="s">
        <v>84</v>
      </c>
      <c r="M519" t="s">
        <v>84</v>
      </c>
      <c r="N519" t="s">
        <v>84</v>
      </c>
      <c r="O519" t="s">
        <v>84</v>
      </c>
      <c r="P519" t="s">
        <v>84</v>
      </c>
      <c r="Q519" t="s">
        <v>84</v>
      </c>
      <c r="R519" t="s">
        <v>84</v>
      </c>
      <c r="S519" t="s">
        <v>84</v>
      </c>
      <c r="T519" t="s">
        <v>84</v>
      </c>
      <c r="U519" t="s">
        <v>84</v>
      </c>
      <c r="V519" t="s">
        <v>84</v>
      </c>
      <c r="W519" t="s">
        <v>84</v>
      </c>
      <c r="X519" t="s">
        <v>84</v>
      </c>
      <c r="Y519" t="s">
        <v>84</v>
      </c>
      <c r="Z519" t="s">
        <v>84</v>
      </c>
      <c r="AA519" t="s">
        <v>84</v>
      </c>
      <c r="AB519" t="s">
        <v>84</v>
      </c>
      <c r="AC519" t="s">
        <v>84</v>
      </c>
      <c r="AD519" t="s">
        <v>84</v>
      </c>
      <c r="AE519" t="s">
        <v>84</v>
      </c>
      <c r="AF519" t="s">
        <v>84</v>
      </c>
      <c r="AG519" t="s">
        <v>84</v>
      </c>
      <c r="AH519" t="s">
        <v>84</v>
      </c>
      <c r="AI519" t="s">
        <v>84</v>
      </c>
      <c r="AJ519" t="s">
        <v>84</v>
      </c>
      <c r="AK519" t="s">
        <v>84</v>
      </c>
      <c r="AL519" t="s">
        <v>84</v>
      </c>
      <c r="AM519" t="s">
        <v>84</v>
      </c>
      <c r="AN519" t="s">
        <v>84</v>
      </c>
      <c r="AO519" t="s">
        <v>84</v>
      </c>
      <c r="AP519" t="s">
        <v>84</v>
      </c>
      <c r="AQ519" t="s">
        <v>84</v>
      </c>
      <c r="AR519" t="s">
        <v>84</v>
      </c>
      <c r="AS519" t="s">
        <v>84</v>
      </c>
      <c r="AT519" t="s">
        <v>84</v>
      </c>
      <c r="AU519" t="s">
        <v>84</v>
      </c>
      <c r="AV519" t="s">
        <v>84</v>
      </c>
      <c r="AW519" t="s">
        <v>84</v>
      </c>
      <c r="AX519" t="s">
        <v>84</v>
      </c>
      <c r="AY519" t="s">
        <v>84</v>
      </c>
      <c r="AZ519" t="s">
        <v>84</v>
      </c>
      <c r="BA519" t="s">
        <v>84</v>
      </c>
      <c r="BB519" t="s">
        <v>84</v>
      </c>
      <c r="BC519" t="s">
        <v>84</v>
      </c>
      <c r="BD519" t="s">
        <v>84</v>
      </c>
      <c r="BE519" t="s">
        <v>84</v>
      </c>
      <c r="BF519" t="s">
        <v>84</v>
      </c>
      <c r="BG519" t="s">
        <v>84</v>
      </c>
      <c r="BH519" t="s">
        <v>84</v>
      </c>
      <c r="BI519" t="s">
        <v>84</v>
      </c>
      <c r="BJ519" t="s">
        <v>84</v>
      </c>
      <c r="BK519" t="s">
        <v>84</v>
      </c>
      <c r="BL519" t="s">
        <v>84</v>
      </c>
      <c r="BM519" t="s">
        <v>84</v>
      </c>
      <c r="BN519" t="s">
        <v>84</v>
      </c>
      <c r="BO519" t="s">
        <v>84</v>
      </c>
      <c r="BP519" t="s">
        <v>84</v>
      </c>
      <c r="BQ519" t="s">
        <v>84</v>
      </c>
      <c r="BR519" t="s">
        <v>84</v>
      </c>
      <c r="BS519" t="s">
        <v>84</v>
      </c>
      <c r="BT519" t="s">
        <v>84</v>
      </c>
      <c r="BU519" t="s">
        <v>84</v>
      </c>
      <c r="BV519" t="s">
        <v>84</v>
      </c>
      <c r="BW519" t="s">
        <v>84</v>
      </c>
      <c r="BX519" t="s">
        <v>84</v>
      </c>
      <c r="BY519" t="s">
        <v>84</v>
      </c>
      <c r="BZ519" t="s">
        <v>84</v>
      </c>
      <c r="CA519" t="s">
        <v>84</v>
      </c>
      <c r="CB519" t="s">
        <v>84</v>
      </c>
      <c r="CC519" t="s">
        <v>84</v>
      </c>
      <c r="CD519" t="s">
        <v>84</v>
      </c>
      <c r="CE519" t="s">
        <v>84</v>
      </c>
      <c r="CF519" t="s">
        <v>84</v>
      </c>
      <c r="CG519">
        <f t="shared" si="666"/>
        <v>0</v>
      </c>
      <c r="CH519">
        <f t="shared" si="666"/>
        <v>0</v>
      </c>
      <c r="CI519">
        <f t="shared" si="668"/>
        <v>0</v>
      </c>
      <c r="CJ519">
        <f t="shared" si="669"/>
        <v>0</v>
      </c>
      <c r="CK519">
        <f t="shared" si="670"/>
        <v>0</v>
      </c>
      <c r="CL519">
        <f t="shared" si="671"/>
        <v>0</v>
      </c>
      <c r="CM519">
        <f t="shared" si="672"/>
        <v>0</v>
      </c>
      <c r="CN519">
        <f t="shared" si="673"/>
        <v>0</v>
      </c>
      <c r="CO519">
        <f t="shared" si="674"/>
        <v>0</v>
      </c>
      <c r="CP519">
        <f t="shared" si="675"/>
        <v>0</v>
      </c>
      <c r="CQ519">
        <f t="shared" si="676"/>
        <v>0</v>
      </c>
      <c r="CR519">
        <f t="shared" si="677"/>
        <v>0</v>
      </c>
      <c r="CS519">
        <f t="shared" si="678"/>
        <v>0</v>
      </c>
      <c r="CT519">
        <f t="shared" si="679"/>
        <v>0</v>
      </c>
      <c r="CU519">
        <f t="shared" si="680"/>
        <v>0</v>
      </c>
      <c r="CV519">
        <f t="shared" si="681"/>
        <v>0</v>
      </c>
      <c r="CW519">
        <f t="shared" si="682"/>
        <v>0</v>
      </c>
      <c r="CX519">
        <f t="shared" si="683"/>
        <v>0</v>
      </c>
      <c r="CY519">
        <f t="shared" si="684"/>
        <v>0</v>
      </c>
      <c r="CZ519">
        <f t="shared" si="685"/>
        <v>0</v>
      </c>
      <c r="DA519">
        <f t="shared" si="686"/>
        <v>0</v>
      </c>
      <c r="DB519">
        <f t="shared" si="687"/>
        <v>0</v>
      </c>
      <c r="DC519">
        <f t="shared" si="688"/>
        <v>0</v>
      </c>
      <c r="DD519">
        <f t="shared" si="689"/>
        <v>0</v>
      </c>
      <c r="DE519">
        <f t="shared" si="690"/>
        <v>0</v>
      </c>
      <c r="DF519">
        <f t="shared" si="691"/>
        <v>0</v>
      </c>
      <c r="DG519">
        <f t="shared" si="692"/>
        <v>0</v>
      </c>
      <c r="DH519">
        <f t="shared" si="693"/>
        <v>0</v>
      </c>
      <c r="DI519">
        <f t="shared" si="694"/>
        <v>0</v>
      </c>
      <c r="DJ519">
        <f t="shared" si="695"/>
        <v>0</v>
      </c>
      <c r="DK519">
        <f t="shared" si="696"/>
        <v>0</v>
      </c>
      <c r="DL519">
        <f t="shared" si="697"/>
        <v>0</v>
      </c>
      <c r="DM519">
        <f t="shared" si="698"/>
        <v>0</v>
      </c>
      <c r="DN519">
        <f t="shared" si="699"/>
        <v>0</v>
      </c>
      <c r="DO519">
        <f t="shared" si="700"/>
        <v>0</v>
      </c>
      <c r="DP519">
        <f t="shared" si="701"/>
        <v>0</v>
      </c>
      <c r="DQ519">
        <f t="shared" si="702"/>
        <v>0</v>
      </c>
      <c r="DR519">
        <f t="shared" si="703"/>
        <v>0</v>
      </c>
      <c r="DS519">
        <f t="shared" si="704"/>
        <v>0</v>
      </c>
      <c r="DT519">
        <f t="shared" si="705"/>
        <v>0</v>
      </c>
      <c r="DU519">
        <f t="shared" si="706"/>
        <v>0</v>
      </c>
      <c r="DV519">
        <f t="shared" si="707"/>
        <v>0</v>
      </c>
      <c r="DW519">
        <f t="shared" si="708"/>
        <v>0</v>
      </c>
      <c r="DX519">
        <f t="shared" si="709"/>
        <v>0</v>
      </c>
      <c r="DY519">
        <f t="shared" si="710"/>
        <v>0</v>
      </c>
      <c r="DZ519">
        <f t="shared" si="711"/>
        <v>0</v>
      </c>
      <c r="EA519">
        <f t="shared" si="712"/>
        <v>0</v>
      </c>
      <c r="EB519">
        <f t="shared" si="713"/>
        <v>0</v>
      </c>
      <c r="EC519">
        <f t="shared" si="714"/>
        <v>0</v>
      </c>
      <c r="ED519">
        <f t="shared" si="715"/>
        <v>0</v>
      </c>
      <c r="EE519">
        <f t="shared" si="716"/>
        <v>0</v>
      </c>
      <c r="EF519">
        <f t="shared" si="717"/>
        <v>0</v>
      </c>
      <c r="EG519">
        <f t="shared" si="718"/>
        <v>0</v>
      </c>
      <c r="EH519">
        <f t="shared" si="719"/>
        <v>0</v>
      </c>
      <c r="EI519">
        <f t="shared" si="720"/>
        <v>0</v>
      </c>
      <c r="EJ519">
        <f t="shared" si="721"/>
        <v>0</v>
      </c>
      <c r="EK519">
        <f t="shared" si="722"/>
        <v>0</v>
      </c>
      <c r="EL519">
        <f t="shared" si="723"/>
        <v>0</v>
      </c>
      <c r="EM519">
        <f t="shared" si="724"/>
        <v>0</v>
      </c>
      <c r="EN519">
        <f t="shared" si="725"/>
        <v>0</v>
      </c>
      <c r="EO519">
        <f t="shared" si="726"/>
        <v>0</v>
      </c>
      <c r="EP519">
        <f t="shared" si="727"/>
        <v>0</v>
      </c>
      <c r="EQ519">
        <f t="shared" si="728"/>
        <v>0</v>
      </c>
      <c r="ER519">
        <f t="shared" si="729"/>
        <v>0</v>
      </c>
      <c r="ES519">
        <f t="shared" si="730"/>
        <v>0</v>
      </c>
      <c r="ET519">
        <f t="shared" si="667"/>
        <v>0</v>
      </c>
      <c r="EU519">
        <f t="shared" si="731"/>
        <v>0</v>
      </c>
      <c r="EV519">
        <f t="shared" si="732"/>
        <v>0</v>
      </c>
      <c r="EW519">
        <f t="shared" si="733"/>
        <v>0</v>
      </c>
      <c r="EX519">
        <f t="shared" si="734"/>
        <v>0</v>
      </c>
      <c r="EY519">
        <f t="shared" si="735"/>
        <v>0</v>
      </c>
      <c r="EZ519">
        <f t="shared" si="736"/>
        <v>0</v>
      </c>
      <c r="FA519">
        <f t="shared" si="737"/>
        <v>0</v>
      </c>
      <c r="FB519">
        <f t="shared" si="738"/>
        <v>0</v>
      </c>
      <c r="FC519">
        <f t="shared" si="739"/>
        <v>0</v>
      </c>
      <c r="FD519">
        <f t="shared" si="740"/>
        <v>0</v>
      </c>
      <c r="FE519">
        <f t="shared" si="741"/>
        <v>0</v>
      </c>
      <c r="FF519">
        <f t="shared" si="742"/>
        <v>0</v>
      </c>
      <c r="FG519">
        <f t="shared" si="743"/>
        <v>0</v>
      </c>
      <c r="FH519">
        <f t="shared" si="744"/>
        <v>0</v>
      </c>
      <c r="FI519">
        <f t="shared" si="745"/>
        <v>0</v>
      </c>
      <c r="FJ519">
        <f t="shared" si="746"/>
        <v>0</v>
      </c>
      <c r="FK519">
        <f t="shared" si="747"/>
        <v>0</v>
      </c>
      <c r="FL519">
        <f t="shared" si="748"/>
        <v>0</v>
      </c>
    </row>
    <row r="520" spans="1:168" hidden="1" x14ac:dyDescent="0.25">
      <c r="A520" t="s">
        <v>84</v>
      </c>
      <c r="B520" t="s">
        <v>85</v>
      </c>
      <c r="C520" t="s">
        <v>85</v>
      </c>
      <c r="D520" t="s">
        <v>84</v>
      </c>
      <c r="E520" t="s">
        <v>85</v>
      </c>
      <c r="F520" t="s">
        <v>84</v>
      </c>
      <c r="G520" t="s">
        <v>85</v>
      </c>
      <c r="H520" t="s">
        <v>84</v>
      </c>
      <c r="I520" t="s">
        <v>84</v>
      </c>
      <c r="J520" t="s">
        <v>84</v>
      </c>
      <c r="K520" t="s">
        <v>84</v>
      </c>
      <c r="L520" t="s">
        <v>84</v>
      </c>
      <c r="M520" t="s">
        <v>84</v>
      </c>
      <c r="N520" t="s">
        <v>84</v>
      </c>
      <c r="O520" t="s">
        <v>84</v>
      </c>
      <c r="P520" t="s">
        <v>84</v>
      </c>
      <c r="Q520" t="s">
        <v>84</v>
      </c>
      <c r="R520" t="s">
        <v>84</v>
      </c>
      <c r="S520" t="s">
        <v>84</v>
      </c>
      <c r="T520" t="s">
        <v>84</v>
      </c>
      <c r="U520" t="s">
        <v>84</v>
      </c>
      <c r="V520" t="s">
        <v>84</v>
      </c>
      <c r="W520" t="s">
        <v>84</v>
      </c>
      <c r="X520" t="s">
        <v>84</v>
      </c>
      <c r="Y520" t="s">
        <v>84</v>
      </c>
      <c r="Z520" t="s">
        <v>84</v>
      </c>
      <c r="AA520" t="s">
        <v>84</v>
      </c>
      <c r="AB520" t="s">
        <v>84</v>
      </c>
      <c r="AC520" t="s">
        <v>84</v>
      </c>
      <c r="AD520" t="s">
        <v>84</v>
      </c>
      <c r="AE520" t="s">
        <v>84</v>
      </c>
      <c r="AF520" t="s">
        <v>84</v>
      </c>
      <c r="AG520" t="s">
        <v>84</v>
      </c>
      <c r="AH520" t="s">
        <v>84</v>
      </c>
      <c r="AI520" t="s">
        <v>84</v>
      </c>
      <c r="AJ520" t="s">
        <v>84</v>
      </c>
      <c r="AK520" t="s">
        <v>84</v>
      </c>
      <c r="AL520" t="s">
        <v>84</v>
      </c>
      <c r="AM520" t="s">
        <v>84</v>
      </c>
      <c r="AN520" t="s">
        <v>84</v>
      </c>
      <c r="AO520" t="s">
        <v>84</v>
      </c>
      <c r="AP520" t="s">
        <v>84</v>
      </c>
      <c r="AQ520" t="s">
        <v>84</v>
      </c>
      <c r="AR520" t="s">
        <v>84</v>
      </c>
      <c r="AS520" t="s">
        <v>84</v>
      </c>
      <c r="AT520" t="s">
        <v>84</v>
      </c>
      <c r="AU520" t="s">
        <v>84</v>
      </c>
      <c r="AV520" t="s">
        <v>84</v>
      </c>
      <c r="AW520" t="s">
        <v>84</v>
      </c>
      <c r="AX520" t="s">
        <v>84</v>
      </c>
      <c r="AY520" t="s">
        <v>84</v>
      </c>
      <c r="AZ520" t="s">
        <v>84</v>
      </c>
      <c r="BA520" t="s">
        <v>84</v>
      </c>
      <c r="BB520" t="s">
        <v>84</v>
      </c>
      <c r="BC520" t="s">
        <v>84</v>
      </c>
      <c r="BD520" t="s">
        <v>84</v>
      </c>
      <c r="BE520" t="s">
        <v>84</v>
      </c>
      <c r="BF520" t="s">
        <v>84</v>
      </c>
      <c r="BG520" t="s">
        <v>84</v>
      </c>
      <c r="BH520" t="s">
        <v>84</v>
      </c>
      <c r="BI520" t="s">
        <v>84</v>
      </c>
      <c r="BJ520" t="s">
        <v>84</v>
      </c>
      <c r="BK520" t="s">
        <v>84</v>
      </c>
      <c r="BL520" t="s">
        <v>84</v>
      </c>
      <c r="BM520" t="s">
        <v>84</v>
      </c>
      <c r="BN520" t="s">
        <v>84</v>
      </c>
      <c r="BO520" t="s">
        <v>84</v>
      </c>
      <c r="BP520" t="s">
        <v>84</v>
      </c>
      <c r="BQ520" t="s">
        <v>84</v>
      </c>
      <c r="BR520" t="s">
        <v>84</v>
      </c>
      <c r="BS520" t="s">
        <v>84</v>
      </c>
      <c r="BT520" t="s">
        <v>84</v>
      </c>
      <c r="BU520" t="s">
        <v>84</v>
      </c>
      <c r="BV520" t="s">
        <v>84</v>
      </c>
      <c r="BW520" t="s">
        <v>84</v>
      </c>
      <c r="BX520" t="s">
        <v>84</v>
      </c>
      <c r="BY520" t="s">
        <v>84</v>
      </c>
      <c r="BZ520" t="s">
        <v>84</v>
      </c>
      <c r="CA520" t="s">
        <v>84</v>
      </c>
      <c r="CB520" t="s">
        <v>84</v>
      </c>
      <c r="CC520" t="s">
        <v>84</v>
      </c>
      <c r="CD520" t="s">
        <v>84</v>
      </c>
      <c r="CE520" t="s">
        <v>84</v>
      </c>
      <c r="CF520" t="s">
        <v>84</v>
      </c>
      <c r="CG520">
        <f t="shared" si="666"/>
        <v>0</v>
      </c>
      <c r="CH520">
        <f t="shared" si="666"/>
        <v>1</v>
      </c>
      <c r="CI520">
        <f t="shared" si="668"/>
        <v>1</v>
      </c>
      <c r="CJ520">
        <f t="shared" si="669"/>
        <v>0</v>
      </c>
      <c r="CK520">
        <f t="shared" si="670"/>
        <v>1</v>
      </c>
      <c r="CL520">
        <f t="shared" si="671"/>
        <v>0</v>
      </c>
      <c r="CM520">
        <f t="shared" si="672"/>
        <v>1</v>
      </c>
      <c r="CN520">
        <f t="shared" si="673"/>
        <v>0</v>
      </c>
      <c r="CO520">
        <f t="shared" si="674"/>
        <v>0</v>
      </c>
      <c r="CP520">
        <f t="shared" si="675"/>
        <v>0</v>
      </c>
      <c r="CQ520">
        <f t="shared" si="676"/>
        <v>0</v>
      </c>
      <c r="CR520">
        <f t="shared" si="677"/>
        <v>0</v>
      </c>
      <c r="CS520">
        <f t="shared" si="678"/>
        <v>0</v>
      </c>
      <c r="CT520">
        <f t="shared" si="679"/>
        <v>0</v>
      </c>
      <c r="CU520">
        <f t="shared" si="680"/>
        <v>0</v>
      </c>
      <c r="CV520">
        <f t="shared" si="681"/>
        <v>0</v>
      </c>
      <c r="CW520">
        <f t="shared" si="682"/>
        <v>0</v>
      </c>
      <c r="CX520">
        <f t="shared" si="683"/>
        <v>0</v>
      </c>
      <c r="CY520">
        <f t="shared" si="684"/>
        <v>0</v>
      </c>
      <c r="CZ520">
        <f t="shared" si="685"/>
        <v>0</v>
      </c>
      <c r="DA520">
        <f t="shared" si="686"/>
        <v>0</v>
      </c>
      <c r="DB520">
        <f t="shared" si="687"/>
        <v>0</v>
      </c>
      <c r="DC520">
        <f t="shared" si="688"/>
        <v>0</v>
      </c>
      <c r="DD520">
        <f t="shared" si="689"/>
        <v>0</v>
      </c>
      <c r="DE520">
        <f t="shared" si="690"/>
        <v>0</v>
      </c>
      <c r="DF520">
        <f t="shared" si="691"/>
        <v>0</v>
      </c>
      <c r="DG520">
        <f t="shared" si="692"/>
        <v>0</v>
      </c>
      <c r="DH520">
        <f t="shared" si="693"/>
        <v>0</v>
      </c>
      <c r="DI520">
        <f t="shared" si="694"/>
        <v>0</v>
      </c>
      <c r="DJ520">
        <f t="shared" si="695"/>
        <v>0</v>
      </c>
      <c r="DK520">
        <f t="shared" si="696"/>
        <v>0</v>
      </c>
      <c r="DL520">
        <f t="shared" si="697"/>
        <v>0</v>
      </c>
      <c r="DM520">
        <f t="shared" si="698"/>
        <v>0</v>
      </c>
      <c r="DN520">
        <f t="shared" si="699"/>
        <v>0</v>
      </c>
      <c r="DO520">
        <f t="shared" si="700"/>
        <v>0</v>
      </c>
      <c r="DP520">
        <f t="shared" si="701"/>
        <v>0</v>
      </c>
      <c r="DQ520">
        <f t="shared" si="702"/>
        <v>0</v>
      </c>
      <c r="DR520">
        <f t="shared" si="703"/>
        <v>0</v>
      </c>
      <c r="DS520">
        <f t="shared" si="704"/>
        <v>0</v>
      </c>
      <c r="DT520">
        <f t="shared" si="705"/>
        <v>0</v>
      </c>
      <c r="DU520">
        <f t="shared" si="706"/>
        <v>0</v>
      </c>
      <c r="DV520">
        <f t="shared" si="707"/>
        <v>0</v>
      </c>
      <c r="DW520">
        <f t="shared" si="708"/>
        <v>0</v>
      </c>
      <c r="DX520">
        <f t="shared" si="709"/>
        <v>0</v>
      </c>
      <c r="DY520">
        <f t="shared" si="710"/>
        <v>0</v>
      </c>
      <c r="DZ520">
        <f t="shared" si="711"/>
        <v>0</v>
      </c>
      <c r="EA520">
        <f t="shared" si="712"/>
        <v>0</v>
      </c>
      <c r="EB520">
        <f t="shared" si="713"/>
        <v>0</v>
      </c>
      <c r="EC520">
        <f t="shared" si="714"/>
        <v>0</v>
      </c>
      <c r="ED520">
        <f t="shared" si="715"/>
        <v>0</v>
      </c>
      <c r="EE520">
        <f t="shared" si="716"/>
        <v>0</v>
      </c>
      <c r="EF520">
        <f t="shared" si="717"/>
        <v>0</v>
      </c>
      <c r="EG520">
        <f t="shared" si="718"/>
        <v>0</v>
      </c>
      <c r="EH520">
        <f t="shared" si="719"/>
        <v>0</v>
      </c>
      <c r="EI520">
        <f t="shared" si="720"/>
        <v>0</v>
      </c>
      <c r="EJ520">
        <f t="shared" si="721"/>
        <v>0</v>
      </c>
      <c r="EK520">
        <f t="shared" si="722"/>
        <v>0</v>
      </c>
      <c r="EL520">
        <f t="shared" si="723"/>
        <v>0</v>
      </c>
      <c r="EM520">
        <f t="shared" si="724"/>
        <v>0</v>
      </c>
      <c r="EN520">
        <f t="shared" si="725"/>
        <v>0</v>
      </c>
      <c r="EO520">
        <f t="shared" si="726"/>
        <v>0</v>
      </c>
      <c r="EP520">
        <f t="shared" si="727"/>
        <v>0</v>
      </c>
      <c r="EQ520">
        <f t="shared" si="728"/>
        <v>0</v>
      </c>
      <c r="ER520">
        <f t="shared" si="729"/>
        <v>0</v>
      </c>
      <c r="ES520">
        <f t="shared" si="730"/>
        <v>0</v>
      </c>
      <c r="ET520">
        <f t="shared" si="667"/>
        <v>0</v>
      </c>
      <c r="EU520">
        <f t="shared" si="731"/>
        <v>0</v>
      </c>
      <c r="EV520">
        <f t="shared" si="732"/>
        <v>0</v>
      </c>
      <c r="EW520">
        <f t="shared" si="733"/>
        <v>0</v>
      </c>
      <c r="EX520">
        <f t="shared" si="734"/>
        <v>0</v>
      </c>
      <c r="EY520">
        <f t="shared" si="735"/>
        <v>0</v>
      </c>
      <c r="EZ520">
        <f t="shared" si="736"/>
        <v>0</v>
      </c>
      <c r="FA520">
        <f t="shared" si="737"/>
        <v>0</v>
      </c>
      <c r="FB520">
        <f t="shared" si="738"/>
        <v>0</v>
      </c>
      <c r="FC520">
        <f t="shared" si="739"/>
        <v>0</v>
      </c>
      <c r="FD520">
        <f t="shared" si="740"/>
        <v>0</v>
      </c>
      <c r="FE520">
        <f t="shared" si="741"/>
        <v>0</v>
      </c>
      <c r="FF520">
        <f t="shared" si="742"/>
        <v>0</v>
      </c>
      <c r="FG520">
        <f t="shared" si="743"/>
        <v>0</v>
      </c>
      <c r="FH520">
        <f t="shared" si="744"/>
        <v>0</v>
      </c>
      <c r="FI520">
        <f t="shared" si="745"/>
        <v>0</v>
      </c>
      <c r="FJ520">
        <f t="shared" si="746"/>
        <v>0</v>
      </c>
      <c r="FK520">
        <f t="shared" si="747"/>
        <v>0</v>
      </c>
      <c r="FL520">
        <f t="shared" si="748"/>
        <v>0</v>
      </c>
    </row>
    <row r="521" spans="1:168" hidden="1" x14ac:dyDescent="0.25">
      <c r="A521" t="s">
        <v>84</v>
      </c>
      <c r="B521" t="s">
        <v>85</v>
      </c>
      <c r="C521" t="s">
        <v>85</v>
      </c>
      <c r="D521" t="s">
        <v>84</v>
      </c>
      <c r="E521" t="s">
        <v>85</v>
      </c>
      <c r="F521" t="s">
        <v>84</v>
      </c>
      <c r="G521" t="s">
        <v>85</v>
      </c>
      <c r="H521" t="s">
        <v>84</v>
      </c>
      <c r="I521" t="s">
        <v>84</v>
      </c>
      <c r="J521" t="s">
        <v>84</v>
      </c>
      <c r="K521" t="s">
        <v>84</v>
      </c>
      <c r="L521" t="s">
        <v>84</v>
      </c>
      <c r="M521" t="s">
        <v>84</v>
      </c>
      <c r="N521" t="s">
        <v>84</v>
      </c>
      <c r="O521" t="s">
        <v>84</v>
      </c>
      <c r="P521" t="s">
        <v>84</v>
      </c>
      <c r="Q521" t="s">
        <v>84</v>
      </c>
      <c r="R521" t="s">
        <v>84</v>
      </c>
      <c r="S521" t="s">
        <v>84</v>
      </c>
      <c r="T521" t="s">
        <v>84</v>
      </c>
      <c r="U521" t="s">
        <v>84</v>
      </c>
      <c r="V521" t="s">
        <v>84</v>
      </c>
      <c r="W521" t="s">
        <v>84</v>
      </c>
      <c r="X521" t="s">
        <v>84</v>
      </c>
      <c r="Y521" t="s">
        <v>84</v>
      </c>
      <c r="Z521" t="s">
        <v>84</v>
      </c>
      <c r="AA521" t="s">
        <v>84</v>
      </c>
      <c r="AB521" t="s">
        <v>84</v>
      </c>
      <c r="AC521" t="s">
        <v>84</v>
      </c>
      <c r="AD521" t="s">
        <v>84</v>
      </c>
      <c r="AE521" t="s">
        <v>84</v>
      </c>
      <c r="AF521" t="s">
        <v>84</v>
      </c>
      <c r="AG521" t="s">
        <v>84</v>
      </c>
      <c r="AH521" t="s">
        <v>84</v>
      </c>
      <c r="AI521" t="s">
        <v>84</v>
      </c>
      <c r="AJ521" t="s">
        <v>84</v>
      </c>
      <c r="AK521" t="s">
        <v>84</v>
      </c>
      <c r="AL521" t="s">
        <v>84</v>
      </c>
      <c r="AM521" t="s">
        <v>84</v>
      </c>
      <c r="AN521" t="s">
        <v>84</v>
      </c>
      <c r="AO521" t="s">
        <v>84</v>
      </c>
      <c r="AP521" t="s">
        <v>84</v>
      </c>
      <c r="AQ521" t="s">
        <v>84</v>
      </c>
      <c r="AR521" t="s">
        <v>84</v>
      </c>
      <c r="AS521" t="s">
        <v>84</v>
      </c>
      <c r="AT521" t="s">
        <v>84</v>
      </c>
      <c r="AU521" t="s">
        <v>84</v>
      </c>
      <c r="AV521" t="s">
        <v>84</v>
      </c>
      <c r="AW521" t="s">
        <v>84</v>
      </c>
      <c r="AX521" t="s">
        <v>84</v>
      </c>
      <c r="AY521" t="s">
        <v>84</v>
      </c>
      <c r="AZ521" t="s">
        <v>84</v>
      </c>
      <c r="BA521" t="s">
        <v>84</v>
      </c>
      <c r="BB521" t="s">
        <v>84</v>
      </c>
      <c r="BC521" t="s">
        <v>84</v>
      </c>
      <c r="BD521" t="s">
        <v>84</v>
      </c>
      <c r="BE521" t="s">
        <v>84</v>
      </c>
      <c r="BF521" t="s">
        <v>84</v>
      </c>
      <c r="BG521" t="s">
        <v>84</v>
      </c>
      <c r="BH521" t="s">
        <v>84</v>
      </c>
      <c r="BI521" t="s">
        <v>84</v>
      </c>
      <c r="BJ521" t="s">
        <v>84</v>
      </c>
      <c r="BK521" t="s">
        <v>84</v>
      </c>
      <c r="BL521" t="s">
        <v>84</v>
      </c>
      <c r="BM521" t="s">
        <v>84</v>
      </c>
      <c r="BN521" t="s">
        <v>84</v>
      </c>
      <c r="BO521" t="s">
        <v>84</v>
      </c>
      <c r="BP521" t="s">
        <v>84</v>
      </c>
      <c r="BQ521" t="s">
        <v>84</v>
      </c>
      <c r="BR521" t="s">
        <v>84</v>
      </c>
      <c r="BS521" t="s">
        <v>84</v>
      </c>
      <c r="BT521" t="s">
        <v>84</v>
      </c>
      <c r="BU521" t="s">
        <v>84</v>
      </c>
      <c r="BV521" t="s">
        <v>84</v>
      </c>
      <c r="BW521" t="s">
        <v>84</v>
      </c>
      <c r="BX521" t="s">
        <v>84</v>
      </c>
      <c r="BY521" t="s">
        <v>84</v>
      </c>
      <c r="BZ521" t="s">
        <v>84</v>
      </c>
      <c r="CA521" t="s">
        <v>84</v>
      </c>
      <c r="CB521" t="s">
        <v>84</v>
      </c>
      <c r="CC521" t="s">
        <v>84</v>
      </c>
      <c r="CD521" t="s">
        <v>84</v>
      </c>
      <c r="CE521" t="s">
        <v>84</v>
      </c>
      <c r="CF521" t="s">
        <v>84</v>
      </c>
      <c r="CG521">
        <f t="shared" si="666"/>
        <v>0</v>
      </c>
      <c r="CH521">
        <f t="shared" si="666"/>
        <v>1</v>
      </c>
      <c r="CI521">
        <f t="shared" si="668"/>
        <v>1</v>
      </c>
      <c r="CJ521">
        <f t="shared" si="669"/>
        <v>0</v>
      </c>
      <c r="CK521">
        <f t="shared" si="670"/>
        <v>1</v>
      </c>
      <c r="CL521">
        <f t="shared" si="671"/>
        <v>0</v>
      </c>
      <c r="CM521">
        <f t="shared" si="672"/>
        <v>1</v>
      </c>
      <c r="CN521">
        <f t="shared" si="673"/>
        <v>0</v>
      </c>
      <c r="CO521">
        <f t="shared" si="674"/>
        <v>0</v>
      </c>
      <c r="CP521">
        <f t="shared" si="675"/>
        <v>0</v>
      </c>
      <c r="CQ521">
        <f t="shared" si="676"/>
        <v>0</v>
      </c>
      <c r="CR521">
        <f t="shared" si="677"/>
        <v>0</v>
      </c>
      <c r="CS521">
        <f t="shared" si="678"/>
        <v>0</v>
      </c>
      <c r="CT521">
        <f t="shared" si="679"/>
        <v>0</v>
      </c>
      <c r="CU521">
        <f t="shared" si="680"/>
        <v>0</v>
      </c>
      <c r="CV521">
        <f t="shared" si="681"/>
        <v>0</v>
      </c>
      <c r="CW521">
        <f t="shared" si="682"/>
        <v>0</v>
      </c>
      <c r="CX521">
        <f t="shared" si="683"/>
        <v>0</v>
      </c>
      <c r="CY521">
        <f t="shared" si="684"/>
        <v>0</v>
      </c>
      <c r="CZ521">
        <f t="shared" si="685"/>
        <v>0</v>
      </c>
      <c r="DA521">
        <f t="shared" si="686"/>
        <v>0</v>
      </c>
      <c r="DB521">
        <f t="shared" si="687"/>
        <v>0</v>
      </c>
      <c r="DC521">
        <f t="shared" si="688"/>
        <v>0</v>
      </c>
      <c r="DD521">
        <f t="shared" si="689"/>
        <v>0</v>
      </c>
      <c r="DE521">
        <f t="shared" si="690"/>
        <v>0</v>
      </c>
      <c r="DF521">
        <f t="shared" si="691"/>
        <v>0</v>
      </c>
      <c r="DG521">
        <f t="shared" si="692"/>
        <v>0</v>
      </c>
      <c r="DH521">
        <f t="shared" si="693"/>
        <v>0</v>
      </c>
      <c r="DI521">
        <f t="shared" si="694"/>
        <v>0</v>
      </c>
      <c r="DJ521">
        <f t="shared" si="695"/>
        <v>0</v>
      </c>
      <c r="DK521">
        <f t="shared" si="696"/>
        <v>0</v>
      </c>
      <c r="DL521">
        <f t="shared" si="697"/>
        <v>0</v>
      </c>
      <c r="DM521">
        <f t="shared" si="698"/>
        <v>0</v>
      </c>
      <c r="DN521">
        <f t="shared" si="699"/>
        <v>0</v>
      </c>
      <c r="DO521">
        <f t="shared" si="700"/>
        <v>0</v>
      </c>
      <c r="DP521">
        <f t="shared" si="701"/>
        <v>0</v>
      </c>
      <c r="DQ521">
        <f t="shared" si="702"/>
        <v>0</v>
      </c>
      <c r="DR521">
        <f t="shared" si="703"/>
        <v>0</v>
      </c>
      <c r="DS521">
        <f t="shared" si="704"/>
        <v>0</v>
      </c>
      <c r="DT521">
        <f t="shared" si="705"/>
        <v>0</v>
      </c>
      <c r="DU521">
        <f t="shared" si="706"/>
        <v>0</v>
      </c>
      <c r="DV521">
        <f t="shared" si="707"/>
        <v>0</v>
      </c>
      <c r="DW521">
        <f t="shared" si="708"/>
        <v>0</v>
      </c>
      <c r="DX521">
        <f t="shared" si="709"/>
        <v>0</v>
      </c>
      <c r="DY521">
        <f t="shared" si="710"/>
        <v>0</v>
      </c>
      <c r="DZ521">
        <f t="shared" si="711"/>
        <v>0</v>
      </c>
      <c r="EA521">
        <f t="shared" si="712"/>
        <v>0</v>
      </c>
      <c r="EB521">
        <f t="shared" si="713"/>
        <v>0</v>
      </c>
      <c r="EC521">
        <f t="shared" si="714"/>
        <v>0</v>
      </c>
      <c r="ED521">
        <f t="shared" si="715"/>
        <v>0</v>
      </c>
      <c r="EE521">
        <f t="shared" si="716"/>
        <v>0</v>
      </c>
      <c r="EF521">
        <f t="shared" si="717"/>
        <v>0</v>
      </c>
      <c r="EG521">
        <f t="shared" si="718"/>
        <v>0</v>
      </c>
      <c r="EH521">
        <f t="shared" si="719"/>
        <v>0</v>
      </c>
      <c r="EI521">
        <f t="shared" si="720"/>
        <v>0</v>
      </c>
      <c r="EJ521">
        <f t="shared" si="721"/>
        <v>0</v>
      </c>
      <c r="EK521">
        <f t="shared" si="722"/>
        <v>0</v>
      </c>
      <c r="EL521">
        <f t="shared" si="723"/>
        <v>0</v>
      </c>
      <c r="EM521">
        <f t="shared" si="724"/>
        <v>0</v>
      </c>
      <c r="EN521">
        <f t="shared" si="725"/>
        <v>0</v>
      </c>
      <c r="EO521">
        <f t="shared" si="726"/>
        <v>0</v>
      </c>
      <c r="EP521">
        <f t="shared" si="727"/>
        <v>0</v>
      </c>
      <c r="EQ521">
        <f t="shared" si="728"/>
        <v>0</v>
      </c>
      <c r="ER521">
        <f t="shared" si="729"/>
        <v>0</v>
      </c>
      <c r="ES521">
        <f t="shared" si="730"/>
        <v>0</v>
      </c>
      <c r="ET521">
        <f t="shared" si="667"/>
        <v>0</v>
      </c>
      <c r="EU521">
        <f t="shared" si="731"/>
        <v>0</v>
      </c>
      <c r="EV521">
        <f t="shared" si="732"/>
        <v>0</v>
      </c>
      <c r="EW521">
        <f t="shared" si="733"/>
        <v>0</v>
      </c>
      <c r="EX521">
        <f t="shared" si="734"/>
        <v>0</v>
      </c>
      <c r="EY521">
        <f t="shared" si="735"/>
        <v>0</v>
      </c>
      <c r="EZ521">
        <f t="shared" si="736"/>
        <v>0</v>
      </c>
      <c r="FA521">
        <f t="shared" si="737"/>
        <v>0</v>
      </c>
      <c r="FB521">
        <f t="shared" si="738"/>
        <v>0</v>
      </c>
      <c r="FC521">
        <f t="shared" si="739"/>
        <v>0</v>
      </c>
      <c r="FD521">
        <f t="shared" si="740"/>
        <v>0</v>
      </c>
      <c r="FE521">
        <f t="shared" si="741"/>
        <v>0</v>
      </c>
      <c r="FF521">
        <f t="shared" si="742"/>
        <v>0</v>
      </c>
      <c r="FG521">
        <f t="shared" si="743"/>
        <v>0</v>
      </c>
      <c r="FH521">
        <f t="shared" si="744"/>
        <v>0</v>
      </c>
      <c r="FI521">
        <f t="shared" si="745"/>
        <v>0</v>
      </c>
      <c r="FJ521">
        <f t="shared" si="746"/>
        <v>0</v>
      </c>
      <c r="FK521">
        <f t="shared" si="747"/>
        <v>0</v>
      </c>
      <c r="FL521">
        <f t="shared" si="748"/>
        <v>0</v>
      </c>
    </row>
    <row r="522" spans="1:168" hidden="1" x14ac:dyDescent="0.25">
      <c r="A522" t="s">
        <v>84</v>
      </c>
      <c r="B522" t="s">
        <v>85</v>
      </c>
      <c r="C522" t="s">
        <v>85</v>
      </c>
      <c r="D522" t="s">
        <v>84</v>
      </c>
      <c r="E522" t="s">
        <v>84</v>
      </c>
      <c r="F522" t="s">
        <v>84</v>
      </c>
      <c r="G522" t="s">
        <v>84</v>
      </c>
      <c r="H522" t="s">
        <v>84</v>
      </c>
      <c r="I522" t="s">
        <v>84</v>
      </c>
      <c r="J522" t="s">
        <v>84</v>
      </c>
      <c r="K522" t="s">
        <v>84</v>
      </c>
      <c r="L522" t="s">
        <v>84</v>
      </c>
      <c r="M522" t="s">
        <v>84</v>
      </c>
      <c r="N522" t="s">
        <v>84</v>
      </c>
      <c r="O522" t="s">
        <v>84</v>
      </c>
      <c r="P522" t="s">
        <v>84</v>
      </c>
      <c r="Q522" t="s">
        <v>84</v>
      </c>
      <c r="R522" t="s">
        <v>84</v>
      </c>
      <c r="S522" t="s">
        <v>84</v>
      </c>
      <c r="T522" t="s">
        <v>84</v>
      </c>
      <c r="U522" t="s">
        <v>84</v>
      </c>
      <c r="V522" t="s">
        <v>84</v>
      </c>
      <c r="W522" t="s">
        <v>84</v>
      </c>
      <c r="X522" t="s">
        <v>84</v>
      </c>
      <c r="Y522" t="s">
        <v>84</v>
      </c>
      <c r="Z522" t="s">
        <v>84</v>
      </c>
      <c r="AA522" t="s">
        <v>84</v>
      </c>
      <c r="AB522" t="s">
        <v>84</v>
      </c>
      <c r="AC522" t="s">
        <v>84</v>
      </c>
      <c r="AD522" t="s">
        <v>84</v>
      </c>
      <c r="AE522" t="s">
        <v>84</v>
      </c>
      <c r="AF522" t="s">
        <v>84</v>
      </c>
      <c r="AG522" t="s">
        <v>84</v>
      </c>
      <c r="AH522" t="s">
        <v>84</v>
      </c>
      <c r="AI522" t="s">
        <v>84</v>
      </c>
      <c r="AJ522" t="s">
        <v>84</v>
      </c>
      <c r="AK522" t="s">
        <v>84</v>
      </c>
      <c r="AL522" t="s">
        <v>84</v>
      </c>
      <c r="AM522" t="s">
        <v>84</v>
      </c>
      <c r="AN522" t="s">
        <v>84</v>
      </c>
      <c r="AO522" t="s">
        <v>84</v>
      </c>
      <c r="AP522" t="s">
        <v>84</v>
      </c>
      <c r="AQ522" t="s">
        <v>84</v>
      </c>
      <c r="AR522" t="s">
        <v>84</v>
      </c>
      <c r="AS522" t="s">
        <v>84</v>
      </c>
      <c r="AT522" t="s">
        <v>84</v>
      </c>
      <c r="AU522" t="s">
        <v>84</v>
      </c>
      <c r="AV522" t="s">
        <v>84</v>
      </c>
      <c r="AW522" t="s">
        <v>84</v>
      </c>
      <c r="AX522" t="s">
        <v>84</v>
      </c>
      <c r="AY522" t="s">
        <v>84</v>
      </c>
      <c r="AZ522" t="s">
        <v>84</v>
      </c>
      <c r="BA522" t="s">
        <v>84</v>
      </c>
      <c r="BB522" t="s">
        <v>84</v>
      </c>
      <c r="BC522" t="s">
        <v>84</v>
      </c>
      <c r="BD522" t="s">
        <v>84</v>
      </c>
      <c r="BE522" t="s">
        <v>84</v>
      </c>
      <c r="BF522" t="s">
        <v>84</v>
      </c>
      <c r="BG522" t="s">
        <v>84</v>
      </c>
      <c r="BH522" t="s">
        <v>84</v>
      </c>
      <c r="BI522" t="s">
        <v>84</v>
      </c>
      <c r="BJ522" t="s">
        <v>84</v>
      </c>
      <c r="BK522" t="s">
        <v>84</v>
      </c>
      <c r="BL522" t="s">
        <v>84</v>
      </c>
      <c r="BM522" t="s">
        <v>84</v>
      </c>
      <c r="BN522" t="s">
        <v>84</v>
      </c>
      <c r="BO522" t="s">
        <v>84</v>
      </c>
      <c r="BP522" t="s">
        <v>84</v>
      </c>
      <c r="BQ522" t="s">
        <v>84</v>
      </c>
      <c r="BR522" t="s">
        <v>84</v>
      </c>
      <c r="BS522" t="s">
        <v>84</v>
      </c>
      <c r="BT522" t="s">
        <v>84</v>
      </c>
      <c r="BU522" t="s">
        <v>84</v>
      </c>
      <c r="BV522" t="s">
        <v>84</v>
      </c>
      <c r="BW522" t="s">
        <v>84</v>
      </c>
      <c r="BX522" t="s">
        <v>84</v>
      </c>
      <c r="BY522" t="s">
        <v>84</v>
      </c>
      <c r="BZ522" t="s">
        <v>84</v>
      </c>
      <c r="CA522" t="s">
        <v>84</v>
      </c>
      <c r="CB522" t="s">
        <v>84</v>
      </c>
      <c r="CC522" t="s">
        <v>84</v>
      </c>
      <c r="CD522" t="s">
        <v>84</v>
      </c>
      <c r="CE522" t="s">
        <v>84</v>
      </c>
      <c r="CF522" t="s">
        <v>84</v>
      </c>
      <c r="CG522">
        <f t="shared" si="666"/>
        <v>0</v>
      </c>
      <c r="CH522">
        <f t="shared" si="666"/>
        <v>1</v>
      </c>
      <c r="CI522">
        <f t="shared" si="668"/>
        <v>1</v>
      </c>
      <c r="CJ522">
        <f t="shared" si="669"/>
        <v>0</v>
      </c>
      <c r="CK522">
        <f t="shared" si="670"/>
        <v>0</v>
      </c>
      <c r="CL522">
        <f t="shared" si="671"/>
        <v>0</v>
      </c>
      <c r="CM522">
        <f t="shared" si="672"/>
        <v>0</v>
      </c>
      <c r="CN522">
        <f t="shared" si="673"/>
        <v>0</v>
      </c>
      <c r="CO522">
        <f t="shared" si="674"/>
        <v>0</v>
      </c>
      <c r="CP522">
        <f t="shared" si="675"/>
        <v>0</v>
      </c>
      <c r="CQ522">
        <f t="shared" si="676"/>
        <v>0</v>
      </c>
      <c r="CR522">
        <f t="shared" si="677"/>
        <v>0</v>
      </c>
      <c r="CS522">
        <f t="shared" si="678"/>
        <v>0</v>
      </c>
      <c r="CT522">
        <f t="shared" si="679"/>
        <v>0</v>
      </c>
      <c r="CU522">
        <f t="shared" si="680"/>
        <v>0</v>
      </c>
      <c r="CV522">
        <f t="shared" si="681"/>
        <v>0</v>
      </c>
      <c r="CW522">
        <f t="shared" si="682"/>
        <v>0</v>
      </c>
      <c r="CX522">
        <f t="shared" si="683"/>
        <v>0</v>
      </c>
      <c r="CY522">
        <f t="shared" si="684"/>
        <v>0</v>
      </c>
      <c r="CZ522">
        <f t="shared" si="685"/>
        <v>0</v>
      </c>
      <c r="DA522">
        <f t="shared" si="686"/>
        <v>0</v>
      </c>
      <c r="DB522">
        <f t="shared" si="687"/>
        <v>0</v>
      </c>
      <c r="DC522">
        <f t="shared" si="688"/>
        <v>0</v>
      </c>
      <c r="DD522">
        <f t="shared" si="689"/>
        <v>0</v>
      </c>
      <c r="DE522">
        <f t="shared" si="690"/>
        <v>0</v>
      </c>
      <c r="DF522">
        <f t="shared" si="691"/>
        <v>0</v>
      </c>
      <c r="DG522">
        <f t="shared" si="692"/>
        <v>0</v>
      </c>
      <c r="DH522">
        <f t="shared" si="693"/>
        <v>0</v>
      </c>
      <c r="DI522">
        <f t="shared" si="694"/>
        <v>0</v>
      </c>
      <c r="DJ522">
        <f t="shared" si="695"/>
        <v>0</v>
      </c>
      <c r="DK522">
        <f t="shared" si="696"/>
        <v>0</v>
      </c>
      <c r="DL522">
        <f t="shared" si="697"/>
        <v>0</v>
      </c>
      <c r="DM522">
        <f t="shared" si="698"/>
        <v>0</v>
      </c>
      <c r="DN522">
        <f t="shared" si="699"/>
        <v>0</v>
      </c>
      <c r="DO522">
        <f t="shared" si="700"/>
        <v>0</v>
      </c>
      <c r="DP522">
        <f t="shared" si="701"/>
        <v>0</v>
      </c>
      <c r="DQ522">
        <f t="shared" si="702"/>
        <v>0</v>
      </c>
      <c r="DR522">
        <f t="shared" si="703"/>
        <v>0</v>
      </c>
      <c r="DS522">
        <f t="shared" si="704"/>
        <v>0</v>
      </c>
      <c r="DT522">
        <f t="shared" si="705"/>
        <v>0</v>
      </c>
      <c r="DU522">
        <f t="shared" si="706"/>
        <v>0</v>
      </c>
      <c r="DV522">
        <f t="shared" si="707"/>
        <v>0</v>
      </c>
      <c r="DW522">
        <f t="shared" si="708"/>
        <v>0</v>
      </c>
      <c r="DX522">
        <f t="shared" si="709"/>
        <v>0</v>
      </c>
      <c r="DY522">
        <f t="shared" si="710"/>
        <v>0</v>
      </c>
      <c r="DZ522">
        <f t="shared" si="711"/>
        <v>0</v>
      </c>
      <c r="EA522">
        <f t="shared" si="712"/>
        <v>0</v>
      </c>
      <c r="EB522">
        <f t="shared" si="713"/>
        <v>0</v>
      </c>
      <c r="EC522">
        <f t="shared" si="714"/>
        <v>0</v>
      </c>
      <c r="ED522">
        <f t="shared" si="715"/>
        <v>0</v>
      </c>
      <c r="EE522">
        <f t="shared" si="716"/>
        <v>0</v>
      </c>
      <c r="EF522">
        <f t="shared" si="717"/>
        <v>0</v>
      </c>
      <c r="EG522">
        <f t="shared" si="718"/>
        <v>0</v>
      </c>
      <c r="EH522">
        <f t="shared" si="719"/>
        <v>0</v>
      </c>
      <c r="EI522">
        <f t="shared" si="720"/>
        <v>0</v>
      </c>
      <c r="EJ522">
        <f t="shared" si="721"/>
        <v>0</v>
      </c>
      <c r="EK522">
        <f t="shared" si="722"/>
        <v>0</v>
      </c>
      <c r="EL522">
        <f t="shared" si="723"/>
        <v>0</v>
      </c>
      <c r="EM522">
        <f t="shared" si="724"/>
        <v>0</v>
      </c>
      <c r="EN522">
        <f t="shared" si="725"/>
        <v>0</v>
      </c>
      <c r="EO522">
        <f t="shared" si="726"/>
        <v>0</v>
      </c>
      <c r="EP522">
        <f t="shared" si="727"/>
        <v>0</v>
      </c>
      <c r="EQ522">
        <f t="shared" si="728"/>
        <v>0</v>
      </c>
      <c r="ER522">
        <f t="shared" si="729"/>
        <v>0</v>
      </c>
      <c r="ES522">
        <f t="shared" si="730"/>
        <v>0</v>
      </c>
      <c r="ET522">
        <f t="shared" si="667"/>
        <v>0</v>
      </c>
      <c r="EU522">
        <f t="shared" si="731"/>
        <v>0</v>
      </c>
      <c r="EV522">
        <f t="shared" si="732"/>
        <v>0</v>
      </c>
      <c r="EW522">
        <f t="shared" si="733"/>
        <v>0</v>
      </c>
      <c r="EX522">
        <f t="shared" si="734"/>
        <v>0</v>
      </c>
      <c r="EY522">
        <f t="shared" si="735"/>
        <v>0</v>
      </c>
      <c r="EZ522">
        <f t="shared" si="736"/>
        <v>0</v>
      </c>
      <c r="FA522">
        <f t="shared" si="737"/>
        <v>0</v>
      </c>
      <c r="FB522">
        <f t="shared" si="738"/>
        <v>0</v>
      </c>
      <c r="FC522">
        <f t="shared" si="739"/>
        <v>0</v>
      </c>
      <c r="FD522">
        <f t="shared" si="740"/>
        <v>0</v>
      </c>
      <c r="FE522">
        <f t="shared" si="741"/>
        <v>0</v>
      </c>
      <c r="FF522">
        <f t="shared" si="742"/>
        <v>0</v>
      </c>
      <c r="FG522">
        <f t="shared" si="743"/>
        <v>0</v>
      </c>
      <c r="FH522">
        <f t="shared" si="744"/>
        <v>0</v>
      </c>
      <c r="FI522">
        <f t="shared" si="745"/>
        <v>0</v>
      </c>
      <c r="FJ522">
        <f t="shared" si="746"/>
        <v>0</v>
      </c>
      <c r="FK522">
        <f t="shared" si="747"/>
        <v>0</v>
      </c>
      <c r="FL522">
        <f t="shared" si="748"/>
        <v>0</v>
      </c>
    </row>
    <row r="523" spans="1:168" hidden="1" x14ac:dyDescent="0.25">
      <c r="A523" t="s">
        <v>84</v>
      </c>
      <c r="B523" t="s">
        <v>84</v>
      </c>
      <c r="C523" t="s">
        <v>85</v>
      </c>
      <c r="D523" t="s">
        <v>84</v>
      </c>
      <c r="E523" t="s">
        <v>85</v>
      </c>
      <c r="F523" t="s">
        <v>84</v>
      </c>
      <c r="G523" t="s">
        <v>84</v>
      </c>
      <c r="H523" t="s">
        <v>84</v>
      </c>
      <c r="I523" t="s">
        <v>84</v>
      </c>
      <c r="J523" t="s">
        <v>84</v>
      </c>
      <c r="K523" t="s">
        <v>84</v>
      </c>
      <c r="L523" t="s">
        <v>84</v>
      </c>
      <c r="M523" t="s">
        <v>84</v>
      </c>
      <c r="N523" t="s">
        <v>84</v>
      </c>
      <c r="O523" t="s">
        <v>84</v>
      </c>
      <c r="P523" t="s">
        <v>84</v>
      </c>
      <c r="Q523" t="s">
        <v>84</v>
      </c>
      <c r="R523" t="s">
        <v>84</v>
      </c>
      <c r="S523" t="s">
        <v>84</v>
      </c>
      <c r="T523" t="s">
        <v>84</v>
      </c>
      <c r="U523" t="s">
        <v>84</v>
      </c>
      <c r="V523" t="s">
        <v>84</v>
      </c>
      <c r="W523" t="s">
        <v>84</v>
      </c>
      <c r="X523" t="s">
        <v>84</v>
      </c>
      <c r="Y523" t="s">
        <v>84</v>
      </c>
      <c r="Z523" t="s">
        <v>84</v>
      </c>
      <c r="AA523" t="s">
        <v>84</v>
      </c>
      <c r="AB523" t="s">
        <v>84</v>
      </c>
      <c r="AC523" t="s">
        <v>84</v>
      </c>
      <c r="AD523" t="s">
        <v>84</v>
      </c>
      <c r="AE523" t="s">
        <v>84</v>
      </c>
      <c r="AF523" t="s">
        <v>84</v>
      </c>
      <c r="AG523" t="s">
        <v>84</v>
      </c>
      <c r="AH523" t="s">
        <v>84</v>
      </c>
      <c r="AI523" t="s">
        <v>84</v>
      </c>
      <c r="AJ523" t="s">
        <v>84</v>
      </c>
      <c r="AK523" t="s">
        <v>84</v>
      </c>
      <c r="AL523" t="s">
        <v>84</v>
      </c>
      <c r="AM523" t="s">
        <v>84</v>
      </c>
      <c r="AN523" t="s">
        <v>84</v>
      </c>
      <c r="AO523" t="s">
        <v>84</v>
      </c>
      <c r="AP523" t="s">
        <v>84</v>
      </c>
      <c r="AQ523" t="s">
        <v>84</v>
      </c>
      <c r="AR523" t="s">
        <v>84</v>
      </c>
      <c r="AS523" t="s">
        <v>84</v>
      </c>
      <c r="AT523" t="s">
        <v>84</v>
      </c>
      <c r="AU523" t="s">
        <v>84</v>
      </c>
      <c r="AV523" t="s">
        <v>84</v>
      </c>
      <c r="AW523" t="s">
        <v>84</v>
      </c>
      <c r="AX523" t="s">
        <v>84</v>
      </c>
      <c r="AY523" t="s">
        <v>84</v>
      </c>
      <c r="AZ523" t="s">
        <v>84</v>
      </c>
      <c r="BA523" t="s">
        <v>84</v>
      </c>
      <c r="BB523" t="s">
        <v>84</v>
      </c>
      <c r="BC523" t="s">
        <v>84</v>
      </c>
      <c r="BD523" t="s">
        <v>84</v>
      </c>
      <c r="BE523" t="s">
        <v>84</v>
      </c>
      <c r="BF523" t="s">
        <v>84</v>
      </c>
      <c r="BG523" t="s">
        <v>84</v>
      </c>
      <c r="BH523" t="s">
        <v>84</v>
      </c>
      <c r="BI523" t="s">
        <v>84</v>
      </c>
      <c r="BJ523" t="s">
        <v>84</v>
      </c>
      <c r="BK523" t="s">
        <v>84</v>
      </c>
      <c r="BL523" t="s">
        <v>84</v>
      </c>
      <c r="BM523" t="s">
        <v>84</v>
      </c>
      <c r="BN523" t="s">
        <v>84</v>
      </c>
      <c r="BO523" t="s">
        <v>84</v>
      </c>
      <c r="BP523" t="s">
        <v>84</v>
      </c>
      <c r="BQ523" t="s">
        <v>84</v>
      </c>
      <c r="BR523" t="s">
        <v>84</v>
      </c>
      <c r="BS523" t="s">
        <v>84</v>
      </c>
      <c r="BT523" t="s">
        <v>84</v>
      </c>
      <c r="BU523" t="s">
        <v>84</v>
      </c>
      <c r="BV523" t="s">
        <v>84</v>
      </c>
      <c r="BW523" t="s">
        <v>84</v>
      </c>
      <c r="BX523" t="s">
        <v>84</v>
      </c>
      <c r="BY523" t="s">
        <v>84</v>
      </c>
      <c r="BZ523" t="s">
        <v>84</v>
      </c>
      <c r="CA523" t="s">
        <v>84</v>
      </c>
      <c r="CB523" t="s">
        <v>84</v>
      </c>
      <c r="CC523" t="s">
        <v>84</v>
      </c>
      <c r="CD523" t="s">
        <v>84</v>
      </c>
      <c r="CE523" t="s">
        <v>84</v>
      </c>
      <c r="CF523" t="s">
        <v>84</v>
      </c>
      <c r="CG523">
        <f t="shared" si="666"/>
        <v>0</v>
      </c>
      <c r="CH523">
        <f t="shared" si="666"/>
        <v>0</v>
      </c>
      <c r="CI523">
        <f t="shared" si="668"/>
        <v>1</v>
      </c>
      <c r="CJ523">
        <f t="shared" si="669"/>
        <v>0</v>
      </c>
      <c r="CK523">
        <f t="shared" si="670"/>
        <v>1</v>
      </c>
      <c r="CL523">
        <f t="shared" si="671"/>
        <v>0</v>
      </c>
      <c r="CM523">
        <f t="shared" si="672"/>
        <v>0</v>
      </c>
      <c r="CN523">
        <f t="shared" si="673"/>
        <v>0</v>
      </c>
      <c r="CO523">
        <f t="shared" si="674"/>
        <v>0</v>
      </c>
      <c r="CP523">
        <f t="shared" si="675"/>
        <v>0</v>
      </c>
      <c r="CQ523">
        <f t="shared" si="676"/>
        <v>0</v>
      </c>
      <c r="CR523">
        <f t="shared" si="677"/>
        <v>0</v>
      </c>
      <c r="CS523">
        <f t="shared" si="678"/>
        <v>0</v>
      </c>
      <c r="CT523">
        <f t="shared" si="679"/>
        <v>0</v>
      </c>
      <c r="CU523">
        <f t="shared" si="680"/>
        <v>0</v>
      </c>
      <c r="CV523">
        <f t="shared" si="681"/>
        <v>0</v>
      </c>
      <c r="CW523">
        <f t="shared" si="682"/>
        <v>0</v>
      </c>
      <c r="CX523">
        <f t="shared" si="683"/>
        <v>0</v>
      </c>
      <c r="CY523">
        <f t="shared" si="684"/>
        <v>0</v>
      </c>
      <c r="CZ523">
        <f t="shared" si="685"/>
        <v>0</v>
      </c>
      <c r="DA523">
        <f t="shared" si="686"/>
        <v>0</v>
      </c>
      <c r="DB523">
        <f t="shared" si="687"/>
        <v>0</v>
      </c>
      <c r="DC523">
        <f t="shared" si="688"/>
        <v>0</v>
      </c>
      <c r="DD523">
        <f t="shared" si="689"/>
        <v>0</v>
      </c>
      <c r="DE523">
        <f t="shared" si="690"/>
        <v>0</v>
      </c>
      <c r="DF523">
        <f t="shared" si="691"/>
        <v>0</v>
      </c>
      <c r="DG523">
        <f t="shared" si="692"/>
        <v>0</v>
      </c>
      <c r="DH523">
        <f t="shared" si="693"/>
        <v>0</v>
      </c>
      <c r="DI523">
        <f t="shared" si="694"/>
        <v>0</v>
      </c>
      <c r="DJ523">
        <f t="shared" si="695"/>
        <v>0</v>
      </c>
      <c r="DK523">
        <f t="shared" si="696"/>
        <v>0</v>
      </c>
      <c r="DL523">
        <f t="shared" si="697"/>
        <v>0</v>
      </c>
      <c r="DM523">
        <f t="shared" si="698"/>
        <v>0</v>
      </c>
      <c r="DN523">
        <f t="shared" si="699"/>
        <v>0</v>
      </c>
      <c r="DO523">
        <f t="shared" si="700"/>
        <v>0</v>
      </c>
      <c r="DP523">
        <f t="shared" si="701"/>
        <v>0</v>
      </c>
      <c r="DQ523">
        <f t="shared" si="702"/>
        <v>0</v>
      </c>
      <c r="DR523">
        <f t="shared" si="703"/>
        <v>0</v>
      </c>
      <c r="DS523">
        <f t="shared" si="704"/>
        <v>0</v>
      </c>
      <c r="DT523">
        <f t="shared" si="705"/>
        <v>0</v>
      </c>
      <c r="DU523">
        <f t="shared" si="706"/>
        <v>0</v>
      </c>
      <c r="DV523">
        <f t="shared" si="707"/>
        <v>0</v>
      </c>
      <c r="DW523">
        <f t="shared" si="708"/>
        <v>0</v>
      </c>
      <c r="DX523">
        <f t="shared" si="709"/>
        <v>0</v>
      </c>
      <c r="DY523">
        <f t="shared" si="710"/>
        <v>0</v>
      </c>
      <c r="DZ523">
        <f t="shared" si="711"/>
        <v>0</v>
      </c>
      <c r="EA523">
        <f t="shared" si="712"/>
        <v>0</v>
      </c>
      <c r="EB523">
        <f t="shared" si="713"/>
        <v>0</v>
      </c>
      <c r="EC523">
        <f t="shared" si="714"/>
        <v>0</v>
      </c>
      <c r="ED523">
        <f t="shared" si="715"/>
        <v>0</v>
      </c>
      <c r="EE523">
        <f t="shared" si="716"/>
        <v>0</v>
      </c>
      <c r="EF523">
        <f t="shared" si="717"/>
        <v>0</v>
      </c>
      <c r="EG523">
        <f t="shared" si="718"/>
        <v>0</v>
      </c>
      <c r="EH523">
        <f t="shared" si="719"/>
        <v>0</v>
      </c>
      <c r="EI523">
        <f t="shared" si="720"/>
        <v>0</v>
      </c>
      <c r="EJ523">
        <f t="shared" si="721"/>
        <v>0</v>
      </c>
      <c r="EK523">
        <f t="shared" si="722"/>
        <v>0</v>
      </c>
      <c r="EL523">
        <f t="shared" si="723"/>
        <v>0</v>
      </c>
      <c r="EM523">
        <f t="shared" si="724"/>
        <v>0</v>
      </c>
      <c r="EN523">
        <f t="shared" si="725"/>
        <v>0</v>
      </c>
      <c r="EO523">
        <f t="shared" si="726"/>
        <v>0</v>
      </c>
      <c r="EP523">
        <f t="shared" si="727"/>
        <v>0</v>
      </c>
      <c r="EQ523">
        <f t="shared" si="728"/>
        <v>0</v>
      </c>
      <c r="ER523">
        <f t="shared" si="729"/>
        <v>0</v>
      </c>
      <c r="ES523">
        <f t="shared" si="730"/>
        <v>0</v>
      </c>
      <c r="ET523">
        <f t="shared" si="667"/>
        <v>0</v>
      </c>
      <c r="EU523">
        <f t="shared" si="731"/>
        <v>0</v>
      </c>
      <c r="EV523">
        <f t="shared" si="732"/>
        <v>0</v>
      </c>
      <c r="EW523">
        <f t="shared" si="733"/>
        <v>0</v>
      </c>
      <c r="EX523">
        <f t="shared" si="734"/>
        <v>0</v>
      </c>
      <c r="EY523">
        <f t="shared" si="735"/>
        <v>0</v>
      </c>
      <c r="EZ523">
        <f t="shared" si="736"/>
        <v>0</v>
      </c>
      <c r="FA523">
        <f t="shared" si="737"/>
        <v>0</v>
      </c>
      <c r="FB523">
        <f t="shared" si="738"/>
        <v>0</v>
      </c>
      <c r="FC523">
        <f t="shared" si="739"/>
        <v>0</v>
      </c>
      <c r="FD523">
        <f t="shared" si="740"/>
        <v>0</v>
      </c>
      <c r="FE523">
        <f t="shared" si="741"/>
        <v>0</v>
      </c>
      <c r="FF523">
        <f t="shared" si="742"/>
        <v>0</v>
      </c>
      <c r="FG523">
        <f t="shared" si="743"/>
        <v>0</v>
      </c>
      <c r="FH523">
        <f t="shared" si="744"/>
        <v>0</v>
      </c>
      <c r="FI523">
        <f t="shared" si="745"/>
        <v>0</v>
      </c>
      <c r="FJ523">
        <f t="shared" si="746"/>
        <v>0</v>
      </c>
      <c r="FK523">
        <f t="shared" si="747"/>
        <v>0</v>
      </c>
      <c r="FL523">
        <f t="shared" si="748"/>
        <v>0</v>
      </c>
    </row>
    <row r="524" spans="1:168" hidden="1" x14ac:dyDescent="0.25">
      <c r="A524" t="s">
        <v>85</v>
      </c>
      <c r="B524" t="s">
        <v>84</v>
      </c>
      <c r="C524" t="s">
        <v>85</v>
      </c>
      <c r="D524" t="s">
        <v>85</v>
      </c>
      <c r="E524" t="s">
        <v>85</v>
      </c>
      <c r="F524" t="s">
        <v>84</v>
      </c>
      <c r="G524" t="s">
        <v>84</v>
      </c>
      <c r="H524" t="s">
        <v>84</v>
      </c>
      <c r="I524" t="s">
        <v>84</v>
      </c>
      <c r="J524" t="s">
        <v>84</v>
      </c>
      <c r="K524" t="s">
        <v>84</v>
      </c>
      <c r="L524" t="s">
        <v>84</v>
      </c>
      <c r="M524" t="s">
        <v>84</v>
      </c>
      <c r="N524" t="s">
        <v>84</v>
      </c>
      <c r="O524" t="s">
        <v>84</v>
      </c>
      <c r="P524" t="s">
        <v>84</v>
      </c>
      <c r="Q524" t="s">
        <v>84</v>
      </c>
      <c r="R524" t="s">
        <v>84</v>
      </c>
      <c r="S524" t="s">
        <v>84</v>
      </c>
      <c r="T524" t="s">
        <v>84</v>
      </c>
      <c r="U524" t="s">
        <v>84</v>
      </c>
      <c r="V524" t="s">
        <v>84</v>
      </c>
      <c r="W524" t="s">
        <v>84</v>
      </c>
      <c r="X524" t="s">
        <v>84</v>
      </c>
      <c r="Y524" t="s">
        <v>84</v>
      </c>
      <c r="Z524" t="s">
        <v>84</v>
      </c>
      <c r="AA524" t="s">
        <v>84</v>
      </c>
      <c r="AB524" t="s">
        <v>84</v>
      </c>
      <c r="AC524" t="s">
        <v>84</v>
      </c>
      <c r="AD524" t="s">
        <v>84</v>
      </c>
      <c r="AE524" t="s">
        <v>84</v>
      </c>
      <c r="AF524" t="s">
        <v>84</v>
      </c>
      <c r="AG524" t="s">
        <v>84</v>
      </c>
      <c r="AH524" t="s">
        <v>84</v>
      </c>
      <c r="AI524" t="s">
        <v>84</v>
      </c>
      <c r="AJ524" t="s">
        <v>84</v>
      </c>
      <c r="AK524" t="s">
        <v>84</v>
      </c>
      <c r="AL524" t="s">
        <v>84</v>
      </c>
      <c r="AM524" t="s">
        <v>84</v>
      </c>
      <c r="AN524" t="s">
        <v>84</v>
      </c>
      <c r="AO524" t="s">
        <v>84</v>
      </c>
      <c r="AP524" t="s">
        <v>84</v>
      </c>
      <c r="AQ524" t="s">
        <v>84</v>
      </c>
      <c r="AR524" t="s">
        <v>84</v>
      </c>
      <c r="AS524" t="s">
        <v>84</v>
      </c>
      <c r="AT524" t="s">
        <v>84</v>
      </c>
      <c r="AU524" t="s">
        <v>84</v>
      </c>
      <c r="AV524" t="s">
        <v>84</v>
      </c>
      <c r="AW524" t="s">
        <v>84</v>
      </c>
      <c r="AX524" t="s">
        <v>84</v>
      </c>
      <c r="AY524" t="s">
        <v>84</v>
      </c>
      <c r="AZ524" t="s">
        <v>84</v>
      </c>
      <c r="BA524" t="s">
        <v>84</v>
      </c>
      <c r="BB524" t="s">
        <v>84</v>
      </c>
      <c r="BC524" t="s">
        <v>84</v>
      </c>
      <c r="BD524" t="s">
        <v>84</v>
      </c>
      <c r="BE524" t="s">
        <v>84</v>
      </c>
      <c r="BF524" t="s">
        <v>84</v>
      </c>
      <c r="BG524" t="s">
        <v>84</v>
      </c>
      <c r="BH524" t="s">
        <v>84</v>
      </c>
      <c r="BI524" t="s">
        <v>84</v>
      </c>
      <c r="BJ524" t="s">
        <v>84</v>
      </c>
      <c r="BK524" t="s">
        <v>84</v>
      </c>
      <c r="BL524" t="s">
        <v>84</v>
      </c>
      <c r="BM524" t="s">
        <v>84</v>
      </c>
      <c r="BN524" t="s">
        <v>84</v>
      </c>
      <c r="BO524" t="s">
        <v>84</v>
      </c>
      <c r="BP524" t="s">
        <v>84</v>
      </c>
      <c r="BQ524" t="s">
        <v>84</v>
      </c>
      <c r="BR524" t="s">
        <v>84</v>
      </c>
      <c r="BS524" t="s">
        <v>84</v>
      </c>
      <c r="BT524" t="s">
        <v>84</v>
      </c>
      <c r="BU524" t="s">
        <v>84</v>
      </c>
      <c r="BV524" t="s">
        <v>84</v>
      </c>
      <c r="BW524" t="s">
        <v>84</v>
      </c>
      <c r="BX524" t="s">
        <v>84</v>
      </c>
      <c r="BY524" t="s">
        <v>84</v>
      </c>
      <c r="BZ524" t="s">
        <v>84</v>
      </c>
      <c r="CA524" t="s">
        <v>84</v>
      </c>
      <c r="CB524" t="s">
        <v>84</v>
      </c>
      <c r="CC524" t="s">
        <v>84</v>
      </c>
      <c r="CD524" t="s">
        <v>84</v>
      </c>
      <c r="CE524" t="s">
        <v>84</v>
      </c>
      <c r="CF524" t="s">
        <v>84</v>
      </c>
      <c r="CG524">
        <f t="shared" si="666"/>
        <v>1</v>
      </c>
      <c r="CH524">
        <f t="shared" si="666"/>
        <v>0</v>
      </c>
      <c r="CI524">
        <f t="shared" si="668"/>
        <v>1</v>
      </c>
      <c r="CJ524">
        <f t="shared" si="669"/>
        <v>1</v>
      </c>
      <c r="CK524">
        <f t="shared" si="670"/>
        <v>1</v>
      </c>
      <c r="CL524">
        <f t="shared" si="671"/>
        <v>0</v>
      </c>
      <c r="CM524">
        <f t="shared" si="672"/>
        <v>0</v>
      </c>
      <c r="CN524">
        <f t="shared" si="673"/>
        <v>0</v>
      </c>
      <c r="CO524">
        <f t="shared" si="674"/>
        <v>0</v>
      </c>
      <c r="CP524">
        <f t="shared" si="675"/>
        <v>0</v>
      </c>
      <c r="CQ524">
        <f t="shared" si="676"/>
        <v>0</v>
      </c>
      <c r="CR524">
        <f t="shared" si="677"/>
        <v>0</v>
      </c>
      <c r="CS524">
        <f t="shared" si="678"/>
        <v>0</v>
      </c>
      <c r="CT524">
        <f t="shared" si="679"/>
        <v>0</v>
      </c>
      <c r="CU524">
        <f t="shared" si="680"/>
        <v>0</v>
      </c>
      <c r="CV524">
        <f t="shared" si="681"/>
        <v>0</v>
      </c>
      <c r="CW524">
        <f t="shared" si="682"/>
        <v>0</v>
      </c>
      <c r="CX524">
        <f t="shared" si="683"/>
        <v>0</v>
      </c>
      <c r="CY524">
        <f t="shared" si="684"/>
        <v>0</v>
      </c>
      <c r="CZ524">
        <f t="shared" si="685"/>
        <v>0</v>
      </c>
      <c r="DA524">
        <f t="shared" si="686"/>
        <v>0</v>
      </c>
      <c r="DB524">
        <f t="shared" si="687"/>
        <v>0</v>
      </c>
      <c r="DC524">
        <f t="shared" si="688"/>
        <v>0</v>
      </c>
      <c r="DD524">
        <f t="shared" si="689"/>
        <v>0</v>
      </c>
      <c r="DE524">
        <f t="shared" si="690"/>
        <v>0</v>
      </c>
      <c r="DF524">
        <f t="shared" si="691"/>
        <v>0</v>
      </c>
      <c r="DG524">
        <f t="shared" si="692"/>
        <v>0</v>
      </c>
      <c r="DH524">
        <f t="shared" si="693"/>
        <v>0</v>
      </c>
      <c r="DI524">
        <f t="shared" si="694"/>
        <v>0</v>
      </c>
      <c r="DJ524">
        <f t="shared" si="695"/>
        <v>0</v>
      </c>
      <c r="DK524">
        <f t="shared" si="696"/>
        <v>0</v>
      </c>
      <c r="DL524">
        <f t="shared" si="697"/>
        <v>0</v>
      </c>
      <c r="DM524">
        <f t="shared" si="698"/>
        <v>0</v>
      </c>
      <c r="DN524">
        <f t="shared" si="699"/>
        <v>0</v>
      </c>
      <c r="DO524">
        <f t="shared" si="700"/>
        <v>0</v>
      </c>
      <c r="DP524">
        <f t="shared" si="701"/>
        <v>0</v>
      </c>
      <c r="DQ524">
        <f t="shared" si="702"/>
        <v>0</v>
      </c>
      <c r="DR524">
        <f t="shared" si="703"/>
        <v>0</v>
      </c>
      <c r="DS524">
        <f t="shared" si="704"/>
        <v>0</v>
      </c>
      <c r="DT524">
        <f t="shared" si="705"/>
        <v>0</v>
      </c>
      <c r="DU524">
        <f t="shared" si="706"/>
        <v>0</v>
      </c>
      <c r="DV524">
        <f t="shared" si="707"/>
        <v>0</v>
      </c>
      <c r="DW524">
        <f t="shared" si="708"/>
        <v>0</v>
      </c>
      <c r="DX524">
        <f t="shared" si="709"/>
        <v>0</v>
      </c>
      <c r="DY524">
        <f t="shared" si="710"/>
        <v>0</v>
      </c>
      <c r="DZ524">
        <f t="shared" si="711"/>
        <v>0</v>
      </c>
      <c r="EA524">
        <f t="shared" si="712"/>
        <v>0</v>
      </c>
      <c r="EB524">
        <f t="shared" si="713"/>
        <v>0</v>
      </c>
      <c r="EC524">
        <f t="shared" si="714"/>
        <v>0</v>
      </c>
      <c r="ED524">
        <f t="shared" si="715"/>
        <v>0</v>
      </c>
      <c r="EE524">
        <f t="shared" si="716"/>
        <v>0</v>
      </c>
      <c r="EF524">
        <f t="shared" si="717"/>
        <v>0</v>
      </c>
      <c r="EG524">
        <f t="shared" si="718"/>
        <v>0</v>
      </c>
      <c r="EH524">
        <f t="shared" si="719"/>
        <v>0</v>
      </c>
      <c r="EI524">
        <f t="shared" si="720"/>
        <v>0</v>
      </c>
      <c r="EJ524">
        <f t="shared" si="721"/>
        <v>0</v>
      </c>
      <c r="EK524">
        <f t="shared" si="722"/>
        <v>0</v>
      </c>
      <c r="EL524">
        <f t="shared" si="723"/>
        <v>0</v>
      </c>
      <c r="EM524">
        <f t="shared" si="724"/>
        <v>0</v>
      </c>
      <c r="EN524">
        <f t="shared" si="725"/>
        <v>0</v>
      </c>
      <c r="EO524">
        <f t="shared" si="726"/>
        <v>0</v>
      </c>
      <c r="EP524">
        <f t="shared" si="727"/>
        <v>0</v>
      </c>
      <c r="EQ524">
        <f t="shared" si="728"/>
        <v>0</v>
      </c>
      <c r="ER524">
        <f t="shared" si="729"/>
        <v>0</v>
      </c>
      <c r="ES524">
        <f t="shared" si="730"/>
        <v>0</v>
      </c>
      <c r="ET524">
        <f t="shared" si="667"/>
        <v>0</v>
      </c>
      <c r="EU524">
        <f t="shared" si="731"/>
        <v>0</v>
      </c>
      <c r="EV524">
        <f t="shared" si="732"/>
        <v>0</v>
      </c>
      <c r="EW524">
        <f t="shared" si="733"/>
        <v>0</v>
      </c>
      <c r="EX524">
        <f t="shared" si="734"/>
        <v>0</v>
      </c>
      <c r="EY524">
        <f t="shared" si="735"/>
        <v>0</v>
      </c>
      <c r="EZ524">
        <f t="shared" si="736"/>
        <v>0</v>
      </c>
      <c r="FA524">
        <f t="shared" si="737"/>
        <v>0</v>
      </c>
      <c r="FB524">
        <f t="shared" si="738"/>
        <v>0</v>
      </c>
      <c r="FC524">
        <f t="shared" si="739"/>
        <v>0</v>
      </c>
      <c r="FD524">
        <f t="shared" si="740"/>
        <v>0</v>
      </c>
      <c r="FE524">
        <f t="shared" si="741"/>
        <v>0</v>
      </c>
      <c r="FF524">
        <f t="shared" si="742"/>
        <v>0</v>
      </c>
      <c r="FG524">
        <f t="shared" si="743"/>
        <v>0</v>
      </c>
      <c r="FH524">
        <f t="shared" si="744"/>
        <v>0</v>
      </c>
      <c r="FI524">
        <f t="shared" si="745"/>
        <v>0</v>
      </c>
      <c r="FJ524">
        <f t="shared" si="746"/>
        <v>0</v>
      </c>
      <c r="FK524">
        <f t="shared" si="747"/>
        <v>0</v>
      </c>
      <c r="FL524">
        <f t="shared" si="748"/>
        <v>0</v>
      </c>
    </row>
    <row r="525" spans="1:168" hidden="1" x14ac:dyDescent="0.25">
      <c r="A525" t="s">
        <v>85</v>
      </c>
      <c r="B525" t="s">
        <v>84</v>
      </c>
      <c r="C525" t="s">
        <v>84</v>
      </c>
      <c r="D525" t="s">
        <v>84</v>
      </c>
      <c r="E525" t="s">
        <v>84</v>
      </c>
      <c r="F525" t="s">
        <v>84</v>
      </c>
      <c r="G525" t="s">
        <v>85</v>
      </c>
      <c r="H525" t="s">
        <v>84</v>
      </c>
      <c r="I525" t="s">
        <v>84</v>
      </c>
      <c r="J525" t="s">
        <v>84</v>
      </c>
      <c r="K525" t="s">
        <v>84</v>
      </c>
      <c r="L525" t="s">
        <v>84</v>
      </c>
      <c r="M525" t="s">
        <v>84</v>
      </c>
      <c r="N525" t="s">
        <v>85</v>
      </c>
      <c r="O525" t="s">
        <v>84</v>
      </c>
      <c r="P525" t="s">
        <v>84</v>
      </c>
      <c r="Q525" t="s">
        <v>84</v>
      </c>
      <c r="R525" t="s">
        <v>84</v>
      </c>
      <c r="S525" t="s">
        <v>84</v>
      </c>
      <c r="T525" t="s">
        <v>84</v>
      </c>
      <c r="U525" t="s">
        <v>84</v>
      </c>
      <c r="V525" t="s">
        <v>84</v>
      </c>
      <c r="W525" t="s">
        <v>84</v>
      </c>
      <c r="X525" t="s">
        <v>84</v>
      </c>
      <c r="Y525" t="s">
        <v>84</v>
      </c>
      <c r="Z525" t="s">
        <v>84</v>
      </c>
      <c r="AA525" t="s">
        <v>84</v>
      </c>
      <c r="AB525" t="s">
        <v>84</v>
      </c>
      <c r="AC525" t="s">
        <v>84</v>
      </c>
      <c r="AD525" t="s">
        <v>84</v>
      </c>
      <c r="AE525" t="s">
        <v>84</v>
      </c>
      <c r="AF525" t="s">
        <v>84</v>
      </c>
      <c r="AG525" t="s">
        <v>84</v>
      </c>
      <c r="AH525" t="s">
        <v>84</v>
      </c>
      <c r="AI525" t="s">
        <v>84</v>
      </c>
      <c r="AJ525" t="s">
        <v>84</v>
      </c>
      <c r="AK525" t="s">
        <v>84</v>
      </c>
      <c r="AL525" t="s">
        <v>84</v>
      </c>
      <c r="AM525" t="s">
        <v>84</v>
      </c>
      <c r="AN525" t="s">
        <v>84</v>
      </c>
      <c r="AO525" t="s">
        <v>84</v>
      </c>
      <c r="AP525" t="s">
        <v>84</v>
      </c>
      <c r="AQ525" t="s">
        <v>84</v>
      </c>
      <c r="AR525" t="s">
        <v>84</v>
      </c>
      <c r="AS525" t="s">
        <v>84</v>
      </c>
      <c r="AT525" t="s">
        <v>84</v>
      </c>
      <c r="AU525" t="s">
        <v>84</v>
      </c>
      <c r="AV525" t="s">
        <v>84</v>
      </c>
      <c r="AW525" t="s">
        <v>84</v>
      </c>
      <c r="AX525" t="s">
        <v>84</v>
      </c>
      <c r="AY525" t="s">
        <v>84</v>
      </c>
      <c r="AZ525" t="s">
        <v>84</v>
      </c>
      <c r="BA525" t="s">
        <v>84</v>
      </c>
      <c r="BB525" t="s">
        <v>84</v>
      </c>
      <c r="BC525" t="s">
        <v>84</v>
      </c>
      <c r="BD525" t="s">
        <v>84</v>
      </c>
      <c r="BE525" t="s">
        <v>84</v>
      </c>
      <c r="BF525" t="s">
        <v>84</v>
      </c>
      <c r="BG525" t="s">
        <v>84</v>
      </c>
      <c r="BH525" t="s">
        <v>84</v>
      </c>
      <c r="BI525" t="s">
        <v>84</v>
      </c>
      <c r="BJ525" t="s">
        <v>84</v>
      </c>
      <c r="BK525" t="s">
        <v>84</v>
      </c>
      <c r="BL525" t="s">
        <v>84</v>
      </c>
      <c r="BM525" t="s">
        <v>84</v>
      </c>
      <c r="BN525" t="s">
        <v>84</v>
      </c>
      <c r="BO525" t="s">
        <v>84</v>
      </c>
      <c r="BP525" t="s">
        <v>84</v>
      </c>
      <c r="BQ525" t="s">
        <v>84</v>
      </c>
      <c r="BR525" t="s">
        <v>84</v>
      </c>
      <c r="BS525" t="s">
        <v>84</v>
      </c>
      <c r="BT525" t="s">
        <v>84</v>
      </c>
      <c r="BU525" t="s">
        <v>84</v>
      </c>
      <c r="BV525" t="s">
        <v>84</v>
      </c>
      <c r="BW525" t="s">
        <v>84</v>
      </c>
      <c r="BX525" t="s">
        <v>84</v>
      </c>
      <c r="BY525" t="s">
        <v>84</v>
      </c>
      <c r="BZ525" t="s">
        <v>84</v>
      </c>
      <c r="CA525" t="s">
        <v>84</v>
      </c>
      <c r="CB525" t="s">
        <v>84</v>
      </c>
      <c r="CC525" t="s">
        <v>84</v>
      </c>
      <c r="CD525" t="s">
        <v>84</v>
      </c>
      <c r="CE525" t="s">
        <v>84</v>
      </c>
      <c r="CF525" t="s">
        <v>84</v>
      </c>
      <c r="CG525">
        <f t="shared" si="666"/>
        <v>1</v>
      </c>
      <c r="CH525">
        <f t="shared" si="666"/>
        <v>0</v>
      </c>
      <c r="CI525">
        <f t="shared" si="668"/>
        <v>0</v>
      </c>
      <c r="CJ525">
        <f t="shared" si="669"/>
        <v>0</v>
      </c>
      <c r="CK525">
        <f t="shared" si="670"/>
        <v>0</v>
      </c>
      <c r="CL525">
        <f t="shared" si="671"/>
        <v>0</v>
      </c>
      <c r="CM525">
        <f t="shared" si="672"/>
        <v>1</v>
      </c>
      <c r="CN525">
        <f t="shared" si="673"/>
        <v>0</v>
      </c>
      <c r="CO525">
        <f t="shared" si="674"/>
        <v>0</v>
      </c>
      <c r="CP525">
        <f t="shared" si="675"/>
        <v>0</v>
      </c>
      <c r="CQ525">
        <f t="shared" si="676"/>
        <v>0</v>
      </c>
      <c r="CR525">
        <f t="shared" si="677"/>
        <v>0</v>
      </c>
      <c r="CS525">
        <f t="shared" si="678"/>
        <v>0</v>
      </c>
      <c r="CT525">
        <f t="shared" si="679"/>
        <v>1</v>
      </c>
      <c r="CU525">
        <f t="shared" si="680"/>
        <v>0</v>
      </c>
      <c r="CV525">
        <f t="shared" si="681"/>
        <v>0</v>
      </c>
      <c r="CW525">
        <f t="shared" si="682"/>
        <v>0</v>
      </c>
      <c r="CX525">
        <f t="shared" si="683"/>
        <v>0</v>
      </c>
      <c r="CY525">
        <f t="shared" si="684"/>
        <v>0</v>
      </c>
      <c r="CZ525">
        <f t="shared" si="685"/>
        <v>0</v>
      </c>
      <c r="DA525">
        <f t="shared" si="686"/>
        <v>0</v>
      </c>
      <c r="DB525">
        <f t="shared" si="687"/>
        <v>0</v>
      </c>
      <c r="DC525">
        <f t="shared" si="688"/>
        <v>0</v>
      </c>
      <c r="DD525">
        <f t="shared" si="689"/>
        <v>0</v>
      </c>
      <c r="DE525">
        <f t="shared" si="690"/>
        <v>0</v>
      </c>
      <c r="DF525">
        <f t="shared" si="691"/>
        <v>0</v>
      </c>
      <c r="DG525">
        <f t="shared" si="692"/>
        <v>0</v>
      </c>
      <c r="DH525">
        <f t="shared" si="693"/>
        <v>0</v>
      </c>
      <c r="DI525">
        <f t="shared" si="694"/>
        <v>0</v>
      </c>
      <c r="DJ525">
        <f t="shared" si="695"/>
        <v>0</v>
      </c>
      <c r="DK525">
        <f t="shared" si="696"/>
        <v>0</v>
      </c>
      <c r="DL525">
        <f t="shared" si="697"/>
        <v>0</v>
      </c>
      <c r="DM525">
        <f t="shared" si="698"/>
        <v>0</v>
      </c>
      <c r="DN525">
        <f t="shared" si="699"/>
        <v>0</v>
      </c>
      <c r="DO525">
        <f t="shared" si="700"/>
        <v>0</v>
      </c>
      <c r="DP525">
        <f t="shared" si="701"/>
        <v>0</v>
      </c>
      <c r="DQ525">
        <f t="shared" si="702"/>
        <v>0</v>
      </c>
      <c r="DR525">
        <f t="shared" si="703"/>
        <v>0</v>
      </c>
      <c r="DS525">
        <f t="shared" si="704"/>
        <v>0</v>
      </c>
      <c r="DT525">
        <f t="shared" si="705"/>
        <v>0</v>
      </c>
      <c r="DU525">
        <f t="shared" si="706"/>
        <v>0</v>
      </c>
      <c r="DV525">
        <f t="shared" si="707"/>
        <v>0</v>
      </c>
      <c r="DW525">
        <f t="shared" si="708"/>
        <v>0</v>
      </c>
      <c r="DX525">
        <f t="shared" si="709"/>
        <v>0</v>
      </c>
      <c r="DY525">
        <f t="shared" si="710"/>
        <v>0</v>
      </c>
      <c r="DZ525">
        <f t="shared" si="711"/>
        <v>0</v>
      </c>
      <c r="EA525">
        <f t="shared" si="712"/>
        <v>0</v>
      </c>
      <c r="EB525">
        <f t="shared" si="713"/>
        <v>0</v>
      </c>
      <c r="EC525">
        <f t="shared" si="714"/>
        <v>0</v>
      </c>
      <c r="ED525">
        <f t="shared" si="715"/>
        <v>0</v>
      </c>
      <c r="EE525">
        <f t="shared" si="716"/>
        <v>0</v>
      </c>
      <c r="EF525">
        <f t="shared" si="717"/>
        <v>0</v>
      </c>
      <c r="EG525">
        <f t="shared" si="718"/>
        <v>0</v>
      </c>
      <c r="EH525">
        <f t="shared" si="719"/>
        <v>0</v>
      </c>
      <c r="EI525">
        <f t="shared" si="720"/>
        <v>0</v>
      </c>
      <c r="EJ525">
        <f t="shared" si="721"/>
        <v>0</v>
      </c>
      <c r="EK525">
        <f t="shared" si="722"/>
        <v>0</v>
      </c>
      <c r="EL525">
        <f t="shared" si="723"/>
        <v>0</v>
      </c>
      <c r="EM525">
        <f t="shared" si="724"/>
        <v>0</v>
      </c>
      <c r="EN525">
        <f t="shared" si="725"/>
        <v>0</v>
      </c>
      <c r="EO525">
        <f t="shared" si="726"/>
        <v>0</v>
      </c>
      <c r="EP525">
        <f t="shared" si="727"/>
        <v>0</v>
      </c>
      <c r="EQ525">
        <f t="shared" si="728"/>
        <v>0</v>
      </c>
      <c r="ER525">
        <f t="shared" si="729"/>
        <v>0</v>
      </c>
      <c r="ES525">
        <f t="shared" si="730"/>
        <v>0</v>
      </c>
      <c r="ET525">
        <f t="shared" si="667"/>
        <v>0</v>
      </c>
      <c r="EU525">
        <f t="shared" si="731"/>
        <v>0</v>
      </c>
      <c r="EV525">
        <f t="shared" si="732"/>
        <v>0</v>
      </c>
      <c r="EW525">
        <f t="shared" si="733"/>
        <v>0</v>
      </c>
      <c r="EX525">
        <f t="shared" si="734"/>
        <v>0</v>
      </c>
      <c r="EY525">
        <f t="shared" si="735"/>
        <v>0</v>
      </c>
      <c r="EZ525">
        <f t="shared" si="736"/>
        <v>0</v>
      </c>
      <c r="FA525">
        <f t="shared" si="737"/>
        <v>0</v>
      </c>
      <c r="FB525">
        <f t="shared" si="738"/>
        <v>0</v>
      </c>
      <c r="FC525">
        <f t="shared" si="739"/>
        <v>0</v>
      </c>
      <c r="FD525">
        <f t="shared" si="740"/>
        <v>0</v>
      </c>
      <c r="FE525">
        <f t="shared" si="741"/>
        <v>0</v>
      </c>
      <c r="FF525">
        <f t="shared" si="742"/>
        <v>0</v>
      </c>
      <c r="FG525">
        <f t="shared" si="743"/>
        <v>0</v>
      </c>
      <c r="FH525">
        <f t="shared" si="744"/>
        <v>0</v>
      </c>
      <c r="FI525">
        <f t="shared" si="745"/>
        <v>0</v>
      </c>
      <c r="FJ525">
        <f t="shared" si="746"/>
        <v>0</v>
      </c>
      <c r="FK525">
        <f t="shared" si="747"/>
        <v>0</v>
      </c>
      <c r="FL525">
        <f t="shared" si="748"/>
        <v>0</v>
      </c>
    </row>
    <row r="526" spans="1:168" hidden="1" x14ac:dyDescent="0.25">
      <c r="A526" t="s">
        <v>85</v>
      </c>
      <c r="B526" t="s">
        <v>84</v>
      </c>
      <c r="C526" t="s">
        <v>85</v>
      </c>
      <c r="D526" t="s">
        <v>85</v>
      </c>
      <c r="E526" t="s">
        <v>85</v>
      </c>
      <c r="F526" t="s">
        <v>84</v>
      </c>
      <c r="G526" t="s">
        <v>85</v>
      </c>
      <c r="H526" t="s">
        <v>84</v>
      </c>
      <c r="I526" t="s">
        <v>84</v>
      </c>
      <c r="J526" t="s">
        <v>84</v>
      </c>
      <c r="K526" t="s">
        <v>84</v>
      </c>
      <c r="L526" t="s">
        <v>84</v>
      </c>
      <c r="M526" t="s">
        <v>84</v>
      </c>
      <c r="N526" t="s">
        <v>85</v>
      </c>
      <c r="O526" t="s">
        <v>84</v>
      </c>
      <c r="P526" t="s">
        <v>84</v>
      </c>
      <c r="Q526" t="s">
        <v>84</v>
      </c>
      <c r="R526" t="s">
        <v>84</v>
      </c>
      <c r="S526" t="s">
        <v>84</v>
      </c>
      <c r="T526" t="s">
        <v>84</v>
      </c>
      <c r="U526" t="s">
        <v>84</v>
      </c>
      <c r="V526" t="s">
        <v>84</v>
      </c>
      <c r="W526" t="s">
        <v>84</v>
      </c>
      <c r="X526" t="s">
        <v>84</v>
      </c>
      <c r="Y526" t="s">
        <v>84</v>
      </c>
      <c r="Z526" t="s">
        <v>84</v>
      </c>
      <c r="AA526" t="s">
        <v>84</v>
      </c>
      <c r="AB526" t="s">
        <v>84</v>
      </c>
      <c r="AC526" t="s">
        <v>84</v>
      </c>
      <c r="AD526" t="s">
        <v>84</v>
      </c>
      <c r="AE526" t="s">
        <v>84</v>
      </c>
      <c r="AF526" t="s">
        <v>84</v>
      </c>
      <c r="AG526" t="s">
        <v>84</v>
      </c>
      <c r="AH526" t="s">
        <v>84</v>
      </c>
      <c r="AI526" t="s">
        <v>84</v>
      </c>
      <c r="AJ526" t="s">
        <v>84</v>
      </c>
      <c r="AK526" t="s">
        <v>84</v>
      </c>
      <c r="AL526" t="s">
        <v>84</v>
      </c>
      <c r="AM526" t="s">
        <v>84</v>
      </c>
      <c r="AN526" t="s">
        <v>84</v>
      </c>
      <c r="AO526" t="s">
        <v>84</v>
      </c>
      <c r="AP526" t="s">
        <v>84</v>
      </c>
      <c r="AQ526" t="s">
        <v>84</v>
      </c>
      <c r="AR526" t="s">
        <v>84</v>
      </c>
      <c r="AS526" t="s">
        <v>84</v>
      </c>
      <c r="AT526" t="s">
        <v>84</v>
      </c>
      <c r="AU526" t="s">
        <v>84</v>
      </c>
      <c r="AV526" t="s">
        <v>84</v>
      </c>
      <c r="AW526" t="s">
        <v>84</v>
      </c>
      <c r="AX526" t="s">
        <v>85</v>
      </c>
      <c r="AY526" t="s">
        <v>84</v>
      </c>
      <c r="AZ526" t="s">
        <v>84</v>
      </c>
      <c r="BA526" t="s">
        <v>84</v>
      </c>
      <c r="BB526" t="s">
        <v>84</v>
      </c>
      <c r="BC526" t="s">
        <v>84</v>
      </c>
      <c r="BD526" t="s">
        <v>84</v>
      </c>
      <c r="BE526" t="s">
        <v>84</v>
      </c>
      <c r="BF526" t="s">
        <v>84</v>
      </c>
      <c r="BG526" t="s">
        <v>84</v>
      </c>
      <c r="BH526" t="s">
        <v>84</v>
      </c>
      <c r="BI526" t="s">
        <v>84</v>
      </c>
      <c r="BJ526" t="s">
        <v>84</v>
      </c>
      <c r="BK526" t="s">
        <v>84</v>
      </c>
      <c r="BL526" t="s">
        <v>84</v>
      </c>
      <c r="BM526" t="s">
        <v>84</v>
      </c>
      <c r="BN526" t="s">
        <v>84</v>
      </c>
      <c r="BO526" t="s">
        <v>84</v>
      </c>
      <c r="BP526" t="s">
        <v>84</v>
      </c>
      <c r="BQ526" t="s">
        <v>84</v>
      </c>
      <c r="BR526" t="s">
        <v>84</v>
      </c>
      <c r="BS526" t="s">
        <v>84</v>
      </c>
      <c r="BT526" t="s">
        <v>84</v>
      </c>
      <c r="BU526" t="s">
        <v>84</v>
      </c>
      <c r="BV526" t="s">
        <v>84</v>
      </c>
      <c r="BW526" t="s">
        <v>84</v>
      </c>
      <c r="BX526" t="s">
        <v>84</v>
      </c>
      <c r="BY526" t="s">
        <v>84</v>
      </c>
      <c r="BZ526" t="s">
        <v>84</v>
      </c>
      <c r="CA526" t="s">
        <v>84</v>
      </c>
      <c r="CB526" t="s">
        <v>84</v>
      </c>
      <c r="CC526" t="s">
        <v>84</v>
      </c>
      <c r="CD526" t="s">
        <v>84</v>
      </c>
      <c r="CE526" t="s">
        <v>84</v>
      </c>
      <c r="CF526" t="s">
        <v>84</v>
      </c>
      <c r="CG526">
        <f t="shared" si="666"/>
        <v>1</v>
      </c>
      <c r="CH526">
        <f t="shared" si="666"/>
        <v>0</v>
      </c>
      <c r="CI526">
        <f t="shared" si="668"/>
        <v>1</v>
      </c>
      <c r="CJ526">
        <f t="shared" si="669"/>
        <v>1</v>
      </c>
      <c r="CK526">
        <f t="shared" si="670"/>
        <v>1</v>
      </c>
      <c r="CL526">
        <f t="shared" si="671"/>
        <v>0</v>
      </c>
      <c r="CM526">
        <f t="shared" si="672"/>
        <v>1</v>
      </c>
      <c r="CN526">
        <f t="shared" si="673"/>
        <v>0</v>
      </c>
      <c r="CO526">
        <f t="shared" si="674"/>
        <v>0</v>
      </c>
      <c r="CP526">
        <f t="shared" si="675"/>
        <v>0</v>
      </c>
      <c r="CQ526">
        <f t="shared" si="676"/>
        <v>0</v>
      </c>
      <c r="CR526">
        <f t="shared" si="677"/>
        <v>0</v>
      </c>
      <c r="CS526">
        <f t="shared" si="678"/>
        <v>0</v>
      </c>
      <c r="CT526">
        <f t="shared" si="679"/>
        <v>1</v>
      </c>
      <c r="CU526">
        <f t="shared" si="680"/>
        <v>0</v>
      </c>
      <c r="CV526">
        <f t="shared" si="681"/>
        <v>0</v>
      </c>
      <c r="CW526">
        <f t="shared" si="682"/>
        <v>0</v>
      </c>
      <c r="CX526">
        <f t="shared" si="683"/>
        <v>0</v>
      </c>
      <c r="CY526">
        <f t="shared" si="684"/>
        <v>0</v>
      </c>
      <c r="CZ526">
        <f t="shared" si="685"/>
        <v>0</v>
      </c>
      <c r="DA526">
        <f t="shared" si="686"/>
        <v>0</v>
      </c>
      <c r="DB526">
        <f t="shared" si="687"/>
        <v>0</v>
      </c>
      <c r="DC526">
        <f t="shared" si="688"/>
        <v>0</v>
      </c>
      <c r="DD526">
        <f t="shared" si="689"/>
        <v>0</v>
      </c>
      <c r="DE526">
        <f t="shared" si="690"/>
        <v>0</v>
      </c>
      <c r="DF526">
        <f t="shared" si="691"/>
        <v>0</v>
      </c>
      <c r="DG526">
        <f t="shared" si="692"/>
        <v>0</v>
      </c>
      <c r="DH526">
        <f t="shared" si="693"/>
        <v>0</v>
      </c>
      <c r="DI526">
        <f t="shared" si="694"/>
        <v>0</v>
      </c>
      <c r="DJ526">
        <f t="shared" si="695"/>
        <v>0</v>
      </c>
      <c r="DK526">
        <f t="shared" si="696"/>
        <v>0</v>
      </c>
      <c r="DL526">
        <f t="shared" si="697"/>
        <v>0</v>
      </c>
      <c r="DM526">
        <f t="shared" si="698"/>
        <v>0</v>
      </c>
      <c r="DN526">
        <f t="shared" si="699"/>
        <v>0</v>
      </c>
      <c r="DO526">
        <f t="shared" si="700"/>
        <v>0</v>
      </c>
      <c r="DP526">
        <f t="shared" si="701"/>
        <v>0</v>
      </c>
      <c r="DQ526">
        <f t="shared" si="702"/>
        <v>0</v>
      </c>
      <c r="DR526">
        <f t="shared" si="703"/>
        <v>0</v>
      </c>
      <c r="DS526">
        <f t="shared" si="704"/>
        <v>0</v>
      </c>
      <c r="DT526">
        <f t="shared" si="705"/>
        <v>0</v>
      </c>
      <c r="DU526">
        <f t="shared" si="706"/>
        <v>0</v>
      </c>
      <c r="DV526">
        <f t="shared" si="707"/>
        <v>0</v>
      </c>
      <c r="DW526">
        <f t="shared" si="708"/>
        <v>0</v>
      </c>
      <c r="DX526">
        <f t="shared" si="709"/>
        <v>0</v>
      </c>
      <c r="DY526">
        <f t="shared" si="710"/>
        <v>0</v>
      </c>
      <c r="DZ526">
        <f t="shared" si="711"/>
        <v>0</v>
      </c>
      <c r="EA526">
        <f t="shared" si="712"/>
        <v>0</v>
      </c>
      <c r="EB526">
        <f t="shared" si="713"/>
        <v>0</v>
      </c>
      <c r="EC526">
        <f t="shared" si="714"/>
        <v>0</v>
      </c>
      <c r="ED526">
        <f t="shared" si="715"/>
        <v>1</v>
      </c>
      <c r="EE526">
        <f t="shared" si="716"/>
        <v>0</v>
      </c>
      <c r="EF526">
        <f t="shared" si="717"/>
        <v>0</v>
      </c>
      <c r="EG526">
        <f t="shared" si="718"/>
        <v>0</v>
      </c>
      <c r="EH526">
        <f t="shared" si="719"/>
        <v>0</v>
      </c>
      <c r="EI526">
        <f t="shared" si="720"/>
        <v>0</v>
      </c>
      <c r="EJ526">
        <f t="shared" si="721"/>
        <v>0</v>
      </c>
      <c r="EK526">
        <f t="shared" si="722"/>
        <v>0</v>
      </c>
      <c r="EL526">
        <f t="shared" si="723"/>
        <v>0</v>
      </c>
      <c r="EM526">
        <f t="shared" si="724"/>
        <v>0</v>
      </c>
      <c r="EN526">
        <f t="shared" si="725"/>
        <v>0</v>
      </c>
      <c r="EO526">
        <f t="shared" si="726"/>
        <v>0</v>
      </c>
      <c r="EP526">
        <f t="shared" si="727"/>
        <v>0</v>
      </c>
      <c r="EQ526">
        <f t="shared" si="728"/>
        <v>0</v>
      </c>
      <c r="ER526">
        <f t="shared" si="729"/>
        <v>0</v>
      </c>
      <c r="ES526">
        <f t="shared" si="730"/>
        <v>0</v>
      </c>
      <c r="ET526">
        <f t="shared" si="667"/>
        <v>0</v>
      </c>
      <c r="EU526">
        <f t="shared" si="731"/>
        <v>0</v>
      </c>
      <c r="EV526">
        <f t="shared" si="732"/>
        <v>0</v>
      </c>
      <c r="EW526">
        <f t="shared" si="733"/>
        <v>0</v>
      </c>
      <c r="EX526">
        <f t="shared" si="734"/>
        <v>0</v>
      </c>
      <c r="EY526">
        <f t="shared" si="735"/>
        <v>0</v>
      </c>
      <c r="EZ526">
        <f t="shared" si="736"/>
        <v>0</v>
      </c>
      <c r="FA526">
        <f t="shared" si="737"/>
        <v>0</v>
      </c>
      <c r="FB526">
        <f t="shared" si="738"/>
        <v>0</v>
      </c>
      <c r="FC526">
        <f t="shared" si="739"/>
        <v>0</v>
      </c>
      <c r="FD526">
        <f t="shared" si="740"/>
        <v>0</v>
      </c>
      <c r="FE526">
        <f t="shared" si="741"/>
        <v>0</v>
      </c>
      <c r="FF526">
        <f t="shared" si="742"/>
        <v>0</v>
      </c>
      <c r="FG526">
        <f t="shared" si="743"/>
        <v>0</v>
      </c>
      <c r="FH526">
        <f t="shared" si="744"/>
        <v>0</v>
      </c>
      <c r="FI526">
        <f t="shared" si="745"/>
        <v>0</v>
      </c>
      <c r="FJ526">
        <f t="shared" si="746"/>
        <v>0</v>
      </c>
      <c r="FK526">
        <f t="shared" si="747"/>
        <v>0</v>
      </c>
      <c r="FL526">
        <f t="shared" si="748"/>
        <v>0</v>
      </c>
    </row>
    <row r="527" spans="1:168" hidden="1" x14ac:dyDescent="0.25">
      <c r="A527" t="s">
        <v>84</v>
      </c>
      <c r="B527" t="s">
        <v>84</v>
      </c>
      <c r="C527" t="s">
        <v>85</v>
      </c>
      <c r="D527" t="s">
        <v>84</v>
      </c>
      <c r="E527" t="s">
        <v>84</v>
      </c>
      <c r="F527" t="s">
        <v>84</v>
      </c>
      <c r="G527" t="s">
        <v>84</v>
      </c>
      <c r="H527" t="s">
        <v>84</v>
      </c>
      <c r="I527" t="s">
        <v>84</v>
      </c>
      <c r="J527" t="s">
        <v>84</v>
      </c>
      <c r="K527" t="s">
        <v>84</v>
      </c>
      <c r="L527" t="s">
        <v>84</v>
      </c>
      <c r="M527" t="s">
        <v>84</v>
      </c>
      <c r="N527" t="s">
        <v>84</v>
      </c>
      <c r="O527" t="s">
        <v>84</v>
      </c>
      <c r="P527" t="s">
        <v>84</v>
      </c>
      <c r="Q527" t="s">
        <v>84</v>
      </c>
      <c r="R527" t="s">
        <v>84</v>
      </c>
      <c r="S527" t="s">
        <v>84</v>
      </c>
      <c r="T527" t="s">
        <v>84</v>
      </c>
      <c r="U527" t="s">
        <v>84</v>
      </c>
      <c r="V527" t="s">
        <v>84</v>
      </c>
      <c r="W527" t="s">
        <v>84</v>
      </c>
      <c r="X527" t="s">
        <v>84</v>
      </c>
      <c r="Y527" t="s">
        <v>84</v>
      </c>
      <c r="Z527" t="s">
        <v>84</v>
      </c>
      <c r="AA527" t="s">
        <v>84</v>
      </c>
      <c r="AB527" t="s">
        <v>84</v>
      </c>
      <c r="AC527" t="s">
        <v>84</v>
      </c>
      <c r="AD527" t="s">
        <v>84</v>
      </c>
      <c r="AE527" t="s">
        <v>84</v>
      </c>
      <c r="AF527" t="s">
        <v>84</v>
      </c>
      <c r="AG527" t="s">
        <v>84</v>
      </c>
      <c r="AH527" t="s">
        <v>84</v>
      </c>
      <c r="AI527" t="s">
        <v>84</v>
      </c>
      <c r="AJ527" t="s">
        <v>84</v>
      </c>
      <c r="AK527" t="s">
        <v>84</v>
      </c>
      <c r="AL527" t="s">
        <v>84</v>
      </c>
      <c r="AM527" t="s">
        <v>84</v>
      </c>
      <c r="AN527" t="s">
        <v>84</v>
      </c>
      <c r="AO527" t="s">
        <v>84</v>
      </c>
      <c r="AP527" t="s">
        <v>84</v>
      </c>
      <c r="AQ527" t="s">
        <v>84</v>
      </c>
      <c r="AR527" t="s">
        <v>84</v>
      </c>
      <c r="AS527" t="s">
        <v>84</v>
      </c>
      <c r="AT527" t="s">
        <v>84</v>
      </c>
      <c r="AU527" t="s">
        <v>84</v>
      </c>
      <c r="AV527" t="s">
        <v>84</v>
      </c>
      <c r="AW527" t="s">
        <v>84</v>
      </c>
      <c r="AX527" t="s">
        <v>84</v>
      </c>
      <c r="AY527" t="s">
        <v>84</v>
      </c>
      <c r="AZ527" t="s">
        <v>84</v>
      </c>
      <c r="BA527" t="s">
        <v>84</v>
      </c>
      <c r="BB527" t="s">
        <v>84</v>
      </c>
      <c r="BC527" t="s">
        <v>84</v>
      </c>
      <c r="BD527" t="s">
        <v>84</v>
      </c>
      <c r="BE527" t="s">
        <v>84</v>
      </c>
      <c r="BF527" t="s">
        <v>84</v>
      </c>
      <c r="BG527" t="s">
        <v>84</v>
      </c>
      <c r="BH527" t="s">
        <v>84</v>
      </c>
      <c r="BI527" t="s">
        <v>84</v>
      </c>
      <c r="BJ527" t="s">
        <v>84</v>
      </c>
      <c r="BK527" t="s">
        <v>84</v>
      </c>
      <c r="BL527" t="s">
        <v>84</v>
      </c>
      <c r="BM527" t="s">
        <v>84</v>
      </c>
      <c r="BN527" t="s">
        <v>84</v>
      </c>
      <c r="BO527" t="s">
        <v>84</v>
      </c>
      <c r="BP527" t="s">
        <v>84</v>
      </c>
      <c r="BQ527" t="s">
        <v>84</v>
      </c>
      <c r="BR527" t="s">
        <v>84</v>
      </c>
      <c r="BS527" t="s">
        <v>84</v>
      </c>
      <c r="BT527" t="s">
        <v>84</v>
      </c>
      <c r="BU527" t="s">
        <v>84</v>
      </c>
      <c r="BV527" t="s">
        <v>84</v>
      </c>
      <c r="BW527" t="s">
        <v>84</v>
      </c>
      <c r="BX527" t="s">
        <v>84</v>
      </c>
      <c r="BY527" t="s">
        <v>84</v>
      </c>
      <c r="BZ527" t="s">
        <v>84</v>
      </c>
      <c r="CA527" t="s">
        <v>84</v>
      </c>
      <c r="CB527" t="s">
        <v>84</v>
      </c>
      <c r="CC527" t="s">
        <v>84</v>
      </c>
      <c r="CD527" t="s">
        <v>84</v>
      </c>
      <c r="CE527" t="s">
        <v>84</v>
      </c>
      <c r="CF527" t="s">
        <v>84</v>
      </c>
      <c r="CG527">
        <f t="shared" si="666"/>
        <v>0</v>
      </c>
      <c r="CH527">
        <f t="shared" si="666"/>
        <v>0</v>
      </c>
      <c r="CI527">
        <f t="shared" si="668"/>
        <v>1</v>
      </c>
      <c r="CJ527">
        <f t="shared" si="669"/>
        <v>0</v>
      </c>
      <c r="CK527">
        <f t="shared" si="670"/>
        <v>0</v>
      </c>
      <c r="CL527">
        <f t="shared" si="671"/>
        <v>0</v>
      </c>
      <c r="CM527">
        <f t="shared" si="672"/>
        <v>0</v>
      </c>
      <c r="CN527">
        <f t="shared" si="673"/>
        <v>0</v>
      </c>
      <c r="CO527">
        <f t="shared" si="674"/>
        <v>0</v>
      </c>
      <c r="CP527">
        <f t="shared" si="675"/>
        <v>0</v>
      </c>
      <c r="CQ527">
        <f t="shared" si="676"/>
        <v>0</v>
      </c>
      <c r="CR527">
        <f t="shared" si="677"/>
        <v>0</v>
      </c>
      <c r="CS527">
        <f t="shared" si="678"/>
        <v>0</v>
      </c>
      <c r="CT527">
        <f t="shared" si="679"/>
        <v>0</v>
      </c>
      <c r="CU527">
        <f t="shared" si="680"/>
        <v>0</v>
      </c>
      <c r="CV527">
        <f t="shared" si="681"/>
        <v>0</v>
      </c>
      <c r="CW527">
        <f t="shared" si="682"/>
        <v>0</v>
      </c>
      <c r="CX527">
        <f t="shared" si="683"/>
        <v>0</v>
      </c>
      <c r="CY527">
        <f t="shared" si="684"/>
        <v>0</v>
      </c>
      <c r="CZ527">
        <f t="shared" si="685"/>
        <v>0</v>
      </c>
      <c r="DA527">
        <f t="shared" si="686"/>
        <v>0</v>
      </c>
      <c r="DB527">
        <f t="shared" si="687"/>
        <v>0</v>
      </c>
      <c r="DC527">
        <f t="shared" si="688"/>
        <v>0</v>
      </c>
      <c r="DD527">
        <f t="shared" si="689"/>
        <v>0</v>
      </c>
      <c r="DE527">
        <f t="shared" si="690"/>
        <v>0</v>
      </c>
      <c r="DF527">
        <f t="shared" si="691"/>
        <v>0</v>
      </c>
      <c r="DG527">
        <f t="shared" si="692"/>
        <v>0</v>
      </c>
      <c r="DH527">
        <f t="shared" si="693"/>
        <v>0</v>
      </c>
      <c r="DI527">
        <f t="shared" si="694"/>
        <v>0</v>
      </c>
      <c r="DJ527">
        <f t="shared" si="695"/>
        <v>0</v>
      </c>
      <c r="DK527">
        <f t="shared" si="696"/>
        <v>0</v>
      </c>
      <c r="DL527">
        <f t="shared" si="697"/>
        <v>0</v>
      </c>
      <c r="DM527">
        <f t="shared" si="698"/>
        <v>0</v>
      </c>
      <c r="DN527">
        <f t="shared" si="699"/>
        <v>0</v>
      </c>
      <c r="DO527">
        <f t="shared" si="700"/>
        <v>0</v>
      </c>
      <c r="DP527">
        <f t="shared" si="701"/>
        <v>0</v>
      </c>
      <c r="DQ527">
        <f t="shared" si="702"/>
        <v>0</v>
      </c>
      <c r="DR527">
        <f t="shared" si="703"/>
        <v>0</v>
      </c>
      <c r="DS527">
        <f t="shared" si="704"/>
        <v>0</v>
      </c>
      <c r="DT527">
        <f t="shared" si="705"/>
        <v>0</v>
      </c>
      <c r="DU527">
        <f t="shared" si="706"/>
        <v>0</v>
      </c>
      <c r="DV527">
        <f t="shared" si="707"/>
        <v>0</v>
      </c>
      <c r="DW527">
        <f t="shared" si="708"/>
        <v>0</v>
      </c>
      <c r="DX527">
        <f t="shared" si="709"/>
        <v>0</v>
      </c>
      <c r="DY527">
        <f t="shared" si="710"/>
        <v>0</v>
      </c>
      <c r="DZ527">
        <f t="shared" si="711"/>
        <v>0</v>
      </c>
      <c r="EA527">
        <f t="shared" si="712"/>
        <v>0</v>
      </c>
      <c r="EB527">
        <f t="shared" si="713"/>
        <v>0</v>
      </c>
      <c r="EC527">
        <f t="shared" si="714"/>
        <v>0</v>
      </c>
      <c r="ED527">
        <f t="shared" si="715"/>
        <v>0</v>
      </c>
      <c r="EE527">
        <f t="shared" si="716"/>
        <v>0</v>
      </c>
      <c r="EF527">
        <f t="shared" si="717"/>
        <v>0</v>
      </c>
      <c r="EG527">
        <f t="shared" si="718"/>
        <v>0</v>
      </c>
      <c r="EH527">
        <f t="shared" si="719"/>
        <v>0</v>
      </c>
      <c r="EI527">
        <f t="shared" si="720"/>
        <v>0</v>
      </c>
      <c r="EJ527">
        <f t="shared" si="721"/>
        <v>0</v>
      </c>
      <c r="EK527">
        <f t="shared" si="722"/>
        <v>0</v>
      </c>
      <c r="EL527">
        <f t="shared" si="723"/>
        <v>0</v>
      </c>
      <c r="EM527">
        <f t="shared" si="724"/>
        <v>0</v>
      </c>
      <c r="EN527">
        <f t="shared" si="725"/>
        <v>0</v>
      </c>
      <c r="EO527">
        <f t="shared" si="726"/>
        <v>0</v>
      </c>
      <c r="EP527">
        <f t="shared" si="727"/>
        <v>0</v>
      </c>
      <c r="EQ527">
        <f t="shared" si="728"/>
        <v>0</v>
      </c>
      <c r="ER527">
        <f t="shared" si="729"/>
        <v>0</v>
      </c>
      <c r="ES527">
        <f t="shared" si="730"/>
        <v>0</v>
      </c>
      <c r="ET527">
        <f t="shared" si="667"/>
        <v>0</v>
      </c>
      <c r="EU527">
        <f t="shared" si="731"/>
        <v>0</v>
      </c>
      <c r="EV527">
        <f t="shared" si="732"/>
        <v>0</v>
      </c>
      <c r="EW527">
        <f t="shared" si="733"/>
        <v>0</v>
      </c>
      <c r="EX527">
        <f t="shared" si="734"/>
        <v>0</v>
      </c>
      <c r="EY527">
        <f t="shared" si="735"/>
        <v>0</v>
      </c>
      <c r="EZ527">
        <f t="shared" si="736"/>
        <v>0</v>
      </c>
      <c r="FA527">
        <f t="shared" si="737"/>
        <v>0</v>
      </c>
      <c r="FB527">
        <f t="shared" si="738"/>
        <v>0</v>
      </c>
      <c r="FC527">
        <f t="shared" si="739"/>
        <v>0</v>
      </c>
      <c r="FD527">
        <f t="shared" si="740"/>
        <v>0</v>
      </c>
      <c r="FE527">
        <f t="shared" si="741"/>
        <v>0</v>
      </c>
      <c r="FF527">
        <f t="shared" si="742"/>
        <v>0</v>
      </c>
      <c r="FG527">
        <f t="shared" si="743"/>
        <v>0</v>
      </c>
      <c r="FH527">
        <f t="shared" si="744"/>
        <v>0</v>
      </c>
      <c r="FI527">
        <f t="shared" si="745"/>
        <v>0</v>
      </c>
      <c r="FJ527">
        <f t="shared" si="746"/>
        <v>0</v>
      </c>
      <c r="FK527">
        <f t="shared" si="747"/>
        <v>0</v>
      </c>
      <c r="FL527">
        <f t="shared" si="748"/>
        <v>0</v>
      </c>
    </row>
    <row r="528" spans="1:168" hidden="1" x14ac:dyDescent="0.25">
      <c r="A528" t="s">
        <v>84</v>
      </c>
      <c r="B528" t="s">
        <v>84</v>
      </c>
      <c r="C528" t="s">
        <v>85</v>
      </c>
      <c r="D528" t="s">
        <v>84</v>
      </c>
      <c r="E528" t="s">
        <v>85</v>
      </c>
      <c r="F528" t="s">
        <v>84</v>
      </c>
      <c r="G528" t="s">
        <v>84</v>
      </c>
      <c r="H528" t="s">
        <v>84</v>
      </c>
      <c r="I528" t="s">
        <v>84</v>
      </c>
      <c r="J528" t="s">
        <v>84</v>
      </c>
      <c r="K528" t="s">
        <v>84</v>
      </c>
      <c r="L528" t="s">
        <v>84</v>
      </c>
      <c r="M528" t="s">
        <v>84</v>
      </c>
      <c r="N528" t="s">
        <v>84</v>
      </c>
      <c r="O528" t="s">
        <v>84</v>
      </c>
      <c r="P528" t="s">
        <v>84</v>
      </c>
      <c r="Q528" t="s">
        <v>84</v>
      </c>
      <c r="R528" t="s">
        <v>84</v>
      </c>
      <c r="S528" t="s">
        <v>84</v>
      </c>
      <c r="T528" t="s">
        <v>84</v>
      </c>
      <c r="U528" t="s">
        <v>84</v>
      </c>
      <c r="V528" t="s">
        <v>84</v>
      </c>
      <c r="W528" t="s">
        <v>84</v>
      </c>
      <c r="X528" t="s">
        <v>84</v>
      </c>
      <c r="Y528" t="s">
        <v>84</v>
      </c>
      <c r="Z528" t="s">
        <v>84</v>
      </c>
      <c r="AA528" t="s">
        <v>84</v>
      </c>
      <c r="AB528" t="s">
        <v>84</v>
      </c>
      <c r="AC528" t="s">
        <v>84</v>
      </c>
      <c r="AD528" t="s">
        <v>84</v>
      </c>
      <c r="AE528" t="s">
        <v>84</v>
      </c>
      <c r="AF528" t="s">
        <v>84</v>
      </c>
      <c r="AG528" t="s">
        <v>84</v>
      </c>
      <c r="AH528" t="s">
        <v>84</v>
      </c>
      <c r="AI528" t="s">
        <v>84</v>
      </c>
      <c r="AJ528" t="s">
        <v>84</v>
      </c>
      <c r="AK528" t="s">
        <v>84</v>
      </c>
      <c r="AL528" t="s">
        <v>84</v>
      </c>
      <c r="AM528" t="s">
        <v>84</v>
      </c>
      <c r="AN528" t="s">
        <v>84</v>
      </c>
      <c r="AO528" t="s">
        <v>84</v>
      </c>
      <c r="AP528" t="s">
        <v>84</v>
      </c>
      <c r="AQ528" t="s">
        <v>84</v>
      </c>
      <c r="AR528" t="s">
        <v>84</v>
      </c>
      <c r="AS528" t="s">
        <v>84</v>
      </c>
      <c r="AT528" t="s">
        <v>84</v>
      </c>
      <c r="AU528" t="s">
        <v>84</v>
      </c>
      <c r="AV528" t="s">
        <v>84</v>
      </c>
      <c r="AW528" t="s">
        <v>84</v>
      </c>
      <c r="AX528" t="s">
        <v>84</v>
      </c>
      <c r="AY528" t="s">
        <v>84</v>
      </c>
      <c r="AZ528" t="s">
        <v>84</v>
      </c>
      <c r="BA528" t="s">
        <v>84</v>
      </c>
      <c r="BB528" t="s">
        <v>84</v>
      </c>
      <c r="BC528" t="s">
        <v>84</v>
      </c>
      <c r="BD528" t="s">
        <v>84</v>
      </c>
      <c r="BE528" t="s">
        <v>84</v>
      </c>
      <c r="BF528" t="s">
        <v>84</v>
      </c>
      <c r="BG528" t="s">
        <v>84</v>
      </c>
      <c r="BH528" t="s">
        <v>84</v>
      </c>
      <c r="BI528" t="s">
        <v>84</v>
      </c>
      <c r="BJ528" t="s">
        <v>84</v>
      </c>
      <c r="BK528" t="s">
        <v>84</v>
      </c>
      <c r="BL528" t="s">
        <v>84</v>
      </c>
      <c r="BM528" t="s">
        <v>84</v>
      </c>
      <c r="BN528" t="s">
        <v>84</v>
      </c>
      <c r="BO528" t="s">
        <v>84</v>
      </c>
      <c r="BP528" t="s">
        <v>84</v>
      </c>
      <c r="BQ528" t="s">
        <v>84</v>
      </c>
      <c r="BR528" t="s">
        <v>84</v>
      </c>
      <c r="BS528" t="s">
        <v>84</v>
      </c>
      <c r="BT528" t="s">
        <v>84</v>
      </c>
      <c r="BU528" t="s">
        <v>84</v>
      </c>
      <c r="BV528" t="s">
        <v>84</v>
      </c>
      <c r="BW528" t="s">
        <v>84</v>
      </c>
      <c r="BX528" t="s">
        <v>84</v>
      </c>
      <c r="BY528" t="s">
        <v>84</v>
      </c>
      <c r="BZ528" t="s">
        <v>84</v>
      </c>
      <c r="CA528" t="s">
        <v>84</v>
      </c>
      <c r="CB528" t="s">
        <v>84</v>
      </c>
      <c r="CC528" t="s">
        <v>84</v>
      </c>
      <c r="CD528" t="s">
        <v>84</v>
      </c>
      <c r="CE528" t="s">
        <v>84</v>
      </c>
      <c r="CF528" t="s">
        <v>84</v>
      </c>
      <c r="CG528">
        <f t="shared" si="666"/>
        <v>0</v>
      </c>
      <c r="CH528">
        <f t="shared" si="666"/>
        <v>0</v>
      </c>
      <c r="CI528">
        <f t="shared" si="668"/>
        <v>1</v>
      </c>
      <c r="CJ528">
        <f t="shared" si="669"/>
        <v>0</v>
      </c>
      <c r="CK528">
        <f t="shared" si="670"/>
        <v>1</v>
      </c>
      <c r="CL528">
        <f t="shared" si="671"/>
        <v>0</v>
      </c>
      <c r="CM528">
        <f t="shared" si="672"/>
        <v>0</v>
      </c>
      <c r="CN528">
        <f t="shared" si="673"/>
        <v>0</v>
      </c>
      <c r="CO528">
        <f t="shared" si="674"/>
        <v>0</v>
      </c>
      <c r="CP528">
        <f t="shared" si="675"/>
        <v>0</v>
      </c>
      <c r="CQ528">
        <f t="shared" si="676"/>
        <v>0</v>
      </c>
      <c r="CR528">
        <f t="shared" si="677"/>
        <v>0</v>
      </c>
      <c r="CS528">
        <f t="shared" si="678"/>
        <v>0</v>
      </c>
      <c r="CT528">
        <f t="shared" si="679"/>
        <v>0</v>
      </c>
      <c r="CU528">
        <f t="shared" si="680"/>
        <v>0</v>
      </c>
      <c r="CV528">
        <f t="shared" si="681"/>
        <v>0</v>
      </c>
      <c r="CW528">
        <f t="shared" si="682"/>
        <v>0</v>
      </c>
      <c r="CX528">
        <f t="shared" si="683"/>
        <v>0</v>
      </c>
      <c r="CY528">
        <f t="shared" si="684"/>
        <v>0</v>
      </c>
      <c r="CZ528">
        <f t="shared" si="685"/>
        <v>0</v>
      </c>
      <c r="DA528">
        <f t="shared" si="686"/>
        <v>0</v>
      </c>
      <c r="DB528">
        <f t="shared" si="687"/>
        <v>0</v>
      </c>
      <c r="DC528">
        <f t="shared" si="688"/>
        <v>0</v>
      </c>
      <c r="DD528">
        <f t="shared" si="689"/>
        <v>0</v>
      </c>
      <c r="DE528">
        <f t="shared" si="690"/>
        <v>0</v>
      </c>
      <c r="DF528">
        <f t="shared" si="691"/>
        <v>0</v>
      </c>
      <c r="DG528">
        <f t="shared" si="692"/>
        <v>0</v>
      </c>
      <c r="DH528">
        <f t="shared" si="693"/>
        <v>0</v>
      </c>
      <c r="DI528">
        <f t="shared" si="694"/>
        <v>0</v>
      </c>
      <c r="DJ528">
        <f t="shared" si="695"/>
        <v>0</v>
      </c>
      <c r="DK528">
        <f t="shared" si="696"/>
        <v>0</v>
      </c>
      <c r="DL528">
        <f t="shared" si="697"/>
        <v>0</v>
      </c>
      <c r="DM528">
        <f t="shared" si="698"/>
        <v>0</v>
      </c>
      <c r="DN528">
        <f t="shared" si="699"/>
        <v>0</v>
      </c>
      <c r="DO528">
        <f t="shared" si="700"/>
        <v>0</v>
      </c>
      <c r="DP528">
        <f t="shared" si="701"/>
        <v>0</v>
      </c>
      <c r="DQ528">
        <f t="shared" si="702"/>
        <v>0</v>
      </c>
      <c r="DR528">
        <f t="shared" si="703"/>
        <v>0</v>
      </c>
      <c r="DS528">
        <f t="shared" si="704"/>
        <v>0</v>
      </c>
      <c r="DT528">
        <f t="shared" si="705"/>
        <v>0</v>
      </c>
      <c r="DU528">
        <f t="shared" si="706"/>
        <v>0</v>
      </c>
      <c r="DV528">
        <f t="shared" si="707"/>
        <v>0</v>
      </c>
      <c r="DW528">
        <f t="shared" si="708"/>
        <v>0</v>
      </c>
      <c r="DX528">
        <f t="shared" si="709"/>
        <v>0</v>
      </c>
      <c r="DY528">
        <f t="shared" si="710"/>
        <v>0</v>
      </c>
      <c r="DZ528">
        <f t="shared" si="711"/>
        <v>0</v>
      </c>
      <c r="EA528">
        <f t="shared" si="712"/>
        <v>0</v>
      </c>
      <c r="EB528">
        <f t="shared" si="713"/>
        <v>0</v>
      </c>
      <c r="EC528">
        <f t="shared" si="714"/>
        <v>0</v>
      </c>
      <c r="ED528">
        <f t="shared" si="715"/>
        <v>0</v>
      </c>
      <c r="EE528">
        <f t="shared" si="716"/>
        <v>0</v>
      </c>
      <c r="EF528">
        <f t="shared" si="717"/>
        <v>0</v>
      </c>
      <c r="EG528">
        <f t="shared" si="718"/>
        <v>0</v>
      </c>
      <c r="EH528">
        <f t="shared" si="719"/>
        <v>0</v>
      </c>
      <c r="EI528">
        <f t="shared" si="720"/>
        <v>0</v>
      </c>
      <c r="EJ528">
        <f t="shared" si="721"/>
        <v>0</v>
      </c>
      <c r="EK528">
        <f t="shared" si="722"/>
        <v>0</v>
      </c>
      <c r="EL528">
        <f t="shared" si="723"/>
        <v>0</v>
      </c>
      <c r="EM528">
        <f t="shared" si="724"/>
        <v>0</v>
      </c>
      <c r="EN528">
        <f t="shared" si="725"/>
        <v>0</v>
      </c>
      <c r="EO528">
        <f t="shared" si="726"/>
        <v>0</v>
      </c>
      <c r="EP528">
        <f t="shared" si="727"/>
        <v>0</v>
      </c>
      <c r="EQ528">
        <f t="shared" si="728"/>
        <v>0</v>
      </c>
      <c r="ER528">
        <f t="shared" si="729"/>
        <v>0</v>
      </c>
      <c r="ES528">
        <f t="shared" si="730"/>
        <v>0</v>
      </c>
      <c r="ET528">
        <f t="shared" si="667"/>
        <v>0</v>
      </c>
      <c r="EU528">
        <f t="shared" si="731"/>
        <v>0</v>
      </c>
      <c r="EV528">
        <f t="shared" si="732"/>
        <v>0</v>
      </c>
      <c r="EW528">
        <f t="shared" si="733"/>
        <v>0</v>
      </c>
      <c r="EX528">
        <f t="shared" si="734"/>
        <v>0</v>
      </c>
      <c r="EY528">
        <f t="shared" si="735"/>
        <v>0</v>
      </c>
      <c r="EZ528">
        <f t="shared" si="736"/>
        <v>0</v>
      </c>
      <c r="FA528">
        <f t="shared" si="737"/>
        <v>0</v>
      </c>
      <c r="FB528">
        <f t="shared" si="738"/>
        <v>0</v>
      </c>
      <c r="FC528">
        <f t="shared" si="739"/>
        <v>0</v>
      </c>
      <c r="FD528">
        <f t="shared" si="740"/>
        <v>0</v>
      </c>
      <c r="FE528">
        <f t="shared" si="741"/>
        <v>0</v>
      </c>
      <c r="FF528">
        <f t="shared" si="742"/>
        <v>0</v>
      </c>
      <c r="FG528">
        <f t="shared" si="743"/>
        <v>0</v>
      </c>
      <c r="FH528">
        <f t="shared" si="744"/>
        <v>0</v>
      </c>
      <c r="FI528">
        <f t="shared" si="745"/>
        <v>0</v>
      </c>
      <c r="FJ528">
        <f t="shared" si="746"/>
        <v>0</v>
      </c>
      <c r="FK528">
        <f t="shared" si="747"/>
        <v>0</v>
      </c>
      <c r="FL528">
        <f t="shared" si="748"/>
        <v>0</v>
      </c>
    </row>
    <row r="529" spans="1:168" hidden="1" x14ac:dyDescent="0.25">
      <c r="A529" t="s">
        <v>84</v>
      </c>
      <c r="B529" t="s">
        <v>84</v>
      </c>
      <c r="C529" t="s">
        <v>85</v>
      </c>
      <c r="D529" t="s">
        <v>84</v>
      </c>
      <c r="E529" t="s">
        <v>84</v>
      </c>
      <c r="F529" t="s">
        <v>84</v>
      </c>
      <c r="G529" t="s">
        <v>84</v>
      </c>
      <c r="H529" t="s">
        <v>84</v>
      </c>
      <c r="I529" t="s">
        <v>84</v>
      </c>
      <c r="J529" t="s">
        <v>84</v>
      </c>
      <c r="K529" t="s">
        <v>84</v>
      </c>
      <c r="L529" t="s">
        <v>84</v>
      </c>
      <c r="M529" t="s">
        <v>84</v>
      </c>
      <c r="N529" t="s">
        <v>84</v>
      </c>
      <c r="O529" t="s">
        <v>84</v>
      </c>
      <c r="P529" t="s">
        <v>84</v>
      </c>
      <c r="Q529" t="s">
        <v>84</v>
      </c>
      <c r="R529" t="s">
        <v>84</v>
      </c>
      <c r="S529" t="s">
        <v>84</v>
      </c>
      <c r="T529" t="s">
        <v>84</v>
      </c>
      <c r="U529" t="s">
        <v>84</v>
      </c>
      <c r="V529" t="s">
        <v>84</v>
      </c>
      <c r="W529" t="s">
        <v>84</v>
      </c>
      <c r="X529" t="s">
        <v>84</v>
      </c>
      <c r="Y529" t="s">
        <v>84</v>
      </c>
      <c r="Z529" t="s">
        <v>84</v>
      </c>
      <c r="AA529" t="s">
        <v>84</v>
      </c>
      <c r="AB529" t="s">
        <v>84</v>
      </c>
      <c r="AC529" t="s">
        <v>84</v>
      </c>
      <c r="AD529" t="s">
        <v>84</v>
      </c>
      <c r="AE529" t="s">
        <v>84</v>
      </c>
      <c r="AF529" t="s">
        <v>84</v>
      </c>
      <c r="AG529" t="s">
        <v>84</v>
      </c>
      <c r="AH529" t="s">
        <v>84</v>
      </c>
      <c r="AI529" t="s">
        <v>84</v>
      </c>
      <c r="AJ529" t="s">
        <v>84</v>
      </c>
      <c r="AK529" t="s">
        <v>84</v>
      </c>
      <c r="AL529" t="s">
        <v>84</v>
      </c>
      <c r="AM529" t="s">
        <v>84</v>
      </c>
      <c r="AN529" t="s">
        <v>84</v>
      </c>
      <c r="AO529" t="s">
        <v>84</v>
      </c>
      <c r="AP529" t="s">
        <v>84</v>
      </c>
      <c r="AQ529" t="s">
        <v>84</v>
      </c>
      <c r="AR529" t="s">
        <v>84</v>
      </c>
      <c r="AS529" t="s">
        <v>84</v>
      </c>
      <c r="AT529" t="s">
        <v>84</v>
      </c>
      <c r="AU529" t="s">
        <v>84</v>
      </c>
      <c r="AV529" t="s">
        <v>84</v>
      </c>
      <c r="AW529" t="s">
        <v>84</v>
      </c>
      <c r="AX529" t="s">
        <v>84</v>
      </c>
      <c r="AY529" t="s">
        <v>84</v>
      </c>
      <c r="AZ529" t="s">
        <v>84</v>
      </c>
      <c r="BA529" t="s">
        <v>84</v>
      </c>
      <c r="BB529" t="s">
        <v>84</v>
      </c>
      <c r="BC529" t="s">
        <v>84</v>
      </c>
      <c r="BD529" t="s">
        <v>84</v>
      </c>
      <c r="BE529" t="s">
        <v>84</v>
      </c>
      <c r="BF529" t="s">
        <v>84</v>
      </c>
      <c r="BG529" t="s">
        <v>84</v>
      </c>
      <c r="BH529" t="s">
        <v>84</v>
      </c>
      <c r="BI529" t="s">
        <v>84</v>
      </c>
      <c r="BJ529" t="s">
        <v>84</v>
      </c>
      <c r="BK529" t="s">
        <v>84</v>
      </c>
      <c r="BL529" t="s">
        <v>84</v>
      </c>
      <c r="BM529" t="s">
        <v>84</v>
      </c>
      <c r="BN529" t="s">
        <v>84</v>
      </c>
      <c r="BO529" t="s">
        <v>84</v>
      </c>
      <c r="BP529" t="s">
        <v>84</v>
      </c>
      <c r="BQ529" t="s">
        <v>84</v>
      </c>
      <c r="BR529" t="s">
        <v>84</v>
      </c>
      <c r="BS529" t="s">
        <v>84</v>
      </c>
      <c r="BT529" t="s">
        <v>84</v>
      </c>
      <c r="BU529" t="s">
        <v>84</v>
      </c>
      <c r="BV529" t="s">
        <v>84</v>
      </c>
      <c r="BW529" t="s">
        <v>84</v>
      </c>
      <c r="BX529" t="s">
        <v>84</v>
      </c>
      <c r="BY529" t="s">
        <v>84</v>
      </c>
      <c r="BZ529" t="s">
        <v>84</v>
      </c>
      <c r="CA529" t="s">
        <v>84</v>
      </c>
      <c r="CB529" t="s">
        <v>84</v>
      </c>
      <c r="CC529" t="s">
        <v>84</v>
      </c>
      <c r="CD529" t="s">
        <v>84</v>
      </c>
      <c r="CE529" t="s">
        <v>84</v>
      </c>
      <c r="CF529" t="s">
        <v>84</v>
      </c>
      <c r="CG529">
        <f t="shared" si="666"/>
        <v>0</v>
      </c>
      <c r="CH529">
        <f t="shared" si="666"/>
        <v>0</v>
      </c>
      <c r="CI529">
        <f t="shared" si="668"/>
        <v>1</v>
      </c>
      <c r="CJ529">
        <f t="shared" si="669"/>
        <v>0</v>
      </c>
      <c r="CK529">
        <f t="shared" si="670"/>
        <v>0</v>
      </c>
      <c r="CL529">
        <f t="shared" si="671"/>
        <v>0</v>
      </c>
      <c r="CM529">
        <f t="shared" si="672"/>
        <v>0</v>
      </c>
      <c r="CN529">
        <f t="shared" si="673"/>
        <v>0</v>
      </c>
      <c r="CO529">
        <f t="shared" si="674"/>
        <v>0</v>
      </c>
      <c r="CP529">
        <f t="shared" si="675"/>
        <v>0</v>
      </c>
      <c r="CQ529">
        <f t="shared" si="676"/>
        <v>0</v>
      </c>
      <c r="CR529">
        <f t="shared" si="677"/>
        <v>0</v>
      </c>
      <c r="CS529">
        <f t="shared" si="678"/>
        <v>0</v>
      </c>
      <c r="CT529">
        <f t="shared" si="679"/>
        <v>0</v>
      </c>
      <c r="CU529">
        <f t="shared" si="680"/>
        <v>0</v>
      </c>
      <c r="CV529">
        <f t="shared" si="681"/>
        <v>0</v>
      </c>
      <c r="CW529">
        <f t="shared" si="682"/>
        <v>0</v>
      </c>
      <c r="CX529">
        <f t="shared" si="683"/>
        <v>0</v>
      </c>
      <c r="CY529">
        <f t="shared" si="684"/>
        <v>0</v>
      </c>
      <c r="CZ529">
        <f t="shared" si="685"/>
        <v>0</v>
      </c>
      <c r="DA529">
        <f t="shared" si="686"/>
        <v>0</v>
      </c>
      <c r="DB529">
        <f t="shared" si="687"/>
        <v>0</v>
      </c>
      <c r="DC529">
        <f t="shared" si="688"/>
        <v>0</v>
      </c>
      <c r="DD529">
        <f t="shared" si="689"/>
        <v>0</v>
      </c>
      <c r="DE529">
        <f t="shared" si="690"/>
        <v>0</v>
      </c>
      <c r="DF529">
        <f t="shared" si="691"/>
        <v>0</v>
      </c>
      <c r="DG529">
        <f t="shared" si="692"/>
        <v>0</v>
      </c>
      <c r="DH529">
        <f t="shared" si="693"/>
        <v>0</v>
      </c>
      <c r="DI529">
        <f t="shared" si="694"/>
        <v>0</v>
      </c>
      <c r="DJ529">
        <f t="shared" si="695"/>
        <v>0</v>
      </c>
      <c r="DK529">
        <f t="shared" si="696"/>
        <v>0</v>
      </c>
      <c r="DL529">
        <f t="shared" si="697"/>
        <v>0</v>
      </c>
      <c r="DM529">
        <f t="shared" si="698"/>
        <v>0</v>
      </c>
      <c r="DN529">
        <f t="shared" si="699"/>
        <v>0</v>
      </c>
      <c r="DO529">
        <f t="shared" si="700"/>
        <v>0</v>
      </c>
      <c r="DP529">
        <f t="shared" si="701"/>
        <v>0</v>
      </c>
      <c r="DQ529">
        <f t="shared" si="702"/>
        <v>0</v>
      </c>
      <c r="DR529">
        <f t="shared" si="703"/>
        <v>0</v>
      </c>
      <c r="DS529">
        <f t="shared" si="704"/>
        <v>0</v>
      </c>
      <c r="DT529">
        <f t="shared" si="705"/>
        <v>0</v>
      </c>
      <c r="DU529">
        <f t="shared" si="706"/>
        <v>0</v>
      </c>
      <c r="DV529">
        <f t="shared" si="707"/>
        <v>0</v>
      </c>
      <c r="DW529">
        <f t="shared" si="708"/>
        <v>0</v>
      </c>
      <c r="DX529">
        <f t="shared" si="709"/>
        <v>0</v>
      </c>
      <c r="DY529">
        <f t="shared" si="710"/>
        <v>0</v>
      </c>
      <c r="DZ529">
        <f t="shared" si="711"/>
        <v>0</v>
      </c>
      <c r="EA529">
        <f t="shared" si="712"/>
        <v>0</v>
      </c>
      <c r="EB529">
        <f t="shared" si="713"/>
        <v>0</v>
      </c>
      <c r="EC529">
        <f t="shared" si="714"/>
        <v>0</v>
      </c>
      <c r="ED529">
        <f t="shared" si="715"/>
        <v>0</v>
      </c>
      <c r="EE529">
        <f t="shared" si="716"/>
        <v>0</v>
      </c>
      <c r="EF529">
        <f t="shared" si="717"/>
        <v>0</v>
      </c>
      <c r="EG529">
        <f t="shared" si="718"/>
        <v>0</v>
      </c>
      <c r="EH529">
        <f t="shared" si="719"/>
        <v>0</v>
      </c>
      <c r="EI529">
        <f t="shared" si="720"/>
        <v>0</v>
      </c>
      <c r="EJ529">
        <f t="shared" si="721"/>
        <v>0</v>
      </c>
      <c r="EK529">
        <f t="shared" si="722"/>
        <v>0</v>
      </c>
      <c r="EL529">
        <f t="shared" si="723"/>
        <v>0</v>
      </c>
      <c r="EM529">
        <f t="shared" si="724"/>
        <v>0</v>
      </c>
      <c r="EN529">
        <f t="shared" si="725"/>
        <v>0</v>
      </c>
      <c r="EO529">
        <f t="shared" si="726"/>
        <v>0</v>
      </c>
      <c r="EP529">
        <f t="shared" si="727"/>
        <v>0</v>
      </c>
      <c r="EQ529">
        <f t="shared" si="728"/>
        <v>0</v>
      </c>
      <c r="ER529">
        <f t="shared" si="729"/>
        <v>0</v>
      </c>
      <c r="ES529">
        <f t="shared" si="730"/>
        <v>0</v>
      </c>
      <c r="ET529">
        <f t="shared" si="667"/>
        <v>0</v>
      </c>
      <c r="EU529">
        <f t="shared" si="731"/>
        <v>0</v>
      </c>
      <c r="EV529">
        <f t="shared" si="732"/>
        <v>0</v>
      </c>
      <c r="EW529">
        <f t="shared" si="733"/>
        <v>0</v>
      </c>
      <c r="EX529">
        <f t="shared" si="734"/>
        <v>0</v>
      </c>
      <c r="EY529">
        <f t="shared" si="735"/>
        <v>0</v>
      </c>
      <c r="EZ529">
        <f t="shared" si="736"/>
        <v>0</v>
      </c>
      <c r="FA529">
        <f t="shared" si="737"/>
        <v>0</v>
      </c>
      <c r="FB529">
        <f t="shared" si="738"/>
        <v>0</v>
      </c>
      <c r="FC529">
        <f t="shared" si="739"/>
        <v>0</v>
      </c>
      <c r="FD529">
        <f t="shared" si="740"/>
        <v>0</v>
      </c>
      <c r="FE529">
        <f t="shared" si="741"/>
        <v>0</v>
      </c>
      <c r="FF529">
        <f t="shared" si="742"/>
        <v>0</v>
      </c>
      <c r="FG529">
        <f t="shared" si="743"/>
        <v>0</v>
      </c>
      <c r="FH529">
        <f t="shared" si="744"/>
        <v>0</v>
      </c>
      <c r="FI529">
        <f t="shared" si="745"/>
        <v>0</v>
      </c>
      <c r="FJ529">
        <f t="shared" si="746"/>
        <v>0</v>
      </c>
      <c r="FK529">
        <f t="shared" si="747"/>
        <v>0</v>
      </c>
      <c r="FL529">
        <f t="shared" si="748"/>
        <v>0</v>
      </c>
    </row>
    <row r="530" spans="1:168" hidden="1" x14ac:dyDescent="0.25">
      <c r="A530" t="s">
        <v>84</v>
      </c>
      <c r="B530" t="s">
        <v>85</v>
      </c>
      <c r="C530" t="s">
        <v>85</v>
      </c>
      <c r="D530" t="s">
        <v>84</v>
      </c>
      <c r="E530" t="s">
        <v>84</v>
      </c>
      <c r="F530" t="s">
        <v>84</v>
      </c>
      <c r="G530" t="s">
        <v>84</v>
      </c>
      <c r="H530" t="s">
        <v>84</v>
      </c>
      <c r="I530" t="s">
        <v>84</v>
      </c>
      <c r="J530" t="s">
        <v>84</v>
      </c>
      <c r="K530" t="s">
        <v>84</v>
      </c>
      <c r="L530" t="s">
        <v>84</v>
      </c>
      <c r="M530" t="s">
        <v>84</v>
      </c>
      <c r="N530" t="s">
        <v>84</v>
      </c>
      <c r="O530" t="s">
        <v>84</v>
      </c>
      <c r="P530" t="s">
        <v>84</v>
      </c>
      <c r="Q530" t="s">
        <v>84</v>
      </c>
      <c r="R530" t="s">
        <v>84</v>
      </c>
      <c r="S530" t="s">
        <v>84</v>
      </c>
      <c r="T530" t="s">
        <v>84</v>
      </c>
      <c r="U530" t="s">
        <v>84</v>
      </c>
      <c r="V530" t="s">
        <v>84</v>
      </c>
      <c r="W530" t="s">
        <v>84</v>
      </c>
      <c r="X530" t="s">
        <v>84</v>
      </c>
      <c r="Y530" t="s">
        <v>84</v>
      </c>
      <c r="Z530" t="s">
        <v>84</v>
      </c>
      <c r="AA530" t="s">
        <v>84</v>
      </c>
      <c r="AB530" t="s">
        <v>84</v>
      </c>
      <c r="AC530" t="s">
        <v>84</v>
      </c>
      <c r="AD530" t="s">
        <v>84</v>
      </c>
      <c r="AE530" t="s">
        <v>84</v>
      </c>
      <c r="AF530" t="s">
        <v>84</v>
      </c>
      <c r="AG530" t="s">
        <v>84</v>
      </c>
      <c r="AH530" t="s">
        <v>84</v>
      </c>
      <c r="AI530" t="s">
        <v>84</v>
      </c>
      <c r="AJ530" t="s">
        <v>84</v>
      </c>
      <c r="AK530" t="s">
        <v>84</v>
      </c>
      <c r="AL530" t="s">
        <v>84</v>
      </c>
      <c r="AM530" t="s">
        <v>84</v>
      </c>
      <c r="AN530" t="s">
        <v>84</v>
      </c>
      <c r="AO530" t="s">
        <v>84</v>
      </c>
      <c r="AP530" t="s">
        <v>84</v>
      </c>
      <c r="AQ530" t="s">
        <v>84</v>
      </c>
      <c r="AR530" t="s">
        <v>84</v>
      </c>
      <c r="AS530" t="s">
        <v>84</v>
      </c>
      <c r="AT530" t="s">
        <v>84</v>
      </c>
      <c r="AU530" t="s">
        <v>84</v>
      </c>
      <c r="AV530" t="s">
        <v>84</v>
      </c>
      <c r="AW530" t="s">
        <v>84</v>
      </c>
      <c r="AX530" t="s">
        <v>84</v>
      </c>
      <c r="AY530" t="s">
        <v>84</v>
      </c>
      <c r="AZ530" t="s">
        <v>84</v>
      </c>
      <c r="BA530" t="s">
        <v>84</v>
      </c>
      <c r="BB530" t="s">
        <v>84</v>
      </c>
      <c r="BC530" t="s">
        <v>84</v>
      </c>
      <c r="BD530" t="s">
        <v>84</v>
      </c>
      <c r="BE530" t="s">
        <v>84</v>
      </c>
      <c r="BF530" t="s">
        <v>84</v>
      </c>
      <c r="BG530" t="s">
        <v>84</v>
      </c>
      <c r="BH530" t="s">
        <v>84</v>
      </c>
      <c r="BI530" t="s">
        <v>84</v>
      </c>
      <c r="BJ530" t="s">
        <v>84</v>
      </c>
      <c r="BK530" t="s">
        <v>84</v>
      </c>
      <c r="BL530" t="s">
        <v>84</v>
      </c>
      <c r="BM530" t="s">
        <v>84</v>
      </c>
      <c r="BN530" t="s">
        <v>84</v>
      </c>
      <c r="BO530" t="s">
        <v>84</v>
      </c>
      <c r="BP530" t="s">
        <v>84</v>
      </c>
      <c r="BQ530" t="s">
        <v>84</v>
      </c>
      <c r="BR530" t="s">
        <v>84</v>
      </c>
      <c r="BS530" t="s">
        <v>84</v>
      </c>
      <c r="BT530" t="s">
        <v>84</v>
      </c>
      <c r="BU530" t="s">
        <v>84</v>
      </c>
      <c r="BV530" t="s">
        <v>84</v>
      </c>
      <c r="BW530" t="s">
        <v>84</v>
      </c>
      <c r="BX530" t="s">
        <v>84</v>
      </c>
      <c r="BY530" t="s">
        <v>84</v>
      </c>
      <c r="BZ530" t="s">
        <v>84</v>
      </c>
      <c r="CA530" t="s">
        <v>84</v>
      </c>
      <c r="CB530" t="s">
        <v>84</v>
      </c>
      <c r="CC530" t="s">
        <v>84</v>
      </c>
      <c r="CD530" t="s">
        <v>84</v>
      </c>
      <c r="CE530" t="s">
        <v>84</v>
      </c>
      <c r="CF530" t="s">
        <v>84</v>
      </c>
      <c r="CG530">
        <f t="shared" si="666"/>
        <v>0</v>
      </c>
      <c r="CH530">
        <f t="shared" si="666"/>
        <v>1</v>
      </c>
      <c r="CI530">
        <f t="shared" si="668"/>
        <v>1</v>
      </c>
      <c r="CJ530">
        <f t="shared" si="669"/>
        <v>0</v>
      </c>
      <c r="CK530">
        <f t="shared" si="670"/>
        <v>0</v>
      </c>
      <c r="CL530">
        <f t="shared" si="671"/>
        <v>0</v>
      </c>
      <c r="CM530">
        <f t="shared" si="672"/>
        <v>0</v>
      </c>
      <c r="CN530">
        <f t="shared" si="673"/>
        <v>0</v>
      </c>
      <c r="CO530">
        <f t="shared" si="674"/>
        <v>0</v>
      </c>
      <c r="CP530">
        <f t="shared" si="675"/>
        <v>0</v>
      </c>
      <c r="CQ530">
        <f t="shared" si="676"/>
        <v>0</v>
      </c>
      <c r="CR530">
        <f t="shared" si="677"/>
        <v>0</v>
      </c>
      <c r="CS530">
        <f t="shared" si="678"/>
        <v>0</v>
      </c>
      <c r="CT530">
        <f t="shared" si="679"/>
        <v>0</v>
      </c>
      <c r="CU530">
        <f t="shared" si="680"/>
        <v>0</v>
      </c>
      <c r="CV530">
        <f t="shared" si="681"/>
        <v>0</v>
      </c>
      <c r="CW530">
        <f t="shared" si="682"/>
        <v>0</v>
      </c>
      <c r="CX530">
        <f t="shared" si="683"/>
        <v>0</v>
      </c>
      <c r="CY530">
        <f t="shared" si="684"/>
        <v>0</v>
      </c>
      <c r="CZ530">
        <f t="shared" si="685"/>
        <v>0</v>
      </c>
      <c r="DA530">
        <f t="shared" si="686"/>
        <v>0</v>
      </c>
      <c r="DB530">
        <f t="shared" si="687"/>
        <v>0</v>
      </c>
      <c r="DC530">
        <f t="shared" si="688"/>
        <v>0</v>
      </c>
      <c r="DD530">
        <f t="shared" si="689"/>
        <v>0</v>
      </c>
      <c r="DE530">
        <f t="shared" si="690"/>
        <v>0</v>
      </c>
      <c r="DF530">
        <f t="shared" si="691"/>
        <v>0</v>
      </c>
      <c r="DG530">
        <f t="shared" si="692"/>
        <v>0</v>
      </c>
      <c r="DH530">
        <f t="shared" si="693"/>
        <v>0</v>
      </c>
      <c r="DI530">
        <f t="shared" si="694"/>
        <v>0</v>
      </c>
      <c r="DJ530">
        <f t="shared" si="695"/>
        <v>0</v>
      </c>
      <c r="DK530">
        <f t="shared" si="696"/>
        <v>0</v>
      </c>
      <c r="DL530">
        <f t="shared" si="697"/>
        <v>0</v>
      </c>
      <c r="DM530">
        <f t="shared" si="698"/>
        <v>0</v>
      </c>
      <c r="DN530">
        <f t="shared" si="699"/>
        <v>0</v>
      </c>
      <c r="DO530">
        <f t="shared" si="700"/>
        <v>0</v>
      </c>
      <c r="DP530">
        <f t="shared" si="701"/>
        <v>0</v>
      </c>
      <c r="DQ530">
        <f t="shared" si="702"/>
        <v>0</v>
      </c>
      <c r="DR530">
        <f t="shared" si="703"/>
        <v>0</v>
      </c>
      <c r="DS530">
        <f t="shared" si="704"/>
        <v>0</v>
      </c>
      <c r="DT530">
        <f t="shared" si="705"/>
        <v>0</v>
      </c>
      <c r="DU530">
        <f t="shared" si="706"/>
        <v>0</v>
      </c>
      <c r="DV530">
        <f t="shared" si="707"/>
        <v>0</v>
      </c>
      <c r="DW530">
        <f t="shared" si="708"/>
        <v>0</v>
      </c>
      <c r="DX530">
        <f t="shared" si="709"/>
        <v>0</v>
      </c>
      <c r="DY530">
        <f t="shared" si="710"/>
        <v>0</v>
      </c>
      <c r="DZ530">
        <f t="shared" si="711"/>
        <v>0</v>
      </c>
      <c r="EA530">
        <f t="shared" si="712"/>
        <v>0</v>
      </c>
      <c r="EB530">
        <f t="shared" si="713"/>
        <v>0</v>
      </c>
      <c r="EC530">
        <f t="shared" si="714"/>
        <v>0</v>
      </c>
      <c r="ED530">
        <f t="shared" si="715"/>
        <v>0</v>
      </c>
      <c r="EE530">
        <f t="shared" si="716"/>
        <v>0</v>
      </c>
      <c r="EF530">
        <f t="shared" si="717"/>
        <v>0</v>
      </c>
      <c r="EG530">
        <f t="shared" si="718"/>
        <v>0</v>
      </c>
      <c r="EH530">
        <f t="shared" si="719"/>
        <v>0</v>
      </c>
      <c r="EI530">
        <f t="shared" si="720"/>
        <v>0</v>
      </c>
      <c r="EJ530">
        <f t="shared" si="721"/>
        <v>0</v>
      </c>
      <c r="EK530">
        <f t="shared" si="722"/>
        <v>0</v>
      </c>
      <c r="EL530">
        <f t="shared" si="723"/>
        <v>0</v>
      </c>
      <c r="EM530">
        <f t="shared" si="724"/>
        <v>0</v>
      </c>
      <c r="EN530">
        <f t="shared" si="725"/>
        <v>0</v>
      </c>
      <c r="EO530">
        <f t="shared" si="726"/>
        <v>0</v>
      </c>
      <c r="EP530">
        <f t="shared" si="727"/>
        <v>0</v>
      </c>
      <c r="EQ530">
        <f t="shared" si="728"/>
        <v>0</v>
      </c>
      <c r="ER530">
        <f t="shared" si="729"/>
        <v>0</v>
      </c>
      <c r="ES530">
        <f t="shared" si="730"/>
        <v>0</v>
      </c>
      <c r="ET530">
        <f t="shared" si="667"/>
        <v>0</v>
      </c>
      <c r="EU530">
        <f t="shared" si="731"/>
        <v>0</v>
      </c>
      <c r="EV530">
        <f t="shared" si="732"/>
        <v>0</v>
      </c>
      <c r="EW530">
        <f t="shared" si="733"/>
        <v>0</v>
      </c>
      <c r="EX530">
        <f t="shared" si="734"/>
        <v>0</v>
      </c>
      <c r="EY530">
        <f t="shared" si="735"/>
        <v>0</v>
      </c>
      <c r="EZ530">
        <f t="shared" si="736"/>
        <v>0</v>
      </c>
      <c r="FA530">
        <f t="shared" si="737"/>
        <v>0</v>
      </c>
      <c r="FB530">
        <f t="shared" si="738"/>
        <v>0</v>
      </c>
      <c r="FC530">
        <f t="shared" si="739"/>
        <v>0</v>
      </c>
      <c r="FD530">
        <f t="shared" si="740"/>
        <v>0</v>
      </c>
      <c r="FE530">
        <f t="shared" si="741"/>
        <v>0</v>
      </c>
      <c r="FF530">
        <f t="shared" si="742"/>
        <v>0</v>
      </c>
      <c r="FG530">
        <f t="shared" si="743"/>
        <v>0</v>
      </c>
      <c r="FH530">
        <f t="shared" si="744"/>
        <v>0</v>
      </c>
      <c r="FI530">
        <f t="shared" si="745"/>
        <v>0</v>
      </c>
      <c r="FJ530">
        <f t="shared" si="746"/>
        <v>0</v>
      </c>
      <c r="FK530">
        <f t="shared" si="747"/>
        <v>0</v>
      </c>
      <c r="FL530">
        <f t="shared" si="748"/>
        <v>0</v>
      </c>
    </row>
    <row r="531" spans="1:168" hidden="1" x14ac:dyDescent="0.25">
      <c r="A531" t="s">
        <v>84</v>
      </c>
      <c r="B531" t="s">
        <v>85</v>
      </c>
      <c r="C531" t="s">
        <v>85</v>
      </c>
      <c r="D531" t="s">
        <v>84</v>
      </c>
      <c r="E531" t="s">
        <v>84</v>
      </c>
      <c r="F531" t="s">
        <v>84</v>
      </c>
      <c r="G531" t="s">
        <v>84</v>
      </c>
      <c r="H531" t="s">
        <v>84</v>
      </c>
      <c r="I531" t="s">
        <v>84</v>
      </c>
      <c r="J531" t="s">
        <v>84</v>
      </c>
      <c r="K531" t="s">
        <v>84</v>
      </c>
      <c r="L531" t="s">
        <v>84</v>
      </c>
      <c r="M531" t="s">
        <v>84</v>
      </c>
      <c r="N531" t="s">
        <v>84</v>
      </c>
      <c r="O531" t="s">
        <v>84</v>
      </c>
      <c r="P531" t="s">
        <v>84</v>
      </c>
      <c r="Q531" t="s">
        <v>84</v>
      </c>
      <c r="R531" t="s">
        <v>84</v>
      </c>
      <c r="S531" t="s">
        <v>84</v>
      </c>
      <c r="T531" t="s">
        <v>84</v>
      </c>
      <c r="U531" t="s">
        <v>84</v>
      </c>
      <c r="V531" t="s">
        <v>84</v>
      </c>
      <c r="W531" t="s">
        <v>84</v>
      </c>
      <c r="X531" t="s">
        <v>84</v>
      </c>
      <c r="Y531" t="s">
        <v>84</v>
      </c>
      <c r="Z531" t="s">
        <v>84</v>
      </c>
      <c r="AA531" t="s">
        <v>84</v>
      </c>
      <c r="AB531" t="s">
        <v>84</v>
      </c>
      <c r="AC531" t="s">
        <v>84</v>
      </c>
      <c r="AD531" t="s">
        <v>84</v>
      </c>
      <c r="AE531" t="s">
        <v>84</v>
      </c>
      <c r="AF531" t="s">
        <v>84</v>
      </c>
      <c r="AG531" t="s">
        <v>84</v>
      </c>
      <c r="AH531" t="s">
        <v>84</v>
      </c>
      <c r="AI531" t="s">
        <v>84</v>
      </c>
      <c r="AJ531" t="s">
        <v>84</v>
      </c>
      <c r="AK531" t="s">
        <v>84</v>
      </c>
      <c r="AL531" t="s">
        <v>84</v>
      </c>
      <c r="AM531" t="s">
        <v>84</v>
      </c>
      <c r="AN531" t="s">
        <v>84</v>
      </c>
      <c r="AO531" t="s">
        <v>84</v>
      </c>
      <c r="AP531" t="s">
        <v>84</v>
      </c>
      <c r="AQ531" t="s">
        <v>84</v>
      </c>
      <c r="AR531" t="s">
        <v>84</v>
      </c>
      <c r="AS531" t="s">
        <v>84</v>
      </c>
      <c r="AT531" t="s">
        <v>84</v>
      </c>
      <c r="AU531" t="s">
        <v>84</v>
      </c>
      <c r="AV531" t="s">
        <v>84</v>
      </c>
      <c r="AW531" t="s">
        <v>84</v>
      </c>
      <c r="AX531" t="s">
        <v>84</v>
      </c>
      <c r="AY531" t="s">
        <v>84</v>
      </c>
      <c r="AZ531" t="s">
        <v>84</v>
      </c>
      <c r="BA531" t="s">
        <v>84</v>
      </c>
      <c r="BB531" t="s">
        <v>84</v>
      </c>
      <c r="BC531" t="s">
        <v>84</v>
      </c>
      <c r="BD531" t="s">
        <v>84</v>
      </c>
      <c r="BE531" t="s">
        <v>84</v>
      </c>
      <c r="BF531" t="s">
        <v>84</v>
      </c>
      <c r="BG531" t="s">
        <v>84</v>
      </c>
      <c r="BH531" t="s">
        <v>84</v>
      </c>
      <c r="BI531" t="s">
        <v>84</v>
      </c>
      <c r="BJ531" t="s">
        <v>84</v>
      </c>
      <c r="BK531" t="s">
        <v>84</v>
      </c>
      <c r="BL531" t="s">
        <v>84</v>
      </c>
      <c r="BM531" t="s">
        <v>84</v>
      </c>
      <c r="BN531" t="s">
        <v>84</v>
      </c>
      <c r="BO531" t="s">
        <v>84</v>
      </c>
      <c r="BP531" t="s">
        <v>84</v>
      </c>
      <c r="BQ531" t="s">
        <v>84</v>
      </c>
      <c r="BR531" t="s">
        <v>84</v>
      </c>
      <c r="BS531" t="s">
        <v>84</v>
      </c>
      <c r="BT531" t="s">
        <v>84</v>
      </c>
      <c r="BU531" t="s">
        <v>84</v>
      </c>
      <c r="BV531" t="s">
        <v>84</v>
      </c>
      <c r="BW531" t="s">
        <v>84</v>
      </c>
      <c r="BX531" t="s">
        <v>84</v>
      </c>
      <c r="BY531" t="s">
        <v>84</v>
      </c>
      <c r="BZ531" t="s">
        <v>84</v>
      </c>
      <c r="CA531" t="s">
        <v>84</v>
      </c>
      <c r="CB531" t="s">
        <v>84</v>
      </c>
      <c r="CC531" t="s">
        <v>84</v>
      </c>
      <c r="CD531" t="s">
        <v>84</v>
      </c>
      <c r="CE531" t="s">
        <v>84</v>
      </c>
      <c r="CF531" t="s">
        <v>84</v>
      </c>
      <c r="CG531">
        <f t="shared" si="666"/>
        <v>0</v>
      </c>
      <c r="CH531">
        <f t="shared" si="666"/>
        <v>1</v>
      </c>
      <c r="CI531">
        <f t="shared" si="668"/>
        <v>1</v>
      </c>
      <c r="CJ531">
        <f t="shared" si="669"/>
        <v>0</v>
      </c>
      <c r="CK531">
        <f t="shared" si="670"/>
        <v>0</v>
      </c>
      <c r="CL531">
        <f t="shared" si="671"/>
        <v>0</v>
      </c>
      <c r="CM531">
        <f t="shared" si="672"/>
        <v>0</v>
      </c>
      <c r="CN531">
        <f t="shared" si="673"/>
        <v>0</v>
      </c>
      <c r="CO531">
        <f t="shared" si="674"/>
        <v>0</v>
      </c>
      <c r="CP531">
        <f t="shared" si="675"/>
        <v>0</v>
      </c>
      <c r="CQ531">
        <f t="shared" si="676"/>
        <v>0</v>
      </c>
      <c r="CR531">
        <f t="shared" si="677"/>
        <v>0</v>
      </c>
      <c r="CS531">
        <f t="shared" si="678"/>
        <v>0</v>
      </c>
      <c r="CT531">
        <f t="shared" si="679"/>
        <v>0</v>
      </c>
      <c r="CU531">
        <f t="shared" si="680"/>
        <v>0</v>
      </c>
      <c r="CV531">
        <f t="shared" si="681"/>
        <v>0</v>
      </c>
      <c r="CW531">
        <f t="shared" si="682"/>
        <v>0</v>
      </c>
      <c r="CX531">
        <f t="shared" si="683"/>
        <v>0</v>
      </c>
      <c r="CY531">
        <f t="shared" si="684"/>
        <v>0</v>
      </c>
      <c r="CZ531">
        <f t="shared" si="685"/>
        <v>0</v>
      </c>
      <c r="DA531">
        <f t="shared" si="686"/>
        <v>0</v>
      </c>
      <c r="DB531">
        <f t="shared" si="687"/>
        <v>0</v>
      </c>
      <c r="DC531">
        <f t="shared" si="688"/>
        <v>0</v>
      </c>
      <c r="DD531">
        <f t="shared" si="689"/>
        <v>0</v>
      </c>
      <c r="DE531">
        <f t="shared" si="690"/>
        <v>0</v>
      </c>
      <c r="DF531">
        <f t="shared" si="691"/>
        <v>0</v>
      </c>
      <c r="DG531">
        <f t="shared" si="692"/>
        <v>0</v>
      </c>
      <c r="DH531">
        <f t="shared" si="693"/>
        <v>0</v>
      </c>
      <c r="DI531">
        <f t="shared" si="694"/>
        <v>0</v>
      </c>
      <c r="DJ531">
        <f t="shared" si="695"/>
        <v>0</v>
      </c>
      <c r="DK531">
        <f t="shared" si="696"/>
        <v>0</v>
      </c>
      <c r="DL531">
        <f t="shared" si="697"/>
        <v>0</v>
      </c>
      <c r="DM531">
        <f t="shared" si="698"/>
        <v>0</v>
      </c>
      <c r="DN531">
        <f t="shared" si="699"/>
        <v>0</v>
      </c>
      <c r="DO531">
        <f t="shared" si="700"/>
        <v>0</v>
      </c>
      <c r="DP531">
        <f t="shared" si="701"/>
        <v>0</v>
      </c>
      <c r="DQ531">
        <f t="shared" si="702"/>
        <v>0</v>
      </c>
      <c r="DR531">
        <f t="shared" si="703"/>
        <v>0</v>
      </c>
      <c r="DS531">
        <f t="shared" si="704"/>
        <v>0</v>
      </c>
      <c r="DT531">
        <f t="shared" si="705"/>
        <v>0</v>
      </c>
      <c r="DU531">
        <f t="shared" si="706"/>
        <v>0</v>
      </c>
      <c r="DV531">
        <f t="shared" si="707"/>
        <v>0</v>
      </c>
      <c r="DW531">
        <f t="shared" si="708"/>
        <v>0</v>
      </c>
      <c r="DX531">
        <f t="shared" si="709"/>
        <v>0</v>
      </c>
      <c r="DY531">
        <f t="shared" si="710"/>
        <v>0</v>
      </c>
      <c r="DZ531">
        <f t="shared" si="711"/>
        <v>0</v>
      </c>
      <c r="EA531">
        <f t="shared" si="712"/>
        <v>0</v>
      </c>
      <c r="EB531">
        <f t="shared" si="713"/>
        <v>0</v>
      </c>
      <c r="EC531">
        <f t="shared" si="714"/>
        <v>0</v>
      </c>
      <c r="ED531">
        <f t="shared" si="715"/>
        <v>0</v>
      </c>
      <c r="EE531">
        <f t="shared" si="716"/>
        <v>0</v>
      </c>
      <c r="EF531">
        <f t="shared" si="717"/>
        <v>0</v>
      </c>
      <c r="EG531">
        <f t="shared" si="718"/>
        <v>0</v>
      </c>
      <c r="EH531">
        <f t="shared" si="719"/>
        <v>0</v>
      </c>
      <c r="EI531">
        <f t="shared" si="720"/>
        <v>0</v>
      </c>
      <c r="EJ531">
        <f t="shared" si="721"/>
        <v>0</v>
      </c>
      <c r="EK531">
        <f t="shared" si="722"/>
        <v>0</v>
      </c>
      <c r="EL531">
        <f t="shared" si="723"/>
        <v>0</v>
      </c>
      <c r="EM531">
        <f t="shared" si="724"/>
        <v>0</v>
      </c>
      <c r="EN531">
        <f t="shared" si="725"/>
        <v>0</v>
      </c>
      <c r="EO531">
        <f t="shared" si="726"/>
        <v>0</v>
      </c>
      <c r="EP531">
        <f t="shared" si="727"/>
        <v>0</v>
      </c>
      <c r="EQ531">
        <f t="shared" si="728"/>
        <v>0</v>
      </c>
      <c r="ER531">
        <f t="shared" si="729"/>
        <v>0</v>
      </c>
      <c r="ES531">
        <f t="shared" si="730"/>
        <v>0</v>
      </c>
      <c r="ET531">
        <f t="shared" si="667"/>
        <v>0</v>
      </c>
      <c r="EU531">
        <f t="shared" si="731"/>
        <v>0</v>
      </c>
      <c r="EV531">
        <f t="shared" si="732"/>
        <v>0</v>
      </c>
      <c r="EW531">
        <f t="shared" si="733"/>
        <v>0</v>
      </c>
      <c r="EX531">
        <f t="shared" si="734"/>
        <v>0</v>
      </c>
      <c r="EY531">
        <f t="shared" si="735"/>
        <v>0</v>
      </c>
      <c r="EZ531">
        <f t="shared" si="736"/>
        <v>0</v>
      </c>
      <c r="FA531">
        <f t="shared" si="737"/>
        <v>0</v>
      </c>
      <c r="FB531">
        <f t="shared" si="738"/>
        <v>0</v>
      </c>
      <c r="FC531">
        <f t="shared" si="739"/>
        <v>0</v>
      </c>
      <c r="FD531">
        <f t="shared" si="740"/>
        <v>0</v>
      </c>
      <c r="FE531">
        <f t="shared" si="741"/>
        <v>0</v>
      </c>
      <c r="FF531">
        <f t="shared" si="742"/>
        <v>0</v>
      </c>
      <c r="FG531">
        <f t="shared" si="743"/>
        <v>0</v>
      </c>
      <c r="FH531">
        <f t="shared" si="744"/>
        <v>0</v>
      </c>
      <c r="FI531">
        <f t="shared" si="745"/>
        <v>0</v>
      </c>
      <c r="FJ531">
        <f t="shared" si="746"/>
        <v>0</v>
      </c>
      <c r="FK531">
        <f t="shared" si="747"/>
        <v>0</v>
      </c>
      <c r="FL531">
        <f t="shared" si="748"/>
        <v>0</v>
      </c>
    </row>
    <row r="532" spans="1:168" hidden="1" x14ac:dyDescent="0.25">
      <c r="A532" t="s">
        <v>84</v>
      </c>
      <c r="B532" t="s">
        <v>84</v>
      </c>
      <c r="C532" t="s">
        <v>85</v>
      </c>
      <c r="D532" t="s">
        <v>84</v>
      </c>
      <c r="E532" t="s">
        <v>85</v>
      </c>
      <c r="F532" t="s">
        <v>84</v>
      </c>
      <c r="G532" t="s">
        <v>84</v>
      </c>
      <c r="H532" t="s">
        <v>84</v>
      </c>
      <c r="I532" t="s">
        <v>84</v>
      </c>
      <c r="J532" t="s">
        <v>84</v>
      </c>
      <c r="K532" t="s">
        <v>84</v>
      </c>
      <c r="L532" t="s">
        <v>84</v>
      </c>
      <c r="M532" t="s">
        <v>84</v>
      </c>
      <c r="N532" t="s">
        <v>84</v>
      </c>
      <c r="O532" t="s">
        <v>84</v>
      </c>
      <c r="P532" t="s">
        <v>84</v>
      </c>
      <c r="Q532" t="s">
        <v>84</v>
      </c>
      <c r="R532" t="s">
        <v>84</v>
      </c>
      <c r="S532" t="s">
        <v>84</v>
      </c>
      <c r="T532" t="s">
        <v>84</v>
      </c>
      <c r="U532" t="s">
        <v>84</v>
      </c>
      <c r="V532" t="s">
        <v>84</v>
      </c>
      <c r="W532" t="s">
        <v>84</v>
      </c>
      <c r="X532" t="s">
        <v>84</v>
      </c>
      <c r="Y532" t="s">
        <v>84</v>
      </c>
      <c r="Z532" t="s">
        <v>84</v>
      </c>
      <c r="AA532" t="s">
        <v>84</v>
      </c>
      <c r="AB532" t="s">
        <v>84</v>
      </c>
      <c r="AC532" t="s">
        <v>84</v>
      </c>
      <c r="AD532" t="s">
        <v>84</v>
      </c>
      <c r="AE532" t="s">
        <v>84</v>
      </c>
      <c r="AF532" t="s">
        <v>84</v>
      </c>
      <c r="AG532" t="s">
        <v>84</v>
      </c>
      <c r="AH532" t="s">
        <v>84</v>
      </c>
      <c r="AI532" t="s">
        <v>84</v>
      </c>
      <c r="AJ532" t="s">
        <v>84</v>
      </c>
      <c r="AK532" t="s">
        <v>84</v>
      </c>
      <c r="AL532" t="s">
        <v>84</v>
      </c>
      <c r="AM532" t="s">
        <v>84</v>
      </c>
      <c r="AN532" t="s">
        <v>84</v>
      </c>
      <c r="AO532" t="s">
        <v>84</v>
      </c>
      <c r="AP532" t="s">
        <v>84</v>
      </c>
      <c r="AQ532" t="s">
        <v>84</v>
      </c>
      <c r="AR532" t="s">
        <v>84</v>
      </c>
      <c r="AS532" t="s">
        <v>84</v>
      </c>
      <c r="AT532" t="s">
        <v>84</v>
      </c>
      <c r="AU532" t="s">
        <v>84</v>
      </c>
      <c r="AV532" t="s">
        <v>84</v>
      </c>
      <c r="AW532" t="s">
        <v>84</v>
      </c>
      <c r="AX532" t="s">
        <v>84</v>
      </c>
      <c r="AY532" t="s">
        <v>84</v>
      </c>
      <c r="AZ532" t="s">
        <v>84</v>
      </c>
      <c r="BA532" t="s">
        <v>84</v>
      </c>
      <c r="BB532" t="s">
        <v>84</v>
      </c>
      <c r="BC532" t="s">
        <v>84</v>
      </c>
      <c r="BD532" t="s">
        <v>84</v>
      </c>
      <c r="BE532" t="s">
        <v>84</v>
      </c>
      <c r="BF532" t="s">
        <v>84</v>
      </c>
      <c r="BG532" t="s">
        <v>84</v>
      </c>
      <c r="BH532" t="s">
        <v>84</v>
      </c>
      <c r="BI532" t="s">
        <v>84</v>
      </c>
      <c r="BJ532" t="s">
        <v>84</v>
      </c>
      <c r="BK532" t="s">
        <v>84</v>
      </c>
      <c r="BL532" t="s">
        <v>84</v>
      </c>
      <c r="BM532" t="s">
        <v>84</v>
      </c>
      <c r="BN532" t="s">
        <v>84</v>
      </c>
      <c r="BO532" t="s">
        <v>84</v>
      </c>
      <c r="BP532" t="s">
        <v>84</v>
      </c>
      <c r="BQ532" t="s">
        <v>84</v>
      </c>
      <c r="BR532" t="s">
        <v>84</v>
      </c>
      <c r="BS532" t="s">
        <v>84</v>
      </c>
      <c r="BT532" t="s">
        <v>84</v>
      </c>
      <c r="BU532" t="s">
        <v>84</v>
      </c>
      <c r="BV532" t="s">
        <v>84</v>
      </c>
      <c r="BW532" t="s">
        <v>84</v>
      </c>
      <c r="BX532" t="s">
        <v>84</v>
      </c>
      <c r="BY532" t="s">
        <v>84</v>
      </c>
      <c r="BZ532" t="s">
        <v>84</v>
      </c>
      <c r="CA532" t="s">
        <v>84</v>
      </c>
      <c r="CB532" t="s">
        <v>84</v>
      </c>
      <c r="CC532" t="s">
        <v>84</v>
      </c>
      <c r="CD532" t="s">
        <v>84</v>
      </c>
      <c r="CE532" t="s">
        <v>84</v>
      </c>
      <c r="CF532" t="s">
        <v>84</v>
      </c>
      <c r="CG532">
        <f t="shared" si="666"/>
        <v>0</v>
      </c>
      <c r="CH532">
        <f t="shared" si="666"/>
        <v>0</v>
      </c>
      <c r="CI532">
        <f t="shared" si="668"/>
        <v>1</v>
      </c>
      <c r="CJ532">
        <f t="shared" si="669"/>
        <v>0</v>
      </c>
      <c r="CK532">
        <f t="shared" si="670"/>
        <v>1</v>
      </c>
      <c r="CL532">
        <f t="shared" si="671"/>
        <v>0</v>
      </c>
      <c r="CM532">
        <f t="shared" si="672"/>
        <v>0</v>
      </c>
      <c r="CN532">
        <f t="shared" si="673"/>
        <v>0</v>
      </c>
      <c r="CO532">
        <f t="shared" si="674"/>
        <v>0</v>
      </c>
      <c r="CP532">
        <f t="shared" si="675"/>
        <v>0</v>
      </c>
      <c r="CQ532">
        <f t="shared" si="676"/>
        <v>0</v>
      </c>
      <c r="CR532">
        <f t="shared" si="677"/>
        <v>0</v>
      </c>
      <c r="CS532">
        <f t="shared" si="678"/>
        <v>0</v>
      </c>
      <c r="CT532">
        <f t="shared" si="679"/>
        <v>0</v>
      </c>
      <c r="CU532">
        <f t="shared" si="680"/>
        <v>0</v>
      </c>
      <c r="CV532">
        <f t="shared" si="681"/>
        <v>0</v>
      </c>
      <c r="CW532">
        <f t="shared" si="682"/>
        <v>0</v>
      </c>
      <c r="CX532">
        <f t="shared" si="683"/>
        <v>0</v>
      </c>
      <c r="CY532">
        <f t="shared" si="684"/>
        <v>0</v>
      </c>
      <c r="CZ532">
        <f t="shared" si="685"/>
        <v>0</v>
      </c>
      <c r="DA532">
        <f t="shared" si="686"/>
        <v>0</v>
      </c>
      <c r="DB532">
        <f t="shared" si="687"/>
        <v>0</v>
      </c>
      <c r="DC532">
        <f t="shared" si="688"/>
        <v>0</v>
      </c>
      <c r="DD532">
        <f t="shared" si="689"/>
        <v>0</v>
      </c>
      <c r="DE532">
        <f t="shared" si="690"/>
        <v>0</v>
      </c>
      <c r="DF532">
        <f t="shared" si="691"/>
        <v>0</v>
      </c>
      <c r="DG532">
        <f t="shared" si="692"/>
        <v>0</v>
      </c>
      <c r="DH532">
        <f t="shared" si="693"/>
        <v>0</v>
      </c>
      <c r="DI532">
        <f t="shared" si="694"/>
        <v>0</v>
      </c>
      <c r="DJ532">
        <f t="shared" si="695"/>
        <v>0</v>
      </c>
      <c r="DK532">
        <f t="shared" si="696"/>
        <v>0</v>
      </c>
      <c r="DL532">
        <f t="shared" si="697"/>
        <v>0</v>
      </c>
      <c r="DM532">
        <f t="shared" si="698"/>
        <v>0</v>
      </c>
      <c r="DN532">
        <f t="shared" si="699"/>
        <v>0</v>
      </c>
      <c r="DO532">
        <f t="shared" si="700"/>
        <v>0</v>
      </c>
      <c r="DP532">
        <f t="shared" si="701"/>
        <v>0</v>
      </c>
      <c r="DQ532">
        <f t="shared" si="702"/>
        <v>0</v>
      </c>
      <c r="DR532">
        <f t="shared" si="703"/>
        <v>0</v>
      </c>
      <c r="DS532">
        <f t="shared" si="704"/>
        <v>0</v>
      </c>
      <c r="DT532">
        <f t="shared" si="705"/>
        <v>0</v>
      </c>
      <c r="DU532">
        <f t="shared" si="706"/>
        <v>0</v>
      </c>
      <c r="DV532">
        <f t="shared" si="707"/>
        <v>0</v>
      </c>
      <c r="DW532">
        <f t="shared" si="708"/>
        <v>0</v>
      </c>
      <c r="DX532">
        <f t="shared" si="709"/>
        <v>0</v>
      </c>
      <c r="DY532">
        <f t="shared" si="710"/>
        <v>0</v>
      </c>
      <c r="DZ532">
        <f t="shared" si="711"/>
        <v>0</v>
      </c>
      <c r="EA532">
        <f t="shared" si="712"/>
        <v>0</v>
      </c>
      <c r="EB532">
        <f t="shared" si="713"/>
        <v>0</v>
      </c>
      <c r="EC532">
        <f t="shared" si="714"/>
        <v>0</v>
      </c>
      <c r="ED532">
        <f t="shared" si="715"/>
        <v>0</v>
      </c>
      <c r="EE532">
        <f t="shared" si="716"/>
        <v>0</v>
      </c>
      <c r="EF532">
        <f t="shared" si="717"/>
        <v>0</v>
      </c>
      <c r="EG532">
        <f t="shared" si="718"/>
        <v>0</v>
      </c>
      <c r="EH532">
        <f t="shared" si="719"/>
        <v>0</v>
      </c>
      <c r="EI532">
        <f t="shared" si="720"/>
        <v>0</v>
      </c>
      <c r="EJ532">
        <f t="shared" si="721"/>
        <v>0</v>
      </c>
      <c r="EK532">
        <f t="shared" si="722"/>
        <v>0</v>
      </c>
      <c r="EL532">
        <f t="shared" si="723"/>
        <v>0</v>
      </c>
      <c r="EM532">
        <f t="shared" si="724"/>
        <v>0</v>
      </c>
      <c r="EN532">
        <f t="shared" si="725"/>
        <v>0</v>
      </c>
      <c r="EO532">
        <f t="shared" si="726"/>
        <v>0</v>
      </c>
      <c r="EP532">
        <f t="shared" si="727"/>
        <v>0</v>
      </c>
      <c r="EQ532">
        <f t="shared" si="728"/>
        <v>0</v>
      </c>
      <c r="ER532">
        <f t="shared" si="729"/>
        <v>0</v>
      </c>
      <c r="ES532">
        <f t="shared" si="730"/>
        <v>0</v>
      </c>
      <c r="ET532">
        <f t="shared" si="667"/>
        <v>0</v>
      </c>
      <c r="EU532">
        <f t="shared" si="731"/>
        <v>0</v>
      </c>
      <c r="EV532">
        <f t="shared" si="732"/>
        <v>0</v>
      </c>
      <c r="EW532">
        <f t="shared" si="733"/>
        <v>0</v>
      </c>
      <c r="EX532">
        <f t="shared" si="734"/>
        <v>0</v>
      </c>
      <c r="EY532">
        <f t="shared" si="735"/>
        <v>0</v>
      </c>
      <c r="EZ532">
        <f t="shared" si="736"/>
        <v>0</v>
      </c>
      <c r="FA532">
        <f t="shared" si="737"/>
        <v>0</v>
      </c>
      <c r="FB532">
        <f t="shared" si="738"/>
        <v>0</v>
      </c>
      <c r="FC532">
        <f t="shared" si="739"/>
        <v>0</v>
      </c>
      <c r="FD532">
        <f t="shared" si="740"/>
        <v>0</v>
      </c>
      <c r="FE532">
        <f t="shared" si="741"/>
        <v>0</v>
      </c>
      <c r="FF532">
        <f t="shared" si="742"/>
        <v>0</v>
      </c>
      <c r="FG532">
        <f t="shared" si="743"/>
        <v>0</v>
      </c>
      <c r="FH532">
        <f t="shared" si="744"/>
        <v>0</v>
      </c>
      <c r="FI532">
        <f t="shared" si="745"/>
        <v>0</v>
      </c>
      <c r="FJ532">
        <f t="shared" si="746"/>
        <v>0</v>
      </c>
      <c r="FK532">
        <f t="shared" si="747"/>
        <v>0</v>
      </c>
      <c r="FL532">
        <f t="shared" si="748"/>
        <v>0</v>
      </c>
    </row>
    <row r="533" spans="1:168" hidden="1" x14ac:dyDescent="0.25">
      <c r="A533" t="s">
        <v>84</v>
      </c>
      <c r="B533" t="s">
        <v>84</v>
      </c>
      <c r="C533" t="s">
        <v>84</v>
      </c>
      <c r="D533" t="s">
        <v>84</v>
      </c>
      <c r="E533" t="s">
        <v>84</v>
      </c>
      <c r="F533" t="s">
        <v>84</v>
      </c>
      <c r="G533" t="s">
        <v>84</v>
      </c>
      <c r="H533" t="s">
        <v>84</v>
      </c>
      <c r="I533" t="s">
        <v>84</v>
      </c>
      <c r="J533" t="s">
        <v>84</v>
      </c>
      <c r="K533" t="s">
        <v>84</v>
      </c>
      <c r="L533" t="s">
        <v>84</v>
      </c>
      <c r="M533" t="s">
        <v>84</v>
      </c>
      <c r="N533" t="s">
        <v>84</v>
      </c>
      <c r="O533" t="s">
        <v>84</v>
      </c>
      <c r="P533" t="s">
        <v>84</v>
      </c>
      <c r="Q533" t="s">
        <v>84</v>
      </c>
      <c r="R533" t="s">
        <v>84</v>
      </c>
      <c r="S533" t="s">
        <v>84</v>
      </c>
      <c r="T533" t="s">
        <v>84</v>
      </c>
      <c r="U533" t="s">
        <v>84</v>
      </c>
      <c r="V533" t="s">
        <v>84</v>
      </c>
      <c r="W533" t="s">
        <v>84</v>
      </c>
      <c r="X533" t="s">
        <v>84</v>
      </c>
      <c r="Y533" t="s">
        <v>84</v>
      </c>
      <c r="Z533" t="s">
        <v>84</v>
      </c>
      <c r="AA533" t="s">
        <v>84</v>
      </c>
      <c r="AB533" t="s">
        <v>84</v>
      </c>
      <c r="AC533" t="s">
        <v>84</v>
      </c>
      <c r="AD533" t="s">
        <v>84</v>
      </c>
      <c r="AE533" t="s">
        <v>84</v>
      </c>
      <c r="AF533" t="s">
        <v>84</v>
      </c>
      <c r="AG533" t="s">
        <v>84</v>
      </c>
      <c r="AH533" t="s">
        <v>84</v>
      </c>
      <c r="AI533" t="s">
        <v>84</v>
      </c>
      <c r="AJ533" t="s">
        <v>84</v>
      </c>
      <c r="AK533" t="s">
        <v>84</v>
      </c>
      <c r="AL533" t="s">
        <v>84</v>
      </c>
      <c r="AM533" t="s">
        <v>84</v>
      </c>
      <c r="AN533" t="s">
        <v>84</v>
      </c>
      <c r="AO533" t="s">
        <v>84</v>
      </c>
      <c r="AP533" t="s">
        <v>84</v>
      </c>
      <c r="AQ533" t="s">
        <v>84</v>
      </c>
      <c r="AR533" t="s">
        <v>84</v>
      </c>
      <c r="AS533" t="s">
        <v>84</v>
      </c>
      <c r="AT533" t="s">
        <v>84</v>
      </c>
      <c r="AU533" t="s">
        <v>84</v>
      </c>
      <c r="AV533" t="s">
        <v>84</v>
      </c>
      <c r="AW533" t="s">
        <v>84</v>
      </c>
      <c r="AX533" t="s">
        <v>84</v>
      </c>
      <c r="AY533" t="s">
        <v>84</v>
      </c>
      <c r="AZ533" t="s">
        <v>84</v>
      </c>
      <c r="BA533" t="s">
        <v>84</v>
      </c>
      <c r="BB533" t="s">
        <v>84</v>
      </c>
      <c r="BC533" t="s">
        <v>84</v>
      </c>
      <c r="BD533" t="s">
        <v>84</v>
      </c>
      <c r="BE533" t="s">
        <v>84</v>
      </c>
      <c r="BF533" t="s">
        <v>84</v>
      </c>
      <c r="BG533" t="s">
        <v>84</v>
      </c>
      <c r="BH533" t="s">
        <v>84</v>
      </c>
      <c r="BI533" t="s">
        <v>84</v>
      </c>
      <c r="BJ533" t="s">
        <v>84</v>
      </c>
      <c r="BK533" t="s">
        <v>84</v>
      </c>
      <c r="BL533" t="s">
        <v>84</v>
      </c>
      <c r="BM533" t="s">
        <v>84</v>
      </c>
      <c r="BN533" t="s">
        <v>84</v>
      </c>
      <c r="BO533" t="s">
        <v>84</v>
      </c>
      <c r="BP533" t="s">
        <v>84</v>
      </c>
      <c r="BQ533" t="s">
        <v>84</v>
      </c>
      <c r="BR533" t="s">
        <v>84</v>
      </c>
      <c r="BS533" t="s">
        <v>84</v>
      </c>
      <c r="BT533" t="s">
        <v>84</v>
      </c>
      <c r="BU533" t="s">
        <v>84</v>
      </c>
      <c r="BV533" t="s">
        <v>84</v>
      </c>
      <c r="BW533" t="s">
        <v>84</v>
      </c>
      <c r="BX533" t="s">
        <v>84</v>
      </c>
      <c r="BY533" t="s">
        <v>84</v>
      </c>
      <c r="BZ533" t="s">
        <v>84</v>
      </c>
      <c r="CA533" t="s">
        <v>84</v>
      </c>
      <c r="CB533" t="s">
        <v>84</v>
      </c>
      <c r="CC533" t="s">
        <v>84</v>
      </c>
      <c r="CD533" t="s">
        <v>84</v>
      </c>
      <c r="CE533" t="s">
        <v>84</v>
      </c>
      <c r="CF533" t="s">
        <v>84</v>
      </c>
      <c r="CG533">
        <f t="shared" si="666"/>
        <v>0</v>
      </c>
      <c r="CH533">
        <f t="shared" si="666"/>
        <v>0</v>
      </c>
      <c r="CI533">
        <f t="shared" si="668"/>
        <v>0</v>
      </c>
      <c r="CJ533">
        <f t="shared" si="669"/>
        <v>0</v>
      </c>
      <c r="CK533">
        <f t="shared" si="670"/>
        <v>0</v>
      </c>
      <c r="CL533">
        <f t="shared" si="671"/>
        <v>0</v>
      </c>
      <c r="CM533">
        <f t="shared" si="672"/>
        <v>0</v>
      </c>
      <c r="CN533">
        <f t="shared" si="673"/>
        <v>0</v>
      </c>
      <c r="CO533">
        <f t="shared" si="674"/>
        <v>0</v>
      </c>
      <c r="CP533">
        <f t="shared" si="675"/>
        <v>0</v>
      </c>
      <c r="CQ533">
        <f t="shared" si="676"/>
        <v>0</v>
      </c>
      <c r="CR533">
        <f t="shared" si="677"/>
        <v>0</v>
      </c>
      <c r="CS533">
        <f t="shared" si="678"/>
        <v>0</v>
      </c>
      <c r="CT533">
        <f t="shared" si="679"/>
        <v>0</v>
      </c>
      <c r="CU533">
        <f t="shared" si="680"/>
        <v>0</v>
      </c>
      <c r="CV533">
        <f t="shared" si="681"/>
        <v>0</v>
      </c>
      <c r="CW533">
        <f t="shared" si="682"/>
        <v>0</v>
      </c>
      <c r="CX533">
        <f t="shared" si="683"/>
        <v>0</v>
      </c>
      <c r="CY533">
        <f t="shared" si="684"/>
        <v>0</v>
      </c>
      <c r="CZ533">
        <f t="shared" si="685"/>
        <v>0</v>
      </c>
      <c r="DA533">
        <f t="shared" si="686"/>
        <v>0</v>
      </c>
      <c r="DB533">
        <f t="shared" si="687"/>
        <v>0</v>
      </c>
      <c r="DC533">
        <f t="shared" si="688"/>
        <v>0</v>
      </c>
      <c r="DD533">
        <f t="shared" si="689"/>
        <v>0</v>
      </c>
      <c r="DE533">
        <f t="shared" si="690"/>
        <v>0</v>
      </c>
      <c r="DF533">
        <f t="shared" si="691"/>
        <v>0</v>
      </c>
      <c r="DG533">
        <f t="shared" si="692"/>
        <v>0</v>
      </c>
      <c r="DH533">
        <f t="shared" si="693"/>
        <v>0</v>
      </c>
      <c r="DI533">
        <f t="shared" si="694"/>
        <v>0</v>
      </c>
      <c r="DJ533">
        <f t="shared" si="695"/>
        <v>0</v>
      </c>
      <c r="DK533">
        <f t="shared" si="696"/>
        <v>0</v>
      </c>
      <c r="DL533">
        <f t="shared" si="697"/>
        <v>0</v>
      </c>
      <c r="DM533">
        <f t="shared" si="698"/>
        <v>0</v>
      </c>
      <c r="DN533">
        <f t="shared" si="699"/>
        <v>0</v>
      </c>
      <c r="DO533">
        <f t="shared" si="700"/>
        <v>0</v>
      </c>
      <c r="DP533">
        <f t="shared" si="701"/>
        <v>0</v>
      </c>
      <c r="DQ533">
        <f t="shared" si="702"/>
        <v>0</v>
      </c>
      <c r="DR533">
        <f t="shared" si="703"/>
        <v>0</v>
      </c>
      <c r="DS533">
        <f t="shared" si="704"/>
        <v>0</v>
      </c>
      <c r="DT533">
        <f t="shared" si="705"/>
        <v>0</v>
      </c>
      <c r="DU533">
        <f t="shared" si="706"/>
        <v>0</v>
      </c>
      <c r="DV533">
        <f t="shared" si="707"/>
        <v>0</v>
      </c>
      <c r="DW533">
        <f t="shared" si="708"/>
        <v>0</v>
      </c>
      <c r="DX533">
        <f t="shared" si="709"/>
        <v>0</v>
      </c>
      <c r="DY533">
        <f t="shared" si="710"/>
        <v>0</v>
      </c>
      <c r="DZ533">
        <f t="shared" si="711"/>
        <v>0</v>
      </c>
      <c r="EA533">
        <f t="shared" si="712"/>
        <v>0</v>
      </c>
      <c r="EB533">
        <f t="shared" si="713"/>
        <v>0</v>
      </c>
      <c r="EC533">
        <f t="shared" si="714"/>
        <v>0</v>
      </c>
      <c r="ED533">
        <f t="shared" si="715"/>
        <v>0</v>
      </c>
      <c r="EE533">
        <f t="shared" si="716"/>
        <v>0</v>
      </c>
      <c r="EF533">
        <f t="shared" si="717"/>
        <v>0</v>
      </c>
      <c r="EG533">
        <f t="shared" si="718"/>
        <v>0</v>
      </c>
      <c r="EH533">
        <f t="shared" si="719"/>
        <v>0</v>
      </c>
      <c r="EI533">
        <f t="shared" si="720"/>
        <v>0</v>
      </c>
      <c r="EJ533">
        <f t="shared" si="721"/>
        <v>0</v>
      </c>
      <c r="EK533">
        <f t="shared" si="722"/>
        <v>0</v>
      </c>
      <c r="EL533">
        <f t="shared" si="723"/>
        <v>0</v>
      </c>
      <c r="EM533">
        <f t="shared" si="724"/>
        <v>0</v>
      </c>
      <c r="EN533">
        <f t="shared" si="725"/>
        <v>0</v>
      </c>
      <c r="EO533">
        <f t="shared" si="726"/>
        <v>0</v>
      </c>
      <c r="EP533">
        <f t="shared" si="727"/>
        <v>0</v>
      </c>
      <c r="EQ533">
        <f t="shared" si="728"/>
        <v>0</v>
      </c>
      <c r="ER533">
        <f t="shared" si="729"/>
        <v>0</v>
      </c>
      <c r="ES533">
        <f t="shared" si="730"/>
        <v>0</v>
      </c>
      <c r="ET533">
        <f t="shared" si="667"/>
        <v>0</v>
      </c>
      <c r="EU533">
        <f t="shared" si="731"/>
        <v>0</v>
      </c>
      <c r="EV533">
        <f t="shared" si="732"/>
        <v>0</v>
      </c>
      <c r="EW533">
        <f t="shared" si="733"/>
        <v>0</v>
      </c>
      <c r="EX533">
        <f t="shared" si="734"/>
        <v>0</v>
      </c>
      <c r="EY533">
        <f t="shared" si="735"/>
        <v>0</v>
      </c>
      <c r="EZ533">
        <f t="shared" si="736"/>
        <v>0</v>
      </c>
      <c r="FA533">
        <f t="shared" si="737"/>
        <v>0</v>
      </c>
      <c r="FB533">
        <f t="shared" si="738"/>
        <v>0</v>
      </c>
      <c r="FC533">
        <f t="shared" si="739"/>
        <v>0</v>
      </c>
      <c r="FD533">
        <f t="shared" si="740"/>
        <v>0</v>
      </c>
      <c r="FE533">
        <f t="shared" si="741"/>
        <v>0</v>
      </c>
      <c r="FF533">
        <f t="shared" si="742"/>
        <v>0</v>
      </c>
      <c r="FG533">
        <f t="shared" si="743"/>
        <v>0</v>
      </c>
      <c r="FH533">
        <f t="shared" si="744"/>
        <v>0</v>
      </c>
      <c r="FI533">
        <f t="shared" si="745"/>
        <v>0</v>
      </c>
      <c r="FJ533">
        <f t="shared" si="746"/>
        <v>0</v>
      </c>
      <c r="FK533">
        <f t="shared" si="747"/>
        <v>0</v>
      </c>
      <c r="FL533">
        <f t="shared" si="748"/>
        <v>0</v>
      </c>
    </row>
    <row r="534" spans="1:168" hidden="1" x14ac:dyDescent="0.25">
      <c r="A534" t="s">
        <v>84</v>
      </c>
      <c r="B534" t="s">
        <v>84</v>
      </c>
      <c r="C534" t="s">
        <v>85</v>
      </c>
      <c r="D534" t="s">
        <v>84</v>
      </c>
      <c r="E534" t="s">
        <v>85</v>
      </c>
      <c r="F534" t="s">
        <v>84</v>
      </c>
      <c r="G534" t="s">
        <v>85</v>
      </c>
      <c r="H534" t="s">
        <v>84</v>
      </c>
      <c r="I534" t="s">
        <v>84</v>
      </c>
      <c r="J534" t="s">
        <v>84</v>
      </c>
      <c r="K534" t="s">
        <v>84</v>
      </c>
      <c r="L534" t="s">
        <v>84</v>
      </c>
      <c r="M534" t="s">
        <v>84</v>
      </c>
      <c r="N534" t="s">
        <v>84</v>
      </c>
      <c r="O534" t="s">
        <v>84</v>
      </c>
      <c r="P534" t="s">
        <v>84</v>
      </c>
      <c r="Q534" t="s">
        <v>84</v>
      </c>
      <c r="R534" t="s">
        <v>84</v>
      </c>
      <c r="S534" t="s">
        <v>84</v>
      </c>
      <c r="T534" t="s">
        <v>84</v>
      </c>
      <c r="U534" t="s">
        <v>84</v>
      </c>
      <c r="V534" t="s">
        <v>84</v>
      </c>
      <c r="W534" t="s">
        <v>84</v>
      </c>
      <c r="X534" t="s">
        <v>84</v>
      </c>
      <c r="Y534" t="s">
        <v>84</v>
      </c>
      <c r="Z534" t="s">
        <v>84</v>
      </c>
      <c r="AA534" t="s">
        <v>84</v>
      </c>
      <c r="AB534" t="s">
        <v>84</v>
      </c>
      <c r="AC534" t="s">
        <v>84</v>
      </c>
      <c r="AD534" t="s">
        <v>84</v>
      </c>
      <c r="AE534" t="s">
        <v>84</v>
      </c>
      <c r="AF534" t="s">
        <v>84</v>
      </c>
      <c r="AG534" t="s">
        <v>84</v>
      </c>
      <c r="AH534" t="s">
        <v>84</v>
      </c>
      <c r="AI534" t="s">
        <v>84</v>
      </c>
      <c r="AJ534" t="s">
        <v>84</v>
      </c>
      <c r="AK534" t="s">
        <v>84</v>
      </c>
      <c r="AL534" t="s">
        <v>84</v>
      </c>
      <c r="AM534" t="s">
        <v>84</v>
      </c>
      <c r="AN534" t="s">
        <v>84</v>
      </c>
      <c r="AO534" t="s">
        <v>84</v>
      </c>
      <c r="AP534" t="s">
        <v>84</v>
      </c>
      <c r="AQ534" t="s">
        <v>84</v>
      </c>
      <c r="AR534" t="s">
        <v>84</v>
      </c>
      <c r="AS534" t="s">
        <v>84</v>
      </c>
      <c r="AT534" t="s">
        <v>84</v>
      </c>
      <c r="AU534" t="s">
        <v>84</v>
      </c>
      <c r="AV534" t="s">
        <v>84</v>
      </c>
      <c r="AW534" t="s">
        <v>84</v>
      </c>
      <c r="AX534" t="s">
        <v>84</v>
      </c>
      <c r="AY534" t="s">
        <v>84</v>
      </c>
      <c r="AZ534" t="s">
        <v>84</v>
      </c>
      <c r="BA534" t="s">
        <v>84</v>
      </c>
      <c r="BB534" t="s">
        <v>84</v>
      </c>
      <c r="BC534" t="s">
        <v>84</v>
      </c>
      <c r="BD534" t="s">
        <v>84</v>
      </c>
      <c r="BE534" t="s">
        <v>84</v>
      </c>
      <c r="BF534" t="s">
        <v>84</v>
      </c>
      <c r="BG534" t="s">
        <v>84</v>
      </c>
      <c r="BH534" t="s">
        <v>84</v>
      </c>
      <c r="BI534" t="s">
        <v>84</v>
      </c>
      <c r="BJ534" t="s">
        <v>84</v>
      </c>
      <c r="BK534" t="s">
        <v>84</v>
      </c>
      <c r="BL534" t="s">
        <v>84</v>
      </c>
      <c r="BM534" t="s">
        <v>84</v>
      </c>
      <c r="BN534" t="s">
        <v>84</v>
      </c>
      <c r="BO534" t="s">
        <v>84</v>
      </c>
      <c r="BP534" t="s">
        <v>84</v>
      </c>
      <c r="BQ534" t="s">
        <v>84</v>
      </c>
      <c r="BR534" t="s">
        <v>84</v>
      </c>
      <c r="BS534" t="s">
        <v>84</v>
      </c>
      <c r="BT534" t="s">
        <v>84</v>
      </c>
      <c r="BU534" t="s">
        <v>84</v>
      </c>
      <c r="BV534" t="s">
        <v>84</v>
      </c>
      <c r="BW534" t="s">
        <v>84</v>
      </c>
      <c r="BX534" t="s">
        <v>84</v>
      </c>
      <c r="BY534" t="s">
        <v>84</v>
      </c>
      <c r="BZ534" t="s">
        <v>84</v>
      </c>
      <c r="CA534" t="s">
        <v>84</v>
      </c>
      <c r="CB534" t="s">
        <v>84</v>
      </c>
      <c r="CC534" t="s">
        <v>84</v>
      </c>
      <c r="CD534" t="s">
        <v>84</v>
      </c>
      <c r="CE534" t="s">
        <v>84</v>
      </c>
      <c r="CF534" t="s">
        <v>84</v>
      </c>
      <c r="CG534">
        <f t="shared" si="666"/>
        <v>0</v>
      </c>
      <c r="CH534">
        <f t="shared" si="666"/>
        <v>0</v>
      </c>
      <c r="CI534">
        <f t="shared" si="668"/>
        <v>1</v>
      </c>
      <c r="CJ534">
        <f t="shared" si="669"/>
        <v>0</v>
      </c>
      <c r="CK534">
        <f t="shared" si="670"/>
        <v>1</v>
      </c>
      <c r="CL534">
        <f t="shared" si="671"/>
        <v>0</v>
      </c>
      <c r="CM534">
        <f t="shared" si="672"/>
        <v>1</v>
      </c>
      <c r="CN534">
        <f t="shared" si="673"/>
        <v>0</v>
      </c>
      <c r="CO534">
        <f t="shared" si="674"/>
        <v>0</v>
      </c>
      <c r="CP534">
        <f t="shared" si="675"/>
        <v>0</v>
      </c>
      <c r="CQ534">
        <f t="shared" si="676"/>
        <v>0</v>
      </c>
      <c r="CR534">
        <f t="shared" si="677"/>
        <v>0</v>
      </c>
      <c r="CS534">
        <f t="shared" si="678"/>
        <v>0</v>
      </c>
      <c r="CT534">
        <f t="shared" si="679"/>
        <v>0</v>
      </c>
      <c r="CU534">
        <f t="shared" si="680"/>
        <v>0</v>
      </c>
      <c r="CV534">
        <f t="shared" si="681"/>
        <v>0</v>
      </c>
      <c r="CW534">
        <f t="shared" si="682"/>
        <v>0</v>
      </c>
      <c r="CX534">
        <f t="shared" si="683"/>
        <v>0</v>
      </c>
      <c r="CY534">
        <f t="shared" si="684"/>
        <v>0</v>
      </c>
      <c r="CZ534">
        <f t="shared" si="685"/>
        <v>0</v>
      </c>
      <c r="DA534">
        <f t="shared" si="686"/>
        <v>0</v>
      </c>
      <c r="DB534">
        <f t="shared" si="687"/>
        <v>0</v>
      </c>
      <c r="DC534">
        <f t="shared" si="688"/>
        <v>0</v>
      </c>
      <c r="DD534">
        <f t="shared" si="689"/>
        <v>0</v>
      </c>
      <c r="DE534">
        <f t="shared" si="690"/>
        <v>0</v>
      </c>
      <c r="DF534">
        <f t="shared" si="691"/>
        <v>0</v>
      </c>
      <c r="DG534">
        <f t="shared" si="692"/>
        <v>0</v>
      </c>
      <c r="DH534">
        <f t="shared" si="693"/>
        <v>0</v>
      </c>
      <c r="DI534">
        <f t="shared" si="694"/>
        <v>0</v>
      </c>
      <c r="DJ534">
        <f t="shared" si="695"/>
        <v>0</v>
      </c>
      <c r="DK534">
        <f t="shared" si="696"/>
        <v>0</v>
      </c>
      <c r="DL534">
        <f t="shared" si="697"/>
        <v>0</v>
      </c>
      <c r="DM534">
        <f t="shared" si="698"/>
        <v>0</v>
      </c>
      <c r="DN534">
        <f t="shared" si="699"/>
        <v>0</v>
      </c>
      <c r="DO534">
        <f t="shared" si="700"/>
        <v>0</v>
      </c>
      <c r="DP534">
        <f t="shared" si="701"/>
        <v>0</v>
      </c>
      <c r="DQ534">
        <f t="shared" si="702"/>
        <v>0</v>
      </c>
      <c r="DR534">
        <f t="shared" si="703"/>
        <v>0</v>
      </c>
      <c r="DS534">
        <f t="shared" si="704"/>
        <v>0</v>
      </c>
      <c r="DT534">
        <f t="shared" si="705"/>
        <v>0</v>
      </c>
      <c r="DU534">
        <f t="shared" si="706"/>
        <v>0</v>
      </c>
      <c r="DV534">
        <f t="shared" si="707"/>
        <v>0</v>
      </c>
      <c r="DW534">
        <f t="shared" si="708"/>
        <v>0</v>
      </c>
      <c r="DX534">
        <f t="shared" si="709"/>
        <v>0</v>
      </c>
      <c r="DY534">
        <f t="shared" si="710"/>
        <v>0</v>
      </c>
      <c r="DZ534">
        <f t="shared" si="711"/>
        <v>0</v>
      </c>
      <c r="EA534">
        <f t="shared" si="712"/>
        <v>0</v>
      </c>
      <c r="EB534">
        <f t="shared" si="713"/>
        <v>0</v>
      </c>
      <c r="EC534">
        <f t="shared" si="714"/>
        <v>0</v>
      </c>
      <c r="ED534">
        <f t="shared" si="715"/>
        <v>0</v>
      </c>
      <c r="EE534">
        <f t="shared" si="716"/>
        <v>0</v>
      </c>
      <c r="EF534">
        <f t="shared" si="717"/>
        <v>0</v>
      </c>
      <c r="EG534">
        <f t="shared" si="718"/>
        <v>0</v>
      </c>
      <c r="EH534">
        <f t="shared" si="719"/>
        <v>0</v>
      </c>
      <c r="EI534">
        <f t="shared" si="720"/>
        <v>0</v>
      </c>
      <c r="EJ534">
        <f t="shared" si="721"/>
        <v>0</v>
      </c>
      <c r="EK534">
        <f t="shared" si="722"/>
        <v>0</v>
      </c>
      <c r="EL534">
        <f t="shared" si="723"/>
        <v>0</v>
      </c>
      <c r="EM534">
        <f t="shared" si="724"/>
        <v>0</v>
      </c>
      <c r="EN534">
        <f t="shared" si="725"/>
        <v>0</v>
      </c>
      <c r="EO534">
        <f t="shared" si="726"/>
        <v>0</v>
      </c>
      <c r="EP534">
        <f t="shared" si="727"/>
        <v>0</v>
      </c>
      <c r="EQ534">
        <f t="shared" si="728"/>
        <v>0</v>
      </c>
      <c r="ER534">
        <f t="shared" si="729"/>
        <v>0</v>
      </c>
      <c r="ES534">
        <f t="shared" si="730"/>
        <v>0</v>
      </c>
      <c r="ET534">
        <f t="shared" si="667"/>
        <v>0</v>
      </c>
      <c r="EU534">
        <f t="shared" si="731"/>
        <v>0</v>
      </c>
      <c r="EV534">
        <f t="shared" si="732"/>
        <v>0</v>
      </c>
      <c r="EW534">
        <f t="shared" si="733"/>
        <v>0</v>
      </c>
      <c r="EX534">
        <f t="shared" si="734"/>
        <v>0</v>
      </c>
      <c r="EY534">
        <f t="shared" si="735"/>
        <v>0</v>
      </c>
      <c r="EZ534">
        <f t="shared" si="736"/>
        <v>0</v>
      </c>
      <c r="FA534">
        <f t="shared" si="737"/>
        <v>0</v>
      </c>
      <c r="FB534">
        <f t="shared" si="738"/>
        <v>0</v>
      </c>
      <c r="FC534">
        <f t="shared" si="739"/>
        <v>0</v>
      </c>
      <c r="FD534">
        <f t="shared" si="740"/>
        <v>0</v>
      </c>
      <c r="FE534">
        <f t="shared" si="741"/>
        <v>0</v>
      </c>
      <c r="FF534">
        <f t="shared" si="742"/>
        <v>0</v>
      </c>
      <c r="FG534">
        <f t="shared" si="743"/>
        <v>0</v>
      </c>
      <c r="FH534">
        <f t="shared" si="744"/>
        <v>0</v>
      </c>
      <c r="FI534">
        <f t="shared" si="745"/>
        <v>0</v>
      </c>
      <c r="FJ534">
        <f t="shared" si="746"/>
        <v>0</v>
      </c>
      <c r="FK534">
        <f t="shared" si="747"/>
        <v>0</v>
      </c>
      <c r="FL534">
        <f t="shared" si="748"/>
        <v>0</v>
      </c>
    </row>
    <row r="535" spans="1:168" hidden="1" x14ac:dyDescent="0.25">
      <c r="A535" t="s">
        <v>84</v>
      </c>
      <c r="B535" t="s">
        <v>84</v>
      </c>
      <c r="C535" t="s">
        <v>85</v>
      </c>
      <c r="D535" t="s">
        <v>84</v>
      </c>
      <c r="E535" t="s">
        <v>85</v>
      </c>
      <c r="F535" t="s">
        <v>84</v>
      </c>
      <c r="G535" t="s">
        <v>84</v>
      </c>
      <c r="H535" t="s">
        <v>84</v>
      </c>
      <c r="I535" t="s">
        <v>84</v>
      </c>
      <c r="J535" t="s">
        <v>84</v>
      </c>
      <c r="K535" t="s">
        <v>84</v>
      </c>
      <c r="L535" t="s">
        <v>84</v>
      </c>
      <c r="M535" t="s">
        <v>84</v>
      </c>
      <c r="N535" t="s">
        <v>84</v>
      </c>
      <c r="O535" t="s">
        <v>84</v>
      </c>
      <c r="P535" t="s">
        <v>84</v>
      </c>
      <c r="Q535" t="s">
        <v>84</v>
      </c>
      <c r="R535" t="s">
        <v>84</v>
      </c>
      <c r="S535" t="s">
        <v>84</v>
      </c>
      <c r="T535" t="s">
        <v>84</v>
      </c>
      <c r="U535" t="s">
        <v>84</v>
      </c>
      <c r="V535" t="s">
        <v>84</v>
      </c>
      <c r="W535" t="s">
        <v>84</v>
      </c>
      <c r="X535" t="s">
        <v>84</v>
      </c>
      <c r="Y535" t="s">
        <v>84</v>
      </c>
      <c r="Z535" t="s">
        <v>84</v>
      </c>
      <c r="AA535" t="s">
        <v>84</v>
      </c>
      <c r="AB535" t="s">
        <v>84</v>
      </c>
      <c r="AC535" t="s">
        <v>84</v>
      </c>
      <c r="AD535" t="s">
        <v>84</v>
      </c>
      <c r="AE535" t="s">
        <v>84</v>
      </c>
      <c r="AF535" t="s">
        <v>84</v>
      </c>
      <c r="AG535" t="s">
        <v>84</v>
      </c>
      <c r="AH535" t="s">
        <v>84</v>
      </c>
      <c r="AI535" t="s">
        <v>84</v>
      </c>
      <c r="AJ535" t="s">
        <v>84</v>
      </c>
      <c r="AK535" t="s">
        <v>84</v>
      </c>
      <c r="AL535" t="s">
        <v>84</v>
      </c>
      <c r="AM535" t="s">
        <v>84</v>
      </c>
      <c r="AN535" t="s">
        <v>84</v>
      </c>
      <c r="AO535" t="s">
        <v>84</v>
      </c>
      <c r="AP535" t="s">
        <v>84</v>
      </c>
      <c r="AQ535" t="s">
        <v>84</v>
      </c>
      <c r="AR535" t="s">
        <v>84</v>
      </c>
      <c r="AS535" t="s">
        <v>84</v>
      </c>
      <c r="AT535" t="s">
        <v>84</v>
      </c>
      <c r="AU535" t="s">
        <v>84</v>
      </c>
      <c r="AV535" t="s">
        <v>84</v>
      </c>
      <c r="AW535" t="s">
        <v>84</v>
      </c>
      <c r="AX535" t="s">
        <v>84</v>
      </c>
      <c r="AY535" t="s">
        <v>84</v>
      </c>
      <c r="AZ535" t="s">
        <v>84</v>
      </c>
      <c r="BA535" t="s">
        <v>84</v>
      </c>
      <c r="BB535" t="s">
        <v>84</v>
      </c>
      <c r="BC535" t="s">
        <v>84</v>
      </c>
      <c r="BD535" t="s">
        <v>84</v>
      </c>
      <c r="BE535" t="s">
        <v>84</v>
      </c>
      <c r="BF535" t="s">
        <v>84</v>
      </c>
      <c r="BG535" t="s">
        <v>84</v>
      </c>
      <c r="BH535" t="s">
        <v>84</v>
      </c>
      <c r="BI535" t="s">
        <v>84</v>
      </c>
      <c r="BJ535" t="s">
        <v>84</v>
      </c>
      <c r="BK535" t="s">
        <v>84</v>
      </c>
      <c r="BL535" t="s">
        <v>84</v>
      </c>
      <c r="BM535" t="s">
        <v>84</v>
      </c>
      <c r="BN535" t="s">
        <v>84</v>
      </c>
      <c r="BO535" t="s">
        <v>84</v>
      </c>
      <c r="BP535" t="s">
        <v>84</v>
      </c>
      <c r="BQ535" t="s">
        <v>84</v>
      </c>
      <c r="BR535" t="s">
        <v>84</v>
      </c>
      <c r="BS535" t="s">
        <v>84</v>
      </c>
      <c r="BT535" t="s">
        <v>84</v>
      </c>
      <c r="BU535" t="s">
        <v>84</v>
      </c>
      <c r="BV535" t="s">
        <v>84</v>
      </c>
      <c r="BW535" t="s">
        <v>84</v>
      </c>
      <c r="BX535" t="s">
        <v>84</v>
      </c>
      <c r="BY535" t="s">
        <v>84</v>
      </c>
      <c r="BZ535" t="s">
        <v>84</v>
      </c>
      <c r="CA535" t="s">
        <v>84</v>
      </c>
      <c r="CB535" t="s">
        <v>84</v>
      </c>
      <c r="CC535" t="s">
        <v>84</v>
      </c>
      <c r="CD535" t="s">
        <v>84</v>
      </c>
      <c r="CE535" t="s">
        <v>84</v>
      </c>
      <c r="CF535" t="s">
        <v>84</v>
      </c>
      <c r="CG535">
        <f t="shared" si="666"/>
        <v>0</v>
      </c>
      <c r="CH535">
        <f t="shared" si="666"/>
        <v>0</v>
      </c>
      <c r="CI535">
        <f t="shared" si="668"/>
        <v>1</v>
      </c>
      <c r="CJ535">
        <f t="shared" si="669"/>
        <v>0</v>
      </c>
      <c r="CK535">
        <f t="shared" si="670"/>
        <v>1</v>
      </c>
      <c r="CL535">
        <f t="shared" si="671"/>
        <v>0</v>
      </c>
      <c r="CM535">
        <f t="shared" si="672"/>
        <v>0</v>
      </c>
      <c r="CN535">
        <f t="shared" si="673"/>
        <v>0</v>
      </c>
      <c r="CO535">
        <f t="shared" si="674"/>
        <v>0</v>
      </c>
      <c r="CP535">
        <f t="shared" si="675"/>
        <v>0</v>
      </c>
      <c r="CQ535">
        <f t="shared" si="676"/>
        <v>0</v>
      </c>
      <c r="CR535">
        <f t="shared" si="677"/>
        <v>0</v>
      </c>
      <c r="CS535">
        <f t="shared" si="678"/>
        <v>0</v>
      </c>
      <c r="CT535">
        <f t="shared" si="679"/>
        <v>0</v>
      </c>
      <c r="CU535">
        <f t="shared" si="680"/>
        <v>0</v>
      </c>
      <c r="CV535">
        <f t="shared" si="681"/>
        <v>0</v>
      </c>
      <c r="CW535">
        <f t="shared" si="682"/>
        <v>0</v>
      </c>
      <c r="CX535">
        <f t="shared" si="683"/>
        <v>0</v>
      </c>
      <c r="CY535">
        <f t="shared" si="684"/>
        <v>0</v>
      </c>
      <c r="CZ535">
        <f t="shared" si="685"/>
        <v>0</v>
      </c>
      <c r="DA535">
        <f t="shared" si="686"/>
        <v>0</v>
      </c>
      <c r="DB535">
        <f t="shared" si="687"/>
        <v>0</v>
      </c>
      <c r="DC535">
        <f t="shared" si="688"/>
        <v>0</v>
      </c>
      <c r="DD535">
        <f t="shared" si="689"/>
        <v>0</v>
      </c>
      <c r="DE535">
        <f t="shared" si="690"/>
        <v>0</v>
      </c>
      <c r="DF535">
        <f t="shared" si="691"/>
        <v>0</v>
      </c>
      <c r="DG535">
        <f t="shared" si="692"/>
        <v>0</v>
      </c>
      <c r="DH535">
        <f t="shared" si="693"/>
        <v>0</v>
      </c>
      <c r="DI535">
        <f t="shared" si="694"/>
        <v>0</v>
      </c>
      <c r="DJ535">
        <f t="shared" si="695"/>
        <v>0</v>
      </c>
      <c r="DK535">
        <f t="shared" si="696"/>
        <v>0</v>
      </c>
      <c r="DL535">
        <f t="shared" si="697"/>
        <v>0</v>
      </c>
      <c r="DM535">
        <f t="shared" si="698"/>
        <v>0</v>
      </c>
      <c r="DN535">
        <f t="shared" si="699"/>
        <v>0</v>
      </c>
      <c r="DO535">
        <f t="shared" si="700"/>
        <v>0</v>
      </c>
      <c r="DP535">
        <f t="shared" si="701"/>
        <v>0</v>
      </c>
      <c r="DQ535">
        <f t="shared" si="702"/>
        <v>0</v>
      </c>
      <c r="DR535">
        <f t="shared" si="703"/>
        <v>0</v>
      </c>
      <c r="DS535">
        <f t="shared" si="704"/>
        <v>0</v>
      </c>
      <c r="DT535">
        <f t="shared" si="705"/>
        <v>0</v>
      </c>
      <c r="DU535">
        <f t="shared" si="706"/>
        <v>0</v>
      </c>
      <c r="DV535">
        <f t="shared" si="707"/>
        <v>0</v>
      </c>
      <c r="DW535">
        <f t="shared" si="708"/>
        <v>0</v>
      </c>
      <c r="DX535">
        <f t="shared" si="709"/>
        <v>0</v>
      </c>
      <c r="DY535">
        <f t="shared" si="710"/>
        <v>0</v>
      </c>
      <c r="DZ535">
        <f t="shared" si="711"/>
        <v>0</v>
      </c>
      <c r="EA535">
        <f t="shared" si="712"/>
        <v>0</v>
      </c>
      <c r="EB535">
        <f t="shared" si="713"/>
        <v>0</v>
      </c>
      <c r="EC535">
        <f t="shared" si="714"/>
        <v>0</v>
      </c>
      <c r="ED535">
        <f t="shared" si="715"/>
        <v>0</v>
      </c>
      <c r="EE535">
        <f t="shared" si="716"/>
        <v>0</v>
      </c>
      <c r="EF535">
        <f t="shared" si="717"/>
        <v>0</v>
      </c>
      <c r="EG535">
        <f t="shared" si="718"/>
        <v>0</v>
      </c>
      <c r="EH535">
        <f t="shared" si="719"/>
        <v>0</v>
      </c>
      <c r="EI535">
        <f t="shared" si="720"/>
        <v>0</v>
      </c>
      <c r="EJ535">
        <f t="shared" si="721"/>
        <v>0</v>
      </c>
      <c r="EK535">
        <f t="shared" si="722"/>
        <v>0</v>
      </c>
      <c r="EL535">
        <f t="shared" si="723"/>
        <v>0</v>
      </c>
      <c r="EM535">
        <f t="shared" si="724"/>
        <v>0</v>
      </c>
      <c r="EN535">
        <f t="shared" si="725"/>
        <v>0</v>
      </c>
      <c r="EO535">
        <f t="shared" si="726"/>
        <v>0</v>
      </c>
      <c r="EP535">
        <f t="shared" si="727"/>
        <v>0</v>
      </c>
      <c r="EQ535">
        <f t="shared" si="728"/>
        <v>0</v>
      </c>
      <c r="ER535">
        <f t="shared" si="729"/>
        <v>0</v>
      </c>
      <c r="ES535">
        <f t="shared" si="730"/>
        <v>0</v>
      </c>
      <c r="ET535">
        <f t="shared" si="667"/>
        <v>0</v>
      </c>
      <c r="EU535">
        <f t="shared" si="731"/>
        <v>0</v>
      </c>
      <c r="EV535">
        <f t="shared" si="732"/>
        <v>0</v>
      </c>
      <c r="EW535">
        <f t="shared" si="733"/>
        <v>0</v>
      </c>
      <c r="EX535">
        <f t="shared" si="734"/>
        <v>0</v>
      </c>
      <c r="EY535">
        <f t="shared" si="735"/>
        <v>0</v>
      </c>
      <c r="EZ535">
        <f t="shared" si="736"/>
        <v>0</v>
      </c>
      <c r="FA535">
        <f t="shared" si="737"/>
        <v>0</v>
      </c>
      <c r="FB535">
        <f t="shared" si="738"/>
        <v>0</v>
      </c>
      <c r="FC535">
        <f t="shared" si="739"/>
        <v>0</v>
      </c>
      <c r="FD535">
        <f t="shared" si="740"/>
        <v>0</v>
      </c>
      <c r="FE535">
        <f t="shared" si="741"/>
        <v>0</v>
      </c>
      <c r="FF535">
        <f t="shared" si="742"/>
        <v>0</v>
      </c>
      <c r="FG535">
        <f t="shared" si="743"/>
        <v>0</v>
      </c>
      <c r="FH535">
        <f t="shared" si="744"/>
        <v>0</v>
      </c>
      <c r="FI535">
        <f t="shared" si="745"/>
        <v>0</v>
      </c>
      <c r="FJ535">
        <f t="shared" si="746"/>
        <v>0</v>
      </c>
      <c r="FK535">
        <f t="shared" si="747"/>
        <v>0</v>
      </c>
      <c r="FL535">
        <f t="shared" si="748"/>
        <v>0</v>
      </c>
    </row>
    <row r="536" spans="1:168" hidden="1" x14ac:dyDescent="0.25">
      <c r="A536" t="s">
        <v>84</v>
      </c>
      <c r="B536" t="s">
        <v>85</v>
      </c>
      <c r="C536" t="s">
        <v>85</v>
      </c>
      <c r="D536" t="s">
        <v>84</v>
      </c>
      <c r="E536" t="s">
        <v>85</v>
      </c>
      <c r="F536" t="s">
        <v>84</v>
      </c>
      <c r="G536" t="s">
        <v>84</v>
      </c>
      <c r="H536" t="s">
        <v>84</v>
      </c>
      <c r="I536" t="s">
        <v>84</v>
      </c>
      <c r="J536" t="s">
        <v>84</v>
      </c>
      <c r="K536" t="s">
        <v>84</v>
      </c>
      <c r="L536" t="s">
        <v>84</v>
      </c>
      <c r="M536" t="s">
        <v>84</v>
      </c>
      <c r="N536" t="s">
        <v>84</v>
      </c>
      <c r="O536" t="s">
        <v>84</v>
      </c>
      <c r="P536" t="s">
        <v>84</v>
      </c>
      <c r="Q536" t="s">
        <v>84</v>
      </c>
      <c r="R536" t="s">
        <v>84</v>
      </c>
      <c r="S536" t="s">
        <v>84</v>
      </c>
      <c r="T536" t="s">
        <v>84</v>
      </c>
      <c r="U536" t="s">
        <v>84</v>
      </c>
      <c r="V536" t="s">
        <v>84</v>
      </c>
      <c r="W536" t="s">
        <v>84</v>
      </c>
      <c r="X536" t="s">
        <v>84</v>
      </c>
      <c r="Y536" t="s">
        <v>84</v>
      </c>
      <c r="Z536" t="s">
        <v>84</v>
      </c>
      <c r="AA536" t="s">
        <v>84</v>
      </c>
      <c r="AB536" t="s">
        <v>84</v>
      </c>
      <c r="AC536" t="s">
        <v>84</v>
      </c>
      <c r="AD536" t="s">
        <v>84</v>
      </c>
      <c r="AE536" t="s">
        <v>84</v>
      </c>
      <c r="AF536" t="s">
        <v>84</v>
      </c>
      <c r="AG536" t="s">
        <v>84</v>
      </c>
      <c r="AH536" t="s">
        <v>84</v>
      </c>
      <c r="AI536" t="s">
        <v>84</v>
      </c>
      <c r="AJ536" t="s">
        <v>84</v>
      </c>
      <c r="AK536" t="s">
        <v>84</v>
      </c>
      <c r="AL536" t="s">
        <v>84</v>
      </c>
      <c r="AM536" t="s">
        <v>84</v>
      </c>
      <c r="AN536" t="s">
        <v>84</v>
      </c>
      <c r="AO536" t="s">
        <v>84</v>
      </c>
      <c r="AP536" t="s">
        <v>84</v>
      </c>
      <c r="AQ536" t="s">
        <v>84</v>
      </c>
      <c r="AR536" t="s">
        <v>84</v>
      </c>
      <c r="AS536" t="s">
        <v>84</v>
      </c>
      <c r="AT536" t="s">
        <v>84</v>
      </c>
      <c r="AU536" t="s">
        <v>84</v>
      </c>
      <c r="AV536" t="s">
        <v>84</v>
      </c>
      <c r="AW536" t="s">
        <v>84</v>
      </c>
      <c r="AX536" t="s">
        <v>84</v>
      </c>
      <c r="AY536" t="s">
        <v>84</v>
      </c>
      <c r="AZ536" t="s">
        <v>84</v>
      </c>
      <c r="BA536" t="s">
        <v>84</v>
      </c>
      <c r="BB536" t="s">
        <v>84</v>
      </c>
      <c r="BC536" t="s">
        <v>84</v>
      </c>
      <c r="BD536" t="s">
        <v>84</v>
      </c>
      <c r="BE536" t="s">
        <v>84</v>
      </c>
      <c r="BF536" t="s">
        <v>84</v>
      </c>
      <c r="BG536" t="s">
        <v>84</v>
      </c>
      <c r="BH536" t="s">
        <v>84</v>
      </c>
      <c r="BI536" t="s">
        <v>84</v>
      </c>
      <c r="BJ536" t="s">
        <v>84</v>
      </c>
      <c r="BK536" t="s">
        <v>84</v>
      </c>
      <c r="BL536" t="s">
        <v>84</v>
      </c>
      <c r="BM536" t="s">
        <v>84</v>
      </c>
      <c r="BN536" t="s">
        <v>84</v>
      </c>
      <c r="BO536" t="s">
        <v>84</v>
      </c>
      <c r="BP536" t="s">
        <v>84</v>
      </c>
      <c r="BQ536" t="s">
        <v>84</v>
      </c>
      <c r="BR536" t="s">
        <v>84</v>
      </c>
      <c r="BS536" t="s">
        <v>84</v>
      </c>
      <c r="BT536" t="s">
        <v>84</v>
      </c>
      <c r="BU536" t="s">
        <v>84</v>
      </c>
      <c r="BV536" t="s">
        <v>84</v>
      </c>
      <c r="BW536" t="s">
        <v>84</v>
      </c>
      <c r="BX536" t="s">
        <v>84</v>
      </c>
      <c r="BY536" t="s">
        <v>84</v>
      </c>
      <c r="BZ536" t="s">
        <v>84</v>
      </c>
      <c r="CA536" t="s">
        <v>84</v>
      </c>
      <c r="CB536" t="s">
        <v>84</v>
      </c>
      <c r="CC536" t="s">
        <v>84</v>
      </c>
      <c r="CD536" t="s">
        <v>84</v>
      </c>
      <c r="CE536" t="s">
        <v>84</v>
      </c>
      <c r="CF536" t="s">
        <v>84</v>
      </c>
      <c r="CG536">
        <f t="shared" si="666"/>
        <v>0</v>
      </c>
      <c r="CH536">
        <f t="shared" si="666"/>
        <v>1</v>
      </c>
      <c r="CI536">
        <f t="shared" si="668"/>
        <v>1</v>
      </c>
      <c r="CJ536">
        <f t="shared" si="669"/>
        <v>0</v>
      </c>
      <c r="CK536">
        <f t="shared" si="670"/>
        <v>1</v>
      </c>
      <c r="CL536">
        <f t="shared" si="671"/>
        <v>0</v>
      </c>
      <c r="CM536">
        <f t="shared" si="672"/>
        <v>0</v>
      </c>
      <c r="CN536">
        <f t="shared" si="673"/>
        <v>0</v>
      </c>
      <c r="CO536">
        <f t="shared" si="674"/>
        <v>0</v>
      </c>
      <c r="CP536">
        <f t="shared" si="675"/>
        <v>0</v>
      </c>
      <c r="CQ536">
        <f t="shared" si="676"/>
        <v>0</v>
      </c>
      <c r="CR536">
        <f t="shared" si="677"/>
        <v>0</v>
      </c>
      <c r="CS536">
        <f t="shared" si="678"/>
        <v>0</v>
      </c>
      <c r="CT536">
        <f t="shared" si="679"/>
        <v>0</v>
      </c>
      <c r="CU536">
        <f t="shared" si="680"/>
        <v>0</v>
      </c>
      <c r="CV536">
        <f t="shared" si="681"/>
        <v>0</v>
      </c>
      <c r="CW536">
        <f t="shared" si="682"/>
        <v>0</v>
      </c>
      <c r="CX536">
        <f t="shared" si="683"/>
        <v>0</v>
      </c>
      <c r="CY536">
        <f t="shared" si="684"/>
        <v>0</v>
      </c>
      <c r="CZ536">
        <f t="shared" si="685"/>
        <v>0</v>
      </c>
      <c r="DA536">
        <f t="shared" si="686"/>
        <v>0</v>
      </c>
      <c r="DB536">
        <f t="shared" si="687"/>
        <v>0</v>
      </c>
      <c r="DC536">
        <f t="shared" si="688"/>
        <v>0</v>
      </c>
      <c r="DD536">
        <f t="shared" si="689"/>
        <v>0</v>
      </c>
      <c r="DE536">
        <f t="shared" si="690"/>
        <v>0</v>
      </c>
      <c r="DF536">
        <f t="shared" si="691"/>
        <v>0</v>
      </c>
      <c r="DG536">
        <f t="shared" si="692"/>
        <v>0</v>
      </c>
      <c r="DH536">
        <f t="shared" si="693"/>
        <v>0</v>
      </c>
      <c r="DI536">
        <f t="shared" si="694"/>
        <v>0</v>
      </c>
      <c r="DJ536">
        <f t="shared" si="695"/>
        <v>0</v>
      </c>
      <c r="DK536">
        <f t="shared" si="696"/>
        <v>0</v>
      </c>
      <c r="DL536">
        <f t="shared" si="697"/>
        <v>0</v>
      </c>
      <c r="DM536">
        <f t="shared" si="698"/>
        <v>0</v>
      </c>
      <c r="DN536">
        <f t="shared" si="699"/>
        <v>0</v>
      </c>
      <c r="DO536">
        <f t="shared" si="700"/>
        <v>0</v>
      </c>
      <c r="DP536">
        <f t="shared" si="701"/>
        <v>0</v>
      </c>
      <c r="DQ536">
        <f t="shared" si="702"/>
        <v>0</v>
      </c>
      <c r="DR536">
        <f t="shared" si="703"/>
        <v>0</v>
      </c>
      <c r="DS536">
        <f t="shared" si="704"/>
        <v>0</v>
      </c>
      <c r="DT536">
        <f t="shared" si="705"/>
        <v>0</v>
      </c>
      <c r="DU536">
        <f t="shared" si="706"/>
        <v>0</v>
      </c>
      <c r="DV536">
        <f t="shared" si="707"/>
        <v>0</v>
      </c>
      <c r="DW536">
        <f t="shared" si="708"/>
        <v>0</v>
      </c>
      <c r="DX536">
        <f t="shared" si="709"/>
        <v>0</v>
      </c>
      <c r="DY536">
        <f t="shared" si="710"/>
        <v>0</v>
      </c>
      <c r="DZ536">
        <f t="shared" si="711"/>
        <v>0</v>
      </c>
      <c r="EA536">
        <f t="shared" si="712"/>
        <v>0</v>
      </c>
      <c r="EB536">
        <f t="shared" si="713"/>
        <v>0</v>
      </c>
      <c r="EC536">
        <f t="shared" si="714"/>
        <v>0</v>
      </c>
      <c r="ED536">
        <f t="shared" si="715"/>
        <v>0</v>
      </c>
      <c r="EE536">
        <f t="shared" si="716"/>
        <v>0</v>
      </c>
      <c r="EF536">
        <f t="shared" si="717"/>
        <v>0</v>
      </c>
      <c r="EG536">
        <f t="shared" si="718"/>
        <v>0</v>
      </c>
      <c r="EH536">
        <f t="shared" si="719"/>
        <v>0</v>
      </c>
      <c r="EI536">
        <f t="shared" si="720"/>
        <v>0</v>
      </c>
      <c r="EJ536">
        <f t="shared" si="721"/>
        <v>0</v>
      </c>
      <c r="EK536">
        <f t="shared" si="722"/>
        <v>0</v>
      </c>
      <c r="EL536">
        <f t="shared" si="723"/>
        <v>0</v>
      </c>
      <c r="EM536">
        <f t="shared" si="724"/>
        <v>0</v>
      </c>
      <c r="EN536">
        <f t="shared" si="725"/>
        <v>0</v>
      </c>
      <c r="EO536">
        <f t="shared" si="726"/>
        <v>0</v>
      </c>
      <c r="EP536">
        <f t="shared" si="727"/>
        <v>0</v>
      </c>
      <c r="EQ536">
        <f t="shared" si="728"/>
        <v>0</v>
      </c>
      <c r="ER536">
        <f t="shared" si="729"/>
        <v>0</v>
      </c>
      <c r="ES536">
        <f t="shared" si="730"/>
        <v>0</v>
      </c>
      <c r="ET536">
        <f t="shared" si="667"/>
        <v>0</v>
      </c>
      <c r="EU536">
        <f t="shared" si="731"/>
        <v>0</v>
      </c>
      <c r="EV536">
        <f t="shared" si="732"/>
        <v>0</v>
      </c>
      <c r="EW536">
        <f t="shared" si="733"/>
        <v>0</v>
      </c>
      <c r="EX536">
        <f t="shared" si="734"/>
        <v>0</v>
      </c>
      <c r="EY536">
        <f t="shared" si="735"/>
        <v>0</v>
      </c>
      <c r="EZ536">
        <f t="shared" si="736"/>
        <v>0</v>
      </c>
      <c r="FA536">
        <f t="shared" si="737"/>
        <v>0</v>
      </c>
      <c r="FB536">
        <f t="shared" si="738"/>
        <v>0</v>
      </c>
      <c r="FC536">
        <f t="shared" si="739"/>
        <v>0</v>
      </c>
      <c r="FD536">
        <f t="shared" si="740"/>
        <v>0</v>
      </c>
      <c r="FE536">
        <f t="shared" si="741"/>
        <v>0</v>
      </c>
      <c r="FF536">
        <f t="shared" si="742"/>
        <v>0</v>
      </c>
      <c r="FG536">
        <f t="shared" si="743"/>
        <v>0</v>
      </c>
      <c r="FH536">
        <f t="shared" si="744"/>
        <v>0</v>
      </c>
      <c r="FI536">
        <f t="shared" si="745"/>
        <v>0</v>
      </c>
      <c r="FJ536">
        <f t="shared" si="746"/>
        <v>0</v>
      </c>
      <c r="FK536">
        <f t="shared" si="747"/>
        <v>0</v>
      </c>
      <c r="FL536">
        <f t="shared" si="748"/>
        <v>0</v>
      </c>
    </row>
    <row r="537" spans="1:168" hidden="1" x14ac:dyDescent="0.25">
      <c r="A537" t="s">
        <v>84</v>
      </c>
      <c r="B537" t="s">
        <v>85</v>
      </c>
      <c r="C537" t="s">
        <v>85</v>
      </c>
      <c r="D537" t="s">
        <v>84</v>
      </c>
      <c r="E537" t="s">
        <v>85</v>
      </c>
      <c r="F537" t="s">
        <v>84</v>
      </c>
      <c r="G537" t="s">
        <v>84</v>
      </c>
      <c r="H537" t="s">
        <v>84</v>
      </c>
      <c r="I537" t="s">
        <v>84</v>
      </c>
      <c r="J537" t="s">
        <v>84</v>
      </c>
      <c r="K537" t="s">
        <v>84</v>
      </c>
      <c r="L537" t="s">
        <v>84</v>
      </c>
      <c r="M537" t="s">
        <v>84</v>
      </c>
      <c r="N537" t="s">
        <v>84</v>
      </c>
      <c r="O537" t="s">
        <v>84</v>
      </c>
      <c r="P537" t="s">
        <v>84</v>
      </c>
      <c r="Q537" t="s">
        <v>84</v>
      </c>
      <c r="R537" t="s">
        <v>84</v>
      </c>
      <c r="S537" t="s">
        <v>84</v>
      </c>
      <c r="T537" t="s">
        <v>84</v>
      </c>
      <c r="U537" t="s">
        <v>84</v>
      </c>
      <c r="V537" t="s">
        <v>84</v>
      </c>
      <c r="W537" t="s">
        <v>84</v>
      </c>
      <c r="X537" t="s">
        <v>84</v>
      </c>
      <c r="Y537" t="s">
        <v>84</v>
      </c>
      <c r="Z537" t="s">
        <v>84</v>
      </c>
      <c r="AA537" t="s">
        <v>84</v>
      </c>
      <c r="AB537" t="s">
        <v>84</v>
      </c>
      <c r="AC537" t="s">
        <v>84</v>
      </c>
      <c r="AD537" t="s">
        <v>84</v>
      </c>
      <c r="AE537" t="s">
        <v>84</v>
      </c>
      <c r="AF537" t="s">
        <v>84</v>
      </c>
      <c r="AG537" t="s">
        <v>84</v>
      </c>
      <c r="AH537" t="s">
        <v>84</v>
      </c>
      <c r="AI537" t="s">
        <v>84</v>
      </c>
      <c r="AJ537" t="s">
        <v>84</v>
      </c>
      <c r="AK537" t="s">
        <v>84</v>
      </c>
      <c r="AL537" t="s">
        <v>84</v>
      </c>
      <c r="AM537" t="s">
        <v>84</v>
      </c>
      <c r="AN537" t="s">
        <v>84</v>
      </c>
      <c r="AO537" t="s">
        <v>84</v>
      </c>
      <c r="AP537" t="s">
        <v>84</v>
      </c>
      <c r="AQ537" t="s">
        <v>84</v>
      </c>
      <c r="AR537" t="s">
        <v>84</v>
      </c>
      <c r="AS537" t="s">
        <v>84</v>
      </c>
      <c r="AT537" t="s">
        <v>84</v>
      </c>
      <c r="AU537" t="s">
        <v>84</v>
      </c>
      <c r="AV537" t="s">
        <v>84</v>
      </c>
      <c r="AW537" t="s">
        <v>84</v>
      </c>
      <c r="AX537" t="s">
        <v>84</v>
      </c>
      <c r="AY537" t="s">
        <v>84</v>
      </c>
      <c r="AZ537" t="s">
        <v>84</v>
      </c>
      <c r="BA537" t="s">
        <v>84</v>
      </c>
      <c r="BB537" t="s">
        <v>84</v>
      </c>
      <c r="BC537" t="s">
        <v>84</v>
      </c>
      <c r="BD537" t="s">
        <v>84</v>
      </c>
      <c r="BE537" t="s">
        <v>84</v>
      </c>
      <c r="BF537" t="s">
        <v>84</v>
      </c>
      <c r="BG537" t="s">
        <v>84</v>
      </c>
      <c r="BH537" t="s">
        <v>84</v>
      </c>
      <c r="BI537" t="s">
        <v>84</v>
      </c>
      <c r="BJ537" t="s">
        <v>84</v>
      </c>
      <c r="BK537" t="s">
        <v>84</v>
      </c>
      <c r="BL537" t="s">
        <v>84</v>
      </c>
      <c r="BM537" t="s">
        <v>84</v>
      </c>
      <c r="BN537" t="s">
        <v>84</v>
      </c>
      <c r="BO537" t="s">
        <v>84</v>
      </c>
      <c r="BP537" t="s">
        <v>84</v>
      </c>
      <c r="BQ537" t="s">
        <v>84</v>
      </c>
      <c r="BR537" t="s">
        <v>84</v>
      </c>
      <c r="BS537" t="s">
        <v>84</v>
      </c>
      <c r="BT537" t="s">
        <v>84</v>
      </c>
      <c r="BU537" t="s">
        <v>84</v>
      </c>
      <c r="BV537" t="s">
        <v>84</v>
      </c>
      <c r="BW537" t="s">
        <v>84</v>
      </c>
      <c r="BX537" t="s">
        <v>84</v>
      </c>
      <c r="BY537" t="s">
        <v>84</v>
      </c>
      <c r="BZ537" t="s">
        <v>84</v>
      </c>
      <c r="CA537" t="s">
        <v>84</v>
      </c>
      <c r="CB537" t="s">
        <v>84</v>
      </c>
      <c r="CC537" t="s">
        <v>84</v>
      </c>
      <c r="CD537" t="s">
        <v>84</v>
      </c>
      <c r="CE537" t="s">
        <v>84</v>
      </c>
      <c r="CF537" t="s">
        <v>84</v>
      </c>
      <c r="CG537">
        <f t="shared" si="666"/>
        <v>0</v>
      </c>
      <c r="CH537">
        <f t="shared" si="666"/>
        <v>1</v>
      </c>
      <c r="CI537">
        <f t="shared" si="668"/>
        <v>1</v>
      </c>
      <c r="CJ537">
        <f t="shared" si="669"/>
        <v>0</v>
      </c>
      <c r="CK537">
        <f t="shared" si="670"/>
        <v>1</v>
      </c>
      <c r="CL537">
        <f t="shared" si="671"/>
        <v>0</v>
      </c>
      <c r="CM537">
        <f t="shared" si="672"/>
        <v>0</v>
      </c>
      <c r="CN537">
        <f t="shared" si="673"/>
        <v>0</v>
      </c>
      <c r="CO537">
        <f t="shared" si="674"/>
        <v>0</v>
      </c>
      <c r="CP537">
        <f t="shared" si="675"/>
        <v>0</v>
      </c>
      <c r="CQ537">
        <f t="shared" si="676"/>
        <v>0</v>
      </c>
      <c r="CR537">
        <f t="shared" si="677"/>
        <v>0</v>
      </c>
      <c r="CS537">
        <f t="shared" si="678"/>
        <v>0</v>
      </c>
      <c r="CT537">
        <f t="shared" si="679"/>
        <v>0</v>
      </c>
      <c r="CU537">
        <f t="shared" si="680"/>
        <v>0</v>
      </c>
      <c r="CV537">
        <f t="shared" si="681"/>
        <v>0</v>
      </c>
      <c r="CW537">
        <f t="shared" si="682"/>
        <v>0</v>
      </c>
      <c r="CX537">
        <f t="shared" si="683"/>
        <v>0</v>
      </c>
      <c r="CY537">
        <f t="shared" si="684"/>
        <v>0</v>
      </c>
      <c r="CZ537">
        <f t="shared" si="685"/>
        <v>0</v>
      </c>
      <c r="DA537">
        <f t="shared" si="686"/>
        <v>0</v>
      </c>
      <c r="DB537">
        <f t="shared" si="687"/>
        <v>0</v>
      </c>
      <c r="DC537">
        <f t="shared" si="688"/>
        <v>0</v>
      </c>
      <c r="DD537">
        <f t="shared" si="689"/>
        <v>0</v>
      </c>
      <c r="DE537">
        <f t="shared" si="690"/>
        <v>0</v>
      </c>
      <c r="DF537">
        <f t="shared" si="691"/>
        <v>0</v>
      </c>
      <c r="DG537">
        <f t="shared" si="692"/>
        <v>0</v>
      </c>
      <c r="DH537">
        <f t="shared" si="693"/>
        <v>0</v>
      </c>
      <c r="DI537">
        <f t="shared" si="694"/>
        <v>0</v>
      </c>
      <c r="DJ537">
        <f t="shared" si="695"/>
        <v>0</v>
      </c>
      <c r="DK537">
        <f t="shared" si="696"/>
        <v>0</v>
      </c>
      <c r="DL537">
        <f t="shared" si="697"/>
        <v>0</v>
      </c>
      <c r="DM537">
        <f t="shared" si="698"/>
        <v>0</v>
      </c>
      <c r="DN537">
        <f t="shared" si="699"/>
        <v>0</v>
      </c>
      <c r="DO537">
        <f t="shared" si="700"/>
        <v>0</v>
      </c>
      <c r="DP537">
        <f t="shared" si="701"/>
        <v>0</v>
      </c>
      <c r="DQ537">
        <f t="shared" si="702"/>
        <v>0</v>
      </c>
      <c r="DR537">
        <f t="shared" si="703"/>
        <v>0</v>
      </c>
      <c r="DS537">
        <f t="shared" si="704"/>
        <v>0</v>
      </c>
      <c r="DT537">
        <f t="shared" si="705"/>
        <v>0</v>
      </c>
      <c r="DU537">
        <f t="shared" si="706"/>
        <v>0</v>
      </c>
      <c r="DV537">
        <f t="shared" si="707"/>
        <v>0</v>
      </c>
      <c r="DW537">
        <f t="shared" si="708"/>
        <v>0</v>
      </c>
      <c r="DX537">
        <f t="shared" si="709"/>
        <v>0</v>
      </c>
      <c r="DY537">
        <f t="shared" si="710"/>
        <v>0</v>
      </c>
      <c r="DZ537">
        <f t="shared" si="711"/>
        <v>0</v>
      </c>
      <c r="EA537">
        <f t="shared" si="712"/>
        <v>0</v>
      </c>
      <c r="EB537">
        <f t="shared" si="713"/>
        <v>0</v>
      </c>
      <c r="EC537">
        <f t="shared" si="714"/>
        <v>0</v>
      </c>
      <c r="ED537">
        <f t="shared" si="715"/>
        <v>0</v>
      </c>
      <c r="EE537">
        <f t="shared" si="716"/>
        <v>0</v>
      </c>
      <c r="EF537">
        <f t="shared" si="717"/>
        <v>0</v>
      </c>
      <c r="EG537">
        <f t="shared" si="718"/>
        <v>0</v>
      </c>
      <c r="EH537">
        <f t="shared" si="719"/>
        <v>0</v>
      </c>
      <c r="EI537">
        <f t="shared" si="720"/>
        <v>0</v>
      </c>
      <c r="EJ537">
        <f t="shared" si="721"/>
        <v>0</v>
      </c>
      <c r="EK537">
        <f t="shared" si="722"/>
        <v>0</v>
      </c>
      <c r="EL537">
        <f t="shared" si="723"/>
        <v>0</v>
      </c>
      <c r="EM537">
        <f t="shared" si="724"/>
        <v>0</v>
      </c>
      <c r="EN537">
        <f t="shared" si="725"/>
        <v>0</v>
      </c>
      <c r="EO537">
        <f t="shared" si="726"/>
        <v>0</v>
      </c>
      <c r="EP537">
        <f t="shared" si="727"/>
        <v>0</v>
      </c>
      <c r="EQ537">
        <f t="shared" si="728"/>
        <v>0</v>
      </c>
      <c r="ER537">
        <f t="shared" si="729"/>
        <v>0</v>
      </c>
      <c r="ES537">
        <f t="shared" si="730"/>
        <v>0</v>
      </c>
      <c r="ET537">
        <f t="shared" si="667"/>
        <v>0</v>
      </c>
      <c r="EU537">
        <f t="shared" si="731"/>
        <v>0</v>
      </c>
      <c r="EV537">
        <f t="shared" si="732"/>
        <v>0</v>
      </c>
      <c r="EW537">
        <f t="shared" si="733"/>
        <v>0</v>
      </c>
      <c r="EX537">
        <f t="shared" si="734"/>
        <v>0</v>
      </c>
      <c r="EY537">
        <f t="shared" si="735"/>
        <v>0</v>
      </c>
      <c r="EZ537">
        <f t="shared" si="736"/>
        <v>0</v>
      </c>
      <c r="FA537">
        <f t="shared" si="737"/>
        <v>0</v>
      </c>
      <c r="FB537">
        <f t="shared" si="738"/>
        <v>0</v>
      </c>
      <c r="FC537">
        <f t="shared" si="739"/>
        <v>0</v>
      </c>
      <c r="FD537">
        <f t="shared" si="740"/>
        <v>0</v>
      </c>
      <c r="FE537">
        <f t="shared" si="741"/>
        <v>0</v>
      </c>
      <c r="FF537">
        <f t="shared" si="742"/>
        <v>0</v>
      </c>
      <c r="FG537">
        <f t="shared" si="743"/>
        <v>0</v>
      </c>
      <c r="FH537">
        <f t="shared" si="744"/>
        <v>0</v>
      </c>
      <c r="FI537">
        <f t="shared" si="745"/>
        <v>0</v>
      </c>
      <c r="FJ537">
        <f t="shared" si="746"/>
        <v>0</v>
      </c>
      <c r="FK537">
        <f t="shared" si="747"/>
        <v>0</v>
      </c>
      <c r="FL537">
        <f t="shared" si="748"/>
        <v>0</v>
      </c>
    </row>
    <row r="538" spans="1:168" hidden="1" x14ac:dyDescent="0.25">
      <c r="A538" t="s">
        <v>84</v>
      </c>
      <c r="B538" t="s">
        <v>85</v>
      </c>
      <c r="C538" t="s">
        <v>85</v>
      </c>
      <c r="D538" t="s">
        <v>84</v>
      </c>
      <c r="E538" t="s">
        <v>85</v>
      </c>
      <c r="F538" t="s">
        <v>84</v>
      </c>
      <c r="G538" t="s">
        <v>84</v>
      </c>
      <c r="H538" t="s">
        <v>84</v>
      </c>
      <c r="I538" t="s">
        <v>84</v>
      </c>
      <c r="J538" t="s">
        <v>84</v>
      </c>
      <c r="K538" t="s">
        <v>84</v>
      </c>
      <c r="L538" t="s">
        <v>84</v>
      </c>
      <c r="M538" t="s">
        <v>84</v>
      </c>
      <c r="N538" t="s">
        <v>84</v>
      </c>
      <c r="O538" t="s">
        <v>84</v>
      </c>
      <c r="P538" t="s">
        <v>84</v>
      </c>
      <c r="Q538" t="s">
        <v>84</v>
      </c>
      <c r="R538" t="s">
        <v>84</v>
      </c>
      <c r="S538" t="s">
        <v>84</v>
      </c>
      <c r="T538" t="s">
        <v>84</v>
      </c>
      <c r="U538" t="s">
        <v>84</v>
      </c>
      <c r="V538" t="s">
        <v>84</v>
      </c>
      <c r="W538" t="s">
        <v>84</v>
      </c>
      <c r="X538" t="s">
        <v>84</v>
      </c>
      <c r="Y538" t="s">
        <v>84</v>
      </c>
      <c r="Z538" t="s">
        <v>84</v>
      </c>
      <c r="AA538" t="s">
        <v>84</v>
      </c>
      <c r="AB538" t="s">
        <v>84</v>
      </c>
      <c r="AC538" t="s">
        <v>84</v>
      </c>
      <c r="AD538" t="s">
        <v>84</v>
      </c>
      <c r="AE538" t="s">
        <v>84</v>
      </c>
      <c r="AF538" t="s">
        <v>84</v>
      </c>
      <c r="AG538" t="s">
        <v>84</v>
      </c>
      <c r="AH538" t="s">
        <v>84</v>
      </c>
      <c r="AI538" t="s">
        <v>84</v>
      </c>
      <c r="AJ538" t="s">
        <v>84</v>
      </c>
      <c r="AK538" t="s">
        <v>84</v>
      </c>
      <c r="AL538" t="s">
        <v>84</v>
      </c>
      <c r="AM538" t="s">
        <v>84</v>
      </c>
      <c r="AN538" t="s">
        <v>84</v>
      </c>
      <c r="AO538" t="s">
        <v>84</v>
      </c>
      <c r="AP538" t="s">
        <v>84</v>
      </c>
      <c r="AQ538" t="s">
        <v>84</v>
      </c>
      <c r="AR538" t="s">
        <v>84</v>
      </c>
      <c r="AS538" t="s">
        <v>84</v>
      </c>
      <c r="AT538" t="s">
        <v>84</v>
      </c>
      <c r="AU538" t="s">
        <v>84</v>
      </c>
      <c r="AV538" t="s">
        <v>84</v>
      </c>
      <c r="AW538" t="s">
        <v>84</v>
      </c>
      <c r="AX538" t="s">
        <v>84</v>
      </c>
      <c r="AY538" t="s">
        <v>84</v>
      </c>
      <c r="AZ538" t="s">
        <v>84</v>
      </c>
      <c r="BA538" t="s">
        <v>84</v>
      </c>
      <c r="BB538" t="s">
        <v>84</v>
      </c>
      <c r="BC538" t="s">
        <v>84</v>
      </c>
      <c r="BD538" t="s">
        <v>84</v>
      </c>
      <c r="BE538" t="s">
        <v>84</v>
      </c>
      <c r="BF538" t="s">
        <v>84</v>
      </c>
      <c r="BG538" t="s">
        <v>84</v>
      </c>
      <c r="BH538" t="s">
        <v>84</v>
      </c>
      <c r="BI538" t="s">
        <v>84</v>
      </c>
      <c r="BJ538" t="s">
        <v>84</v>
      </c>
      <c r="BK538" t="s">
        <v>84</v>
      </c>
      <c r="BL538" t="s">
        <v>84</v>
      </c>
      <c r="BM538" t="s">
        <v>84</v>
      </c>
      <c r="BN538" t="s">
        <v>84</v>
      </c>
      <c r="BO538" t="s">
        <v>84</v>
      </c>
      <c r="BP538" t="s">
        <v>84</v>
      </c>
      <c r="BQ538" t="s">
        <v>84</v>
      </c>
      <c r="BR538" t="s">
        <v>84</v>
      </c>
      <c r="BS538" t="s">
        <v>84</v>
      </c>
      <c r="BT538" t="s">
        <v>84</v>
      </c>
      <c r="BU538" t="s">
        <v>84</v>
      </c>
      <c r="BV538" t="s">
        <v>84</v>
      </c>
      <c r="BW538" t="s">
        <v>84</v>
      </c>
      <c r="BX538" t="s">
        <v>84</v>
      </c>
      <c r="BY538" t="s">
        <v>84</v>
      </c>
      <c r="BZ538" t="s">
        <v>84</v>
      </c>
      <c r="CA538" t="s">
        <v>84</v>
      </c>
      <c r="CB538" t="s">
        <v>84</v>
      </c>
      <c r="CC538" t="s">
        <v>84</v>
      </c>
      <c r="CD538" t="s">
        <v>84</v>
      </c>
      <c r="CE538" t="s">
        <v>84</v>
      </c>
      <c r="CF538" t="s">
        <v>84</v>
      </c>
      <c r="CG538">
        <f t="shared" si="666"/>
        <v>0</v>
      </c>
      <c r="CH538">
        <f t="shared" si="666"/>
        <v>1</v>
      </c>
      <c r="CI538">
        <f t="shared" si="668"/>
        <v>1</v>
      </c>
      <c r="CJ538">
        <f t="shared" si="669"/>
        <v>0</v>
      </c>
      <c r="CK538">
        <f t="shared" si="670"/>
        <v>1</v>
      </c>
      <c r="CL538">
        <f t="shared" si="671"/>
        <v>0</v>
      </c>
      <c r="CM538">
        <f t="shared" si="672"/>
        <v>0</v>
      </c>
      <c r="CN538">
        <f t="shared" si="673"/>
        <v>0</v>
      </c>
      <c r="CO538">
        <f t="shared" si="674"/>
        <v>0</v>
      </c>
      <c r="CP538">
        <f t="shared" si="675"/>
        <v>0</v>
      </c>
      <c r="CQ538">
        <f t="shared" si="676"/>
        <v>0</v>
      </c>
      <c r="CR538">
        <f t="shared" si="677"/>
        <v>0</v>
      </c>
      <c r="CS538">
        <f t="shared" si="678"/>
        <v>0</v>
      </c>
      <c r="CT538">
        <f t="shared" si="679"/>
        <v>0</v>
      </c>
      <c r="CU538">
        <f t="shared" si="680"/>
        <v>0</v>
      </c>
      <c r="CV538">
        <f t="shared" si="681"/>
        <v>0</v>
      </c>
      <c r="CW538">
        <f t="shared" si="682"/>
        <v>0</v>
      </c>
      <c r="CX538">
        <f t="shared" si="683"/>
        <v>0</v>
      </c>
      <c r="CY538">
        <f t="shared" si="684"/>
        <v>0</v>
      </c>
      <c r="CZ538">
        <f t="shared" si="685"/>
        <v>0</v>
      </c>
      <c r="DA538">
        <f t="shared" si="686"/>
        <v>0</v>
      </c>
      <c r="DB538">
        <f t="shared" si="687"/>
        <v>0</v>
      </c>
      <c r="DC538">
        <f t="shared" si="688"/>
        <v>0</v>
      </c>
      <c r="DD538">
        <f t="shared" si="689"/>
        <v>0</v>
      </c>
      <c r="DE538">
        <f t="shared" si="690"/>
        <v>0</v>
      </c>
      <c r="DF538">
        <f t="shared" si="691"/>
        <v>0</v>
      </c>
      <c r="DG538">
        <f t="shared" si="692"/>
        <v>0</v>
      </c>
      <c r="DH538">
        <f t="shared" si="693"/>
        <v>0</v>
      </c>
      <c r="DI538">
        <f t="shared" si="694"/>
        <v>0</v>
      </c>
      <c r="DJ538">
        <f t="shared" si="695"/>
        <v>0</v>
      </c>
      <c r="DK538">
        <f t="shared" si="696"/>
        <v>0</v>
      </c>
      <c r="DL538">
        <f t="shared" si="697"/>
        <v>0</v>
      </c>
      <c r="DM538">
        <f t="shared" si="698"/>
        <v>0</v>
      </c>
      <c r="DN538">
        <f t="shared" si="699"/>
        <v>0</v>
      </c>
      <c r="DO538">
        <f t="shared" si="700"/>
        <v>0</v>
      </c>
      <c r="DP538">
        <f t="shared" si="701"/>
        <v>0</v>
      </c>
      <c r="DQ538">
        <f t="shared" si="702"/>
        <v>0</v>
      </c>
      <c r="DR538">
        <f t="shared" si="703"/>
        <v>0</v>
      </c>
      <c r="DS538">
        <f t="shared" si="704"/>
        <v>0</v>
      </c>
      <c r="DT538">
        <f t="shared" si="705"/>
        <v>0</v>
      </c>
      <c r="DU538">
        <f t="shared" si="706"/>
        <v>0</v>
      </c>
      <c r="DV538">
        <f t="shared" si="707"/>
        <v>0</v>
      </c>
      <c r="DW538">
        <f t="shared" si="708"/>
        <v>0</v>
      </c>
      <c r="DX538">
        <f t="shared" si="709"/>
        <v>0</v>
      </c>
      <c r="DY538">
        <f t="shared" si="710"/>
        <v>0</v>
      </c>
      <c r="DZ538">
        <f t="shared" si="711"/>
        <v>0</v>
      </c>
      <c r="EA538">
        <f t="shared" si="712"/>
        <v>0</v>
      </c>
      <c r="EB538">
        <f t="shared" si="713"/>
        <v>0</v>
      </c>
      <c r="EC538">
        <f t="shared" si="714"/>
        <v>0</v>
      </c>
      <c r="ED538">
        <f t="shared" si="715"/>
        <v>0</v>
      </c>
      <c r="EE538">
        <f t="shared" si="716"/>
        <v>0</v>
      </c>
      <c r="EF538">
        <f t="shared" si="717"/>
        <v>0</v>
      </c>
      <c r="EG538">
        <f t="shared" si="718"/>
        <v>0</v>
      </c>
      <c r="EH538">
        <f t="shared" si="719"/>
        <v>0</v>
      </c>
      <c r="EI538">
        <f t="shared" si="720"/>
        <v>0</v>
      </c>
      <c r="EJ538">
        <f t="shared" si="721"/>
        <v>0</v>
      </c>
      <c r="EK538">
        <f t="shared" si="722"/>
        <v>0</v>
      </c>
      <c r="EL538">
        <f t="shared" si="723"/>
        <v>0</v>
      </c>
      <c r="EM538">
        <f t="shared" si="724"/>
        <v>0</v>
      </c>
      <c r="EN538">
        <f t="shared" si="725"/>
        <v>0</v>
      </c>
      <c r="EO538">
        <f t="shared" si="726"/>
        <v>0</v>
      </c>
      <c r="EP538">
        <f t="shared" si="727"/>
        <v>0</v>
      </c>
      <c r="EQ538">
        <f t="shared" si="728"/>
        <v>0</v>
      </c>
      <c r="ER538">
        <f t="shared" si="729"/>
        <v>0</v>
      </c>
      <c r="ES538">
        <f t="shared" si="730"/>
        <v>0</v>
      </c>
      <c r="ET538">
        <f t="shared" si="667"/>
        <v>0</v>
      </c>
      <c r="EU538">
        <f t="shared" si="731"/>
        <v>0</v>
      </c>
      <c r="EV538">
        <f t="shared" si="732"/>
        <v>0</v>
      </c>
      <c r="EW538">
        <f t="shared" si="733"/>
        <v>0</v>
      </c>
      <c r="EX538">
        <f t="shared" si="734"/>
        <v>0</v>
      </c>
      <c r="EY538">
        <f t="shared" si="735"/>
        <v>0</v>
      </c>
      <c r="EZ538">
        <f t="shared" si="736"/>
        <v>0</v>
      </c>
      <c r="FA538">
        <f t="shared" si="737"/>
        <v>0</v>
      </c>
      <c r="FB538">
        <f t="shared" si="738"/>
        <v>0</v>
      </c>
      <c r="FC538">
        <f t="shared" si="739"/>
        <v>0</v>
      </c>
      <c r="FD538">
        <f t="shared" si="740"/>
        <v>0</v>
      </c>
      <c r="FE538">
        <f t="shared" si="741"/>
        <v>0</v>
      </c>
      <c r="FF538">
        <f t="shared" si="742"/>
        <v>0</v>
      </c>
      <c r="FG538">
        <f t="shared" si="743"/>
        <v>0</v>
      </c>
      <c r="FH538">
        <f t="shared" si="744"/>
        <v>0</v>
      </c>
      <c r="FI538">
        <f t="shared" si="745"/>
        <v>0</v>
      </c>
      <c r="FJ538">
        <f t="shared" si="746"/>
        <v>0</v>
      </c>
      <c r="FK538">
        <f t="shared" si="747"/>
        <v>0</v>
      </c>
      <c r="FL538">
        <f t="shared" si="748"/>
        <v>0</v>
      </c>
    </row>
    <row r="539" spans="1:168" hidden="1" x14ac:dyDescent="0.25">
      <c r="A539" t="s">
        <v>84</v>
      </c>
      <c r="B539" t="s">
        <v>85</v>
      </c>
      <c r="C539" t="s">
        <v>85</v>
      </c>
      <c r="D539" t="s">
        <v>85</v>
      </c>
      <c r="E539" t="s">
        <v>85</v>
      </c>
      <c r="F539" t="s">
        <v>84</v>
      </c>
      <c r="G539" t="s">
        <v>84</v>
      </c>
      <c r="H539" t="s">
        <v>84</v>
      </c>
      <c r="I539" t="s">
        <v>84</v>
      </c>
      <c r="J539" t="s">
        <v>84</v>
      </c>
      <c r="K539" t="s">
        <v>84</v>
      </c>
      <c r="L539" t="s">
        <v>84</v>
      </c>
      <c r="M539" t="s">
        <v>84</v>
      </c>
      <c r="N539" t="s">
        <v>84</v>
      </c>
      <c r="O539" t="s">
        <v>84</v>
      </c>
      <c r="P539" t="s">
        <v>84</v>
      </c>
      <c r="Q539" t="s">
        <v>84</v>
      </c>
      <c r="R539" t="s">
        <v>84</v>
      </c>
      <c r="S539" t="s">
        <v>84</v>
      </c>
      <c r="T539" t="s">
        <v>84</v>
      </c>
      <c r="U539" t="s">
        <v>84</v>
      </c>
      <c r="V539" t="s">
        <v>84</v>
      </c>
      <c r="W539" t="s">
        <v>84</v>
      </c>
      <c r="X539" t="s">
        <v>84</v>
      </c>
      <c r="Y539" t="s">
        <v>84</v>
      </c>
      <c r="Z539" t="s">
        <v>84</v>
      </c>
      <c r="AA539" t="s">
        <v>84</v>
      </c>
      <c r="AB539" t="s">
        <v>84</v>
      </c>
      <c r="AC539" t="s">
        <v>84</v>
      </c>
      <c r="AD539" t="s">
        <v>84</v>
      </c>
      <c r="AE539" t="s">
        <v>84</v>
      </c>
      <c r="AF539" t="s">
        <v>84</v>
      </c>
      <c r="AG539" t="s">
        <v>84</v>
      </c>
      <c r="AH539" t="s">
        <v>84</v>
      </c>
      <c r="AI539" t="s">
        <v>84</v>
      </c>
      <c r="AJ539" t="s">
        <v>84</v>
      </c>
      <c r="AK539" t="s">
        <v>84</v>
      </c>
      <c r="AL539" t="s">
        <v>84</v>
      </c>
      <c r="AM539" t="s">
        <v>84</v>
      </c>
      <c r="AN539" t="s">
        <v>84</v>
      </c>
      <c r="AO539" t="s">
        <v>84</v>
      </c>
      <c r="AP539" t="s">
        <v>84</v>
      </c>
      <c r="AQ539" t="s">
        <v>84</v>
      </c>
      <c r="AR539" t="s">
        <v>84</v>
      </c>
      <c r="AS539" t="s">
        <v>84</v>
      </c>
      <c r="AT539" t="s">
        <v>84</v>
      </c>
      <c r="AU539" t="s">
        <v>84</v>
      </c>
      <c r="AV539" t="s">
        <v>84</v>
      </c>
      <c r="AW539" t="s">
        <v>84</v>
      </c>
      <c r="AX539" t="s">
        <v>84</v>
      </c>
      <c r="AY539" t="s">
        <v>84</v>
      </c>
      <c r="AZ539" t="s">
        <v>84</v>
      </c>
      <c r="BA539" t="s">
        <v>84</v>
      </c>
      <c r="BB539" t="s">
        <v>84</v>
      </c>
      <c r="BC539" t="s">
        <v>84</v>
      </c>
      <c r="BD539" t="s">
        <v>84</v>
      </c>
      <c r="BE539" t="s">
        <v>84</v>
      </c>
      <c r="BF539" t="s">
        <v>84</v>
      </c>
      <c r="BG539" t="s">
        <v>84</v>
      </c>
      <c r="BH539" t="s">
        <v>84</v>
      </c>
      <c r="BI539" t="s">
        <v>84</v>
      </c>
      <c r="BJ539" t="s">
        <v>84</v>
      </c>
      <c r="BK539" t="s">
        <v>84</v>
      </c>
      <c r="BL539" t="s">
        <v>84</v>
      </c>
      <c r="BM539" t="s">
        <v>84</v>
      </c>
      <c r="BN539" t="s">
        <v>84</v>
      </c>
      <c r="BO539" t="s">
        <v>84</v>
      </c>
      <c r="BP539" t="s">
        <v>84</v>
      </c>
      <c r="BQ539" t="s">
        <v>84</v>
      </c>
      <c r="BR539" t="s">
        <v>84</v>
      </c>
      <c r="BS539" t="s">
        <v>84</v>
      </c>
      <c r="BT539" t="s">
        <v>84</v>
      </c>
      <c r="BU539" t="s">
        <v>84</v>
      </c>
      <c r="BV539" t="s">
        <v>84</v>
      </c>
      <c r="BW539" t="s">
        <v>84</v>
      </c>
      <c r="BX539" t="s">
        <v>84</v>
      </c>
      <c r="BY539" t="s">
        <v>84</v>
      </c>
      <c r="BZ539" t="s">
        <v>84</v>
      </c>
      <c r="CA539" t="s">
        <v>84</v>
      </c>
      <c r="CB539" t="s">
        <v>84</v>
      </c>
      <c r="CC539" t="s">
        <v>84</v>
      </c>
      <c r="CD539" t="s">
        <v>84</v>
      </c>
      <c r="CE539" t="s">
        <v>84</v>
      </c>
      <c r="CF539" t="s">
        <v>84</v>
      </c>
      <c r="CG539">
        <f t="shared" si="666"/>
        <v>0</v>
      </c>
      <c r="CH539">
        <f t="shared" si="666"/>
        <v>1</v>
      </c>
      <c r="CI539">
        <f t="shared" si="668"/>
        <v>1</v>
      </c>
      <c r="CJ539">
        <f t="shared" si="669"/>
        <v>1</v>
      </c>
      <c r="CK539">
        <f t="shared" si="670"/>
        <v>1</v>
      </c>
      <c r="CL539">
        <f t="shared" si="671"/>
        <v>0</v>
      </c>
      <c r="CM539">
        <f t="shared" si="672"/>
        <v>0</v>
      </c>
      <c r="CN539">
        <f t="shared" si="673"/>
        <v>0</v>
      </c>
      <c r="CO539">
        <f t="shared" si="674"/>
        <v>0</v>
      </c>
      <c r="CP539">
        <f t="shared" si="675"/>
        <v>0</v>
      </c>
      <c r="CQ539">
        <f t="shared" si="676"/>
        <v>0</v>
      </c>
      <c r="CR539">
        <f t="shared" si="677"/>
        <v>0</v>
      </c>
      <c r="CS539">
        <f t="shared" si="678"/>
        <v>0</v>
      </c>
      <c r="CT539">
        <f t="shared" si="679"/>
        <v>0</v>
      </c>
      <c r="CU539">
        <f t="shared" si="680"/>
        <v>0</v>
      </c>
      <c r="CV539">
        <f t="shared" si="681"/>
        <v>0</v>
      </c>
      <c r="CW539">
        <f t="shared" si="682"/>
        <v>0</v>
      </c>
      <c r="CX539">
        <f t="shared" si="683"/>
        <v>0</v>
      </c>
      <c r="CY539">
        <f t="shared" si="684"/>
        <v>0</v>
      </c>
      <c r="CZ539">
        <f t="shared" si="685"/>
        <v>0</v>
      </c>
      <c r="DA539">
        <f t="shared" si="686"/>
        <v>0</v>
      </c>
      <c r="DB539">
        <f t="shared" si="687"/>
        <v>0</v>
      </c>
      <c r="DC539">
        <f t="shared" si="688"/>
        <v>0</v>
      </c>
      <c r="DD539">
        <f t="shared" si="689"/>
        <v>0</v>
      </c>
      <c r="DE539">
        <f t="shared" si="690"/>
        <v>0</v>
      </c>
      <c r="DF539">
        <f t="shared" si="691"/>
        <v>0</v>
      </c>
      <c r="DG539">
        <f t="shared" si="692"/>
        <v>0</v>
      </c>
      <c r="DH539">
        <f t="shared" si="693"/>
        <v>0</v>
      </c>
      <c r="DI539">
        <f t="shared" si="694"/>
        <v>0</v>
      </c>
      <c r="DJ539">
        <f t="shared" si="695"/>
        <v>0</v>
      </c>
      <c r="DK539">
        <f t="shared" si="696"/>
        <v>0</v>
      </c>
      <c r="DL539">
        <f t="shared" si="697"/>
        <v>0</v>
      </c>
      <c r="DM539">
        <f t="shared" si="698"/>
        <v>0</v>
      </c>
      <c r="DN539">
        <f t="shared" si="699"/>
        <v>0</v>
      </c>
      <c r="DO539">
        <f t="shared" si="700"/>
        <v>0</v>
      </c>
      <c r="DP539">
        <f t="shared" si="701"/>
        <v>0</v>
      </c>
      <c r="DQ539">
        <f t="shared" si="702"/>
        <v>0</v>
      </c>
      <c r="DR539">
        <f t="shared" si="703"/>
        <v>0</v>
      </c>
      <c r="DS539">
        <f t="shared" si="704"/>
        <v>0</v>
      </c>
      <c r="DT539">
        <f t="shared" si="705"/>
        <v>0</v>
      </c>
      <c r="DU539">
        <f t="shared" si="706"/>
        <v>0</v>
      </c>
      <c r="DV539">
        <f t="shared" si="707"/>
        <v>0</v>
      </c>
      <c r="DW539">
        <f t="shared" si="708"/>
        <v>0</v>
      </c>
      <c r="DX539">
        <f t="shared" si="709"/>
        <v>0</v>
      </c>
      <c r="DY539">
        <f t="shared" si="710"/>
        <v>0</v>
      </c>
      <c r="DZ539">
        <f t="shared" si="711"/>
        <v>0</v>
      </c>
      <c r="EA539">
        <f t="shared" si="712"/>
        <v>0</v>
      </c>
      <c r="EB539">
        <f t="shared" si="713"/>
        <v>0</v>
      </c>
      <c r="EC539">
        <f t="shared" si="714"/>
        <v>0</v>
      </c>
      <c r="ED539">
        <f t="shared" si="715"/>
        <v>0</v>
      </c>
      <c r="EE539">
        <f t="shared" si="716"/>
        <v>0</v>
      </c>
      <c r="EF539">
        <f t="shared" si="717"/>
        <v>0</v>
      </c>
      <c r="EG539">
        <f t="shared" si="718"/>
        <v>0</v>
      </c>
      <c r="EH539">
        <f t="shared" si="719"/>
        <v>0</v>
      </c>
      <c r="EI539">
        <f t="shared" si="720"/>
        <v>0</v>
      </c>
      <c r="EJ539">
        <f t="shared" si="721"/>
        <v>0</v>
      </c>
      <c r="EK539">
        <f t="shared" si="722"/>
        <v>0</v>
      </c>
      <c r="EL539">
        <f t="shared" si="723"/>
        <v>0</v>
      </c>
      <c r="EM539">
        <f t="shared" si="724"/>
        <v>0</v>
      </c>
      <c r="EN539">
        <f t="shared" si="725"/>
        <v>0</v>
      </c>
      <c r="EO539">
        <f t="shared" si="726"/>
        <v>0</v>
      </c>
      <c r="EP539">
        <f t="shared" si="727"/>
        <v>0</v>
      </c>
      <c r="EQ539">
        <f t="shared" si="728"/>
        <v>0</v>
      </c>
      <c r="ER539">
        <f t="shared" si="729"/>
        <v>0</v>
      </c>
      <c r="ES539">
        <f t="shared" si="730"/>
        <v>0</v>
      </c>
      <c r="ET539">
        <f t="shared" si="667"/>
        <v>0</v>
      </c>
      <c r="EU539">
        <f t="shared" si="731"/>
        <v>0</v>
      </c>
      <c r="EV539">
        <f t="shared" si="732"/>
        <v>0</v>
      </c>
      <c r="EW539">
        <f t="shared" si="733"/>
        <v>0</v>
      </c>
      <c r="EX539">
        <f t="shared" si="734"/>
        <v>0</v>
      </c>
      <c r="EY539">
        <f t="shared" si="735"/>
        <v>0</v>
      </c>
      <c r="EZ539">
        <f t="shared" si="736"/>
        <v>0</v>
      </c>
      <c r="FA539">
        <f t="shared" si="737"/>
        <v>0</v>
      </c>
      <c r="FB539">
        <f t="shared" si="738"/>
        <v>0</v>
      </c>
      <c r="FC539">
        <f t="shared" si="739"/>
        <v>0</v>
      </c>
      <c r="FD539">
        <f t="shared" si="740"/>
        <v>0</v>
      </c>
      <c r="FE539">
        <f t="shared" si="741"/>
        <v>0</v>
      </c>
      <c r="FF539">
        <f t="shared" si="742"/>
        <v>0</v>
      </c>
      <c r="FG539">
        <f t="shared" si="743"/>
        <v>0</v>
      </c>
      <c r="FH539">
        <f t="shared" si="744"/>
        <v>0</v>
      </c>
      <c r="FI539">
        <f t="shared" si="745"/>
        <v>0</v>
      </c>
      <c r="FJ539">
        <f t="shared" si="746"/>
        <v>0</v>
      </c>
      <c r="FK539">
        <f t="shared" si="747"/>
        <v>0</v>
      </c>
      <c r="FL539">
        <f t="shared" si="748"/>
        <v>0</v>
      </c>
    </row>
    <row r="540" spans="1:168" hidden="1" x14ac:dyDescent="0.25">
      <c r="A540" t="s">
        <v>84</v>
      </c>
      <c r="B540" t="s">
        <v>85</v>
      </c>
      <c r="C540" t="s">
        <v>85</v>
      </c>
      <c r="D540" t="s">
        <v>85</v>
      </c>
      <c r="E540" t="s">
        <v>85</v>
      </c>
      <c r="F540" t="s">
        <v>84</v>
      </c>
      <c r="G540" t="s">
        <v>84</v>
      </c>
      <c r="H540" t="s">
        <v>84</v>
      </c>
      <c r="I540" t="s">
        <v>84</v>
      </c>
      <c r="J540" t="s">
        <v>84</v>
      </c>
      <c r="K540" t="s">
        <v>84</v>
      </c>
      <c r="L540" t="s">
        <v>84</v>
      </c>
      <c r="M540" t="s">
        <v>84</v>
      </c>
      <c r="N540" t="s">
        <v>84</v>
      </c>
      <c r="O540" t="s">
        <v>84</v>
      </c>
      <c r="P540" t="s">
        <v>84</v>
      </c>
      <c r="Q540" t="s">
        <v>84</v>
      </c>
      <c r="R540" t="s">
        <v>84</v>
      </c>
      <c r="S540" t="s">
        <v>84</v>
      </c>
      <c r="T540" t="s">
        <v>84</v>
      </c>
      <c r="U540" t="s">
        <v>84</v>
      </c>
      <c r="V540" t="s">
        <v>84</v>
      </c>
      <c r="W540" t="s">
        <v>84</v>
      </c>
      <c r="X540" t="s">
        <v>84</v>
      </c>
      <c r="Y540" t="s">
        <v>84</v>
      </c>
      <c r="Z540" t="s">
        <v>84</v>
      </c>
      <c r="AA540" t="s">
        <v>84</v>
      </c>
      <c r="AB540" t="s">
        <v>84</v>
      </c>
      <c r="AC540" t="s">
        <v>84</v>
      </c>
      <c r="AD540" t="s">
        <v>84</v>
      </c>
      <c r="AE540" t="s">
        <v>84</v>
      </c>
      <c r="AF540" t="s">
        <v>84</v>
      </c>
      <c r="AG540" t="s">
        <v>84</v>
      </c>
      <c r="AH540" t="s">
        <v>84</v>
      </c>
      <c r="AI540" t="s">
        <v>84</v>
      </c>
      <c r="AJ540" t="s">
        <v>84</v>
      </c>
      <c r="AK540" t="s">
        <v>84</v>
      </c>
      <c r="AL540" t="s">
        <v>84</v>
      </c>
      <c r="AM540" t="s">
        <v>84</v>
      </c>
      <c r="AN540" t="s">
        <v>84</v>
      </c>
      <c r="AO540" t="s">
        <v>84</v>
      </c>
      <c r="AP540" t="s">
        <v>84</v>
      </c>
      <c r="AQ540" t="s">
        <v>84</v>
      </c>
      <c r="AR540" t="s">
        <v>84</v>
      </c>
      <c r="AS540" t="s">
        <v>84</v>
      </c>
      <c r="AT540" t="s">
        <v>84</v>
      </c>
      <c r="AU540" t="s">
        <v>84</v>
      </c>
      <c r="AV540" t="s">
        <v>84</v>
      </c>
      <c r="AW540" t="s">
        <v>84</v>
      </c>
      <c r="AX540" t="s">
        <v>84</v>
      </c>
      <c r="AY540" t="s">
        <v>84</v>
      </c>
      <c r="AZ540" t="s">
        <v>84</v>
      </c>
      <c r="BA540" t="s">
        <v>84</v>
      </c>
      <c r="BB540" t="s">
        <v>84</v>
      </c>
      <c r="BC540" t="s">
        <v>84</v>
      </c>
      <c r="BD540" t="s">
        <v>84</v>
      </c>
      <c r="BE540" t="s">
        <v>84</v>
      </c>
      <c r="BF540" t="s">
        <v>84</v>
      </c>
      <c r="BG540" t="s">
        <v>84</v>
      </c>
      <c r="BH540" t="s">
        <v>84</v>
      </c>
      <c r="BI540" t="s">
        <v>84</v>
      </c>
      <c r="BJ540" t="s">
        <v>84</v>
      </c>
      <c r="BK540" t="s">
        <v>84</v>
      </c>
      <c r="BL540" t="s">
        <v>84</v>
      </c>
      <c r="BM540" t="s">
        <v>84</v>
      </c>
      <c r="BN540" t="s">
        <v>84</v>
      </c>
      <c r="BO540" t="s">
        <v>84</v>
      </c>
      <c r="BP540" t="s">
        <v>84</v>
      </c>
      <c r="BQ540" t="s">
        <v>84</v>
      </c>
      <c r="BR540" t="s">
        <v>84</v>
      </c>
      <c r="BS540" t="s">
        <v>84</v>
      </c>
      <c r="BT540" t="s">
        <v>84</v>
      </c>
      <c r="BU540" t="s">
        <v>84</v>
      </c>
      <c r="BV540" t="s">
        <v>84</v>
      </c>
      <c r="BW540" t="s">
        <v>84</v>
      </c>
      <c r="BX540" t="s">
        <v>84</v>
      </c>
      <c r="BY540" t="s">
        <v>84</v>
      </c>
      <c r="BZ540" t="s">
        <v>84</v>
      </c>
      <c r="CA540" t="s">
        <v>84</v>
      </c>
      <c r="CB540" t="s">
        <v>84</v>
      </c>
      <c r="CC540" t="s">
        <v>84</v>
      </c>
      <c r="CD540" t="s">
        <v>84</v>
      </c>
      <c r="CE540" t="s">
        <v>84</v>
      </c>
      <c r="CF540" t="s">
        <v>84</v>
      </c>
      <c r="CG540">
        <f t="shared" si="666"/>
        <v>0</v>
      </c>
      <c r="CH540">
        <f t="shared" si="666"/>
        <v>1</v>
      </c>
      <c r="CI540">
        <f t="shared" si="668"/>
        <v>1</v>
      </c>
      <c r="CJ540">
        <f t="shared" si="669"/>
        <v>1</v>
      </c>
      <c r="CK540">
        <f t="shared" si="670"/>
        <v>1</v>
      </c>
      <c r="CL540">
        <f t="shared" si="671"/>
        <v>0</v>
      </c>
      <c r="CM540">
        <f t="shared" si="672"/>
        <v>0</v>
      </c>
      <c r="CN540">
        <f t="shared" si="673"/>
        <v>0</v>
      </c>
      <c r="CO540">
        <f t="shared" si="674"/>
        <v>0</v>
      </c>
      <c r="CP540">
        <f t="shared" si="675"/>
        <v>0</v>
      </c>
      <c r="CQ540">
        <f t="shared" si="676"/>
        <v>0</v>
      </c>
      <c r="CR540">
        <f t="shared" si="677"/>
        <v>0</v>
      </c>
      <c r="CS540">
        <f t="shared" si="678"/>
        <v>0</v>
      </c>
      <c r="CT540">
        <f t="shared" si="679"/>
        <v>0</v>
      </c>
      <c r="CU540">
        <f t="shared" si="680"/>
        <v>0</v>
      </c>
      <c r="CV540">
        <f t="shared" si="681"/>
        <v>0</v>
      </c>
      <c r="CW540">
        <f t="shared" si="682"/>
        <v>0</v>
      </c>
      <c r="CX540">
        <f t="shared" si="683"/>
        <v>0</v>
      </c>
      <c r="CY540">
        <f t="shared" si="684"/>
        <v>0</v>
      </c>
      <c r="CZ540">
        <f t="shared" si="685"/>
        <v>0</v>
      </c>
      <c r="DA540">
        <f t="shared" si="686"/>
        <v>0</v>
      </c>
      <c r="DB540">
        <f t="shared" si="687"/>
        <v>0</v>
      </c>
      <c r="DC540">
        <f t="shared" si="688"/>
        <v>0</v>
      </c>
      <c r="DD540">
        <f t="shared" si="689"/>
        <v>0</v>
      </c>
      <c r="DE540">
        <f t="shared" si="690"/>
        <v>0</v>
      </c>
      <c r="DF540">
        <f t="shared" si="691"/>
        <v>0</v>
      </c>
      <c r="DG540">
        <f t="shared" si="692"/>
        <v>0</v>
      </c>
      <c r="DH540">
        <f t="shared" si="693"/>
        <v>0</v>
      </c>
      <c r="DI540">
        <f t="shared" si="694"/>
        <v>0</v>
      </c>
      <c r="DJ540">
        <f t="shared" si="695"/>
        <v>0</v>
      </c>
      <c r="DK540">
        <f t="shared" si="696"/>
        <v>0</v>
      </c>
      <c r="DL540">
        <f t="shared" si="697"/>
        <v>0</v>
      </c>
      <c r="DM540">
        <f t="shared" si="698"/>
        <v>0</v>
      </c>
      <c r="DN540">
        <f t="shared" si="699"/>
        <v>0</v>
      </c>
      <c r="DO540">
        <f t="shared" si="700"/>
        <v>0</v>
      </c>
      <c r="DP540">
        <f t="shared" si="701"/>
        <v>0</v>
      </c>
      <c r="DQ540">
        <f t="shared" si="702"/>
        <v>0</v>
      </c>
      <c r="DR540">
        <f t="shared" si="703"/>
        <v>0</v>
      </c>
      <c r="DS540">
        <f t="shared" si="704"/>
        <v>0</v>
      </c>
      <c r="DT540">
        <f t="shared" si="705"/>
        <v>0</v>
      </c>
      <c r="DU540">
        <f t="shared" si="706"/>
        <v>0</v>
      </c>
      <c r="DV540">
        <f t="shared" si="707"/>
        <v>0</v>
      </c>
      <c r="DW540">
        <f t="shared" si="708"/>
        <v>0</v>
      </c>
      <c r="DX540">
        <f t="shared" si="709"/>
        <v>0</v>
      </c>
      <c r="DY540">
        <f t="shared" si="710"/>
        <v>0</v>
      </c>
      <c r="DZ540">
        <f t="shared" si="711"/>
        <v>0</v>
      </c>
      <c r="EA540">
        <f t="shared" si="712"/>
        <v>0</v>
      </c>
      <c r="EB540">
        <f t="shared" si="713"/>
        <v>0</v>
      </c>
      <c r="EC540">
        <f t="shared" si="714"/>
        <v>0</v>
      </c>
      <c r="ED540">
        <f t="shared" si="715"/>
        <v>0</v>
      </c>
      <c r="EE540">
        <f t="shared" si="716"/>
        <v>0</v>
      </c>
      <c r="EF540">
        <f t="shared" si="717"/>
        <v>0</v>
      </c>
      <c r="EG540">
        <f t="shared" si="718"/>
        <v>0</v>
      </c>
      <c r="EH540">
        <f t="shared" si="719"/>
        <v>0</v>
      </c>
      <c r="EI540">
        <f t="shared" si="720"/>
        <v>0</v>
      </c>
      <c r="EJ540">
        <f t="shared" si="721"/>
        <v>0</v>
      </c>
      <c r="EK540">
        <f t="shared" si="722"/>
        <v>0</v>
      </c>
      <c r="EL540">
        <f t="shared" si="723"/>
        <v>0</v>
      </c>
      <c r="EM540">
        <f t="shared" si="724"/>
        <v>0</v>
      </c>
      <c r="EN540">
        <f t="shared" si="725"/>
        <v>0</v>
      </c>
      <c r="EO540">
        <f t="shared" si="726"/>
        <v>0</v>
      </c>
      <c r="EP540">
        <f t="shared" si="727"/>
        <v>0</v>
      </c>
      <c r="EQ540">
        <f t="shared" si="728"/>
        <v>0</v>
      </c>
      <c r="ER540">
        <f t="shared" si="729"/>
        <v>0</v>
      </c>
      <c r="ES540">
        <f t="shared" si="730"/>
        <v>0</v>
      </c>
      <c r="ET540">
        <f t="shared" si="667"/>
        <v>0</v>
      </c>
      <c r="EU540">
        <f t="shared" si="731"/>
        <v>0</v>
      </c>
      <c r="EV540">
        <f t="shared" si="732"/>
        <v>0</v>
      </c>
      <c r="EW540">
        <f t="shared" si="733"/>
        <v>0</v>
      </c>
      <c r="EX540">
        <f t="shared" si="734"/>
        <v>0</v>
      </c>
      <c r="EY540">
        <f t="shared" si="735"/>
        <v>0</v>
      </c>
      <c r="EZ540">
        <f t="shared" si="736"/>
        <v>0</v>
      </c>
      <c r="FA540">
        <f t="shared" si="737"/>
        <v>0</v>
      </c>
      <c r="FB540">
        <f t="shared" si="738"/>
        <v>0</v>
      </c>
      <c r="FC540">
        <f t="shared" si="739"/>
        <v>0</v>
      </c>
      <c r="FD540">
        <f t="shared" si="740"/>
        <v>0</v>
      </c>
      <c r="FE540">
        <f t="shared" si="741"/>
        <v>0</v>
      </c>
      <c r="FF540">
        <f t="shared" si="742"/>
        <v>0</v>
      </c>
      <c r="FG540">
        <f t="shared" si="743"/>
        <v>0</v>
      </c>
      <c r="FH540">
        <f t="shared" si="744"/>
        <v>0</v>
      </c>
      <c r="FI540">
        <f t="shared" si="745"/>
        <v>0</v>
      </c>
      <c r="FJ540">
        <f t="shared" si="746"/>
        <v>0</v>
      </c>
      <c r="FK540">
        <f t="shared" si="747"/>
        <v>0</v>
      </c>
      <c r="FL540">
        <f t="shared" si="748"/>
        <v>0</v>
      </c>
    </row>
    <row r="541" spans="1:168" hidden="1" x14ac:dyDescent="0.25">
      <c r="A541" t="s">
        <v>84</v>
      </c>
      <c r="B541" t="s">
        <v>85</v>
      </c>
      <c r="C541" t="s">
        <v>85</v>
      </c>
      <c r="D541" t="s">
        <v>85</v>
      </c>
      <c r="E541" t="s">
        <v>85</v>
      </c>
      <c r="F541" t="s">
        <v>84</v>
      </c>
      <c r="G541" t="s">
        <v>84</v>
      </c>
      <c r="H541" t="s">
        <v>84</v>
      </c>
      <c r="I541" t="s">
        <v>84</v>
      </c>
      <c r="J541" t="s">
        <v>84</v>
      </c>
      <c r="K541" t="s">
        <v>84</v>
      </c>
      <c r="L541" t="s">
        <v>84</v>
      </c>
      <c r="M541" t="s">
        <v>84</v>
      </c>
      <c r="N541" t="s">
        <v>84</v>
      </c>
      <c r="O541" t="s">
        <v>84</v>
      </c>
      <c r="P541" t="s">
        <v>84</v>
      </c>
      <c r="Q541" t="s">
        <v>84</v>
      </c>
      <c r="R541" t="s">
        <v>84</v>
      </c>
      <c r="S541" t="s">
        <v>84</v>
      </c>
      <c r="T541" t="s">
        <v>84</v>
      </c>
      <c r="U541" t="s">
        <v>84</v>
      </c>
      <c r="V541" t="s">
        <v>84</v>
      </c>
      <c r="W541" t="s">
        <v>84</v>
      </c>
      <c r="X541" t="s">
        <v>84</v>
      </c>
      <c r="Y541" t="s">
        <v>84</v>
      </c>
      <c r="Z541" t="s">
        <v>84</v>
      </c>
      <c r="AA541" t="s">
        <v>84</v>
      </c>
      <c r="AB541" t="s">
        <v>84</v>
      </c>
      <c r="AC541" t="s">
        <v>84</v>
      </c>
      <c r="AD541" t="s">
        <v>84</v>
      </c>
      <c r="AE541" t="s">
        <v>84</v>
      </c>
      <c r="AF541" t="s">
        <v>84</v>
      </c>
      <c r="AG541" t="s">
        <v>84</v>
      </c>
      <c r="AH541" t="s">
        <v>84</v>
      </c>
      <c r="AI541" t="s">
        <v>84</v>
      </c>
      <c r="AJ541" t="s">
        <v>84</v>
      </c>
      <c r="AK541" t="s">
        <v>84</v>
      </c>
      <c r="AL541" t="s">
        <v>84</v>
      </c>
      <c r="AM541" t="s">
        <v>84</v>
      </c>
      <c r="AN541" t="s">
        <v>84</v>
      </c>
      <c r="AO541" t="s">
        <v>84</v>
      </c>
      <c r="AP541" t="s">
        <v>84</v>
      </c>
      <c r="AQ541" t="s">
        <v>84</v>
      </c>
      <c r="AR541" t="s">
        <v>84</v>
      </c>
      <c r="AS541" t="s">
        <v>84</v>
      </c>
      <c r="AT541" t="s">
        <v>84</v>
      </c>
      <c r="AU541" t="s">
        <v>84</v>
      </c>
      <c r="AV541" t="s">
        <v>84</v>
      </c>
      <c r="AW541" t="s">
        <v>84</v>
      </c>
      <c r="AX541" t="s">
        <v>84</v>
      </c>
      <c r="AY541" t="s">
        <v>84</v>
      </c>
      <c r="AZ541" t="s">
        <v>84</v>
      </c>
      <c r="BA541" t="s">
        <v>84</v>
      </c>
      <c r="BB541" t="s">
        <v>84</v>
      </c>
      <c r="BC541" t="s">
        <v>84</v>
      </c>
      <c r="BD541" t="s">
        <v>84</v>
      </c>
      <c r="BE541" t="s">
        <v>84</v>
      </c>
      <c r="BF541" t="s">
        <v>84</v>
      </c>
      <c r="BG541" t="s">
        <v>84</v>
      </c>
      <c r="BH541" t="s">
        <v>84</v>
      </c>
      <c r="BI541" t="s">
        <v>84</v>
      </c>
      <c r="BJ541" t="s">
        <v>84</v>
      </c>
      <c r="BK541" t="s">
        <v>84</v>
      </c>
      <c r="BL541" t="s">
        <v>84</v>
      </c>
      <c r="BM541" t="s">
        <v>84</v>
      </c>
      <c r="BN541" t="s">
        <v>84</v>
      </c>
      <c r="BO541" t="s">
        <v>84</v>
      </c>
      <c r="BP541" t="s">
        <v>84</v>
      </c>
      <c r="BQ541" t="s">
        <v>84</v>
      </c>
      <c r="BR541" t="s">
        <v>84</v>
      </c>
      <c r="BS541" t="s">
        <v>84</v>
      </c>
      <c r="BT541" t="s">
        <v>84</v>
      </c>
      <c r="BU541" t="s">
        <v>84</v>
      </c>
      <c r="BV541" t="s">
        <v>84</v>
      </c>
      <c r="BW541" t="s">
        <v>84</v>
      </c>
      <c r="BX541" t="s">
        <v>84</v>
      </c>
      <c r="BY541" t="s">
        <v>84</v>
      </c>
      <c r="BZ541" t="s">
        <v>84</v>
      </c>
      <c r="CA541" t="s">
        <v>84</v>
      </c>
      <c r="CB541" t="s">
        <v>84</v>
      </c>
      <c r="CC541" t="s">
        <v>84</v>
      </c>
      <c r="CD541" t="s">
        <v>84</v>
      </c>
      <c r="CE541" t="s">
        <v>84</v>
      </c>
      <c r="CF541" t="s">
        <v>84</v>
      </c>
      <c r="CG541">
        <f t="shared" si="666"/>
        <v>0</v>
      </c>
      <c r="CH541">
        <f t="shared" si="666"/>
        <v>1</v>
      </c>
      <c r="CI541">
        <f t="shared" si="668"/>
        <v>1</v>
      </c>
      <c r="CJ541">
        <f t="shared" si="669"/>
        <v>1</v>
      </c>
      <c r="CK541">
        <f t="shared" si="670"/>
        <v>1</v>
      </c>
      <c r="CL541">
        <f t="shared" si="671"/>
        <v>0</v>
      </c>
      <c r="CM541">
        <f t="shared" si="672"/>
        <v>0</v>
      </c>
      <c r="CN541">
        <f t="shared" si="673"/>
        <v>0</v>
      </c>
      <c r="CO541">
        <f t="shared" si="674"/>
        <v>0</v>
      </c>
      <c r="CP541">
        <f t="shared" si="675"/>
        <v>0</v>
      </c>
      <c r="CQ541">
        <f t="shared" si="676"/>
        <v>0</v>
      </c>
      <c r="CR541">
        <f t="shared" si="677"/>
        <v>0</v>
      </c>
      <c r="CS541">
        <f t="shared" si="678"/>
        <v>0</v>
      </c>
      <c r="CT541">
        <f t="shared" si="679"/>
        <v>0</v>
      </c>
      <c r="CU541">
        <f t="shared" si="680"/>
        <v>0</v>
      </c>
      <c r="CV541">
        <f t="shared" si="681"/>
        <v>0</v>
      </c>
      <c r="CW541">
        <f t="shared" si="682"/>
        <v>0</v>
      </c>
      <c r="CX541">
        <f t="shared" si="683"/>
        <v>0</v>
      </c>
      <c r="CY541">
        <f t="shared" si="684"/>
        <v>0</v>
      </c>
      <c r="CZ541">
        <f t="shared" si="685"/>
        <v>0</v>
      </c>
      <c r="DA541">
        <f t="shared" si="686"/>
        <v>0</v>
      </c>
      <c r="DB541">
        <f t="shared" si="687"/>
        <v>0</v>
      </c>
      <c r="DC541">
        <f t="shared" si="688"/>
        <v>0</v>
      </c>
      <c r="DD541">
        <f t="shared" si="689"/>
        <v>0</v>
      </c>
      <c r="DE541">
        <f t="shared" si="690"/>
        <v>0</v>
      </c>
      <c r="DF541">
        <f t="shared" si="691"/>
        <v>0</v>
      </c>
      <c r="DG541">
        <f t="shared" si="692"/>
        <v>0</v>
      </c>
      <c r="DH541">
        <f t="shared" si="693"/>
        <v>0</v>
      </c>
      <c r="DI541">
        <f t="shared" si="694"/>
        <v>0</v>
      </c>
      <c r="DJ541">
        <f t="shared" si="695"/>
        <v>0</v>
      </c>
      <c r="DK541">
        <f t="shared" si="696"/>
        <v>0</v>
      </c>
      <c r="DL541">
        <f t="shared" si="697"/>
        <v>0</v>
      </c>
      <c r="DM541">
        <f t="shared" si="698"/>
        <v>0</v>
      </c>
      <c r="DN541">
        <f t="shared" si="699"/>
        <v>0</v>
      </c>
      <c r="DO541">
        <f t="shared" si="700"/>
        <v>0</v>
      </c>
      <c r="DP541">
        <f t="shared" si="701"/>
        <v>0</v>
      </c>
      <c r="DQ541">
        <f t="shared" si="702"/>
        <v>0</v>
      </c>
      <c r="DR541">
        <f t="shared" si="703"/>
        <v>0</v>
      </c>
      <c r="DS541">
        <f t="shared" si="704"/>
        <v>0</v>
      </c>
      <c r="DT541">
        <f t="shared" si="705"/>
        <v>0</v>
      </c>
      <c r="DU541">
        <f t="shared" si="706"/>
        <v>0</v>
      </c>
      <c r="DV541">
        <f t="shared" si="707"/>
        <v>0</v>
      </c>
      <c r="DW541">
        <f t="shared" si="708"/>
        <v>0</v>
      </c>
      <c r="DX541">
        <f t="shared" si="709"/>
        <v>0</v>
      </c>
      <c r="DY541">
        <f t="shared" si="710"/>
        <v>0</v>
      </c>
      <c r="DZ541">
        <f t="shared" si="711"/>
        <v>0</v>
      </c>
      <c r="EA541">
        <f t="shared" si="712"/>
        <v>0</v>
      </c>
      <c r="EB541">
        <f t="shared" si="713"/>
        <v>0</v>
      </c>
      <c r="EC541">
        <f t="shared" si="714"/>
        <v>0</v>
      </c>
      <c r="ED541">
        <f t="shared" si="715"/>
        <v>0</v>
      </c>
      <c r="EE541">
        <f t="shared" si="716"/>
        <v>0</v>
      </c>
      <c r="EF541">
        <f t="shared" si="717"/>
        <v>0</v>
      </c>
      <c r="EG541">
        <f t="shared" si="718"/>
        <v>0</v>
      </c>
      <c r="EH541">
        <f t="shared" si="719"/>
        <v>0</v>
      </c>
      <c r="EI541">
        <f t="shared" si="720"/>
        <v>0</v>
      </c>
      <c r="EJ541">
        <f t="shared" si="721"/>
        <v>0</v>
      </c>
      <c r="EK541">
        <f t="shared" si="722"/>
        <v>0</v>
      </c>
      <c r="EL541">
        <f t="shared" si="723"/>
        <v>0</v>
      </c>
      <c r="EM541">
        <f t="shared" si="724"/>
        <v>0</v>
      </c>
      <c r="EN541">
        <f t="shared" si="725"/>
        <v>0</v>
      </c>
      <c r="EO541">
        <f t="shared" si="726"/>
        <v>0</v>
      </c>
      <c r="EP541">
        <f t="shared" si="727"/>
        <v>0</v>
      </c>
      <c r="EQ541">
        <f t="shared" si="728"/>
        <v>0</v>
      </c>
      <c r="ER541">
        <f t="shared" si="729"/>
        <v>0</v>
      </c>
      <c r="ES541">
        <f t="shared" si="730"/>
        <v>0</v>
      </c>
      <c r="ET541">
        <f t="shared" si="667"/>
        <v>0</v>
      </c>
      <c r="EU541">
        <f t="shared" si="731"/>
        <v>0</v>
      </c>
      <c r="EV541">
        <f t="shared" si="732"/>
        <v>0</v>
      </c>
      <c r="EW541">
        <f t="shared" si="733"/>
        <v>0</v>
      </c>
      <c r="EX541">
        <f t="shared" si="734"/>
        <v>0</v>
      </c>
      <c r="EY541">
        <f t="shared" si="735"/>
        <v>0</v>
      </c>
      <c r="EZ541">
        <f t="shared" si="736"/>
        <v>0</v>
      </c>
      <c r="FA541">
        <f t="shared" si="737"/>
        <v>0</v>
      </c>
      <c r="FB541">
        <f t="shared" si="738"/>
        <v>0</v>
      </c>
      <c r="FC541">
        <f t="shared" si="739"/>
        <v>0</v>
      </c>
      <c r="FD541">
        <f t="shared" si="740"/>
        <v>0</v>
      </c>
      <c r="FE541">
        <f t="shared" si="741"/>
        <v>0</v>
      </c>
      <c r="FF541">
        <f t="shared" si="742"/>
        <v>0</v>
      </c>
      <c r="FG541">
        <f t="shared" si="743"/>
        <v>0</v>
      </c>
      <c r="FH541">
        <f t="shared" si="744"/>
        <v>0</v>
      </c>
      <c r="FI541">
        <f t="shared" si="745"/>
        <v>0</v>
      </c>
      <c r="FJ541">
        <f t="shared" si="746"/>
        <v>0</v>
      </c>
      <c r="FK541">
        <f t="shared" si="747"/>
        <v>0</v>
      </c>
      <c r="FL541">
        <f t="shared" si="748"/>
        <v>0</v>
      </c>
    </row>
    <row r="542" spans="1:168" hidden="1" x14ac:dyDescent="0.25">
      <c r="A542" t="s">
        <v>84</v>
      </c>
      <c r="B542" t="s">
        <v>85</v>
      </c>
      <c r="C542" t="s">
        <v>84</v>
      </c>
      <c r="D542" t="s">
        <v>84</v>
      </c>
      <c r="E542" t="s">
        <v>84</v>
      </c>
      <c r="F542" t="s">
        <v>84</v>
      </c>
      <c r="G542" t="s">
        <v>84</v>
      </c>
      <c r="H542" t="s">
        <v>84</v>
      </c>
      <c r="I542" t="s">
        <v>84</v>
      </c>
      <c r="J542" t="s">
        <v>84</v>
      </c>
      <c r="K542" t="s">
        <v>84</v>
      </c>
      <c r="L542" t="s">
        <v>84</v>
      </c>
      <c r="M542" t="s">
        <v>84</v>
      </c>
      <c r="N542" t="s">
        <v>84</v>
      </c>
      <c r="O542" t="s">
        <v>84</v>
      </c>
      <c r="P542" t="s">
        <v>84</v>
      </c>
      <c r="Q542" t="s">
        <v>84</v>
      </c>
      <c r="R542" t="s">
        <v>84</v>
      </c>
      <c r="S542" t="s">
        <v>84</v>
      </c>
      <c r="T542" t="s">
        <v>84</v>
      </c>
      <c r="U542" t="s">
        <v>84</v>
      </c>
      <c r="V542" t="s">
        <v>84</v>
      </c>
      <c r="W542" t="s">
        <v>84</v>
      </c>
      <c r="X542" t="s">
        <v>84</v>
      </c>
      <c r="Y542" t="s">
        <v>84</v>
      </c>
      <c r="Z542" t="s">
        <v>84</v>
      </c>
      <c r="AA542" t="s">
        <v>84</v>
      </c>
      <c r="AB542" t="s">
        <v>84</v>
      </c>
      <c r="AC542" t="s">
        <v>84</v>
      </c>
      <c r="AD542" t="s">
        <v>84</v>
      </c>
      <c r="AE542" t="s">
        <v>84</v>
      </c>
      <c r="AF542" t="s">
        <v>84</v>
      </c>
      <c r="AG542" t="s">
        <v>84</v>
      </c>
      <c r="AH542" t="s">
        <v>84</v>
      </c>
      <c r="AI542" t="s">
        <v>84</v>
      </c>
      <c r="AJ542" t="s">
        <v>84</v>
      </c>
      <c r="AK542" t="s">
        <v>84</v>
      </c>
      <c r="AL542" t="s">
        <v>84</v>
      </c>
      <c r="AM542" t="s">
        <v>84</v>
      </c>
      <c r="AN542" t="s">
        <v>84</v>
      </c>
      <c r="AO542" t="s">
        <v>84</v>
      </c>
      <c r="AP542" t="s">
        <v>84</v>
      </c>
      <c r="AQ542" t="s">
        <v>84</v>
      </c>
      <c r="AR542" t="s">
        <v>84</v>
      </c>
      <c r="AS542" t="s">
        <v>84</v>
      </c>
      <c r="AT542" t="s">
        <v>84</v>
      </c>
      <c r="AU542" t="s">
        <v>84</v>
      </c>
      <c r="AV542" t="s">
        <v>84</v>
      </c>
      <c r="AW542" t="s">
        <v>84</v>
      </c>
      <c r="AX542" t="s">
        <v>84</v>
      </c>
      <c r="AY542" t="s">
        <v>84</v>
      </c>
      <c r="AZ542" t="s">
        <v>84</v>
      </c>
      <c r="BA542" t="s">
        <v>84</v>
      </c>
      <c r="BB542" t="s">
        <v>84</v>
      </c>
      <c r="BC542" t="s">
        <v>84</v>
      </c>
      <c r="BD542" t="s">
        <v>84</v>
      </c>
      <c r="BE542" t="s">
        <v>84</v>
      </c>
      <c r="BF542" t="s">
        <v>84</v>
      </c>
      <c r="BG542" t="s">
        <v>84</v>
      </c>
      <c r="BH542" t="s">
        <v>84</v>
      </c>
      <c r="BI542" t="s">
        <v>84</v>
      </c>
      <c r="BJ542" t="s">
        <v>84</v>
      </c>
      <c r="BK542" t="s">
        <v>84</v>
      </c>
      <c r="BL542" t="s">
        <v>84</v>
      </c>
      <c r="BM542" t="s">
        <v>84</v>
      </c>
      <c r="BN542" t="s">
        <v>84</v>
      </c>
      <c r="BO542" t="s">
        <v>84</v>
      </c>
      <c r="BP542" t="s">
        <v>84</v>
      </c>
      <c r="BQ542" t="s">
        <v>84</v>
      </c>
      <c r="BR542" t="s">
        <v>84</v>
      </c>
      <c r="BS542" t="s">
        <v>84</v>
      </c>
      <c r="BT542" t="s">
        <v>84</v>
      </c>
      <c r="BU542" t="s">
        <v>84</v>
      </c>
      <c r="BV542" t="s">
        <v>84</v>
      </c>
      <c r="BW542" t="s">
        <v>84</v>
      </c>
      <c r="BX542" t="s">
        <v>84</v>
      </c>
      <c r="BY542" t="s">
        <v>84</v>
      </c>
      <c r="BZ542" t="s">
        <v>84</v>
      </c>
      <c r="CA542" t="s">
        <v>84</v>
      </c>
      <c r="CB542" t="s">
        <v>84</v>
      </c>
      <c r="CC542" t="s">
        <v>84</v>
      </c>
      <c r="CD542" t="s">
        <v>84</v>
      </c>
      <c r="CE542" t="s">
        <v>84</v>
      </c>
      <c r="CF542" t="s">
        <v>84</v>
      </c>
      <c r="CG542">
        <f t="shared" si="666"/>
        <v>0</v>
      </c>
      <c r="CH542">
        <f t="shared" si="666"/>
        <v>1</v>
      </c>
      <c r="CI542">
        <f t="shared" si="668"/>
        <v>0</v>
      </c>
      <c r="CJ542">
        <f t="shared" si="669"/>
        <v>0</v>
      </c>
      <c r="CK542">
        <f t="shared" si="670"/>
        <v>0</v>
      </c>
      <c r="CL542">
        <f t="shared" si="671"/>
        <v>0</v>
      </c>
      <c r="CM542">
        <f t="shared" si="672"/>
        <v>0</v>
      </c>
      <c r="CN542">
        <f t="shared" si="673"/>
        <v>0</v>
      </c>
      <c r="CO542">
        <f t="shared" si="674"/>
        <v>0</v>
      </c>
      <c r="CP542">
        <f t="shared" si="675"/>
        <v>0</v>
      </c>
      <c r="CQ542">
        <f t="shared" si="676"/>
        <v>0</v>
      </c>
      <c r="CR542">
        <f t="shared" si="677"/>
        <v>0</v>
      </c>
      <c r="CS542">
        <f t="shared" si="678"/>
        <v>0</v>
      </c>
      <c r="CT542">
        <f t="shared" si="679"/>
        <v>0</v>
      </c>
      <c r="CU542">
        <f t="shared" si="680"/>
        <v>0</v>
      </c>
      <c r="CV542">
        <f t="shared" si="681"/>
        <v>0</v>
      </c>
      <c r="CW542">
        <f t="shared" si="682"/>
        <v>0</v>
      </c>
      <c r="CX542">
        <f t="shared" si="683"/>
        <v>0</v>
      </c>
      <c r="CY542">
        <f t="shared" si="684"/>
        <v>0</v>
      </c>
      <c r="CZ542">
        <f t="shared" si="685"/>
        <v>0</v>
      </c>
      <c r="DA542">
        <f t="shared" si="686"/>
        <v>0</v>
      </c>
      <c r="DB542">
        <f t="shared" si="687"/>
        <v>0</v>
      </c>
      <c r="DC542">
        <f t="shared" si="688"/>
        <v>0</v>
      </c>
      <c r="DD542">
        <f t="shared" si="689"/>
        <v>0</v>
      </c>
      <c r="DE542">
        <f t="shared" si="690"/>
        <v>0</v>
      </c>
      <c r="DF542">
        <f t="shared" si="691"/>
        <v>0</v>
      </c>
      <c r="DG542">
        <f t="shared" si="692"/>
        <v>0</v>
      </c>
      <c r="DH542">
        <f t="shared" si="693"/>
        <v>0</v>
      </c>
      <c r="DI542">
        <f t="shared" si="694"/>
        <v>0</v>
      </c>
      <c r="DJ542">
        <f t="shared" si="695"/>
        <v>0</v>
      </c>
      <c r="DK542">
        <f t="shared" si="696"/>
        <v>0</v>
      </c>
      <c r="DL542">
        <f t="shared" si="697"/>
        <v>0</v>
      </c>
      <c r="DM542">
        <f t="shared" si="698"/>
        <v>0</v>
      </c>
      <c r="DN542">
        <f t="shared" si="699"/>
        <v>0</v>
      </c>
      <c r="DO542">
        <f t="shared" si="700"/>
        <v>0</v>
      </c>
      <c r="DP542">
        <f t="shared" si="701"/>
        <v>0</v>
      </c>
      <c r="DQ542">
        <f t="shared" si="702"/>
        <v>0</v>
      </c>
      <c r="DR542">
        <f t="shared" si="703"/>
        <v>0</v>
      </c>
      <c r="DS542">
        <f t="shared" si="704"/>
        <v>0</v>
      </c>
      <c r="DT542">
        <f t="shared" si="705"/>
        <v>0</v>
      </c>
      <c r="DU542">
        <f t="shared" si="706"/>
        <v>0</v>
      </c>
      <c r="DV542">
        <f t="shared" si="707"/>
        <v>0</v>
      </c>
      <c r="DW542">
        <f t="shared" si="708"/>
        <v>0</v>
      </c>
      <c r="DX542">
        <f t="shared" si="709"/>
        <v>0</v>
      </c>
      <c r="DY542">
        <f t="shared" si="710"/>
        <v>0</v>
      </c>
      <c r="DZ542">
        <f t="shared" si="711"/>
        <v>0</v>
      </c>
      <c r="EA542">
        <f t="shared" si="712"/>
        <v>0</v>
      </c>
      <c r="EB542">
        <f t="shared" si="713"/>
        <v>0</v>
      </c>
      <c r="EC542">
        <f t="shared" si="714"/>
        <v>0</v>
      </c>
      <c r="ED542">
        <f t="shared" si="715"/>
        <v>0</v>
      </c>
      <c r="EE542">
        <f t="shared" si="716"/>
        <v>0</v>
      </c>
      <c r="EF542">
        <f t="shared" si="717"/>
        <v>0</v>
      </c>
      <c r="EG542">
        <f t="shared" si="718"/>
        <v>0</v>
      </c>
      <c r="EH542">
        <f t="shared" si="719"/>
        <v>0</v>
      </c>
      <c r="EI542">
        <f t="shared" si="720"/>
        <v>0</v>
      </c>
      <c r="EJ542">
        <f t="shared" si="721"/>
        <v>0</v>
      </c>
      <c r="EK542">
        <f t="shared" si="722"/>
        <v>0</v>
      </c>
      <c r="EL542">
        <f t="shared" si="723"/>
        <v>0</v>
      </c>
      <c r="EM542">
        <f t="shared" si="724"/>
        <v>0</v>
      </c>
      <c r="EN542">
        <f t="shared" si="725"/>
        <v>0</v>
      </c>
      <c r="EO542">
        <f t="shared" si="726"/>
        <v>0</v>
      </c>
      <c r="EP542">
        <f t="shared" si="727"/>
        <v>0</v>
      </c>
      <c r="EQ542">
        <f t="shared" si="728"/>
        <v>0</v>
      </c>
      <c r="ER542">
        <f t="shared" si="729"/>
        <v>0</v>
      </c>
      <c r="ES542">
        <f t="shared" si="730"/>
        <v>0</v>
      </c>
      <c r="ET542">
        <f t="shared" si="667"/>
        <v>0</v>
      </c>
      <c r="EU542">
        <f t="shared" si="731"/>
        <v>0</v>
      </c>
      <c r="EV542">
        <f t="shared" si="732"/>
        <v>0</v>
      </c>
      <c r="EW542">
        <f t="shared" si="733"/>
        <v>0</v>
      </c>
      <c r="EX542">
        <f t="shared" si="734"/>
        <v>0</v>
      </c>
      <c r="EY542">
        <f t="shared" si="735"/>
        <v>0</v>
      </c>
      <c r="EZ542">
        <f t="shared" si="736"/>
        <v>0</v>
      </c>
      <c r="FA542">
        <f t="shared" si="737"/>
        <v>0</v>
      </c>
      <c r="FB542">
        <f t="shared" si="738"/>
        <v>0</v>
      </c>
      <c r="FC542">
        <f t="shared" si="739"/>
        <v>0</v>
      </c>
      <c r="FD542">
        <f t="shared" si="740"/>
        <v>0</v>
      </c>
      <c r="FE542">
        <f t="shared" si="741"/>
        <v>0</v>
      </c>
      <c r="FF542">
        <f t="shared" si="742"/>
        <v>0</v>
      </c>
      <c r="FG542">
        <f t="shared" si="743"/>
        <v>0</v>
      </c>
      <c r="FH542">
        <f t="shared" si="744"/>
        <v>0</v>
      </c>
      <c r="FI542">
        <f t="shared" si="745"/>
        <v>0</v>
      </c>
      <c r="FJ542">
        <f t="shared" si="746"/>
        <v>0</v>
      </c>
      <c r="FK542">
        <f t="shared" si="747"/>
        <v>0</v>
      </c>
      <c r="FL542">
        <f t="shared" si="748"/>
        <v>0</v>
      </c>
    </row>
    <row r="543" spans="1:168" hidden="1" x14ac:dyDescent="0.25">
      <c r="A543" t="s">
        <v>84</v>
      </c>
      <c r="B543" t="s">
        <v>85</v>
      </c>
      <c r="C543" t="s">
        <v>85</v>
      </c>
      <c r="D543" t="s">
        <v>84</v>
      </c>
      <c r="E543" t="s">
        <v>85</v>
      </c>
      <c r="F543" t="s">
        <v>84</v>
      </c>
      <c r="G543" t="s">
        <v>84</v>
      </c>
      <c r="H543" t="s">
        <v>84</v>
      </c>
      <c r="I543" t="s">
        <v>84</v>
      </c>
      <c r="J543" t="s">
        <v>84</v>
      </c>
      <c r="K543" t="s">
        <v>84</v>
      </c>
      <c r="L543" t="s">
        <v>84</v>
      </c>
      <c r="M543" t="s">
        <v>84</v>
      </c>
      <c r="N543" t="s">
        <v>84</v>
      </c>
      <c r="O543" t="s">
        <v>84</v>
      </c>
      <c r="P543" t="s">
        <v>84</v>
      </c>
      <c r="Q543" t="s">
        <v>84</v>
      </c>
      <c r="R543" t="s">
        <v>84</v>
      </c>
      <c r="S543" t="s">
        <v>84</v>
      </c>
      <c r="T543" t="s">
        <v>84</v>
      </c>
      <c r="U543" t="s">
        <v>84</v>
      </c>
      <c r="V543" t="s">
        <v>84</v>
      </c>
      <c r="W543" t="s">
        <v>84</v>
      </c>
      <c r="X543" t="s">
        <v>84</v>
      </c>
      <c r="Y543" t="s">
        <v>84</v>
      </c>
      <c r="Z543" t="s">
        <v>84</v>
      </c>
      <c r="AA543" t="s">
        <v>84</v>
      </c>
      <c r="AB543" t="s">
        <v>84</v>
      </c>
      <c r="AC543" t="s">
        <v>84</v>
      </c>
      <c r="AD543" t="s">
        <v>84</v>
      </c>
      <c r="AE543" t="s">
        <v>84</v>
      </c>
      <c r="AF543" t="s">
        <v>84</v>
      </c>
      <c r="AG543" t="s">
        <v>84</v>
      </c>
      <c r="AH543" t="s">
        <v>84</v>
      </c>
      <c r="AI543" t="s">
        <v>84</v>
      </c>
      <c r="AJ543" t="s">
        <v>84</v>
      </c>
      <c r="AK543" t="s">
        <v>84</v>
      </c>
      <c r="AL543" t="s">
        <v>84</v>
      </c>
      <c r="AM543" t="s">
        <v>84</v>
      </c>
      <c r="AN543" t="s">
        <v>84</v>
      </c>
      <c r="AO543" t="s">
        <v>84</v>
      </c>
      <c r="AP543" t="s">
        <v>84</v>
      </c>
      <c r="AQ543" t="s">
        <v>84</v>
      </c>
      <c r="AR543" t="s">
        <v>84</v>
      </c>
      <c r="AS543" t="s">
        <v>84</v>
      </c>
      <c r="AT543" t="s">
        <v>84</v>
      </c>
      <c r="AU543" t="s">
        <v>84</v>
      </c>
      <c r="AV543" t="s">
        <v>84</v>
      </c>
      <c r="AW543" t="s">
        <v>84</v>
      </c>
      <c r="AX543" t="s">
        <v>84</v>
      </c>
      <c r="AY543" t="s">
        <v>84</v>
      </c>
      <c r="AZ543" t="s">
        <v>84</v>
      </c>
      <c r="BA543" t="s">
        <v>84</v>
      </c>
      <c r="BB543" t="s">
        <v>84</v>
      </c>
      <c r="BC543" t="s">
        <v>84</v>
      </c>
      <c r="BD543" t="s">
        <v>84</v>
      </c>
      <c r="BE543" t="s">
        <v>84</v>
      </c>
      <c r="BF543" t="s">
        <v>84</v>
      </c>
      <c r="BG543" t="s">
        <v>84</v>
      </c>
      <c r="BH543" t="s">
        <v>84</v>
      </c>
      <c r="BI543" t="s">
        <v>84</v>
      </c>
      <c r="BJ543" t="s">
        <v>84</v>
      </c>
      <c r="BK543" t="s">
        <v>84</v>
      </c>
      <c r="BL543" t="s">
        <v>84</v>
      </c>
      <c r="BM543" t="s">
        <v>84</v>
      </c>
      <c r="BN543" t="s">
        <v>84</v>
      </c>
      <c r="BO543" t="s">
        <v>84</v>
      </c>
      <c r="BP543" t="s">
        <v>84</v>
      </c>
      <c r="BQ543" t="s">
        <v>84</v>
      </c>
      <c r="BR543" t="s">
        <v>84</v>
      </c>
      <c r="BS543" t="s">
        <v>84</v>
      </c>
      <c r="BT543" t="s">
        <v>84</v>
      </c>
      <c r="BU543" t="s">
        <v>84</v>
      </c>
      <c r="BV543" t="s">
        <v>84</v>
      </c>
      <c r="BW543" t="s">
        <v>84</v>
      </c>
      <c r="BX543" t="s">
        <v>84</v>
      </c>
      <c r="BY543" t="s">
        <v>84</v>
      </c>
      <c r="BZ543" t="s">
        <v>84</v>
      </c>
      <c r="CA543" t="s">
        <v>84</v>
      </c>
      <c r="CB543" t="s">
        <v>84</v>
      </c>
      <c r="CC543" t="s">
        <v>84</v>
      </c>
      <c r="CD543" t="s">
        <v>84</v>
      </c>
      <c r="CE543" t="s">
        <v>84</v>
      </c>
      <c r="CF543" t="s">
        <v>84</v>
      </c>
      <c r="CG543">
        <f t="shared" si="666"/>
        <v>0</v>
      </c>
      <c r="CH543">
        <f t="shared" si="666"/>
        <v>1</v>
      </c>
      <c r="CI543">
        <f t="shared" si="668"/>
        <v>1</v>
      </c>
      <c r="CJ543">
        <f t="shared" si="669"/>
        <v>0</v>
      </c>
      <c r="CK543">
        <f t="shared" si="670"/>
        <v>1</v>
      </c>
      <c r="CL543">
        <f t="shared" si="671"/>
        <v>0</v>
      </c>
      <c r="CM543">
        <f t="shared" si="672"/>
        <v>0</v>
      </c>
      <c r="CN543">
        <f t="shared" si="673"/>
        <v>0</v>
      </c>
      <c r="CO543">
        <f t="shared" si="674"/>
        <v>0</v>
      </c>
      <c r="CP543">
        <f t="shared" si="675"/>
        <v>0</v>
      </c>
      <c r="CQ543">
        <f t="shared" si="676"/>
        <v>0</v>
      </c>
      <c r="CR543">
        <f t="shared" si="677"/>
        <v>0</v>
      </c>
      <c r="CS543">
        <f t="shared" si="678"/>
        <v>0</v>
      </c>
      <c r="CT543">
        <f t="shared" si="679"/>
        <v>0</v>
      </c>
      <c r="CU543">
        <f t="shared" si="680"/>
        <v>0</v>
      </c>
      <c r="CV543">
        <f t="shared" si="681"/>
        <v>0</v>
      </c>
      <c r="CW543">
        <f t="shared" si="682"/>
        <v>0</v>
      </c>
      <c r="CX543">
        <f t="shared" si="683"/>
        <v>0</v>
      </c>
      <c r="CY543">
        <f t="shared" si="684"/>
        <v>0</v>
      </c>
      <c r="CZ543">
        <f t="shared" si="685"/>
        <v>0</v>
      </c>
      <c r="DA543">
        <f t="shared" si="686"/>
        <v>0</v>
      </c>
      <c r="DB543">
        <f t="shared" si="687"/>
        <v>0</v>
      </c>
      <c r="DC543">
        <f t="shared" si="688"/>
        <v>0</v>
      </c>
      <c r="DD543">
        <f t="shared" si="689"/>
        <v>0</v>
      </c>
      <c r="DE543">
        <f t="shared" si="690"/>
        <v>0</v>
      </c>
      <c r="DF543">
        <f t="shared" si="691"/>
        <v>0</v>
      </c>
      <c r="DG543">
        <f t="shared" si="692"/>
        <v>0</v>
      </c>
      <c r="DH543">
        <f t="shared" si="693"/>
        <v>0</v>
      </c>
      <c r="DI543">
        <f t="shared" si="694"/>
        <v>0</v>
      </c>
      <c r="DJ543">
        <f t="shared" si="695"/>
        <v>0</v>
      </c>
      <c r="DK543">
        <f t="shared" si="696"/>
        <v>0</v>
      </c>
      <c r="DL543">
        <f t="shared" si="697"/>
        <v>0</v>
      </c>
      <c r="DM543">
        <f t="shared" si="698"/>
        <v>0</v>
      </c>
      <c r="DN543">
        <f t="shared" si="699"/>
        <v>0</v>
      </c>
      <c r="DO543">
        <f t="shared" si="700"/>
        <v>0</v>
      </c>
      <c r="DP543">
        <f t="shared" si="701"/>
        <v>0</v>
      </c>
      <c r="DQ543">
        <f t="shared" si="702"/>
        <v>0</v>
      </c>
      <c r="DR543">
        <f t="shared" si="703"/>
        <v>0</v>
      </c>
      <c r="DS543">
        <f t="shared" si="704"/>
        <v>0</v>
      </c>
      <c r="DT543">
        <f t="shared" si="705"/>
        <v>0</v>
      </c>
      <c r="DU543">
        <f t="shared" si="706"/>
        <v>0</v>
      </c>
      <c r="DV543">
        <f t="shared" si="707"/>
        <v>0</v>
      </c>
      <c r="DW543">
        <f t="shared" si="708"/>
        <v>0</v>
      </c>
      <c r="DX543">
        <f t="shared" si="709"/>
        <v>0</v>
      </c>
      <c r="DY543">
        <f t="shared" si="710"/>
        <v>0</v>
      </c>
      <c r="DZ543">
        <f t="shared" si="711"/>
        <v>0</v>
      </c>
      <c r="EA543">
        <f t="shared" si="712"/>
        <v>0</v>
      </c>
      <c r="EB543">
        <f t="shared" si="713"/>
        <v>0</v>
      </c>
      <c r="EC543">
        <f t="shared" si="714"/>
        <v>0</v>
      </c>
      <c r="ED543">
        <f t="shared" si="715"/>
        <v>0</v>
      </c>
      <c r="EE543">
        <f t="shared" si="716"/>
        <v>0</v>
      </c>
      <c r="EF543">
        <f t="shared" si="717"/>
        <v>0</v>
      </c>
      <c r="EG543">
        <f t="shared" si="718"/>
        <v>0</v>
      </c>
      <c r="EH543">
        <f t="shared" si="719"/>
        <v>0</v>
      </c>
      <c r="EI543">
        <f t="shared" si="720"/>
        <v>0</v>
      </c>
      <c r="EJ543">
        <f t="shared" si="721"/>
        <v>0</v>
      </c>
      <c r="EK543">
        <f t="shared" si="722"/>
        <v>0</v>
      </c>
      <c r="EL543">
        <f t="shared" si="723"/>
        <v>0</v>
      </c>
      <c r="EM543">
        <f t="shared" si="724"/>
        <v>0</v>
      </c>
      <c r="EN543">
        <f t="shared" si="725"/>
        <v>0</v>
      </c>
      <c r="EO543">
        <f t="shared" si="726"/>
        <v>0</v>
      </c>
      <c r="EP543">
        <f t="shared" si="727"/>
        <v>0</v>
      </c>
      <c r="EQ543">
        <f t="shared" si="728"/>
        <v>0</v>
      </c>
      <c r="ER543">
        <f t="shared" si="729"/>
        <v>0</v>
      </c>
      <c r="ES543">
        <f t="shared" si="730"/>
        <v>0</v>
      </c>
      <c r="ET543">
        <f t="shared" si="667"/>
        <v>0</v>
      </c>
      <c r="EU543">
        <f t="shared" si="731"/>
        <v>0</v>
      </c>
      <c r="EV543">
        <f t="shared" si="732"/>
        <v>0</v>
      </c>
      <c r="EW543">
        <f t="shared" si="733"/>
        <v>0</v>
      </c>
      <c r="EX543">
        <f t="shared" si="734"/>
        <v>0</v>
      </c>
      <c r="EY543">
        <f t="shared" si="735"/>
        <v>0</v>
      </c>
      <c r="EZ543">
        <f t="shared" si="736"/>
        <v>0</v>
      </c>
      <c r="FA543">
        <f t="shared" si="737"/>
        <v>0</v>
      </c>
      <c r="FB543">
        <f t="shared" si="738"/>
        <v>0</v>
      </c>
      <c r="FC543">
        <f t="shared" si="739"/>
        <v>0</v>
      </c>
      <c r="FD543">
        <f t="shared" si="740"/>
        <v>0</v>
      </c>
      <c r="FE543">
        <f t="shared" si="741"/>
        <v>0</v>
      </c>
      <c r="FF543">
        <f t="shared" si="742"/>
        <v>0</v>
      </c>
      <c r="FG543">
        <f t="shared" si="743"/>
        <v>0</v>
      </c>
      <c r="FH543">
        <f t="shared" si="744"/>
        <v>0</v>
      </c>
      <c r="FI543">
        <f t="shared" si="745"/>
        <v>0</v>
      </c>
      <c r="FJ543">
        <f t="shared" si="746"/>
        <v>0</v>
      </c>
      <c r="FK543">
        <f t="shared" si="747"/>
        <v>0</v>
      </c>
      <c r="FL543">
        <f t="shared" si="748"/>
        <v>0</v>
      </c>
    </row>
    <row r="544" spans="1:168" hidden="1" x14ac:dyDescent="0.25">
      <c r="A544" t="s">
        <v>85</v>
      </c>
      <c r="B544" t="s">
        <v>85</v>
      </c>
      <c r="C544" t="s">
        <v>85</v>
      </c>
      <c r="D544" t="s">
        <v>85</v>
      </c>
      <c r="E544" t="s">
        <v>85</v>
      </c>
      <c r="F544" t="s">
        <v>84</v>
      </c>
      <c r="G544" t="s">
        <v>84</v>
      </c>
      <c r="H544" t="s">
        <v>84</v>
      </c>
      <c r="I544" t="s">
        <v>84</v>
      </c>
      <c r="J544" t="s">
        <v>84</v>
      </c>
      <c r="K544" t="s">
        <v>84</v>
      </c>
      <c r="L544" t="s">
        <v>84</v>
      </c>
      <c r="M544" t="s">
        <v>84</v>
      </c>
      <c r="N544" t="s">
        <v>84</v>
      </c>
      <c r="O544" t="s">
        <v>84</v>
      </c>
      <c r="P544" t="s">
        <v>84</v>
      </c>
      <c r="Q544" t="s">
        <v>84</v>
      </c>
      <c r="R544" t="s">
        <v>84</v>
      </c>
      <c r="S544" t="s">
        <v>84</v>
      </c>
      <c r="T544" t="s">
        <v>84</v>
      </c>
      <c r="U544" t="s">
        <v>84</v>
      </c>
      <c r="V544" t="s">
        <v>84</v>
      </c>
      <c r="W544" t="s">
        <v>84</v>
      </c>
      <c r="X544" t="s">
        <v>84</v>
      </c>
      <c r="Y544" t="s">
        <v>84</v>
      </c>
      <c r="Z544" t="s">
        <v>84</v>
      </c>
      <c r="AA544" t="s">
        <v>84</v>
      </c>
      <c r="AB544" t="s">
        <v>84</v>
      </c>
      <c r="AC544" t="s">
        <v>84</v>
      </c>
      <c r="AD544" t="s">
        <v>84</v>
      </c>
      <c r="AE544" t="s">
        <v>84</v>
      </c>
      <c r="AF544" t="s">
        <v>84</v>
      </c>
      <c r="AG544" t="s">
        <v>84</v>
      </c>
      <c r="AH544" t="s">
        <v>84</v>
      </c>
      <c r="AI544" t="s">
        <v>84</v>
      </c>
      <c r="AJ544" t="s">
        <v>84</v>
      </c>
      <c r="AK544" t="s">
        <v>84</v>
      </c>
      <c r="AL544" t="s">
        <v>84</v>
      </c>
      <c r="AM544" t="s">
        <v>84</v>
      </c>
      <c r="AN544" t="s">
        <v>84</v>
      </c>
      <c r="AO544" t="s">
        <v>84</v>
      </c>
      <c r="AP544" t="s">
        <v>84</v>
      </c>
      <c r="AQ544" t="s">
        <v>84</v>
      </c>
      <c r="AR544" t="s">
        <v>84</v>
      </c>
      <c r="AS544" t="s">
        <v>84</v>
      </c>
      <c r="AT544" t="s">
        <v>84</v>
      </c>
      <c r="AU544" t="s">
        <v>84</v>
      </c>
      <c r="AV544" t="s">
        <v>84</v>
      </c>
      <c r="AW544" t="s">
        <v>84</v>
      </c>
      <c r="AX544" t="s">
        <v>84</v>
      </c>
      <c r="AY544" t="s">
        <v>84</v>
      </c>
      <c r="AZ544" t="s">
        <v>84</v>
      </c>
      <c r="BA544" t="s">
        <v>84</v>
      </c>
      <c r="BB544" t="s">
        <v>84</v>
      </c>
      <c r="BC544" t="s">
        <v>84</v>
      </c>
      <c r="BD544" t="s">
        <v>84</v>
      </c>
      <c r="BE544" t="s">
        <v>84</v>
      </c>
      <c r="BF544" t="s">
        <v>84</v>
      </c>
      <c r="BG544" t="s">
        <v>84</v>
      </c>
      <c r="BH544" t="s">
        <v>84</v>
      </c>
      <c r="BI544" t="s">
        <v>84</v>
      </c>
      <c r="BJ544" t="s">
        <v>84</v>
      </c>
      <c r="BK544" t="s">
        <v>84</v>
      </c>
      <c r="BL544" t="s">
        <v>84</v>
      </c>
      <c r="BM544" t="s">
        <v>84</v>
      </c>
      <c r="BN544" t="s">
        <v>84</v>
      </c>
      <c r="BO544" t="s">
        <v>84</v>
      </c>
      <c r="BP544" t="s">
        <v>84</v>
      </c>
      <c r="BQ544" t="s">
        <v>84</v>
      </c>
      <c r="BR544" t="s">
        <v>84</v>
      </c>
      <c r="BS544" t="s">
        <v>84</v>
      </c>
      <c r="BT544" t="s">
        <v>84</v>
      </c>
      <c r="BU544" t="s">
        <v>84</v>
      </c>
      <c r="BV544" t="s">
        <v>84</v>
      </c>
      <c r="BW544" t="s">
        <v>84</v>
      </c>
      <c r="BX544" t="s">
        <v>84</v>
      </c>
      <c r="BY544" t="s">
        <v>84</v>
      </c>
      <c r="BZ544" t="s">
        <v>84</v>
      </c>
      <c r="CA544" t="s">
        <v>84</v>
      </c>
      <c r="CB544" t="s">
        <v>84</v>
      </c>
      <c r="CC544" t="s">
        <v>84</v>
      </c>
      <c r="CD544" t="s">
        <v>84</v>
      </c>
      <c r="CE544" t="s">
        <v>84</v>
      </c>
      <c r="CF544" t="s">
        <v>84</v>
      </c>
      <c r="CG544">
        <f t="shared" si="666"/>
        <v>1</v>
      </c>
      <c r="CH544">
        <f t="shared" si="666"/>
        <v>1</v>
      </c>
      <c r="CI544">
        <f t="shared" si="668"/>
        <v>1</v>
      </c>
      <c r="CJ544">
        <f t="shared" si="669"/>
        <v>1</v>
      </c>
      <c r="CK544">
        <f t="shared" si="670"/>
        <v>1</v>
      </c>
      <c r="CL544">
        <f t="shared" si="671"/>
        <v>0</v>
      </c>
      <c r="CM544">
        <f t="shared" si="672"/>
        <v>0</v>
      </c>
      <c r="CN544">
        <f t="shared" si="673"/>
        <v>0</v>
      </c>
      <c r="CO544">
        <f t="shared" si="674"/>
        <v>0</v>
      </c>
      <c r="CP544">
        <f t="shared" si="675"/>
        <v>0</v>
      </c>
      <c r="CQ544">
        <f t="shared" si="676"/>
        <v>0</v>
      </c>
      <c r="CR544">
        <f t="shared" si="677"/>
        <v>0</v>
      </c>
      <c r="CS544">
        <f t="shared" si="678"/>
        <v>0</v>
      </c>
      <c r="CT544">
        <f t="shared" si="679"/>
        <v>0</v>
      </c>
      <c r="CU544">
        <f t="shared" si="680"/>
        <v>0</v>
      </c>
      <c r="CV544">
        <f t="shared" si="681"/>
        <v>0</v>
      </c>
      <c r="CW544">
        <f t="shared" si="682"/>
        <v>0</v>
      </c>
      <c r="CX544">
        <f t="shared" si="683"/>
        <v>0</v>
      </c>
      <c r="CY544">
        <f t="shared" si="684"/>
        <v>0</v>
      </c>
      <c r="CZ544">
        <f t="shared" si="685"/>
        <v>0</v>
      </c>
      <c r="DA544">
        <f t="shared" si="686"/>
        <v>0</v>
      </c>
      <c r="DB544">
        <f t="shared" si="687"/>
        <v>0</v>
      </c>
      <c r="DC544">
        <f t="shared" si="688"/>
        <v>0</v>
      </c>
      <c r="DD544">
        <f t="shared" si="689"/>
        <v>0</v>
      </c>
      <c r="DE544">
        <f t="shared" si="690"/>
        <v>0</v>
      </c>
      <c r="DF544">
        <f t="shared" si="691"/>
        <v>0</v>
      </c>
      <c r="DG544">
        <f t="shared" si="692"/>
        <v>0</v>
      </c>
      <c r="DH544">
        <f t="shared" si="693"/>
        <v>0</v>
      </c>
      <c r="DI544">
        <f t="shared" si="694"/>
        <v>0</v>
      </c>
      <c r="DJ544">
        <f t="shared" si="695"/>
        <v>0</v>
      </c>
      <c r="DK544">
        <f t="shared" si="696"/>
        <v>0</v>
      </c>
      <c r="DL544">
        <f t="shared" si="697"/>
        <v>0</v>
      </c>
      <c r="DM544">
        <f t="shared" si="698"/>
        <v>0</v>
      </c>
      <c r="DN544">
        <f t="shared" si="699"/>
        <v>0</v>
      </c>
      <c r="DO544">
        <f t="shared" si="700"/>
        <v>0</v>
      </c>
      <c r="DP544">
        <f t="shared" si="701"/>
        <v>0</v>
      </c>
      <c r="DQ544">
        <f t="shared" si="702"/>
        <v>0</v>
      </c>
      <c r="DR544">
        <f t="shared" si="703"/>
        <v>0</v>
      </c>
      <c r="DS544">
        <f t="shared" si="704"/>
        <v>0</v>
      </c>
      <c r="DT544">
        <f t="shared" si="705"/>
        <v>0</v>
      </c>
      <c r="DU544">
        <f t="shared" si="706"/>
        <v>0</v>
      </c>
      <c r="DV544">
        <f t="shared" si="707"/>
        <v>0</v>
      </c>
      <c r="DW544">
        <f t="shared" si="708"/>
        <v>0</v>
      </c>
      <c r="DX544">
        <f t="shared" si="709"/>
        <v>0</v>
      </c>
      <c r="DY544">
        <f t="shared" si="710"/>
        <v>0</v>
      </c>
      <c r="DZ544">
        <f t="shared" si="711"/>
        <v>0</v>
      </c>
      <c r="EA544">
        <f t="shared" si="712"/>
        <v>0</v>
      </c>
      <c r="EB544">
        <f t="shared" si="713"/>
        <v>0</v>
      </c>
      <c r="EC544">
        <f t="shared" si="714"/>
        <v>0</v>
      </c>
      <c r="ED544">
        <f t="shared" si="715"/>
        <v>0</v>
      </c>
      <c r="EE544">
        <f t="shared" si="716"/>
        <v>0</v>
      </c>
      <c r="EF544">
        <f t="shared" si="717"/>
        <v>0</v>
      </c>
      <c r="EG544">
        <f t="shared" si="718"/>
        <v>0</v>
      </c>
      <c r="EH544">
        <f t="shared" si="719"/>
        <v>0</v>
      </c>
      <c r="EI544">
        <f t="shared" si="720"/>
        <v>0</v>
      </c>
      <c r="EJ544">
        <f t="shared" si="721"/>
        <v>0</v>
      </c>
      <c r="EK544">
        <f t="shared" si="722"/>
        <v>0</v>
      </c>
      <c r="EL544">
        <f t="shared" si="723"/>
        <v>0</v>
      </c>
      <c r="EM544">
        <f t="shared" si="724"/>
        <v>0</v>
      </c>
      <c r="EN544">
        <f t="shared" si="725"/>
        <v>0</v>
      </c>
      <c r="EO544">
        <f t="shared" si="726"/>
        <v>0</v>
      </c>
      <c r="EP544">
        <f t="shared" si="727"/>
        <v>0</v>
      </c>
      <c r="EQ544">
        <f t="shared" si="728"/>
        <v>0</v>
      </c>
      <c r="ER544">
        <f t="shared" si="729"/>
        <v>0</v>
      </c>
      <c r="ES544">
        <f t="shared" si="730"/>
        <v>0</v>
      </c>
      <c r="ET544">
        <f t="shared" si="667"/>
        <v>0</v>
      </c>
      <c r="EU544">
        <f t="shared" si="731"/>
        <v>0</v>
      </c>
      <c r="EV544">
        <f t="shared" si="732"/>
        <v>0</v>
      </c>
      <c r="EW544">
        <f t="shared" si="733"/>
        <v>0</v>
      </c>
      <c r="EX544">
        <f t="shared" si="734"/>
        <v>0</v>
      </c>
      <c r="EY544">
        <f t="shared" si="735"/>
        <v>0</v>
      </c>
      <c r="EZ544">
        <f t="shared" si="736"/>
        <v>0</v>
      </c>
      <c r="FA544">
        <f t="shared" si="737"/>
        <v>0</v>
      </c>
      <c r="FB544">
        <f t="shared" si="738"/>
        <v>0</v>
      </c>
      <c r="FC544">
        <f t="shared" si="739"/>
        <v>0</v>
      </c>
      <c r="FD544">
        <f t="shared" si="740"/>
        <v>0</v>
      </c>
      <c r="FE544">
        <f t="shared" si="741"/>
        <v>0</v>
      </c>
      <c r="FF544">
        <f t="shared" si="742"/>
        <v>0</v>
      </c>
      <c r="FG544">
        <f t="shared" si="743"/>
        <v>0</v>
      </c>
      <c r="FH544">
        <f t="shared" si="744"/>
        <v>0</v>
      </c>
      <c r="FI544">
        <f t="shared" si="745"/>
        <v>0</v>
      </c>
      <c r="FJ544">
        <f t="shared" si="746"/>
        <v>0</v>
      </c>
      <c r="FK544">
        <f t="shared" si="747"/>
        <v>0</v>
      </c>
      <c r="FL544">
        <f t="shared" si="748"/>
        <v>0</v>
      </c>
    </row>
    <row r="545" spans="1:168" hidden="1" x14ac:dyDescent="0.25">
      <c r="A545" t="s">
        <v>85</v>
      </c>
      <c r="B545" t="s">
        <v>85</v>
      </c>
      <c r="C545" t="s">
        <v>85</v>
      </c>
      <c r="D545" t="s">
        <v>85</v>
      </c>
      <c r="E545" t="s">
        <v>85</v>
      </c>
      <c r="F545" t="s">
        <v>84</v>
      </c>
      <c r="G545" t="s">
        <v>84</v>
      </c>
      <c r="H545" t="s">
        <v>84</v>
      </c>
      <c r="I545" t="s">
        <v>84</v>
      </c>
      <c r="J545" t="s">
        <v>84</v>
      </c>
      <c r="K545" t="s">
        <v>84</v>
      </c>
      <c r="L545" t="s">
        <v>84</v>
      </c>
      <c r="M545" t="s">
        <v>84</v>
      </c>
      <c r="N545" t="s">
        <v>84</v>
      </c>
      <c r="O545" t="s">
        <v>84</v>
      </c>
      <c r="P545" t="s">
        <v>84</v>
      </c>
      <c r="Q545" t="s">
        <v>84</v>
      </c>
      <c r="R545" t="s">
        <v>84</v>
      </c>
      <c r="S545" t="s">
        <v>84</v>
      </c>
      <c r="T545" t="s">
        <v>84</v>
      </c>
      <c r="U545" t="s">
        <v>84</v>
      </c>
      <c r="V545" t="s">
        <v>84</v>
      </c>
      <c r="W545" t="s">
        <v>84</v>
      </c>
      <c r="X545" t="s">
        <v>84</v>
      </c>
      <c r="Y545" t="s">
        <v>84</v>
      </c>
      <c r="Z545" t="s">
        <v>84</v>
      </c>
      <c r="AA545" t="s">
        <v>84</v>
      </c>
      <c r="AB545" t="s">
        <v>84</v>
      </c>
      <c r="AC545" t="s">
        <v>84</v>
      </c>
      <c r="AD545" t="s">
        <v>84</v>
      </c>
      <c r="AE545" t="s">
        <v>84</v>
      </c>
      <c r="AF545" t="s">
        <v>84</v>
      </c>
      <c r="AG545" t="s">
        <v>84</v>
      </c>
      <c r="AH545" t="s">
        <v>84</v>
      </c>
      <c r="AI545" t="s">
        <v>84</v>
      </c>
      <c r="AJ545" t="s">
        <v>84</v>
      </c>
      <c r="AK545" t="s">
        <v>84</v>
      </c>
      <c r="AL545" t="s">
        <v>84</v>
      </c>
      <c r="AM545" t="s">
        <v>84</v>
      </c>
      <c r="AN545" t="s">
        <v>84</v>
      </c>
      <c r="AO545" t="s">
        <v>84</v>
      </c>
      <c r="AP545" t="s">
        <v>84</v>
      </c>
      <c r="AQ545" t="s">
        <v>84</v>
      </c>
      <c r="AR545" t="s">
        <v>84</v>
      </c>
      <c r="AS545" t="s">
        <v>84</v>
      </c>
      <c r="AT545" t="s">
        <v>84</v>
      </c>
      <c r="AU545" t="s">
        <v>84</v>
      </c>
      <c r="AV545" t="s">
        <v>84</v>
      </c>
      <c r="AW545" t="s">
        <v>84</v>
      </c>
      <c r="AX545" t="s">
        <v>84</v>
      </c>
      <c r="AY545" t="s">
        <v>84</v>
      </c>
      <c r="AZ545" t="s">
        <v>84</v>
      </c>
      <c r="BA545" t="s">
        <v>84</v>
      </c>
      <c r="BB545" t="s">
        <v>84</v>
      </c>
      <c r="BC545" t="s">
        <v>84</v>
      </c>
      <c r="BD545" t="s">
        <v>84</v>
      </c>
      <c r="BE545" t="s">
        <v>84</v>
      </c>
      <c r="BF545" t="s">
        <v>84</v>
      </c>
      <c r="BG545" t="s">
        <v>84</v>
      </c>
      <c r="BH545" t="s">
        <v>84</v>
      </c>
      <c r="BI545" t="s">
        <v>84</v>
      </c>
      <c r="BJ545" t="s">
        <v>84</v>
      </c>
      <c r="BK545" t="s">
        <v>84</v>
      </c>
      <c r="BL545" t="s">
        <v>84</v>
      </c>
      <c r="BM545" t="s">
        <v>84</v>
      </c>
      <c r="BN545" t="s">
        <v>84</v>
      </c>
      <c r="BO545" t="s">
        <v>84</v>
      </c>
      <c r="BP545" t="s">
        <v>84</v>
      </c>
      <c r="BQ545" t="s">
        <v>84</v>
      </c>
      <c r="BR545" t="s">
        <v>84</v>
      </c>
      <c r="BS545" t="s">
        <v>84</v>
      </c>
      <c r="BT545" t="s">
        <v>84</v>
      </c>
      <c r="BU545" t="s">
        <v>84</v>
      </c>
      <c r="BV545" t="s">
        <v>84</v>
      </c>
      <c r="BW545" t="s">
        <v>84</v>
      </c>
      <c r="BX545" t="s">
        <v>84</v>
      </c>
      <c r="BY545" t="s">
        <v>84</v>
      </c>
      <c r="BZ545" t="s">
        <v>84</v>
      </c>
      <c r="CA545" t="s">
        <v>84</v>
      </c>
      <c r="CB545" t="s">
        <v>84</v>
      </c>
      <c r="CC545" t="s">
        <v>84</v>
      </c>
      <c r="CD545" t="s">
        <v>84</v>
      </c>
      <c r="CE545" t="s">
        <v>84</v>
      </c>
      <c r="CF545" t="s">
        <v>84</v>
      </c>
      <c r="CG545">
        <f t="shared" si="666"/>
        <v>1</v>
      </c>
      <c r="CH545">
        <f t="shared" si="666"/>
        <v>1</v>
      </c>
      <c r="CI545">
        <f t="shared" si="668"/>
        <v>1</v>
      </c>
      <c r="CJ545">
        <f t="shared" si="669"/>
        <v>1</v>
      </c>
      <c r="CK545">
        <f t="shared" si="670"/>
        <v>1</v>
      </c>
      <c r="CL545">
        <f t="shared" si="671"/>
        <v>0</v>
      </c>
      <c r="CM545">
        <f t="shared" si="672"/>
        <v>0</v>
      </c>
      <c r="CN545">
        <f t="shared" si="673"/>
        <v>0</v>
      </c>
      <c r="CO545">
        <f t="shared" si="674"/>
        <v>0</v>
      </c>
      <c r="CP545">
        <f t="shared" si="675"/>
        <v>0</v>
      </c>
      <c r="CQ545">
        <f t="shared" si="676"/>
        <v>0</v>
      </c>
      <c r="CR545">
        <f t="shared" si="677"/>
        <v>0</v>
      </c>
      <c r="CS545">
        <f t="shared" si="678"/>
        <v>0</v>
      </c>
      <c r="CT545">
        <f t="shared" si="679"/>
        <v>0</v>
      </c>
      <c r="CU545">
        <f t="shared" si="680"/>
        <v>0</v>
      </c>
      <c r="CV545">
        <f t="shared" si="681"/>
        <v>0</v>
      </c>
      <c r="CW545">
        <f t="shared" si="682"/>
        <v>0</v>
      </c>
      <c r="CX545">
        <f t="shared" si="683"/>
        <v>0</v>
      </c>
      <c r="CY545">
        <f t="shared" si="684"/>
        <v>0</v>
      </c>
      <c r="CZ545">
        <f t="shared" si="685"/>
        <v>0</v>
      </c>
      <c r="DA545">
        <f t="shared" si="686"/>
        <v>0</v>
      </c>
      <c r="DB545">
        <f t="shared" si="687"/>
        <v>0</v>
      </c>
      <c r="DC545">
        <f t="shared" si="688"/>
        <v>0</v>
      </c>
      <c r="DD545">
        <f t="shared" si="689"/>
        <v>0</v>
      </c>
      <c r="DE545">
        <f t="shared" si="690"/>
        <v>0</v>
      </c>
      <c r="DF545">
        <f t="shared" si="691"/>
        <v>0</v>
      </c>
      <c r="DG545">
        <f t="shared" si="692"/>
        <v>0</v>
      </c>
      <c r="DH545">
        <f t="shared" si="693"/>
        <v>0</v>
      </c>
      <c r="DI545">
        <f t="shared" si="694"/>
        <v>0</v>
      </c>
      <c r="DJ545">
        <f t="shared" si="695"/>
        <v>0</v>
      </c>
      <c r="DK545">
        <f t="shared" si="696"/>
        <v>0</v>
      </c>
      <c r="DL545">
        <f t="shared" si="697"/>
        <v>0</v>
      </c>
      <c r="DM545">
        <f t="shared" si="698"/>
        <v>0</v>
      </c>
      <c r="DN545">
        <f t="shared" si="699"/>
        <v>0</v>
      </c>
      <c r="DO545">
        <f t="shared" si="700"/>
        <v>0</v>
      </c>
      <c r="DP545">
        <f t="shared" si="701"/>
        <v>0</v>
      </c>
      <c r="DQ545">
        <f t="shared" si="702"/>
        <v>0</v>
      </c>
      <c r="DR545">
        <f t="shared" si="703"/>
        <v>0</v>
      </c>
      <c r="DS545">
        <f t="shared" si="704"/>
        <v>0</v>
      </c>
      <c r="DT545">
        <f t="shared" si="705"/>
        <v>0</v>
      </c>
      <c r="DU545">
        <f t="shared" si="706"/>
        <v>0</v>
      </c>
      <c r="DV545">
        <f t="shared" si="707"/>
        <v>0</v>
      </c>
      <c r="DW545">
        <f t="shared" si="708"/>
        <v>0</v>
      </c>
      <c r="DX545">
        <f t="shared" si="709"/>
        <v>0</v>
      </c>
      <c r="DY545">
        <f t="shared" si="710"/>
        <v>0</v>
      </c>
      <c r="DZ545">
        <f t="shared" si="711"/>
        <v>0</v>
      </c>
      <c r="EA545">
        <f t="shared" si="712"/>
        <v>0</v>
      </c>
      <c r="EB545">
        <f t="shared" si="713"/>
        <v>0</v>
      </c>
      <c r="EC545">
        <f t="shared" si="714"/>
        <v>0</v>
      </c>
      <c r="ED545">
        <f t="shared" si="715"/>
        <v>0</v>
      </c>
      <c r="EE545">
        <f t="shared" si="716"/>
        <v>0</v>
      </c>
      <c r="EF545">
        <f t="shared" si="717"/>
        <v>0</v>
      </c>
      <c r="EG545">
        <f t="shared" si="718"/>
        <v>0</v>
      </c>
      <c r="EH545">
        <f t="shared" si="719"/>
        <v>0</v>
      </c>
      <c r="EI545">
        <f t="shared" si="720"/>
        <v>0</v>
      </c>
      <c r="EJ545">
        <f t="shared" si="721"/>
        <v>0</v>
      </c>
      <c r="EK545">
        <f t="shared" si="722"/>
        <v>0</v>
      </c>
      <c r="EL545">
        <f t="shared" si="723"/>
        <v>0</v>
      </c>
      <c r="EM545">
        <f t="shared" si="724"/>
        <v>0</v>
      </c>
      <c r="EN545">
        <f t="shared" si="725"/>
        <v>0</v>
      </c>
      <c r="EO545">
        <f t="shared" si="726"/>
        <v>0</v>
      </c>
      <c r="EP545">
        <f t="shared" si="727"/>
        <v>0</v>
      </c>
      <c r="EQ545">
        <f t="shared" si="728"/>
        <v>0</v>
      </c>
      <c r="ER545">
        <f t="shared" si="729"/>
        <v>0</v>
      </c>
      <c r="ES545">
        <f t="shared" si="730"/>
        <v>0</v>
      </c>
      <c r="ET545">
        <f t="shared" si="667"/>
        <v>0</v>
      </c>
      <c r="EU545">
        <f t="shared" si="731"/>
        <v>0</v>
      </c>
      <c r="EV545">
        <f t="shared" si="732"/>
        <v>0</v>
      </c>
      <c r="EW545">
        <f t="shared" si="733"/>
        <v>0</v>
      </c>
      <c r="EX545">
        <f t="shared" si="734"/>
        <v>0</v>
      </c>
      <c r="EY545">
        <f t="shared" si="735"/>
        <v>0</v>
      </c>
      <c r="EZ545">
        <f t="shared" si="736"/>
        <v>0</v>
      </c>
      <c r="FA545">
        <f t="shared" si="737"/>
        <v>0</v>
      </c>
      <c r="FB545">
        <f t="shared" si="738"/>
        <v>0</v>
      </c>
      <c r="FC545">
        <f t="shared" si="739"/>
        <v>0</v>
      </c>
      <c r="FD545">
        <f t="shared" si="740"/>
        <v>0</v>
      </c>
      <c r="FE545">
        <f t="shared" si="741"/>
        <v>0</v>
      </c>
      <c r="FF545">
        <f t="shared" si="742"/>
        <v>0</v>
      </c>
      <c r="FG545">
        <f t="shared" si="743"/>
        <v>0</v>
      </c>
      <c r="FH545">
        <f t="shared" si="744"/>
        <v>0</v>
      </c>
      <c r="FI545">
        <f t="shared" si="745"/>
        <v>0</v>
      </c>
      <c r="FJ545">
        <f t="shared" si="746"/>
        <v>0</v>
      </c>
      <c r="FK545">
        <f t="shared" si="747"/>
        <v>0</v>
      </c>
      <c r="FL545">
        <f t="shared" si="748"/>
        <v>0</v>
      </c>
    </row>
    <row r="546" spans="1:168" hidden="1" x14ac:dyDescent="0.25">
      <c r="A546" t="s">
        <v>85</v>
      </c>
      <c r="B546" t="s">
        <v>85</v>
      </c>
      <c r="C546" t="s">
        <v>85</v>
      </c>
      <c r="D546" t="s">
        <v>84</v>
      </c>
      <c r="E546" t="s">
        <v>85</v>
      </c>
      <c r="F546" t="s">
        <v>84</v>
      </c>
      <c r="G546" t="s">
        <v>84</v>
      </c>
      <c r="H546" t="s">
        <v>84</v>
      </c>
      <c r="I546" t="s">
        <v>84</v>
      </c>
      <c r="J546" t="s">
        <v>84</v>
      </c>
      <c r="K546" t="s">
        <v>84</v>
      </c>
      <c r="L546" t="s">
        <v>84</v>
      </c>
      <c r="M546" t="s">
        <v>84</v>
      </c>
      <c r="N546" t="s">
        <v>84</v>
      </c>
      <c r="O546" t="s">
        <v>84</v>
      </c>
      <c r="P546" t="s">
        <v>84</v>
      </c>
      <c r="Q546" t="s">
        <v>84</v>
      </c>
      <c r="R546" t="s">
        <v>84</v>
      </c>
      <c r="S546" t="s">
        <v>84</v>
      </c>
      <c r="T546" t="s">
        <v>84</v>
      </c>
      <c r="U546" t="s">
        <v>84</v>
      </c>
      <c r="V546" t="s">
        <v>84</v>
      </c>
      <c r="W546" t="s">
        <v>84</v>
      </c>
      <c r="X546" t="s">
        <v>84</v>
      </c>
      <c r="Y546" t="s">
        <v>84</v>
      </c>
      <c r="Z546" t="s">
        <v>84</v>
      </c>
      <c r="AA546" t="s">
        <v>84</v>
      </c>
      <c r="AB546" t="s">
        <v>84</v>
      </c>
      <c r="AC546" t="s">
        <v>84</v>
      </c>
      <c r="AD546" t="s">
        <v>84</v>
      </c>
      <c r="AE546" t="s">
        <v>84</v>
      </c>
      <c r="AF546" t="s">
        <v>84</v>
      </c>
      <c r="AG546" t="s">
        <v>84</v>
      </c>
      <c r="AH546" t="s">
        <v>84</v>
      </c>
      <c r="AI546" t="s">
        <v>84</v>
      </c>
      <c r="AJ546" t="s">
        <v>84</v>
      </c>
      <c r="AK546" t="s">
        <v>84</v>
      </c>
      <c r="AL546" t="s">
        <v>84</v>
      </c>
      <c r="AM546" t="s">
        <v>84</v>
      </c>
      <c r="AN546" t="s">
        <v>84</v>
      </c>
      <c r="AO546" t="s">
        <v>84</v>
      </c>
      <c r="AP546" t="s">
        <v>84</v>
      </c>
      <c r="AQ546" t="s">
        <v>84</v>
      </c>
      <c r="AR546" t="s">
        <v>84</v>
      </c>
      <c r="AS546" t="s">
        <v>84</v>
      </c>
      <c r="AT546" t="s">
        <v>84</v>
      </c>
      <c r="AU546" t="s">
        <v>84</v>
      </c>
      <c r="AV546" t="s">
        <v>84</v>
      </c>
      <c r="AW546" t="s">
        <v>84</v>
      </c>
      <c r="AX546" t="s">
        <v>84</v>
      </c>
      <c r="AY546" t="s">
        <v>84</v>
      </c>
      <c r="AZ546" t="s">
        <v>84</v>
      </c>
      <c r="BA546" t="s">
        <v>84</v>
      </c>
      <c r="BB546" t="s">
        <v>84</v>
      </c>
      <c r="BC546" t="s">
        <v>84</v>
      </c>
      <c r="BD546" t="s">
        <v>84</v>
      </c>
      <c r="BE546" t="s">
        <v>84</v>
      </c>
      <c r="BF546" t="s">
        <v>84</v>
      </c>
      <c r="BG546" t="s">
        <v>84</v>
      </c>
      <c r="BH546" t="s">
        <v>84</v>
      </c>
      <c r="BI546" t="s">
        <v>84</v>
      </c>
      <c r="BJ546" t="s">
        <v>84</v>
      </c>
      <c r="BK546" t="s">
        <v>84</v>
      </c>
      <c r="BL546" t="s">
        <v>84</v>
      </c>
      <c r="BM546" t="s">
        <v>84</v>
      </c>
      <c r="BN546" t="s">
        <v>84</v>
      </c>
      <c r="BO546" t="s">
        <v>84</v>
      </c>
      <c r="BP546" t="s">
        <v>84</v>
      </c>
      <c r="BQ546" t="s">
        <v>84</v>
      </c>
      <c r="BR546" t="s">
        <v>84</v>
      </c>
      <c r="BS546" t="s">
        <v>84</v>
      </c>
      <c r="BT546" t="s">
        <v>84</v>
      </c>
      <c r="BU546" t="s">
        <v>84</v>
      </c>
      <c r="BV546" t="s">
        <v>84</v>
      </c>
      <c r="BW546" t="s">
        <v>84</v>
      </c>
      <c r="BX546" t="s">
        <v>84</v>
      </c>
      <c r="BY546" t="s">
        <v>84</v>
      </c>
      <c r="BZ546" t="s">
        <v>84</v>
      </c>
      <c r="CA546" t="s">
        <v>84</v>
      </c>
      <c r="CB546" t="s">
        <v>84</v>
      </c>
      <c r="CC546" t="s">
        <v>84</v>
      </c>
      <c r="CD546" t="s">
        <v>84</v>
      </c>
      <c r="CE546" t="s">
        <v>84</v>
      </c>
      <c r="CF546" t="s">
        <v>84</v>
      </c>
      <c r="CG546">
        <f t="shared" si="666"/>
        <v>1</v>
      </c>
      <c r="CH546">
        <f t="shared" si="666"/>
        <v>1</v>
      </c>
      <c r="CI546">
        <f t="shared" si="668"/>
        <v>1</v>
      </c>
      <c r="CJ546">
        <f t="shared" si="669"/>
        <v>0</v>
      </c>
      <c r="CK546">
        <f t="shared" si="670"/>
        <v>1</v>
      </c>
      <c r="CL546">
        <f t="shared" si="671"/>
        <v>0</v>
      </c>
      <c r="CM546">
        <f t="shared" si="672"/>
        <v>0</v>
      </c>
      <c r="CN546">
        <f t="shared" si="673"/>
        <v>0</v>
      </c>
      <c r="CO546">
        <f t="shared" si="674"/>
        <v>0</v>
      </c>
      <c r="CP546">
        <f t="shared" si="675"/>
        <v>0</v>
      </c>
      <c r="CQ546">
        <f t="shared" si="676"/>
        <v>0</v>
      </c>
      <c r="CR546">
        <f t="shared" si="677"/>
        <v>0</v>
      </c>
      <c r="CS546">
        <f t="shared" si="678"/>
        <v>0</v>
      </c>
      <c r="CT546">
        <f t="shared" si="679"/>
        <v>0</v>
      </c>
      <c r="CU546">
        <f t="shared" si="680"/>
        <v>0</v>
      </c>
      <c r="CV546">
        <f t="shared" si="681"/>
        <v>0</v>
      </c>
      <c r="CW546">
        <f t="shared" si="682"/>
        <v>0</v>
      </c>
      <c r="CX546">
        <f t="shared" si="683"/>
        <v>0</v>
      </c>
      <c r="CY546">
        <f t="shared" si="684"/>
        <v>0</v>
      </c>
      <c r="CZ546">
        <f t="shared" si="685"/>
        <v>0</v>
      </c>
      <c r="DA546">
        <f t="shared" si="686"/>
        <v>0</v>
      </c>
      <c r="DB546">
        <f t="shared" si="687"/>
        <v>0</v>
      </c>
      <c r="DC546">
        <f t="shared" si="688"/>
        <v>0</v>
      </c>
      <c r="DD546">
        <f t="shared" si="689"/>
        <v>0</v>
      </c>
      <c r="DE546">
        <f t="shared" si="690"/>
        <v>0</v>
      </c>
      <c r="DF546">
        <f t="shared" si="691"/>
        <v>0</v>
      </c>
      <c r="DG546">
        <f t="shared" si="692"/>
        <v>0</v>
      </c>
      <c r="DH546">
        <f t="shared" si="693"/>
        <v>0</v>
      </c>
      <c r="DI546">
        <f t="shared" si="694"/>
        <v>0</v>
      </c>
      <c r="DJ546">
        <f t="shared" si="695"/>
        <v>0</v>
      </c>
      <c r="DK546">
        <f t="shared" si="696"/>
        <v>0</v>
      </c>
      <c r="DL546">
        <f t="shared" si="697"/>
        <v>0</v>
      </c>
      <c r="DM546">
        <f t="shared" si="698"/>
        <v>0</v>
      </c>
      <c r="DN546">
        <f t="shared" si="699"/>
        <v>0</v>
      </c>
      <c r="DO546">
        <f t="shared" si="700"/>
        <v>0</v>
      </c>
      <c r="DP546">
        <f t="shared" si="701"/>
        <v>0</v>
      </c>
      <c r="DQ546">
        <f t="shared" si="702"/>
        <v>0</v>
      </c>
      <c r="DR546">
        <f t="shared" si="703"/>
        <v>0</v>
      </c>
      <c r="DS546">
        <f t="shared" si="704"/>
        <v>0</v>
      </c>
      <c r="DT546">
        <f t="shared" si="705"/>
        <v>0</v>
      </c>
      <c r="DU546">
        <f t="shared" si="706"/>
        <v>0</v>
      </c>
      <c r="DV546">
        <f t="shared" si="707"/>
        <v>0</v>
      </c>
      <c r="DW546">
        <f t="shared" si="708"/>
        <v>0</v>
      </c>
      <c r="DX546">
        <f t="shared" si="709"/>
        <v>0</v>
      </c>
      <c r="DY546">
        <f t="shared" si="710"/>
        <v>0</v>
      </c>
      <c r="DZ546">
        <f t="shared" si="711"/>
        <v>0</v>
      </c>
      <c r="EA546">
        <f t="shared" si="712"/>
        <v>0</v>
      </c>
      <c r="EB546">
        <f t="shared" si="713"/>
        <v>0</v>
      </c>
      <c r="EC546">
        <f t="shared" si="714"/>
        <v>0</v>
      </c>
      <c r="ED546">
        <f t="shared" si="715"/>
        <v>0</v>
      </c>
      <c r="EE546">
        <f t="shared" si="716"/>
        <v>0</v>
      </c>
      <c r="EF546">
        <f t="shared" si="717"/>
        <v>0</v>
      </c>
      <c r="EG546">
        <f t="shared" si="718"/>
        <v>0</v>
      </c>
      <c r="EH546">
        <f t="shared" si="719"/>
        <v>0</v>
      </c>
      <c r="EI546">
        <f t="shared" si="720"/>
        <v>0</v>
      </c>
      <c r="EJ546">
        <f t="shared" si="721"/>
        <v>0</v>
      </c>
      <c r="EK546">
        <f t="shared" si="722"/>
        <v>0</v>
      </c>
      <c r="EL546">
        <f t="shared" si="723"/>
        <v>0</v>
      </c>
      <c r="EM546">
        <f t="shared" si="724"/>
        <v>0</v>
      </c>
      <c r="EN546">
        <f t="shared" si="725"/>
        <v>0</v>
      </c>
      <c r="EO546">
        <f t="shared" si="726"/>
        <v>0</v>
      </c>
      <c r="EP546">
        <f t="shared" si="727"/>
        <v>0</v>
      </c>
      <c r="EQ546">
        <f t="shared" si="728"/>
        <v>0</v>
      </c>
      <c r="ER546">
        <f t="shared" si="729"/>
        <v>0</v>
      </c>
      <c r="ES546">
        <f t="shared" si="730"/>
        <v>0</v>
      </c>
      <c r="ET546">
        <f t="shared" si="667"/>
        <v>0</v>
      </c>
      <c r="EU546">
        <f t="shared" si="731"/>
        <v>0</v>
      </c>
      <c r="EV546">
        <f t="shared" si="732"/>
        <v>0</v>
      </c>
      <c r="EW546">
        <f t="shared" si="733"/>
        <v>0</v>
      </c>
      <c r="EX546">
        <f t="shared" si="734"/>
        <v>0</v>
      </c>
      <c r="EY546">
        <f t="shared" si="735"/>
        <v>0</v>
      </c>
      <c r="EZ546">
        <f t="shared" si="736"/>
        <v>0</v>
      </c>
      <c r="FA546">
        <f t="shared" si="737"/>
        <v>0</v>
      </c>
      <c r="FB546">
        <f t="shared" si="738"/>
        <v>0</v>
      </c>
      <c r="FC546">
        <f t="shared" si="739"/>
        <v>0</v>
      </c>
      <c r="FD546">
        <f t="shared" si="740"/>
        <v>0</v>
      </c>
      <c r="FE546">
        <f t="shared" si="741"/>
        <v>0</v>
      </c>
      <c r="FF546">
        <f t="shared" si="742"/>
        <v>0</v>
      </c>
      <c r="FG546">
        <f t="shared" si="743"/>
        <v>0</v>
      </c>
      <c r="FH546">
        <f t="shared" si="744"/>
        <v>0</v>
      </c>
      <c r="FI546">
        <f t="shared" si="745"/>
        <v>0</v>
      </c>
      <c r="FJ546">
        <f t="shared" si="746"/>
        <v>0</v>
      </c>
      <c r="FK546">
        <f t="shared" si="747"/>
        <v>0</v>
      </c>
      <c r="FL546">
        <f t="shared" si="748"/>
        <v>0</v>
      </c>
    </row>
    <row r="547" spans="1:168" hidden="1" x14ac:dyDescent="0.25">
      <c r="A547" t="s">
        <v>85</v>
      </c>
      <c r="B547" t="s">
        <v>85</v>
      </c>
      <c r="C547" t="s">
        <v>85</v>
      </c>
      <c r="D547" t="s">
        <v>85</v>
      </c>
      <c r="E547" t="s">
        <v>85</v>
      </c>
      <c r="F547" t="s">
        <v>84</v>
      </c>
      <c r="G547" t="s">
        <v>84</v>
      </c>
      <c r="H547" t="s">
        <v>84</v>
      </c>
      <c r="I547" t="s">
        <v>84</v>
      </c>
      <c r="J547" t="s">
        <v>84</v>
      </c>
      <c r="K547" t="s">
        <v>84</v>
      </c>
      <c r="L547" t="s">
        <v>84</v>
      </c>
      <c r="M547" t="s">
        <v>84</v>
      </c>
      <c r="N547" t="s">
        <v>84</v>
      </c>
      <c r="O547" t="s">
        <v>84</v>
      </c>
      <c r="P547" t="s">
        <v>84</v>
      </c>
      <c r="Q547" t="s">
        <v>84</v>
      </c>
      <c r="R547" t="s">
        <v>84</v>
      </c>
      <c r="S547" t="s">
        <v>84</v>
      </c>
      <c r="T547" t="s">
        <v>84</v>
      </c>
      <c r="U547" t="s">
        <v>84</v>
      </c>
      <c r="V547" t="s">
        <v>84</v>
      </c>
      <c r="W547" t="s">
        <v>84</v>
      </c>
      <c r="X547" t="s">
        <v>84</v>
      </c>
      <c r="Y547" t="s">
        <v>84</v>
      </c>
      <c r="Z547" t="s">
        <v>84</v>
      </c>
      <c r="AA547" t="s">
        <v>84</v>
      </c>
      <c r="AB547" t="s">
        <v>84</v>
      </c>
      <c r="AC547" t="s">
        <v>84</v>
      </c>
      <c r="AD547" t="s">
        <v>84</v>
      </c>
      <c r="AE547" t="s">
        <v>84</v>
      </c>
      <c r="AF547" t="s">
        <v>84</v>
      </c>
      <c r="AG547" t="s">
        <v>84</v>
      </c>
      <c r="AH547" t="s">
        <v>84</v>
      </c>
      <c r="AI547" t="s">
        <v>84</v>
      </c>
      <c r="AJ547" t="s">
        <v>84</v>
      </c>
      <c r="AK547" t="s">
        <v>84</v>
      </c>
      <c r="AL547" t="s">
        <v>84</v>
      </c>
      <c r="AM547" t="s">
        <v>84</v>
      </c>
      <c r="AN547" t="s">
        <v>84</v>
      </c>
      <c r="AO547" t="s">
        <v>84</v>
      </c>
      <c r="AP547" t="s">
        <v>84</v>
      </c>
      <c r="AQ547" t="s">
        <v>84</v>
      </c>
      <c r="AR547" t="s">
        <v>84</v>
      </c>
      <c r="AS547" t="s">
        <v>84</v>
      </c>
      <c r="AT547" t="s">
        <v>84</v>
      </c>
      <c r="AU547" t="s">
        <v>84</v>
      </c>
      <c r="AV547" t="s">
        <v>84</v>
      </c>
      <c r="AW547" t="s">
        <v>84</v>
      </c>
      <c r="AX547" t="s">
        <v>84</v>
      </c>
      <c r="AY547" t="s">
        <v>84</v>
      </c>
      <c r="AZ547" t="s">
        <v>84</v>
      </c>
      <c r="BA547" t="s">
        <v>84</v>
      </c>
      <c r="BB547" t="s">
        <v>84</v>
      </c>
      <c r="BC547" t="s">
        <v>84</v>
      </c>
      <c r="BD547" t="s">
        <v>84</v>
      </c>
      <c r="BE547" t="s">
        <v>84</v>
      </c>
      <c r="BF547" t="s">
        <v>84</v>
      </c>
      <c r="BG547" t="s">
        <v>84</v>
      </c>
      <c r="BH547" t="s">
        <v>84</v>
      </c>
      <c r="BI547" t="s">
        <v>84</v>
      </c>
      <c r="BJ547" t="s">
        <v>84</v>
      </c>
      <c r="BK547" t="s">
        <v>84</v>
      </c>
      <c r="BL547" t="s">
        <v>84</v>
      </c>
      <c r="BM547" t="s">
        <v>84</v>
      </c>
      <c r="BN547" t="s">
        <v>84</v>
      </c>
      <c r="BO547" t="s">
        <v>84</v>
      </c>
      <c r="BP547" t="s">
        <v>84</v>
      </c>
      <c r="BQ547" t="s">
        <v>84</v>
      </c>
      <c r="BR547" t="s">
        <v>84</v>
      </c>
      <c r="BS547" t="s">
        <v>84</v>
      </c>
      <c r="BT547" t="s">
        <v>84</v>
      </c>
      <c r="BU547" t="s">
        <v>84</v>
      </c>
      <c r="BV547" t="s">
        <v>84</v>
      </c>
      <c r="BW547" t="s">
        <v>84</v>
      </c>
      <c r="BX547" t="s">
        <v>84</v>
      </c>
      <c r="BY547" t="s">
        <v>84</v>
      </c>
      <c r="BZ547" t="s">
        <v>84</v>
      </c>
      <c r="CA547" t="s">
        <v>84</v>
      </c>
      <c r="CB547" t="s">
        <v>84</v>
      </c>
      <c r="CC547" t="s">
        <v>84</v>
      </c>
      <c r="CD547" t="s">
        <v>84</v>
      </c>
      <c r="CE547" t="s">
        <v>84</v>
      </c>
      <c r="CF547" t="s">
        <v>84</v>
      </c>
      <c r="CG547">
        <f t="shared" si="666"/>
        <v>1</v>
      </c>
      <c r="CH547">
        <f t="shared" si="666"/>
        <v>1</v>
      </c>
      <c r="CI547">
        <f t="shared" si="668"/>
        <v>1</v>
      </c>
      <c r="CJ547">
        <f t="shared" si="669"/>
        <v>1</v>
      </c>
      <c r="CK547">
        <f t="shared" si="670"/>
        <v>1</v>
      </c>
      <c r="CL547">
        <f t="shared" si="671"/>
        <v>0</v>
      </c>
      <c r="CM547">
        <f t="shared" si="672"/>
        <v>0</v>
      </c>
      <c r="CN547">
        <f t="shared" si="673"/>
        <v>0</v>
      </c>
      <c r="CO547">
        <f t="shared" si="674"/>
        <v>0</v>
      </c>
      <c r="CP547">
        <f t="shared" si="675"/>
        <v>0</v>
      </c>
      <c r="CQ547">
        <f t="shared" si="676"/>
        <v>0</v>
      </c>
      <c r="CR547">
        <f t="shared" si="677"/>
        <v>0</v>
      </c>
      <c r="CS547">
        <f t="shared" si="678"/>
        <v>0</v>
      </c>
      <c r="CT547">
        <f t="shared" si="679"/>
        <v>0</v>
      </c>
      <c r="CU547">
        <f t="shared" si="680"/>
        <v>0</v>
      </c>
      <c r="CV547">
        <f t="shared" si="681"/>
        <v>0</v>
      </c>
      <c r="CW547">
        <f t="shared" si="682"/>
        <v>0</v>
      </c>
      <c r="CX547">
        <f t="shared" si="683"/>
        <v>0</v>
      </c>
      <c r="CY547">
        <f t="shared" si="684"/>
        <v>0</v>
      </c>
      <c r="CZ547">
        <f t="shared" si="685"/>
        <v>0</v>
      </c>
      <c r="DA547">
        <f t="shared" si="686"/>
        <v>0</v>
      </c>
      <c r="DB547">
        <f t="shared" si="687"/>
        <v>0</v>
      </c>
      <c r="DC547">
        <f t="shared" si="688"/>
        <v>0</v>
      </c>
      <c r="DD547">
        <f t="shared" si="689"/>
        <v>0</v>
      </c>
      <c r="DE547">
        <f t="shared" si="690"/>
        <v>0</v>
      </c>
      <c r="DF547">
        <f t="shared" si="691"/>
        <v>0</v>
      </c>
      <c r="DG547">
        <f t="shared" si="692"/>
        <v>0</v>
      </c>
      <c r="DH547">
        <f t="shared" si="693"/>
        <v>0</v>
      </c>
      <c r="DI547">
        <f t="shared" si="694"/>
        <v>0</v>
      </c>
      <c r="DJ547">
        <f t="shared" si="695"/>
        <v>0</v>
      </c>
      <c r="DK547">
        <f t="shared" si="696"/>
        <v>0</v>
      </c>
      <c r="DL547">
        <f t="shared" si="697"/>
        <v>0</v>
      </c>
      <c r="DM547">
        <f t="shared" si="698"/>
        <v>0</v>
      </c>
      <c r="DN547">
        <f t="shared" si="699"/>
        <v>0</v>
      </c>
      <c r="DO547">
        <f t="shared" si="700"/>
        <v>0</v>
      </c>
      <c r="DP547">
        <f t="shared" si="701"/>
        <v>0</v>
      </c>
      <c r="DQ547">
        <f t="shared" si="702"/>
        <v>0</v>
      </c>
      <c r="DR547">
        <f t="shared" si="703"/>
        <v>0</v>
      </c>
      <c r="DS547">
        <f t="shared" si="704"/>
        <v>0</v>
      </c>
      <c r="DT547">
        <f t="shared" si="705"/>
        <v>0</v>
      </c>
      <c r="DU547">
        <f t="shared" si="706"/>
        <v>0</v>
      </c>
      <c r="DV547">
        <f t="shared" si="707"/>
        <v>0</v>
      </c>
      <c r="DW547">
        <f t="shared" si="708"/>
        <v>0</v>
      </c>
      <c r="DX547">
        <f t="shared" si="709"/>
        <v>0</v>
      </c>
      <c r="DY547">
        <f t="shared" si="710"/>
        <v>0</v>
      </c>
      <c r="DZ547">
        <f t="shared" si="711"/>
        <v>0</v>
      </c>
      <c r="EA547">
        <f t="shared" si="712"/>
        <v>0</v>
      </c>
      <c r="EB547">
        <f t="shared" si="713"/>
        <v>0</v>
      </c>
      <c r="EC547">
        <f t="shared" si="714"/>
        <v>0</v>
      </c>
      <c r="ED547">
        <f t="shared" si="715"/>
        <v>0</v>
      </c>
      <c r="EE547">
        <f t="shared" si="716"/>
        <v>0</v>
      </c>
      <c r="EF547">
        <f t="shared" si="717"/>
        <v>0</v>
      </c>
      <c r="EG547">
        <f t="shared" si="718"/>
        <v>0</v>
      </c>
      <c r="EH547">
        <f t="shared" si="719"/>
        <v>0</v>
      </c>
      <c r="EI547">
        <f t="shared" si="720"/>
        <v>0</v>
      </c>
      <c r="EJ547">
        <f t="shared" si="721"/>
        <v>0</v>
      </c>
      <c r="EK547">
        <f t="shared" si="722"/>
        <v>0</v>
      </c>
      <c r="EL547">
        <f t="shared" si="723"/>
        <v>0</v>
      </c>
      <c r="EM547">
        <f t="shared" si="724"/>
        <v>0</v>
      </c>
      <c r="EN547">
        <f t="shared" si="725"/>
        <v>0</v>
      </c>
      <c r="EO547">
        <f t="shared" si="726"/>
        <v>0</v>
      </c>
      <c r="EP547">
        <f t="shared" si="727"/>
        <v>0</v>
      </c>
      <c r="EQ547">
        <f t="shared" si="728"/>
        <v>0</v>
      </c>
      <c r="ER547">
        <f t="shared" si="729"/>
        <v>0</v>
      </c>
      <c r="ES547">
        <f t="shared" si="730"/>
        <v>0</v>
      </c>
      <c r="ET547">
        <f t="shared" si="667"/>
        <v>0</v>
      </c>
      <c r="EU547">
        <f t="shared" si="731"/>
        <v>0</v>
      </c>
      <c r="EV547">
        <f t="shared" si="732"/>
        <v>0</v>
      </c>
      <c r="EW547">
        <f t="shared" si="733"/>
        <v>0</v>
      </c>
      <c r="EX547">
        <f t="shared" si="734"/>
        <v>0</v>
      </c>
      <c r="EY547">
        <f t="shared" si="735"/>
        <v>0</v>
      </c>
      <c r="EZ547">
        <f t="shared" si="736"/>
        <v>0</v>
      </c>
      <c r="FA547">
        <f t="shared" si="737"/>
        <v>0</v>
      </c>
      <c r="FB547">
        <f t="shared" si="738"/>
        <v>0</v>
      </c>
      <c r="FC547">
        <f t="shared" si="739"/>
        <v>0</v>
      </c>
      <c r="FD547">
        <f t="shared" si="740"/>
        <v>0</v>
      </c>
      <c r="FE547">
        <f t="shared" si="741"/>
        <v>0</v>
      </c>
      <c r="FF547">
        <f t="shared" si="742"/>
        <v>0</v>
      </c>
      <c r="FG547">
        <f t="shared" si="743"/>
        <v>0</v>
      </c>
      <c r="FH547">
        <f t="shared" si="744"/>
        <v>0</v>
      </c>
      <c r="FI547">
        <f t="shared" si="745"/>
        <v>0</v>
      </c>
      <c r="FJ547">
        <f t="shared" si="746"/>
        <v>0</v>
      </c>
      <c r="FK547">
        <f t="shared" si="747"/>
        <v>0</v>
      </c>
      <c r="FL547">
        <f t="shared" si="748"/>
        <v>0</v>
      </c>
    </row>
    <row r="548" spans="1:168" hidden="1" x14ac:dyDescent="0.25">
      <c r="A548" t="s">
        <v>85</v>
      </c>
      <c r="B548" t="s">
        <v>84</v>
      </c>
      <c r="C548" t="s">
        <v>85</v>
      </c>
      <c r="D548" t="s">
        <v>85</v>
      </c>
      <c r="E548" t="s">
        <v>85</v>
      </c>
      <c r="F548" t="s">
        <v>84</v>
      </c>
      <c r="G548" t="s">
        <v>84</v>
      </c>
      <c r="H548" t="s">
        <v>84</v>
      </c>
      <c r="I548" t="s">
        <v>84</v>
      </c>
      <c r="J548" t="s">
        <v>84</v>
      </c>
      <c r="K548" t="s">
        <v>84</v>
      </c>
      <c r="L548" t="s">
        <v>85</v>
      </c>
      <c r="M548" t="s">
        <v>84</v>
      </c>
      <c r="N548" t="s">
        <v>84</v>
      </c>
      <c r="O548" t="s">
        <v>84</v>
      </c>
      <c r="P548" t="s">
        <v>84</v>
      </c>
      <c r="Q548" t="s">
        <v>84</v>
      </c>
      <c r="R548" t="s">
        <v>84</v>
      </c>
      <c r="S548" t="s">
        <v>84</v>
      </c>
      <c r="T548" t="s">
        <v>84</v>
      </c>
      <c r="U548" t="s">
        <v>84</v>
      </c>
      <c r="V548" t="s">
        <v>84</v>
      </c>
      <c r="W548" t="s">
        <v>84</v>
      </c>
      <c r="X548" t="s">
        <v>84</v>
      </c>
      <c r="Y548" t="s">
        <v>84</v>
      </c>
      <c r="Z548" t="s">
        <v>84</v>
      </c>
      <c r="AA548" t="s">
        <v>84</v>
      </c>
      <c r="AB548" t="s">
        <v>84</v>
      </c>
      <c r="AC548" t="s">
        <v>84</v>
      </c>
      <c r="AD548" t="s">
        <v>84</v>
      </c>
      <c r="AE548" t="s">
        <v>84</v>
      </c>
      <c r="AF548" t="s">
        <v>84</v>
      </c>
      <c r="AG548" t="s">
        <v>84</v>
      </c>
      <c r="AH548" t="s">
        <v>84</v>
      </c>
      <c r="AI548" t="s">
        <v>84</v>
      </c>
      <c r="AJ548" t="s">
        <v>84</v>
      </c>
      <c r="AK548" t="s">
        <v>84</v>
      </c>
      <c r="AL548" t="s">
        <v>84</v>
      </c>
      <c r="AM548" t="s">
        <v>84</v>
      </c>
      <c r="AN548" t="s">
        <v>84</v>
      </c>
      <c r="AO548" t="s">
        <v>84</v>
      </c>
      <c r="AP548" t="s">
        <v>84</v>
      </c>
      <c r="AQ548" t="s">
        <v>84</v>
      </c>
      <c r="AR548" t="s">
        <v>84</v>
      </c>
      <c r="AS548" t="s">
        <v>84</v>
      </c>
      <c r="AT548" t="s">
        <v>84</v>
      </c>
      <c r="AU548" t="s">
        <v>84</v>
      </c>
      <c r="AV548" t="s">
        <v>84</v>
      </c>
      <c r="AW548" t="s">
        <v>84</v>
      </c>
      <c r="AX548" t="s">
        <v>84</v>
      </c>
      <c r="AY548" t="s">
        <v>84</v>
      </c>
      <c r="AZ548" t="s">
        <v>84</v>
      </c>
      <c r="BA548" t="s">
        <v>84</v>
      </c>
      <c r="BB548" t="s">
        <v>84</v>
      </c>
      <c r="BC548" t="s">
        <v>84</v>
      </c>
      <c r="BD548" t="s">
        <v>84</v>
      </c>
      <c r="BE548" t="s">
        <v>84</v>
      </c>
      <c r="BF548" t="s">
        <v>84</v>
      </c>
      <c r="BG548" t="s">
        <v>84</v>
      </c>
      <c r="BH548" t="s">
        <v>84</v>
      </c>
      <c r="BI548" t="s">
        <v>84</v>
      </c>
      <c r="BJ548" t="s">
        <v>84</v>
      </c>
      <c r="BK548" t="s">
        <v>84</v>
      </c>
      <c r="BL548" t="s">
        <v>84</v>
      </c>
      <c r="BM548" t="s">
        <v>84</v>
      </c>
      <c r="BN548" t="s">
        <v>84</v>
      </c>
      <c r="BO548" t="s">
        <v>84</v>
      </c>
      <c r="BP548" t="s">
        <v>84</v>
      </c>
      <c r="BQ548" t="s">
        <v>84</v>
      </c>
      <c r="BR548" t="s">
        <v>84</v>
      </c>
      <c r="BS548" t="s">
        <v>84</v>
      </c>
      <c r="BT548" t="s">
        <v>84</v>
      </c>
      <c r="BU548" t="s">
        <v>84</v>
      </c>
      <c r="BV548" t="s">
        <v>84</v>
      </c>
      <c r="BW548" t="s">
        <v>84</v>
      </c>
      <c r="BX548" t="s">
        <v>84</v>
      </c>
      <c r="BY548" t="s">
        <v>84</v>
      </c>
      <c r="BZ548" t="s">
        <v>84</v>
      </c>
      <c r="CA548" t="s">
        <v>84</v>
      </c>
      <c r="CB548" t="s">
        <v>84</v>
      </c>
      <c r="CC548" t="s">
        <v>84</v>
      </c>
      <c r="CD548" t="s">
        <v>84</v>
      </c>
      <c r="CE548" t="s">
        <v>84</v>
      </c>
      <c r="CF548" t="s">
        <v>84</v>
      </c>
      <c r="CG548">
        <f t="shared" si="666"/>
        <v>1</v>
      </c>
      <c r="CH548">
        <f t="shared" si="666"/>
        <v>0</v>
      </c>
      <c r="CI548">
        <f t="shared" si="668"/>
        <v>1</v>
      </c>
      <c r="CJ548">
        <f t="shared" si="669"/>
        <v>1</v>
      </c>
      <c r="CK548">
        <f t="shared" si="670"/>
        <v>1</v>
      </c>
      <c r="CL548">
        <f t="shared" si="671"/>
        <v>0</v>
      </c>
      <c r="CM548">
        <f t="shared" si="672"/>
        <v>0</v>
      </c>
      <c r="CN548">
        <f t="shared" si="673"/>
        <v>0</v>
      </c>
      <c r="CO548">
        <f t="shared" si="674"/>
        <v>0</v>
      </c>
      <c r="CP548">
        <f t="shared" si="675"/>
        <v>0</v>
      </c>
      <c r="CQ548">
        <f t="shared" si="676"/>
        <v>0</v>
      </c>
      <c r="CR548">
        <f t="shared" si="677"/>
        <v>1</v>
      </c>
      <c r="CS548">
        <f t="shared" si="678"/>
        <v>0</v>
      </c>
      <c r="CT548">
        <f t="shared" si="679"/>
        <v>0</v>
      </c>
      <c r="CU548">
        <f t="shared" si="680"/>
        <v>0</v>
      </c>
      <c r="CV548">
        <f t="shared" si="681"/>
        <v>0</v>
      </c>
      <c r="CW548">
        <f t="shared" si="682"/>
        <v>0</v>
      </c>
      <c r="CX548">
        <f t="shared" si="683"/>
        <v>0</v>
      </c>
      <c r="CY548">
        <f t="shared" si="684"/>
        <v>0</v>
      </c>
      <c r="CZ548">
        <f t="shared" si="685"/>
        <v>0</v>
      </c>
      <c r="DA548">
        <f t="shared" si="686"/>
        <v>0</v>
      </c>
      <c r="DB548">
        <f t="shared" si="687"/>
        <v>0</v>
      </c>
      <c r="DC548">
        <f t="shared" si="688"/>
        <v>0</v>
      </c>
      <c r="DD548">
        <f t="shared" si="689"/>
        <v>0</v>
      </c>
      <c r="DE548">
        <f t="shared" si="690"/>
        <v>0</v>
      </c>
      <c r="DF548">
        <f t="shared" si="691"/>
        <v>0</v>
      </c>
      <c r="DG548">
        <f t="shared" si="692"/>
        <v>0</v>
      </c>
      <c r="DH548">
        <f t="shared" si="693"/>
        <v>0</v>
      </c>
      <c r="DI548">
        <f t="shared" si="694"/>
        <v>0</v>
      </c>
      <c r="DJ548">
        <f t="shared" si="695"/>
        <v>0</v>
      </c>
      <c r="DK548">
        <f t="shared" si="696"/>
        <v>0</v>
      </c>
      <c r="DL548">
        <f t="shared" si="697"/>
        <v>0</v>
      </c>
      <c r="DM548">
        <f t="shared" si="698"/>
        <v>0</v>
      </c>
      <c r="DN548">
        <f t="shared" si="699"/>
        <v>0</v>
      </c>
      <c r="DO548">
        <f t="shared" si="700"/>
        <v>0</v>
      </c>
      <c r="DP548">
        <f t="shared" si="701"/>
        <v>0</v>
      </c>
      <c r="DQ548">
        <f t="shared" si="702"/>
        <v>0</v>
      </c>
      <c r="DR548">
        <f t="shared" si="703"/>
        <v>0</v>
      </c>
      <c r="DS548">
        <f t="shared" si="704"/>
        <v>0</v>
      </c>
      <c r="DT548">
        <f t="shared" si="705"/>
        <v>0</v>
      </c>
      <c r="DU548">
        <f t="shared" si="706"/>
        <v>0</v>
      </c>
      <c r="DV548">
        <f t="shared" si="707"/>
        <v>0</v>
      </c>
      <c r="DW548">
        <f t="shared" si="708"/>
        <v>0</v>
      </c>
      <c r="DX548">
        <f t="shared" si="709"/>
        <v>0</v>
      </c>
      <c r="DY548">
        <f t="shared" si="710"/>
        <v>0</v>
      </c>
      <c r="DZ548">
        <f t="shared" si="711"/>
        <v>0</v>
      </c>
      <c r="EA548">
        <f t="shared" si="712"/>
        <v>0</v>
      </c>
      <c r="EB548">
        <f t="shared" si="713"/>
        <v>0</v>
      </c>
      <c r="EC548">
        <f t="shared" si="714"/>
        <v>0</v>
      </c>
      <c r="ED548">
        <f t="shared" si="715"/>
        <v>0</v>
      </c>
      <c r="EE548">
        <f t="shared" si="716"/>
        <v>0</v>
      </c>
      <c r="EF548">
        <f t="shared" si="717"/>
        <v>0</v>
      </c>
      <c r="EG548">
        <f t="shared" si="718"/>
        <v>0</v>
      </c>
      <c r="EH548">
        <f t="shared" si="719"/>
        <v>0</v>
      </c>
      <c r="EI548">
        <f t="shared" si="720"/>
        <v>0</v>
      </c>
      <c r="EJ548">
        <f t="shared" si="721"/>
        <v>0</v>
      </c>
      <c r="EK548">
        <f t="shared" si="722"/>
        <v>0</v>
      </c>
      <c r="EL548">
        <f t="shared" si="723"/>
        <v>0</v>
      </c>
      <c r="EM548">
        <f t="shared" si="724"/>
        <v>0</v>
      </c>
      <c r="EN548">
        <f t="shared" si="725"/>
        <v>0</v>
      </c>
      <c r="EO548">
        <f t="shared" si="726"/>
        <v>0</v>
      </c>
      <c r="EP548">
        <f t="shared" si="727"/>
        <v>0</v>
      </c>
      <c r="EQ548">
        <f t="shared" si="728"/>
        <v>0</v>
      </c>
      <c r="ER548">
        <f t="shared" si="729"/>
        <v>0</v>
      </c>
      <c r="ES548">
        <f t="shared" si="730"/>
        <v>0</v>
      </c>
      <c r="ET548">
        <f t="shared" si="667"/>
        <v>0</v>
      </c>
      <c r="EU548">
        <f t="shared" si="731"/>
        <v>0</v>
      </c>
      <c r="EV548">
        <f t="shared" si="732"/>
        <v>0</v>
      </c>
      <c r="EW548">
        <f t="shared" si="733"/>
        <v>0</v>
      </c>
      <c r="EX548">
        <f t="shared" si="734"/>
        <v>0</v>
      </c>
      <c r="EY548">
        <f t="shared" si="735"/>
        <v>0</v>
      </c>
      <c r="EZ548">
        <f t="shared" si="736"/>
        <v>0</v>
      </c>
      <c r="FA548">
        <f t="shared" si="737"/>
        <v>0</v>
      </c>
      <c r="FB548">
        <f t="shared" si="738"/>
        <v>0</v>
      </c>
      <c r="FC548">
        <f t="shared" si="739"/>
        <v>0</v>
      </c>
      <c r="FD548">
        <f t="shared" si="740"/>
        <v>0</v>
      </c>
      <c r="FE548">
        <f t="shared" si="741"/>
        <v>0</v>
      </c>
      <c r="FF548">
        <f t="shared" si="742"/>
        <v>0</v>
      </c>
      <c r="FG548">
        <f t="shared" si="743"/>
        <v>0</v>
      </c>
      <c r="FH548">
        <f t="shared" si="744"/>
        <v>0</v>
      </c>
      <c r="FI548">
        <f t="shared" si="745"/>
        <v>0</v>
      </c>
      <c r="FJ548">
        <f t="shared" si="746"/>
        <v>0</v>
      </c>
      <c r="FK548">
        <f t="shared" si="747"/>
        <v>0</v>
      </c>
      <c r="FL548">
        <f t="shared" si="748"/>
        <v>0</v>
      </c>
    </row>
    <row r="549" spans="1:168" hidden="1" x14ac:dyDescent="0.25">
      <c r="A549" t="s">
        <v>85</v>
      </c>
      <c r="B549" t="s">
        <v>84</v>
      </c>
      <c r="C549" t="s">
        <v>85</v>
      </c>
      <c r="D549" t="s">
        <v>85</v>
      </c>
      <c r="E549" t="s">
        <v>85</v>
      </c>
      <c r="F549" t="s">
        <v>84</v>
      </c>
      <c r="G549" t="s">
        <v>84</v>
      </c>
      <c r="H549" t="s">
        <v>84</v>
      </c>
      <c r="I549" t="s">
        <v>84</v>
      </c>
      <c r="J549" t="s">
        <v>84</v>
      </c>
      <c r="K549" t="s">
        <v>84</v>
      </c>
      <c r="L549" t="s">
        <v>85</v>
      </c>
      <c r="M549" t="s">
        <v>84</v>
      </c>
      <c r="N549" t="s">
        <v>84</v>
      </c>
      <c r="O549" t="s">
        <v>84</v>
      </c>
      <c r="P549" t="s">
        <v>84</v>
      </c>
      <c r="Q549" t="s">
        <v>84</v>
      </c>
      <c r="R549" t="s">
        <v>84</v>
      </c>
      <c r="S549" t="s">
        <v>84</v>
      </c>
      <c r="T549" t="s">
        <v>84</v>
      </c>
      <c r="U549" t="s">
        <v>84</v>
      </c>
      <c r="V549" t="s">
        <v>84</v>
      </c>
      <c r="W549" t="s">
        <v>84</v>
      </c>
      <c r="X549" t="s">
        <v>84</v>
      </c>
      <c r="Y549" t="s">
        <v>84</v>
      </c>
      <c r="Z549" t="s">
        <v>84</v>
      </c>
      <c r="AA549" t="s">
        <v>84</v>
      </c>
      <c r="AB549" t="s">
        <v>84</v>
      </c>
      <c r="AC549" t="s">
        <v>84</v>
      </c>
      <c r="AD549" t="s">
        <v>84</v>
      </c>
      <c r="AE549" t="s">
        <v>84</v>
      </c>
      <c r="AF549" t="s">
        <v>84</v>
      </c>
      <c r="AG549" t="s">
        <v>84</v>
      </c>
      <c r="AH549" t="s">
        <v>84</v>
      </c>
      <c r="AI549" t="s">
        <v>84</v>
      </c>
      <c r="AJ549" t="s">
        <v>84</v>
      </c>
      <c r="AK549" t="s">
        <v>84</v>
      </c>
      <c r="AL549" t="s">
        <v>84</v>
      </c>
      <c r="AM549" t="s">
        <v>84</v>
      </c>
      <c r="AN549" t="s">
        <v>84</v>
      </c>
      <c r="AO549" t="s">
        <v>84</v>
      </c>
      <c r="AP549" t="s">
        <v>84</v>
      </c>
      <c r="AQ549" t="s">
        <v>84</v>
      </c>
      <c r="AR549" t="s">
        <v>84</v>
      </c>
      <c r="AS549" t="s">
        <v>84</v>
      </c>
      <c r="AT549" t="s">
        <v>84</v>
      </c>
      <c r="AU549" t="s">
        <v>84</v>
      </c>
      <c r="AV549" t="s">
        <v>84</v>
      </c>
      <c r="AW549" t="s">
        <v>84</v>
      </c>
      <c r="AX549" t="s">
        <v>84</v>
      </c>
      <c r="AY549" t="s">
        <v>84</v>
      </c>
      <c r="AZ549" t="s">
        <v>84</v>
      </c>
      <c r="BA549" t="s">
        <v>84</v>
      </c>
      <c r="BB549" t="s">
        <v>84</v>
      </c>
      <c r="BC549" t="s">
        <v>84</v>
      </c>
      <c r="BD549" t="s">
        <v>84</v>
      </c>
      <c r="BE549" t="s">
        <v>84</v>
      </c>
      <c r="BF549" t="s">
        <v>84</v>
      </c>
      <c r="BG549" t="s">
        <v>84</v>
      </c>
      <c r="BH549" t="s">
        <v>84</v>
      </c>
      <c r="BI549" t="s">
        <v>84</v>
      </c>
      <c r="BJ549" t="s">
        <v>84</v>
      </c>
      <c r="BK549" t="s">
        <v>84</v>
      </c>
      <c r="BL549" t="s">
        <v>84</v>
      </c>
      <c r="BM549" t="s">
        <v>84</v>
      </c>
      <c r="BN549" t="s">
        <v>84</v>
      </c>
      <c r="BO549" t="s">
        <v>84</v>
      </c>
      <c r="BP549" t="s">
        <v>84</v>
      </c>
      <c r="BQ549" t="s">
        <v>84</v>
      </c>
      <c r="BR549" t="s">
        <v>84</v>
      </c>
      <c r="BS549" t="s">
        <v>84</v>
      </c>
      <c r="BT549" t="s">
        <v>84</v>
      </c>
      <c r="BU549" t="s">
        <v>84</v>
      </c>
      <c r="BV549" t="s">
        <v>84</v>
      </c>
      <c r="BW549" t="s">
        <v>84</v>
      </c>
      <c r="BX549" t="s">
        <v>84</v>
      </c>
      <c r="BY549" t="s">
        <v>84</v>
      </c>
      <c r="BZ549" t="s">
        <v>84</v>
      </c>
      <c r="CA549" t="s">
        <v>84</v>
      </c>
      <c r="CB549" t="s">
        <v>84</v>
      </c>
      <c r="CC549" t="s">
        <v>84</v>
      </c>
      <c r="CD549" t="s">
        <v>84</v>
      </c>
      <c r="CE549" t="s">
        <v>84</v>
      </c>
      <c r="CF549" t="s">
        <v>84</v>
      </c>
      <c r="CG549">
        <f t="shared" si="666"/>
        <v>1</v>
      </c>
      <c r="CH549">
        <f t="shared" si="666"/>
        <v>0</v>
      </c>
      <c r="CI549">
        <f t="shared" si="668"/>
        <v>1</v>
      </c>
      <c r="CJ549">
        <f t="shared" si="669"/>
        <v>1</v>
      </c>
      <c r="CK549">
        <f t="shared" si="670"/>
        <v>1</v>
      </c>
      <c r="CL549">
        <f t="shared" si="671"/>
        <v>0</v>
      </c>
      <c r="CM549">
        <f t="shared" si="672"/>
        <v>0</v>
      </c>
      <c r="CN549">
        <f t="shared" si="673"/>
        <v>0</v>
      </c>
      <c r="CO549">
        <f t="shared" si="674"/>
        <v>0</v>
      </c>
      <c r="CP549">
        <f t="shared" si="675"/>
        <v>0</v>
      </c>
      <c r="CQ549">
        <f t="shared" si="676"/>
        <v>0</v>
      </c>
      <c r="CR549">
        <f t="shared" si="677"/>
        <v>1</v>
      </c>
      <c r="CS549">
        <f t="shared" si="678"/>
        <v>0</v>
      </c>
      <c r="CT549">
        <f t="shared" si="679"/>
        <v>0</v>
      </c>
      <c r="CU549">
        <f t="shared" si="680"/>
        <v>0</v>
      </c>
      <c r="CV549">
        <f t="shared" si="681"/>
        <v>0</v>
      </c>
      <c r="CW549">
        <f t="shared" si="682"/>
        <v>0</v>
      </c>
      <c r="CX549">
        <f t="shared" si="683"/>
        <v>0</v>
      </c>
      <c r="CY549">
        <f t="shared" si="684"/>
        <v>0</v>
      </c>
      <c r="CZ549">
        <f t="shared" si="685"/>
        <v>0</v>
      </c>
      <c r="DA549">
        <f t="shared" si="686"/>
        <v>0</v>
      </c>
      <c r="DB549">
        <f t="shared" si="687"/>
        <v>0</v>
      </c>
      <c r="DC549">
        <f t="shared" si="688"/>
        <v>0</v>
      </c>
      <c r="DD549">
        <f t="shared" si="689"/>
        <v>0</v>
      </c>
      <c r="DE549">
        <f t="shared" si="690"/>
        <v>0</v>
      </c>
      <c r="DF549">
        <f t="shared" si="691"/>
        <v>0</v>
      </c>
      <c r="DG549">
        <f t="shared" si="692"/>
        <v>0</v>
      </c>
      <c r="DH549">
        <f t="shared" si="693"/>
        <v>0</v>
      </c>
      <c r="DI549">
        <f t="shared" si="694"/>
        <v>0</v>
      </c>
      <c r="DJ549">
        <f t="shared" si="695"/>
        <v>0</v>
      </c>
      <c r="DK549">
        <f t="shared" si="696"/>
        <v>0</v>
      </c>
      <c r="DL549">
        <f t="shared" si="697"/>
        <v>0</v>
      </c>
      <c r="DM549">
        <f t="shared" si="698"/>
        <v>0</v>
      </c>
      <c r="DN549">
        <f t="shared" si="699"/>
        <v>0</v>
      </c>
      <c r="DO549">
        <f t="shared" si="700"/>
        <v>0</v>
      </c>
      <c r="DP549">
        <f t="shared" si="701"/>
        <v>0</v>
      </c>
      <c r="DQ549">
        <f t="shared" si="702"/>
        <v>0</v>
      </c>
      <c r="DR549">
        <f t="shared" si="703"/>
        <v>0</v>
      </c>
      <c r="DS549">
        <f t="shared" si="704"/>
        <v>0</v>
      </c>
      <c r="DT549">
        <f t="shared" si="705"/>
        <v>0</v>
      </c>
      <c r="DU549">
        <f t="shared" si="706"/>
        <v>0</v>
      </c>
      <c r="DV549">
        <f t="shared" si="707"/>
        <v>0</v>
      </c>
      <c r="DW549">
        <f t="shared" si="708"/>
        <v>0</v>
      </c>
      <c r="DX549">
        <f t="shared" si="709"/>
        <v>0</v>
      </c>
      <c r="DY549">
        <f t="shared" si="710"/>
        <v>0</v>
      </c>
      <c r="DZ549">
        <f t="shared" si="711"/>
        <v>0</v>
      </c>
      <c r="EA549">
        <f t="shared" si="712"/>
        <v>0</v>
      </c>
      <c r="EB549">
        <f t="shared" si="713"/>
        <v>0</v>
      </c>
      <c r="EC549">
        <f t="shared" si="714"/>
        <v>0</v>
      </c>
      <c r="ED549">
        <f t="shared" si="715"/>
        <v>0</v>
      </c>
      <c r="EE549">
        <f t="shared" si="716"/>
        <v>0</v>
      </c>
      <c r="EF549">
        <f t="shared" si="717"/>
        <v>0</v>
      </c>
      <c r="EG549">
        <f t="shared" si="718"/>
        <v>0</v>
      </c>
      <c r="EH549">
        <f t="shared" si="719"/>
        <v>0</v>
      </c>
      <c r="EI549">
        <f t="shared" si="720"/>
        <v>0</v>
      </c>
      <c r="EJ549">
        <f t="shared" si="721"/>
        <v>0</v>
      </c>
      <c r="EK549">
        <f t="shared" si="722"/>
        <v>0</v>
      </c>
      <c r="EL549">
        <f t="shared" si="723"/>
        <v>0</v>
      </c>
      <c r="EM549">
        <f t="shared" si="724"/>
        <v>0</v>
      </c>
      <c r="EN549">
        <f t="shared" si="725"/>
        <v>0</v>
      </c>
      <c r="EO549">
        <f t="shared" si="726"/>
        <v>0</v>
      </c>
      <c r="EP549">
        <f t="shared" si="727"/>
        <v>0</v>
      </c>
      <c r="EQ549">
        <f t="shared" si="728"/>
        <v>0</v>
      </c>
      <c r="ER549">
        <f t="shared" si="729"/>
        <v>0</v>
      </c>
      <c r="ES549">
        <f t="shared" si="730"/>
        <v>0</v>
      </c>
      <c r="ET549">
        <f t="shared" si="667"/>
        <v>0</v>
      </c>
      <c r="EU549">
        <f t="shared" si="731"/>
        <v>0</v>
      </c>
      <c r="EV549">
        <f t="shared" si="732"/>
        <v>0</v>
      </c>
      <c r="EW549">
        <f t="shared" si="733"/>
        <v>0</v>
      </c>
      <c r="EX549">
        <f t="shared" si="734"/>
        <v>0</v>
      </c>
      <c r="EY549">
        <f t="shared" si="735"/>
        <v>0</v>
      </c>
      <c r="EZ549">
        <f t="shared" si="736"/>
        <v>0</v>
      </c>
      <c r="FA549">
        <f t="shared" si="737"/>
        <v>0</v>
      </c>
      <c r="FB549">
        <f t="shared" si="738"/>
        <v>0</v>
      </c>
      <c r="FC549">
        <f t="shared" si="739"/>
        <v>0</v>
      </c>
      <c r="FD549">
        <f t="shared" si="740"/>
        <v>0</v>
      </c>
      <c r="FE549">
        <f t="shared" si="741"/>
        <v>0</v>
      </c>
      <c r="FF549">
        <f t="shared" si="742"/>
        <v>0</v>
      </c>
      <c r="FG549">
        <f t="shared" si="743"/>
        <v>0</v>
      </c>
      <c r="FH549">
        <f t="shared" si="744"/>
        <v>0</v>
      </c>
      <c r="FI549">
        <f t="shared" si="745"/>
        <v>0</v>
      </c>
      <c r="FJ549">
        <f t="shared" si="746"/>
        <v>0</v>
      </c>
      <c r="FK549">
        <f t="shared" si="747"/>
        <v>0</v>
      </c>
      <c r="FL549">
        <f t="shared" si="748"/>
        <v>0</v>
      </c>
    </row>
    <row r="550" spans="1:168" hidden="1" x14ac:dyDescent="0.25">
      <c r="A550" t="s">
        <v>84</v>
      </c>
      <c r="B550" t="s">
        <v>85</v>
      </c>
      <c r="C550" t="s">
        <v>85</v>
      </c>
      <c r="D550" t="s">
        <v>84</v>
      </c>
      <c r="E550" t="s">
        <v>85</v>
      </c>
      <c r="F550" t="s">
        <v>84</v>
      </c>
      <c r="G550" t="s">
        <v>84</v>
      </c>
      <c r="H550" t="s">
        <v>84</v>
      </c>
      <c r="I550" t="s">
        <v>84</v>
      </c>
      <c r="J550" t="s">
        <v>84</v>
      </c>
      <c r="K550" t="s">
        <v>84</v>
      </c>
      <c r="L550" t="s">
        <v>84</v>
      </c>
      <c r="M550" t="s">
        <v>84</v>
      </c>
      <c r="N550" t="s">
        <v>84</v>
      </c>
      <c r="O550" t="s">
        <v>84</v>
      </c>
      <c r="P550" t="s">
        <v>84</v>
      </c>
      <c r="Q550" t="s">
        <v>84</v>
      </c>
      <c r="R550" t="s">
        <v>84</v>
      </c>
      <c r="S550" t="s">
        <v>84</v>
      </c>
      <c r="T550" t="s">
        <v>84</v>
      </c>
      <c r="U550" t="s">
        <v>84</v>
      </c>
      <c r="V550" t="s">
        <v>84</v>
      </c>
      <c r="W550" t="s">
        <v>84</v>
      </c>
      <c r="X550" t="s">
        <v>84</v>
      </c>
      <c r="Y550" t="s">
        <v>84</v>
      </c>
      <c r="Z550" t="s">
        <v>84</v>
      </c>
      <c r="AA550" t="s">
        <v>84</v>
      </c>
      <c r="AB550" t="s">
        <v>84</v>
      </c>
      <c r="AC550" t="s">
        <v>84</v>
      </c>
      <c r="AD550" t="s">
        <v>84</v>
      </c>
      <c r="AE550" t="s">
        <v>84</v>
      </c>
      <c r="AF550" t="s">
        <v>84</v>
      </c>
      <c r="AG550" t="s">
        <v>84</v>
      </c>
      <c r="AH550" t="s">
        <v>84</v>
      </c>
      <c r="AI550" t="s">
        <v>84</v>
      </c>
      <c r="AJ550" t="s">
        <v>84</v>
      </c>
      <c r="AK550" t="s">
        <v>84</v>
      </c>
      <c r="AL550" t="s">
        <v>84</v>
      </c>
      <c r="AM550" t="s">
        <v>84</v>
      </c>
      <c r="AN550" t="s">
        <v>84</v>
      </c>
      <c r="AO550" t="s">
        <v>84</v>
      </c>
      <c r="AP550" t="s">
        <v>84</v>
      </c>
      <c r="AQ550" t="s">
        <v>84</v>
      </c>
      <c r="AR550" t="s">
        <v>84</v>
      </c>
      <c r="AS550" t="s">
        <v>84</v>
      </c>
      <c r="AT550" t="s">
        <v>84</v>
      </c>
      <c r="AU550" t="s">
        <v>84</v>
      </c>
      <c r="AV550" t="s">
        <v>84</v>
      </c>
      <c r="AW550" t="s">
        <v>84</v>
      </c>
      <c r="AX550" t="s">
        <v>84</v>
      </c>
      <c r="AY550" t="s">
        <v>84</v>
      </c>
      <c r="AZ550" t="s">
        <v>84</v>
      </c>
      <c r="BA550" t="s">
        <v>84</v>
      </c>
      <c r="BB550" t="s">
        <v>84</v>
      </c>
      <c r="BC550" t="s">
        <v>84</v>
      </c>
      <c r="BD550" t="s">
        <v>84</v>
      </c>
      <c r="BE550" t="s">
        <v>84</v>
      </c>
      <c r="BF550" t="s">
        <v>84</v>
      </c>
      <c r="BG550" t="s">
        <v>84</v>
      </c>
      <c r="BH550" t="s">
        <v>84</v>
      </c>
      <c r="BI550" t="s">
        <v>84</v>
      </c>
      <c r="BJ550" t="s">
        <v>84</v>
      </c>
      <c r="BK550" t="s">
        <v>84</v>
      </c>
      <c r="BL550" t="s">
        <v>84</v>
      </c>
      <c r="BM550" t="s">
        <v>84</v>
      </c>
      <c r="BN550" t="s">
        <v>84</v>
      </c>
      <c r="BO550" t="s">
        <v>84</v>
      </c>
      <c r="BP550" t="s">
        <v>84</v>
      </c>
      <c r="BQ550" t="s">
        <v>84</v>
      </c>
      <c r="BR550" t="s">
        <v>84</v>
      </c>
      <c r="BS550" t="s">
        <v>84</v>
      </c>
      <c r="BT550" t="s">
        <v>84</v>
      </c>
      <c r="BU550" t="s">
        <v>84</v>
      </c>
      <c r="BV550" t="s">
        <v>84</v>
      </c>
      <c r="BW550" t="s">
        <v>84</v>
      </c>
      <c r="BX550" t="s">
        <v>84</v>
      </c>
      <c r="BY550" t="s">
        <v>84</v>
      </c>
      <c r="BZ550" t="s">
        <v>84</v>
      </c>
      <c r="CA550" t="s">
        <v>84</v>
      </c>
      <c r="CB550" t="s">
        <v>84</v>
      </c>
      <c r="CC550" t="s">
        <v>84</v>
      </c>
      <c r="CD550" t="s">
        <v>84</v>
      </c>
      <c r="CE550" t="s">
        <v>84</v>
      </c>
      <c r="CF550" t="s">
        <v>84</v>
      </c>
      <c r="CG550">
        <f t="shared" si="666"/>
        <v>0</v>
      </c>
      <c r="CH550">
        <f t="shared" si="666"/>
        <v>1</v>
      </c>
      <c r="CI550">
        <f t="shared" si="668"/>
        <v>1</v>
      </c>
      <c r="CJ550">
        <f t="shared" si="669"/>
        <v>0</v>
      </c>
      <c r="CK550">
        <f t="shared" si="670"/>
        <v>1</v>
      </c>
      <c r="CL550">
        <f t="shared" si="671"/>
        <v>0</v>
      </c>
      <c r="CM550">
        <f t="shared" si="672"/>
        <v>0</v>
      </c>
      <c r="CN550">
        <f t="shared" si="673"/>
        <v>0</v>
      </c>
      <c r="CO550">
        <f t="shared" si="674"/>
        <v>0</v>
      </c>
      <c r="CP550">
        <f t="shared" si="675"/>
        <v>0</v>
      </c>
      <c r="CQ550">
        <f t="shared" si="676"/>
        <v>0</v>
      </c>
      <c r="CR550">
        <f t="shared" si="677"/>
        <v>0</v>
      </c>
      <c r="CS550">
        <f t="shared" si="678"/>
        <v>0</v>
      </c>
      <c r="CT550">
        <f t="shared" si="679"/>
        <v>0</v>
      </c>
      <c r="CU550">
        <f t="shared" si="680"/>
        <v>0</v>
      </c>
      <c r="CV550">
        <f t="shared" si="681"/>
        <v>0</v>
      </c>
      <c r="CW550">
        <f t="shared" si="682"/>
        <v>0</v>
      </c>
      <c r="CX550">
        <f t="shared" si="683"/>
        <v>0</v>
      </c>
      <c r="CY550">
        <f t="shared" si="684"/>
        <v>0</v>
      </c>
      <c r="CZ550">
        <f t="shared" si="685"/>
        <v>0</v>
      </c>
      <c r="DA550">
        <f t="shared" si="686"/>
        <v>0</v>
      </c>
      <c r="DB550">
        <f t="shared" si="687"/>
        <v>0</v>
      </c>
      <c r="DC550">
        <f t="shared" si="688"/>
        <v>0</v>
      </c>
      <c r="DD550">
        <f t="shared" si="689"/>
        <v>0</v>
      </c>
      <c r="DE550">
        <f t="shared" si="690"/>
        <v>0</v>
      </c>
      <c r="DF550">
        <f t="shared" si="691"/>
        <v>0</v>
      </c>
      <c r="DG550">
        <f t="shared" si="692"/>
        <v>0</v>
      </c>
      <c r="DH550">
        <f t="shared" si="693"/>
        <v>0</v>
      </c>
      <c r="DI550">
        <f t="shared" si="694"/>
        <v>0</v>
      </c>
      <c r="DJ550">
        <f t="shared" si="695"/>
        <v>0</v>
      </c>
      <c r="DK550">
        <f t="shared" si="696"/>
        <v>0</v>
      </c>
      <c r="DL550">
        <f t="shared" si="697"/>
        <v>0</v>
      </c>
      <c r="DM550">
        <f t="shared" si="698"/>
        <v>0</v>
      </c>
      <c r="DN550">
        <f t="shared" si="699"/>
        <v>0</v>
      </c>
      <c r="DO550">
        <f t="shared" si="700"/>
        <v>0</v>
      </c>
      <c r="DP550">
        <f t="shared" si="701"/>
        <v>0</v>
      </c>
      <c r="DQ550">
        <f t="shared" si="702"/>
        <v>0</v>
      </c>
      <c r="DR550">
        <f t="shared" si="703"/>
        <v>0</v>
      </c>
      <c r="DS550">
        <f t="shared" si="704"/>
        <v>0</v>
      </c>
      <c r="DT550">
        <f t="shared" si="705"/>
        <v>0</v>
      </c>
      <c r="DU550">
        <f t="shared" si="706"/>
        <v>0</v>
      </c>
      <c r="DV550">
        <f t="shared" si="707"/>
        <v>0</v>
      </c>
      <c r="DW550">
        <f t="shared" si="708"/>
        <v>0</v>
      </c>
      <c r="DX550">
        <f t="shared" si="709"/>
        <v>0</v>
      </c>
      <c r="DY550">
        <f t="shared" si="710"/>
        <v>0</v>
      </c>
      <c r="DZ550">
        <f t="shared" si="711"/>
        <v>0</v>
      </c>
      <c r="EA550">
        <f t="shared" si="712"/>
        <v>0</v>
      </c>
      <c r="EB550">
        <f t="shared" si="713"/>
        <v>0</v>
      </c>
      <c r="EC550">
        <f t="shared" si="714"/>
        <v>0</v>
      </c>
      <c r="ED550">
        <f t="shared" si="715"/>
        <v>0</v>
      </c>
      <c r="EE550">
        <f t="shared" si="716"/>
        <v>0</v>
      </c>
      <c r="EF550">
        <f t="shared" si="717"/>
        <v>0</v>
      </c>
      <c r="EG550">
        <f t="shared" si="718"/>
        <v>0</v>
      </c>
      <c r="EH550">
        <f t="shared" si="719"/>
        <v>0</v>
      </c>
      <c r="EI550">
        <f t="shared" si="720"/>
        <v>0</v>
      </c>
      <c r="EJ550">
        <f t="shared" si="721"/>
        <v>0</v>
      </c>
      <c r="EK550">
        <f t="shared" si="722"/>
        <v>0</v>
      </c>
      <c r="EL550">
        <f t="shared" si="723"/>
        <v>0</v>
      </c>
      <c r="EM550">
        <f t="shared" si="724"/>
        <v>0</v>
      </c>
      <c r="EN550">
        <f t="shared" si="725"/>
        <v>0</v>
      </c>
      <c r="EO550">
        <f t="shared" si="726"/>
        <v>0</v>
      </c>
      <c r="EP550">
        <f t="shared" si="727"/>
        <v>0</v>
      </c>
      <c r="EQ550">
        <f t="shared" si="728"/>
        <v>0</v>
      </c>
      <c r="ER550">
        <f t="shared" si="729"/>
        <v>0</v>
      </c>
      <c r="ES550">
        <f t="shared" si="730"/>
        <v>0</v>
      </c>
      <c r="ET550">
        <f t="shared" si="667"/>
        <v>0</v>
      </c>
      <c r="EU550">
        <f t="shared" si="731"/>
        <v>0</v>
      </c>
      <c r="EV550">
        <f t="shared" si="732"/>
        <v>0</v>
      </c>
      <c r="EW550">
        <f t="shared" si="733"/>
        <v>0</v>
      </c>
      <c r="EX550">
        <f t="shared" si="734"/>
        <v>0</v>
      </c>
      <c r="EY550">
        <f t="shared" si="735"/>
        <v>0</v>
      </c>
      <c r="EZ550">
        <f t="shared" si="736"/>
        <v>0</v>
      </c>
      <c r="FA550">
        <f t="shared" si="737"/>
        <v>0</v>
      </c>
      <c r="FB550">
        <f t="shared" si="738"/>
        <v>0</v>
      </c>
      <c r="FC550">
        <f t="shared" si="739"/>
        <v>0</v>
      </c>
      <c r="FD550">
        <f t="shared" si="740"/>
        <v>0</v>
      </c>
      <c r="FE550">
        <f t="shared" si="741"/>
        <v>0</v>
      </c>
      <c r="FF550">
        <f t="shared" si="742"/>
        <v>0</v>
      </c>
      <c r="FG550">
        <f t="shared" si="743"/>
        <v>0</v>
      </c>
      <c r="FH550">
        <f t="shared" si="744"/>
        <v>0</v>
      </c>
      <c r="FI550">
        <f t="shared" si="745"/>
        <v>0</v>
      </c>
      <c r="FJ550">
        <f t="shared" si="746"/>
        <v>0</v>
      </c>
      <c r="FK550">
        <f t="shared" si="747"/>
        <v>0</v>
      </c>
      <c r="FL550">
        <f t="shared" si="748"/>
        <v>0</v>
      </c>
    </row>
    <row r="551" spans="1:168" hidden="1" x14ac:dyDescent="0.25">
      <c r="A551" t="s">
        <v>84</v>
      </c>
      <c r="B551" t="s">
        <v>85</v>
      </c>
      <c r="C551" t="s">
        <v>85</v>
      </c>
      <c r="D551" t="s">
        <v>84</v>
      </c>
      <c r="E551" t="s">
        <v>85</v>
      </c>
      <c r="F551" t="s">
        <v>84</v>
      </c>
      <c r="G551" t="s">
        <v>84</v>
      </c>
      <c r="H551" t="s">
        <v>84</v>
      </c>
      <c r="I551" t="s">
        <v>84</v>
      </c>
      <c r="J551" t="s">
        <v>84</v>
      </c>
      <c r="K551" t="s">
        <v>84</v>
      </c>
      <c r="L551" t="s">
        <v>84</v>
      </c>
      <c r="M551" t="s">
        <v>84</v>
      </c>
      <c r="N551" t="s">
        <v>84</v>
      </c>
      <c r="O551" t="s">
        <v>84</v>
      </c>
      <c r="P551" t="s">
        <v>84</v>
      </c>
      <c r="Q551" t="s">
        <v>84</v>
      </c>
      <c r="R551" t="s">
        <v>84</v>
      </c>
      <c r="S551" t="s">
        <v>84</v>
      </c>
      <c r="T551" t="s">
        <v>84</v>
      </c>
      <c r="U551" t="s">
        <v>84</v>
      </c>
      <c r="V551" t="s">
        <v>84</v>
      </c>
      <c r="W551" t="s">
        <v>84</v>
      </c>
      <c r="X551" t="s">
        <v>84</v>
      </c>
      <c r="Y551" t="s">
        <v>84</v>
      </c>
      <c r="Z551" t="s">
        <v>84</v>
      </c>
      <c r="AA551" t="s">
        <v>84</v>
      </c>
      <c r="AB551" t="s">
        <v>84</v>
      </c>
      <c r="AC551" t="s">
        <v>84</v>
      </c>
      <c r="AD551" t="s">
        <v>84</v>
      </c>
      <c r="AE551" t="s">
        <v>84</v>
      </c>
      <c r="AF551" t="s">
        <v>84</v>
      </c>
      <c r="AG551" t="s">
        <v>84</v>
      </c>
      <c r="AH551" t="s">
        <v>84</v>
      </c>
      <c r="AI551" t="s">
        <v>84</v>
      </c>
      <c r="AJ551" t="s">
        <v>84</v>
      </c>
      <c r="AK551" t="s">
        <v>84</v>
      </c>
      <c r="AL551" t="s">
        <v>84</v>
      </c>
      <c r="AM551" t="s">
        <v>84</v>
      </c>
      <c r="AN551" t="s">
        <v>84</v>
      </c>
      <c r="AO551" t="s">
        <v>84</v>
      </c>
      <c r="AP551" t="s">
        <v>84</v>
      </c>
      <c r="AQ551" t="s">
        <v>84</v>
      </c>
      <c r="AR551" t="s">
        <v>84</v>
      </c>
      <c r="AS551" t="s">
        <v>84</v>
      </c>
      <c r="AT551" t="s">
        <v>84</v>
      </c>
      <c r="AU551" t="s">
        <v>84</v>
      </c>
      <c r="AV551" t="s">
        <v>84</v>
      </c>
      <c r="AW551" t="s">
        <v>84</v>
      </c>
      <c r="AX551" t="s">
        <v>84</v>
      </c>
      <c r="AY551" t="s">
        <v>84</v>
      </c>
      <c r="AZ551" t="s">
        <v>84</v>
      </c>
      <c r="BA551" t="s">
        <v>84</v>
      </c>
      <c r="BB551" t="s">
        <v>84</v>
      </c>
      <c r="BC551" t="s">
        <v>84</v>
      </c>
      <c r="BD551" t="s">
        <v>84</v>
      </c>
      <c r="BE551" t="s">
        <v>84</v>
      </c>
      <c r="BF551" t="s">
        <v>84</v>
      </c>
      <c r="BG551" t="s">
        <v>84</v>
      </c>
      <c r="BH551" t="s">
        <v>84</v>
      </c>
      <c r="BI551" t="s">
        <v>84</v>
      </c>
      <c r="BJ551" t="s">
        <v>84</v>
      </c>
      <c r="BK551" t="s">
        <v>84</v>
      </c>
      <c r="BL551" t="s">
        <v>84</v>
      </c>
      <c r="BM551" t="s">
        <v>84</v>
      </c>
      <c r="BN551" t="s">
        <v>84</v>
      </c>
      <c r="BO551" t="s">
        <v>84</v>
      </c>
      <c r="BP551" t="s">
        <v>84</v>
      </c>
      <c r="BQ551" t="s">
        <v>84</v>
      </c>
      <c r="BR551" t="s">
        <v>84</v>
      </c>
      <c r="BS551" t="s">
        <v>84</v>
      </c>
      <c r="BT551" t="s">
        <v>84</v>
      </c>
      <c r="BU551" t="s">
        <v>84</v>
      </c>
      <c r="BV551" t="s">
        <v>84</v>
      </c>
      <c r="BW551" t="s">
        <v>84</v>
      </c>
      <c r="BX551" t="s">
        <v>84</v>
      </c>
      <c r="BY551" t="s">
        <v>84</v>
      </c>
      <c r="BZ551" t="s">
        <v>84</v>
      </c>
      <c r="CA551" t="s">
        <v>84</v>
      </c>
      <c r="CB551" t="s">
        <v>84</v>
      </c>
      <c r="CC551" t="s">
        <v>84</v>
      </c>
      <c r="CD551" t="s">
        <v>84</v>
      </c>
      <c r="CE551" t="s">
        <v>84</v>
      </c>
      <c r="CF551" t="s">
        <v>84</v>
      </c>
      <c r="CG551">
        <f t="shared" si="666"/>
        <v>0</v>
      </c>
      <c r="CH551">
        <f t="shared" si="666"/>
        <v>1</v>
      </c>
      <c r="CI551">
        <f t="shared" si="668"/>
        <v>1</v>
      </c>
      <c r="CJ551">
        <f t="shared" si="669"/>
        <v>0</v>
      </c>
      <c r="CK551">
        <f t="shared" si="670"/>
        <v>1</v>
      </c>
      <c r="CL551">
        <f t="shared" si="671"/>
        <v>0</v>
      </c>
      <c r="CM551">
        <f t="shared" si="672"/>
        <v>0</v>
      </c>
      <c r="CN551">
        <f t="shared" si="673"/>
        <v>0</v>
      </c>
      <c r="CO551">
        <f t="shared" si="674"/>
        <v>0</v>
      </c>
      <c r="CP551">
        <f t="shared" si="675"/>
        <v>0</v>
      </c>
      <c r="CQ551">
        <f t="shared" si="676"/>
        <v>0</v>
      </c>
      <c r="CR551">
        <f t="shared" si="677"/>
        <v>0</v>
      </c>
      <c r="CS551">
        <f t="shared" si="678"/>
        <v>0</v>
      </c>
      <c r="CT551">
        <f t="shared" si="679"/>
        <v>0</v>
      </c>
      <c r="CU551">
        <f t="shared" si="680"/>
        <v>0</v>
      </c>
      <c r="CV551">
        <f t="shared" si="681"/>
        <v>0</v>
      </c>
      <c r="CW551">
        <f t="shared" si="682"/>
        <v>0</v>
      </c>
      <c r="CX551">
        <f t="shared" si="683"/>
        <v>0</v>
      </c>
      <c r="CY551">
        <f t="shared" si="684"/>
        <v>0</v>
      </c>
      <c r="CZ551">
        <f t="shared" si="685"/>
        <v>0</v>
      </c>
      <c r="DA551">
        <f t="shared" si="686"/>
        <v>0</v>
      </c>
      <c r="DB551">
        <f t="shared" si="687"/>
        <v>0</v>
      </c>
      <c r="DC551">
        <f t="shared" si="688"/>
        <v>0</v>
      </c>
      <c r="DD551">
        <f t="shared" si="689"/>
        <v>0</v>
      </c>
      <c r="DE551">
        <f t="shared" si="690"/>
        <v>0</v>
      </c>
      <c r="DF551">
        <f t="shared" si="691"/>
        <v>0</v>
      </c>
      <c r="DG551">
        <f t="shared" si="692"/>
        <v>0</v>
      </c>
      <c r="DH551">
        <f t="shared" si="693"/>
        <v>0</v>
      </c>
      <c r="DI551">
        <f t="shared" si="694"/>
        <v>0</v>
      </c>
      <c r="DJ551">
        <f t="shared" si="695"/>
        <v>0</v>
      </c>
      <c r="DK551">
        <f t="shared" si="696"/>
        <v>0</v>
      </c>
      <c r="DL551">
        <f t="shared" si="697"/>
        <v>0</v>
      </c>
      <c r="DM551">
        <f t="shared" si="698"/>
        <v>0</v>
      </c>
      <c r="DN551">
        <f t="shared" si="699"/>
        <v>0</v>
      </c>
      <c r="DO551">
        <f t="shared" si="700"/>
        <v>0</v>
      </c>
      <c r="DP551">
        <f t="shared" si="701"/>
        <v>0</v>
      </c>
      <c r="DQ551">
        <f t="shared" si="702"/>
        <v>0</v>
      </c>
      <c r="DR551">
        <f t="shared" si="703"/>
        <v>0</v>
      </c>
      <c r="DS551">
        <f t="shared" si="704"/>
        <v>0</v>
      </c>
      <c r="DT551">
        <f t="shared" si="705"/>
        <v>0</v>
      </c>
      <c r="DU551">
        <f t="shared" si="706"/>
        <v>0</v>
      </c>
      <c r="DV551">
        <f t="shared" si="707"/>
        <v>0</v>
      </c>
      <c r="DW551">
        <f t="shared" si="708"/>
        <v>0</v>
      </c>
      <c r="DX551">
        <f t="shared" si="709"/>
        <v>0</v>
      </c>
      <c r="DY551">
        <f t="shared" si="710"/>
        <v>0</v>
      </c>
      <c r="DZ551">
        <f t="shared" si="711"/>
        <v>0</v>
      </c>
      <c r="EA551">
        <f t="shared" si="712"/>
        <v>0</v>
      </c>
      <c r="EB551">
        <f t="shared" si="713"/>
        <v>0</v>
      </c>
      <c r="EC551">
        <f t="shared" si="714"/>
        <v>0</v>
      </c>
      <c r="ED551">
        <f t="shared" si="715"/>
        <v>0</v>
      </c>
      <c r="EE551">
        <f t="shared" si="716"/>
        <v>0</v>
      </c>
      <c r="EF551">
        <f t="shared" si="717"/>
        <v>0</v>
      </c>
      <c r="EG551">
        <f t="shared" si="718"/>
        <v>0</v>
      </c>
      <c r="EH551">
        <f t="shared" si="719"/>
        <v>0</v>
      </c>
      <c r="EI551">
        <f t="shared" si="720"/>
        <v>0</v>
      </c>
      <c r="EJ551">
        <f t="shared" si="721"/>
        <v>0</v>
      </c>
      <c r="EK551">
        <f t="shared" si="722"/>
        <v>0</v>
      </c>
      <c r="EL551">
        <f t="shared" si="723"/>
        <v>0</v>
      </c>
      <c r="EM551">
        <f t="shared" si="724"/>
        <v>0</v>
      </c>
      <c r="EN551">
        <f t="shared" si="725"/>
        <v>0</v>
      </c>
      <c r="EO551">
        <f t="shared" si="726"/>
        <v>0</v>
      </c>
      <c r="EP551">
        <f t="shared" si="727"/>
        <v>0</v>
      </c>
      <c r="EQ551">
        <f t="shared" si="728"/>
        <v>0</v>
      </c>
      <c r="ER551">
        <f t="shared" si="729"/>
        <v>0</v>
      </c>
      <c r="ES551">
        <f t="shared" si="730"/>
        <v>0</v>
      </c>
      <c r="ET551">
        <f t="shared" si="667"/>
        <v>0</v>
      </c>
      <c r="EU551">
        <f t="shared" si="731"/>
        <v>0</v>
      </c>
      <c r="EV551">
        <f t="shared" si="732"/>
        <v>0</v>
      </c>
      <c r="EW551">
        <f t="shared" si="733"/>
        <v>0</v>
      </c>
      <c r="EX551">
        <f t="shared" si="734"/>
        <v>0</v>
      </c>
      <c r="EY551">
        <f t="shared" si="735"/>
        <v>0</v>
      </c>
      <c r="EZ551">
        <f t="shared" si="736"/>
        <v>0</v>
      </c>
      <c r="FA551">
        <f t="shared" si="737"/>
        <v>0</v>
      </c>
      <c r="FB551">
        <f t="shared" si="738"/>
        <v>0</v>
      </c>
      <c r="FC551">
        <f t="shared" si="739"/>
        <v>0</v>
      </c>
      <c r="FD551">
        <f t="shared" si="740"/>
        <v>0</v>
      </c>
      <c r="FE551">
        <f t="shared" si="741"/>
        <v>0</v>
      </c>
      <c r="FF551">
        <f t="shared" si="742"/>
        <v>0</v>
      </c>
      <c r="FG551">
        <f t="shared" si="743"/>
        <v>0</v>
      </c>
      <c r="FH551">
        <f t="shared" si="744"/>
        <v>0</v>
      </c>
      <c r="FI551">
        <f t="shared" si="745"/>
        <v>0</v>
      </c>
      <c r="FJ551">
        <f t="shared" si="746"/>
        <v>0</v>
      </c>
      <c r="FK551">
        <f t="shared" si="747"/>
        <v>0</v>
      </c>
      <c r="FL551">
        <f t="shared" si="748"/>
        <v>0</v>
      </c>
    </row>
    <row r="552" spans="1:168" hidden="1" x14ac:dyDescent="0.25">
      <c r="A552" t="s">
        <v>85</v>
      </c>
      <c r="B552" t="s">
        <v>85</v>
      </c>
      <c r="C552" t="s">
        <v>85</v>
      </c>
      <c r="D552" t="s">
        <v>85</v>
      </c>
      <c r="E552" t="s">
        <v>85</v>
      </c>
      <c r="F552" t="s">
        <v>84</v>
      </c>
      <c r="G552" t="s">
        <v>84</v>
      </c>
      <c r="H552" t="s">
        <v>85</v>
      </c>
      <c r="I552" t="s">
        <v>84</v>
      </c>
      <c r="J552" t="s">
        <v>84</v>
      </c>
      <c r="K552" t="s">
        <v>84</v>
      </c>
      <c r="L552" t="s">
        <v>84</v>
      </c>
      <c r="M552" t="s">
        <v>84</v>
      </c>
      <c r="N552" t="s">
        <v>85</v>
      </c>
      <c r="O552" t="s">
        <v>84</v>
      </c>
      <c r="P552" t="s">
        <v>84</v>
      </c>
      <c r="Q552" t="s">
        <v>84</v>
      </c>
      <c r="R552" t="s">
        <v>84</v>
      </c>
      <c r="S552" t="s">
        <v>84</v>
      </c>
      <c r="T552" t="s">
        <v>84</v>
      </c>
      <c r="U552" t="s">
        <v>84</v>
      </c>
      <c r="V552" t="s">
        <v>84</v>
      </c>
      <c r="W552" t="s">
        <v>84</v>
      </c>
      <c r="X552" t="s">
        <v>84</v>
      </c>
      <c r="Y552" t="s">
        <v>84</v>
      </c>
      <c r="Z552" t="s">
        <v>84</v>
      </c>
      <c r="AA552" t="s">
        <v>84</v>
      </c>
      <c r="AB552" t="s">
        <v>84</v>
      </c>
      <c r="AC552" t="s">
        <v>84</v>
      </c>
      <c r="AD552" t="s">
        <v>84</v>
      </c>
      <c r="AE552" t="s">
        <v>84</v>
      </c>
      <c r="AF552" t="s">
        <v>84</v>
      </c>
      <c r="AG552" t="s">
        <v>84</v>
      </c>
      <c r="AH552" t="s">
        <v>84</v>
      </c>
      <c r="AI552" t="s">
        <v>84</v>
      </c>
      <c r="AJ552" t="s">
        <v>84</v>
      </c>
      <c r="AK552" t="s">
        <v>84</v>
      </c>
      <c r="AL552" t="s">
        <v>84</v>
      </c>
      <c r="AM552" t="s">
        <v>84</v>
      </c>
      <c r="AN552" t="s">
        <v>84</v>
      </c>
      <c r="AO552" t="s">
        <v>84</v>
      </c>
      <c r="AP552" t="s">
        <v>84</v>
      </c>
      <c r="AQ552" t="s">
        <v>84</v>
      </c>
      <c r="AR552" t="s">
        <v>84</v>
      </c>
      <c r="AS552" t="s">
        <v>84</v>
      </c>
      <c r="AT552" t="s">
        <v>84</v>
      </c>
      <c r="AU552" t="s">
        <v>84</v>
      </c>
      <c r="AV552" t="s">
        <v>84</v>
      </c>
      <c r="AW552" t="s">
        <v>84</v>
      </c>
      <c r="AX552" t="s">
        <v>84</v>
      </c>
      <c r="AY552" t="s">
        <v>84</v>
      </c>
      <c r="AZ552" t="s">
        <v>84</v>
      </c>
      <c r="BA552" t="s">
        <v>84</v>
      </c>
      <c r="BB552" t="s">
        <v>84</v>
      </c>
      <c r="BC552" t="s">
        <v>84</v>
      </c>
      <c r="BD552" t="s">
        <v>84</v>
      </c>
      <c r="BE552" t="s">
        <v>84</v>
      </c>
      <c r="BF552" t="s">
        <v>84</v>
      </c>
      <c r="BG552" t="s">
        <v>84</v>
      </c>
      <c r="BH552" t="s">
        <v>84</v>
      </c>
      <c r="BI552" t="s">
        <v>84</v>
      </c>
      <c r="BJ552" t="s">
        <v>84</v>
      </c>
      <c r="BK552" t="s">
        <v>84</v>
      </c>
      <c r="BL552" t="s">
        <v>84</v>
      </c>
      <c r="BM552" t="s">
        <v>84</v>
      </c>
      <c r="BN552" t="s">
        <v>84</v>
      </c>
      <c r="BO552" t="s">
        <v>84</v>
      </c>
      <c r="BP552" t="s">
        <v>84</v>
      </c>
      <c r="BQ552" t="s">
        <v>84</v>
      </c>
      <c r="BR552" t="s">
        <v>84</v>
      </c>
      <c r="BS552" t="s">
        <v>84</v>
      </c>
      <c r="BT552" t="s">
        <v>84</v>
      </c>
      <c r="BU552" t="s">
        <v>84</v>
      </c>
      <c r="BV552" t="s">
        <v>84</v>
      </c>
      <c r="BW552" t="s">
        <v>84</v>
      </c>
      <c r="BX552" t="s">
        <v>84</v>
      </c>
      <c r="BY552" t="s">
        <v>84</v>
      </c>
      <c r="BZ552" t="s">
        <v>84</v>
      </c>
      <c r="CA552" t="s">
        <v>84</v>
      </c>
      <c r="CB552" t="s">
        <v>84</v>
      </c>
      <c r="CC552" t="s">
        <v>84</v>
      </c>
      <c r="CD552" t="s">
        <v>84</v>
      </c>
      <c r="CE552" t="s">
        <v>84</v>
      </c>
      <c r="CF552" t="s">
        <v>84</v>
      </c>
      <c r="CG552">
        <f t="shared" si="666"/>
        <v>1</v>
      </c>
      <c r="CH552">
        <f t="shared" si="666"/>
        <v>1</v>
      </c>
      <c r="CI552">
        <f t="shared" si="668"/>
        <v>1</v>
      </c>
      <c r="CJ552">
        <f t="shared" si="669"/>
        <v>1</v>
      </c>
      <c r="CK552">
        <f t="shared" si="670"/>
        <v>1</v>
      </c>
      <c r="CL552">
        <f t="shared" si="671"/>
        <v>0</v>
      </c>
      <c r="CM552">
        <f t="shared" si="672"/>
        <v>0</v>
      </c>
      <c r="CN552">
        <f t="shared" si="673"/>
        <v>1</v>
      </c>
      <c r="CO552">
        <f t="shared" si="674"/>
        <v>0</v>
      </c>
      <c r="CP552">
        <f t="shared" si="675"/>
        <v>0</v>
      </c>
      <c r="CQ552">
        <f t="shared" si="676"/>
        <v>0</v>
      </c>
      <c r="CR552">
        <f t="shared" si="677"/>
        <v>0</v>
      </c>
      <c r="CS552">
        <f t="shared" si="678"/>
        <v>0</v>
      </c>
      <c r="CT552">
        <f t="shared" si="679"/>
        <v>1</v>
      </c>
      <c r="CU552">
        <f t="shared" si="680"/>
        <v>0</v>
      </c>
      <c r="CV552">
        <f t="shared" si="681"/>
        <v>0</v>
      </c>
      <c r="CW552">
        <f t="shared" si="682"/>
        <v>0</v>
      </c>
      <c r="CX552">
        <f t="shared" si="683"/>
        <v>0</v>
      </c>
      <c r="CY552">
        <f t="shared" si="684"/>
        <v>0</v>
      </c>
      <c r="CZ552">
        <f t="shared" si="685"/>
        <v>0</v>
      </c>
      <c r="DA552">
        <f t="shared" si="686"/>
        <v>0</v>
      </c>
      <c r="DB552">
        <f t="shared" si="687"/>
        <v>0</v>
      </c>
      <c r="DC552">
        <f t="shared" si="688"/>
        <v>0</v>
      </c>
      <c r="DD552">
        <f t="shared" si="689"/>
        <v>0</v>
      </c>
      <c r="DE552">
        <f t="shared" si="690"/>
        <v>0</v>
      </c>
      <c r="DF552">
        <f t="shared" si="691"/>
        <v>0</v>
      </c>
      <c r="DG552">
        <f t="shared" si="692"/>
        <v>0</v>
      </c>
      <c r="DH552">
        <f t="shared" si="693"/>
        <v>0</v>
      </c>
      <c r="DI552">
        <f t="shared" si="694"/>
        <v>0</v>
      </c>
      <c r="DJ552">
        <f t="shared" si="695"/>
        <v>0</v>
      </c>
      <c r="DK552">
        <f t="shared" si="696"/>
        <v>0</v>
      </c>
      <c r="DL552">
        <f t="shared" si="697"/>
        <v>0</v>
      </c>
      <c r="DM552">
        <f t="shared" si="698"/>
        <v>0</v>
      </c>
      <c r="DN552">
        <f t="shared" si="699"/>
        <v>0</v>
      </c>
      <c r="DO552">
        <f t="shared" si="700"/>
        <v>0</v>
      </c>
      <c r="DP552">
        <f t="shared" si="701"/>
        <v>0</v>
      </c>
      <c r="DQ552">
        <f t="shared" si="702"/>
        <v>0</v>
      </c>
      <c r="DR552">
        <f t="shared" si="703"/>
        <v>0</v>
      </c>
      <c r="DS552">
        <f t="shared" si="704"/>
        <v>0</v>
      </c>
      <c r="DT552">
        <f t="shared" si="705"/>
        <v>0</v>
      </c>
      <c r="DU552">
        <f t="shared" si="706"/>
        <v>0</v>
      </c>
      <c r="DV552">
        <f t="shared" si="707"/>
        <v>0</v>
      </c>
      <c r="DW552">
        <f t="shared" si="708"/>
        <v>0</v>
      </c>
      <c r="DX552">
        <f t="shared" si="709"/>
        <v>0</v>
      </c>
      <c r="DY552">
        <f t="shared" si="710"/>
        <v>0</v>
      </c>
      <c r="DZ552">
        <f t="shared" si="711"/>
        <v>0</v>
      </c>
      <c r="EA552">
        <f t="shared" si="712"/>
        <v>0</v>
      </c>
      <c r="EB552">
        <f t="shared" si="713"/>
        <v>0</v>
      </c>
      <c r="EC552">
        <f t="shared" si="714"/>
        <v>0</v>
      </c>
      <c r="ED552">
        <f t="shared" si="715"/>
        <v>0</v>
      </c>
      <c r="EE552">
        <f t="shared" si="716"/>
        <v>0</v>
      </c>
      <c r="EF552">
        <f t="shared" si="717"/>
        <v>0</v>
      </c>
      <c r="EG552">
        <f t="shared" si="718"/>
        <v>0</v>
      </c>
      <c r="EH552">
        <f t="shared" si="719"/>
        <v>0</v>
      </c>
      <c r="EI552">
        <f t="shared" si="720"/>
        <v>0</v>
      </c>
      <c r="EJ552">
        <f t="shared" si="721"/>
        <v>0</v>
      </c>
      <c r="EK552">
        <f t="shared" si="722"/>
        <v>0</v>
      </c>
      <c r="EL552">
        <f t="shared" si="723"/>
        <v>0</v>
      </c>
      <c r="EM552">
        <f t="shared" si="724"/>
        <v>0</v>
      </c>
      <c r="EN552">
        <f t="shared" si="725"/>
        <v>0</v>
      </c>
      <c r="EO552">
        <f t="shared" si="726"/>
        <v>0</v>
      </c>
      <c r="EP552">
        <f t="shared" si="727"/>
        <v>0</v>
      </c>
      <c r="EQ552">
        <f t="shared" si="728"/>
        <v>0</v>
      </c>
      <c r="ER552">
        <f t="shared" si="729"/>
        <v>0</v>
      </c>
      <c r="ES552">
        <f t="shared" si="730"/>
        <v>0</v>
      </c>
      <c r="ET552">
        <f t="shared" si="667"/>
        <v>0</v>
      </c>
      <c r="EU552">
        <f t="shared" si="731"/>
        <v>0</v>
      </c>
      <c r="EV552">
        <f t="shared" si="732"/>
        <v>0</v>
      </c>
      <c r="EW552">
        <f t="shared" si="733"/>
        <v>0</v>
      </c>
      <c r="EX552">
        <f t="shared" si="734"/>
        <v>0</v>
      </c>
      <c r="EY552">
        <f t="shared" si="735"/>
        <v>0</v>
      </c>
      <c r="EZ552">
        <f t="shared" si="736"/>
        <v>0</v>
      </c>
      <c r="FA552">
        <f t="shared" si="737"/>
        <v>0</v>
      </c>
      <c r="FB552">
        <f t="shared" si="738"/>
        <v>0</v>
      </c>
      <c r="FC552">
        <f t="shared" si="739"/>
        <v>0</v>
      </c>
      <c r="FD552">
        <f t="shared" si="740"/>
        <v>0</v>
      </c>
      <c r="FE552">
        <f t="shared" si="741"/>
        <v>0</v>
      </c>
      <c r="FF552">
        <f t="shared" si="742"/>
        <v>0</v>
      </c>
      <c r="FG552">
        <f t="shared" si="743"/>
        <v>0</v>
      </c>
      <c r="FH552">
        <f t="shared" si="744"/>
        <v>0</v>
      </c>
      <c r="FI552">
        <f t="shared" si="745"/>
        <v>0</v>
      </c>
      <c r="FJ552">
        <f t="shared" si="746"/>
        <v>0</v>
      </c>
      <c r="FK552">
        <f t="shared" si="747"/>
        <v>0</v>
      </c>
      <c r="FL552">
        <f t="shared" si="748"/>
        <v>0</v>
      </c>
    </row>
    <row r="553" spans="1:168" hidden="1" x14ac:dyDescent="0.25">
      <c r="A553" t="s">
        <v>84</v>
      </c>
      <c r="B553" t="s">
        <v>84</v>
      </c>
      <c r="C553" t="s">
        <v>84</v>
      </c>
      <c r="D553" t="s">
        <v>84</v>
      </c>
      <c r="E553" t="s">
        <v>84</v>
      </c>
      <c r="F553" t="s">
        <v>84</v>
      </c>
      <c r="G553" t="s">
        <v>84</v>
      </c>
      <c r="H553" t="s">
        <v>84</v>
      </c>
      <c r="I553" t="s">
        <v>84</v>
      </c>
      <c r="J553" t="s">
        <v>84</v>
      </c>
      <c r="K553" t="s">
        <v>84</v>
      </c>
      <c r="L553" t="s">
        <v>84</v>
      </c>
      <c r="M553" t="s">
        <v>84</v>
      </c>
      <c r="N553" t="s">
        <v>84</v>
      </c>
      <c r="O553" t="s">
        <v>84</v>
      </c>
      <c r="P553" t="s">
        <v>84</v>
      </c>
      <c r="Q553" t="s">
        <v>84</v>
      </c>
      <c r="R553" t="s">
        <v>84</v>
      </c>
      <c r="S553" t="s">
        <v>84</v>
      </c>
      <c r="T553" t="s">
        <v>84</v>
      </c>
      <c r="U553" t="s">
        <v>84</v>
      </c>
      <c r="V553" t="s">
        <v>84</v>
      </c>
      <c r="W553" t="s">
        <v>84</v>
      </c>
      <c r="X553" t="s">
        <v>84</v>
      </c>
      <c r="Y553" t="s">
        <v>84</v>
      </c>
      <c r="Z553" t="s">
        <v>84</v>
      </c>
      <c r="AA553" t="s">
        <v>84</v>
      </c>
      <c r="AB553" t="s">
        <v>84</v>
      </c>
      <c r="AC553" t="s">
        <v>84</v>
      </c>
      <c r="AD553" t="s">
        <v>84</v>
      </c>
      <c r="AE553" t="s">
        <v>84</v>
      </c>
      <c r="AF553" t="s">
        <v>84</v>
      </c>
      <c r="AG553" t="s">
        <v>84</v>
      </c>
      <c r="AH553" t="s">
        <v>84</v>
      </c>
      <c r="AI553" t="s">
        <v>84</v>
      </c>
      <c r="AJ553" t="s">
        <v>84</v>
      </c>
      <c r="AK553" t="s">
        <v>84</v>
      </c>
      <c r="AL553" t="s">
        <v>84</v>
      </c>
      <c r="AM553" t="s">
        <v>84</v>
      </c>
      <c r="AN553" t="s">
        <v>84</v>
      </c>
      <c r="AO553" t="s">
        <v>84</v>
      </c>
      <c r="AP553" t="s">
        <v>84</v>
      </c>
      <c r="AQ553" t="s">
        <v>84</v>
      </c>
      <c r="AR553" t="s">
        <v>84</v>
      </c>
      <c r="AS553" t="s">
        <v>84</v>
      </c>
      <c r="AT553" t="s">
        <v>84</v>
      </c>
      <c r="AU553" t="s">
        <v>84</v>
      </c>
      <c r="AV553" t="s">
        <v>84</v>
      </c>
      <c r="AW553" t="s">
        <v>84</v>
      </c>
      <c r="AX553" t="s">
        <v>84</v>
      </c>
      <c r="AY553" t="s">
        <v>84</v>
      </c>
      <c r="AZ553" t="s">
        <v>84</v>
      </c>
      <c r="BA553" t="s">
        <v>84</v>
      </c>
      <c r="BB553" t="s">
        <v>84</v>
      </c>
      <c r="BC553" t="s">
        <v>84</v>
      </c>
      <c r="BD553" t="s">
        <v>84</v>
      </c>
      <c r="BE553" t="s">
        <v>84</v>
      </c>
      <c r="BF553" t="s">
        <v>84</v>
      </c>
      <c r="BG553" t="s">
        <v>84</v>
      </c>
      <c r="BH553" t="s">
        <v>84</v>
      </c>
      <c r="BI553" t="s">
        <v>84</v>
      </c>
      <c r="BJ553" t="s">
        <v>84</v>
      </c>
      <c r="BK553" t="s">
        <v>84</v>
      </c>
      <c r="BL553" t="s">
        <v>84</v>
      </c>
      <c r="BM553" t="s">
        <v>84</v>
      </c>
      <c r="BN553" t="s">
        <v>84</v>
      </c>
      <c r="BO553" t="s">
        <v>84</v>
      </c>
      <c r="BP553" t="s">
        <v>84</v>
      </c>
      <c r="BQ553" t="s">
        <v>84</v>
      </c>
      <c r="BR553" t="s">
        <v>84</v>
      </c>
      <c r="BS553" t="s">
        <v>84</v>
      </c>
      <c r="BT553" t="s">
        <v>84</v>
      </c>
      <c r="BU553" t="s">
        <v>84</v>
      </c>
      <c r="BV553" t="s">
        <v>84</v>
      </c>
      <c r="BW553" t="s">
        <v>84</v>
      </c>
      <c r="BX553" t="s">
        <v>84</v>
      </c>
      <c r="BY553" t="s">
        <v>84</v>
      </c>
      <c r="BZ553" t="s">
        <v>84</v>
      </c>
      <c r="CA553" t="s">
        <v>84</v>
      </c>
      <c r="CB553" t="s">
        <v>84</v>
      </c>
      <c r="CC553" t="s">
        <v>84</v>
      </c>
      <c r="CD553" t="s">
        <v>84</v>
      </c>
      <c r="CE553" t="s">
        <v>84</v>
      </c>
      <c r="CF553" t="s">
        <v>84</v>
      </c>
      <c r="CG553">
        <f t="shared" si="666"/>
        <v>0</v>
      </c>
      <c r="CH553">
        <f t="shared" si="666"/>
        <v>0</v>
      </c>
      <c r="CI553">
        <f t="shared" si="668"/>
        <v>0</v>
      </c>
      <c r="CJ553">
        <f t="shared" si="669"/>
        <v>0</v>
      </c>
      <c r="CK553">
        <f t="shared" si="670"/>
        <v>0</v>
      </c>
      <c r="CL553">
        <f t="shared" si="671"/>
        <v>0</v>
      </c>
      <c r="CM553">
        <f t="shared" si="672"/>
        <v>0</v>
      </c>
      <c r="CN553">
        <f t="shared" si="673"/>
        <v>0</v>
      </c>
      <c r="CO553">
        <f t="shared" si="674"/>
        <v>0</v>
      </c>
      <c r="CP553">
        <f t="shared" si="675"/>
        <v>0</v>
      </c>
      <c r="CQ553">
        <f t="shared" si="676"/>
        <v>0</v>
      </c>
      <c r="CR553">
        <f t="shared" si="677"/>
        <v>0</v>
      </c>
      <c r="CS553">
        <f t="shared" si="678"/>
        <v>0</v>
      </c>
      <c r="CT553">
        <f t="shared" si="679"/>
        <v>0</v>
      </c>
      <c r="CU553">
        <f t="shared" si="680"/>
        <v>0</v>
      </c>
      <c r="CV553">
        <f t="shared" si="681"/>
        <v>0</v>
      </c>
      <c r="CW553">
        <f t="shared" si="682"/>
        <v>0</v>
      </c>
      <c r="CX553">
        <f t="shared" si="683"/>
        <v>0</v>
      </c>
      <c r="CY553">
        <f t="shared" si="684"/>
        <v>0</v>
      </c>
      <c r="CZ553">
        <f t="shared" si="685"/>
        <v>0</v>
      </c>
      <c r="DA553">
        <f t="shared" si="686"/>
        <v>0</v>
      </c>
      <c r="DB553">
        <f t="shared" si="687"/>
        <v>0</v>
      </c>
      <c r="DC553">
        <f t="shared" si="688"/>
        <v>0</v>
      </c>
      <c r="DD553">
        <f t="shared" si="689"/>
        <v>0</v>
      </c>
      <c r="DE553">
        <f t="shared" si="690"/>
        <v>0</v>
      </c>
      <c r="DF553">
        <f t="shared" si="691"/>
        <v>0</v>
      </c>
      <c r="DG553">
        <f t="shared" si="692"/>
        <v>0</v>
      </c>
      <c r="DH553">
        <f t="shared" si="693"/>
        <v>0</v>
      </c>
      <c r="DI553">
        <f t="shared" si="694"/>
        <v>0</v>
      </c>
      <c r="DJ553">
        <f t="shared" si="695"/>
        <v>0</v>
      </c>
      <c r="DK553">
        <f t="shared" si="696"/>
        <v>0</v>
      </c>
      <c r="DL553">
        <f t="shared" si="697"/>
        <v>0</v>
      </c>
      <c r="DM553">
        <f t="shared" si="698"/>
        <v>0</v>
      </c>
      <c r="DN553">
        <f t="shared" si="699"/>
        <v>0</v>
      </c>
      <c r="DO553">
        <f t="shared" si="700"/>
        <v>0</v>
      </c>
      <c r="DP553">
        <f t="shared" si="701"/>
        <v>0</v>
      </c>
      <c r="DQ553">
        <f t="shared" si="702"/>
        <v>0</v>
      </c>
      <c r="DR553">
        <f t="shared" si="703"/>
        <v>0</v>
      </c>
      <c r="DS553">
        <f t="shared" si="704"/>
        <v>0</v>
      </c>
      <c r="DT553">
        <f t="shared" si="705"/>
        <v>0</v>
      </c>
      <c r="DU553">
        <f t="shared" si="706"/>
        <v>0</v>
      </c>
      <c r="DV553">
        <f t="shared" si="707"/>
        <v>0</v>
      </c>
      <c r="DW553">
        <f t="shared" si="708"/>
        <v>0</v>
      </c>
      <c r="DX553">
        <f t="shared" si="709"/>
        <v>0</v>
      </c>
      <c r="DY553">
        <f t="shared" si="710"/>
        <v>0</v>
      </c>
      <c r="DZ553">
        <f t="shared" si="711"/>
        <v>0</v>
      </c>
      <c r="EA553">
        <f t="shared" si="712"/>
        <v>0</v>
      </c>
      <c r="EB553">
        <f t="shared" si="713"/>
        <v>0</v>
      </c>
      <c r="EC553">
        <f t="shared" si="714"/>
        <v>0</v>
      </c>
      <c r="ED553">
        <f t="shared" si="715"/>
        <v>0</v>
      </c>
      <c r="EE553">
        <f t="shared" si="716"/>
        <v>0</v>
      </c>
      <c r="EF553">
        <f t="shared" si="717"/>
        <v>0</v>
      </c>
      <c r="EG553">
        <f t="shared" si="718"/>
        <v>0</v>
      </c>
      <c r="EH553">
        <f t="shared" si="719"/>
        <v>0</v>
      </c>
      <c r="EI553">
        <f t="shared" si="720"/>
        <v>0</v>
      </c>
      <c r="EJ553">
        <f t="shared" si="721"/>
        <v>0</v>
      </c>
      <c r="EK553">
        <f t="shared" si="722"/>
        <v>0</v>
      </c>
      <c r="EL553">
        <f t="shared" si="723"/>
        <v>0</v>
      </c>
      <c r="EM553">
        <f t="shared" si="724"/>
        <v>0</v>
      </c>
      <c r="EN553">
        <f t="shared" si="725"/>
        <v>0</v>
      </c>
      <c r="EO553">
        <f t="shared" si="726"/>
        <v>0</v>
      </c>
      <c r="EP553">
        <f t="shared" si="727"/>
        <v>0</v>
      </c>
      <c r="EQ553">
        <f t="shared" si="728"/>
        <v>0</v>
      </c>
      <c r="ER553">
        <f t="shared" si="729"/>
        <v>0</v>
      </c>
      <c r="ES553">
        <f t="shared" si="730"/>
        <v>0</v>
      </c>
      <c r="ET553">
        <f t="shared" si="667"/>
        <v>0</v>
      </c>
      <c r="EU553">
        <f t="shared" si="731"/>
        <v>0</v>
      </c>
      <c r="EV553">
        <f t="shared" si="732"/>
        <v>0</v>
      </c>
      <c r="EW553">
        <f t="shared" si="733"/>
        <v>0</v>
      </c>
      <c r="EX553">
        <f t="shared" si="734"/>
        <v>0</v>
      </c>
      <c r="EY553">
        <f t="shared" si="735"/>
        <v>0</v>
      </c>
      <c r="EZ553">
        <f t="shared" si="736"/>
        <v>0</v>
      </c>
      <c r="FA553">
        <f t="shared" si="737"/>
        <v>0</v>
      </c>
      <c r="FB553">
        <f t="shared" si="738"/>
        <v>0</v>
      </c>
      <c r="FC553">
        <f t="shared" si="739"/>
        <v>0</v>
      </c>
      <c r="FD553">
        <f t="shared" si="740"/>
        <v>0</v>
      </c>
      <c r="FE553">
        <f t="shared" si="741"/>
        <v>0</v>
      </c>
      <c r="FF553">
        <f t="shared" si="742"/>
        <v>0</v>
      </c>
      <c r="FG553">
        <f t="shared" si="743"/>
        <v>0</v>
      </c>
      <c r="FH553">
        <f t="shared" si="744"/>
        <v>0</v>
      </c>
      <c r="FI553">
        <f t="shared" si="745"/>
        <v>0</v>
      </c>
      <c r="FJ553">
        <f t="shared" si="746"/>
        <v>0</v>
      </c>
      <c r="FK553">
        <f t="shared" si="747"/>
        <v>0</v>
      </c>
      <c r="FL553">
        <f t="shared" si="748"/>
        <v>0</v>
      </c>
    </row>
    <row r="554" spans="1:168" hidden="1" x14ac:dyDescent="0.25">
      <c r="A554" t="s">
        <v>85</v>
      </c>
      <c r="B554" t="s">
        <v>85</v>
      </c>
      <c r="C554" t="s">
        <v>85</v>
      </c>
      <c r="D554" t="s">
        <v>85</v>
      </c>
      <c r="E554" t="s">
        <v>85</v>
      </c>
      <c r="F554" t="s">
        <v>84</v>
      </c>
      <c r="G554" t="s">
        <v>85</v>
      </c>
      <c r="H554" t="s">
        <v>85</v>
      </c>
      <c r="I554" t="s">
        <v>84</v>
      </c>
      <c r="J554" t="s">
        <v>84</v>
      </c>
      <c r="K554" t="s">
        <v>84</v>
      </c>
      <c r="L554" t="s">
        <v>84</v>
      </c>
      <c r="M554" t="s">
        <v>84</v>
      </c>
      <c r="N554" t="s">
        <v>84</v>
      </c>
      <c r="O554" t="s">
        <v>84</v>
      </c>
      <c r="P554" t="s">
        <v>84</v>
      </c>
      <c r="Q554" t="s">
        <v>84</v>
      </c>
      <c r="R554" t="s">
        <v>84</v>
      </c>
      <c r="S554" t="s">
        <v>84</v>
      </c>
      <c r="T554" t="s">
        <v>84</v>
      </c>
      <c r="U554" t="s">
        <v>84</v>
      </c>
      <c r="V554" t="s">
        <v>84</v>
      </c>
      <c r="W554" t="s">
        <v>84</v>
      </c>
      <c r="X554" t="s">
        <v>84</v>
      </c>
      <c r="Y554" t="s">
        <v>84</v>
      </c>
      <c r="Z554" t="s">
        <v>84</v>
      </c>
      <c r="AA554" t="s">
        <v>84</v>
      </c>
      <c r="AB554" t="s">
        <v>84</v>
      </c>
      <c r="AC554" t="s">
        <v>84</v>
      </c>
      <c r="AD554" t="s">
        <v>84</v>
      </c>
      <c r="AE554" t="s">
        <v>84</v>
      </c>
      <c r="AF554" t="s">
        <v>84</v>
      </c>
      <c r="AG554" t="s">
        <v>84</v>
      </c>
      <c r="AH554" t="s">
        <v>84</v>
      </c>
      <c r="AI554" t="s">
        <v>84</v>
      </c>
      <c r="AJ554" t="s">
        <v>84</v>
      </c>
      <c r="AK554" t="s">
        <v>84</v>
      </c>
      <c r="AL554" t="s">
        <v>84</v>
      </c>
      <c r="AM554" t="s">
        <v>84</v>
      </c>
      <c r="AN554" t="s">
        <v>84</v>
      </c>
      <c r="AO554" t="s">
        <v>84</v>
      </c>
      <c r="AP554" t="s">
        <v>84</v>
      </c>
      <c r="AQ554" t="s">
        <v>84</v>
      </c>
      <c r="AR554" t="s">
        <v>84</v>
      </c>
      <c r="AS554" t="s">
        <v>84</v>
      </c>
      <c r="AT554" t="s">
        <v>84</v>
      </c>
      <c r="AU554" t="s">
        <v>84</v>
      </c>
      <c r="AV554" t="s">
        <v>84</v>
      </c>
      <c r="AW554" t="s">
        <v>84</v>
      </c>
      <c r="AX554" t="s">
        <v>84</v>
      </c>
      <c r="AY554" t="s">
        <v>84</v>
      </c>
      <c r="AZ554" t="s">
        <v>84</v>
      </c>
      <c r="BA554" t="s">
        <v>84</v>
      </c>
      <c r="BB554" t="s">
        <v>84</v>
      </c>
      <c r="BC554" t="s">
        <v>84</v>
      </c>
      <c r="BD554" t="s">
        <v>84</v>
      </c>
      <c r="BE554" t="s">
        <v>84</v>
      </c>
      <c r="BF554" t="s">
        <v>84</v>
      </c>
      <c r="BG554" t="s">
        <v>84</v>
      </c>
      <c r="BH554" t="s">
        <v>84</v>
      </c>
      <c r="BI554" t="s">
        <v>84</v>
      </c>
      <c r="BJ554" t="s">
        <v>84</v>
      </c>
      <c r="BK554" t="s">
        <v>84</v>
      </c>
      <c r="BL554" t="s">
        <v>84</v>
      </c>
      <c r="BM554" t="s">
        <v>84</v>
      </c>
      <c r="BN554" t="s">
        <v>84</v>
      </c>
      <c r="BO554" t="s">
        <v>84</v>
      </c>
      <c r="BP554" t="s">
        <v>84</v>
      </c>
      <c r="BQ554" t="s">
        <v>84</v>
      </c>
      <c r="BR554" t="s">
        <v>84</v>
      </c>
      <c r="BS554" t="s">
        <v>84</v>
      </c>
      <c r="BT554" t="s">
        <v>84</v>
      </c>
      <c r="BU554" t="s">
        <v>84</v>
      </c>
      <c r="BV554" t="s">
        <v>84</v>
      </c>
      <c r="BW554" t="s">
        <v>84</v>
      </c>
      <c r="BX554" t="s">
        <v>84</v>
      </c>
      <c r="BY554" t="s">
        <v>84</v>
      </c>
      <c r="BZ554" t="s">
        <v>84</v>
      </c>
      <c r="CA554" t="s">
        <v>84</v>
      </c>
      <c r="CB554" t="s">
        <v>84</v>
      </c>
      <c r="CC554" t="s">
        <v>84</v>
      </c>
      <c r="CD554" t="s">
        <v>84</v>
      </c>
      <c r="CE554" t="s">
        <v>84</v>
      </c>
      <c r="CF554" t="s">
        <v>84</v>
      </c>
      <c r="CG554">
        <f t="shared" si="666"/>
        <v>1</v>
      </c>
      <c r="CH554">
        <f t="shared" si="666"/>
        <v>1</v>
      </c>
      <c r="CI554">
        <f t="shared" si="668"/>
        <v>1</v>
      </c>
      <c r="CJ554">
        <f t="shared" si="669"/>
        <v>1</v>
      </c>
      <c r="CK554">
        <f t="shared" si="670"/>
        <v>1</v>
      </c>
      <c r="CL554">
        <f t="shared" si="671"/>
        <v>0</v>
      </c>
      <c r="CM554">
        <f t="shared" si="672"/>
        <v>1</v>
      </c>
      <c r="CN554">
        <f t="shared" si="673"/>
        <v>1</v>
      </c>
      <c r="CO554">
        <f t="shared" si="674"/>
        <v>0</v>
      </c>
      <c r="CP554">
        <f t="shared" si="675"/>
        <v>0</v>
      </c>
      <c r="CQ554">
        <f t="shared" si="676"/>
        <v>0</v>
      </c>
      <c r="CR554">
        <f t="shared" si="677"/>
        <v>0</v>
      </c>
      <c r="CS554">
        <f t="shared" si="678"/>
        <v>0</v>
      </c>
      <c r="CT554">
        <f t="shared" si="679"/>
        <v>0</v>
      </c>
      <c r="CU554">
        <f t="shared" si="680"/>
        <v>0</v>
      </c>
      <c r="CV554">
        <f t="shared" si="681"/>
        <v>0</v>
      </c>
      <c r="CW554">
        <f t="shared" si="682"/>
        <v>0</v>
      </c>
      <c r="CX554">
        <f t="shared" si="683"/>
        <v>0</v>
      </c>
      <c r="CY554">
        <f t="shared" si="684"/>
        <v>0</v>
      </c>
      <c r="CZ554">
        <f t="shared" si="685"/>
        <v>0</v>
      </c>
      <c r="DA554">
        <f t="shared" si="686"/>
        <v>0</v>
      </c>
      <c r="DB554">
        <f t="shared" si="687"/>
        <v>0</v>
      </c>
      <c r="DC554">
        <f t="shared" si="688"/>
        <v>0</v>
      </c>
      <c r="DD554">
        <f t="shared" si="689"/>
        <v>0</v>
      </c>
      <c r="DE554">
        <f t="shared" si="690"/>
        <v>0</v>
      </c>
      <c r="DF554">
        <f t="shared" si="691"/>
        <v>0</v>
      </c>
      <c r="DG554">
        <f t="shared" si="692"/>
        <v>0</v>
      </c>
      <c r="DH554">
        <f t="shared" si="693"/>
        <v>0</v>
      </c>
      <c r="DI554">
        <f t="shared" si="694"/>
        <v>0</v>
      </c>
      <c r="DJ554">
        <f t="shared" si="695"/>
        <v>0</v>
      </c>
      <c r="DK554">
        <f t="shared" si="696"/>
        <v>0</v>
      </c>
      <c r="DL554">
        <f t="shared" si="697"/>
        <v>0</v>
      </c>
      <c r="DM554">
        <f t="shared" si="698"/>
        <v>0</v>
      </c>
      <c r="DN554">
        <f t="shared" si="699"/>
        <v>0</v>
      </c>
      <c r="DO554">
        <f t="shared" si="700"/>
        <v>0</v>
      </c>
      <c r="DP554">
        <f t="shared" si="701"/>
        <v>0</v>
      </c>
      <c r="DQ554">
        <f t="shared" si="702"/>
        <v>0</v>
      </c>
      <c r="DR554">
        <f t="shared" si="703"/>
        <v>0</v>
      </c>
      <c r="DS554">
        <f t="shared" si="704"/>
        <v>0</v>
      </c>
      <c r="DT554">
        <f t="shared" si="705"/>
        <v>0</v>
      </c>
      <c r="DU554">
        <f t="shared" si="706"/>
        <v>0</v>
      </c>
      <c r="DV554">
        <f t="shared" si="707"/>
        <v>0</v>
      </c>
      <c r="DW554">
        <f t="shared" si="708"/>
        <v>0</v>
      </c>
      <c r="DX554">
        <f t="shared" si="709"/>
        <v>0</v>
      </c>
      <c r="DY554">
        <f t="shared" si="710"/>
        <v>0</v>
      </c>
      <c r="DZ554">
        <f t="shared" si="711"/>
        <v>0</v>
      </c>
      <c r="EA554">
        <f t="shared" si="712"/>
        <v>0</v>
      </c>
      <c r="EB554">
        <f t="shared" si="713"/>
        <v>0</v>
      </c>
      <c r="EC554">
        <f t="shared" si="714"/>
        <v>0</v>
      </c>
      <c r="ED554">
        <f t="shared" si="715"/>
        <v>0</v>
      </c>
      <c r="EE554">
        <f t="shared" si="716"/>
        <v>0</v>
      </c>
      <c r="EF554">
        <f t="shared" si="717"/>
        <v>0</v>
      </c>
      <c r="EG554">
        <f t="shared" si="718"/>
        <v>0</v>
      </c>
      <c r="EH554">
        <f t="shared" si="719"/>
        <v>0</v>
      </c>
      <c r="EI554">
        <f t="shared" si="720"/>
        <v>0</v>
      </c>
      <c r="EJ554">
        <f t="shared" si="721"/>
        <v>0</v>
      </c>
      <c r="EK554">
        <f t="shared" si="722"/>
        <v>0</v>
      </c>
      <c r="EL554">
        <f t="shared" si="723"/>
        <v>0</v>
      </c>
      <c r="EM554">
        <f t="shared" si="724"/>
        <v>0</v>
      </c>
      <c r="EN554">
        <f t="shared" si="725"/>
        <v>0</v>
      </c>
      <c r="EO554">
        <f t="shared" si="726"/>
        <v>0</v>
      </c>
      <c r="EP554">
        <f t="shared" si="727"/>
        <v>0</v>
      </c>
      <c r="EQ554">
        <f t="shared" si="728"/>
        <v>0</v>
      </c>
      <c r="ER554">
        <f t="shared" si="729"/>
        <v>0</v>
      </c>
      <c r="ES554">
        <f t="shared" si="730"/>
        <v>0</v>
      </c>
      <c r="ET554">
        <f t="shared" si="667"/>
        <v>0</v>
      </c>
      <c r="EU554">
        <f t="shared" si="731"/>
        <v>0</v>
      </c>
      <c r="EV554">
        <f t="shared" si="732"/>
        <v>0</v>
      </c>
      <c r="EW554">
        <f t="shared" si="733"/>
        <v>0</v>
      </c>
      <c r="EX554">
        <f t="shared" si="734"/>
        <v>0</v>
      </c>
      <c r="EY554">
        <f t="shared" si="735"/>
        <v>0</v>
      </c>
      <c r="EZ554">
        <f t="shared" si="736"/>
        <v>0</v>
      </c>
      <c r="FA554">
        <f t="shared" si="737"/>
        <v>0</v>
      </c>
      <c r="FB554">
        <f t="shared" si="738"/>
        <v>0</v>
      </c>
      <c r="FC554">
        <f t="shared" si="739"/>
        <v>0</v>
      </c>
      <c r="FD554">
        <f t="shared" si="740"/>
        <v>0</v>
      </c>
      <c r="FE554">
        <f t="shared" si="741"/>
        <v>0</v>
      </c>
      <c r="FF554">
        <f t="shared" si="742"/>
        <v>0</v>
      </c>
      <c r="FG554">
        <f t="shared" si="743"/>
        <v>0</v>
      </c>
      <c r="FH554">
        <f t="shared" si="744"/>
        <v>0</v>
      </c>
      <c r="FI554">
        <f t="shared" si="745"/>
        <v>0</v>
      </c>
      <c r="FJ554">
        <f t="shared" si="746"/>
        <v>0</v>
      </c>
      <c r="FK554">
        <f t="shared" si="747"/>
        <v>0</v>
      </c>
      <c r="FL554">
        <f t="shared" si="748"/>
        <v>0</v>
      </c>
    </row>
    <row r="555" spans="1:168" hidden="1" x14ac:dyDescent="0.25">
      <c r="A555" t="s">
        <v>85</v>
      </c>
      <c r="B555" t="s">
        <v>85</v>
      </c>
      <c r="C555" t="s">
        <v>85</v>
      </c>
      <c r="D555" t="s">
        <v>85</v>
      </c>
      <c r="E555" t="s">
        <v>85</v>
      </c>
      <c r="F555" t="s">
        <v>84</v>
      </c>
      <c r="G555" t="s">
        <v>84</v>
      </c>
      <c r="H555" t="s">
        <v>84</v>
      </c>
      <c r="I555" t="s">
        <v>84</v>
      </c>
      <c r="J555" t="s">
        <v>84</v>
      </c>
      <c r="K555" t="s">
        <v>84</v>
      </c>
      <c r="L555" t="s">
        <v>85</v>
      </c>
      <c r="M555" t="s">
        <v>84</v>
      </c>
      <c r="N555" t="s">
        <v>84</v>
      </c>
      <c r="O555" t="s">
        <v>84</v>
      </c>
      <c r="P555" t="s">
        <v>84</v>
      </c>
      <c r="Q555" t="s">
        <v>85</v>
      </c>
      <c r="R555" t="s">
        <v>84</v>
      </c>
      <c r="S555" t="s">
        <v>84</v>
      </c>
      <c r="T555" t="s">
        <v>84</v>
      </c>
      <c r="U555" t="s">
        <v>84</v>
      </c>
      <c r="V555" t="s">
        <v>84</v>
      </c>
      <c r="W555" t="s">
        <v>84</v>
      </c>
      <c r="X555" t="s">
        <v>84</v>
      </c>
      <c r="Y555" t="s">
        <v>84</v>
      </c>
      <c r="Z555" t="s">
        <v>84</v>
      </c>
      <c r="AA555" t="s">
        <v>84</v>
      </c>
      <c r="AB555" t="s">
        <v>84</v>
      </c>
      <c r="AC555" t="s">
        <v>84</v>
      </c>
      <c r="AD555" t="s">
        <v>84</v>
      </c>
      <c r="AE555" t="s">
        <v>84</v>
      </c>
      <c r="AF555" t="s">
        <v>84</v>
      </c>
      <c r="AG555" t="s">
        <v>84</v>
      </c>
      <c r="AH555" t="s">
        <v>84</v>
      </c>
      <c r="AI555" t="s">
        <v>84</v>
      </c>
      <c r="AJ555" t="s">
        <v>84</v>
      </c>
      <c r="AK555" t="s">
        <v>84</v>
      </c>
      <c r="AL555" t="s">
        <v>84</v>
      </c>
      <c r="AM555" t="s">
        <v>84</v>
      </c>
      <c r="AN555" t="s">
        <v>84</v>
      </c>
      <c r="AO555" t="s">
        <v>84</v>
      </c>
      <c r="AP555" t="s">
        <v>84</v>
      </c>
      <c r="AQ555" t="s">
        <v>84</v>
      </c>
      <c r="AR555" t="s">
        <v>84</v>
      </c>
      <c r="AS555" t="s">
        <v>85</v>
      </c>
      <c r="AT555" t="s">
        <v>84</v>
      </c>
      <c r="AU555" t="s">
        <v>84</v>
      </c>
      <c r="AV555" t="s">
        <v>84</v>
      </c>
      <c r="AW555" t="s">
        <v>84</v>
      </c>
      <c r="AX555" t="s">
        <v>85</v>
      </c>
      <c r="AY555" t="s">
        <v>84</v>
      </c>
      <c r="AZ555" t="s">
        <v>84</v>
      </c>
      <c r="BA555" t="s">
        <v>84</v>
      </c>
      <c r="BB555" t="s">
        <v>84</v>
      </c>
      <c r="BC555" t="s">
        <v>84</v>
      </c>
      <c r="BD555" t="s">
        <v>84</v>
      </c>
      <c r="BE555" t="s">
        <v>84</v>
      </c>
      <c r="BF555" t="s">
        <v>84</v>
      </c>
      <c r="BG555" t="s">
        <v>84</v>
      </c>
      <c r="BH555" t="s">
        <v>84</v>
      </c>
      <c r="BI555" t="s">
        <v>84</v>
      </c>
      <c r="BJ555" t="s">
        <v>84</v>
      </c>
      <c r="BK555" t="s">
        <v>84</v>
      </c>
      <c r="BL555" t="s">
        <v>84</v>
      </c>
      <c r="BM555" t="s">
        <v>84</v>
      </c>
      <c r="BN555" t="s">
        <v>84</v>
      </c>
      <c r="BO555" t="s">
        <v>84</v>
      </c>
      <c r="BP555" t="s">
        <v>84</v>
      </c>
      <c r="BQ555" t="s">
        <v>84</v>
      </c>
      <c r="BR555" t="s">
        <v>84</v>
      </c>
      <c r="BS555" t="s">
        <v>84</v>
      </c>
      <c r="BT555" t="s">
        <v>84</v>
      </c>
      <c r="BU555" t="s">
        <v>84</v>
      </c>
      <c r="BV555" t="s">
        <v>84</v>
      </c>
      <c r="BW555" t="s">
        <v>84</v>
      </c>
      <c r="BX555" t="s">
        <v>84</v>
      </c>
      <c r="BY555" t="s">
        <v>84</v>
      </c>
      <c r="BZ555" t="s">
        <v>84</v>
      </c>
      <c r="CA555" t="s">
        <v>84</v>
      </c>
      <c r="CB555" t="s">
        <v>84</v>
      </c>
      <c r="CC555" t="s">
        <v>84</v>
      </c>
      <c r="CD555" t="s">
        <v>84</v>
      </c>
      <c r="CE555" t="s">
        <v>84</v>
      </c>
      <c r="CF555" t="s">
        <v>84</v>
      </c>
      <c r="CG555">
        <f t="shared" si="666"/>
        <v>1</v>
      </c>
      <c r="CH555">
        <f t="shared" si="666"/>
        <v>1</v>
      </c>
      <c r="CI555">
        <f t="shared" si="668"/>
        <v>1</v>
      </c>
      <c r="CJ555">
        <f t="shared" si="669"/>
        <v>1</v>
      </c>
      <c r="CK555">
        <f t="shared" si="670"/>
        <v>1</v>
      </c>
      <c r="CL555">
        <f t="shared" si="671"/>
        <v>0</v>
      </c>
      <c r="CM555">
        <f t="shared" si="672"/>
        <v>0</v>
      </c>
      <c r="CN555">
        <f t="shared" si="673"/>
        <v>0</v>
      </c>
      <c r="CO555">
        <f t="shared" si="674"/>
        <v>0</v>
      </c>
      <c r="CP555">
        <f t="shared" si="675"/>
        <v>0</v>
      </c>
      <c r="CQ555">
        <f t="shared" si="676"/>
        <v>0</v>
      </c>
      <c r="CR555">
        <f t="shared" si="677"/>
        <v>1</v>
      </c>
      <c r="CS555">
        <f t="shared" si="678"/>
        <v>0</v>
      </c>
      <c r="CT555">
        <f t="shared" si="679"/>
        <v>0</v>
      </c>
      <c r="CU555">
        <f t="shared" si="680"/>
        <v>0</v>
      </c>
      <c r="CV555">
        <f t="shared" si="681"/>
        <v>0</v>
      </c>
      <c r="CW555">
        <f t="shared" si="682"/>
        <v>1</v>
      </c>
      <c r="CX555">
        <f t="shared" si="683"/>
        <v>0</v>
      </c>
      <c r="CY555">
        <f t="shared" si="684"/>
        <v>0</v>
      </c>
      <c r="CZ555">
        <f t="shared" si="685"/>
        <v>0</v>
      </c>
      <c r="DA555">
        <f t="shared" si="686"/>
        <v>0</v>
      </c>
      <c r="DB555">
        <f t="shared" si="687"/>
        <v>0</v>
      </c>
      <c r="DC555">
        <f t="shared" si="688"/>
        <v>0</v>
      </c>
      <c r="DD555">
        <f t="shared" si="689"/>
        <v>0</v>
      </c>
      <c r="DE555">
        <f t="shared" si="690"/>
        <v>0</v>
      </c>
      <c r="DF555">
        <f t="shared" si="691"/>
        <v>0</v>
      </c>
      <c r="DG555">
        <f t="shared" si="692"/>
        <v>0</v>
      </c>
      <c r="DH555">
        <f t="shared" si="693"/>
        <v>0</v>
      </c>
      <c r="DI555">
        <f t="shared" si="694"/>
        <v>0</v>
      </c>
      <c r="DJ555">
        <f t="shared" si="695"/>
        <v>0</v>
      </c>
      <c r="DK555">
        <f t="shared" si="696"/>
        <v>0</v>
      </c>
      <c r="DL555">
        <f t="shared" si="697"/>
        <v>0</v>
      </c>
      <c r="DM555">
        <f t="shared" si="698"/>
        <v>0</v>
      </c>
      <c r="DN555">
        <f t="shared" si="699"/>
        <v>0</v>
      </c>
      <c r="DO555">
        <f t="shared" si="700"/>
        <v>0</v>
      </c>
      <c r="DP555">
        <f t="shared" si="701"/>
        <v>0</v>
      </c>
      <c r="DQ555">
        <f t="shared" si="702"/>
        <v>0</v>
      </c>
      <c r="DR555">
        <f t="shared" si="703"/>
        <v>0</v>
      </c>
      <c r="DS555">
        <f t="shared" si="704"/>
        <v>0</v>
      </c>
      <c r="DT555">
        <f t="shared" si="705"/>
        <v>0</v>
      </c>
      <c r="DU555">
        <f t="shared" si="706"/>
        <v>0</v>
      </c>
      <c r="DV555">
        <f t="shared" si="707"/>
        <v>0</v>
      </c>
      <c r="DW555">
        <f t="shared" si="708"/>
        <v>0</v>
      </c>
      <c r="DX555">
        <f t="shared" si="709"/>
        <v>0</v>
      </c>
      <c r="DY555">
        <f t="shared" si="710"/>
        <v>1</v>
      </c>
      <c r="DZ555">
        <f t="shared" si="711"/>
        <v>0</v>
      </c>
      <c r="EA555">
        <f t="shared" si="712"/>
        <v>0</v>
      </c>
      <c r="EB555">
        <f t="shared" si="713"/>
        <v>0</v>
      </c>
      <c r="EC555">
        <f t="shared" si="714"/>
        <v>0</v>
      </c>
      <c r="ED555">
        <f t="shared" si="715"/>
        <v>1</v>
      </c>
      <c r="EE555">
        <f t="shared" si="716"/>
        <v>0</v>
      </c>
      <c r="EF555">
        <f t="shared" si="717"/>
        <v>0</v>
      </c>
      <c r="EG555">
        <f t="shared" si="718"/>
        <v>0</v>
      </c>
      <c r="EH555">
        <f t="shared" si="719"/>
        <v>0</v>
      </c>
      <c r="EI555">
        <f t="shared" si="720"/>
        <v>0</v>
      </c>
      <c r="EJ555">
        <f t="shared" si="721"/>
        <v>0</v>
      </c>
      <c r="EK555">
        <f t="shared" si="722"/>
        <v>0</v>
      </c>
      <c r="EL555">
        <f t="shared" si="723"/>
        <v>0</v>
      </c>
      <c r="EM555">
        <f t="shared" si="724"/>
        <v>0</v>
      </c>
      <c r="EN555">
        <f t="shared" si="725"/>
        <v>0</v>
      </c>
      <c r="EO555">
        <f t="shared" si="726"/>
        <v>0</v>
      </c>
      <c r="EP555">
        <f t="shared" si="727"/>
        <v>0</v>
      </c>
      <c r="EQ555">
        <f t="shared" si="728"/>
        <v>0</v>
      </c>
      <c r="ER555">
        <f t="shared" si="729"/>
        <v>0</v>
      </c>
      <c r="ES555">
        <f t="shared" si="730"/>
        <v>0</v>
      </c>
      <c r="ET555">
        <f t="shared" si="667"/>
        <v>0</v>
      </c>
      <c r="EU555">
        <f t="shared" si="731"/>
        <v>0</v>
      </c>
      <c r="EV555">
        <f t="shared" si="732"/>
        <v>0</v>
      </c>
      <c r="EW555">
        <f t="shared" si="733"/>
        <v>0</v>
      </c>
      <c r="EX555">
        <f t="shared" si="734"/>
        <v>0</v>
      </c>
      <c r="EY555">
        <f t="shared" si="735"/>
        <v>0</v>
      </c>
      <c r="EZ555">
        <f t="shared" si="736"/>
        <v>0</v>
      </c>
      <c r="FA555">
        <f t="shared" si="737"/>
        <v>0</v>
      </c>
      <c r="FB555">
        <f t="shared" si="738"/>
        <v>0</v>
      </c>
      <c r="FC555">
        <f t="shared" si="739"/>
        <v>0</v>
      </c>
      <c r="FD555">
        <f t="shared" si="740"/>
        <v>0</v>
      </c>
      <c r="FE555">
        <f t="shared" si="741"/>
        <v>0</v>
      </c>
      <c r="FF555">
        <f t="shared" si="742"/>
        <v>0</v>
      </c>
      <c r="FG555">
        <f t="shared" si="743"/>
        <v>0</v>
      </c>
      <c r="FH555">
        <f t="shared" si="744"/>
        <v>0</v>
      </c>
      <c r="FI555">
        <f t="shared" si="745"/>
        <v>0</v>
      </c>
      <c r="FJ555">
        <f t="shared" si="746"/>
        <v>0</v>
      </c>
      <c r="FK555">
        <f t="shared" si="747"/>
        <v>0</v>
      </c>
      <c r="FL555">
        <f t="shared" si="748"/>
        <v>0</v>
      </c>
    </row>
    <row r="556" spans="1:168" hidden="1" x14ac:dyDescent="0.25">
      <c r="A556" t="s">
        <v>85</v>
      </c>
      <c r="B556" t="s">
        <v>85</v>
      </c>
      <c r="C556" t="s">
        <v>85</v>
      </c>
      <c r="D556" t="s">
        <v>85</v>
      </c>
      <c r="E556" t="s">
        <v>85</v>
      </c>
      <c r="F556" t="s">
        <v>84</v>
      </c>
      <c r="G556" t="s">
        <v>84</v>
      </c>
      <c r="H556" t="s">
        <v>84</v>
      </c>
      <c r="I556" t="s">
        <v>84</v>
      </c>
      <c r="J556" t="s">
        <v>84</v>
      </c>
      <c r="K556" t="s">
        <v>84</v>
      </c>
      <c r="L556" t="s">
        <v>85</v>
      </c>
      <c r="M556" t="s">
        <v>84</v>
      </c>
      <c r="N556" t="s">
        <v>84</v>
      </c>
      <c r="O556" t="s">
        <v>84</v>
      </c>
      <c r="P556" t="s">
        <v>84</v>
      </c>
      <c r="Q556" t="s">
        <v>85</v>
      </c>
      <c r="R556" t="s">
        <v>84</v>
      </c>
      <c r="S556" t="s">
        <v>84</v>
      </c>
      <c r="T556" t="s">
        <v>84</v>
      </c>
      <c r="U556" t="s">
        <v>84</v>
      </c>
      <c r="V556" t="s">
        <v>84</v>
      </c>
      <c r="W556" t="s">
        <v>84</v>
      </c>
      <c r="X556" t="s">
        <v>84</v>
      </c>
      <c r="Y556" t="s">
        <v>84</v>
      </c>
      <c r="Z556" t="s">
        <v>84</v>
      </c>
      <c r="AA556" t="s">
        <v>84</v>
      </c>
      <c r="AB556" t="s">
        <v>84</v>
      </c>
      <c r="AC556" t="s">
        <v>84</v>
      </c>
      <c r="AD556" t="s">
        <v>84</v>
      </c>
      <c r="AE556" t="s">
        <v>84</v>
      </c>
      <c r="AF556" t="s">
        <v>84</v>
      </c>
      <c r="AG556" t="s">
        <v>84</v>
      </c>
      <c r="AH556" t="s">
        <v>84</v>
      </c>
      <c r="AI556" t="s">
        <v>84</v>
      </c>
      <c r="AJ556" t="s">
        <v>84</v>
      </c>
      <c r="AK556" t="s">
        <v>84</v>
      </c>
      <c r="AL556" t="s">
        <v>84</v>
      </c>
      <c r="AM556" t="s">
        <v>84</v>
      </c>
      <c r="AN556" t="s">
        <v>84</v>
      </c>
      <c r="AO556" t="s">
        <v>84</v>
      </c>
      <c r="AP556" t="s">
        <v>84</v>
      </c>
      <c r="AQ556" t="s">
        <v>84</v>
      </c>
      <c r="AR556" t="s">
        <v>84</v>
      </c>
      <c r="AS556" t="s">
        <v>85</v>
      </c>
      <c r="AT556" t="s">
        <v>84</v>
      </c>
      <c r="AU556" t="s">
        <v>84</v>
      </c>
      <c r="AV556" t="s">
        <v>84</v>
      </c>
      <c r="AW556" t="s">
        <v>84</v>
      </c>
      <c r="AX556" t="s">
        <v>85</v>
      </c>
      <c r="AY556" t="s">
        <v>84</v>
      </c>
      <c r="AZ556" t="s">
        <v>84</v>
      </c>
      <c r="BA556" t="s">
        <v>84</v>
      </c>
      <c r="BB556" t="s">
        <v>84</v>
      </c>
      <c r="BC556" t="s">
        <v>84</v>
      </c>
      <c r="BD556" t="s">
        <v>84</v>
      </c>
      <c r="BE556" t="s">
        <v>84</v>
      </c>
      <c r="BF556" t="s">
        <v>84</v>
      </c>
      <c r="BG556" t="s">
        <v>84</v>
      </c>
      <c r="BH556" t="s">
        <v>84</v>
      </c>
      <c r="BI556" t="s">
        <v>84</v>
      </c>
      <c r="BJ556" t="s">
        <v>84</v>
      </c>
      <c r="BK556" t="s">
        <v>84</v>
      </c>
      <c r="BL556" t="s">
        <v>84</v>
      </c>
      <c r="BM556" t="s">
        <v>84</v>
      </c>
      <c r="BN556" t="s">
        <v>84</v>
      </c>
      <c r="BO556" t="s">
        <v>84</v>
      </c>
      <c r="BP556" t="s">
        <v>84</v>
      </c>
      <c r="BQ556" t="s">
        <v>84</v>
      </c>
      <c r="BR556" t="s">
        <v>84</v>
      </c>
      <c r="BS556" t="s">
        <v>84</v>
      </c>
      <c r="BT556" t="s">
        <v>84</v>
      </c>
      <c r="BU556" t="s">
        <v>84</v>
      </c>
      <c r="BV556" t="s">
        <v>84</v>
      </c>
      <c r="BW556" t="s">
        <v>84</v>
      </c>
      <c r="BX556" t="s">
        <v>84</v>
      </c>
      <c r="BY556" t="s">
        <v>84</v>
      </c>
      <c r="BZ556" t="s">
        <v>84</v>
      </c>
      <c r="CA556" t="s">
        <v>84</v>
      </c>
      <c r="CB556" t="s">
        <v>84</v>
      </c>
      <c r="CC556" t="s">
        <v>84</v>
      </c>
      <c r="CD556" t="s">
        <v>84</v>
      </c>
      <c r="CE556" t="s">
        <v>84</v>
      </c>
      <c r="CF556" t="s">
        <v>84</v>
      </c>
      <c r="CG556">
        <f t="shared" si="666"/>
        <v>1</v>
      </c>
      <c r="CH556">
        <f t="shared" si="666"/>
        <v>1</v>
      </c>
      <c r="CI556">
        <f t="shared" si="668"/>
        <v>1</v>
      </c>
      <c r="CJ556">
        <f t="shared" si="669"/>
        <v>1</v>
      </c>
      <c r="CK556">
        <f t="shared" si="670"/>
        <v>1</v>
      </c>
      <c r="CL556">
        <f t="shared" si="671"/>
        <v>0</v>
      </c>
      <c r="CM556">
        <f t="shared" si="672"/>
        <v>0</v>
      </c>
      <c r="CN556">
        <f t="shared" si="673"/>
        <v>0</v>
      </c>
      <c r="CO556">
        <f t="shared" si="674"/>
        <v>0</v>
      </c>
      <c r="CP556">
        <f t="shared" si="675"/>
        <v>0</v>
      </c>
      <c r="CQ556">
        <f t="shared" si="676"/>
        <v>0</v>
      </c>
      <c r="CR556">
        <f t="shared" si="677"/>
        <v>1</v>
      </c>
      <c r="CS556">
        <f t="shared" si="678"/>
        <v>0</v>
      </c>
      <c r="CT556">
        <f t="shared" si="679"/>
        <v>0</v>
      </c>
      <c r="CU556">
        <f t="shared" si="680"/>
        <v>0</v>
      </c>
      <c r="CV556">
        <f t="shared" si="681"/>
        <v>0</v>
      </c>
      <c r="CW556">
        <f t="shared" si="682"/>
        <v>1</v>
      </c>
      <c r="CX556">
        <f t="shared" si="683"/>
        <v>0</v>
      </c>
      <c r="CY556">
        <f t="shared" si="684"/>
        <v>0</v>
      </c>
      <c r="CZ556">
        <f t="shared" si="685"/>
        <v>0</v>
      </c>
      <c r="DA556">
        <f t="shared" si="686"/>
        <v>0</v>
      </c>
      <c r="DB556">
        <f t="shared" si="687"/>
        <v>0</v>
      </c>
      <c r="DC556">
        <f t="shared" si="688"/>
        <v>0</v>
      </c>
      <c r="DD556">
        <f t="shared" si="689"/>
        <v>0</v>
      </c>
      <c r="DE556">
        <f t="shared" si="690"/>
        <v>0</v>
      </c>
      <c r="DF556">
        <f t="shared" si="691"/>
        <v>0</v>
      </c>
      <c r="DG556">
        <f t="shared" si="692"/>
        <v>0</v>
      </c>
      <c r="DH556">
        <f t="shared" si="693"/>
        <v>0</v>
      </c>
      <c r="DI556">
        <f t="shared" si="694"/>
        <v>0</v>
      </c>
      <c r="DJ556">
        <f t="shared" si="695"/>
        <v>0</v>
      </c>
      <c r="DK556">
        <f t="shared" si="696"/>
        <v>0</v>
      </c>
      <c r="DL556">
        <f t="shared" si="697"/>
        <v>0</v>
      </c>
      <c r="DM556">
        <f t="shared" si="698"/>
        <v>0</v>
      </c>
      <c r="DN556">
        <f t="shared" si="699"/>
        <v>0</v>
      </c>
      <c r="DO556">
        <f t="shared" si="700"/>
        <v>0</v>
      </c>
      <c r="DP556">
        <f t="shared" si="701"/>
        <v>0</v>
      </c>
      <c r="DQ556">
        <f t="shared" si="702"/>
        <v>0</v>
      </c>
      <c r="DR556">
        <f t="shared" si="703"/>
        <v>0</v>
      </c>
      <c r="DS556">
        <f t="shared" si="704"/>
        <v>0</v>
      </c>
      <c r="DT556">
        <f t="shared" si="705"/>
        <v>0</v>
      </c>
      <c r="DU556">
        <f t="shared" si="706"/>
        <v>0</v>
      </c>
      <c r="DV556">
        <f t="shared" si="707"/>
        <v>0</v>
      </c>
      <c r="DW556">
        <f t="shared" si="708"/>
        <v>0</v>
      </c>
      <c r="DX556">
        <f t="shared" si="709"/>
        <v>0</v>
      </c>
      <c r="DY556">
        <f t="shared" si="710"/>
        <v>1</v>
      </c>
      <c r="DZ556">
        <f t="shared" si="711"/>
        <v>0</v>
      </c>
      <c r="EA556">
        <f t="shared" si="712"/>
        <v>0</v>
      </c>
      <c r="EB556">
        <f t="shared" si="713"/>
        <v>0</v>
      </c>
      <c r="EC556">
        <f t="shared" si="714"/>
        <v>0</v>
      </c>
      <c r="ED556">
        <f t="shared" si="715"/>
        <v>1</v>
      </c>
      <c r="EE556">
        <f t="shared" si="716"/>
        <v>0</v>
      </c>
      <c r="EF556">
        <f t="shared" si="717"/>
        <v>0</v>
      </c>
      <c r="EG556">
        <f t="shared" si="718"/>
        <v>0</v>
      </c>
      <c r="EH556">
        <f t="shared" si="719"/>
        <v>0</v>
      </c>
      <c r="EI556">
        <f t="shared" si="720"/>
        <v>0</v>
      </c>
      <c r="EJ556">
        <f t="shared" si="721"/>
        <v>0</v>
      </c>
      <c r="EK556">
        <f t="shared" si="722"/>
        <v>0</v>
      </c>
      <c r="EL556">
        <f t="shared" si="723"/>
        <v>0</v>
      </c>
      <c r="EM556">
        <f t="shared" si="724"/>
        <v>0</v>
      </c>
      <c r="EN556">
        <f t="shared" si="725"/>
        <v>0</v>
      </c>
      <c r="EO556">
        <f t="shared" si="726"/>
        <v>0</v>
      </c>
      <c r="EP556">
        <f t="shared" si="727"/>
        <v>0</v>
      </c>
      <c r="EQ556">
        <f t="shared" si="728"/>
        <v>0</v>
      </c>
      <c r="ER556">
        <f t="shared" si="729"/>
        <v>0</v>
      </c>
      <c r="ES556">
        <f t="shared" si="730"/>
        <v>0</v>
      </c>
      <c r="ET556">
        <f t="shared" si="667"/>
        <v>0</v>
      </c>
      <c r="EU556">
        <f t="shared" si="731"/>
        <v>0</v>
      </c>
      <c r="EV556">
        <f t="shared" si="732"/>
        <v>0</v>
      </c>
      <c r="EW556">
        <f t="shared" si="733"/>
        <v>0</v>
      </c>
      <c r="EX556">
        <f t="shared" si="734"/>
        <v>0</v>
      </c>
      <c r="EY556">
        <f t="shared" si="735"/>
        <v>0</v>
      </c>
      <c r="EZ556">
        <f t="shared" si="736"/>
        <v>0</v>
      </c>
      <c r="FA556">
        <f t="shared" si="737"/>
        <v>0</v>
      </c>
      <c r="FB556">
        <f t="shared" si="738"/>
        <v>0</v>
      </c>
      <c r="FC556">
        <f t="shared" si="739"/>
        <v>0</v>
      </c>
      <c r="FD556">
        <f t="shared" si="740"/>
        <v>0</v>
      </c>
      <c r="FE556">
        <f t="shared" si="741"/>
        <v>0</v>
      </c>
      <c r="FF556">
        <f t="shared" si="742"/>
        <v>0</v>
      </c>
      <c r="FG556">
        <f t="shared" si="743"/>
        <v>0</v>
      </c>
      <c r="FH556">
        <f t="shared" si="744"/>
        <v>0</v>
      </c>
      <c r="FI556">
        <f t="shared" si="745"/>
        <v>0</v>
      </c>
      <c r="FJ556">
        <f t="shared" si="746"/>
        <v>0</v>
      </c>
      <c r="FK556">
        <f t="shared" si="747"/>
        <v>0</v>
      </c>
      <c r="FL556">
        <f t="shared" si="748"/>
        <v>0</v>
      </c>
    </row>
    <row r="557" spans="1:168" hidden="1" x14ac:dyDescent="0.25">
      <c r="A557" t="s">
        <v>84</v>
      </c>
      <c r="B557" t="s">
        <v>85</v>
      </c>
      <c r="C557" t="s">
        <v>85</v>
      </c>
      <c r="D557" t="s">
        <v>85</v>
      </c>
      <c r="E557" t="s">
        <v>85</v>
      </c>
      <c r="F557" t="s">
        <v>84</v>
      </c>
      <c r="G557" t="s">
        <v>84</v>
      </c>
      <c r="H557" t="s">
        <v>84</v>
      </c>
      <c r="I557" t="s">
        <v>84</v>
      </c>
      <c r="J557" t="s">
        <v>84</v>
      </c>
      <c r="K557" t="s">
        <v>84</v>
      </c>
      <c r="L557" t="s">
        <v>84</v>
      </c>
      <c r="M557" t="s">
        <v>84</v>
      </c>
      <c r="N557" t="s">
        <v>84</v>
      </c>
      <c r="O557" t="s">
        <v>84</v>
      </c>
      <c r="P557" t="s">
        <v>84</v>
      </c>
      <c r="Q557" t="s">
        <v>84</v>
      </c>
      <c r="R557" t="s">
        <v>84</v>
      </c>
      <c r="S557" t="s">
        <v>84</v>
      </c>
      <c r="T557" t="s">
        <v>84</v>
      </c>
      <c r="U557" t="s">
        <v>84</v>
      </c>
      <c r="V557" t="s">
        <v>84</v>
      </c>
      <c r="W557" t="s">
        <v>84</v>
      </c>
      <c r="X557" t="s">
        <v>84</v>
      </c>
      <c r="Y557" t="s">
        <v>84</v>
      </c>
      <c r="Z557" t="s">
        <v>84</v>
      </c>
      <c r="AA557" t="s">
        <v>84</v>
      </c>
      <c r="AB557" t="s">
        <v>84</v>
      </c>
      <c r="AC557" t="s">
        <v>84</v>
      </c>
      <c r="AD557" t="s">
        <v>84</v>
      </c>
      <c r="AE557" t="s">
        <v>84</v>
      </c>
      <c r="AF557" t="s">
        <v>84</v>
      </c>
      <c r="AG557" t="s">
        <v>84</v>
      </c>
      <c r="AH557" t="s">
        <v>84</v>
      </c>
      <c r="AI557" t="s">
        <v>84</v>
      </c>
      <c r="AJ557" t="s">
        <v>84</v>
      </c>
      <c r="AK557" t="s">
        <v>84</v>
      </c>
      <c r="AL557" t="s">
        <v>84</v>
      </c>
      <c r="AM557" t="s">
        <v>84</v>
      </c>
      <c r="AN557" t="s">
        <v>84</v>
      </c>
      <c r="AO557" t="s">
        <v>84</v>
      </c>
      <c r="AP557" t="s">
        <v>84</v>
      </c>
      <c r="AQ557" t="s">
        <v>84</v>
      </c>
      <c r="AR557" t="s">
        <v>84</v>
      </c>
      <c r="AS557" t="s">
        <v>84</v>
      </c>
      <c r="AT557" t="s">
        <v>84</v>
      </c>
      <c r="AU557" t="s">
        <v>84</v>
      </c>
      <c r="AV557" t="s">
        <v>84</v>
      </c>
      <c r="AW557" t="s">
        <v>84</v>
      </c>
      <c r="AX557" t="s">
        <v>84</v>
      </c>
      <c r="AY557" t="s">
        <v>84</v>
      </c>
      <c r="AZ557" t="s">
        <v>84</v>
      </c>
      <c r="BA557" t="s">
        <v>84</v>
      </c>
      <c r="BB557" t="s">
        <v>84</v>
      </c>
      <c r="BC557" t="s">
        <v>84</v>
      </c>
      <c r="BD557" t="s">
        <v>84</v>
      </c>
      <c r="BE557" t="s">
        <v>84</v>
      </c>
      <c r="BF557" t="s">
        <v>84</v>
      </c>
      <c r="BG557" t="s">
        <v>84</v>
      </c>
      <c r="BH557" t="s">
        <v>84</v>
      </c>
      <c r="BI557" t="s">
        <v>84</v>
      </c>
      <c r="BJ557" t="s">
        <v>84</v>
      </c>
      <c r="BK557" t="s">
        <v>84</v>
      </c>
      <c r="BL557" t="s">
        <v>84</v>
      </c>
      <c r="BM557" t="s">
        <v>84</v>
      </c>
      <c r="BN557" t="s">
        <v>84</v>
      </c>
      <c r="BO557" t="s">
        <v>84</v>
      </c>
      <c r="BP557" t="s">
        <v>84</v>
      </c>
      <c r="BQ557" t="s">
        <v>84</v>
      </c>
      <c r="BR557" t="s">
        <v>84</v>
      </c>
      <c r="BS557" t="s">
        <v>84</v>
      </c>
      <c r="BT557" t="s">
        <v>84</v>
      </c>
      <c r="BU557" t="s">
        <v>84</v>
      </c>
      <c r="BV557" t="s">
        <v>84</v>
      </c>
      <c r="BW557" t="s">
        <v>84</v>
      </c>
      <c r="BX557" t="s">
        <v>84</v>
      </c>
      <c r="BY557" t="s">
        <v>84</v>
      </c>
      <c r="BZ557" t="s">
        <v>84</v>
      </c>
      <c r="CA557" t="s">
        <v>84</v>
      </c>
      <c r="CB557" t="s">
        <v>84</v>
      </c>
      <c r="CC557" t="s">
        <v>84</v>
      </c>
      <c r="CD557" t="s">
        <v>84</v>
      </c>
      <c r="CE557" t="s">
        <v>84</v>
      </c>
      <c r="CF557" t="s">
        <v>84</v>
      </c>
      <c r="CG557">
        <f t="shared" si="666"/>
        <v>0</v>
      </c>
      <c r="CH557">
        <f t="shared" si="666"/>
        <v>1</v>
      </c>
      <c r="CI557">
        <f t="shared" si="668"/>
        <v>1</v>
      </c>
      <c r="CJ557">
        <f t="shared" si="669"/>
        <v>1</v>
      </c>
      <c r="CK557">
        <f t="shared" si="670"/>
        <v>1</v>
      </c>
      <c r="CL557">
        <f t="shared" si="671"/>
        <v>0</v>
      </c>
      <c r="CM557">
        <f t="shared" si="672"/>
        <v>0</v>
      </c>
      <c r="CN557">
        <f t="shared" si="673"/>
        <v>0</v>
      </c>
      <c r="CO557">
        <f t="shared" si="674"/>
        <v>0</v>
      </c>
      <c r="CP557">
        <f t="shared" si="675"/>
        <v>0</v>
      </c>
      <c r="CQ557">
        <f t="shared" si="676"/>
        <v>0</v>
      </c>
      <c r="CR557">
        <f t="shared" si="677"/>
        <v>0</v>
      </c>
      <c r="CS557">
        <f t="shared" si="678"/>
        <v>0</v>
      </c>
      <c r="CT557">
        <f t="shared" si="679"/>
        <v>0</v>
      </c>
      <c r="CU557">
        <f t="shared" si="680"/>
        <v>0</v>
      </c>
      <c r="CV557">
        <f t="shared" si="681"/>
        <v>0</v>
      </c>
      <c r="CW557">
        <f t="shared" si="682"/>
        <v>0</v>
      </c>
      <c r="CX557">
        <f t="shared" si="683"/>
        <v>0</v>
      </c>
      <c r="CY557">
        <f t="shared" si="684"/>
        <v>0</v>
      </c>
      <c r="CZ557">
        <f t="shared" si="685"/>
        <v>0</v>
      </c>
      <c r="DA557">
        <f t="shared" si="686"/>
        <v>0</v>
      </c>
      <c r="DB557">
        <f t="shared" si="687"/>
        <v>0</v>
      </c>
      <c r="DC557">
        <f t="shared" si="688"/>
        <v>0</v>
      </c>
      <c r="DD557">
        <f t="shared" si="689"/>
        <v>0</v>
      </c>
      <c r="DE557">
        <f t="shared" si="690"/>
        <v>0</v>
      </c>
      <c r="DF557">
        <f t="shared" si="691"/>
        <v>0</v>
      </c>
      <c r="DG557">
        <f t="shared" si="692"/>
        <v>0</v>
      </c>
      <c r="DH557">
        <f t="shared" si="693"/>
        <v>0</v>
      </c>
      <c r="DI557">
        <f t="shared" si="694"/>
        <v>0</v>
      </c>
      <c r="DJ557">
        <f t="shared" si="695"/>
        <v>0</v>
      </c>
      <c r="DK557">
        <f t="shared" si="696"/>
        <v>0</v>
      </c>
      <c r="DL557">
        <f t="shared" si="697"/>
        <v>0</v>
      </c>
      <c r="DM557">
        <f t="shared" si="698"/>
        <v>0</v>
      </c>
      <c r="DN557">
        <f t="shared" si="699"/>
        <v>0</v>
      </c>
      <c r="DO557">
        <f t="shared" si="700"/>
        <v>0</v>
      </c>
      <c r="DP557">
        <f t="shared" si="701"/>
        <v>0</v>
      </c>
      <c r="DQ557">
        <f t="shared" si="702"/>
        <v>0</v>
      </c>
      <c r="DR557">
        <f t="shared" si="703"/>
        <v>0</v>
      </c>
      <c r="DS557">
        <f t="shared" si="704"/>
        <v>0</v>
      </c>
      <c r="DT557">
        <f t="shared" si="705"/>
        <v>0</v>
      </c>
      <c r="DU557">
        <f t="shared" si="706"/>
        <v>0</v>
      </c>
      <c r="DV557">
        <f t="shared" si="707"/>
        <v>0</v>
      </c>
      <c r="DW557">
        <f t="shared" si="708"/>
        <v>0</v>
      </c>
      <c r="DX557">
        <f t="shared" si="709"/>
        <v>0</v>
      </c>
      <c r="DY557">
        <f t="shared" si="710"/>
        <v>0</v>
      </c>
      <c r="DZ557">
        <f t="shared" si="711"/>
        <v>0</v>
      </c>
      <c r="EA557">
        <f t="shared" si="712"/>
        <v>0</v>
      </c>
      <c r="EB557">
        <f t="shared" si="713"/>
        <v>0</v>
      </c>
      <c r="EC557">
        <f t="shared" si="714"/>
        <v>0</v>
      </c>
      <c r="ED557">
        <f t="shared" si="715"/>
        <v>0</v>
      </c>
      <c r="EE557">
        <f t="shared" si="716"/>
        <v>0</v>
      </c>
      <c r="EF557">
        <f t="shared" si="717"/>
        <v>0</v>
      </c>
      <c r="EG557">
        <f t="shared" si="718"/>
        <v>0</v>
      </c>
      <c r="EH557">
        <f t="shared" si="719"/>
        <v>0</v>
      </c>
      <c r="EI557">
        <f t="shared" si="720"/>
        <v>0</v>
      </c>
      <c r="EJ557">
        <f t="shared" si="721"/>
        <v>0</v>
      </c>
      <c r="EK557">
        <f t="shared" si="722"/>
        <v>0</v>
      </c>
      <c r="EL557">
        <f t="shared" si="723"/>
        <v>0</v>
      </c>
      <c r="EM557">
        <f t="shared" si="724"/>
        <v>0</v>
      </c>
      <c r="EN557">
        <f t="shared" si="725"/>
        <v>0</v>
      </c>
      <c r="EO557">
        <f t="shared" si="726"/>
        <v>0</v>
      </c>
      <c r="EP557">
        <f t="shared" si="727"/>
        <v>0</v>
      </c>
      <c r="EQ557">
        <f t="shared" si="728"/>
        <v>0</v>
      </c>
      <c r="ER557">
        <f t="shared" si="729"/>
        <v>0</v>
      </c>
      <c r="ES557">
        <f t="shared" si="730"/>
        <v>0</v>
      </c>
      <c r="ET557">
        <f t="shared" si="667"/>
        <v>0</v>
      </c>
      <c r="EU557">
        <f t="shared" si="731"/>
        <v>0</v>
      </c>
      <c r="EV557">
        <f t="shared" si="732"/>
        <v>0</v>
      </c>
      <c r="EW557">
        <f t="shared" si="733"/>
        <v>0</v>
      </c>
      <c r="EX557">
        <f t="shared" si="734"/>
        <v>0</v>
      </c>
      <c r="EY557">
        <f t="shared" si="735"/>
        <v>0</v>
      </c>
      <c r="EZ557">
        <f t="shared" si="736"/>
        <v>0</v>
      </c>
      <c r="FA557">
        <f t="shared" si="737"/>
        <v>0</v>
      </c>
      <c r="FB557">
        <f t="shared" si="738"/>
        <v>0</v>
      </c>
      <c r="FC557">
        <f t="shared" si="739"/>
        <v>0</v>
      </c>
      <c r="FD557">
        <f t="shared" si="740"/>
        <v>0</v>
      </c>
      <c r="FE557">
        <f t="shared" si="741"/>
        <v>0</v>
      </c>
      <c r="FF557">
        <f t="shared" si="742"/>
        <v>0</v>
      </c>
      <c r="FG557">
        <f t="shared" si="743"/>
        <v>0</v>
      </c>
      <c r="FH557">
        <f t="shared" si="744"/>
        <v>0</v>
      </c>
      <c r="FI557">
        <f t="shared" si="745"/>
        <v>0</v>
      </c>
      <c r="FJ557">
        <f t="shared" si="746"/>
        <v>0</v>
      </c>
      <c r="FK557">
        <f t="shared" si="747"/>
        <v>0</v>
      </c>
      <c r="FL557">
        <f t="shared" si="748"/>
        <v>0</v>
      </c>
    </row>
    <row r="558" spans="1:168" hidden="1" x14ac:dyDescent="0.25">
      <c r="A558" t="s">
        <v>84</v>
      </c>
      <c r="B558" t="s">
        <v>85</v>
      </c>
      <c r="C558" t="s">
        <v>85</v>
      </c>
      <c r="D558" t="s">
        <v>85</v>
      </c>
      <c r="E558" t="s">
        <v>85</v>
      </c>
      <c r="F558" t="s">
        <v>84</v>
      </c>
      <c r="G558" t="s">
        <v>84</v>
      </c>
      <c r="H558" t="s">
        <v>84</v>
      </c>
      <c r="I558" t="s">
        <v>84</v>
      </c>
      <c r="J558" t="s">
        <v>84</v>
      </c>
      <c r="K558" t="s">
        <v>84</v>
      </c>
      <c r="L558" t="s">
        <v>84</v>
      </c>
      <c r="M558" t="s">
        <v>84</v>
      </c>
      <c r="N558" t="s">
        <v>84</v>
      </c>
      <c r="O558" t="s">
        <v>84</v>
      </c>
      <c r="P558" t="s">
        <v>84</v>
      </c>
      <c r="Q558" t="s">
        <v>84</v>
      </c>
      <c r="R558" t="s">
        <v>84</v>
      </c>
      <c r="S558" t="s">
        <v>84</v>
      </c>
      <c r="T558" t="s">
        <v>84</v>
      </c>
      <c r="U558" t="s">
        <v>84</v>
      </c>
      <c r="V558" t="s">
        <v>84</v>
      </c>
      <c r="W558" t="s">
        <v>84</v>
      </c>
      <c r="X558" t="s">
        <v>84</v>
      </c>
      <c r="Y558" t="s">
        <v>84</v>
      </c>
      <c r="Z558" t="s">
        <v>84</v>
      </c>
      <c r="AA558" t="s">
        <v>84</v>
      </c>
      <c r="AB558" t="s">
        <v>84</v>
      </c>
      <c r="AC558" t="s">
        <v>84</v>
      </c>
      <c r="AD558" t="s">
        <v>84</v>
      </c>
      <c r="AE558" t="s">
        <v>84</v>
      </c>
      <c r="AF558" t="s">
        <v>84</v>
      </c>
      <c r="AG558" t="s">
        <v>84</v>
      </c>
      <c r="AH558" t="s">
        <v>84</v>
      </c>
      <c r="AI558" t="s">
        <v>84</v>
      </c>
      <c r="AJ558" t="s">
        <v>84</v>
      </c>
      <c r="AK558" t="s">
        <v>84</v>
      </c>
      <c r="AL558" t="s">
        <v>84</v>
      </c>
      <c r="AM558" t="s">
        <v>84</v>
      </c>
      <c r="AN558" t="s">
        <v>84</v>
      </c>
      <c r="AO558" t="s">
        <v>84</v>
      </c>
      <c r="AP558" t="s">
        <v>84</v>
      </c>
      <c r="AQ558" t="s">
        <v>84</v>
      </c>
      <c r="AR558" t="s">
        <v>84</v>
      </c>
      <c r="AS558" t="s">
        <v>84</v>
      </c>
      <c r="AT558" t="s">
        <v>84</v>
      </c>
      <c r="AU558" t="s">
        <v>84</v>
      </c>
      <c r="AV558" t="s">
        <v>84</v>
      </c>
      <c r="AW558" t="s">
        <v>84</v>
      </c>
      <c r="AX558" t="s">
        <v>84</v>
      </c>
      <c r="AY558" t="s">
        <v>84</v>
      </c>
      <c r="AZ558" t="s">
        <v>84</v>
      </c>
      <c r="BA558" t="s">
        <v>84</v>
      </c>
      <c r="BB558" t="s">
        <v>84</v>
      </c>
      <c r="BC558" t="s">
        <v>84</v>
      </c>
      <c r="BD558" t="s">
        <v>84</v>
      </c>
      <c r="BE558" t="s">
        <v>84</v>
      </c>
      <c r="BF558" t="s">
        <v>84</v>
      </c>
      <c r="BG558" t="s">
        <v>84</v>
      </c>
      <c r="BH558" t="s">
        <v>84</v>
      </c>
      <c r="BI558" t="s">
        <v>84</v>
      </c>
      <c r="BJ558" t="s">
        <v>84</v>
      </c>
      <c r="BK558" t="s">
        <v>84</v>
      </c>
      <c r="BL558" t="s">
        <v>84</v>
      </c>
      <c r="BM558" t="s">
        <v>84</v>
      </c>
      <c r="BN558" t="s">
        <v>84</v>
      </c>
      <c r="BO558" t="s">
        <v>84</v>
      </c>
      <c r="BP558" t="s">
        <v>84</v>
      </c>
      <c r="BQ558" t="s">
        <v>84</v>
      </c>
      <c r="BR558" t="s">
        <v>84</v>
      </c>
      <c r="BS558" t="s">
        <v>84</v>
      </c>
      <c r="BT558" t="s">
        <v>84</v>
      </c>
      <c r="BU558" t="s">
        <v>84</v>
      </c>
      <c r="BV558" t="s">
        <v>84</v>
      </c>
      <c r="BW558" t="s">
        <v>84</v>
      </c>
      <c r="BX558" t="s">
        <v>84</v>
      </c>
      <c r="BY558" t="s">
        <v>84</v>
      </c>
      <c r="BZ558" t="s">
        <v>84</v>
      </c>
      <c r="CA558" t="s">
        <v>84</v>
      </c>
      <c r="CB558" t="s">
        <v>84</v>
      </c>
      <c r="CC558" t="s">
        <v>84</v>
      </c>
      <c r="CD558" t="s">
        <v>84</v>
      </c>
      <c r="CE558" t="s">
        <v>84</v>
      </c>
      <c r="CF558" t="s">
        <v>84</v>
      </c>
      <c r="CG558">
        <f t="shared" si="666"/>
        <v>0</v>
      </c>
      <c r="CH558">
        <f t="shared" si="666"/>
        <v>1</v>
      </c>
      <c r="CI558">
        <f t="shared" si="668"/>
        <v>1</v>
      </c>
      <c r="CJ558">
        <f t="shared" si="669"/>
        <v>1</v>
      </c>
      <c r="CK558">
        <f t="shared" si="670"/>
        <v>1</v>
      </c>
      <c r="CL558">
        <f t="shared" si="671"/>
        <v>0</v>
      </c>
      <c r="CM558">
        <f t="shared" si="672"/>
        <v>0</v>
      </c>
      <c r="CN558">
        <f t="shared" si="673"/>
        <v>0</v>
      </c>
      <c r="CO558">
        <f t="shared" si="674"/>
        <v>0</v>
      </c>
      <c r="CP558">
        <f t="shared" si="675"/>
        <v>0</v>
      </c>
      <c r="CQ558">
        <f t="shared" si="676"/>
        <v>0</v>
      </c>
      <c r="CR558">
        <f t="shared" si="677"/>
        <v>0</v>
      </c>
      <c r="CS558">
        <f t="shared" si="678"/>
        <v>0</v>
      </c>
      <c r="CT558">
        <f t="shared" si="679"/>
        <v>0</v>
      </c>
      <c r="CU558">
        <f t="shared" si="680"/>
        <v>0</v>
      </c>
      <c r="CV558">
        <f t="shared" si="681"/>
        <v>0</v>
      </c>
      <c r="CW558">
        <f t="shared" si="682"/>
        <v>0</v>
      </c>
      <c r="CX558">
        <f t="shared" si="683"/>
        <v>0</v>
      </c>
      <c r="CY558">
        <f t="shared" si="684"/>
        <v>0</v>
      </c>
      <c r="CZ558">
        <f t="shared" si="685"/>
        <v>0</v>
      </c>
      <c r="DA558">
        <f t="shared" si="686"/>
        <v>0</v>
      </c>
      <c r="DB558">
        <f t="shared" si="687"/>
        <v>0</v>
      </c>
      <c r="DC558">
        <f t="shared" si="688"/>
        <v>0</v>
      </c>
      <c r="DD558">
        <f t="shared" si="689"/>
        <v>0</v>
      </c>
      <c r="DE558">
        <f t="shared" si="690"/>
        <v>0</v>
      </c>
      <c r="DF558">
        <f t="shared" si="691"/>
        <v>0</v>
      </c>
      <c r="DG558">
        <f t="shared" si="692"/>
        <v>0</v>
      </c>
      <c r="DH558">
        <f t="shared" si="693"/>
        <v>0</v>
      </c>
      <c r="DI558">
        <f t="shared" si="694"/>
        <v>0</v>
      </c>
      <c r="DJ558">
        <f t="shared" si="695"/>
        <v>0</v>
      </c>
      <c r="DK558">
        <f t="shared" si="696"/>
        <v>0</v>
      </c>
      <c r="DL558">
        <f t="shared" si="697"/>
        <v>0</v>
      </c>
      <c r="DM558">
        <f t="shared" si="698"/>
        <v>0</v>
      </c>
      <c r="DN558">
        <f t="shared" si="699"/>
        <v>0</v>
      </c>
      <c r="DO558">
        <f t="shared" si="700"/>
        <v>0</v>
      </c>
      <c r="DP558">
        <f t="shared" si="701"/>
        <v>0</v>
      </c>
      <c r="DQ558">
        <f t="shared" si="702"/>
        <v>0</v>
      </c>
      <c r="DR558">
        <f t="shared" si="703"/>
        <v>0</v>
      </c>
      <c r="DS558">
        <f t="shared" si="704"/>
        <v>0</v>
      </c>
      <c r="DT558">
        <f t="shared" si="705"/>
        <v>0</v>
      </c>
      <c r="DU558">
        <f t="shared" si="706"/>
        <v>0</v>
      </c>
      <c r="DV558">
        <f t="shared" si="707"/>
        <v>0</v>
      </c>
      <c r="DW558">
        <f t="shared" si="708"/>
        <v>0</v>
      </c>
      <c r="DX558">
        <f t="shared" si="709"/>
        <v>0</v>
      </c>
      <c r="DY558">
        <f t="shared" si="710"/>
        <v>0</v>
      </c>
      <c r="DZ558">
        <f t="shared" si="711"/>
        <v>0</v>
      </c>
      <c r="EA558">
        <f t="shared" si="712"/>
        <v>0</v>
      </c>
      <c r="EB558">
        <f t="shared" si="713"/>
        <v>0</v>
      </c>
      <c r="EC558">
        <f t="shared" si="714"/>
        <v>0</v>
      </c>
      <c r="ED558">
        <f t="shared" si="715"/>
        <v>0</v>
      </c>
      <c r="EE558">
        <f t="shared" si="716"/>
        <v>0</v>
      </c>
      <c r="EF558">
        <f t="shared" si="717"/>
        <v>0</v>
      </c>
      <c r="EG558">
        <f t="shared" si="718"/>
        <v>0</v>
      </c>
      <c r="EH558">
        <f t="shared" si="719"/>
        <v>0</v>
      </c>
      <c r="EI558">
        <f t="shared" si="720"/>
        <v>0</v>
      </c>
      <c r="EJ558">
        <f t="shared" si="721"/>
        <v>0</v>
      </c>
      <c r="EK558">
        <f t="shared" si="722"/>
        <v>0</v>
      </c>
      <c r="EL558">
        <f t="shared" si="723"/>
        <v>0</v>
      </c>
      <c r="EM558">
        <f t="shared" si="724"/>
        <v>0</v>
      </c>
      <c r="EN558">
        <f t="shared" si="725"/>
        <v>0</v>
      </c>
      <c r="EO558">
        <f t="shared" si="726"/>
        <v>0</v>
      </c>
      <c r="EP558">
        <f t="shared" si="727"/>
        <v>0</v>
      </c>
      <c r="EQ558">
        <f t="shared" si="728"/>
        <v>0</v>
      </c>
      <c r="ER558">
        <f t="shared" si="729"/>
        <v>0</v>
      </c>
      <c r="ES558">
        <f t="shared" si="730"/>
        <v>0</v>
      </c>
      <c r="ET558">
        <f t="shared" si="667"/>
        <v>0</v>
      </c>
      <c r="EU558">
        <f t="shared" si="731"/>
        <v>0</v>
      </c>
      <c r="EV558">
        <f t="shared" si="732"/>
        <v>0</v>
      </c>
      <c r="EW558">
        <f t="shared" si="733"/>
        <v>0</v>
      </c>
      <c r="EX558">
        <f t="shared" si="734"/>
        <v>0</v>
      </c>
      <c r="EY558">
        <f t="shared" si="735"/>
        <v>0</v>
      </c>
      <c r="EZ558">
        <f t="shared" si="736"/>
        <v>0</v>
      </c>
      <c r="FA558">
        <f t="shared" si="737"/>
        <v>0</v>
      </c>
      <c r="FB558">
        <f t="shared" si="738"/>
        <v>0</v>
      </c>
      <c r="FC558">
        <f t="shared" si="739"/>
        <v>0</v>
      </c>
      <c r="FD558">
        <f t="shared" si="740"/>
        <v>0</v>
      </c>
      <c r="FE558">
        <f t="shared" si="741"/>
        <v>0</v>
      </c>
      <c r="FF558">
        <f t="shared" si="742"/>
        <v>0</v>
      </c>
      <c r="FG558">
        <f t="shared" si="743"/>
        <v>0</v>
      </c>
      <c r="FH558">
        <f t="shared" si="744"/>
        <v>0</v>
      </c>
      <c r="FI558">
        <f t="shared" si="745"/>
        <v>0</v>
      </c>
      <c r="FJ558">
        <f t="shared" si="746"/>
        <v>0</v>
      </c>
      <c r="FK558">
        <f t="shared" si="747"/>
        <v>0</v>
      </c>
      <c r="FL558">
        <f t="shared" si="748"/>
        <v>0</v>
      </c>
    </row>
    <row r="559" spans="1:168" hidden="1" x14ac:dyDescent="0.25">
      <c r="A559" t="s">
        <v>84</v>
      </c>
      <c r="B559" t="s">
        <v>85</v>
      </c>
      <c r="C559" t="s">
        <v>85</v>
      </c>
      <c r="D559" t="s">
        <v>84</v>
      </c>
      <c r="E559" t="s">
        <v>85</v>
      </c>
      <c r="F559" t="s">
        <v>84</v>
      </c>
      <c r="G559" t="s">
        <v>84</v>
      </c>
      <c r="H559" t="s">
        <v>84</v>
      </c>
      <c r="I559" t="s">
        <v>84</v>
      </c>
      <c r="J559" t="s">
        <v>84</v>
      </c>
      <c r="K559" t="s">
        <v>84</v>
      </c>
      <c r="L559" t="s">
        <v>84</v>
      </c>
      <c r="M559" t="s">
        <v>84</v>
      </c>
      <c r="N559" t="s">
        <v>84</v>
      </c>
      <c r="O559" t="s">
        <v>85</v>
      </c>
      <c r="P559" t="s">
        <v>84</v>
      </c>
      <c r="Q559" t="s">
        <v>84</v>
      </c>
      <c r="R559" t="s">
        <v>84</v>
      </c>
      <c r="S559" t="s">
        <v>84</v>
      </c>
      <c r="T559" t="s">
        <v>84</v>
      </c>
      <c r="U559" t="s">
        <v>84</v>
      </c>
      <c r="V559" t="s">
        <v>84</v>
      </c>
      <c r="W559" t="s">
        <v>84</v>
      </c>
      <c r="X559" t="s">
        <v>84</v>
      </c>
      <c r="Y559" t="s">
        <v>84</v>
      </c>
      <c r="Z559" t="s">
        <v>84</v>
      </c>
      <c r="AA559" t="s">
        <v>84</v>
      </c>
      <c r="AB559" t="s">
        <v>84</v>
      </c>
      <c r="AC559" t="s">
        <v>84</v>
      </c>
      <c r="AD559" t="s">
        <v>84</v>
      </c>
      <c r="AE559" t="s">
        <v>84</v>
      </c>
      <c r="AF559" t="s">
        <v>84</v>
      </c>
      <c r="AG559" t="s">
        <v>84</v>
      </c>
      <c r="AH559" t="s">
        <v>84</v>
      </c>
      <c r="AI559" t="s">
        <v>84</v>
      </c>
      <c r="AJ559" t="s">
        <v>84</v>
      </c>
      <c r="AK559" t="s">
        <v>84</v>
      </c>
      <c r="AL559" t="s">
        <v>84</v>
      </c>
      <c r="AM559" t="s">
        <v>84</v>
      </c>
      <c r="AN559" t="s">
        <v>84</v>
      </c>
      <c r="AO559" t="s">
        <v>84</v>
      </c>
      <c r="AP559" t="s">
        <v>84</v>
      </c>
      <c r="AQ559" t="s">
        <v>84</v>
      </c>
      <c r="AR559" t="s">
        <v>84</v>
      </c>
      <c r="AS559" t="s">
        <v>84</v>
      </c>
      <c r="AT559" t="s">
        <v>84</v>
      </c>
      <c r="AU559" t="s">
        <v>84</v>
      </c>
      <c r="AV559" t="s">
        <v>84</v>
      </c>
      <c r="AW559" t="s">
        <v>84</v>
      </c>
      <c r="AX559" t="s">
        <v>84</v>
      </c>
      <c r="AY559" t="s">
        <v>84</v>
      </c>
      <c r="AZ559" t="s">
        <v>84</v>
      </c>
      <c r="BA559" t="s">
        <v>84</v>
      </c>
      <c r="BB559" t="s">
        <v>84</v>
      </c>
      <c r="BC559" t="s">
        <v>84</v>
      </c>
      <c r="BD559" t="s">
        <v>84</v>
      </c>
      <c r="BE559" t="s">
        <v>84</v>
      </c>
      <c r="BF559" t="s">
        <v>84</v>
      </c>
      <c r="BG559" t="s">
        <v>84</v>
      </c>
      <c r="BH559" t="s">
        <v>84</v>
      </c>
      <c r="BI559" t="s">
        <v>84</v>
      </c>
      <c r="BJ559" t="s">
        <v>84</v>
      </c>
      <c r="BK559" t="s">
        <v>84</v>
      </c>
      <c r="BL559" t="s">
        <v>84</v>
      </c>
      <c r="BM559" t="s">
        <v>84</v>
      </c>
      <c r="BN559" t="s">
        <v>84</v>
      </c>
      <c r="BO559" t="s">
        <v>84</v>
      </c>
      <c r="BP559" t="s">
        <v>84</v>
      </c>
      <c r="BQ559" t="s">
        <v>84</v>
      </c>
      <c r="BR559" t="s">
        <v>84</v>
      </c>
      <c r="BS559" t="s">
        <v>84</v>
      </c>
      <c r="BT559" t="s">
        <v>84</v>
      </c>
      <c r="BU559" t="s">
        <v>84</v>
      </c>
      <c r="BV559" t="s">
        <v>84</v>
      </c>
      <c r="BW559" t="s">
        <v>84</v>
      </c>
      <c r="BX559" t="s">
        <v>84</v>
      </c>
      <c r="BY559" t="s">
        <v>84</v>
      </c>
      <c r="BZ559" t="s">
        <v>84</v>
      </c>
      <c r="CA559" t="s">
        <v>84</v>
      </c>
      <c r="CB559" t="s">
        <v>84</v>
      </c>
      <c r="CC559" t="s">
        <v>84</v>
      </c>
      <c r="CD559" t="s">
        <v>84</v>
      </c>
      <c r="CE559" t="s">
        <v>84</v>
      </c>
      <c r="CF559" t="s">
        <v>84</v>
      </c>
      <c r="CG559">
        <f t="shared" si="666"/>
        <v>0</v>
      </c>
      <c r="CH559">
        <f t="shared" si="666"/>
        <v>1</v>
      </c>
      <c r="CI559">
        <f t="shared" si="668"/>
        <v>1</v>
      </c>
      <c r="CJ559">
        <f t="shared" si="669"/>
        <v>0</v>
      </c>
      <c r="CK559">
        <f t="shared" si="670"/>
        <v>1</v>
      </c>
      <c r="CL559">
        <f t="shared" si="671"/>
        <v>0</v>
      </c>
      <c r="CM559">
        <f t="shared" si="672"/>
        <v>0</v>
      </c>
      <c r="CN559">
        <f t="shared" si="673"/>
        <v>0</v>
      </c>
      <c r="CO559">
        <f t="shared" si="674"/>
        <v>0</v>
      </c>
      <c r="CP559">
        <f t="shared" si="675"/>
        <v>0</v>
      </c>
      <c r="CQ559">
        <f t="shared" si="676"/>
        <v>0</v>
      </c>
      <c r="CR559">
        <f t="shared" si="677"/>
        <v>0</v>
      </c>
      <c r="CS559">
        <f t="shared" si="678"/>
        <v>0</v>
      </c>
      <c r="CT559">
        <f t="shared" si="679"/>
        <v>0</v>
      </c>
      <c r="CU559">
        <f t="shared" si="680"/>
        <v>1</v>
      </c>
      <c r="CV559">
        <f t="shared" si="681"/>
        <v>0</v>
      </c>
      <c r="CW559">
        <f t="shared" si="682"/>
        <v>0</v>
      </c>
      <c r="CX559">
        <f t="shared" si="683"/>
        <v>0</v>
      </c>
      <c r="CY559">
        <f t="shared" si="684"/>
        <v>0</v>
      </c>
      <c r="CZ559">
        <f t="shared" si="685"/>
        <v>0</v>
      </c>
      <c r="DA559">
        <f t="shared" si="686"/>
        <v>0</v>
      </c>
      <c r="DB559">
        <f t="shared" si="687"/>
        <v>0</v>
      </c>
      <c r="DC559">
        <f t="shared" si="688"/>
        <v>0</v>
      </c>
      <c r="DD559">
        <f t="shared" si="689"/>
        <v>0</v>
      </c>
      <c r="DE559">
        <f t="shared" si="690"/>
        <v>0</v>
      </c>
      <c r="DF559">
        <f t="shared" si="691"/>
        <v>0</v>
      </c>
      <c r="DG559">
        <f t="shared" si="692"/>
        <v>0</v>
      </c>
      <c r="DH559">
        <f t="shared" si="693"/>
        <v>0</v>
      </c>
      <c r="DI559">
        <f t="shared" si="694"/>
        <v>0</v>
      </c>
      <c r="DJ559">
        <f t="shared" si="695"/>
        <v>0</v>
      </c>
      <c r="DK559">
        <f t="shared" si="696"/>
        <v>0</v>
      </c>
      <c r="DL559">
        <f t="shared" si="697"/>
        <v>0</v>
      </c>
      <c r="DM559">
        <f t="shared" si="698"/>
        <v>0</v>
      </c>
      <c r="DN559">
        <f t="shared" si="699"/>
        <v>0</v>
      </c>
      <c r="DO559">
        <f t="shared" si="700"/>
        <v>0</v>
      </c>
      <c r="DP559">
        <f t="shared" si="701"/>
        <v>0</v>
      </c>
      <c r="DQ559">
        <f t="shared" si="702"/>
        <v>0</v>
      </c>
      <c r="DR559">
        <f t="shared" si="703"/>
        <v>0</v>
      </c>
      <c r="DS559">
        <f t="shared" si="704"/>
        <v>0</v>
      </c>
      <c r="DT559">
        <f t="shared" si="705"/>
        <v>0</v>
      </c>
      <c r="DU559">
        <f t="shared" si="706"/>
        <v>0</v>
      </c>
      <c r="DV559">
        <f t="shared" si="707"/>
        <v>0</v>
      </c>
      <c r="DW559">
        <f t="shared" si="708"/>
        <v>0</v>
      </c>
      <c r="DX559">
        <f t="shared" si="709"/>
        <v>0</v>
      </c>
      <c r="DY559">
        <f t="shared" si="710"/>
        <v>0</v>
      </c>
      <c r="DZ559">
        <f t="shared" si="711"/>
        <v>0</v>
      </c>
      <c r="EA559">
        <f t="shared" si="712"/>
        <v>0</v>
      </c>
      <c r="EB559">
        <f t="shared" si="713"/>
        <v>0</v>
      </c>
      <c r="EC559">
        <f t="shared" si="714"/>
        <v>0</v>
      </c>
      <c r="ED559">
        <f t="shared" si="715"/>
        <v>0</v>
      </c>
      <c r="EE559">
        <f t="shared" si="716"/>
        <v>0</v>
      </c>
      <c r="EF559">
        <f t="shared" si="717"/>
        <v>0</v>
      </c>
      <c r="EG559">
        <f t="shared" si="718"/>
        <v>0</v>
      </c>
      <c r="EH559">
        <f t="shared" si="719"/>
        <v>0</v>
      </c>
      <c r="EI559">
        <f t="shared" si="720"/>
        <v>0</v>
      </c>
      <c r="EJ559">
        <f t="shared" si="721"/>
        <v>0</v>
      </c>
      <c r="EK559">
        <f t="shared" si="722"/>
        <v>0</v>
      </c>
      <c r="EL559">
        <f t="shared" si="723"/>
        <v>0</v>
      </c>
      <c r="EM559">
        <f t="shared" si="724"/>
        <v>0</v>
      </c>
      <c r="EN559">
        <f t="shared" si="725"/>
        <v>0</v>
      </c>
      <c r="EO559">
        <f t="shared" si="726"/>
        <v>0</v>
      </c>
      <c r="EP559">
        <f t="shared" si="727"/>
        <v>0</v>
      </c>
      <c r="EQ559">
        <f t="shared" si="728"/>
        <v>0</v>
      </c>
      <c r="ER559">
        <f t="shared" si="729"/>
        <v>0</v>
      </c>
      <c r="ES559">
        <f t="shared" si="730"/>
        <v>0</v>
      </c>
      <c r="ET559">
        <f t="shared" si="667"/>
        <v>0</v>
      </c>
      <c r="EU559">
        <f t="shared" si="731"/>
        <v>0</v>
      </c>
      <c r="EV559">
        <f t="shared" si="732"/>
        <v>0</v>
      </c>
      <c r="EW559">
        <f t="shared" si="733"/>
        <v>0</v>
      </c>
      <c r="EX559">
        <f t="shared" si="734"/>
        <v>0</v>
      </c>
      <c r="EY559">
        <f t="shared" si="735"/>
        <v>0</v>
      </c>
      <c r="EZ559">
        <f t="shared" si="736"/>
        <v>0</v>
      </c>
      <c r="FA559">
        <f t="shared" si="737"/>
        <v>0</v>
      </c>
      <c r="FB559">
        <f t="shared" si="738"/>
        <v>0</v>
      </c>
      <c r="FC559">
        <f t="shared" si="739"/>
        <v>0</v>
      </c>
      <c r="FD559">
        <f t="shared" si="740"/>
        <v>0</v>
      </c>
      <c r="FE559">
        <f t="shared" si="741"/>
        <v>0</v>
      </c>
      <c r="FF559">
        <f t="shared" si="742"/>
        <v>0</v>
      </c>
      <c r="FG559">
        <f t="shared" si="743"/>
        <v>0</v>
      </c>
      <c r="FH559">
        <f t="shared" si="744"/>
        <v>0</v>
      </c>
      <c r="FI559">
        <f t="shared" si="745"/>
        <v>0</v>
      </c>
      <c r="FJ559">
        <f t="shared" si="746"/>
        <v>0</v>
      </c>
      <c r="FK559">
        <f t="shared" si="747"/>
        <v>0</v>
      </c>
      <c r="FL559">
        <f t="shared" si="748"/>
        <v>0</v>
      </c>
    </row>
    <row r="560" spans="1:168" hidden="1" x14ac:dyDescent="0.25">
      <c r="A560" t="s">
        <v>84</v>
      </c>
      <c r="B560" t="s">
        <v>85</v>
      </c>
      <c r="C560" t="s">
        <v>85</v>
      </c>
      <c r="D560" t="s">
        <v>84</v>
      </c>
      <c r="E560" t="s">
        <v>85</v>
      </c>
      <c r="F560" t="s">
        <v>84</v>
      </c>
      <c r="G560" t="s">
        <v>84</v>
      </c>
      <c r="H560" t="s">
        <v>84</v>
      </c>
      <c r="I560" t="s">
        <v>84</v>
      </c>
      <c r="J560" t="s">
        <v>84</v>
      </c>
      <c r="K560" t="s">
        <v>84</v>
      </c>
      <c r="L560" t="s">
        <v>84</v>
      </c>
      <c r="M560" t="s">
        <v>84</v>
      </c>
      <c r="N560" t="s">
        <v>84</v>
      </c>
      <c r="O560" t="s">
        <v>85</v>
      </c>
      <c r="P560" t="s">
        <v>84</v>
      </c>
      <c r="Q560" t="s">
        <v>84</v>
      </c>
      <c r="R560" t="s">
        <v>84</v>
      </c>
      <c r="S560" t="s">
        <v>84</v>
      </c>
      <c r="T560" t="s">
        <v>84</v>
      </c>
      <c r="U560" t="s">
        <v>84</v>
      </c>
      <c r="V560" t="s">
        <v>84</v>
      </c>
      <c r="W560" t="s">
        <v>84</v>
      </c>
      <c r="X560" t="s">
        <v>84</v>
      </c>
      <c r="Y560" t="s">
        <v>84</v>
      </c>
      <c r="Z560" t="s">
        <v>84</v>
      </c>
      <c r="AA560" t="s">
        <v>84</v>
      </c>
      <c r="AB560" t="s">
        <v>84</v>
      </c>
      <c r="AC560" t="s">
        <v>84</v>
      </c>
      <c r="AD560" t="s">
        <v>84</v>
      </c>
      <c r="AE560" t="s">
        <v>84</v>
      </c>
      <c r="AF560" t="s">
        <v>84</v>
      </c>
      <c r="AG560" t="s">
        <v>84</v>
      </c>
      <c r="AH560" t="s">
        <v>84</v>
      </c>
      <c r="AI560" t="s">
        <v>84</v>
      </c>
      <c r="AJ560" t="s">
        <v>84</v>
      </c>
      <c r="AK560" t="s">
        <v>84</v>
      </c>
      <c r="AL560" t="s">
        <v>84</v>
      </c>
      <c r="AM560" t="s">
        <v>84</v>
      </c>
      <c r="AN560" t="s">
        <v>84</v>
      </c>
      <c r="AO560" t="s">
        <v>84</v>
      </c>
      <c r="AP560" t="s">
        <v>84</v>
      </c>
      <c r="AQ560" t="s">
        <v>84</v>
      </c>
      <c r="AR560" t="s">
        <v>84</v>
      </c>
      <c r="AS560" t="s">
        <v>84</v>
      </c>
      <c r="AT560" t="s">
        <v>84</v>
      </c>
      <c r="AU560" t="s">
        <v>84</v>
      </c>
      <c r="AV560" t="s">
        <v>84</v>
      </c>
      <c r="AW560" t="s">
        <v>84</v>
      </c>
      <c r="AX560" t="s">
        <v>84</v>
      </c>
      <c r="AY560" t="s">
        <v>84</v>
      </c>
      <c r="AZ560" t="s">
        <v>84</v>
      </c>
      <c r="BA560" t="s">
        <v>84</v>
      </c>
      <c r="BB560" t="s">
        <v>84</v>
      </c>
      <c r="BC560" t="s">
        <v>84</v>
      </c>
      <c r="BD560" t="s">
        <v>84</v>
      </c>
      <c r="BE560" t="s">
        <v>84</v>
      </c>
      <c r="BF560" t="s">
        <v>84</v>
      </c>
      <c r="BG560" t="s">
        <v>84</v>
      </c>
      <c r="BH560" t="s">
        <v>84</v>
      </c>
      <c r="BI560" t="s">
        <v>84</v>
      </c>
      <c r="BJ560" t="s">
        <v>84</v>
      </c>
      <c r="BK560" t="s">
        <v>84</v>
      </c>
      <c r="BL560" t="s">
        <v>84</v>
      </c>
      <c r="BM560" t="s">
        <v>84</v>
      </c>
      <c r="BN560" t="s">
        <v>84</v>
      </c>
      <c r="BO560" t="s">
        <v>84</v>
      </c>
      <c r="BP560" t="s">
        <v>84</v>
      </c>
      <c r="BQ560" t="s">
        <v>84</v>
      </c>
      <c r="BR560" t="s">
        <v>84</v>
      </c>
      <c r="BS560" t="s">
        <v>84</v>
      </c>
      <c r="BT560" t="s">
        <v>84</v>
      </c>
      <c r="BU560" t="s">
        <v>84</v>
      </c>
      <c r="BV560" t="s">
        <v>84</v>
      </c>
      <c r="BW560" t="s">
        <v>84</v>
      </c>
      <c r="BX560" t="s">
        <v>84</v>
      </c>
      <c r="BY560" t="s">
        <v>84</v>
      </c>
      <c r="BZ560" t="s">
        <v>84</v>
      </c>
      <c r="CA560" t="s">
        <v>84</v>
      </c>
      <c r="CB560" t="s">
        <v>84</v>
      </c>
      <c r="CC560" t="s">
        <v>84</v>
      </c>
      <c r="CD560" t="s">
        <v>84</v>
      </c>
      <c r="CE560" t="s">
        <v>84</v>
      </c>
      <c r="CF560" t="s">
        <v>84</v>
      </c>
      <c r="CG560">
        <f t="shared" si="666"/>
        <v>0</v>
      </c>
      <c r="CH560">
        <f t="shared" si="666"/>
        <v>1</v>
      </c>
      <c r="CI560">
        <f t="shared" si="668"/>
        <v>1</v>
      </c>
      <c r="CJ560">
        <f t="shared" si="669"/>
        <v>0</v>
      </c>
      <c r="CK560">
        <f t="shared" si="670"/>
        <v>1</v>
      </c>
      <c r="CL560">
        <f t="shared" si="671"/>
        <v>0</v>
      </c>
      <c r="CM560">
        <f t="shared" si="672"/>
        <v>0</v>
      </c>
      <c r="CN560">
        <f t="shared" si="673"/>
        <v>0</v>
      </c>
      <c r="CO560">
        <f t="shared" si="674"/>
        <v>0</v>
      </c>
      <c r="CP560">
        <f t="shared" si="675"/>
        <v>0</v>
      </c>
      <c r="CQ560">
        <f t="shared" si="676"/>
        <v>0</v>
      </c>
      <c r="CR560">
        <f t="shared" si="677"/>
        <v>0</v>
      </c>
      <c r="CS560">
        <f t="shared" si="678"/>
        <v>0</v>
      </c>
      <c r="CT560">
        <f t="shared" si="679"/>
        <v>0</v>
      </c>
      <c r="CU560">
        <f t="shared" si="680"/>
        <v>1</v>
      </c>
      <c r="CV560">
        <f t="shared" si="681"/>
        <v>0</v>
      </c>
      <c r="CW560">
        <f t="shared" si="682"/>
        <v>0</v>
      </c>
      <c r="CX560">
        <f t="shared" si="683"/>
        <v>0</v>
      </c>
      <c r="CY560">
        <f t="shared" si="684"/>
        <v>0</v>
      </c>
      <c r="CZ560">
        <f t="shared" si="685"/>
        <v>0</v>
      </c>
      <c r="DA560">
        <f t="shared" si="686"/>
        <v>0</v>
      </c>
      <c r="DB560">
        <f t="shared" si="687"/>
        <v>0</v>
      </c>
      <c r="DC560">
        <f t="shared" si="688"/>
        <v>0</v>
      </c>
      <c r="DD560">
        <f t="shared" si="689"/>
        <v>0</v>
      </c>
      <c r="DE560">
        <f t="shared" si="690"/>
        <v>0</v>
      </c>
      <c r="DF560">
        <f t="shared" si="691"/>
        <v>0</v>
      </c>
      <c r="DG560">
        <f t="shared" si="692"/>
        <v>0</v>
      </c>
      <c r="DH560">
        <f t="shared" si="693"/>
        <v>0</v>
      </c>
      <c r="DI560">
        <f t="shared" si="694"/>
        <v>0</v>
      </c>
      <c r="DJ560">
        <f t="shared" si="695"/>
        <v>0</v>
      </c>
      <c r="DK560">
        <f t="shared" si="696"/>
        <v>0</v>
      </c>
      <c r="DL560">
        <f t="shared" si="697"/>
        <v>0</v>
      </c>
      <c r="DM560">
        <f t="shared" si="698"/>
        <v>0</v>
      </c>
      <c r="DN560">
        <f t="shared" si="699"/>
        <v>0</v>
      </c>
      <c r="DO560">
        <f t="shared" si="700"/>
        <v>0</v>
      </c>
      <c r="DP560">
        <f t="shared" si="701"/>
        <v>0</v>
      </c>
      <c r="DQ560">
        <f t="shared" si="702"/>
        <v>0</v>
      </c>
      <c r="DR560">
        <f t="shared" si="703"/>
        <v>0</v>
      </c>
      <c r="DS560">
        <f t="shared" si="704"/>
        <v>0</v>
      </c>
      <c r="DT560">
        <f t="shared" si="705"/>
        <v>0</v>
      </c>
      <c r="DU560">
        <f t="shared" si="706"/>
        <v>0</v>
      </c>
      <c r="DV560">
        <f t="shared" si="707"/>
        <v>0</v>
      </c>
      <c r="DW560">
        <f t="shared" si="708"/>
        <v>0</v>
      </c>
      <c r="DX560">
        <f t="shared" si="709"/>
        <v>0</v>
      </c>
      <c r="DY560">
        <f t="shared" si="710"/>
        <v>0</v>
      </c>
      <c r="DZ560">
        <f t="shared" si="711"/>
        <v>0</v>
      </c>
      <c r="EA560">
        <f t="shared" si="712"/>
        <v>0</v>
      </c>
      <c r="EB560">
        <f t="shared" si="713"/>
        <v>0</v>
      </c>
      <c r="EC560">
        <f t="shared" si="714"/>
        <v>0</v>
      </c>
      <c r="ED560">
        <f t="shared" si="715"/>
        <v>0</v>
      </c>
      <c r="EE560">
        <f t="shared" si="716"/>
        <v>0</v>
      </c>
      <c r="EF560">
        <f t="shared" si="717"/>
        <v>0</v>
      </c>
      <c r="EG560">
        <f t="shared" si="718"/>
        <v>0</v>
      </c>
      <c r="EH560">
        <f t="shared" si="719"/>
        <v>0</v>
      </c>
      <c r="EI560">
        <f t="shared" si="720"/>
        <v>0</v>
      </c>
      <c r="EJ560">
        <f t="shared" si="721"/>
        <v>0</v>
      </c>
      <c r="EK560">
        <f t="shared" si="722"/>
        <v>0</v>
      </c>
      <c r="EL560">
        <f t="shared" si="723"/>
        <v>0</v>
      </c>
      <c r="EM560">
        <f t="shared" si="724"/>
        <v>0</v>
      </c>
      <c r="EN560">
        <f t="shared" si="725"/>
        <v>0</v>
      </c>
      <c r="EO560">
        <f t="shared" si="726"/>
        <v>0</v>
      </c>
      <c r="EP560">
        <f t="shared" si="727"/>
        <v>0</v>
      </c>
      <c r="EQ560">
        <f t="shared" si="728"/>
        <v>0</v>
      </c>
      <c r="ER560">
        <f t="shared" si="729"/>
        <v>0</v>
      </c>
      <c r="ES560">
        <f t="shared" si="730"/>
        <v>0</v>
      </c>
      <c r="ET560">
        <f t="shared" si="667"/>
        <v>0</v>
      </c>
      <c r="EU560">
        <f t="shared" si="731"/>
        <v>0</v>
      </c>
      <c r="EV560">
        <f t="shared" si="732"/>
        <v>0</v>
      </c>
      <c r="EW560">
        <f t="shared" si="733"/>
        <v>0</v>
      </c>
      <c r="EX560">
        <f t="shared" si="734"/>
        <v>0</v>
      </c>
      <c r="EY560">
        <f t="shared" si="735"/>
        <v>0</v>
      </c>
      <c r="EZ560">
        <f t="shared" si="736"/>
        <v>0</v>
      </c>
      <c r="FA560">
        <f t="shared" si="737"/>
        <v>0</v>
      </c>
      <c r="FB560">
        <f t="shared" si="738"/>
        <v>0</v>
      </c>
      <c r="FC560">
        <f t="shared" si="739"/>
        <v>0</v>
      </c>
      <c r="FD560">
        <f t="shared" si="740"/>
        <v>0</v>
      </c>
      <c r="FE560">
        <f t="shared" si="741"/>
        <v>0</v>
      </c>
      <c r="FF560">
        <f t="shared" si="742"/>
        <v>0</v>
      </c>
      <c r="FG560">
        <f t="shared" si="743"/>
        <v>0</v>
      </c>
      <c r="FH560">
        <f t="shared" si="744"/>
        <v>0</v>
      </c>
      <c r="FI560">
        <f t="shared" si="745"/>
        <v>0</v>
      </c>
      <c r="FJ560">
        <f t="shared" si="746"/>
        <v>0</v>
      </c>
      <c r="FK560">
        <f t="shared" si="747"/>
        <v>0</v>
      </c>
      <c r="FL560">
        <f t="shared" si="748"/>
        <v>0</v>
      </c>
    </row>
    <row r="561" spans="1:168" hidden="1" x14ac:dyDescent="0.25">
      <c r="A561" t="s">
        <v>85</v>
      </c>
      <c r="B561" t="s">
        <v>85</v>
      </c>
      <c r="C561" t="s">
        <v>85</v>
      </c>
      <c r="D561" t="s">
        <v>85</v>
      </c>
      <c r="E561" t="s">
        <v>85</v>
      </c>
      <c r="F561" t="s">
        <v>84</v>
      </c>
      <c r="G561" t="s">
        <v>85</v>
      </c>
      <c r="H561" t="s">
        <v>84</v>
      </c>
      <c r="I561" t="s">
        <v>84</v>
      </c>
      <c r="J561" t="s">
        <v>84</v>
      </c>
      <c r="K561" t="s">
        <v>84</v>
      </c>
      <c r="L561" t="s">
        <v>85</v>
      </c>
      <c r="M561" t="s">
        <v>84</v>
      </c>
      <c r="N561" t="s">
        <v>84</v>
      </c>
      <c r="O561" t="s">
        <v>84</v>
      </c>
      <c r="P561" t="s">
        <v>84</v>
      </c>
      <c r="Q561" t="s">
        <v>84</v>
      </c>
      <c r="R561" t="s">
        <v>84</v>
      </c>
      <c r="S561" t="s">
        <v>84</v>
      </c>
      <c r="T561" t="s">
        <v>84</v>
      </c>
      <c r="U561" t="s">
        <v>84</v>
      </c>
      <c r="V561" t="s">
        <v>84</v>
      </c>
      <c r="W561" t="s">
        <v>84</v>
      </c>
      <c r="X561" t="s">
        <v>84</v>
      </c>
      <c r="Y561" t="s">
        <v>84</v>
      </c>
      <c r="Z561" t="s">
        <v>84</v>
      </c>
      <c r="AA561" t="s">
        <v>84</v>
      </c>
      <c r="AB561" t="s">
        <v>84</v>
      </c>
      <c r="AC561" t="s">
        <v>84</v>
      </c>
      <c r="AD561" t="s">
        <v>84</v>
      </c>
      <c r="AE561" t="s">
        <v>84</v>
      </c>
      <c r="AF561" t="s">
        <v>84</v>
      </c>
      <c r="AG561" t="s">
        <v>84</v>
      </c>
      <c r="AH561" t="s">
        <v>84</v>
      </c>
      <c r="AI561" t="s">
        <v>84</v>
      </c>
      <c r="AJ561" t="s">
        <v>84</v>
      </c>
      <c r="AK561" t="s">
        <v>84</v>
      </c>
      <c r="AL561" t="s">
        <v>84</v>
      </c>
      <c r="AM561" t="s">
        <v>84</v>
      </c>
      <c r="AN561" t="s">
        <v>84</v>
      </c>
      <c r="AO561" t="s">
        <v>84</v>
      </c>
      <c r="AP561" t="s">
        <v>84</v>
      </c>
      <c r="AQ561" t="s">
        <v>84</v>
      </c>
      <c r="AR561" t="s">
        <v>84</v>
      </c>
      <c r="AS561" t="s">
        <v>84</v>
      </c>
      <c r="AT561" t="s">
        <v>84</v>
      </c>
      <c r="AU561" t="s">
        <v>84</v>
      </c>
      <c r="AV561" t="s">
        <v>84</v>
      </c>
      <c r="AW561" t="s">
        <v>84</v>
      </c>
      <c r="AX561" t="s">
        <v>84</v>
      </c>
      <c r="AY561" t="s">
        <v>84</v>
      </c>
      <c r="AZ561" t="s">
        <v>84</v>
      </c>
      <c r="BA561" t="s">
        <v>84</v>
      </c>
      <c r="BB561" t="s">
        <v>84</v>
      </c>
      <c r="BC561" t="s">
        <v>84</v>
      </c>
      <c r="BD561" t="s">
        <v>84</v>
      </c>
      <c r="BE561" t="s">
        <v>84</v>
      </c>
      <c r="BF561" t="s">
        <v>84</v>
      </c>
      <c r="BG561" t="s">
        <v>84</v>
      </c>
      <c r="BH561" t="s">
        <v>84</v>
      </c>
      <c r="BI561" t="s">
        <v>84</v>
      </c>
      <c r="BJ561" t="s">
        <v>84</v>
      </c>
      <c r="BK561" t="s">
        <v>84</v>
      </c>
      <c r="BL561" t="s">
        <v>84</v>
      </c>
      <c r="BM561" t="s">
        <v>84</v>
      </c>
      <c r="BN561" t="s">
        <v>84</v>
      </c>
      <c r="BO561" t="s">
        <v>84</v>
      </c>
      <c r="BP561" t="s">
        <v>84</v>
      </c>
      <c r="BQ561" t="s">
        <v>84</v>
      </c>
      <c r="BR561" t="s">
        <v>84</v>
      </c>
      <c r="BS561" t="s">
        <v>84</v>
      </c>
      <c r="BT561" t="s">
        <v>84</v>
      </c>
      <c r="BU561" t="s">
        <v>84</v>
      </c>
      <c r="BV561" t="s">
        <v>84</v>
      </c>
      <c r="BW561" t="s">
        <v>84</v>
      </c>
      <c r="BX561" t="s">
        <v>84</v>
      </c>
      <c r="BY561" t="s">
        <v>84</v>
      </c>
      <c r="BZ561" t="s">
        <v>84</v>
      </c>
      <c r="CA561" t="s">
        <v>84</v>
      </c>
      <c r="CB561" t="s">
        <v>84</v>
      </c>
      <c r="CC561" t="s">
        <v>84</v>
      </c>
      <c r="CD561" t="s">
        <v>84</v>
      </c>
      <c r="CE561" t="s">
        <v>84</v>
      </c>
      <c r="CF561" t="s">
        <v>84</v>
      </c>
      <c r="CG561">
        <f t="shared" si="666"/>
        <v>1</v>
      </c>
      <c r="CH561">
        <f t="shared" si="666"/>
        <v>1</v>
      </c>
      <c r="CI561">
        <f t="shared" si="668"/>
        <v>1</v>
      </c>
      <c r="CJ561">
        <f t="shared" si="669"/>
        <v>1</v>
      </c>
      <c r="CK561">
        <f t="shared" si="670"/>
        <v>1</v>
      </c>
      <c r="CL561">
        <f t="shared" si="671"/>
        <v>0</v>
      </c>
      <c r="CM561">
        <f t="shared" si="672"/>
        <v>1</v>
      </c>
      <c r="CN561">
        <f t="shared" si="673"/>
        <v>0</v>
      </c>
      <c r="CO561">
        <f t="shared" si="674"/>
        <v>0</v>
      </c>
      <c r="CP561">
        <f t="shared" si="675"/>
        <v>0</v>
      </c>
      <c r="CQ561">
        <f t="shared" si="676"/>
        <v>0</v>
      </c>
      <c r="CR561">
        <f t="shared" si="677"/>
        <v>1</v>
      </c>
      <c r="CS561">
        <f t="shared" si="678"/>
        <v>0</v>
      </c>
      <c r="CT561">
        <f t="shared" si="679"/>
        <v>0</v>
      </c>
      <c r="CU561">
        <f t="shared" si="680"/>
        <v>0</v>
      </c>
      <c r="CV561">
        <f t="shared" si="681"/>
        <v>0</v>
      </c>
      <c r="CW561">
        <f t="shared" si="682"/>
        <v>0</v>
      </c>
      <c r="CX561">
        <f t="shared" si="683"/>
        <v>0</v>
      </c>
      <c r="CY561">
        <f t="shared" si="684"/>
        <v>0</v>
      </c>
      <c r="CZ561">
        <f t="shared" si="685"/>
        <v>0</v>
      </c>
      <c r="DA561">
        <f t="shared" si="686"/>
        <v>0</v>
      </c>
      <c r="DB561">
        <f t="shared" si="687"/>
        <v>0</v>
      </c>
      <c r="DC561">
        <f t="shared" si="688"/>
        <v>0</v>
      </c>
      <c r="DD561">
        <f t="shared" si="689"/>
        <v>0</v>
      </c>
      <c r="DE561">
        <f t="shared" si="690"/>
        <v>0</v>
      </c>
      <c r="DF561">
        <f t="shared" si="691"/>
        <v>0</v>
      </c>
      <c r="DG561">
        <f t="shared" si="692"/>
        <v>0</v>
      </c>
      <c r="DH561">
        <f t="shared" si="693"/>
        <v>0</v>
      </c>
      <c r="DI561">
        <f t="shared" si="694"/>
        <v>0</v>
      </c>
      <c r="DJ561">
        <f t="shared" si="695"/>
        <v>0</v>
      </c>
      <c r="DK561">
        <f t="shared" si="696"/>
        <v>0</v>
      </c>
      <c r="DL561">
        <f t="shared" si="697"/>
        <v>0</v>
      </c>
      <c r="DM561">
        <f t="shared" si="698"/>
        <v>0</v>
      </c>
      <c r="DN561">
        <f t="shared" si="699"/>
        <v>0</v>
      </c>
      <c r="DO561">
        <f t="shared" si="700"/>
        <v>0</v>
      </c>
      <c r="DP561">
        <f t="shared" si="701"/>
        <v>0</v>
      </c>
      <c r="DQ561">
        <f t="shared" si="702"/>
        <v>0</v>
      </c>
      <c r="DR561">
        <f t="shared" si="703"/>
        <v>0</v>
      </c>
      <c r="DS561">
        <f t="shared" si="704"/>
        <v>0</v>
      </c>
      <c r="DT561">
        <f t="shared" si="705"/>
        <v>0</v>
      </c>
      <c r="DU561">
        <f t="shared" si="706"/>
        <v>0</v>
      </c>
      <c r="DV561">
        <f t="shared" si="707"/>
        <v>0</v>
      </c>
      <c r="DW561">
        <f t="shared" si="708"/>
        <v>0</v>
      </c>
      <c r="DX561">
        <f t="shared" si="709"/>
        <v>0</v>
      </c>
      <c r="DY561">
        <f t="shared" si="710"/>
        <v>0</v>
      </c>
      <c r="DZ561">
        <f t="shared" si="711"/>
        <v>0</v>
      </c>
      <c r="EA561">
        <f t="shared" si="712"/>
        <v>0</v>
      </c>
      <c r="EB561">
        <f t="shared" si="713"/>
        <v>0</v>
      </c>
      <c r="EC561">
        <f t="shared" si="714"/>
        <v>0</v>
      </c>
      <c r="ED561">
        <f t="shared" si="715"/>
        <v>0</v>
      </c>
      <c r="EE561">
        <f t="shared" si="716"/>
        <v>0</v>
      </c>
      <c r="EF561">
        <f t="shared" si="717"/>
        <v>0</v>
      </c>
      <c r="EG561">
        <f t="shared" si="718"/>
        <v>0</v>
      </c>
      <c r="EH561">
        <f t="shared" si="719"/>
        <v>0</v>
      </c>
      <c r="EI561">
        <f t="shared" si="720"/>
        <v>0</v>
      </c>
      <c r="EJ561">
        <f t="shared" si="721"/>
        <v>0</v>
      </c>
      <c r="EK561">
        <f t="shared" si="722"/>
        <v>0</v>
      </c>
      <c r="EL561">
        <f t="shared" si="723"/>
        <v>0</v>
      </c>
      <c r="EM561">
        <f t="shared" si="724"/>
        <v>0</v>
      </c>
      <c r="EN561">
        <f t="shared" si="725"/>
        <v>0</v>
      </c>
      <c r="EO561">
        <f t="shared" si="726"/>
        <v>0</v>
      </c>
      <c r="EP561">
        <f t="shared" si="727"/>
        <v>0</v>
      </c>
      <c r="EQ561">
        <f t="shared" si="728"/>
        <v>0</v>
      </c>
      <c r="ER561">
        <f t="shared" si="729"/>
        <v>0</v>
      </c>
      <c r="ES561">
        <f t="shared" si="730"/>
        <v>0</v>
      </c>
      <c r="ET561">
        <f t="shared" si="667"/>
        <v>0</v>
      </c>
      <c r="EU561">
        <f t="shared" si="731"/>
        <v>0</v>
      </c>
      <c r="EV561">
        <f t="shared" si="732"/>
        <v>0</v>
      </c>
      <c r="EW561">
        <f t="shared" si="733"/>
        <v>0</v>
      </c>
      <c r="EX561">
        <f t="shared" si="734"/>
        <v>0</v>
      </c>
      <c r="EY561">
        <f t="shared" si="735"/>
        <v>0</v>
      </c>
      <c r="EZ561">
        <f t="shared" si="736"/>
        <v>0</v>
      </c>
      <c r="FA561">
        <f t="shared" si="737"/>
        <v>0</v>
      </c>
      <c r="FB561">
        <f t="shared" si="738"/>
        <v>0</v>
      </c>
      <c r="FC561">
        <f t="shared" si="739"/>
        <v>0</v>
      </c>
      <c r="FD561">
        <f t="shared" si="740"/>
        <v>0</v>
      </c>
      <c r="FE561">
        <f t="shared" si="741"/>
        <v>0</v>
      </c>
      <c r="FF561">
        <f t="shared" si="742"/>
        <v>0</v>
      </c>
      <c r="FG561">
        <f t="shared" si="743"/>
        <v>0</v>
      </c>
      <c r="FH561">
        <f t="shared" si="744"/>
        <v>0</v>
      </c>
      <c r="FI561">
        <f t="shared" si="745"/>
        <v>0</v>
      </c>
      <c r="FJ561">
        <f t="shared" si="746"/>
        <v>0</v>
      </c>
      <c r="FK561">
        <f t="shared" si="747"/>
        <v>0</v>
      </c>
      <c r="FL561">
        <f t="shared" si="748"/>
        <v>0</v>
      </c>
    </row>
    <row r="562" spans="1:168" hidden="1" x14ac:dyDescent="0.25">
      <c r="A562" t="s">
        <v>85</v>
      </c>
      <c r="B562" t="s">
        <v>85</v>
      </c>
      <c r="C562" t="s">
        <v>85</v>
      </c>
      <c r="D562" t="s">
        <v>85</v>
      </c>
      <c r="E562" t="s">
        <v>85</v>
      </c>
      <c r="F562" t="s">
        <v>84</v>
      </c>
      <c r="G562" t="s">
        <v>85</v>
      </c>
      <c r="H562" t="s">
        <v>84</v>
      </c>
      <c r="I562" t="s">
        <v>84</v>
      </c>
      <c r="J562" t="s">
        <v>84</v>
      </c>
      <c r="K562" t="s">
        <v>84</v>
      </c>
      <c r="L562" t="s">
        <v>85</v>
      </c>
      <c r="M562" t="s">
        <v>84</v>
      </c>
      <c r="N562" t="s">
        <v>84</v>
      </c>
      <c r="O562" t="s">
        <v>84</v>
      </c>
      <c r="P562" t="s">
        <v>84</v>
      </c>
      <c r="Q562" t="s">
        <v>84</v>
      </c>
      <c r="R562" t="s">
        <v>84</v>
      </c>
      <c r="S562" t="s">
        <v>84</v>
      </c>
      <c r="T562" t="s">
        <v>84</v>
      </c>
      <c r="U562" t="s">
        <v>84</v>
      </c>
      <c r="V562" t="s">
        <v>84</v>
      </c>
      <c r="W562" t="s">
        <v>84</v>
      </c>
      <c r="X562" t="s">
        <v>84</v>
      </c>
      <c r="Y562" t="s">
        <v>84</v>
      </c>
      <c r="Z562" t="s">
        <v>84</v>
      </c>
      <c r="AA562" t="s">
        <v>84</v>
      </c>
      <c r="AB562" t="s">
        <v>84</v>
      </c>
      <c r="AC562" t="s">
        <v>84</v>
      </c>
      <c r="AD562" t="s">
        <v>84</v>
      </c>
      <c r="AE562" t="s">
        <v>84</v>
      </c>
      <c r="AF562" t="s">
        <v>84</v>
      </c>
      <c r="AG562" t="s">
        <v>84</v>
      </c>
      <c r="AH562" t="s">
        <v>84</v>
      </c>
      <c r="AI562" t="s">
        <v>84</v>
      </c>
      <c r="AJ562" t="s">
        <v>84</v>
      </c>
      <c r="AK562" t="s">
        <v>84</v>
      </c>
      <c r="AL562" t="s">
        <v>84</v>
      </c>
      <c r="AM562" t="s">
        <v>84</v>
      </c>
      <c r="AN562" t="s">
        <v>84</v>
      </c>
      <c r="AO562" t="s">
        <v>84</v>
      </c>
      <c r="AP562" t="s">
        <v>84</v>
      </c>
      <c r="AQ562" t="s">
        <v>84</v>
      </c>
      <c r="AR562" t="s">
        <v>84</v>
      </c>
      <c r="AS562" t="s">
        <v>84</v>
      </c>
      <c r="AT562" t="s">
        <v>84</v>
      </c>
      <c r="AU562" t="s">
        <v>84</v>
      </c>
      <c r="AV562" t="s">
        <v>84</v>
      </c>
      <c r="AW562" t="s">
        <v>84</v>
      </c>
      <c r="AX562" t="s">
        <v>84</v>
      </c>
      <c r="AY562" t="s">
        <v>84</v>
      </c>
      <c r="AZ562" t="s">
        <v>84</v>
      </c>
      <c r="BA562" t="s">
        <v>84</v>
      </c>
      <c r="BB562" t="s">
        <v>84</v>
      </c>
      <c r="BC562" t="s">
        <v>84</v>
      </c>
      <c r="BD562" t="s">
        <v>84</v>
      </c>
      <c r="BE562" t="s">
        <v>84</v>
      </c>
      <c r="BF562" t="s">
        <v>84</v>
      </c>
      <c r="BG562" t="s">
        <v>84</v>
      </c>
      <c r="BH562" t="s">
        <v>84</v>
      </c>
      <c r="BI562" t="s">
        <v>84</v>
      </c>
      <c r="BJ562" t="s">
        <v>84</v>
      </c>
      <c r="BK562" t="s">
        <v>84</v>
      </c>
      <c r="BL562" t="s">
        <v>84</v>
      </c>
      <c r="BM562" t="s">
        <v>84</v>
      </c>
      <c r="BN562" t="s">
        <v>84</v>
      </c>
      <c r="BO562" t="s">
        <v>84</v>
      </c>
      <c r="BP562" t="s">
        <v>84</v>
      </c>
      <c r="BQ562" t="s">
        <v>84</v>
      </c>
      <c r="BR562" t="s">
        <v>84</v>
      </c>
      <c r="BS562" t="s">
        <v>84</v>
      </c>
      <c r="BT562" t="s">
        <v>84</v>
      </c>
      <c r="BU562" t="s">
        <v>84</v>
      </c>
      <c r="BV562" t="s">
        <v>84</v>
      </c>
      <c r="BW562" t="s">
        <v>84</v>
      </c>
      <c r="BX562" t="s">
        <v>84</v>
      </c>
      <c r="BY562" t="s">
        <v>84</v>
      </c>
      <c r="BZ562" t="s">
        <v>84</v>
      </c>
      <c r="CA562" t="s">
        <v>84</v>
      </c>
      <c r="CB562" t="s">
        <v>84</v>
      </c>
      <c r="CC562" t="s">
        <v>84</v>
      </c>
      <c r="CD562" t="s">
        <v>84</v>
      </c>
      <c r="CE562" t="s">
        <v>84</v>
      </c>
      <c r="CF562" t="s">
        <v>84</v>
      </c>
      <c r="CG562">
        <f t="shared" si="666"/>
        <v>1</v>
      </c>
      <c r="CH562">
        <f t="shared" si="666"/>
        <v>1</v>
      </c>
      <c r="CI562">
        <f t="shared" si="668"/>
        <v>1</v>
      </c>
      <c r="CJ562">
        <f t="shared" si="669"/>
        <v>1</v>
      </c>
      <c r="CK562">
        <f t="shared" si="670"/>
        <v>1</v>
      </c>
      <c r="CL562">
        <f t="shared" si="671"/>
        <v>0</v>
      </c>
      <c r="CM562">
        <f t="shared" si="672"/>
        <v>1</v>
      </c>
      <c r="CN562">
        <f t="shared" si="673"/>
        <v>0</v>
      </c>
      <c r="CO562">
        <f t="shared" si="674"/>
        <v>0</v>
      </c>
      <c r="CP562">
        <f t="shared" si="675"/>
        <v>0</v>
      </c>
      <c r="CQ562">
        <f t="shared" si="676"/>
        <v>0</v>
      </c>
      <c r="CR562">
        <f t="shared" si="677"/>
        <v>1</v>
      </c>
      <c r="CS562">
        <f t="shared" si="678"/>
        <v>0</v>
      </c>
      <c r="CT562">
        <f t="shared" si="679"/>
        <v>0</v>
      </c>
      <c r="CU562">
        <f t="shared" si="680"/>
        <v>0</v>
      </c>
      <c r="CV562">
        <f t="shared" si="681"/>
        <v>0</v>
      </c>
      <c r="CW562">
        <f t="shared" si="682"/>
        <v>0</v>
      </c>
      <c r="CX562">
        <f t="shared" si="683"/>
        <v>0</v>
      </c>
      <c r="CY562">
        <f t="shared" si="684"/>
        <v>0</v>
      </c>
      <c r="CZ562">
        <f t="shared" si="685"/>
        <v>0</v>
      </c>
      <c r="DA562">
        <f t="shared" si="686"/>
        <v>0</v>
      </c>
      <c r="DB562">
        <f t="shared" si="687"/>
        <v>0</v>
      </c>
      <c r="DC562">
        <f t="shared" si="688"/>
        <v>0</v>
      </c>
      <c r="DD562">
        <f t="shared" si="689"/>
        <v>0</v>
      </c>
      <c r="DE562">
        <f t="shared" si="690"/>
        <v>0</v>
      </c>
      <c r="DF562">
        <f t="shared" si="691"/>
        <v>0</v>
      </c>
      <c r="DG562">
        <f t="shared" si="692"/>
        <v>0</v>
      </c>
      <c r="DH562">
        <f t="shared" si="693"/>
        <v>0</v>
      </c>
      <c r="DI562">
        <f t="shared" si="694"/>
        <v>0</v>
      </c>
      <c r="DJ562">
        <f t="shared" si="695"/>
        <v>0</v>
      </c>
      <c r="DK562">
        <f t="shared" si="696"/>
        <v>0</v>
      </c>
      <c r="DL562">
        <f t="shared" si="697"/>
        <v>0</v>
      </c>
      <c r="DM562">
        <f t="shared" si="698"/>
        <v>0</v>
      </c>
      <c r="DN562">
        <f t="shared" si="699"/>
        <v>0</v>
      </c>
      <c r="DO562">
        <f t="shared" si="700"/>
        <v>0</v>
      </c>
      <c r="DP562">
        <f t="shared" si="701"/>
        <v>0</v>
      </c>
      <c r="DQ562">
        <f t="shared" si="702"/>
        <v>0</v>
      </c>
      <c r="DR562">
        <f t="shared" si="703"/>
        <v>0</v>
      </c>
      <c r="DS562">
        <f t="shared" si="704"/>
        <v>0</v>
      </c>
      <c r="DT562">
        <f t="shared" si="705"/>
        <v>0</v>
      </c>
      <c r="DU562">
        <f t="shared" si="706"/>
        <v>0</v>
      </c>
      <c r="DV562">
        <f t="shared" si="707"/>
        <v>0</v>
      </c>
      <c r="DW562">
        <f t="shared" si="708"/>
        <v>0</v>
      </c>
      <c r="DX562">
        <f t="shared" si="709"/>
        <v>0</v>
      </c>
      <c r="DY562">
        <f t="shared" si="710"/>
        <v>0</v>
      </c>
      <c r="DZ562">
        <f t="shared" si="711"/>
        <v>0</v>
      </c>
      <c r="EA562">
        <f t="shared" si="712"/>
        <v>0</v>
      </c>
      <c r="EB562">
        <f t="shared" si="713"/>
        <v>0</v>
      </c>
      <c r="EC562">
        <f t="shared" si="714"/>
        <v>0</v>
      </c>
      <c r="ED562">
        <f t="shared" si="715"/>
        <v>0</v>
      </c>
      <c r="EE562">
        <f t="shared" si="716"/>
        <v>0</v>
      </c>
      <c r="EF562">
        <f t="shared" si="717"/>
        <v>0</v>
      </c>
      <c r="EG562">
        <f t="shared" si="718"/>
        <v>0</v>
      </c>
      <c r="EH562">
        <f t="shared" si="719"/>
        <v>0</v>
      </c>
      <c r="EI562">
        <f t="shared" si="720"/>
        <v>0</v>
      </c>
      <c r="EJ562">
        <f t="shared" si="721"/>
        <v>0</v>
      </c>
      <c r="EK562">
        <f t="shared" si="722"/>
        <v>0</v>
      </c>
      <c r="EL562">
        <f t="shared" si="723"/>
        <v>0</v>
      </c>
      <c r="EM562">
        <f t="shared" si="724"/>
        <v>0</v>
      </c>
      <c r="EN562">
        <f t="shared" si="725"/>
        <v>0</v>
      </c>
      <c r="EO562">
        <f t="shared" si="726"/>
        <v>0</v>
      </c>
      <c r="EP562">
        <f t="shared" si="727"/>
        <v>0</v>
      </c>
      <c r="EQ562">
        <f t="shared" si="728"/>
        <v>0</v>
      </c>
      <c r="ER562">
        <f t="shared" si="729"/>
        <v>0</v>
      </c>
      <c r="ES562">
        <f t="shared" si="730"/>
        <v>0</v>
      </c>
      <c r="ET562">
        <f t="shared" si="667"/>
        <v>0</v>
      </c>
      <c r="EU562">
        <f t="shared" si="731"/>
        <v>0</v>
      </c>
      <c r="EV562">
        <f t="shared" si="732"/>
        <v>0</v>
      </c>
      <c r="EW562">
        <f t="shared" si="733"/>
        <v>0</v>
      </c>
      <c r="EX562">
        <f t="shared" si="734"/>
        <v>0</v>
      </c>
      <c r="EY562">
        <f t="shared" si="735"/>
        <v>0</v>
      </c>
      <c r="EZ562">
        <f t="shared" si="736"/>
        <v>0</v>
      </c>
      <c r="FA562">
        <f t="shared" si="737"/>
        <v>0</v>
      </c>
      <c r="FB562">
        <f t="shared" si="738"/>
        <v>0</v>
      </c>
      <c r="FC562">
        <f t="shared" si="739"/>
        <v>0</v>
      </c>
      <c r="FD562">
        <f t="shared" si="740"/>
        <v>0</v>
      </c>
      <c r="FE562">
        <f t="shared" si="741"/>
        <v>0</v>
      </c>
      <c r="FF562">
        <f t="shared" si="742"/>
        <v>0</v>
      </c>
      <c r="FG562">
        <f t="shared" si="743"/>
        <v>0</v>
      </c>
      <c r="FH562">
        <f t="shared" si="744"/>
        <v>0</v>
      </c>
      <c r="FI562">
        <f t="shared" si="745"/>
        <v>0</v>
      </c>
      <c r="FJ562">
        <f t="shared" si="746"/>
        <v>0</v>
      </c>
      <c r="FK562">
        <f t="shared" si="747"/>
        <v>0</v>
      </c>
      <c r="FL562">
        <f t="shared" si="748"/>
        <v>0</v>
      </c>
    </row>
    <row r="563" spans="1:168" hidden="1" x14ac:dyDescent="0.25">
      <c r="A563" t="s">
        <v>84</v>
      </c>
      <c r="B563" t="s">
        <v>85</v>
      </c>
      <c r="C563" t="s">
        <v>85</v>
      </c>
      <c r="D563" t="s">
        <v>85</v>
      </c>
      <c r="E563" t="s">
        <v>85</v>
      </c>
      <c r="F563" t="s">
        <v>84</v>
      </c>
      <c r="G563" t="s">
        <v>84</v>
      </c>
      <c r="H563" t="s">
        <v>84</v>
      </c>
      <c r="I563" t="s">
        <v>84</v>
      </c>
      <c r="J563" t="s">
        <v>84</v>
      </c>
      <c r="K563" t="s">
        <v>84</v>
      </c>
      <c r="L563" t="s">
        <v>84</v>
      </c>
      <c r="M563" t="s">
        <v>84</v>
      </c>
      <c r="N563" t="s">
        <v>84</v>
      </c>
      <c r="O563" t="s">
        <v>84</v>
      </c>
      <c r="P563" t="s">
        <v>84</v>
      </c>
      <c r="Q563" t="s">
        <v>84</v>
      </c>
      <c r="R563" t="s">
        <v>84</v>
      </c>
      <c r="S563" t="s">
        <v>84</v>
      </c>
      <c r="T563" t="s">
        <v>84</v>
      </c>
      <c r="U563" t="s">
        <v>84</v>
      </c>
      <c r="V563" t="s">
        <v>84</v>
      </c>
      <c r="W563" t="s">
        <v>84</v>
      </c>
      <c r="X563" t="s">
        <v>84</v>
      </c>
      <c r="Y563" t="s">
        <v>84</v>
      </c>
      <c r="Z563" t="s">
        <v>84</v>
      </c>
      <c r="AA563" t="s">
        <v>84</v>
      </c>
      <c r="AB563" t="s">
        <v>84</v>
      </c>
      <c r="AC563" t="s">
        <v>84</v>
      </c>
      <c r="AD563" t="s">
        <v>84</v>
      </c>
      <c r="AE563" t="s">
        <v>84</v>
      </c>
      <c r="AF563" t="s">
        <v>84</v>
      </c>
      <c r="AG563" t="s">
        <v>84</v>
      </c>
      <c r="AH563" t="s">
        <v>84</v>
      </c>
      <c r="AI563" t="s">
        <v>84</v>
      </c>
      <c r="AJ563" t="s">
        <v>84</v>
      </c>
      <c r="AK563" t="s">
        <v>84</v>
      </c>
      <c r="AL563" t="s">
        <v>84</v>
      </c>
      <c r="AM563" t="s">
        <v>84</v>
      </c>
      <c r="AN563" t="s">
        <v>84</v>
      </c>
      <c r="AO563" t="s">
        <v>84</v>
      </c>
      <c r="AP563" t="s">
        <v>84</v>
      </c>
      <c r="AQ563" t="s">
        <v>84</v>
      </c>
      <c r="AR563" t="s">
        <v>84</v>
      </c>
      <c r="AS563" t="s">
        <v>84</v>
      </c>
      <c r="AT563" t="s">
        <v>84</v>
      </c>
      <c r="AU563" t="s">
        <v>84</v>
      </c>
      <c r="AV563" t="s">
        <v>84</v>
      </c>
      <c r="AW563" t="s">
        <v>84</v>
      </c>
      <c r="AX563" t="s">
        <v>84</v>
      </c>
      <c r="AY563" t="s">
        <v>84</v>
      </c>
      <c r="AZ563" t="s">
        <v>84</v>
      </c>
      <c r="BA563" t="s">
        <v>84</v>
      </c>
      <c r="BB563" t="s">
        <v>84</v>
      </c>
      <c r="BC563" t="s">
        <v>84</v>
      </c>
      <c r="BD563" t="s">
        <v>84</v>
      </c>
      <c r="BE563" t="s">
        <v>84</v>
      </c>
      <c r="BF563" t="s">
        <v>84</v>
      </c>
      <c r="BG563" t="s">
        <v>84</v>
      </c>
      <c r="BH563" t="s">
        <v>84</v>
      </c>
      <c r="BI563" t="s">
        <v>84</v>
      </c>
      <c r="BJ563" t="s">
        <v>84</v>
      </c>
      <c r="BK563" t="s">
        <v>84</v>
      </c>
      <c r="BL563" t="s">
        <v>84</v>
      </c>
      <c r="BM563" t="s">
        <v>84</v>
      </c>
      <c r="BN563" t="s">
        <v>84</v>
      </c>
      <c r="BO563" t="s">
        <v>84</v>
      </c>
      <c r="BP563" t="s">
        <v>84</v>
      </c>
      <c r="BQ563" t="s">
        <v>84</v>
      </c>
      <c r="BR563" t="s">
        <v>84</v>
      </c>
      <c r="BS563" t="s">
        <v>84</v>
      </c>
      <c r="BT563" t="s">
        <v>84</v>
      </c>
      <c r="BU563" t="s">
        <v>84</v>
      </c>
      <c r="BV563" t="s">
        <v>84</v>
      </c>
      <c r="BW563" t="s">
        <v>84</v>
      </c>
      <c r="BX563" t="s">
        <v>84</v>
      </c>
      <c r="BY563" t="s">
        <v>84</v>
      </c>
      <c r="BZ563" t="s">
        <v>84</v>
      </c>
      <c r="CA563" t="s">
        <v>84</v>
      </c>
      <c r="CB563" t="s">
        <v>84</v>
      </c>
      <c r="CC563" t="s">
        <v>84</v>
      </c>
      <c r="CD563" t="s">
        <v>84</v>
      </c>
      <c r="CE563" t="s">
        <v>84</v>
      </c>
      <c r="CF563" t="s">
        <v>84</v>
      </c>
      <c r="CG563">
        <f t="shared" si="666"/>
        <v>0</v>
      </c>
      <c r="CH563">
        <f t="shared" si="666"/>
        <v>1</v>
      </c>
      <c r="CI563">
        <f t="shared" si="668"/>
        <v>1</v>
      </c>
      <c r="CJ563">
        <f t="shared" si="669"/>
        <v>1</v>
      </c>
      <c r="CK563">
        <f t="shared" si="670"/>
        <v>1</v>
      </c>
      <c r="CL563">
        <f t="shared" si="671"/>
        <v>0</v>
      </c>
      <c r="CM563">
        <f t="shared" si="672"/>
        <v>0</v>
      </c>
      <c r="CN563">
        <f t="shared" si="673"/>
        <v>0</v>
      </c>
      <c r="CO563">
        <f t="shared" si="674"/>
        <v>0</v>
      </c>
      <c r="CP563">
        <f t="shared" si="675"/>
        <v>0</v>
      </c>
      <c r="CQ563">
        <f t="shared" si="676"/>
        <v>0</v>
      </c>
      <c r="CR563">
        <f t="shared" si="677"/>
        <v>0</v>
      </c>
      <c r="CS563">
        <f t="shared" si="678"/>
        <v>0</v>
      </c>
      <c r="CT563">
        <f t="shared" si="679"/>
        <v>0</v>
      </c>
      <c r="CU563">
        <f t="shared" si="680"/>
        <v>0</v>
      </c>
      <c r="CV563">
        <f t="shared" si="681"/>
        <v>0</v>
      </c>
      <c r="CW563">
        <f t="shared" si="682"/>
        <v>0</v>
      </c>
      <c r="CX563">
        <f t="shared" si="683"/>
        <v>0</v>
      </c>
      <c r="CY563">
        <f t="shared" si="684"/>
        <v>0</v>
      </c>
      <c r="CZ563">
        <f t="shared" si="685"/>
        <v>0</v>
      </c>
      <c r="DA563">
        <f t="shared" si="686"/>
        <v>0</v>
      </c>
      <c r="DB563">
        <f t="shared" si="687"/>
        <v>0</v>
      </c>
      <c r="DC563">
        <f t="shared" si="688"/>
        <v>0</v>
      </c>
      <c r="DD563">
        <f t="shared" si="689"/>
        <v>0</v>
      </c>
      <c r="DE563">
        <f t="shared" si="690"/>
        <v>0</v>
      </c>
      <c r="DF563">
        <f t="shared" si="691"/>
        <v>0</v>
      </c>
      <c r="DG563">
        <f t="shared" si="692"/>
        <v>0</v>
      </c>
      <c r="DH563">
        <f t="shared" si="693"/>
        <v>0</v>
      </c>
      <c r="DI563">
        <f t="shared" si="694"/>
        <v>0</v>
      </c>
      <c r="DJ563">
        <f t="shared" si="695"/>
        <v>0</v>
      </c>
      <c r="DK563">
        <f t="shared" si="696"/>
        <v>0</v>
      </c>
      <c r="DL563">
        <f t="shared" si="697"/>
        <v>0</v>
      </c>
      <c r="DM563">
        <f t="shared" si="698"/>
        <v>0</v>
      </c>
      <c r="DN563">
        <f t="shared" si="699"/>
        <v>0</v>
      </c>
      <c r="DO563">
        <f t="shared" si="700"/>
        <v>0</v>
      </c>
      <c r="DP563">
        <f t="shared" si="701"/>
        <v>0</v>
      </c>
      <c r="DQ563">
        <f t="shared" si="702"/>
        <v>0</v>
      </c>
      <c r="DR563">
        <f t="shared" si="703"/>
        <v>0</v>
      </c>
      <c r="DS563">
        <f t="shared" si="704"/>
        <v>0</v>
      </c>
      <c r="DT563">
        <f t="shared" si="705"/>
        <v>0</v>
      </c>
      <c r="DU563">
        <f t="shared" si="706"/>
        <v>0</v>
      </c>
      <c r="DV563">
        <f t="shared" si="707"/>
        <v>0</v>
      </c>
      <c r="DW563">
        <f t="shared" si="708"/>
        <v>0</v>
      </c>
      <c r="DX563">
        <f t="shared" si="709"/>
        <v>0</v>
      </c>
      <c r="DY563">
        <f t="shared" si="710"/>
        <v>0</v>
      </c>
      <c r="DZ563">
        <f t="shared" si="711"/>
        <v>0</v>
      </c>
      <c r="EA563">
        <f t="shared" si="712"/>
        <v>0</v>
      </c>
      <c r="EB563">
        <f t="shared" si="713"/>
        <v>0</v>
      </c>
      <c r="EC563">
        <f t="shared" si="714"/>
        <v>0</v>
      </c>
      <c r="ED563">
        <f t="shared" si="715"/>
        <v>0</v>
      </c>
      <c r="EE563">
        <f t="shared" si="716"/>
        <v>0</v>
      </c>
      <c r="EF563">
        <f t="shared" si="717"/>
        <v>0</v>
      </c>
      <c r="EG563">
        <f t="shared" si="718"/>
        <v>0</v>
      </c>
      <c r="EH563">
        <f t="shared" si="719"/>
        <v>0</v>
      </c>
      <c r="EI563">
        <f t="shared" si="720"/>
        <v>0</v>
      </c>
      <c r="EJ563">
        <f t="shared" si="721"/>
        <v>0</v>
      </c>
      <c r="EK563">
        <f t="shared" si="722"/>
        <v>0</v>
      </c>
      <c r="EL563">
        <f t="shared" si="723"/>
        <v>0</v>
      </c>
      <c r="EM563">
        <f t="shared" si="724"/>
        <v>0</v>
      </c>
      <c r="EN563">
        <f t="shared" si="725"/>
        <v>0</v>
      </c>
      <c r="EO563">
        <f t="shared" si="726"/>
        <v>0</v>
      </c>
      <c r="EP563">
        <f t="shared" si="727"/>
        <v>0</v>
      </c>
      <c r="EQ563">
        <f t="shared" si="728"/>
        <v>0</v>
      </c>
      <c r="ER563">
        <f t="shared" si="729"/>
        <v>0</v>
      </c>
      <c r="ES563">
        <f t="shared" si="730"/>
        <v>0</v>
      </c>
      <c r="ET563">
        <f t="shared" si="667"/>
        <v>0</v>
      </c>
      <c r="EU563">
        <f t="shared" si="731"/>
        <v>0</v>
      </c>
      <c r="EV563">
        <f t="shared" si="732"/>
        <v>0</v>
      </c>
      <c r="EW563">
        <f t="shared" si="733"/>
        <v>0</v>
      </c>
      <c r="EX563">
        <f t="shared" si="734"/>
        <v>0</v>
      </c>
      <c r="EY563">
        <f t="shared" si="735"/>
        <v>0</v>
      </c>
      <c r="EZ563">
        <f t="shared" si="736"/>
        <v>0</v>
      </c>
      <c r="FA563">
        <f t="shared" si="737"/>
        <v>0</v>
      </c>
      <c r="FB563">
        <f t="shared" si="738"/>
        <v>0</v>
      </c>
      <c r="FC563">
        <f t="shared" si="739"/>
        <v>0</v>
      </c>
      <c r="FD563">
        <f t="shared" si="740"/>
        <v>0</v>
      </c>
      <c r="FE563">
        <f t="shared" si="741"/>
        <v>0</v>
      </c>
      <c r="FF563">
        <f t="shared" si="742"/>
        <v>0</v>
      </c>
      <c r="FG563">
        <f t="shared" si="743"/>
        <v>0</v>
      </c>
      <c r="FH563">
        <f t="shared" si="744"/>
        <v>0</v>
      </c>
      <c r="FI563">
        <f t="shared" si="745"/>
        <v>0</v>
      </c>
      <c r="FJ563">
        <f t="shared" si="746"/>
        <v>0</v>
      </c>
      <c r="FK563">
        <f t="shared" si="747"/>
        <v>0</v>
      </c>
      <c r="FL563">
        <f t="shared" si="748"/>
        <v>0</v>
      </c>
    </row>
    <row r="564" spans="1:168" hidden="1" x14ac:dyDescent="0.25">
      <c r="A564" t="s">
        <v>84</v>
      </c>
      <c r="B564" t="s">
        <v>85</v>
      </c>
      <c r="C564" t="s">
        <v>85</v>
      </c>
      <c r="D564" t="s">
        <v>84</v>
      </c>
      <c r="E564" t="s">
        <v>85</v>
      </c>
      <c r="F564" t="s">
        <v>84</v>
      </c>
      <c r="G564" t="s">
        <v>84</v>
      </c>
      <c r="H564" t="s">
        <v>84</v>
      </c>
      <c r="I564" t="s">
        <v>84</v>
      </c>
      <c r="J564" t="s">
        <v>84</v>
      </c>
      <c r="K564" t="s">
        <v>84</v>
      </c>
      <c r="L564" t="s">
        <v>84</v>
      </c>
      <c r="M564" t="s">
        <v>84</v>
      </c>
      <c r="N564" t="s">
        <v>84</v>
      </c>
      <c r="O564" t="s">
        <v>84</v>
      </c>
      <c r="P564" t="s">
        <v>84</v>
      </c>
      <c r="Q564" t="s">
        <v>84</v>
      </c>
      <c r="R564" t="s">
        <v>84</v>
      </c>
      <c r="S564" t="s">
        <v>84</v>
      </c>
      <c r="T564" t="s">
        <v>84</v>
      </c>
      <c r="U564" t="s">
        <v>84</v>
      </c>
      <c r="V564" t="s">
        <v>84</v>
      </c>
      <c r="W564" t="s">
        <v>84</v>
      </c>
      <c r="X564" t="s">
        <v>84</v>
      </c>
      <c r="Y564" t="s">
        <v>84</v>
      </c>
      <c r="Z564" t="s">
        <v>84</v>
      </c>
      <c r="AA564" t="s">
        <v>84</v>
      </c>
      <c r="AB564" t="s">
        <v>84</v>
      </c>
      <c r="AC564" t="s">
        <v>84</v>
      </c>
      <c r="AD564" t="s">
        <v>84</v>
      </c>
      <c r="AE564" t="s">
        <v>84</v>
      </c>
      <c r="AF564" t="s">
        <v>84</v>
      </c>
      <c r="AG564" t="s">
        <v>84</v>
      </c>
      <c r="AH564" t="s">
        <v>84</v>
      </c>
      <c r="AI564" t="s">
        <v>84</v>
      </c>
      <c r="AJ564" t="s">
        <v>84</v>
      </c>
      <c r="AK564" t="s">
        <v>84</v>
      </c>
      <c r="AL564" t="s">
        <v>84</v>
      </c>
      <c r="AM564" t="s">
        <v>84</v>
      </c>
      <c r="AN564" t="s">
        <v>84</v>
      </c>
      <c r="AO564" t="s">
        <v>84</v>
      </c>
      <c r="AP564" t="s">
        <v>84</v>
      </c>
      <c r="AQ564" t="s">
        <v>84</v>
      </c>
      <c r="AR564" t="s">
        <v>84</v>
      </c>
      <c r="AS564" t="s">
        <v>84</v>
      </c>
      <c r="AT564" t="s">
        <v>84</v>
      </c>
      <c r="AU564" t="s">
        <v>84</v>
      </c>
      <c r="AV564" t="s">
        <v>84</v>
      </c>
      <c r="AW564" t="s">
        <v>84</v>
      </c>
      <c r="AX564" t="s">
        <v>84</v>
      </c>
      <c r="AY564" t="s">
        <v>84</v>
      </c>
      <c r="AZ564" t="s">
        <v>84</v>
      </c>
      <c r="BA564" t="s">
        <v>84</v>
      </c>
      <c r="BB564" t="s">
        <v>84</v>
      </c>
      <c r="BC564" t="s">
        <v>84</v>
      </c>
      <c r="BD564" t="s">
        <v>84</v>
      </c>
      <c r="BE564" t="s">
        <v>84</v>
      </c>
      <c r="BF564" t="s">
        <v>84</v>
      </c>
      <c r="BG564" t="s">
        <v>84</v>
      </c>
      <c r="BH564" t="s">
        <v>84</v>
      </c>
      <c r="BI564" t="s">
        <v>84</v>
      </c>
      <c r="BJ564" t="s">
        <v>84</v>
      </c>
      <c r="BK564" t="s">
        <v>84</v>
      </c>
      <c r="BL564" t="s">
        <v>84</v>
      </c>
      <c r="BM564" t="s">
        <v>84</v>
      </c>
      <c r="BN564" t="s">
        <v>84</v>
      </c>
      <c r="BO564" t="s">
        <v>84</v>
      </c>
      <c r="BP564" t="s">
        <v>84</v>
      </c>
      <c r="BQ564" t="s">
        <v>84</v>
      </c>
      <c r="BR564" t="s">
        <v>84</v>
      </c>
      <c r="BS564" t="s">
        <v>84</v>
      </c>
      <c r="BT564" t="s">
        <v>84</v>
      </c>
      <c r="BU564" t="s">
        <v>84</v>
      </c>
      <c r="BV564" t="s">
        <v>84</v>
      </c>
      <c r="BW564" t="s">
        <v>84</v>
      </c>
      <c r="BX564" t="s">
        <v>84</v>
      </c>
      <c r="BY564" t="s">
        <v>84</v>
      </c>
      <c r="BZ564" t="s">
        <v>84</v>
      </c>
      <c r="CA564" t="s">
        <v>84</v>
      </c>
      <c r="CB564" t="s">
        <v>84</v>
      </c>
      <c r="CC564" t="s">
        <v>84</v>
      </c>
      <c r="CD564" t="s">
        <v>84</v>
      </c>
      <c r="CE564" t="s">
        <v>84</v>
      </c>
      <c r="CF564" t="s">
        <v>84</v>
      </c>
      <c r="CG564">
        <f t="shared" si="666"/>
        <v>0</v>
      </c>
      <c r="CH564">
        <f t="shared" si="666"/>
        <v>1</v>
      </c>
      <c r="CI564">
        <f t="shared" si="668"/>
        <v>1</v>
      </c>
      <c r="CJ564">
        <f t="shared" si="669"/>
        <v>0</v>
      </c>
      <c r="CK564">
        <f t="shared" si="670"/>
        <v>1</v>
      </c>
      <c r="CL564">
        <f t="shared" si="671"/>
        <v>0</v>
      </c>
      <c r="CM564">
        <f t="shared" si="672"/>
        <v>0</v>
      </c>
      <c r="CN564">
        <f t="shared" si="673"/>
        <v>0</v>
      </c>
      <c r="CO564">
        <f t="shared" si="674"/>
        <v>0</v>
      </c>
      <c r="CP564">
        <f t="shared" si="675"/>
        <v>0</v>
      </c>
      <c r="CQ564">
        <f t="shared" si="676"/>
        <v>0</v>
      </c>
      <c r="CR564">
        <f t="shared" si="677"/>
        <v>0</v>
      </c>
      <c r="CS564">
        <f t="shared" si="678"/>
        <v>0</v>
      </c>
      <c r="CT564">
        <f t="shared" si="679"/>
        <v>0</v>
      </c>
      <c r="CU564">
        <f t="shared" si="680"/>
        <v>0</v>
      </c>
      <c r="CV564">
        <f t="shared" si="681"/>
        <v>0</v>
      </c>
      <c r="CW564">
        <f t="shared" si="682"/>
        <v>0</v>
      </c>
      <c r="CX564">
        <f t="shared" si="683"/>
        <v>0</v>
      </c>
      <c r="CY564">
        <f t="shared" si="684"/>
        <v>0</v>
      </c>
      <c r="CZ564">
        <f t="shared" si="685"/>
        <v>0</v>
      </c>
      <c r="DA564">
        <f t="shared" si="686"/>
        <v>0</v>
      </c>
      <c r="DB564">
        <f t="shared" si="687"/>
        <v>0</v>
      </c>
      <c r="DC564">
        <f t="shared" si="688"/>
        <v>0</v>
      </c>
      <c r="DD564">
        <f t="shared" si="689"/>
        <v>0</v>
      </c>
      <c r="DE564">
        <f t="shared" si="690"/>
        <v>0</v>
      </c>
      <c r="DF564">
        <f t="shared" si="691"/>
        <v>0</v>
      </c>
      <c r="DG564">
        <f t="shared" si="692"/>
        <v>0</v>
      </c>
      <c r="DH564">
        <f t="shared" si="693"/>
        <v>0</v>
      </c>
      <c r="DI564">
        <f t="shared" si="694"/>
        <v>0</v>
      </c>
      <c r="DJ564">
        <f t="shared" si="695"/>
        <v>0</v>
      </c>
      <c r="DK564">
        <f t="shared" si="696"/>
        <v>0</v>
      </c>
      <c r="DL564">
        <f t="shared" si="697"/>
        <v>0</v>
      </c>
      <c r="DM564">
        <f t="shared" si="698"/>
        <v>0</v>
      </c>
      <c r="DN564">
        <f t="shared" si="699"/>
        <v>0</v>
      </c>
      <c r="DO564">
        <f t="shared" si="700"/>
        <v>0</v>
      </c>
      <c r="DP564">
        <f t="shared" si="701"/>
        <v>0</v>
      </c>
      <c r="DQ564">
        <f t="shared" si="702"/>
        <v>0</v>
      </c>
      <c r="DR564">
        <f t="shared" si="703"/>
        <v>0</v>
      </c>
      <c r="DS564">
        <f t="shared" si="704"/>
        <v>0</v>
      </c>
      <c r="DT564">
        <f t="shared" si="705"/>
        <v>0</v>
      </c>
      <c r="DU564">
        <f t="shared" si="706"/>
        <v>0</v>
      </c>
      <c r="DV564">
        <f t="shared" si="707"/>
        <v>0</v>
      </c>
      <c r="DW564">
        <f t="shared" si="708"/>
        <v>0</v>
      </c>
      <c r="DX564">
        <f t="shared" si="709"/>
        <v>0</v>
      </c>
      <c r="DY564">
        <f t="shared" si="710"/>
        <v>0</v>
      </c>
      <c r="DZ564">
        <f t="shared" si="711"/>
        <v>0</v>
      </c>
      <c r="EA564">
        <f t="shared" si="712"/>
        <v>0</v>
      </c>
      <c r="EB564">
        <f t="shared" si="713"/>
        <v>0</v>
      </c>
      <c r="EC564">
        <f t="shared" si="714"/>
        <v>0</v>
      </c>
      <c r="ED564">
        <f t="shared" si="715"/>
        <v>0</v>
      </c>
      <c r="EE564">
        <f t="shared" si="716"/>
        <v>0</v>
      </c>
      <c r="EF564">
        <f t="shared" si="717"/>
        <v>0</v>
      </c>
      <c r="EG564">
        <f t="shared" si="718"/>
        <v>0</v>
      </c>
      <c r="EH564">
        <f t="shared" si="719"/>
        <v>0</v>
      </c>
      <c r="EI564">
        <f t="shared" si="720"/>
        <v>0</v>
      </c>
      <c r="EJ564">
        <f t="shared" si="721"/>
        <v>0</v>
      </c>
      <c r="EK564">
        <f t="shared" si="722"/>
        <v>0</v>
      </c>
      <c r="EL564">
        <f t="shared" si="723"/>
        <v>0</v>
      </c>
      <c r="EM564">
        <f t="shared" si="724"/>
        <v>0</v>
      </c>
      <c r="EN564">
        <f t="shared" si="725"/>
        <v>0</v>
      </c>
      <c r="EO564">
        <f t="shared" si="726"/>
        <v>0</v>
      </c>
      <c r="EP564">
        <f t="shared" si="727"/>
        <v>0</v>
      </c>
      <c r="EQ564">
        <f t="shared" si="728"/>
        <v>0</v>
      </c>
      <c r="ER564">
        <f t="shared" si="729"/>
        <v>0</v>
      </c>
      <c r="ES564">
        <f t="shared" si="730"/>
        <v>0</v>
      </c>
      <c r="ET564">
        <f t="shared" si="667"/>
        <v>0</v>
      </c>
      <c r="EU564">
        <f t="shared" si="731"/>
        <v>0</v>
      </c>
      <c r="EV564">
        <f t="shared" si="732"/>
        <v>0</v>
      </c>
      <c r="EW564">
        <f t="shared" si="733"/>
        <v>0</v>
      </c>
      <c r="EX564">
        <f t="shared" si="734"/>
        <v>0</v>
      </c>
      <c r="EY564">
        <f t="shared" si="735"/>
        <v>0</v>
      </c>
      <c r="EZ564">
        <f t="shared" si="736"/>
        <v>0</v>
      </c>
      <c r="FA564">
        <f t="shared" si="737"/>
        <v>0</v>
      </c>
      <c r="FB564">
        <f t="shared" si="738"/>
        <v>0</v>
      </c>
      <c r="FC564">
        <f t="shared" si="739"/>
        <v>0</v>
      </c>
      <c r="FD564">
        <f t="shared" si="740"/>
        <v>0</v>
      </c>
      <c r="FE564">
        <f t="shared" si="741"/>
        <v>0</v>
      </c>
      <c r="FF564">
        <f t="shared" si="742"/>
        <v>0</v>
      </c>
      <c r="FG564">
        <f t="shared" si="743"/>
        <v>0</v>
      </c>
      <c r="FH564">
        <f t="shared" si="744"/>
        <v>0</v>
      </c>
      <c r="FI564">
        <f t="shared" si="745"/>
        <v>0</v>
      </c>
      <c r="FJ564">
        <f t="shared" si="746"/>
        <v>0</v>
      </c>
      <c r="FK564">
        <f t="shared" si="747"/>
        <v>0</v>
      </c>
      <c r="FL564">
        <f t="shared" si="748"/>
        <v>0</v>
      </c>
    </row>
    <row r="565" spans="1:168" hidden="1" x14ac:dyDescent="0.25">
      <c r="A565" t="s">
        <v>85</v>
      </c>
      <c r="B565" t="s">
        <v>85</v>
      </c>
      <c r="C565" t="s">
        <v>85</v>
      </c>
      <c r="D565" t="s">
        <v>85</v>
      </c>
      <c r="E565" t="s">
        <v>85</v>
      </c>
      <c r="F565" t="s">
        <v>84</v>
      </c>
      <c r="G565" t="s">
        <v>84</v>
      </c>
      <c r="H565" t="s">
        <v>85</v>
      </c>
      <c r="I565" t="s">
        <v>84</v>
      </c>
      <c r="J565" t="s">
        <v>84</v>
      </c>
      <c r="K565" t="s">
        <v>84</v>
      </c>
      <c r="L565" t="s">
        <v>84</v>
      </c>
      <c r="M565" t="s">
        <v>84</v>
      </c>
      <c r="N565" t="s">
        <v>85</v>
      </c>
      <c r="O565" t="s">
        <v>84</v>
      </c>
      <c r="P565" t="s">
        <v>84</v>
      </c>
      <c r="Q565" t="s">
        <v>84</v>
      </c>
      <c r="R565" t="s">
        <v>84</v>
      </c>
      <c r="S565" t="s">
        <v>84</v>
      </c>
      <c r="T565" t="s">
        <v>84</v>
      </c>
      <c r="U565" t="s">
        <v>84</v>
      </c>
      <c r="V565" t="s">
        <v>84</v>
      </c>
      <c r="W565" t="s">
        <v>84</v>
      </c>
      <c r="X565" t="s">
        <v>84</v>
      </c>
      <c r="Y565" t="s">
        <v>84</v>
      </c>
      <c r="Z565" t="s">
        <v>84</v>
      </c>
      <c r="AA565" t="s">
        <v>84</v>
      </c>
      <c r="AB565" t="s">
        <v>84</v>
      </c>
      <c r="AC565" t="s">
        <v>84</v>
      </c>
      <c r="AD565" t="s">
        <v>84</v>
      </c>
      <c r="AE565" t="s">
        <v>84</v>
      </c>
      <c r="AF565" t="s">
        <v>84</v>
      </c>
      <c r="AG565" t="s">
        <v>84</v>
      </c>
      <c r="AH565" t="s">
        <v>84</v>
      </c>
      <c r="AI565" t="s">
        <v>84</v>
      </c>
      <c r="AJ565" t="s">
        <v>84</v>
      </c>
      <c r="AK565" t="s">
        <v>84</v>
      </c>
      <c r="AL565" t="s">
        <v>84</v>
      </c>
      <c r="AM565" t="s">
        <v>84</v>
      </c>
      <c r="AN565" t="s">
        <v>84</v>
      </c>
      <c r="AO565" t="s">
        <v>84</v>
      </c>
      <c r="AP565" t="s">
        <v>84</v>
      </c>
      <c r="AQ565" t="s">
        <v>84</v>
      </c>
      <c r="AR565" t="s">
        <v>84</v>
      </c>
      <c r="AS565" t="s">
        <v>84</v>
      </c>
      <c r="AT565" t="s">
        <v>84</v>
      </c>
      <c r="AU565" t="s">
        <v>84</v>
      </c>
      <c r="AV565" t="s">
        <v>84</v>
      </c>
      <c r="AW565" t="s">
        <v>84</v>
      </c>
      <c r="AX565" t="s">
        <v>84</v>
      </c>
      <c r="AY565" t="s">
        <v>84</v>
      </c>
      <c r="AZ565" t="s">
        <v>84</v>
      </c>
      <c r="BA565" t="s">
        <v>84</v>
      </c>
      <c r="BB565" t="s">
        <v>84</v>
      </c>
      <c r="BC565" t="s">
        <v>84</v>
      </c>
      <c r="BD565" t="s">
        <v>84</v>
      </c>
      <c r="BE565" t="s">
        <v>84</v>
      </c>
      <c r="BF565" t="s">
        <v>84</v>
      </c>
      <c r="BG565" t="s">
        <v>84</v>
      </c>
      <c r="BH565" t="s">
        <v>84</v>
      </c>
      <c r="BI565" t="s">
        <v>84</v>
      </c>
      <c r="BJ565" t="s">
        <v>84</v>
      </c>
      <c r="BK565" t="s">
        <v>84</v>
      </c>
      <c r="BL565" t="s">
        <v>84</v>
      </c>
      <c r="BM565" t="s">
        <v>84</v>
      </c>
      <c r="BN565" t="s">
        <v>84</v>
      </c>
      <c r="BO565" t="s">
        <v>84</v>
      </c>
      <c r="BP565" t="s">
        <v>84</v>
      </c>
      <c r="BQ565" t="s">
        <v>84</v>
      </c>
      <c r="BR565" t="s">
        <v>84</v>
      </c>
      <c r="BS565" t="s">
        <v>84</v>
      </c>
      <c r="BT565" t="s">
        <v>84</v>
      </c>
      <c r="BU565" t="s">
        <v>84</v>
      </c>
      <c r="BV565" t="s">
        <v>84</v>
      </c>
      <c r="BW565" t="s">
        <v>84</v>
      </c>
      <c r="BX565" t="s">
        <v>84</v>
      </c>
      <c r="BY565" t="s">
        <v>84</v>
      </c>
      <c r="BZ565" t="s">
        <v>84</v>
      </c>
      <c r="CA565" t="s">
        <v>84</v>
      </c>
      <c r="CB565" t="s">
        <v>84</v>
      </c>
      <c r="CC565" t="s">
        <v>84</v>
      </c>
      <c r="CD565" t="s">
        <v>84</v>
      </c>
      <c r="CE565" t="s">
        <v>84</v>
      </c>
      <c r="CF565" t="s">
        <v>84</v>
      </c>
      <c r="CG565">
        <f t="shared" si="666"/>
        <v>1</v>
      </c>
      <c r="CH565">
        <f t="shared" si="666"/>
        <v>1</v>
      </c>
      <c r="CI565">
        <f t="shared" si="668"/>
        <v>1</v>
      </c>
      <c r="CJ565">
        <f t="shared" si="669"/>
        <v>1</v>
      </c>
      <c r="CK565">
        <f t="shared" si="670"/>
        <v>1</v>
      </c>
      <c r="CL565">
        <f t="shared" si="671"/>
        <v>0</v>
      </c>
      <c r="CM565">
        <f t="shared" si="672"/>
        <v>0</v>
      </c>
      <c r="CN565">
        <f t="shared" si="673"/>
        <v>1</v>
      </c>
      <c r="CO565">
        <f t="shared" si="674"/>
        <v>0</v>
      </c>
      <c r="CP565">
        <f t="shared" si="675"/>
        <v>0</v>
      </c>
      <c r="CQ565">
        <f t="shared" si="676"/>
        <v>0</v>
      </c>
      <c r="CR565">
        <f t="shared" si="677"/>
        <v>0</v>
      </c>
      <c r="CS565">
        <f t="shared" si="678"/>
        <v>0</v>
      </c>
      <c r="CT565">
        <f t="shared" si="679"/>
        <v>1</v>
      </c>
      <c r="CU565">
        <f t="shared" si="680"/>
        <v>0</v>
      </c>
      <c r="CV565">
        <f t="shared" si="681"/>
        <v>0</v>
      </c>
      <c r="CW565">
        <f t="shared" si="682"/>
        <v>0</v>
      </c>
      <c r="CX565">
        <f t="shared" si="683"/>
        <v>0</v>
      </c>
      <c r="CY565">
        <f t="shared" si="684"/>
        <v>0</v>
      </c>
      <c r="CZ565">
        <f t="shared" si="685"/>
        <v>0</v>
      </c>
      <c r="DA565">
        <f t="shared" si="686"/>
        <v>0</v>
      </c>
      <c r="DB565">
        <f t="shared" si="687"/>
        <v>0</v>
      </c>
      <c r="DC565">
        <f t="shared" si="688"/>
        <v>0</v>
      </c>
      <c r="DD565">
        <f t="shared" si="689"/>
        <v>0</v>
      </c>
      <c r="DE565">
        <f t="shared" si="690"/>
        <v>0</v>
      </c>
      <c r="DF565">
        <f t="shared" si="691"/>
        <v>0</v>
      </c>
      <c r="DG565">
        <f t="shared" si="692"/>
        <v>0</v>
      </c>
      <c r="DH565">
        <f t="shared" si="693"/>
        <v>0</v>
      </c>
      <c r="DI565">
        <f t="shared" si="694"/>
        <v>0</v>
      </c>
      <c r="DJ565">
        <f t="shared" si="695"/>
        <v>0</v>
      </c>
      <c r="DK565">
        <f t="shared" si="696"/>
        <v>0</v>
      </c>
      <c r="DL565">
        <f t="shared" si="697"/>
        <v>0</v>
      </c>
      <c r="DM565">
        <f t="shared" si="698"/>
        <v>0</v>
      </c>
      <c r="DN565">
        <f t="shared" si="699"/>
        <v>0</v>
      </c>
      <c r="DO565">
        <f t="shared" si="700"/>
        <v>0</v>
      </c>
      <c r="DP565">
        <f t="shared" si="701"/>
        <v>0</v>
      </c>
      <c r="DQ565">
        <f t="shared" si="702"/>
        <v>0</v>
      </c>
      <c r="DR565">
        <f t="shared" si="703"/>
        <v>0</v>
      </c>
      <c r="DS565">
        <f t="shared" si="704"/>
        <v>0</v>
      </c>
      <c r="DT565">
        <f t="shared" si="705"/>
        <v>0</v>
      </c>
      <c r="DU565">
        <f t="shared" si="706"/>
        <v>0</v>
      </c>
      <c r="DV565">
        <f t="shared" si="707"/>
        <v>0</v>
      </c>
      <c r="DW565">
        <f t="shared" si="708"/>
        <v>0</v>
      </c>
      <c r="DX565">
        <f t="shared" si="709"/>
        <v>0</v>
      </c>
      <c r="DY565">
        <f t="shared" si="710"/>
        <v>0</v>
      </c>
      <c r="DZ565">
        <f t="shared" si="711"/>
        <v>0</v>
      </c>
      <c r="EA565">
        <f t="shared" si="712"/>
        <v>0</v>
      </c>
      <c r="EB565">
        <f t="shared" si="713"/>
        <v>0</v>
      </c>
      <c r="EC565">
        <f t="shared" si="714"/>
        <v>0</v>
      </c>
      <c r="ED565">
        <f t="shared" si="715"/>
        <v>0</v>
      </c>
      <c r="EE565">
        <f t="shared" si="716"/>
        <v>0</v>
      </c>
      <c r="EF565">
        <f t="shared" si="717"/>
        <v>0</v>
      </c>
      <c r="EG565">
        <f t="shared" si="718"/>
        <v>0</v>
      </c>
      <c r="EH565">
        <f t="shared" si="719"/>
        <v>0</v>
      </c>
      <c r="EI565">
        <f t="shared" si="720"/>
        <v>0</v>
      </c>
      <c r="EJ565">
        <f t="shared" si="721"/>
        <v>0</v>
      </c>
      <c r="EK565">
        <f t="shared" si="722"/>
        <v>0</v>
      </c>
      <c r="EL565">
        <f t="shared" si="723"/>
        <v>0</v>
      </c>
      <c r="EM565">
        <f t="shared" si="724"/>
        <v>0</v>
      </c>
      <c r="EN565">
        <f t="shared" si="725"/>
        <v>0</v>
      </c>
      <c r="EO565">
        <f t="shared" si="726"/>
        <v>0</v>
      </c>
      <c r="EP565">
        <f t="shared" si="727"/>
        <v>0</v>
      </c>
      <c r="EQ565">
        <f t="shared" si="728"/>
        <v>0</v>
      </c>
      <c r="ER565">
        <f t="shared" si="729"/>
        <v>0</v>
      </c>
      <c r="ES565">
        <f t="shared" si="730"/>
        <v>0</v>
      </c>
      <c r="ET565">
        <f t="shared" si="667"/>
        <v>0</v>
      </c>
      <c r="EU565">
        <f t="shared" si="731"/>
        <v>0</v>
      </c>
      <c r="EV565">
        <f t="shared" si="732"/>
        <v>0</v>
      </c>
      <c r="EW565">
        <f t="shared" si="733"/>
        <v>0</v>
      </c>
      <c r="EX565">
        <f t="shared" si="734"/>
        <v>0</v>
      </c>
      <c r="EY565">
        <f t="shared" si="735"/>
        <v>0</v>
      </c>
      <c r="EZ565">
        <f t="shared" si="736"/>
        <v>0</v>
      </c>
      <c r="FA565">
        <f t="shared" si="737"/>
        <v>0</v>
      </c>
      <c r="FB565">
        <f t="shared" si="738"/>
        <v>0</v>
      </c>
      <c r="FC565">
        <f t="shared" si="739"/>
        <v>0</v>
      </c>
      <c r="FD565">
        <f t="shared" si="740"/>
        <v>0</v>
      </c>
      <c r="FE565">
        <f t="shared" si="741"/>
        <v>0</v>
      </c>
      <c r="FF565">
        <f t="shared" si="742"/>
        <v>0</v>
      </c>
      <c r="FG565">
        <f t="shared" si="743"/>
        <v>0</v>
      </c>
      <c r="FH565">
        <f t="shared" si="744"/>
        <v>0</v>
      </c>
      <c r="FI565">
        <f t="shared" si="745"/>
        <v>0</v>
      </c>
      <c r="FJ565">
        <f t="shared" si="746"/>
        <v>0</v>
      </c>
      <c r="FK565">
        <f t="shared" si="747"/>
        <v>0</v>
      </c>
      <c r="FL565">
        <f t="shared" si="748"/>
        <v>0</v>
      </c>
    </row>
    <row r="566" spans="1:168" hidden="1" x14ac:dyDescent="0.25">
      <c r="A566" t="s">
        <v>85</v>
      </c>
      <c r="B566" t="s">
        <v>85</v>
      </c>
      <c r="C566" t="s">
        <v>85</v>
      </c>
      <c r="D566" t="s">
        <v>85</v>
      </c>
      <c r="E566" t="s">
        <v>85</v>
      </c>
      <c r="F566" t="s">
        <v>84</v>
      </c>
      <c r="G566" t="s">
        <v>84</v>
      </c>
      <c r="H566" t="s">
        <v>85</v>
      </c>
      <c r="I566" t="s">
        <v>84</v>
      </c>
      <c r="J566" t="s">
        <v>84</v>
      </c>
      <c r="K566" t="s">
        <v>84</v>
      </c>
      <c r="L566" t="s">
        <v>84</v>
      </c>
      <c r="M566" t="s">
        <v>84</v>
      </c>
      <c r="N566" t="s">
        <v>85</v>
      </c>
      <c r="O566" t="s">
        <v>84</v>
      </c>
      <c r="P566" t="s">
        <v>84</v>
      </c>
      <c r="Q566" t="s">
        <v>84</v>
      </c>
      <c r="R566" t="s">
        <v>84</v>
      </c>
      <c r="S566" t="s">
        <v>84</v>
      </c>
      <c r="T566" t="s">
        <v>84</v>
      </c>
      <c r="U566" t="s">
        <v>84</v>
      </c>
      <c r="V566" t="s">
        <v>84</v>
      </c>
      <c r="W566" t="s">
        <v>84</v>
      </c>
      <c r="X566" t="s">
        <v>84</v>
      </c>
      <c r="Y566" t="s">
        <v>84</v>
      </c>
      <c r="Z566" t="s">
        <v>84</v>
      </c>
      <c r="AA566" t="s">
        <v>84</v>
      </c>
      <c r="AB566" t="s">
        <v>84</v>
      </c>
      <c r="AC566" t="s">
        <v>84</v>
      </c>
      <c r="AD566" t="s">
        <v>84</v>
      </c>
      <c r="AE566" t="s">
        <v>84</v>
      </c>
      <c r="AF566" t="s">
        <v>84</v>
      </c>
      <c r="AG566" t="s">
        <v>84</v>
      </c>
      <c r="AH566" t="s">
        <v>84</v>
      </c>
      <c r="AI566" t="s">
        <v>84</v>
      </c>
      <c r="AJ566" t="s">
        <v>84</v>
      </c>
      <c r="AK566" t="s">
        <v>84</v>
      </c>
      <c r="AL566" t="s">
        <v>84</v>
      </c>
      <c r="AM566" t="s">
        <v>84</v>
      </c>
      <c r="AN566" t="s">
        <v>84</v>
      </c>
      <c r="AO566" t="s">
        <v>84</v>
      </c>
      <c r="AP566" t="s">
        <v>84</v>
      </c>
      <c r="AQ566" t="s">
        <v>84</v>
      </c>
      <c r="AR566" t="s">
        <v>84</v>
      </c>
      <c r="AS566" t="s">
        <v>84</v>
      </c>
      <c r="AT566" t="s">
        <v>84</v>
      </c>
      <c r="AU566" t="s">
        <v>84</v>
      </c>
      <c r="AV566" t="s">
        <v>84</v>
      </c>
      <c r="AW566" t="s">
        <v>84</v>
      </c>
      <c r="AX566" t="s">
        <v>84</v>
      </c>
      <c r="AY566" t="s">
        <v>84</v>
      </c>
      <c r="AZ566" t="s">
        <v>84</v>
      </c>
      <c r="BA566" t="s">
        <v>84</v>
      </c>
      <c r="BB566" t="s">
        <v>84</v>
      </c>
      <c r="BC566" t="s">
        <v>84</v>
      </c>
      <c r="BD566" t="s">
        <v>84</v>
      </c>
      <c r="BE566" t="s">
        <v>84</v>
      </c>
      <c r="BF566" t="s">
        <v>84</v>
      </c>
      <c r="BG566" t="s">
        <v>84</v>
      </c>
      <c r="BH566" t="s">
        <v>84</v>
      </c>
      <c r="BI566" t="s">
        <v>84</v>
      </c>
      <c r="BJ566" t="s">
        <v>84</v>
      </c>
      <c r="BK566" t="s">
        <v>84</v>
      </c>
      <c r="BL566" t="s">
        <v>84</v>
      </c>
      <c r="BM566" t="s">
        <v>84</v>
      </c>
      <c r="BN566" t="s">
        <v>84</v>
      </c>
      <c r="BO566" t="s">
        <v>84</v>
      </c>
      <c r="BP566" t="s">
        <v>84</v>
      </c>
      <c r="BQ566" t="s">
        <v>84</v>
      </c>
      <c r="BR566" t="s">
        <v>84</v>
      </c>
      <c r="BS566" t="s">
        <v>84</v>
      </c>
      <c r="BT566" t="s">
        <v>84</v>
      </c>
      <c r="BU566" t="s">
        <v>84</v>
      </c>
      <c r="BV566" t="s">
        <v>84</v>
      </c>
      <c r="BW566" t="s">
        <v>84</v>
      </c>
      <c r="BX566" t="s">
        <v>84</v>
      </c>
      <c r="BY566" t="s">
        <v>84</v>
      </c>
      <c r="BZ566" t="s">
        <v>84</v>
      </c>
      <c r="CA566" t="s">
        <v>84</v>
      </c>
      <c r="CB566" t="s">
        <v>84</v>
      </c>
      <c r="CC566" t="s">
        <v>84</v>
      </c>
      <c r="CD566" t="s">
        <v>84</v>
      </c>
      <c r="CE566" t="s">
        <v>84</v>
      </c>
      <c r="CF566" t="s">
        <v>84</v>
      </c>
      <c r="CG566">
        <f t="shared" si="666"/>
        <v>1</v>
      </c>
      <c r="CH566">
        <f t="shared" si="666"/>
        <v>1</v>
      </c>
      <c r="CI566">
        <f t="shared" si="668"/>
        <v>1</v>
      </c>
      <c r="CJ566">
        <f t="shared" si="669"/>
        <v>1</v>
      </c>
      <c r="CK566">
        <f t="shared" si="670"/>
        <v>1</v>
      </c>
      <c r="CL566">
        <f t="shared" si="671"/>
        <v>0</v>
      </c>
      <c r="CM566">
        <f t="shared" si="672"/>
        <v>0</v>
      </c>
      <c r="CN566">
        <f t="shared" si="673"/>
        <v>1</v>
      </c>
      <c r="CO566">
        <f t="shared" si="674"/>
        <v>0</v>
      </c>
      <c r="CP566">
        <f t="shared" si="675"/>
        <v>0</v>
      </c>
      <c r="CQ566">
        <f t="shared" si="676"/>
        <v>0</v>
      </c>
      <c r="CR566">
        <f t="shared" si="677"/>
        <v>0</v>
      </c>
      <c r="CS566">
        <f t="shared" si="678"/>
        <v>0</v>
      </c>
      <c r="CT566">
        <f t="shared" si="679"/>
        <v>1</v>
      </c>
      <c r="CU566">
        <f t="shared" si="680"/>
        <v>0</v>
      </c>
      <c r="CV566">
        <f t="shared" si="681"/>
        <v>0</v>
      </c>
      <c r="CW566">
        <f t="shared" si="682"/>
        <v>0</v>
      </c>
      <c r="CX566">
        <f t="shared" si="683"/>
        <v>0</v>
      </c>
      <c r="CY566">
        <f t="shared" si="684"/>
        <v>0</v>
      </c>
      <c r="CZ566">
        <f t="shared" si="685"/>
        <v>0</v>
      </c>
      <c r="DA566">
        <f t="shared" si="686"/>
        <v>0</v>
      </c>
      <c r="DB566">
        <f t="shared" si="687"/>
        <v>0</v>
      </c>
      <c r="DC566">
        <f t="shared" si="688"/>
        <v>0</v>
      </c>
      <c r="DD566">
        <f t="shared" si="689"/>
        <v>0</v>
      </c>
      <c r="DE566">
        <f t="shared" si="690"/>
        <v>0</v>
      </c>
      <c r="DF566">
        <f t="shared" si="691"/>
        <v>0</v>
      </c>
      <c r="DG566">
        <f t="shared" si="692"/>
        <v>0</v>
      </c>
      <c r="DH566">
        <f t="shared" si="693"/>
        <v>0</v>
      </c>
      <c r="DI566">
        <f t="shared" si="694"/>
        <v>0</v>
      </c>
      <c r="DJ566">
        <f t="shared" si="695"/>
        <v>0</v>
      </c>
      <c r="DK566">
        <f t="shared" si="696"/>
        <v>0</v>
      </c>
      <c r="DL566">
        <f t="shared" si="697"/>
        <v>0</v>
      </c>
      <c r="DM566">
        <f t="shared" si="698"/>
        <v>0</v>
      </c>
      <c r="DN566">
        <f t="shared" si="699"/>
        <v>0</v>
      </c>
      <c r="DO566">
        <f t="shared" si="700"/>
        <v>0</v>
      </c>
      <c r="DP566">
        <f t="shared" si="701"/>
        <v>0</v>
      </c>
      <c r="DQ566">
        <f t="shared" si="702"/>
        <v>0</v>
      </c>
      <c r="DR566">
        <f t="shared" si="703"/>
        <v>0</v>
      </c>
      <c r="DS566">
        <f t="shared" si="704"/>
        <v>0</v>
      </c>
      <c r="DT566">
        <f t="shared" si="705"/>
        <v>0</v>
      </c>
      <c r="DU566">
        <f t="shared" si="706"/>
        <v>0</v>
      </c>
      <c r="DV566">
        <f t="shared" si="707"/>
        <v>0</v>
      </c>
      <c r="DW566">
        <f t="shared" si="708"/>
        <v>0</v>
      </c>
      <c r="DX566">
        <f t="shared" si="709"/>
        <v>0</v>
      </c>
      <c r="DY566">
        <f t="shared" si="710"/>
        <v>0</v>
      </c>
      <c r="DZ566">
        <f t="shared" si="711"/>
        <v>0</v>
      </c>
      <c r="EA566">
        <f t="shared" si="712"/>
        <v>0</v>
      </c>
      <c r="EB566">
        <f t="shared" si="713"/>
        <v>0</v>
      </c>
      <c r="EC566">
        <f t="shared" si="714"/>
        <v>0</v>
      </c>
      <c r="ED566">
        <f t="shared" si="715"/>
        <v>0</v>
      </c>
      <c r="EE566">
        <f t="shared" si="716"/>
        <v>0</v>
      </c>
      <c r="EF566">
        <f t="shared" si="717"/>
        <v>0</v>
      </c>
      <c r="EG566">
        <f t="shared" si="718"/>
        <v>0</v>
      </c>
      <c r="EH566">
        <f t="shared" si="719"/>
        <v>0</v>
      </c>
      <c r="EI566">
        <f t="shared" si="720"/>
        <v>0</v>
      </c>
      <c r="EJ566">
        <f t="shared" si="721"/>
        <v>0</v>
      </c>
      <c r="EK566">
        <f t="shared" si="722"/>
        <v>0</v>
      </c>
      <c r="EL566">
        <f t="shared" si="723"/>
        <v>0</v>
      </c>
      <c r="EM566">
        <f t="shared" si="724"/>
        <v>0</v>
      </c>
      <c r="EN566">
        <f t="shared" si="725"/>
        <v>0</v>
      </c>
      <c r="EO566">
        <f t="shared" si="726"/>
        <v>0</v>
      </c>
      <c r="EP566">
        <f t="shared" si="727"/>
        <v>0</v>
      </c>
      <c r="EQ566">
        <f t="shared" si="728"/>
        <v>0</v>
      </c>
      <c r="ER566">
        <f t="shared" si="729"/>
        <v>0</v>
      </c>
      <c r="ES566">
        <f t="shared" si="730"/>
        <v>0</v>
      </c>
      <c r="ET566">
        <f t="shared" si="667"/>
        <v>0</v>
      </c>
      <c r="EU566">
        <f t="shared" si="731"/>
        <v>0</v>
      </c>
      <c r="EV566">
        <f t="shared" si="732"/>
        <v>0</v>
      </c>
      <c r="EW566">
        <f t="shared" si="733"/>
        <v>0</v>
      </c>
      <c r="EX566">
        <f t="shared" si="734"/>
        <v>0</v>
      </c>
      <c r="EY566">
        <f t="shared" si="735"/>
        <v>0</v>
      </c>
      <c r="EZ566">
        <f t="shared" si="736"/>
        <v>0</v>
      </c>
      <c r="FA566">
        <f t="shared" si="737"/>
        <v>0</v>
      </c>
      <c r="FB566">
        <f t="shared" si="738"/>
        <v>0</v>
      </c>
      <c r="FC566">
        <f t="shared" si="739"/>
        <v>0</v>
      </c>
      <c r="FD566">
        <f t="shared" si="740"/>
        <v>0</v>
      </c>
      <c r="FE566">
        <f t="shared" si="741"/>
        <v>0</v>
      </c>
      <c r="FF566">
        <f t="shared" si="742"/>
        <v>0</v>
      </c>
      <c r="FG566">
        <f t="shared" si="743"/>
        <v>0</v>
      </c>
      <c r="FH566">
        <f t="shared" si="744"/>
        <v>0</v>
      </c>
      <c r="FI566">
        <f t="shared" si="745"/>
        <v>0</v>
      </c>
      <c r="FJ566">
        <f t="shared" si="746"/>
        <v>0</v>
      </c>
      <c r="FK566">
        <f t="shared" si="747"/>
        <v>0</v>
      </c>
      <c r="FL566">
        <f t="shared" si="748"/>
        <v>0</v>
      </c>
    </row>
    <row r="567" spans="1:168" hidden="1" x14ac:dyDescent="0.25">
      <c r="A567" t="s">
        <v>84</v>
      </c>
      <c r="B567" t="s">
        <v>85</v>
      </c>
      <c r="C567" t="s">
        <v>85</v>
      </c>
      <c r="D567" t="s">
        <v>84</v>
      </c>
      <c r="E567" t="s">
        <v>85</v>
      </c>
      <c r="F567" t="s">
        <v>84</v>
      </c>
      <c r="G567" t="s">
        <v>84</v>
      </c>
      <c r="H567" t="s">
        <v>84</v>
      </c>
      <c r="I567" t="s">
        <v>84</v>
      </c>
      <c r="J567" t="s">
        <v>84</v>
      </c>
      <c r="K567" t="s">
        <v>84</v>
      </c>
      <c r="L567" t="s">
        <v>84</v>
      </c>
      <c r="M567" t="s">
        <v>84</v>
      </c>
      <c r="N567" t="s">
        <v>84</v>
      </c>
      <c r="O567" t="s">
        <v>84</v>
      </c>
      <c r="P567" t="s">
        <v>84</v>
      </c>
      <c r="Q567" t="s">
        <v>84</v>
      </c>
      <c r="R567" t="s">
        <v>84</v>
      </c>
      <c r="S567" t="s">
        <v>84</v>
      </c>
      <c r="T567" t="s">
        <v>84</v>
      </c>
      <c r="U567" t="s">
        <v>84</v>
      </c>
      <c r="V567" t="s">
        <v>84</v>
      </c>
      <c r="W567" t="s">
        <v>84</v>
      </c>
      <c r="X567" t="s">
        <v>84</v>
      </c>
      <c r="Y567" t="s">
        <v>84</v>
      </c>
      <c r="Z567" t="s">
        <v>84</v>
      </c>
      <c r="AA567" t="s">
        <v>84</v>
      </c>
      <c r="AB567" t="s">
        <v>84</v>
      </c>
      <c r="AC567" t="s">
        <v>84</v>
      </c>
      <c r="AD567" t="s">
        <v>84</v>
      </c>
      <c r="AE567" t="s">
        <v>84</v>
      </c>
      <c r="AF567" t="s">
        <v>84</v>
      </c>
      <c r="AG567" t="s">
        <v>84</v>
      </c>
      <c r="AH567" t="s">
        <v>84</v>
      </c>
      <c r="AI567" t="s">
        <v>84</v>
      </c>
      <c r="AJ567" t="s">
        <v>84</v>
      </c>
      <c r="AK567" t="s">
        <v>84</v>
      </c>
      <c r="AL567" t="s">
        <v>84</v>
      </c>
      <c r="AM567" t="s">
        <v>84</v>
      </c>
      <c r="AN567" t="s">
        <v>84</v>
      </c>
      <c r="AO567" t="s">
        <v>84</v>
      </c>
      <c r="AP567" t="s">
        <v>84</v>
      </c>
      <c r="AQ567" t="s">
        <v>84</v>
      </c>
      <c r="AR567" t="s">
        <v>84</v>
      </c>
      <c r="AS567" t="s">
        <v>84</v>
      </c>
      <c r="AT567" t="s">
        <v>84</v>
      </c>
      <c r="AU567" t="s">
        <v>84</v>
      </c>
      <c r="AV567" t="s">
        <v>84</v>
      </c>
      <c r="AW567" t="s">
        <v>84</v>
      </c>
      <c r="AX567" t="s">
        <v>84</v>
      </c>
      <c r="AY567" t="s">
        <v>84</v>
      </c>
      <c r="AZ567" t="s">
        <v>84</v>
      </c>
      <c r="BA567" t="s">
        <v>84</v>
      </c>
      <c r="BB567" t="s">
        <v>84</v>
      </c>
      <c r="BC567" t="s">
        <v>84</v>
      </c>
      <c r="BD567" t="s">
        <v>84</v>
      </c>
      <c r="BE567" t="s">
        <v>84</v>
      </c>
      <c r="BF567" t="s">
        <v>84</v>
      </c>
      <c r="BG567" t="s">
        <v>84</v>
      </c>
      <c r="BH567" t="s">
        <v>84</v>
      </c>
      <c r="BI567" t="s">
        <v>84</v>
      </c>
      <c r="BJ567" t="s">
        <v>84</v>
      </c>
      <c r="BK567" t="s">
        <v>84</v>
      </c>
      <c r="BL567" t="s">
        <v>84</v>
      </c>
      <c r="BM567" t="s">
        <v>84</v>
      </c>
      <c r="BN567" t="s">
        <v>84</v>
      </c>
      <c r="BO567" t="s">
        <v>84</v>
      </c>
      <c r="BP567" t="s">
        <v>84</v>
      </c>
      <c r="BQ567" t="s">
        <v>84</v>
      </c>
      <c r="BR567" t="s">
        <v>84</v>
      </c>
      <c r="BS567" t="s">
        <v>84</v>
      </c>
      <c r="BT567" t="s">
        <v>84</v>
      </c>
      <c r="BU567" t="s">
        <v>84</v>
      </c>
      <c r="BV567" t="s">
        <v>84</v>
      </c>
      <c r="BW567" t="s">
        <v>84</v>
      </c>
      <c r="BX567" t="s">
        <v>84</v>
      </c>
      <c r="BY567" t="s">
        <v>84</v>
      </c>
      <c r="BZ567" t="s">
        <v>84</v>
      </c>
      <c r="CA567" t="s">
        <v>84</v>
      </c>
      <c r="CB567" t="s">
        <v>84</v>
      </c>
      <c r="CC567" t="s">
        <v>84</v>
      </c>
      <c r="CD567" t="s">
        <v>84</v>
      </c>
      <c r="CE567" t="s">
        <v>84</v>
      </c>
      <c r="CF567" t="s">
        <v>84</v>
      </c>
      <c r="CG567">
        <f t="shared" si="666"/>
        <v>0</v>
      </c>
      <c r="CH567">
        <f t="shared" si="666"/>
        <v>1</v>
      </c>
      <c r="CI567">
        <f t="shared" si="668"/>
        <v>1</v>
      </c>
      <c r="CJ567">
        <f t="shared" si="669"/>
        <v>0</v>
      </c>
      <c r="CK567">
        <f t="shared" si="670"/>
        <v>1</v>
      </c>
      <c r="CL567">
        <f t="shared" si="671"/>
        <v>0</v>
      </c>
      <c r="CM567">
        <f t="shared" si="672"/>
        <v>0</v>
      </c>
      <c r="CN567">
        <f t="shared" si="673"/>
        <v>0</v>
      </c>
      <c r="CO567">
        <f t="shared" si="674"/>
        <v>0</v>
      </c>
      <c r="CP567">
        <f t="shared" si="675"/>
        <v>0</v>
      </c>
      <c r="CQ567">
        <f t="shared" si="676"/>
        <v>0</v>
      </c>
      <c r="CR567">
        <f t="shared" si="677"/>
        <v>0</v>
      </c>
      <c r="CS567">
        <f t="shared" si="678"/>
        <v>0</v>
      </c>
      <c r="CT567">
        <f t="shared" si="679"/>
        <v>0</v>
      </c>
      <c r="CU567">
        <f t="shared" si="680"/>
        <v>0</v>
      </c>
      <c r="CV567">
        <f t="shared" si="681"/>
        <v>0</v>
      </c>
      <c r="CW567">
        <f t="shared" si="682"/>
        <v>0</v>
      </c>
      <c r="CX567">
        <f t="shared" si="683"/>
        <v>0</v>
      </c>
      <c r="CY567">
        <f t="shared" si="684"/>
        <v>0</v>
      </c>
      <c r="CZ567">
        <f t="shared" si="685"/>
        <v>0</v>
      </c>
      <c r="DA567">
        <f t="shared" si="686"/>
        <v>0</v>
      </c>
      <c r="DB567">
        <f t="shared" si="687"/>
        <v>0</v>
      </c>
      <c r="DC567">
        <f t="shared" si="688"/>
        <v>0</v>
      </c>
      <c r="DD567">
        <f t="shared" si="689"/>
        <v>0</v>
      </c>
      <c r="DE567">
        <f t="shared" si="690"/>
        <v>0</v>
      </c>
      <c r="DF567">
        <f t="shared" si="691"/>
        <v>0</v>
      </c>
      <c r="DG567">
        <f t="shared" si="692"/>
        <v>0</v>
      </c>
      <c r="DH567">
        <f t="shared" si="693"/>
        <v>0</v>
      </c>
      <c r="DI567">
        <f t="shared" si="694"/>
        <v>0</v>
      </c>
      <c r="DJ567">
        <f t="shared" si="695"/>
        <v>0</v>
      </c>
      <c r="DK567">
        <f t="shared" si="696"/>
        <v>0</v>
      </c>
      <c r="DL567">
        <f t="shared" si="697"/>
        <v>0</v>
      </c>
      <c r="DM567">
        <f t="shared" si="698"/>
        <v>0</v>
      </c>
      <c r="DN567">
        <f t="shared" si="699"/>
        <v>0</v>
      </c>
      <c r="DO567">
        <f t="shared" si="700"/>
        <v>0</v>
      </c>
      <c r="DP567">
        <f t="shared" si="701"/>
        <v>0</v>
      </c>
      <c r="DQ567">
        <f t="shared" si="702"/>
        <v>0</v>
      </c>
      <c r="DR567">
        <f t="shared" si="703"/>
        <v>0</v>
      </c>
      <c r="DS567">
        <f t="shared" si="704"/>
        <v>0</v>
      </c>
      <c r="DT567">
        <f t="shared" si="705"/>
        <v>0</v>
      </c>
      <c r="DU567">
        <f t="shared" si="706"/>
        <v>0</v>
      </c>
      <c r="DV567">
        <f t="shared" si="707"/>
        <v>0</v>
      </c>
      <c r="DW567">
        <f t="shared" si="708"/>
        <v>0</v>
      </c>
      <c r="DX567">
        <f t="shared" si="709"/>
        <v>0</v>
      </c>
      <c r="DY567">
        <f t="shared" si="710"/>
        <v>0</v>
      </c>
      <c r="DZ567">
        <f t="shared" si="711"/>
        <v>0</v>
      </c>
      <c r="EA567">
        <f t="shared" si="712"/>
        <v>0</v>
      </c>
      <c r="EB567">
        <f t="shared" si="713"/>
        <v>0</v>
      </c>
      <c r="EC567">
        <f t="shared" si="714"/>
        <v>0</v>
      </c>
      <c r="ED567">
        <f t="shared" si="715"/>
        <v>0</v>
      </c>
      <c r="EE567">
        <f t="shared" si="716"/>
        <v>0</v>
      </c>
      <c r="EF567">
        <f t="shared" si="717"/>
        <v>0</v>
      </c>
      <c r="EG567">
        <f t="shared" si="718"/>
        <v>0</v>
      </c>
      <c r="EH567">
        <f t="shared" si="719"/>
        <v>0</v>
      </c>
      <c r="EI567">
        <f t="shared" si="720"/>
        <v>0</v>
      </c>
      <c r="EJ567">
        <f t="shared" si="721"/>
        <v>0</v>
      </c>
      <c r="EK567">
        <f t="shared" si="722"/>
        <v>0</v>
      </c>
      <c r="EL567">
        <f t="shared" si="723"/>
        <v>0</v>
      </c>
      <c r="EM567">
        <f t="shared" si="724"/>
        <v>0</v>
      </c>
      <c r="EN567">
        <f t="shared" si="725"/>
        <v>0</v>
      </c>
      <c r="EO567">
        <f t="shared" si="726"/>
        <v>0</v>
      </c>
      <c r="EP567">
        <f t="shared" si="727"/>
        <v>0</v>
      </c>
      <c r="EQ567">
        <f t="shared" si="728"/>
        <v>0</v>
      </c>
      <c r="ER567">
        <f t="shared" si="729"/>
        <v>0</v>
      </c>
      <c r="ES567">
        <f t="shared" si="730"/>
        <v>0</v>
      </c>
      <c r="ET567">
        <f t="shared" si="667"/>
        <v>0</v>
      </c>
      <c r="EU567">
        <f t="shared" si="731"/>
        <v>0</v>
      </c>
      <c r="EV567">
        <f t="shared" si="732"/>
        <v>0</v>
      </c>
      <c r="EW567">
        <f t="shared" si="733"/>
        <v>0</v>
      </c>
      <c r="EX567">
        <f t="shared" si="734"/>
        <v>0</v>
      </c>
      <c r="EY567">
        <f t="shared" si="735"/>
        <v>0</v>
      </c>
      <c r="EZ567">
        <f t="shared" si="736"/>
        <v>0</v>
      </c>
      <c r="FA567">
        <f t="shared" si="737"/>
        <v>0</v>
      </c>
      <c r="FB567">
        <f t="shared" si="738"/>
        <v>0</v>
      </c>
      <c r="FC567">
        <f t="shared" si="739"/>
        <v>0</v>
      </c>
      <c r="FD567">
        <f t="shared" si="740"/>
        <v>0</v>
      </c>
      <c r="FE567">
        <f t="shared" si="741"/>
        <v>0</v>
      </c>
      <c r="FF567">
        <f t="shared" si="742"/>
        <v>0</v>
      </c>
      <c r="FG567">
        <f t="shared" si="743"/>
        <v>0</v>
      </c>
      <c r="FH567">
        <f t="shared" si="744"/>
        <v>0</v>
      </c>
      <c r="FI567">
        <f t="shared" si="745"/>
        <v>0</v>
      </c>
      <c r="FJ567">
        <f t="shared" si="746"/>
        <v>0</v>
      </c>
      <c r="FK567">
        <f t="shared" si="747"/>
        <v>0</v>
      </c>
      <c r="FL567">
        <f t="shared" si="748"/>
        <v>0</v>
      </c>
    </row>
    <row r="568" spans="1:168" hidden="1" x14ac:dyDescent="0.25">
      <c r="A568" t="s">
        <v>84</v>
      </c>
      <c r="B568" t="s">
        <v>85</v>
      </c>
      <c r="C568" t="s">
        <v>85</v>
      </c>
      <c r="D568" t="s">
        <v>85</v>
      </c>
      <c r="E568" t="s">
        <v>84</v>
      </c>
      <c r="F568" t="s">
        <v>84</v>
      </c>
      <c r="G568" t="s">
        <v>84</v>
      </c>
      <c r="H568" t="s">
        <v>84</v>
      </c>
      <c r="I568" t="s">
        <v>84</v>
      </c>
      <c r="J568" t="s">
        <v>84</v>
      </c>
      <c r="K568" t="s">
        <v>84</v>
      </c>
      <c r="L568" t="s">
        <v>84</v>
      </c>
      <c r="M568" t="s">
        <v>84</v>
      </c>
      <c r="N568" t="s">
        <v>84</v>
      </c>
      <c r="O568" t="s">
        <v>84</v>
      </c>
      <c r="P568" t="s">
        <v>84</v>
      </c>
      <c r="Q568" t="s">
        <v>84</v>
      </c>
      <c r="R568" t="s">
        <v>84</v>
      </c>
      <c r="S568" t="s">
        <v>84</v>
      </c>
      <c r="T568" t="s">
        <v>84</v>
      </c>
      <c r="U568" t="s">
        <v>84</v>
      </c>
      <c r="V568" t="s">
        <v>84</v>
      </c>
      <c r="W568" t="s">
        <v>84</v>
      </c>
      <c r="X568" t="s">
        <v>84</v>
      </c>
      <c r="Y568" t="s">
        <v>84</v>
      </c>
      <c r="Z568" t="s">
        <v>84</v>
      </c>
      <c r="AA568" t="s">
        <v>84</v>
      </c>
      <c r="AB568" t="s">
        <v>84</v>
      </c>
      <c r="AC568" t="s">
        <v>84</v>
      </c>
      <c r="AD568" t="s">
        <v>84</v>
      </c>
      <c r="AE568" t="s">
        <v>84</v>
      </c>
      <c r="AF568" t="s">
        <v>84</v>
      </c>
      <c r="AG568" t="s">
        <v>84</v>
      </c>
      <c r="AH568" t="s">
        <v>84</v>
      </c>
      <c r="AI568" t="s">
        <v>84</v>
      </c>
      <c r="AJ568" t="s">
        <v>84</v>
      </c>
      <c r="AK568" t="s">
        <v>84</v>
      </c>
      <c r="AL568" t="s">
        <v>84</v>
      </c>
      <c r="AM568" t="s">
        <v>84</v>
      </c>
      <c r="AN568" t="s">
        <v>84</v>
      </c>
      <c r="AO568" t="s">
        <v>84</v>
      </c>
      <c r="AP568" t="s">
        <v>84</v>
      </c>
      <c r="AQ568" t="s">
        <v>84</v>
      </c>
      <c r="AR568" t="s">
        <v>84</v>
      </c>
      <c r="AS568" t="s">
        <v>84</v>
      </c>
      <c r="AT568" t="s">
        <v>84</v>
      </c>
      <c r="AU568" t="s">
        <v>84</v>
      </c>
      <c r="AV568" t="s">
        <v>84</v>
      </c>
      <c r="AW568" t="s">
        <v>84</v>
      </c>
      <c r="AX568" t="s">
        <v>84</v>
      </c>
      <c r="AY568" t="s">
        <v>84</v>
      </c>
      <c r="AZ568" t="s">
        <v>84</v>
      </c>
      <c r="BA568" t="s">
        <v>84</v>
      </c>
      <c r="BB568" t="s">
        <v>84</v>
      </c>
      <c r="BC568" t="s">
        <v>84</v>
      </c>
      <c r="BD568" t="s">
        <v>84</v>
      </c>
      <c r="BE568" t="s">
        <v>84</v>
      </c>
      <c r="BF568" t="s">
        <v>84</v>
      </c>
      <c r="BG568" t="s">
        <v>84</v>
      </c>
      <c r="BH568" t="s">
        <v>84</v>
      </c>
      <c r="BI568" t="s">
        <v>84</v>
      </c>
      <c r="BJ568" t="s">
        <v>84</v>
      </c>
      <c r="BK568" t="s">
        <v>84</v>
      </c>
      <c r="BL568" t="s">
        <v>84</v>
      </c>
      <c r="BM568" t="s">
        <v>84</v>
      </c>
      <c r="BN568" t="s">
        <v>84</v>
      </c>
      <c r="BO568" t="s">
        <v>84</v>
      </c>
      <c r="BP568" t="s">
        <v>84</v>
      </c>
      <c r="BQ568" t="s">
        <v>84</v>
      </c>
      <c r="BR568" t="s">
        <v>84</v>
      </c>
      <c r="BS568" t="s">
        <v>84</v>
      </c>
      <c r="BT568" t="s">
        <v>84</v>
      </c>
      <c r="BU568" t="s">
        <v>84</v>
      </c>
      <c r="BV568" t="s">
        <v>84</v>
      </c>
      <c r="BW568" t="s">
        <v>84</v>
      </c>
      <c r="BX568" t="s">
        <v>84</v>
      </c>
      <c r="BY568" t="s">
        <v>84</v>
      </c>
      <c r="BZ568" t="s">
        <v>84</v>
      </c>
      <c r="CA568" t="s">
        <v>84</v>
      </c>
      <c r="CB568" t="s">
        <v>84</v>
      </c>
      <c r="CC568" t="s">
        <v>84</v>
      </c>
      <c r="CD568" t="s">
        <v>84</v>
      </c>
      <c r="CE568" t="s">
        <v>84</v>
      </c>
      <c r="CF568" t="s">
        <v>84</v>
      </c>
      <c r="CG568">
        <f t="shared" si="666"/>
        <v>0</v>
      </c>
      <c r="CH568">
        <f t="shared" si="666"/>
        <v>1</v>
      </c>
      <c r="CI568">
        <f t="shared" si="668"/>
        <v>1</v>
      </c>
      <c r="CJ568">
        <f t="shared" si="669"/>
        <v>1</v>
      </c>
      <c r="CK568">
        <f t="shared" si="670"/>
        <v>0</v>
      </c>
      <c r="CL568">
        <f t="shared" si="671"/>
        <v>0</v>
      </c>
      <c r="CM568">
        <f t="shared" si="672"/>
        <v>0</v>
      </c>
      <c r="CN568">
        <f t="shared" si="673"/>
        <v>0</v>
      </c>
      <c r="CO568">
        <f t="shared" si="674"/>
        <v>0</v>
      </c>
      <c r="CP568">
        <f t="shared" si="675"/>
        <v>0</v>
      </c>
      <c r="CQ568">
        <f t="shared" si="676"/>
        <v>0</v>
      </c>
      <c r="CR568">
        <f t="shared" si="677"/>
        <v>0</v>
      </c>
      <c r="CS568">
        <f t="shared" si="678"/>
        <v>0</v>
      </c>
      <c r="CT568">
        <f t="shared" si="679"/>
        <v>0</v>
      </c>
      <c r="CU568">
        <f t="shared" si="680"/>
        <v>0</v>
      </c>
      <c r="CV568">
        <f t="shared" si="681"/>
        <v>0</v>
      </c>
      <c r="CW568">
        <f t="shared" si="682"/>
        <v>0</v>
      </c>
      <c r="CX568">
        <f t="shared" si="683"/>
        <v>0</v>
      </c>
      <c r="CY568">
        <f t="shared" si="684"/>
        <v>0</v>
      </c>
      <c r="CZ568">
        <f t="shared" si="685"/>
        <v>0</v>
      </c>
      <c r="DA568">
        <f t="shared" si="686"/>
        <v>0</v>
      </c>
      <c r="DB568">
        <f t="shared" si="687"/>
        <v>0</v>
      </c>
      <c r="DC568">
        <f t="shared" si="688"/>
        <v>0</v>
      </c>
      <c r="DD568">
        <f t="shared" si="689"/>
        <v>0</v>
      </c>
      <c r="DE568">
        <f t="shared" si="690"/>
        <v>0</v>
      </c>
      <c r="DF568">
        <f t="shared" si="691"/>
        <v>0</v>
      </c>
      <c r="DG568">
        <f t="shared" si="692"/>
        <v>0</v>
      </c>
      <c r="DH568">
        <f t="shared" si="693"/>
        <v>0</v>
      </c>
      <c r="DI568">
        <f t="shared" si="694"/>
        <v>0</v>
      </c>
      <c r="DJ568">
        <f t="shared" si="695"/>
        <v>0</v>
      </c>
      <c r="DK568">
        <f t="shared" si="696"/>
        <v>0</v>
      </c>
      <c r="DL568">
        <f t="shared" si="697"/>
        <v>0</v>
      </c>
      <c r="DM568">
        <f t="shared" si="698"/>
        <v>0</v>
      </c>
      <c r="DN568">
        <f t="shared" si="699"/>
        <v>0</v>
      </c>
      <c r="DO568">
        <f t="shared" si="700"/>
        <v>0</v>
      </c>
      <c r="DP568">
        <f t="shared" si="701"/>
        <v>0</v>
      </c>
      <c r="DQ568">
        <f t="shared" si="702"/>
        <v>0</v>
      </c>
      <c r="DR568">
        <f t="shared" si="703"/>
        <v>0</v>
      </c>
      <c r="DS568">
        <f t="shared" si="704"/>
        <v>0</v>
      </c>
      <c r="DT568">
        <f t="shared" si="705"/>
        <v>0</v>
      </c>
      <c r="DU568">
        <f t="shared" si="706"/>
        <v>0</v>
      </c>
      <c r="DV568">
        <f t="shared" si="707"/>
        <v>0</v>
      </c>
      <c r="DW568">
        <f t="shared" si="708"/>
        <v>0</v>
      </c>
      <c r="DX568">
        <f t="shared" si="709"/>
        <v>0</v>
      </c>
      <c r="DY568">
        <f t="shared" si="710"/>
        <v>0</v>
      </c>
      <c r="DZ568">
        <f t="shared" si="711"/>
        <v>0</v>
      </c>
      <c r="EA568">
        <f t="shared" si="712"/>
        <v>0</v>
      </c>
      <c r="EB568">
        <f t="shared" si="713"/>
        <v>0</v>
      </c>
      <c r="EC568">
        <f t="shared" si="714"/>
        <v>0</v>
      </c>
      <c r="ED568">
        <f t="shared" si="715"/>
        <v>0</v>
      </c>
      <c r="EE568">
        <f t="shared" si="716"/>
        <v>0</v>
      </c>
      <c r="EF568">
        <f t="shared" si="717"/>
        <v>0</v>
      </c>
      <c r="EG568">
        <f t="shared" si="718"/>
        <v>0</v>
      </c>
      <c r="EH568">
        <f t="shared" si="719"/>
        <v>0</v>
      </c>
      <c r="EI568">
        <f t="shared" si="720"/>
        <v>0</v>
      </c>
      <c r="EJ568">
        <f t="shared" si="721"/>
        <v>0</v>
      </c>
      <c r="EK568">
        <f t="shared" si="722"/>
        <v>0</v>
      </c>
      <c r="EL568">
        <f t="shared" si="723"/>
        <v>0</v>
      </c>
      <c r="EM568">
        <f t="shared" si="724"/>
        <v>0</v>
      </c>
      <c r="EN568">
        <f t="shared" si="725"/>
        <v>0</v>
      </c>
      <c r="EO568">
        <f t="shared" si="726"/>
        <v>0</v>
      </c>
      <c r="EP568">
        <f t="shared" si="727"/>
        <v>0</v>
      </c>
      <c r="EQ568">
        <f t="shared" si="728"/>
        <v>0</v>
      </c>
      <c r="ER568">
        <f t="shared" si="729"/>
        <v>0</v>
      </c>
      <c r="ES568">
        <f t="shared" si="730"/>
        <v>0</v>
      </c>
      <c r="ET568">
        <f t="shared" si="667"/>
        <v>0</v>
      </c>
      <c r="EU568">
        <f t="shared" si="731"/>
        <v>0</v>
      </c>
      <c r="EV568">
        <f t="shared" si="732"/>
        <v>0</v>
      </c>
      <c r="EW568">
        <f t="shared" si="733"/>
        <v>0</v>
      </c>
      <c r="EX568">
        <f t="shared" si="734"/>
        <v>0</v>
      </c>
      <c r="EY568">
        <f t="shared" si="735"/>
        <v>0</v>
      </c>
      <c r="EZ568">
        <f t="shared" si="736"/>
        <v>0</v>
      </c>
      <c r="FA568">
        <f t="shared" si="737"/>
        <v>0</v>
      </c>
      <c r="FB568">
        <f t="shared" si="738"/>
        <v>0</v>
      </c>
      <c r="FC568">
        <f t="shared" si="739"/>
        <v>0</v>
      </c>
      <c r="FD568">
        <f t="shared" si="740"/>
        <v>0</v>
      </c>
      <c r="FE568">
        <f t="shared" si="741"/>
        <v>0</v>
      </c>
      <c r="FF568">
        <f t="shared" si="742"/>
        <v>0</v>
      </c>
      <c r="FG568">
        <f t="shared" si="743"/>
        <v>0</v>
      </c>
      <c r="FH568">
        <f t="shared" si="744"/>
        <v>0</v>
      </c>
      <c r="FI568">
        <f t="shared" si="745"/>
        <v>0</v>
      </c>
      <c r="FJ568">
        <f t="shared" si="746"/>
        <v>0</v>
      </c>
      <c r="FK568">
        <f t="shared" si="747"/>
        <v>0</v>
      </c>
      <c r="FL568">
        <f t="shared" si="748"/>
        <v>0</v>
      </c>
    </row>
    <row r="569" spans="1:168" hidden="1" x14ac:dyDescent="0.25">
      <c r="A569" t="s">
        <v>84</v>
      </c>
      <c r="B569" t="s">
        <v>85</v>
      </c>
      <c r="C569" t="s">
        <v>85</v>
      </c>
      <c r="D569" t="s">
        <v>84</v>
      </c>
      <c r="E569" t="s">
        <v>85</v>
      </c>
      <c r="F569" t="s">
        <v>84</v>
      </c>
      <c r="G569" t="s">
        <v>84</v>
      </c>
      <c r="H569" t="s">
        <v>84</v>
      </c>
      <c r="I569" t="s">
        <v>84</v>
      </c>
      <c r="J569" t="s">
        <v>84</v>
      </c>
      <c r="K569" t="s">
        <v>84</v>
      </c>
      <c r="L569" t="s">
        <v>84</v>
      </c>
      <c r="M569" t="s">
        <v>84</v>
      </c>
      <c r="N569" t="s">
        <v>84</v>
      </c>
      <c r="O569" t="s">
        <v>84</v>
      </c>
      <c r="P569" t="s">
        <v>84</v>
      </c>
      <c r="Q569" t="s">
        <v>84</v>
      </c>
      <c r="R569" t="s">
        <v>84</v>
      </c>
      <c r="S569" t="s">
        <v>84</v>
      </c>
      <c r="T569" t="s">
        <v>84</v>
      </c>
      <c r="U569" t="s">
        <v>84</v>
      </c>
      <c r="V569" t="s">
        <v>84</v>
      </c>
      <c r="W569" t="s">
        <v>84</v>
      </c>
      <c r="X569" t="s">
        <v>84</v>
      </c>
      <c r="Y569" t="s">
        <v>84</v>
      </c>
      <c r="Z569" t="s">
        <v>84</v>
      </c>
      <c r="AA569" t="s">
        <v>84</v>
      </c>
      <c r="AB569" t="s">
        <v>84</v>
      </c>
      <c r="AC569" t="s">
        <v>84</v>
      </c>
      <c r="AD569" t="s">
        <v>84</v>
      </c>
      <c r="AE569" t="s">
        <v>84</v>
      </c>
      <c r="AF569" t="s">
        <v>84</v>
      </c>
      <c r="AG569" t="s">
        <v>84</v>
      </c>
      <c r="AH569" t="s">
        <v>84</v>
      </c>
      <c r="AI569" t="s">
        <v>84</v>
      </c>
      <c r="AJ569" t="s">
        <v>84</v>
      </c>
      <c r="AK569" t="s">
        <v>84</v>
      </c>
      <c r="AL569" t="s">
        <v>84</v>
      </c>
      <c r="AM569" t="s">
        <v>84</v>
      </c>
      <c r="AN569" t="s">
        <v>84</v>
      </c>
      <c r="AO569" t="s">
        <v>84</v>
      </c>
      <c r="AP569" t="s">
        <v>84</v>
      </c>
      <c r="AQ569" t="s">
        <v>84</v>
      </c>
      <c r="AR569" t="s">
        <v>84</v>
      </c>
      <c r="AS569" t="s">
        <v>84</v>
      </c>
      <c r="AT569" t="s">
        <v>84</v>
      </c>
      <c r="AU569" t="s">
        <v>84</v>
      </c>
      <c r="AV569" t="s">
        <v>84</v>
      </c>
      <c r="AW569" t="s">
        <v>84</v>
      </c>
      <c r="AX569" t="s">
        <v>84</v>
      </c>
      <c r="AY569" t="s">
        <v>84</v>
      </c>
      <c r="AZ569" t="s">
        <v>84</v>
      </c>
      <c r="BA569" t="s">
        <v>84</v>
      </c>
      <c r="BB569" t="s">
        <v>84</v>
      </c>
      <c r="BC569" t="s">
        <v>84</v>
      </c>
      <c r="BD569" t="s">
        <v>84</v>
      </c>
      <c r="BE569" t="s">
        <v>84</v>
      </c>
      <c r="BF569" t="s">
        <v>84</v>
      </c>
      <c r="BG569" t="s">
        <v>84</v>
      </c>
      <c r="BH569" t="s">
        <v>84</v>
      </c>
      <c r="BI569" t="s">
        <v>84</v>
      </c>
      <c r="BJ569" t="s">
        <v>84</v>
      </c>
      <c r="BK569" t="s">
        <v>84</v>
      </c>
      <c r="BL569" t="s">
        <v>84</v>
      </c>
      <c r="BM569" t="s">
        <v>84</v>
      </c>
      <c r="BN569" t="s">
        <v>84</v>
      </c>
      <c r="BO569" t="s">
        <v>84</v>
      </c>
      <c r="BP569" t="s">
        <v>84</v>
      </c>
      <c r="BQ569" t="s">
        <v>84</v>
      </c>
      <c r="BR569" t="s">
        <v>84</v>
      </c>
      <c r="BS569" t="s">
        <v>84</v>
      </c>
      <c r="BT569" t="s">
        <v>84</v>
      </c>
      <c r="BU569" t="s">
        <v>84</v>
      </c>
      <c r="BV569" t="s">
        <v>84</v>
      </c>
      <c r="BW569" t="s">
        <v>84</v>
      </c>
      <c r="BX569" t="s">
        <v>84</v>
      </c>
      <c r="BY569" t="s">
        <v>84</v>
      </c>
      <c r="BZ569" t="s">
        <v>84</v>
      </c>
      <c r="CA569" t="s">
        <v>84</v>
      </c>
      <c r="CB569" t="s">
        <v>84</v>
      </c>
      <c r="CC569" t="s">
        <v>84</v>
      </c>
      <c r="CD569" t="s">
        <v>84</v>
      </c>
      <c r="CE569" t="s">
        <v>84</v>
      </c>
      <c r="CF569" t="s">
        <v>84</v>
      </c>
      <c r="CG569">
        <f t="shared" si="666"/>
        <v>0</v>
      </c>
      <c r="CH569">
        <f t="shared" si="666"/>
        <v>1</v>
      </c>
      <c r="CI569">
        <f t="shared" si="668"/>
        <v>1</v>
      </c>
      <c r="CJ569">
        <f t="shared" si="669"/>
        <v>0</v>
      </c>
      <c r="CK569">
        <f t="shared" si="670"/>
        <v>1</v>
      </c>
      <c r="CL569">
        <f t="shared" si="671"/>
        <v>0</v>
      </c>
      <c r="CM569">
        <f t="shared" si="672"/>
        <v>0</v>
      </c>
      <c r="CN569">
        <f t="shared" si="673"/>
        <v>0</v>
      </c>
      <c r="CO569">
        <f t="shared" si="674"/>
        <v>0</v>
      </c>
      <c r="CP569">
        <f t="shared" si="675"/>
        <v>0</v>
      </c>
      <c r="CQ569">
        <f t="shared" si="676"/>
        <v>0</v>
      </c>
      <c r="CR569">
        <f t="shared" si="677"/>
        <v>0</v>
      </c>
      <c r="CS569">
        <f t="shared" si="678"/>
        <v>0</v>
      </c>
      <c r="CT569">
        <f t="shared" si="679"/>
        <v>0</v>
      </c>
      <c r="CU569">
        <f t="shared" si="680"/>
        <v>0</v>
      </c>
      <c r="CV569">
        <f t="shared" si="681"/>
        <v>0</v>
      </c>
      <c r="CW569">
        <f t="shared" si="682"/>
        <v>0</v>
      </c>
      <c r="CX569">
        <f t="shared" si="683"/>
        <v>0</v>
      </c>
      <c r="CY569">
        <f t="shared" si="684"/>
        <v>0</v>
      </c>
      <c r="CZ569">
        <f t="shared" si="685"/>
        <v>0</v>
      </c>
      <c r="DA569">
        <f t="shared" si="686"/>
        <v>0</v>
      </c>
      <c r="DB569">
        <f t="shared" si="687"/>
        <v>0</v>
      </c>
      <c r="DC569">
        <f t="shared" si="688"/>
        <v>0</v>
      </c>
      <c r="DD569">
        <f t="shared" si="689"/>
        <v>0</v>
      </c>
      <c r="DE569">
        <f t="shared" si="690"/>
        <v>0</v>
      </c>
      <c r="DF569">
        <f t="shared" si="691"/>
        <v>0</v>
      </c>
      <c r="DG569">
        <f t="shared" si="692"/>
        <v>0</v>
      </c>
      <c r="DH569">
        <f t="shared" si="693"/>
        <v>0</v>
      </c>
      <c r="DI569">
        <f t="shared" si="694"/>
        <v>0</v>
      </c>
      <c r="DJ569">
        <f t="shared" si="695"/>
        <v>0</v>
      </c>
      <c r="DK569">
        <f t="shared" si="696"/>
        <v>0</v>
      </c>
      <c r="DL569">
        <f t="shared" si="697"/>
        <v>0</v>
      </c>
      <c r="DM569">
        <f t="shared" si="698"/>
        <v>0</v>
      </c>
      <c r="DN569">
        <f t="shared" si="699"/>
        <v>0</v>
      </c>
      <c r="DO569">
        <f t="shared" si="700"/>
        <v>0</v>
      </c>
      <c r="DP569">
        <f t="shared" si="701"/>
        <v>0</v>
      </c>
      <c r="DQ569">
        <f t="shared" si="702"/>
        <v>0</v>
      </c>
      <c r="DR569">
        <f t="shared" si="703"/>
        <v>0</v>
      </c>
      <c r="DS569">
        <f t="shared" si="704"/>
        <v>0</v>
      </c>
      <c r="DT569">
        <f t="shared" si="705"/>
        <v>0</v>
      </c>
      <c r="DU569">
        <f t="shared" si="706"/>
        <v>0</v>
      </c>
      <c r="DV569">
        <f t="shared" si="707"/>
        <v>0</v>
      </c>
      <c r="DW569">
        <f t="shared" si="708"/>
        <v>0</v>
      </c>
      <c r="DX569">
        <f t="shared" si="709"/>
        <v>0</v>
      </c>
      <c r="DY569">
        <f t="shared" si="710"/>
        <v>0</v>
      </c>
      <c r="DZ569">
        <f t="shared" si="711"/>
        <v>0</v>
      </c>
      <c r="EA569">
        <f t="shared" si="712"/>
        <v>0</v>
      </c>
      <c r="EB569">
        <f t="shared" si="713"/>
        <v>0</v>
      </c>
      <c r="EC569">
        <f t="shared" si="714"/>
        <v>0</v>
      </c>
      <c r="ED569">
        <f t="shared" si="715"/>
        <v>0</v>
      </c>
      <c r="EE569">
        <f t="shared" si="716"/>
        <v>0</v>
      </c>
      <c r="EF569">
        <f t="shared" si="717"/>
        <v>0</v>
      </c>
      <c r="EG569">
        <f t="shared" si="718"/>
        <v>0</v>
      </c>
      <c r="EH569">
        <f t="shared" si="719"/>
        <v>0</v>
      </c>
      <c r="EI569">
        <f t="shared" si="720"/>
        <v>0</v>
      </c>
      <c r="EJ569">
        <f t="shared" si="721"/>
        <v>0</v>
      </c>
      <c r="EK569">
        <f t="shared" si="722"/>
        <v>0</v>
      </c>
      <c r="EL569">
        <f t="shared" si="723"/>
        <v>0</v>
      </c>
      <c r="EM569">
        <f t="shared" si="724"/>
        <v>0</v>
      </c>
      <c r="EN569">
        <f t="shared" si="725"/>
        <v>0</v>
      </c>
      <c r="EO569">
        <f t="shared" si="726"/>
        <v>0</v>
      </c>
      <c r="EP569">
        <f t="shared" si="727"/>
        <v>0</v>
      </c>
      <c r="EQ569">
        <f t="shared" si="728"/>
        <v>0</v>
      </c>
      <c r="ER569">
        <f t="shared" si="729"/>
        <v>0</v>
      </c>
      <c r="ES569">
        <f t="shared" si="730"/>
        <v>0</v>
      </c>
      <c r="ET569">
        <f t="shared" si="667"/>
        <v>0</v>
      </c>
      <c r="EU569">
        <f t="shared" si="731"/>
        <v>0</v>
      </c>
      <c r="EV569">
        <f t="shared" si="732"/>
        <v>0</v>
      </c>
      <c r="EW569">
        <f t="shared" si="733"/>
        <v>0</v>
      </c>
      <c r="EX569">
        <f t="shared" si="734"/>
        <v>0</v>
      </c>
      <c r="EY569">
        <f t="shared" si="735"/>
        <v>0</v>
      </c>
      <c r="EZ569">
        <f t="shared" si="736"/>
        <v>0</v>
      </c>
      <c r="FA569">
        <f t="shared" si="737"/>
        <v>0</v>
      </c>
      <c r="FB569">
        <f t="shared" si="738"/>
        <v>0</v>
      </c>
      <c r="FC569">
        <f t="shared" si="739"/>
        <v>0</v>
      </c>
      <c r="FD569">
        <f t="shared" si="740"/>
        <v>0</v>
      </c>
      <c r="FE569">
        <f t="shared" si="741"/>
        <v>0</v>
      </c>
      <c r="FF569">
        <f t="shared" si="742"/>
        <v>0</v>
      </c>
      <c r="FG569">
        <f t="shared" si="743"/>
        <v>0</v>
      </c>
      <c r="FH569">
        <f t="shared" si="744"/>
        <v>0</v>
      </c>
      <c r="FI569">
        <f t="shared" si="745"/>
        <v>0</v>
      </c>
      <c r="FJ569">
        <f t="shared" si="746"/>
        <v>0</v>
      </c>
      <c r="FK569">
        <f t="shared" si="747"/>
        <v>0</v>
      </c>
      <c r="FL569">
        <f t="shared" si="748"/>
        <v>0</v>
      </c>
    </row>
    <row r="570" spans="1:168" hidden="1" x14ac:dyDescent="0.25">
      <c r="A570" t="s">
        <v>85</v>
      </c>
      <c r="B570" t="s">
        <v>85</v>
      </c>
      <c r="C570" t="s">
        <v>85</v>
      </c>
      <c r="D570" t="s">
        <v>85</v>
      </c>
      <c r="E570" t="s">
        <v>85</v>
      </c>
      <c r="F570" t="s">
        <v>84</v>
      </c>
      <c r="G570" t="s">
        <v>84</v>
      </c>
      <c r="H570" t="s">
        <v>84</v>
      </c>
      <c r="I570" t="s">
        <v>84</v>
      </c>
      <c r="J570" t="s">
        <v>84</v>
      </c>
      <c r="K570" t="s">
        <v>84</v>
      </c>
      <c r="L570" t="s">
        <v>84</v>
      </c>
      <c r="M570" t="s">
        <v>84</v>
      </c>
      <c r="N570" t="s">
        <v>84</v>
      </c>
      <c r="O570" t="s">
        <v>84</v>
      </c>
      <c r="P570" t="s">
        <v>84</v>
      </c>
      <c r="Q570" t="s">
        <v>84</v>
      </c>
      <c r="R570" t="s">
        <v>84</v>
      </c>
      <c r="S570" t="s">
        <v>84</v>
      </c>
      <c r="T570" t="s">
        <v>84</v>
      </c>
      <c r="U570" t="s">
        <v>84</v>
      </c>
      <c r="V570" t="s">
        <v>84</v>
      </c>
      <c r="W570" t="s">
        <v>84</v>
      </c>
      <c r="X570" t="s">
        <v>84</v>
      </c>
      <c r="Y570" t="s">
        <v>84</v>
      </c>
      <c r="Z570" t="s">
        <v>84</v>
      </c>
      <c r="AA570" t="s">
        <v>84</v>
      </c>
      <c r="AB570" t="s">
        <v>84</v>
      </c>
      <c r="AC570" t="s">
        <v>84</v>
      </c>
      <c r="AD570" t="s">
        <v>84</v>
      </c>
      <c r="AE570" t="s">
        <v>84</v>
      </c>
      <c r="AF570" t="s">
        <v>84</v>
      </c>
      <c r="AG570" t="s">
        <v>84</v>
      </c>
      <c r="AH570" t="s">
        <v>84</v>
      </c>
      <c r="AI570" t="s">
        <v>84</v>
      </c>
      <c r="AJ570" t="s">
        <v>84</v>
      </c>
      <c r="AK570" t="s">
        <v>84</v>
      </c>
      <c r="AL570" t="s">
        <v>84</v>
      </c>
      <c r="AM570" t="s">
        <v>84</v>
      </c>
      <c r="AN570" t="s">
        <v>84</v>
      </c>
      <c r="AO570" t="s">
        <v>84</v>
      </c>
      <c r="AP570" t="s">
        <v>84</v>
      </c>
      <c r="AQ570" t="s">
        <v>84</v>
      </c>
      <c r="AR570" t="s">
        <v>84</v>
      </c>
      <c r="AS570" t="s">
        <v>84</v>
      </c>
      <c r="AT570" t="s">
        <v>84</v>
      </c>
      <c r="AU570" t="s">
        <v>84</v>
      </c>
      <c r="AV570" t="s">
        <v>84</v>
      </c>
      <c r="AW570" t="s">
        <v>84</v>
      </c>
      <c r="AX570" t="s">
        <v>84</v>
      </c>
      <c r="AY570" t="s">
        <v>84</v>
      </c>
      <c r="AZ570" t="s">
        <v>84</v>
      </c>
      <c r="BA570" t="s">
        <v>84</v>
      </c>
      <c r="BB570" t="s">
        <v>84</v>
      </c>
      <c r="BC570" t="s">
        <v>84</v>
      </c>
      <c r="BD570" t="s">
        <v>84</v>
      </c>
      <c r="BE570" t="s">
        <v>84</v>
      </c>
      <c r="BF570" t="s">
        <v>84</v>
      </c>
      <c r="BG570" t="s">
        <v>84</v>
      </c>
      <c r="BH570" t="s">
        <v>84</v>
      </c>
      <c r="BI570" t="s">
        <v>84</v>
      </c>
      <c r="BJ570" t="s">
        <v>84</v>
      </c>
      <c r="BK570" t="s">
        <v>84</v>
      </c>
      <c r="BL570" t="s">
        <v>84</v>
      </c>
      <c r="BM570" t="s">
        <v>84</v>
      </c>
      <c r="BN570" t="s">
        <v>84</v>
      </c>
      <c r="BO570" t="s">
        <v>84</v>
      </c>
      <c r="BP570" t="s">
        <v>84</v>
      </c>
      <c r="BQ570" t="s">
        <v>84</v>
      </c>
      <c r="BR570" t="s">
        <v>84</v>
      </c>
      <c r="BS570" t="s">
        <v>84</v>
      </c>
      <c r="BT570" t="s">
        <v>84</v>
      </c>
      <c r="BU570" t="s">
        <v>84</v>
      </c>
      <c r="BV570" t="s">
        <v>84</v>
      </c>
      <c r="BW570" t="s">
        <v>84</v>
      </c>
      <c r="BX570" t="s">
        <v>84</v>
      </c>
      <c r="BY570" t="s">
        <v>84</v>
      </c>
      <c r="BZ570" t="s">
        <v>84</v>
      </c>
      <c r="CA570" t="s">
        <v>84</v>
      </c>
      <c r="CB570" t="s">
        <v>84</v>
      </c>
      <c r="CC570" t="s">
        <v>84</v>
      </c>
      <c r="CD570" t="s">
        <v>84</v>
      </c>
      <c r="CE570" t="s">
        <v>84</v>
      </c>
      <c r="CF570" t="s">
        <v>84</v>
      </c>
      <c r="CG570">
        <f t="shared" si="666"/>
        <v>1</v>
      </c>
      <c r="CH570">
        <f t="shared" si="666"/>
        <v>1</v>
      </c>
      <c r="CI570">
        <f t="shared" si="668"/>
        <v>1</v>
      </c>
      <c r="CJ570">
        <f t="shared" si="669"/>
        <v>1</v>
      </c>
      <c r="CK570">
        <f t="shared" si="670"/>
        <v>1</v>
      </c>
      <c r="CL570">
        <f t="shared" si="671"/>
        <v>0</v>
      </c>
      <c r="CM570">
        <f t="shared" si="672"/>
        <v>0</v>
      </c>
      <c r="CN570">
        <f t="shared" si="673"/>
        <v>0</v>
      </c>
      <c r="CO570">
        <f t="shared" si="674"/>
        <v>0</v>
      </c>
      <c r="CP570">
        <f t="shared" si="675"/>
        <v>0</v>
      </c>
      <c r="CQ570">
        <f t="shared" si="676"/>
        <v>0</v>
      </c>
      <c r="CR570">
        <f t="shared" si="677"/>
        <v>0</v>
      </c>
      <c r="CS570">
        <f t="shared" si="678"/>
        <v>0</v>
      </c>
      <c r="CT570">
        <f t="shared" si="679"/>
        <v>0</v>
      </c>
      <c r="CU570">
        <f t="shared" si="680"/>
        <v>0</v>
      </c>
      <c r="CV570">
        <f t="shared" si="681"/>
        <v>0</v>
      </c>
      <c r="CW570">
        <f t="shared" si="682"/>
        <v>0</v>
      </c>
      <c r="CX570">
        <f t="shared" si="683"/>
        <v>0</v>
      </c>
      <c r="CY570">
        <f t="shared" si="684"/>
        <v>0</v>
      </c>
      <c r="CZ570">
        <f t="shared" si="685"/>
        <v>0</v>
      </c>
      <c r="DA570">
        <f t="shared" si="686"/>
        <v>0</v>
      </c>
      <c r="DB570">
        <f t="shared" si="687"/>
        <v>0</v>
      </c>
      <c r="DC570">
        <f t="shared" si="688"/>
        <v>0</v>
      </c>
      <c r="DD570">
        <f t="shared" si="689"/>
        <v>0</v>
      </c>
      <c r="DE570">
        <f t="shared" si="690"/>
        <v>0</v>
      </c>
      <c r="DF570">
        <f t="shared" si="691"/>
        <v>0</v>
      </c>
      <c r="DG570">
        <f t="shared" si="692"/>
        <v>0</v>
      </c>
      <c r="DH570">
        <f t="shared" si="693"/>
        <v>0</v>
      </c>
      <c r="DI570">
        <f t="shared" si="694"/>
        <v>0</v>
      </c>
      <c r="DJ570">
        <f t="shared" si="695"/>
        <v>0</v>
      </c>
      <c r="DK570">
        <f t="shared" si="696"/>
        <v>0</v>
      </c>
      <c r="DL570">
        <f t="shared" si="697"/>
        <v>0</v>
      </c>
      <c r="DM570">
        <f t="shared" si="698"/>
        <v>0</v>
      </c>
      <c r="DN570">
        <f t="shared" si="699"/>
        <v>0</v>
      </c>
      <c r="DO570">
        <f t="shared" si="700"/>
        <v>0</v>
      </c>
      <c r="DP570">
        <f t="shared" si="701"/>
        <v>0</v>
      </c>
      <c r="DQ570">
        <f t="shared" si="702"/>
        <v>0</v>
      </c>
      <c r="DR570">
        <f t="shared" si="703"/>
        <v>0</v>
      </c>
      <c r="DS570">
        <f t="shared" si="704"/>
        <v>0</v>
      </c>
      <c r="DT570">
        <f t="shared" si="705"/>
        <v>0</v>
      </c>
      <c r="DU570">
        <f t="shared" si="706"/>
        <v>0</v>
      </c>
      <c r="DV570">
        <f t="shared" si="707"/>
        <v>0</v>
      </c>
      <c r="DW570">
        <f t="shared" si="708"/>
        <v>0</v>
      </c>
      <c r="DX570">
        <f t="shared" si="709"/>
        <v>0</v>
      </c>
      <c r="DY570">
        <f t="shared" si="710"/>
        <v>0</v>
      </c>
      <c r="DZ570">
        <f t="shared" si="711"/>
        <v>0</v>
      </c>
      <c r="EA570">
        <f t="shared" si="712"/>
        <v>0</v>
      </c>
      <c r="EB570">
        <f t="shared" si="713"/>
        <v>0</v>
      </c>
      <c r="EC570">
        <f t="shared" si="714"/>
        <v>0</v>
      </c>
      <c r="ED570">
        <f t="shared" si="715"/>
        <v>0</v>
      </c>
      <c r="EE570">
        <f t="shared" si="716"/>
        <v>0</v>
      </c>
      <c r="EF570">
        <f t="shared" si="717"/>
        <v>0</v>
      </c>
      <c r="EG570">
        <f t="shared" si="718"/>
        <v>0</v>
      </c>
      <c r="EH570">
        <f t="shared" si="719"/>
        <v>0</v>
      </c>
      <c r="EI570">
        <f t="shared" si="720"/>
        <v>0</v>
      </c>
      <c r="EJ570">
        <f t="shared" si="721"/>
        <v>0</v>
      </c>
      <c r="EK570">
        <f t="shared" si="722"/>
        <v>0</v>
      </c>
      <c r="EL570">
        <f t="shared" si="723"/>
        <v>0</v>
      </c>
      <c r="EM570">
        <f t="shared" si="724"/>
        <v>0</v>
      </c>
      <c r="EN570">
        <f t="shared" si="725"/>
        <v>0</v>
      </c>
      <c r="EO570">
        <f t="shared" si="726"/>
        <v>0</v>
      </c>
      <c r="EP570">
        <f t="shared" si="727"/>
        <v>0</v>
      </c>
      <c r="EQ570">
        <f t="shared" si="728"/>
        <v>0</v>
      </c>
      <c r="ER570">
        <f t="shared" si="729"/>
        <v>0</v>
      </c>
      <c r="ES570">
        <f t="shared" si="730"/>
        <v>0</v>
      </c>
      <c r="ET570">
        <f t="shared" si="667"/>
        <v>0</v>
      </c>
      <c r="EU570">
        <f t="shared" si="731"/>
        <v>0</v>
      </c>
      <c r="EV570">
        <f t="shared" si="732"/>
        <v>0</v>
      </c>
      <c r="EW570">
        <f t="shared" si="733"/>
        <v>0</v>
      </c>
      <c r="EX570">
        <f t="shared" si="734"/>
        <v>0</v>
      </c>
      <c r="EY570">
        <f t="shared" si="735"/>
        <v>0</v>
      </c>
      <c r="EZ570">
        <f t="shared" si="736"/>
        <v>0</v>
      </c>
      <c r="FA570">
        <f t="shared" si="737"/>
        <v>0</v>
      </c>
      <c r="FB570">
        <f t="shared" si="738"/>
        <v>0</v>
      </c>
      <c r="FC570">
        <f t="shared" si="739"/>
        <v>0</v>
      </c>
      <c r="FD570">
        <f t="shared" si="740"/>
        <v>0</v>
      </c>
      <c r="FE570">
        <f t="shared" si="741"/>
        <v>0</v>
      </c>
      <c r="FF570">
        <f t="shared" si="742"/>
        <v>0</v>
      </c>
      <c r="FG570">
        <f t="shared" si="743"/>
        <v>0</v>
      </c>
      <c r="FH570">
        <f t="shared" si="744"/>
        <v>0</v>
      </c>
      <c r="FI570">
        <f t="shared" si="745"/>
        <v>0</v>
      </c>
      <c r="FJ570">
        <f t="shared" si="746"/>
        <v>0</v>
      </c>
      <c r="FK570">
        <f t="shared" si="747"/>
        <v>0</v>
      </c>
      <c r="FL570">
        <f t="shared" si="748"/>
        <v>0</v>
      </c>
    </row>
    <row r="571" spans="1:168" hidden="1" x14ac:dyDescent="0.25">
      <c r="A571" t="s">
        <v>84</v>
      </c>
      <c r="B571" t="s">
        <v>84</v>
      </c>
      <c r="C571" t="s">
        <v>84</v>
      </c>
      <c r="D571" t="s">
        <v>84</v>
      </c>
      <c r="E571" t="s">
        <v>84</v>
      </c>
      <c r="F571" t="s">
        <v>84</v>
      </c>
      <c r="G571" t="s">
        <v>84</v>
      </c>
      <c r="H571" t="s">
        <v>84</v>
      </c>
      <c r="I571" t="s">
        <v>84</v>
      </c>
      <c r="J571" t="s">
        <v>84</v>
      </c>
      <c r="K571" t="s">
        <v>84</v>
      </c>
      <c r="L571" t="s">
        <v>84</v>
      </c>
      <c r="M571" t="s">
        <v>84</v>
      </c>
      <c r="N571" t="s">
        <v>84</v>
      </c>
      <c r="O571" t="s">
        <v>84</v>
      </c>
      <c r="P571" t="s">
        <v>84</v>
      </c>
      <c r="Q571" t="s">
        <v>84</v>
      </c>
      <c r="R571" t="s">
        <v>84</v>
      </c>
      <c r="S571" t="s">
        <v>84</v>
      </c>
      <c r="T571" t="s">
        <v>84</v>
      </c>
      <c r="U571" t="s">
        <v>84</v>
      </c>
      <c r="V571" t="s">
        <v>84</v>
      </c>
      <c r="W571" t="s">
        <v>84</v>
      </c>
      <c r="X571" t="s">
        <v>84</v>
      </c>
      <c r="Y571" t="s">
        <v>84</v>
      </c>
      <c r="Z571" t="s">
        <v>84</v>
      </c>
      <c r="AA571" t="s">
        <v>84</v>
      </c>
      <c r="AB571" t="s">
        <v>84</v>
      </c>
      <c r="AC571" t="s">
        <v>84</v>
      </c>
      <c r="AD571" t="s">
        <v>84</v>
      </c>
      <c r="AE571" t="s">
        <v>84</v>
      </c>
      <c r="AF571" t="s">
        <v>84</v>
      </c>
      <c r="AG571" t="s">
        <v>84</v>
      </c>
      <c r="AH571" t="s">
        <v>84</v>
      </c>
      <c r="AI571" t="s">
        <v>84</v>
      </c>
      <c r="AJ571" t="s">
        <v>84</v>
      </c>
      <c r="AK571" t="s">
        <v>84</v>
      </c>
      <c r="AL571" t="s">
        <v>84</v>
      </c>
      <c r="AM571" t="s">
        <v>84</v>
      </c>
      <c r="AN571" t="s">
        <v>84</v>
      </c>
      <c r="AO571" t="s">
        <v>84</v>
      </c>
      <c r="AP571" t="s">
        <v>84</v>
      </c>
      <c r="AQ571" t="s">
        <v>84</v>
      </c>
      <c r="AR571" t="s">
        <v>84</v>
      </c>
      <c r="AS571" t="s">
        <v>84</v>
      </c>
      <c r="AT571" t="s">
        <v>84</v>
      </c>
      <c r="AU571" t="s">
        <v>84</v>
      </c>
      <c r="AV571" t="s">
        <v>84</v>
      </c>
      <c r="AW571" t="s">
        <v>84</v>
      </c>
      <c r="AX571" t="s">
        <v>84</v>
      </c>
      <c r="AY571" t="s">
        <v>84</v>
      </c>
      <c r="AZ571" t="s">
        <v>84</v>
      </c>
      <c r="BA571" t="s">
        <v>84</v>
      </c>
      <c r="BB571" t="s">
        <v>84</v>
      </c>
      <c r="BC571" t="s">
        <v>84</v>
      </c>
      <c r="BD571" t="s">
        <v>84</v>
      </c>
      <c r="BE571" t="s">
        <v>84</v>
      </c>
      <c r="BF571" t="s">
        <v>84</v>
      </c>
      <c r="BG571" t="s">
        <v>84</v>
      </c>
      <c r="BH571" t="s">
        <v>84</v>
      </c>
      <c r="BI571" t="s">
        <v>84</v>
      </c>
      <c r="BJ571" t="s">
        <v>84</v>
      </c>
      <c r="BK571" t="s">
        <v>84</v>
      </c>
      <c r="BL571" t="s">
        <v>84</v>
      </c>
      <c r="BM571" t="s">
        <v>84</v>
      </c>
      <c r="BN571" t="s">
        <v>84</v>
      </c>
      <c r="BO571" t="s">
        <v>84</v>
      </c>
      <c r="BP571" t="s">
        <v>84</v>
      </c>
      <c r="BQ571" t="s">
        <v>84</v>
      </c>
      <c r="BR571" t="s">
        <v>84</v>
      </c>
      <c r="BS571" t="s">
        <v>84</v>
      </c>
      <c r="BT571" t="s">
        <v>84</v>
      </c>
      <c r="BU571" t="s">
        <v>84</v>
      </c>
      <c r="BV571" t="s">
        <v>84</v>
      </c>
      <c r="BW571" t="s">
        <v>84</v>
      </c>
      <c r="BX571" t="s">
        <v>84</v>
      </c>
      <c r="BY571" t="s">
        <v>84</v>
      </c>
      <c r="BZ571" t="s">
        <v>84</v>
      </c>
      <c r="CA571" t="s">
        <v>84</v>
      </c>
      <c r="CB571" t="s">
        <v>84</v>
      </c>
      <c r="CC571" t="s">
        <v>84</v>
      </c>
      <c r="CD571" t="s">
        <v>84</v>
      </c>
      <c r="CE571" t="s">
        <v>84</v>
      </c>
      <c r="CF571" t="s">
        <v>84</v>
      </c>
      <c r="CG571">
        <f t="shared" si="666"/>
        <v>0</v>
      </c>
      <c r="CH571">
        <f t="shared" si="666"/>
        <v>0</v>
      </c>
      <c r="CI571">
        <f t="shared" si="668"/>
        <v>0</v>
      </c>
      <c r="CJ571">
        <f t="shared" si="669"/>
        <v>0</v>
      </c>
      <c r="CK571">
        <f t="shared" si="670"/>
        <v>0</v>
      </c>
      <c r="CL571">
        <f t="shared" si="671"/>
        <v>0</v>
      </c>
      <c r="CM571">
        <f t="shared" si="672"/>
        <v>0</v>
      </c>
      <c r="CN571">
        <f t="shared" si="673"/>
        <v>0</v>
      </c>
      <c r="CO571">
        <f t="shared" si="674"/>
        <v>0</v>
      </c>
      <c r="CP571">
        <f t="shared" si="675"/>
        <v>0</v>
      </c>
      <c r="CQ571">
        <f t="shared" si="676"/>
        <v>0</v>
      </c>
      <c r="CR571">
        <f t="shared" si="677"/>
        <v>0</v>
      </c>
      <c r="CS571">
        <f t="shared" si="678"/>
        <v>0</v>
      </c>
      <c r="CT571">
        <f t="shared" si="679"/>
        <v>0</v>
      </c>
      <c r="CU571">
        <f t="shared" si="680"/>
        <v>0</v>
      </c>
      <c r="CV571">
        <f t="shared" si="681"/>
        <v>0</v>
      </c>
      <c r="CW571">
        <f t="shared" si="682"/>
        <v>0</v>
      </c>
      <c r="CX571">
        <f t="shared" si="683"/>
        <v>0</v>
      </c>
      <c r="CY571">
        <f t="shared" si="684"/>
        <v>0</v>
      </c>
      <c r="CZ571">
        <f t="shared" si="685"/>
        <v>0</v>
      </c>
      <c r="DA571">
        <f t="shared" si="686"/>
        <v>0</v>
      </c>
      <c r="DB571">
        <f t="shared" si="687"/>
        <v>0</v>
      </c>
      <c r="DC571">
        <f t="shared" si="688"/>
        <v>0</v>
      </c>
      <c r="DD571">
        <f t="shared" si="689"/>
        <v>0</v>
      </c>
      <c r="DE571">
        <f t="shared" si="690"/>
        <v>0</v>
      </c>
      <c r="DF571">
        <f t="shared" si="691"/>
        <v>0</v>
      </c>
      <c r="DG571">
        <f t="shared" si="692"/>
        <v>0</v>
      </c>
      <c r="DH571">
        <f t="shared" si="693"/>
        <v>0</v>
      </c>
      <c r="DI571">
        <f t="shared" si="694"/>
        <v>0</v>
      </c>
      <c r="DJ571">
        <f t="shared" si="695"/>
        <v>0</v>
      </c>
      <c r="DK571">
        <f t="shared" si="696"/>
        <v>0</v>
      </c>
      <c r="DL571">
        <f t="shared" si="697"/>
        <v>0</v>
      </c>
      <c r="DM571">
        <f t="shared" si="698"/>
        <v>0</v>
      </c>
      <c r="DN571">
        <f t="shared" si="699"/>
        <v>0</v>
      </c>
      <c r="DO571">
        <f t="shared" si="700"/>
        <v>0</v>
      </c>
      <c r="DP571">
        <f t="shared" si="701"/>
        <v>0</v>
      </c>
      <c r="DQ571">
        <f t="shared" si="702"/>
        <v>0</v>
      </c>
      <c r="DR571">
        <f t="shared" si="703"/>
        <v>0</v>
      </c>
      <c r="DS571">
        <f t="shared" si="704"/>
        <v>0</v>
      </c>
      <c r="DT571">
        <f t="shared" si="705"/>
        <v>0</v>
      </c>
      <c r="DU571">
        <f t="shared" si="706"/>
        <v>0</v>
      </c>
      <c r="DV571">
        <f t="shared" si="707"/>
        <v>0</v>
      </c>
      <c r="DW571">
        <f t="shared" si="708"/>
        <v>0</v>
      </c>
      <c r="DX571">
        <f t="shared" si="709"/>
        <v>0</v>
      </c>
      <c r="DY571">
        <f t="shared" si="710"/>
        <v>0</v>
      </c>
      <c r="DZ571">
        <f t="shared" si="711"/>
        <v>0</v>
      </c>
      <c r="EA571">
        <f t="shared" si="712"/>
        <v>0</v>
      </c>
      <c r="EB571">
        <f t="shared" si="713"/>
        <v>0</v>
      </c>
      <c r="EC571">
        <f t="shared" si="714"/>
        <v>0</v>
      </c>
      <c r="ED571">
        <f t="shared" si="715"/>
        <v>0</v>
      </c>
      <c r="EE571">
        <f t="shared" si="716"/>
        <v>0</v>
      </c>
      <c r="EF571">
        <f t="shared" si="717"/>
        <v>0</v>
      </c>
      <c r="EG571">
        <f t="shared" si="718"/>
        <v>0</v>
      </c>
      <c r="EH571">
        <f t="shared" si="719"/>
        <v>0</v>
      </c>
      <c r="EI571">
        <f t="shared" si="720"/>
        <v>0</v>
      </c>
      <c r="EJ571">
        <f t="shared" si="721"/>
        <v>0</v>
      </c>
      <c r="EK571">
        <f t="shared" si="722"/>
        <v>0</v>
      </c>
      <c r="EL571">
        <f t="shared" si="723"/>
        <v>0</v>
      </c>
      <c r="EM571">
        <f t="shared" si="724"/>
        <v>0</v>
      </c>
      <c r="EN571">
        <f t="shared" si="725"/>
        <v>0</v>
      </c>
      <c r="EO571">
        <f t="shared" si="726"/>
        <v>0</v>
      </c>
      <c r="EP571">
        <f t="shared" si="727"/>
        <v>0</v>
      </c>
      <c r="EQ571">
        <f t="shared" si="728"/>
        <v>0</v>
      </c>
      <c r="ER571">
        <f t="shared" si="729"/>
        <v>0</v>
      </c>
      <c r="ES571">
        <f t="shared" si="730"/>
        <v>0</v>
      </c>
      <c r="ET571">
        <f t="shared" si="667"/>
        <v>0</v>
      </c>
      <c r="EU571">
        <f t="shared" si="731"/>
        <v>0</v>
      </c>
      <c r="EV571">
        <f t="shared" si="732"/>
        <v>0</v>
      </c>
      <c r="EW571">
        <f t="shared" si="733"/>
        <v>0</v>
      </c>
      <c r="EX571">
        <f t="shared" si="734"/>
        <v>0</v>
      </c>
      <c r="EY571">
        <f t="shared" si="735"/>
        <v>0</v>
      </c>
      <c r="EZ571">
        <f t="shared" si="736"/>
        <v>0</v>
      </c>
      <c r="FA571">
        <f t="shared" si="737"/>
        <v>0</v>
      </c>
      <c r="FB571">
        <f t="shared" si="738"/>
        <v>0</v>
      </c>
      <c r="FC571">
        <f t="shared" si="739"/>
        <v>0</v>
      </c>
      <c r="FD571">
        <f t="shared" si="740"/>
        <v>0</v>
      </c>
      <c r="FE571">
        <f t="shared" si="741"/>
        <v>0</v>
      </c>
      <c r="FF571">
        <f t="shared" si="742"/>
        <v>0</v>
      </c>
      <c r="FG571">
        <f t="shared" si="743"/>
        <v>0</v>
      </c>
      <c r="FH571">
        <f t="shared" si="744"/>
        <v>0</v>
      </c>
      <c r="FI571">
        <f t="shared" si="745"/>
        <v>0</v>
      </c>
      <c r="FJ571">
        <f t="shared" si="746"/>
        <v>0</v>
      </c>
      <c r="FK571">
        <f t="shared" si="747"/>
        <v>0</v>
      </c>
      <c r="FL571">
        <f t="shared" si="748"/>
        <v>0</v>
      </c>
    </row>
    <row r="572" spans="1:168" hidden="1" x14ac:dyDescent="0.25">
      <c r="A572" t="s">
        <v>85</v>
      </c>
      <c r="B572" t="s">
        <v>85</v>
      </c>
      <c r="C572" t="s">
        <v>85</v>
      </c>
      <c r="D572" t="s">
        <v>85</v>
      </c>
      <c r="E572" t="s">
        <v>85</v>
      </c>
      <c r="F572" t="s">
        <v>84</v>
      </c>
      <c r="G572" t="s">
        <v>84</v>
      </c>
      <c r="H572" t="s">
        <v>84</v>
      </c>
      <c r="I572" t="s">
        <v>84</v>
      </c>
      <c r="J572" t="s">
        <v>84</v>
      </c>
      <c r="K572" t="s">
        <v>84</v>
      </c>
      <c r="L572" t="s">
        <v>84</v>
      </c>
      <c r="M572" t="s">
        <v>84</v>
      </c>
      <c r="N572" t="s">
        <v>84</v>
      </c>
      <c r="O572" t="s">
        <v>84</v>
      </c>
      <c r="P572" t="s">
        <v>84</v>
      </c>
      <c r="Q572" t="s">
        <v>84</v>
      </c>
      <c r="R572" t="s">
        <v>84</v>
      </c>
      <c r="S572" t="s">
        <v>84</v>
      </c>
      <c r="T572" t="s">
        <v>84</v>
      </c>
      <c r="U572" t="s">
        <v>84</v>
      </c>
      <c r="V572" t="s">
        <v>84</v>
      </c>
      <c r="W572" t="s">
        <v>84</v>
      </c>
      <c r="X572" t="s">
        <v>84</v>
      </c>
      <c r="Y572" t="s">
        <v>84</v>
      </c>
      <c r="Z572" t="s">
        <v>84</v>
      </c>
      <c r="AA572" t="s">
        <v>84</v>
      </c>
      <c r="AB572" t="s">
        <v>84</v>
      </c>
      <c r="AC572" t="s">
        <v>84</v>
      </c>
      <c r="AD572" t="s">
        <v>84</v>
      </c>
      <c r="AE572" t="s">
        <v>84</v>
      </c>
      <c r="AF572" t="s">
        <v>84</v>
      </c>
      <c r="AG572" t="s">
        <v>84</v>
      </c>
      <c r="AH572" t="s">
        <v>84</v>
      </c>
      <c r="AI572" t="s">
        <v>84</v>
      </c>
      <c r="AJ572" t="s">
        <v>84</v>
      </c>
      <c r="AK572" t="s">
        <v>84</v>
      </c>
      <c r="AL572" t="s">
        <v>84</v>
      </c>
      <c r="AM572" t="s">
        <v>84</v>
      </c>
      <c r="AN572" t="s">
        <v>84</v>
      </c>
      <c r="AO572" t="s">
        <v>84</v>
      </c>
      <c r="AP572" t="s">
        <v>84</v>
      </c>
      <c r="AQ572" t="s">
        <v>84</v>
      </c>
      <c r="AR572" t="s">
        <v>84</v>
      </c>
      <c r="AS572" t="s">
        <v>84</v>
      </c>
      <c r="AT572" t="s">
        <v>84</v>
      </c>
      <c r="AU572" t="s">
        <v>84</v>
      </c>
      <c r="AV572" t="s">
        <v>84</v>
      </c>
      <c r="AW572" t="s">
        <v>84</v>
      </c>
      <c r="AX572" t="s">
        <v>84</v>
      </c>
      <c r="AY572" t="s">
        <v>84</v>
      </c>
      <c r="AZ572" t="s">
        <v>84</v>
      </c>
      <c r="BA572" t="s">
        <v>84</v>
      </c>
      <c r="BB572" t="s">
        <v>84</v>
      </c>
      <c r="BC572" t="s">
        <v>84</v>
      </c>
      <c r="BD572" t="s">
        <v>84</v>
      </c>
      <c r="BE572" t="s">
        <v>84</v>
      </c>
      <c r="BF572" t="s">
        <v>84</v>
      </c>
      <c r="BG572" t="s">
        <v>84</v>
      </c>
      <c r="BH572" t="s">
        <v>84</v>
      </c>
      <c r="BI572" t="s">
        <v>84</v>
      </c>
      <c r="BJ572" t="s">
        <v>84</v>
      </c>
      <c r="BK572" t="s">
        <v>84</v>
      </c>
      <c r="BL572" t="s">
        <v>84</v>
      </c>
      <c r="BM572" t="s">
        <v>84</v>
      </c>
      <c r="BN572" t="s">
        <v>84</v>
      </c>
      <c r="BO572" t="s">
        <v>84</v>
      </c>
      <c r="BP572" t="s">
        <v>84</v>
      </c>
      <c r="BQ572" t="s">
        <v>84</v>
      </c>
      <c r="BR572" t="s">
        <v>84</v>
      </c>
      <c r="BS572" t="s">
        <v>84</v>
      </c>
      <c r="BT572" t="s">
        <v>84</v>
      </c>
      <c r="BU572" t="s">
        <v>84</v>
      </c>
      <c r="BV572" t="s">
        <v>84</v>
      </c>
      <c r="BW572" t="s">
        <v>84</v>
      </c>
      <c r="BX572" t="s">
        <v>84</v>
      </c>
      <c r="BY572" t="s">
        <v>84</v>
      </c>
      <c r="BZ572" t="s">
        <v>84</v>
      </c>
      <c r="CA572" t="s">
        <v>84</v>
      </c>
      <c r="CB572" t="s">
        <v>84</v>
      </c>
      <c r="CC572" t="s">
        <v>84</v>
      </c>
      <c r="CD572" t="s">
        <v>84</v>
      </c>
      <c r="CE572" t="s">
        <v>84</v>
      </c>
      <c r="CF572" t="s">
        <v>84</v>
      </c>
      <c r="CG572">
        <f t="shared" si="666"/>
        <v>1</v>
      </c>
      <c r="CH572">
        <f t="shared" si="666"/>
        <v>1</v>
      </c>
      <c r="CI572">
        <f t="shared" si="668"/>
        <v>1</v>
      </c>
      <c r="CJ572">
        <f t="shared" si="669"/>
        <v>1</v>
      </c>
      <c r="CK572">
        <f t="shared" si="670"/>
        <v>1</v>
      </c>
      <c r="CL572">
        <f t="shared" si="671"/>
        <v>0</v>
      </c>
      <c r="CM572">
        <f t="shared" si="672"/>
        <v>0</v>
      </c>
      <c r="CN572">
        <f t="shared" si="673"/>
        <v>0</v>
      </c>
      <c r="CO572">
        <f t="shared" si="674"/>
        <v>0</v>
      </c>
      <c r="CP572">
        <f t="shared" si="675"/>
        <v>0</v>
      </c>
      <c r="CQ572">
        <f t="shared" si="676"/>
        <v>0</v>
      </c>
      <c r="CR572">
        <f t="shared" si="677"/>
        <v>0</v>
      </c>
      <c r="CS572">
        <f t="shared" si="678"/>
        <v>0</v>
      </c>
      <c r="CT572">
        <f t="shared" si="679"/>
        <v>0</v>
      </c>
      <c r="CU572">
        <f t="shared" si="680"/>
        <v>0</v>
      </c>
      <c r="CV572">
        <f t="shared" si="681"/>
        <v>0</v>
      </c>
      <c r="CW572">
        <f t="shared" si="682"/>
        <v>0</v>
      </c>
      <c r="CX572">
        <f t="shared" si="683"/>
        <v>0</v>
      </c>
      <c r="CY572">
        <f t="shared" si="684"/>
        <v>0</v>
      </c>
      <c r="CZ572">
        <f t="shared" si="685"/>
        <v>0</v>
      </c>
      <c r="DA572">
        <f t="shared" si="686"/>
        <v>0</v>
      </c>
      <c r="DB572">
        <f t="shared" si="687"/>
        <v>0</v>
      </c>
      <c r="DC572">
        <f t="shared" si="688"/>
        <v>0</v>
      </c>
      <c r="DD572">
        <f t="shared" si="689"/>
        <v>0</v>
      </c>
      <c r="DE572">
        <f t="shared" si="690"/>
        <v>0</v>
      </c>
      <c r="DF572">
        <f t="shared" si="691"/>
        <v>0</v>
      </c>
      <c r="DG572">
        <f t="shared" si="692"/>
        <v>0</v>
      </c>
      <c r="DH572">
        <f t="shared" si="693"/>
        <v>0</v>
      </c>
      <c r="DI572">
        <f t="shared" si="694"/>
        <v>0</v>
      </c>
      <c r="DJ572">
        <f t="shared" si="695"/>
        <v>0</v>
      </c>
      <c r="DK572">
        <f t="shared" si="696"/>
        <v>0</v>
      </c>
      <c r="DL572">
        <f t="shared" si="697"/>
        <v>0</v>
      </c>
      <c r="DM572">
        <f t="shared" si="698"/>
        <v>0</v>
      </c>
      <c r="DN572">
        <f t="shared" si="699"/>
        <v>0</v>
      </c>
      <c r="DO572">
        <f t="shared" si="700"/>
        <v>0</v>
      </c>
      <c r="DP572">
        <f t="shared" si="701"/>
        <v>0</v>
      </c>
      <c r="DQ572">
        <f t="shared" si="702"/>
        <v>0</v>
      </c>
      <c r="DR572">
        <f t="shared" si="703"/>
        <v>0</v>
      </c>
      <c r="DS572">
        <f t="shared" si="704"/>
        <v>0</v>
      </c>
      <c r="DT572">
        <f t="shared" si="705"/>
        <v>0</v>
      </c>
      <c r="DU572">
        <f t="shared" si="706"/>
        <v>0</v>
      </c>
      <c r="DV572">
        <f t="shared" si="707"/>
        <v>0</v>
      </c>
      <c r="DW572">
        <f t="shared" si="708"/>
        <v>0</v>
      </c>
      <c r="DX572">
        <f t="shared" si="709"/>
        <v>0</v>
      </c>
      <c r="DY572">
        <f t="shared" si="710"/>
        <v>0</v>
      </c>
      <c r="DZ572">
        <f t="shared" si="711"/>
        <v>0</v>
      </c>
      <c r="EA572">
        <f t="shared" si="712"/>
        <v>0</v>
      </c>
      <c r="EB572">
        <f t="shared" si="713"/>
        <v>0</v>
      </c>
      <c r="EC572">
        <f t="shared" si="714"/>
        <v>0</v>
      </c>
      <c r="ED572">
        <f t="shared" si="715"/>
        <v>0</v>
      </c>
      <c r="EE572">
        <f t="shared" si="716"/>
        <v>0</v>
      </c>
      <c r="EF572">
        <f t="shared" si="717"/>
        <v>0</v>
      </c>
      <c r="EG572">
        <f t="shared" si="718"/>
        <v>0</v>
      </c>
      <c r="EH572">
        <f t="shared" si="719"/>
        <v>0</v>
      </c>
      <c r="EI572">
        <f t="shared" si="720"/>
        <v>0</v>
      </c>
      <c r="EJ572">
        <f t="shared" si="721"/>
        <v>0</v>
      </c>
      <c r="EK572">
        <f t="shared" si="722"/>
        <v>0</v>
      </c>
      <c r="EL572">
        <f t="shared" si="723"/>
        <v>0</v>
      </c>
      <c r="EM572">
        <f t="shared" si="724"/>
        <v>0</v>
      </c>
      <c r="EN572">
        <f t="shared" si="725"/>
        <v>0</v>
      </c>
      <c r="EO572">
        <f t="shared" si="726"/>
        <v>0</v>
      </c>
      <c r="EP572">
        <f t="shared" si="727"/>
        <v>0</v>
      </c>
      <c r="EQ572">
        <f t="shared" si="728"/>
        <v>0</v>
      </c>
      <c r="ER572">
        <f t="shared" si="729"/>
        <v>0</v>
      </c>
      <c r="ES572">
        <f t="shared" si="730"/>
        <v>0</v>
      </c>
      <c r="ET572">
        <f t="shared" si="667"/>
        <v>0</v>
      </c>
      <c r="EU572">
        <f t="shared" si="731"/>
        <v>0</v>
      </c>
      <c r="EV572">
        <f t="shared" si="732"/>
        <v>0</v>
      </c>
      <c r="EW572">
        <f t="shared" si="733"/>
        <v>0</v>
      </c>
      <c r="EX572">
        <f t="shared" si="734"/>
        <v>0</v>
      </c>
      <c r="EY572">
        <f t="shared" si="735"/>
        <v>0</v>
      </c>
      <c r="EZ572">
        <f t="shared" si="736"/>
        <v>0</v>
      </c>
      <c r="FA572">
        <f t="shared" si="737"/>
        <v>0</v>
      </c>
      <c r="FB572">
        <f t="shared" si="738"/>
        <v>0</v>
      </c>
      <c r="FC572">
        <f t="shared" si="739"/>
        <v>0</v>
      </c>
      <c r="FD572">
        <f t="shared" si="740"/>
        <v>0</v>
      </c>
      <c r="FE572">
        <f t="shared" si="741"/>
        <v>0</v>
      </c>
      <c r="FF572">
        <f t="shared" si="742"/>
        <v>0</v>
      </c>
      <c r="FG572">
        <f t="shared" si="743"/>
        <v>0</v>
      </c>
      <c r="FH572">
        <f t="shared" si="744"/>
        <v>0</v>
      </c>
      <c r="FI572">
        <f t="shared" si="745"/>
        <v>0</v>
      </c>
      <c r="FJ572">
        <f t="shared" si="746"/>
        <v>0</v>
      </c>
      <c r="FK572">
        <f t="shared" si="747"/>
        <v>0</v>
      </c>
      <c r="FL572">
        <f t="shared" si="748"/>
        <v>0</v>
      </c>
    </row>
    <row r="573" spans="1:168" hidden="1" x14ac:dyDescent="0.25">
      <c r="A573" t="s">
        <v>85</v>
      </c>
      <c r="B573" t="s">
        <v>85</v>
      </c>
      <c r="C573" t="s">
        <v>85</v>
      </c>
      <c r="D573" t="s">
        <v>84</v>
      </c>
      <c r="E573" t="s">
        <v>85</v>
      </c>
      <c r="F573" t="s">
        <v>84</v>
      </c>
      <c r="G573" t="s">
        <v>84</v>
      </c>
      <c r="H573" t="s">
        <v>84</v>
      </c>
      <c r="I573" t="s">
        <v>84</v>
      </c>
      <c r="J573" t="s">
        <v>84</v>
      </c>
      <c r="K573" t="s">
        <v>84</v>
      </c>
      <c r="L573" t="s">
        <v>84</v>
      </c>
      <c r="M573" t="s">
        <v>84</v>
      </c>
      <c r="N573" t="s">
        <v>84</v>
      </c>
      <c r="O573" t="s">
        <v>84</v>
      </c>
      <c r="P573" t="s">
        <v>84</v>
      </c>
      <c r="Q573" t="s">
        <v>84</v>
      </c>
      <c r="R573" t="s">
        <v>84</v>
      </c>
      <c r="S573" t="s">
        <v>84</v>
      </c>
      <c r="T573" t="s">
        <v>84</v>
      </c>
      <c r="U573" t="s">
        <v>84</v>
      </c>
      <c r="V573" t="s">
        <v>84</v>
      </c>
      <c r="W573" t="s">
        <v>84</v>
      </c>
      <c r="X573" t="s">
        <v>84</v>
      </c>
      <c r="Y573" t="s">
        <v>84</v>
      </c>
      <c r="Z573" t="s">
        <v>84</v>
      </c>
      <c r="AA573" t="s">
        <v>84</v>
      </c>
      <c r="AB573" t="s">
        <v>84</v>
      </c>
      <c r="AC573" t="s">
        <v>84</v>
      </c>
      <c r="AD573" t="s">
        <v>84</v>
      </c>
      <c r="AE573" t="s">
        <v>84</v>
      </c>
      <c r="AF573" t="s">
        <v>84</v>
      </c>
      <c r="AG573" t="s">
        <v>84</v>
      </c>
      <c r="AH573" t="s">
        <v>84</v>
      </c>
      <c r="AI573" t="s">
        <v>84</v>
      </c>
      <c r="AJ573" t="s">
        <v>84</v>
      </c>
      <c r="AK573" t="s">
        <v>84</v>
      </c>
      <c r="AL573" t="s">
        <v>84</v>
      </c>
      <c r="AM573" t="s">
        <v>84</v>
      </c>
      <c r="AN573" t="s">
        <v>84</v>
      </c>
      <c r="AO573" t="s">
        <v>84</v>
      </c>
      <c r="AP573" t="s">
        <v>84</v>
      </c>
      <c r="AQ573" t="s">
        <v>84</v>
      </c>
      <c r="AR573" t="s">
        <v>84</v>
      </c>
      <c r="AS573" t="s">
        <v>84</v>
      </c>
      <c r="AT573" t="s">
        <v>84</v>
      </c>
      <c r="AU573" t="s">
        <v>84</v>
      </c>
      <c r="AV573" t="s">
        <v>84</v>
      </c>
      <c r="AW573" t="s">
        <v>84</v>
      </c>
      <c r="AX573" t="s">
        <v>84</v>
      </c>
      <c r="AY573" t="s">
        <v>84</v>
      </c>
      <c r="AZ573" t="s">
        <v>84</v>
      </c>
      <c r="BA573" t="s">
        <v>84</v>
      </c>
      <c r="BB573" t="s">
        <v>84</v>
      </c>
      <c r="BC573" t="s">
        <v>84</v>
      </c>
      <c r="BD573" t="s">
        <v>84</v>
      </c>
      <c r="BE573" t="s">
        <v>84</v>
      </c>
      <c r="BF573" t="s">
        <v>84</v>
      </c>
      <c r="BG573" t="s">
        <v>84</v>
      </c>
      <c r="BH573" t="s">
        <v>84</v>
      </c>
      <c r="BI573" t="s">
        <v>84</v>
      </c>
      <c r="BJ573" t="s">
        <v>84</v>
      </c>
      <c r="BK573" t="s">
        <v>84</v>
      </c>
      <c r="BL573" t="s">
        <v>84</v>
      </c>
      <c r="BM573" t="s">
        <v>84</v>
      </c>
      <c r="BN573" t="s">
        <v>84</v>
      </c>
      <c r="BO573" t="s">
        <v>84</v>
      </c>
      <c r="BP573" t="s">
        <v>84</v>
      </c>
      <c r="BQ573" t="s">
        <v>84</v>
      </c>
      <c r="BR573" t="s">
        <v>84</v>
      </c>
      <c r="BS573" t="s">
        <v>84</v>
      </c>
      <c r="BT573" t="s">
        <v>84</v>
      </c>
      <c r="BU573" t="s">
        <v>84</v>
      </c>
      <c r="BV573" t="s">
        <v>84</v>
      </c>
      <c r="BW573" t="s">
        <v>84</v>
      </c>
      <c r="BX573" t="s">
        <v>84</v>
      </c>
      <c r="BY573" t="s">
        <v>84</v>
      </c>
      <c r="BZ573" t="s">
        <v>84</v>
      </c>
      <c r="CA573" t="s">
        <v>84</v>
      </c>
      <c r="CB573" t="s">
        <v>84</v>
      </c>
      <c r="CC573" t="s">
        <v>84</v>
      </c>
      <c r="CD573" t="s">
        <v>84</v>
      </c>
      <c r="CE573" t="s">
        <v>84</v>
      </c>
      <c r="CF573" t="s">
        <v>84</v>
      </c>
      <c r="CG573">
        <f t="shared" si="666"/>
        <v>1</v>
      </c>
      <c r="CH573">
        <f t="shared" si="666"/>
        <v>1</v>
      </c>
      <c r="CI573">
        <f t="shared" si="668"/>
        <v>1</v>
      </c>
      <c r="CJ573">
        <f t="shared" si="669"/>
        <v>0</v>
      </c>
      <c r="CK573">
        <f t="shared" si="670"/>
        <v>1</v>
      </c>
      <c r="CL573">
        <f t="shared" si="671"/>
        <v>0</v>
      </c>
      <c r="CM573">
        <f t="shared" si="672"/>
        <v>0</v>
      </c>
      <c r="CN573">
        <f t="shared" si="673"/>
        <v>0</v>
      </c>
      <c r="CO573">
        <f t="shared" si="674"/>
        <v>0</v>
      </c>
      <c r="CP573">
        <f t="shared" si="675"/>
        <v>0</v>
      </c>
      <c r="CQ573">
        <f t="shared" si="676"/>
        <v>0</v>
      </c>
      <c r="CR573">
        <f t="shared" si="677"/>
        <v>0</v>
      </c>
      <c r="CS573">
        <f t="shared" si="678"/>
        <v>0</v>
      </c>
      <c r="CT573">
        <f t="shared" si="679"/>
        <v>0</v>
      </c>
      <c r="CU573">
        <f t="shared" si="680"/>
        <v>0</v>
      </c>
      <c r="CV573">
        <f t="shared" si="681"/>
        <v>0</v>
      </c>
      <c r="CW573">
        <f t="shared" si="682"/>
        <v>0</v>
      </c>
      <c r="CX573">
        <f t="shared" si="683"/>
        <v>0</v>
      </c>
      <c r="CY573">
        <f t="shared" si="684"/>
        <v>0</v>
      </c>
      <c r="CZ573">
        <f t="shared" si="685"/>
        <v>0</v>
      </c>
      <c r="DA573">
        <f t="shared" si="686"/>
        <v>0</v>
      </c>
      <c r="DB573">
        <f t="shared" si="687"/>
        <v>0</v>
      </c>
      <c r="DC573">
        <f t="shared" si="688"/>
        <v>0</v>
      </c>
      <c r="DD573">
        <f t="shared" si="689"/>
        <v>0</v>
      </c>
      <c r="DE573">
        <f t="shared" si="690"/>
        <v>0</v>
      </c>
      <c r="DF573">
        <f t="shared" si="691"/>
        <v>0</v>
      </c>
      <c r="DG573">
        <f t="shared" si="692"/>
        <v>0</v>
      </c>
      <c r="DH573">
        <f t="shared" si="693"/>
        <v>0</v>
      </c>
      <c r="DI573">
        <f t="shared" si="694"/>
        <v>0</v>
      </c>
      <c r="DJ573">
        <f t="shared" si="695"/>
        <v>0</v>
      </c>
      <c r="DK573">
        <f t="shared" si="696"/>
        <v>0</v>
      </c>
      <c r="DL573">
        <f t="shared" si="697"/>
        <v>0</v>
      </c>
      <c r="DM573">
        <f t="shared" si="698"/>
        <v>0</v>
      </c>
      <c r="DN573">
        <f t="shared" si="699"/>
        <v>0</v>
      </c>
      <c r="DO573">
        <f t="shared" si="700"/>
        <v>0</v>
      </c>
      <c r="DP573">
        <f t="shared" si="701"/>
        <v>0</v>
      </c>
      <c r="DQ573">
        <f t="shared" si="702"/>
        <v>0</v>
      </c>
      <c r="DR573">
        <f t="shared" si="703"/>
        <v>0</v>
      </c>
      <c r="DS573">
        <f t="shared" si="704"/>
        <v>0</v>
      </c>
      <c r="DT573">
        <f t="shared" si="705"/>
        <v>0</v>
      </c>
      <c r="DU573">
        <f t="shared" si="706"/>
        <v>0</v>
      </c>
      <c r="DV573">
        <f t="shared" si="707"/>
        <v>0</v>
      </c>
      <c r="DW573">
        <f t="shared" si="708"/>
        <v>0</v>
      </c>
      <c r="DX573">
        <f t="shared" si="709"/>
        <v>0</v>
      </c>
      <c r="DY573">
        <f t="shared" si="710"/>
        <v>0</v>
      </c>
      <c r="DZ573">
        <f t="shared" si="711"/>
        <v>0</v>
      </c>
      <c r="EA573">
        <f t="shared" si="712"/>
        <v>0</v>
      </c>
      <c r="EB573">
        <f t="shared" si="713"/>
        <v>0</v>
      </c>
      <c r="EC573">
        <f t="shared" si="714"/>
        <v>0</v>
      </c>
      <c r="ED573">
        <f t="shared" si="715"/>
        <v>0</v>
      </c>
      <c r="EE573">
        <f t="shared" si="716"/>
        <v>0</v>
      </c>
      <c r="EF573">
        <f t="shared" si="717"/>
        <v>0</v>
      </c>
      <c r="EG573">
        <f t="shared" si="718"/>
        <v>0</v>
      </c>
      <c r="EH573">
        <f t="shared" si="719"/>
        <v>0</v>
      </c>
      <c r="EI573">
        <f t="shared" si="720"/>
        <v>0</v>
      </c>
      <c r="EJ573">
        <f t="shared" si="721"/>
        <v>0</v>
      </c>
      <c r="EK573">
        <f t="shared" si="722"/>
        <v>0</v>
      </c>
      <c r="EL573">
        <f t="shared" si="723"/>
        <v>0</v>
      </c>
      <c r="EM573">
        <f t="shared" si="724"/>
        <v>0</v>
      </c>
      <c r="EN573">
        <f t="shared" si="725"/>
        <v>0</v>
      </c>
      <c r="EO573">
        <f t="shared" si="726"/>
        <v>0</v>
      </c>
      <c r="EP573">
        <f t="shared" si="727"/>
        <v>0</v>
      </c>
      <c r="EQ573">
        <f t="shared" si="728"/>
        <v>0</v>
      </c>
      <c r="ER573">
        <f t="shared" si="729"/>
        <v>0</v>
      </c>
      <c r="ES573">
        <f t="shared" si="730"/>
        <v>0</v>
      </c>
      <c r="ET573">
        <f t="shared" si="667"/>
        <v>0</v>
      </c>
      <c r="EU573">
        <f t="shared" si="731"/>
        <v>0</v>
      </c>
      <c r="EV573">
        <f t="shared" si="732"/>
        <v>0</v>
      </c>
      <c r="EW573">
        <f t="shared" si="733"/>
        <v>0</v>
      </c>
      <c r="EX573">
        <f t="shared" si="734"/>
        <v>0</v>
      </c>
      <c r="EY573">
        <f t="shared" si="735"/>
        <v>0</v>
      </c>
      <c r="EZ573">
        <f t="shared" si="736"/>
        <v>0</v>
      </c>
      <c r="FA573">
        <f t="shared" si="737"/>
        <v>0</v>
      </c>
      <c r="FB573">
        <f t="shared" si="738"/>
        <v>0</v>
      </c>
      <c r="FC573">
        <f t="shared" si="739"/>
        <v>0</v>
      </c>
      <c r="FD573">
        <f t="shared" si="740"/>
        <v>0</v>
      </c>
      <c r="FE573">
        <f t="shared" si="741"/>
        <v>0</v>
      </c>
      <c r="FF573">
        <f t="shared" si="742"/>
        <v>0</v>
      </c>
      <c r="FG573">
        <f t="shared" si="743"/>
        <v>0</v>
      </c>
      <c r="FH573">
        <f t="shared" si="744"/>
        <v>0</v>
      </c>
      <c r="FI573">
        <f t="shared" si="745"/>
        <v>0</v>
      </c>
      <c r="FJ573">
        <f t="shared" si="746"/>
        <v>0</v>
      </c>
      <c r="FK573">
        <f t="shared" si="747"/>
        <v>0</v>
      </c>
      <c r="FL573">
        <f t="shared" si="748"/>
        <v>0</v>
      </c>
    </row>
    <row r="574" spans="1:168" hidden="1" x14ac:dyDescent="0.25">
      <c r="A574" t="s">
        <v>84</v>
      </c>
      <c r="B574" t="s">
        <v>84</v>
      </c>
      <c r="C574" t="s">
        <v>84</v>
      </c>
      <c r="D574" t="s">
        <v>84</v>
      </c>
      <c r="E574" t="s">
        <v>84</v>
      </c>
      <c r="F574" t="s">
        <v>84</v>
      </c>
      <c r="G574" t="s">
        <v>84</v>
      </c>
      <c r="H574" t="s">
        <v>84</v>
      </c>
      <c r="I574" t="s">
        <v>84</v>
      </c>
      <c r="J574" t="s">
        <v>84</v>
      </c>
      <c r="K574" t="s">
        <v>84</v>
      </c>
      <c r="L574" t="s">
        <v>84</v>
      </c>
      <c r="M574" t="s">
        <v>84</v>
      </c>
      <c r="N574" t="s">
        <v>84</v>
      </c>
      <c r="O574" t="s">
        <v>84</v>
      </c>
      <c r="P574" t="s">
        <v>84</v>
      </c>
      <c r="Q574" t="s">
        <v>84</v>
      </c>
      <c r="R574" t="s">
        <v>84</v>
      </c>
      <c r="S574" t="s">
        <v>84</v>
      </c>
      <c r="T574" t="s">
        <v>84</v>
      </c>
      <c r="U574" t="s">
        <v>84</v>
      </c>
      <c r="V574" t="s">
        <v>84</v>
      </c>
      <c r="W574" t="s">
        <v>84</v>
      </c>
      <c r="X574" t="s">
        <v>84</v>
      </c>
      <c r="Y574" t="s">
        <v>84</v>
      </c>
      <c r="Z574" t="s">
        <v>84</v>
      </c>
      <c r="AA574" t="s">
        <v>84</v>
      </c>
      <c r="AB574" t="s">
        <v>84</v>
      </c>
      <c r="AC574" t="s">
        <v>84</v>
      </c>
      <c r="AD574" t="s">
        <v>84</v>
      </c>
      <c r="AE574" t="s">
        <v>84</v>
      </c>
      <c r="AF574" t="s">
        <v>84</v>
      </c>
      <c r="AG574" t="s">
        <v>84</v>
      </c>
      <c r="AH574" t="s">
        <v>84</v>
      </c>
      <c r="AI574" t="s">
        <v>84</v>
      </c>
      <c r="AJ574" t="s">
        <v>84</v>
      </c>
      <c r="AK574" t="s">
        <v>84</v>
      </c>
      <c r="AL574" t="s">
        <v>84</v>
      </c>
      <c r="AM574" t="s">
        <v>84</v>
      </c>
      <c r="AN574" t="s">
        <v>84</v>
      </c>
      <c r="AO574" t="s">
        <v>84</v>
      </c>
      <c r="AP574" t="s">
        <v>84</v>
      </c>
      <c r="AQ574" t="s">
        <v>84</v>
      </c>
      <c r="AR574" t="s">
        <v>84</v>
      </c>
      <c r="AS574" t="s">
        <v>84</v>
      </c>
      <c r="AT574" t="s">
        <v>84</v>
      </c>
      <c r="AU574" t="s">
        <v>84</v>
      </c>
      <c r="AV574" t="s">
        <v>84</v>
      </c>
      <c r="AW574" t="s">
        <v>84</v>
      </c>
      <c r="AX574" t="s">
        <v>84</v>
      </c>
      <c r="AY574" t="s">
        <v>84</v>
      </c>
      <c r="AZ574" t="s">
        <v>84</v>
      </c>
      <c r="BA574" t="s">
        <v>84</v>
      </c>
      <c r="BB574" t="s">
        <v>84</v>
      </c>
      <c r="BC574" t="s">
        <v>84</v>
      </c>
      <c r="BD574" t="s">
        <v>84</v>
      </c>
      <c r="BE574" t="s">
        <v>84</v>
      </c>
      <c r="BF574" t="s">
        <v>84</v>
      </c>
      <c r="BG574" t="s">
        <v>84</v>
      </c>
      <c r="BH574" t="s">
        <v>84</v>
      </c>
      <c r="BI574" t="s">
        <v>84</v>
      </c>
      <c r="BJ574" t="s">
        <v>84</v>
      </c>
      <c r="BK574" t="s">
        <v>84</v>
      </c>
      <c r="BL574" t="s">
        <v>84</v>
      </c>
      <c r="BM574" t="s">
        <v>84</v>
      </c>
      <c r="BN574" t="s">
        <v>84</v>
      </c>
      <c r="BO574" t="s">
        <v>84</v>
      </c>
      <c r="BP574" t="s">
        <v>84</v>
      </c>
      <c r="BQ574" t="s">
        <v>84</v>
      </c>
      <c r="BR574" t="s">
        <v>84</v>
      </c>
      <c r="BS574" t="s">
        <v>84</v>
      </c>
      <c r="BT574" t="s">
        <v>84</v>
      </c>
      <c r="BU574" t="s">
        <v>84</v>
      </c>
      <c r="BV574" t="s">
        <v>84</v>
      </c>
      <c r="BW574" t="s">
        <v>84</v>
      </c>
      <c r="BX574" t="s">
        <v>84</v>
      </c>
      <c r="BY574" t="s">
        <v>84</v>
      </c>
      <c r="BZ574" t="s">
        <v>84</v>
      </c>
      <c r="CA574" t="s">
        <v>84</v>
      </c>
      <c r="CB574" t="s">
        <v>84</v>
      </c>
      <c r="CC574" t="s">
        <v>84</v>
      </c>
      <c r="CD574" t="s">
        <v>84</v>
      </c>
      <c r="CE574" t="s">
        <v>84</v>
      </c>
      <c r="CF574" t="s">
        <v>84</v>
      </c>
      <c r="CG574">
        <f t="shared" si="666"/>
        <v>0</v>
      </c>
      <c r="CH574">
        <f t="shared" si="666"/>
        <v>0</v>
      </c>
      <c r="CI574">
        <f t="shared" si="668"/>
        <v>0</v>
      </c>
      <c r="CJ574">
        <f t="shared" si="669"/>
        <v>0</v>
      </c>
      <c r="CK574">
        <f t="shared" si="670"/>
        <v>0</v>
      </c>
      <c r="CL574">
        <f t="shared" si="671"/>
        <v>0</v>
      </c>
      <c r="CM574">
        <f t="shared" si="672"/>
        <v>0</v>
      </c>
      <c r="CN574">
        <f t="shared" si="673"/>
        <v>0</v>
      </c>
      <c r="CO574">
        <f t="shared" si="674"/>
        <v>0</v>
      </c>
      <c r="CP574">
        <f t="shared" si="675"/>
        <v>0</v>
      </c>
      <c r="CQ574">
        <f t="shared" si="676"/>
        <v>0</v>
      </c>
      <c r="CR574">
        <f t="shared" si="677"/>
        <v>0</v>
      </c>
      <c r="CS574">
        <f t="shared" si="678"/>
        <v>0</v>
      </c>
      <c r="CT574">
        <f t="shared" si="679"/>
        <v>0</v>
      </c>
      <c r="CU574">
        <f t="shared" si="680"/>
        <v>0</v>
      </c>
      <c r="CV574">
        <f t="shared" si="681"/>
        <v>0</v>
      </c>
      <c r="CW574">
        <f t="shared" si="682"/>
        <v>0</v>
      </c>
      <c r="CX574">
        <f t="shared" si="683"/>
        <v>0</v>
      </c>
      <c r="CY574">
        <f t="shared" si="684"/>
        <v>0</v>
      </c>
      <c r="CZ574">
        <f t="shared" si="685"/>
        <v>0</v>
      </c>
      <c r="DA574">
        <f t="shared" si="686"/>
        <v>0</v>
      </c>
      <c r="DB574">
        <f t="shared" si="687"/>
        <v>0</v>
      </c>
      <c r="DC574">
        <f t="shared" si="688"/>
        <v>0</v>
      </c>
      <c r="DD574">
        <f t="shared" si="689"/>
        <v>0</v>
      </c>
      <c r="DE574">
        <f t="shared" si="690"/>
        <v>0</v>
      </c>
      <c r="DF574">
        <f t="shared" si="691"/>
        <v>0</v>
      </c>
      <c r="DG574">
        <f t="shared" si="692"/>
        <v>0</v>
      </c>
      <c r="DH574">
        <f t="shared" si="693"/>
        <v>0</v>
      </c>
      <c r="DI574">
        <f t="shared" si="694"/>
        <v>0</v>
      </c>
      <c r="DJ574">
        <f t="shared" si="695"/>
        <v>0</v>
      </c>
      <c r="DK574">
        <f t="shared" si="696"/>
        <v>0</v>
      </c>
      <c r="DL574">
        <f t="shared" si="697"/>
        <v>0</v>
      </c>
      <c r="DM574">
        <f t="shared" si="698"/>
        <v>0</v>
      </c>
      <c r="DN574">
        <f t="shared" si="699"/>
        <v>0</v>
      </c>
      <c r="DO574">
        <f t="shared" si="700"/>
        <v>0</v>
      </c>
      <c r="DP574">
        <f t="shared" si="701"/>
        <v>0</v>
      </c>
      <c r="DQ574">
        <f t="shared" si="702"/>
        <v>0</v>
      </c>
      <c r="DR574">
        <f t="shared" si="703"/>
        <v>0</v>
      </c>
      <c r="DS574">
        <f t="shared" si="704"/>
        <v>0</v>
      </c>
      <c r="DT574">
        <f t="shared" si="705"/>
        <v>0</v>
      </c>
      <c r="DU574">
        <f t="shared" si="706"/>
        <v>0</v>
      </c>
      <c r="DV574">
        <f t="shared" si="707"/>
        <v>0</v>
      </c>
      <c r="DW574">
        <f t="shared" si="708"/>
        <v>0</v>
      </c>
      <c r="DX574">
        <f t="shared" si="709"/>
        <v>0</v>
      </c>
      <c r="DY574">
        <f t="shared" si="710"/>
        <v>0</v>
      </c>
      <c r="DZ574">
        <f t="shared" si="711"/>
        <v>0</v>
      </c>
      <c r="EA574">
        <f t="shared" si="712"/>
        <v>0</v>
      </c>
      <c r="EB574">
        <f t="shared" si="713"/>
        <v>0</v>
      </c>
      <c r="EC574">
        <f t="shared" si="714"/>
        <v>0</v>
      </c>
      <c r="ED574">
        <f t="shared" si="715"/>
        <v>0</v>
      </c>
      <c r="EE574">
        <f t="shared" si="716"/>
        <v>0</v>
      </c>
      <c r="EF574">
        <f t="shared" si="717"/>
        <v>0</v>
      </c>
      <c r="EG574">
        <f t="shared" si="718"/>
        <v>0</v>
      </c>
      <c r="EH574">
        <f t="shared" si="719"/>
        <v>0</v>
      </c>
      <c r="EI574">
        <f t="shared" si="720"/>
        <v>0</v>
      </c>
      <c r="EJ574">
        <f t="shared" si="721"/>
        <v>0</v>
      </c>
      <c r="EK574">
        <f t="shared" si="722"/>
        <v>0</v>
      </c>
      <c r="EL574">
        <f t="shared" si="723"/>
        <v>0</v>
      </c>
      <c r="EM574">
        <f t="shared" si="724"/>
        <v>0</v>
      </c>
      <c r="EN574">
        <f t="shared" si="725"/>
        <v>0</v>
      </c>
      <c r="EO574">
        <f t="shared" si="726"/>
        <v>0</v>
      </c>
      <c r="EP574">
        <f t="shared" si="727"/>
        <v>0</v>
      </c>
      <c r="EQ574">
        <f t="shared" si="728"/>
        <v>0</v>
      </c>
      <c r="ER574">
        <f t="shared" si="729"/>
        <v>0</v>
      </c>
      <c r="ES574">
        <f t="shared" si="730"/>
        <v>0</v>
      </c>
      <c r="ET574">
        <f t="shared" si="667"/>
        <v>0</v>
      </c>
      <c r="EU574">
        <f t="shared" si="731"/>
        <v>0</v>
      </c>
      <c r="EV574">
        <f t="shared" si="732"/>
        <v>0</v>
      </c>
      <c r="EW574">
        <f t="shared" si="733"/>
        <v>0</v>
      </c>
      <c r="EX574">
        <f t="shared" si="734"/>
        <v>0</v>
      </c>
      <c r="EY574">
        <f t="shared" si="735"/>
        <v>0</v>
      </c>
      <c r="EZ574">
        <f t="shared" si="736"/>
        <v>0</v>
      </c>
      <c r="FA574">
        <f t="shared" si="737"/>
        <v>0</v>
      </c>
      <c r="FB574">
        <f t="shared" si="738"/>
        <v>0</v>
      </c>
      <c r="FC574">
        <f t="shared" si="739"/>
        <v>0</v>
      </c>
      <c r="FD574">
        <f t="shared" si="740"/>
        <v>0</v>
      </c>
      <c r="FE574">
        <f t="shared" si="741"/>
        <v>0</v>
      </c>
      <c r="FF574">
        <f t="shared" si="742"/>
        <v>0</v>
      </c>
      <c r="FG574">
        <f t="shared" si="743"/>
        <v>0</v>
      </c>
      <c r="FH574">
        <f t="shared" si="744"/>
        <v>0</v>
      </c>
      <c r="FI574">
        <f t="shared" si="745"/>
        <v>0</v>
      </c>
      <c r="FJ574">
        <f t="shared" si="746"/>
        <v>0</v>
      </c>
      <c r="FK574">
        <f t="shared" si="747"/>
        <v>0</v>
      </c>
      <c r="FL574">
        <f t="shared" si="748"/>
        <v>0</v>
      </c>
    </row>
    <row r="575" spans="1:168" hidden="1" x14ac:dyDescent="0.25">
      <c r="A575" t="s">
        <v>84</v>
      </c>
      <c r="B575" t="s">
        <v>84</v>
      </c>
      <c r="C575" t="s">
        <v>84</v>
      </c>
      <c r="D575" t="s">
        <v>84</v>
      </c>
      <c r="E575" t="s">
        <v>84</v>
      </c>
      <c r="F575" t="s">
        <v>84</v>
      </c>
      <c r="G575" t="s">
        <v>84</v>
      </c>
      <c r="H575" t="s">
        <v>84</v>
      </c>
      <c r="I575" t="s">
        <v>84</v>
      </c>
      <c r="J575" t="s">
        <v>84</v>
      </c>
      <c r="K575" t="s">
        <v>84</v>
      </c>
      <c r="L575" t="s">
        <v>84</v>
      </c>
      <c r="M575" t="s">
        <v>84</v>
      </c>
      <c r="N575" t="s">
        <v>84</v>
      </c>
      <c r="O575" t="s">
        <v>84</v>
      </c>
      <c r="P575" t="s">
        <v>84</v>
      </c>
      <c r="Q575" t="s">
        <v>84</v>
      </c>
      <c r="R575" t="s">
        <v>84</v>
      </c>
      <c r="S575" t="s">
        <v>84</v>
      </c>
      <c r="T575" t="s">
        <v>84</v>
      </c>
      <c r="U575" t="s">
        <v>84</v>
      </c>
      <c r="V575" t="s">
        <v>84</v>
      </c>
      <c r="W575" t="s">
        <v>84</v>
      </c>
      <c r="X575" t="s">
        <v>84</v>
      </c>
      <c r="Y575" t="s">
        <v>84</v>
      </c>
      <c r="Z575" t="s">
        <v>84</v>
      </c>
      <c r="AA575" t="s">
        <v>84</v>
      </c>
      <c r="AB575" t="s">
        <v>84</v>
      </c>
      <c r="AC575" t="s">
        <v>84</v>
      </c>
      <c r="AD575" t="s">
        <v>84</v>
      </c>
      <c r="AE575" t="s">
        <v>84</v>
      </c>
      <c r="AF575" t="s">
        <v>84</v>
      </c>
      <c r="AG575" t="s">
        <v>84</v>
      </c>
      <c r="AH575" t="s">
        <v>84</v>
      </c>
      <c r="AI575" t="s">
        <v>84</v>
      </c>
      <c r="AJ575" t="s">
        <v>84</v>
      </c>
      <c r="AK575" t="s">
        <v>84</v>
      </c>
      <c r="AL575" t="s">
        <v>84</v>
      </c>
      <c r="AM575" t="s">
        <v>84</v>
      </c>
      <c r="AN575" t="s">
        <v>84</v>
      </c>
      <c r="AO575" t="s">
        <v>84</v>
      </c>
      <c r="AP575" t="s">
        <v>84</v>
      </c>
      <c r="AQ575" t="s">
        <v>84</v>
      </c>
      <c r="AR575" t="s">
        <v>84</v>
      </c>
      <c r="AS575" t="s">
        <v>84</v>
      </c>
      <c r="AT575" t="s">
        <v>84</v>
      </c>
      <c r="AU575" t="s">
        <v>84</v>
      </c>
      <c r="AV575" t="s">
        <v>84</v>
      </c>
      <c r="AW575" t="s">
        <v>84</v>
      </c>
      <c r="AX575" t="s">
        <v>84</v>
      </c>
      <c r="AY575" t="s">
        <v>84</v>
      </c>
      <c r="AZ575" t="s">
        <v>84</v>
      </c>
      <c r="BA575" t="s">
        <v>84</v>
      </c>
      <c r="BB575" t="s">
        <v>84</v>
      </c>
      <c r="BC575" t="s">
        <v>84</v>
      </c>
      <c r="BD575" t="s">
        <v>84</v>
      </c>
      <c r="BE575" t="s">
        <v>84</v>
      </c>
      <c r="BF575" t="s">
        <v>84</v>
      </c>
      <c r="BG575" t="s">
        <v>84</v>
      </c>
      <c r="BH575" t="s">
        <v>84</v>
      </c>
      <c r="BI575" t="s">
        <v>84</v>
      </c>
      <c r="BJ575" t="s">
        <v>84</v>
      </c>
      <c r="BK575" t="s">
        <v>84</v>
      </c>
      <c r="BL575" t="s">
        <v>84</v>
      </c>
      <c r="BM575" t="s">
        <v>84</v>
      </c>
      <c r="BN575" t="s">
        <v>84</v>
      </c>
      <c r="BO575" t="s">
        <v>84</v>
      </c>
      <c r="BP575" t="s">
        <v>84</v>
      </c>
      <c r="BQ575" t="s">
        <v>84</v>
      </c>
      <c r="BR575" t="s">
        <v>84</v>
      </c>
      <c r="BS575" t="s">
        <v>84</v>
      </c>
      <c r="BT575" t="s">
        <v>84</v>
      </c>
      <c r="BU575" t="s">
        <v>84</v>
      </c>
      <c r="BV575" t="s">
        <v>84</v>
      </c>
      <c r="BW575" t="s">
        <v>84</v>
      </c>
      <c r="BX575" t="s">
        <v>84</v>
      </c>
      <c r="BY575" t="s">
        <v>84</v>
      </c>
      <c r="BZ575" t="s">
        <v>84</v>
      </c>
      <c r="CA575" t="s">
        <v>84</v>
      </c>
      <c r="CB575" t="s">
        <v>84</v>
      </c>
      <c r="CC575" t="s">
        <v>84</v>
      </c>
      <c r="CD575" t="s">
        <v>84</v>
      </c>
      <c r="CE575" t="s">
        <v>84</v>
      </c>
      <c r="CF575" t="s">
        <v>84</v>
      </c>
      <c r="CG575">
        <f t="shared" si="666"/>
        <v>0</v>
      </c>
      <c r="CH575">
        <f t="shared" si="666"/>
        <v>0</v>
      </c>
      <c r="CI575">
        <f t="shared" si="668"/>
        <v>0</v>
      </c>
      <c r="CJ575">
        <f t="shared" si="669"/>
        <v>0</v>
      </c>
      <c r="CK575">
        <f t="shared" si="670"/>
        <v>0</v>
      </c>
      <c r="CL575">
        <f t="shared" si="671"/>
        <v>0</v>
      </c>
      <c r="CM575">
        <f t="shared" si="672"/>
        <v>0</v>
      </c>
      <c r="CN575">
        <f t="shared" si="673"/>
        <v>0</v>
      </c>
      <c r="CO575">
        <f t="shared" si="674"/>
        <v>0</v>
      </c>
      <c r="CP575">
        <f t="shared" si="675"/>
        <v>0</v>
      </c>
      <c r="CQ575">
        <f t="shared" si="676"/>
        <v>0</v>
      </c>
      <c r="CR575">
        <f t="shared" si="677"/>
        <v>0</v>
      </c>
      <c r="CS575">
        <f t="shared" si="678"/>
        <v>0</v>
      </c>
      <c r="CT575">
        <f t="shared" si="679"/>
        <v>0</v>
      </c>
      <c r="CU575">
        <f t="shared" si="680"/>
        <v>0</v>
      </c>
      <c r="CV575">
        <f t="shared" si="681"/>
        <v>0</v>
      </c>
      <c r="CW575">
        <f t="shared" si="682"/>
        <v>0</v>
      </c>
      <c r="CX575">
        <f t="shared" si="683"/>
        <v>0</v>
      </c>
      <c r="CY575">
        <f t="shared" si="684"/>
        <v>0</v>
      </c>
      <c r="CZ575">
        <f t="shared" si="685"/>
        <v>0</v>
      </c>
      <c r="DA575">
        <f t="shared" si="686"/>
        <v>0</v>
      </c>
      <c r="DB575">
        <f t="shared" si="687"/>
        <v>0</v>
      </c>
      <c r="DC575">
        <f t="shared" si="688"/>
        <v>0</v>
      </c>
      <c r="DD575">
        <f t="shared" si="689"/>
        <v>0</v>
      </c>
      <c r="DE575">
        <f t="shared" si="690"/>
        <v>0</v>
      </c>
      <c r="DF575">
        <f t="shared" si="691"/>
        <v>0</v>
      </c>
      <c r="DG575">
        <f t="shared" si="692"/>
        <v>0</v>
      </c>
      <c r="DH575">
        <f t="shared" si="693"/>
        <v>0</v>
      </c>
      <c r="DI575">
        <f t="shared" si="694"/>
        <v>0</v>
      </c>
      <c r="DJ575">
        <f t="shared" si="695"/>
        <v>0</v>
      </c>
      <c r="DK575">
        <f t="shared" si="696"/>
        <v>0</v>
      </c>
      <c r="DL575">
        <f t="shared" si="697"/>
        <v>0</v>
      </c>
      <c r="DM575">
        <f t="shared" si="698"/>
        <v>0</v>
      </c>
      <c r="DN575">
        <f t="shared" si="699"/>
        <v>0</v>
      </c>
      <c r="DO575">
        <f t="shared" si="700"/>
        <v>0</v>
      </c>
      <c r="DP575">
        <f t="shared" si="701"/>
        <v>0</v>
      </c>
      <c r="DQ575">
        <f t="shared" si="702"/>
        <v>0</v>
      </c>
      <c r="DR575">
        <f t="shared" si="703"/>
        <v>0</v>
      </c>
      <c r="DS575">
        <f t="shared" si="704"/>
        <v>0</v>
      </c>
      <c r="DT575">
        <f t="shared" si="705"/>
        <v>0</v>
      </c>
      <c r="DU575">
        <f t="shared" si="706"/>
        <v>0</v>
      </c>
      <c r="DV575">
        <f t="shared" si="707"/>
        <v>0</v>
      </c>
      <c r="DW575">
        <f t="shared" si="708"/>
        <v>0</v>
      </c>
      <c r="DX575">
        <f t="shared" si="709"/>
        <v>0</v>
      </c>
      <c r="DY575">
        <f t="shared" si="710"/>
        <v>0</v>
      </c>
      <c r="DZ575">
        <f t="shared" si="711"/>
        <v>0</v>
      </c>
      <c r="EA575">
        <f t="shared" si="712"/>
        <v>0</v>
      </c>
      <c r="EB575">
        <f t="shared" si="713"/>
        <v>0</v>
      </c>
      <c r="EC575">
        <f t="shared" si="714"/>
        <v>0</v>
      </c>
      <c r="ED575">
        <f t="shared" si="715"/>
        <v>0</v>
      </c>
      <c r="EE575">
        <f t="shared" si="716"/>
        <v>0</v>
      </c>
      <c r="EF575">
        <f t="shared" si="717"/>
        <v>0</v>
      </c>
      <c r="EG575">
        <f t="shared" si="718"/>
        <v>0</v>
      </c>
      <c r="EH575">
        <f t="shared" si="719"/>
        <v>0</v>
      </c>
      <c r="EI575">
        <f t="shared" si="720"/>
        <v>0</v>
      </c>
      <c r="EJ575">
        <f t="shared" si="721"/>
        <v>0</v>
      </c>
      <c r="EK575">
        <f t="shared" si="722"/>
        <v>0</v>
      </c>
      <c r="EL575">
        <f t="shared" si="723"/>
        <v>0</v>
      </c>
      <c r="EM575">
        <f t="shared" si="724"/>
        <v>0</v>
      </c>
      <c r="EN575">
        <f t="shared" si="725"/>
        <v>0</v>
      </c>
      <c r="EO575">
        <f t="shared" si="726"/>
        <v>0</v>
      </c>
      <c r="EP575">
        <f t="shared" si="727"/>
        <v>0</v>
      </c>
      <c r="EQ575">
        <f t="shared" si="728"/>
        <v>0</v>
      </c>
      <c r="ER575">
        <f t="shared" si="729"/>
        <v>0</v>
      </c>
      <c r="ES575">
        <f t="shared" si="730"/>
        <v>0</v>
      </c>
      <c r="ET575">
        <f t="shared" si="667"/>
        <v>0</v>
      </c>
      <c r="EU575">
        <f t="shared" si="731"/>
        <v>0</v>
      </c>
      <c r="EV575">
        <f t="shared" si="732"/>
        <v>0</v>
      </c>
      <c r="EW575">
        <f t="shared" si="733"/>
        <v>0</v>
      </c>
      <c r="EX575">
        <f t="shared" si="734"/>
        <v>0</v>
      </c>
      <c r="EY575">
        <f t="shared" si="735"/>
        <v>0</v>
      </c>
      <c r="EZ575">
        <f t="shared" si="736"/>
        <v>0</v>
      </c>
      <c r="FA575">
        <f t="shared" si="737"/>
        <v>0</v>
      </c>
      <c r="FB575">
        <f t="shared" si="738"/>
        <v>0</v>
      </c>
      <c r="FC575">
        <f t="shared" si="739"/>
        <v>0</v>
      </c>
      <c r="FD575">
        <f t="shared" si="740"/>
        <v>0</v>
      </c>
      <c r="FE575">
        <f t="shared" si="741"/>
        <v>0</v>
      </c>
      <c r="FF575">
        <f t="shared" si="742"/>
        <v>0</v>
      </c>
      <c r="FG575">
        <f t="shared" si="743"/>
        <v>0</v>
      </c>
      <c r="FH575">
        <f t="shared" si="744"/>
        <v>0</v>
      </c>
      <c r="FI575">
        <f t="shared" si="745"/>
        <v>0</v>
      </c>
      <c r="FJ575">
        <f t="shared" si="746"/>
        <v>0</v>
      </c>
      <c r="FK575">
        <f t="shared" si="747"/>
        <v>0</v>
      </c>
      <c r="FL575">
        <f t="shared" si="748"/>
        <v>0</v>
      </c>
    </row>
    <row r="576" spans="1:168" hidden="1" x14ac:dyDescent="0.25">
      <c r="A576" t="s">
        <v>85</v>
      </c>
      <c r="B576" t="s">
        <v>84</v>
      </c>
      <c r="C576" t="s">
        <v>85</v>
      </c>
      <c r="D576" t="s">
        <v>85</v>
      </c>
      <c r="E576" t="s">
        <v>85</v>
      </c>
      <c r="F576" t="s">
        <v>84</v>
      </c>
      <c r="G576" t="s">
        <v>84</v>
      </c>
      <c r="H576" t="s">
        <v>84</v>
      </c>
      <c r="I576" t="s">
        <v>84</v>
      </c>
      <c r="J576" t="s">
        <v>84</v>
      </c>
      <c r="K576" t="s">
        <v>84</v>
      </c>
      <c r="L576" t="s">
        <v>84</v>
      </c>
      <c r="M576" t="s">
        <v>84</v>
      </c>
      <c r="N576" t="s">
        <v>84</v>
      </c>
      <c r="O576" t="s">
        <v>84</v>
      </c>
      <c r="P576" t="s">
        <v>84</v>
      </c>
      <c r="Q576" t="s">
        <v>84</v>
      </c>
      <c r="R576" t="s">
        <v>84</v>
      </c>
      <c r="S576" t="s">
        <v>84</v>
      </c>
      <c r="T576" t="s">
        <v>84</v>
      </c>
      <c r="U576" t="s">
        <v>84</v>
      </c>
      <c r="V576" t="s">
        <v>84</v>
      </c>
      <c r="W576" t="s">
        <v>84</v>
      </c>
      <c r="X576" t="s">
        <v>84</v>
      </c>
      <c r="Y576" t="s">
        <v>84</v>
      </c>
      <c r="Z576" t="s">
        <v>84</v>
      </c>
      <c r="AA576" t="s">
        <v>84</v>
      </c>
      <c r="AB576" t="s">
        <v>84</v>
      </c>
      <c r="AC576" t="s">
        <v>84</v>
      </c>
      <c r="AD576" t="s">
        <v>84</v>
      </c>
      <c r="AE576" t="s">
        <v>84</v>
      </c>
      <c r="AF576" t="s">
        <v>84</v>
      </c>
      <c r="AG576" t="s">
        <v>84</v>
      </c>
      <c r="AH576" t="s">
        <v>84</v>
      </c>
      <c r="AI576" t="s">
        <v>84</v>
      </c>
      <c r="AJ576" t="s">
        <v>84</v>
      </c>
      <c r="AK576" t="s">
        <v>84</v>
      </c>
      <c r="AL576" t="s">
        <v>84</v>
      </c>
      <c r="AM576" t="s">
        <v>84</v>
      </c>
      <c r="AN576" t="s">
        <v>84</v>
      </c>
      <c r="AO576" t="s">
        <v>84</v>
      </c>
      <c r="AP576" t="s">
        <v>84</v>
      </c>
      <c r="AQ576" t="s">
        <v>84</v>
      </c>
      <c r="AR576" t="s">
        <v>84</v>
      </c>
      <c r="AS576" t="s">
        <v>84</v>
      </c>
      <c r="AT576" t="s">
        <v>84</v>
      </c>
      <c r="AU576" t="s">
        <v>84</v>
      </c>
      <c r="AV576" t="s">
        <v>84</v>
      </c>
      <c r="AW576" t="s">
        <v>84</v>
      </c>
      <c r="AX576" t="s">
        <v>84</v>
      </c>
      <c r="AY576" t="s">
        <v>84</v>
      </c>
      <c r="AZ576" t="s">
        <v>84</v>
      </c>
      <c r="BA576" t="s">
        <v>84</v>
      </c>
      <c r="BB576" t="s">
        <v>84</v>
      </c>
      <c r="BC576" t="s">
        <v>84</v>
      </c>
      <c r="BD576" t="s">
        <v>84</v>
      </c>
      <c r="BE576" t="s">
        <v>84</v>
      </c>
      <c r="BF576" t="s">
        <v>84</v>
      </c>
      <c r="BG576" t="s">
        <v>84</v>
      </c>
      <c r="BH576" t="s">
        <v>84</v>
      </c>
      <c r="BI576" t="s">
        <v>84</v>
      </c>
      <c r="BJ576" t="s">
        <v>84</v>
      </c>
      <c r="BK576" t="s">
        <v>84</v>
      </c>
      <c r="BL576" t="s">
        <v>84</v>
      </c>
      <c r="BM576" t="s">
        <v>84</v>
      </c>
      <c r="BN576" t="s">
        <v>84</v>
      </c>
      <c r="BO576" t="s">
        <v>84</v>
      </c>
      <c r="BP576" t="s">
        <v>84</v>
      </c>
      <c r="BQ576" t="s">
        <v>84</v>
      </c>
      <c r="BR576" t="s">
        <v>84</v>
      </c>
      <c r="BS576" t="s">
        <v>84</v>
      </c>
      <c r="BT576" t="s">
        <v>84</v>
      </c>
      <c r="BU576" t="s">
        <v>84</v>
      </c>
      <c r="BV576" t="s">
        <v>84</v>
      </c>
      <c r="BW576" t="s">
        <v>84</v>
      </c>
      <c r="BX576" t="s">
        <v>84</v>
      </c>
      <c r="BY576" t="s">
        <v>84</v>
      </c>
      <c r="BZ576" t="s">
        <v>84</v>
      </c>
      <c r="CA576" t="s">
        <v>84</v>
      </c>
      <c r="CB576" t="s">
        <v>84</v>
      </c>
      <c r="CC576" t="s">
        <v>84</v>
      </c>
      <c r="CD576" t="s">
        <v>84</v>
      </c>
      <c r="CE576" t="s">
        <v>84</v>
      </c>
      <c r="CF576" t="s">
        <v>84</v>
      </c>
      <c r="CG576">
        <f t="shared" si="666"/>
        <v>1</v>
      </c>
      <c r="CH576">
        <f t="shared" si="666"/>
        <v>0</v>
      </c>
      <c r="CI576">
        <f t="shared" si="668"/>
        <v>1</v>
      </c>
      <c r="CJ576">
        <f t="shared" si="669"/>
        <v>1</v>
      </c>
      <c r="CK576">
        <f t="shared" si="670"/>
        <v>1</v>
      </c>
      <c r="CL576">
        <f t="shared" si="671"/>
        <v>0</v>
      </c>
      <c r="CM576">
        <f t="shared" si="672"/>
        <v>0</v>
      </c>
      <c r="CN576">
        <f t="shared" si="673"/>
        <v>0</v>
      </c>
      <c r="CO576">
        <f t="shared" si="674"/>
        <v>0</v>
      </c>
      <c r="CP576">
        <f t="shared" si="675"/>
        <v>0</v>
      </c>
      <c r="CQ576">
        <f t="shared" si="676"/>
        <v>0</v>
      </c>
      <c r="CR576">
        <f t="shared" si="677"/>
        <v>0</v>
      </c>
      <c r="CS576">
        <f t="shared" si="678"/>
        <v>0</v>
      </c>
      <c r="CT576">
        <f t="shared" si="679"/>
        <v>0</v>
      </c>
      <c r="CU576">
        <f t="shared" si="680"/>
        <v>0</v>
      </c>
      <c r="CV576">
        <f t="shared" si="681"/>
        <v>0</v>
      </c>
      <c r="CW576">
        <f t="shared" si="682"/>
        <v>0</v>
      </c>
      <c r="CX576">
        <f t="shared" si="683"/>
        <v>0</v>
      </c>
      <c r="CY576">
        <f t="shared" si="684"/>
        <v>0</v>
      </c>
      <c r="CZ576">
        <f t="shared" si="685"/>
        <v>0</v>
      </c>
      <c r="DA576">
        <f t="shared" si="686"/>
        <v>0</v>
      </c>
      <c r="DB576">
        <f t="shared" si="687"/>
        <v>0</v>
      </c>
      <c r="DC576">
        <f t="shared" si="688"/>
        <v>0</v>
      </c>
      <c r="DD576">
        <f t="shared" si="689"/>
        <v>0</v>
      </c>
      <c r="DE576">
        <f t="shared" si="690"/>
        <v>0</v>
      </c>
      <c r="DF576">
        <f t="shared" si="691"/>
        <v>0</v>
      </c>
      <c r="DG576">
        <f t="shared" si="692"/>
        <v>0</v>
      </c>
      <c r="DH576">
        <f t="shared" si="693"/>
        <v>0</v>
      </c>
      <c r="DI576">
        <f t="shared" si="694"/>
        <v>0</v>
      </c>
      <c r="DJ576">
        <f t="shared" si="695"/>
        <v>0</v>
      </c>
      <c r="DK576">
        <f t="shared" si="696"/>
        <v>0</v>
      </c>
      <c r="DL576">
        <f t="shared" si="697"/>
        <v>0</v>
      </c>
      <c r="DM576">
        <f t="shared" si="698"/>
        <v>0</v>
      </c>
      <c r="DN576">
        <f t="shared" si="699"/>
        <v>0</v>
      </c>
      <c r="DO576">
        <f t="shared" si="700"/>
        <v>0</v>
      </c>
      <c r="DP576">
        <f t="shared" si="701"/>
        <v>0</v>
      </c>
      <c r="DQ576">
        <f t="shared" si="702"/>
        <v>0</v>
      </c>
      <c r="DR576">
        <f t="shared" si="703"/>
        <v>0</v>
      </c>
      <c r="DS576">
        <f t="shared" si="704"/>
        <v>0</v>
      </c>
      <c r="DT576">
        <f t="shared" si="705"/>
        <v>0</v>
      </c>
      <c r="DU576">
        <f t="shared" si="706"/>
        <v>0</v>
      </c>
      <c r="DV576">
        <f t="shared" si="707"/>
        <v>0</v>
      </c>
      <c r="DW576">
        <f t="shared" si="708"/>
        <v>0</v>
      </c>
      <c r="DX576">
        <f t="shared" si="709"/>
        <v>0</v>
      </c>
      <c r="DY576">
        <f t="shared" si="710"/>
        <v>0</v>
      </c>
      <c r="DZ576">
        <f t="shared" si="711"/>
        <v>0</v>
      </c>
      <c r="EA576">
        <f t="shared" si="712"/>
        <v>0</v>
      </c>
      <c r="EB576">
        <f t="shared" si="713"/>
        <v>0</v>
      </c>
      <c r="EC576">
        <f t="shared" si="714"/>
        <v>0</v>
      </c>
      <c r="ED576">
        <f t="shared" si="715"/>
        <v>0</v>
      </c>
      <c r="EE576">
        <f t="shared" si="716"/>
        <v>0</v>
      </c>
      <c r="EF576">
        <f t="shared" si="717"/>
        <v>0</v>
      </c>
      <c r="EG576">
        <f t="shared" si="718"/>
        <v>0</v>
      </c>
      <c r="EH576">
        <f t="shared" si="719"/>
        <v>0</v>
      </c>
      <c r="EI576">
        <f t="shared" si="720"/>
        <v>0</v>
      </c>
      <c r="EJ576">
        <f t="shared" si="721"/>
        <v>0</v>
      </c>
      <c r="EK576">
        <f t="shared" si="722"/>
        <v>0</v>
      </c>
      <c r="EL576">
        <f t="shared" si="723"/>
        <v>0</v>
      </c>
      <c r="EM576">
        <f t="shared" si="724"/>
        <v>0</v>
      </c>
      <c r="EN576">
        <f t="shared" si="725"/>
        <v>0</v>
      </c>
      <c r="EO576">
        <f t="shared" si="726"/>
        <v>0</v>
      </c>
      <c r="EP576">
        <f t="shared" si="727"/>
        <v>0</v>
      </c>
      <c r="EQ576">
        <f t="shared" si="728"/>
        <v>0</v>
      </c>
      <c r="ER576">
        <f t="shared" si="729"/>
        <v>0</v>
      </c>
      <c r="ES576">
        <f t="shared" si="730"/>
        <v>0</v>
      </c>
      <c r="ET576">
        <f t="shared" si="667"/>
        <v>0</v>
      </c>
      <c r="EU576">
        <f t="shared" si="731"/>
        <v>0</v>
      </c>
      <c r="EV576">
        <f t="shared" si="732"/>
        <v>0</v>
      </c>
      <c r="EW576">
        <f t="shared" si="733"/>
        <v>0</v>
      </c>
      <c r="EX576">
        <f t="shared" si="734"/>
        <v>0</v>
      </c>
      <c r="EY576">
        <f t="shared" si="735"/>
        <v>0</v>
      </c>
      <c r="EZ576">
        <f t="shared" si="736"/>
        <v>0</v>
      </c>
      <c r="FA576">
        <f t="shared" si="737"/>
        <v>0</v>
      </c>
      <c r="FB576">
        <f t="shared" si="738"/>
        <v>0</v>
      </c>
      <c r="FC576">
        <f t="shared" si="739"/>
        <v>0</v>
      </c>
      <c r="FD576">
        <f t="shared" si="740"/>
        <v>0</v>
      </c>
      <c r="FE576">
        <f t="shared" si="741"/>
        <v>0</v>
      </c>
      <c r="FF576">
        <f t="shared" si="742"/>
        <v>0</v>
      </c>
      <c r="FG576">
        <f t="shared" si="743"/>
        <v>0</v>
      </c>
      <c r="FH576">
        <f t="shared" si="744"/>
        <v>0</v>
      </c>
      <c r="FI576">
        <f t="shared" si="745"/>
        <v>0</v>
      </c>
      <c r="FJ576">
        <f t="shared" si="746"/>
        <v>0</v>
      </c>
      <c r="FK576">
        <f t="shared" si="747"/>
        <v>0</v>
      </c>
      <c r="FL576">
        <f t="shared" si="748"/>
        <v>0</v>
      </c>
    </row>
    <row r="577" spans="1:168" hidden="1" x14ac:dyDescent="0.25">
      <c r="A577" t="s">
        <v>84</v>
      </c>
      <c r="B577" t="s">
        <v>85</v>
      </c>
      <c r="C577" t="s">
        <v>85</v>
      </c>
      <c r="D577" t="s">
        <v>84</v>
      </c>
      <c r="E577" t="s">
        <v>85</v>
      </c>
      <c r="F577" t="s">
        <v>84</v>
      </c>
      <c r="G577" t="s">
        <v>84</v>
      </c>
      <c r="H577" t="s">
        <v>84</v>
      </c>
      <c r="I577" t="s">
        <v>84</v>
      </c>
      <c r="J577" t="s">
        <v>84</v>
      </c>
      <c r="K577" t="s">
        <v>84</v>
      </c>
      <c r="L577" t="s">
        <v>84</v>
      </c>
      <c r="M577" t="s">
        <v>84</v>
      </c>
      <c r="N577" t="s">
        <v>84</v>
      </c>
      <c r="O577" t="s">
        <v>84</v>
      </c>
      <c r="P577" t="s">
        <v>84</v>
      </c>
      <c r="Q577" t="s">
        <v>84</v>
      </c>
      <c r="R577" t="s">
        <v>84</v>
      </c>
      <c r="S577" t="s">
        <v>84</v>
      </c>
      <c r="T577" t="s">
        <v>84</v>
      </c>
      <c r="U577" t="s">
        <v>84</v>
      </c>
      <c r="V577" t="s">
        <v>84</v>
      </c>
      <c r="W577" t="s">
        <v>84</v>
      </c>
      <c r="X577" t="s">
        <v>84</v>
      </c>
      <c r="Y577" t="s">
        <v>84</v>
      </c>
      <c r="Z577" t="s">
        <v>84</v>
      </c>
      <c r="AA577" t="s">
        <v>84</v>
      </c>
      <c r="AB577" t="s">
        <v>84</v>
      </c>
      <c r="AC577" t="s">
        <v>84</v>
      </c>
      <c r="AD577" t="s">
        <v>84</v>
      </c>
      <c r="AE577" t="s">
        <v>84</v>
      </c>
      <c r="AF577" t="s">
        <v>84</v>
      </c>
      <c r="AG577" t="s">
        <v>84</v>
      </c>
      <c r="AH577" t="s">
        <v>84</v>
      </c>
      <c r="AI577" t="s">
        <v>84</v>
      </c>
      <c r="AJ577" t="s">
        <v>84</v>
      </c>
      <c r="AK577" t="s">
        <v>84</v>
      </c>
      <c r="AL577" t="s">
        <v>84</v>
      </c>
      <c r="AM577" t="s">
        <v>84</v>
      </c>
      <c r="AN577" t="s">
        <v>84</v>
      </c>
      <c r="AO577" t="s">
        <v>84</v>
      </c>
      <c r="AP577" t="s">
        <v>84</v>
      </c>
      <c r="AQ577" t="s">
        <v>84</v>
      </c>
      <c r="AR577" t="s">
        <v>84</v>
      </c>
      <c r="AS577" t="s">
        <v>84</v>
      </c>
      <c r="AT577" t="s">
        <v>84</v>
      </c>
      <c r="AU577" t="s">
        <v>84</v>
      </c>
      <c r="AV577" t="s">
        <v>84</v>
      </c>
      <c r="AW577" t="s">
        <v>84</v>
      </c>
      <c r="AX577" t="s">
        <v>84</v>
      </c>
      <c r="AY577" t="s">
        <v>84</v>
      </c>
      <c r="AZ577" t="s">
        <v>84</v>
      </c>
      <c r="BA577" t="s">
        <v>84</v>
      </c>
      <c r="BB577" t="s">
        <v>84</v>
      </c>
      <c r="BC577" t="s">
        <v>84</v>
      </c>
      <c r="BD577" t="s">
        <v>84</v>
      </c>
      <c r="BE577" t="s">
        <v>84</v>
      </c>
      <c r="BF577" t="s">
        <v>84</v>
      </c>
      <c r="BG577" t="s">
        <v>84</v>
      </c>
      <c r="BH577" t="s">
        <v>84</v>
      </c>
      <c r="BI577" t="s">
        <v>84</v>
      </c>
      <c r="BJ577" t="s">
        <v>84</v>
      </c>
      <c r="BK577" t="s">
        <v>84</v>
      </c>
      <c r="BL577" t="s">
        <v>84</v>
      </c>
      <c r="BM577" t="s">
        <v>84</v>
      </c>
      <c r="BN577" t="s">
        <v>84</v>
      </c>
      <c r="BO577" t="s">
        <v>84</v>
      </c>
      <c r="BP577" t="s">
        <v>84</v>
      </c>
      <c r="BQ577" t="s">
        <v>84</v>
      </c>
      <c r="BR577" t="s">
        <v>84</v>
      </c>
      <c r="BS577" t="s">
        <v>84</v>
      </c>
      <c r="BT577" t="s">
        <v>84</v>
      </c>
      <c r="BU577" t="s">
        <v>84</v>
      </c>
      <c r="BV577" t="s">
        <v>84</v>
      </c>
      <c r="BW577" t="s">
        <v>84</v>
      </c>
      <c r="BX577" t="s">
        <v>84</v>
      </c>
      <c r="BY577" t="s">
        <v>84</v>
      </c>
      <c r="BZ577" t="s">
        <v>84</v>
      </c>
      <c r="CA577" t="s">
        <v>84</v>
      </c>
      <c r="CB577" t="s">
        <v>84</v>
      </c>
      <c r="CC577" t="s">
        <v>84</v>
      </c>
      <c r="CD577" t="s">
        <v>84</v>
      </c>
      <c r="CE577" t="s">
        <v>84</v>
      </c>
      <c r="CF577" t="s">
        <v>84</v>
      </c>
      <c r="CG577">
        <f t="shared" si="666"/>
        <v>0</v>
      </c>
      <c r="CH577">
        <f t="shared" si="666"/>
        <v>1</v>
      </c>
      <c r="CI577">
        <f t="shared" si="668"/>
        <v>1</v>
      </c>
      <c r="CJ577">
        <f t="shared" si="669"/>
        <v>0</v>
      </c>
      <c r="CK577">
        <f t="shared" si="670"/>
        <v>1</v>
      </c>
      <c r="CL577">
        <f t="shared" si="671"/>
        <v>0</v>
      </c>
      <c r="CM577">
        <f t="shared" si="672"/>
        <v>0</v>
      </c>
      <c r="CN577">
        <f t="shared" si="673"/>
        <v>0</v>
      </c>
      <c r="CO577">
        <f t="shared" si="674"/>
        <v>0</v>
      </c>
      <c r="CP577">
        <f t="shared" si="675"/>
        <v>0</v>
      </c>
      <c r="CQ577">
        <f t="shared" si="676"/>
        <v>0</v>
      </c>
      <c r="CR577">
        <f t="shared" si="677"/>
        <v>0</v>
      </c>
      <c r="CS577">
        <f t="shared" si="678"/>
        <v>0</v>
      </c>
      <c r="CT577">
        <f t="shared" si="679"/>
        <v>0</v>
      </c>
      <c r="CU577">
        <f t="shared" si="680"/>
        <v>0</v>
      </c>
      <c r="CV577">
        <f t="shared" si="681"/>
        <v>0</v>
      </c>
      <c r="CW577">
        <f t="shared" si="682"/>
        <v>0</v>
      </c>
      <c r="CX577">
        <f t="shared" si="683"/>
        <v>0</v>
      </c>
      <c r="CY577">
        <f t="shared" si="684"/>
        <v>0</v>
      </c>
      <c r="CZ577">
        <f t="shared" si="685"/>
        <v>0</v>
      </c>
      <c r="DA577">
        <f t="shared" si="686"/>
        <v>0</v>
      </c>
      <c r="DB577">
        <f t="shared" si="687"/>
        <v>0</v>
      </c>
      <c r="DC577">
        <f t="shared" si="688"/>
        <v>0</v>
      </c>
      <c r="DD577">
        <f t="shared" si="689"/>
        <v>0</v>
      </c>
      <c r="DE577">
        <f t="shared" si="690"/>
        <v>0</v>
      </c>
      <c r="DF577">
        <f t="shared" si="691"/>
        <v>0</v>
      </c>
      <c r="DG577">
        <f t="shared" si="692"/>
        <v>0</v>
      </c>
      <c r="DH577">
        <f t="shared" si="693"/>
        <v>0</v>
      </c>
      <c r="DI577">
        <f t="shared" si="694"/>
        <v>0</v>
      </c>
      <c r="DJ577">
        <f t="shared" si="695"/>
        <v>0</v>
      </c>
      <c r="DK577">
        <f t="shared" si="696"/>
        <v>0</v>
      </c>
      <c r="DL577">
        <f t="shared" si="697"/>
        <v>0</v>
      </c>
      <c r="DM577">
        <f t="shared" si="698"/>
        <v>0</v>
      </c>
      <c r="DN577">
        <f t="shared" si="699"/>
        <v>0</v>
      </c>
      <c r="DO577">
        <f t="shared" si="700"/>
        <v>0</v>
      </c>
      <c r="DP577">
        <f t="shared" si="701"/>
        <v>0</v>
      </c>
      <c r="DQ577">
        <f t="shared" si="702"/>
        <v>0</v>
      </c>
      <c r="DR577">
        <f t="shared" si="703"/>
        <v>0</v>
      </c>
      <c r="DS577">
        <f t="shared" si="704"/>
        <v>0</v>
      </c>
      <c r="DT577">
        <f t="shared" si="705"/>
        <v>0</v>
      </c>
      <c r="DU577">
        <f t="shared" si="706"/>
        <v>0</v>
      </c>
      <c r="DV577">
        <f t="shared" si="707"/>
        <v>0</v>
      </c>
      <c r="DW577">
        <f t="shared" si="708"/>
        <v>0</v>
      </c>
      <c r="DX577">
        <f t="shared" si="709"/>
        <v>0</v>
      </c>
      <c r="DY577">
        <f t="shared" si="710"/>
        <v>0</v>
      </c>
      <c r="DZ577">
        <f t="shared" si="711"/>
        <v>0</v>
      </c>
      <c r="EA577">
        <f t="shared" si="712"/>
        <v>0</v>
      </c>
      <c r="EB577">
        <f t="shared" si="713"/>
        <v>0</v>
      </c>
      <c r="EC577">
        <f t="shared" si="714"/>
        <v>0</v>
      </c>
      <c r="ED577">
        <f t="shared" si="715"/>
        <v>0</v>
      </c>
      <c r="EE577">
        <f t="shared" si="716"/>
        <v>0</v>
      </c>
      <c r="EF577">
        <f t="shared" si="717"/>
        <v>0</v>
      </c>
      <c r="EG577">
        <f t="shared" si="718"/>
        <v>0</v>
      </c>
      <c r="EH577">
        <f t="shared" si="719"/>
        <v>0</v>
      </c>
      <c r="EI577">
        <f t="shared" si="720"/>
        <v>0</v>
      </c>
      <c r="EJ577">
        <f t="shared" si="721"/>
        <v>0</v>
      </c>
      <c r="EK577">
        <f t="shared" si="722"/>
        <v>0</v>
      </c>
      <c r="EL577">
        <f t="shared" si="723"/>
        <v>0</v>
      </c>
      <c r="EM577">
        <f t="shared" si="724"/>
        <v>0</v>
      </c>
      <c r="EN577">
        <f t="shared" si="725"/>
        <v>0</v>
      </c>
      <c r="EO577">
        <f t="shared" si="726"/>
        <v>0</v>
      </c>
      <c r="EP577">
        <f t="shared" si="727"/>
        <v>0</v>
      </c>
      <c r="EQ577">
        <f t="shared" si="728"/>
        <v>0</v>
      </c>
      <c r="ER577">
        <f t="shared" si="729"/>
        <v>0</v>
      </c>
      <c r="ES577">
        <f t="shared" si="730"/>
        <v>0</v>
      </c>
      <c r="ET577">
        <f t="shared" si="667"/>
        <v>0</v>
      </c>
      <c r="EU577">
        <f t="shared" si="731"/>
        <v>0</v>
      </c>
      <c r="EV577">
        <f t="shared" si="732"/>
        <v>0</v>
      </c>
      <c r="EW577">
        <f t="shared" si="733"/>
        <v>0</v>
      </c>
      <c r="EX577">
        <f t="shared" si="734"/>
        <v>0</v>
      </c>
      <c r="EY577">
        <f t="shared" si="735"/>
        <v>0</v>
      </c>
      <c r="EZ577">
        <f t="shared" si="736"/>
        <v>0</v>
      </c>
      <c r="FA577">
        <f t="shared" si="737"/>
        <v>0</v>
      </c>
      <c r="FB577">
        <f t="shared" si="738"/>
        <v>0</v>
      </c>
      <c r="FC577">
        <f t="shared" si="739"/>
        <v>0</v>
      </c>
      <c r="FD577">
        <f t="shared" si="740"/>
        <v>0</v>
      </c>
      <c r="FE577">
        <f t="shared" si="741"/>
        <v>0</v>
      </c>
      <c r="FF577">
        <f t="shared" si="742"/>
        <v>0</v>
      </c>
      <c r="FG577">
        <f t="shared" si="743"/>
        <v>0</v>
      </c>
      <c r="FH577">
        <f t="shared" si="744"/>
        <v>0</v>
      </c>
      <c r="FI577">
        <f t="shared" si="745"/>
        <v>0</v>
      </c>
      <c r="FJ577">
        <f t="shared" si="746"/>
        <v>0</v>
      </c>
      <c r="FK577">
        <f t="shared" si="747"/>
        <v>0</v>
      </c>
      <c r="FL577">
        <f t="shared" si="748"/>
        <v>0</v>
      </c>
    </row>
    <row r="578" spans="1:168" hidden="1" x14ac:dyDescent="0.25">
      <c r="A578" t="s">
        <v>85</v>
      </c>
      <c r="B578" t="s">
        <v>85</v>
      </c>
      <c r="C578" t="s">
        <v>85</v>
      </c>
      <c r="D578" t="s">
        <v>84</v>
      </c>
      <c r="E578" t="s">
        <v>85</v>
      </c>
      <c r="F578" t="s">
        <v>84</v>
      </c>
      <c r="G578" t="s">
        <v>84</v>
      </c>
      <c r="H578" t="s">
        <v>84</v>
      </c>
      <c r="I578" t="s">
        <v>84</v>
      </c>
      <c r="J578" t="s">
        <v>84</v>
      </c>
      <c r="K578" t="s">
        <v>84</v>
      </c>
      <c r="L578" t="s">
        <v>85</v>
      </c>
      <c r="M578" t="s">
        <v>84</v>
      </c>
      <c r="N578" t="s">
        <v>84</v>
      </c>
      <c r="O578" t="s">
        <v>84</v>
      </c>
      <c r="P578" t="s">
        <v>84</v>
      </c>
      <c r="Q578" t="s">
        <v>84</v>
      </c>
      <c r="R578" t="s">
        <v>84</v>
      </c>
      <c r="S578" t="s">
        <v>84</v>
      </c>
      <c r="T578" t="s">
        <v>84</v>
      </c>
      <c r="U578" t="s">
        <v>84</v>
      </c>
      <c r="V578" t="s">
        <v>84</v>
      </c>
      <c r="W578" t="s">
        <v>84</v>
      </c>
      <c r="X578" t="s">
        <v>84</v>
      </c>
      <c r="Y578" t="s">
        <v>84</v>
      </c>
      <c r="Z578" t="s">
        <v>84</v>
      </c>
      <c r="AA578" t="s">
        <v>84</v>
      </c>
      <c r="AB578" t="s">
        <v>84</v>
      </c>
      <c r="AC578" t="s">
        <v>84</v>
      </c>
      <c r="AD578" t="s">
        <v>84</v>
      </c>
      <c r="AE578" t="s">
        <v>84</v>
      </c>
      <c r="AF578" t="s">
        <v>84</v>
      </c>
      <c r="AG578" t="s">
        <v>84</v>
      </c>
      <c r="AH578" t="s">
        <v>84</v>
      </c>
      <c r="AI578" t="s">
        <v>84</v>
      </c>
      <c r="AJ578" t="s">
        <v>84</v>
      </c>
      <c r="AK578" t="s">
        <v>84</v>
      </c>
      <c r="AL578" t="s">
        <v>84</v>
      </c>
      <c r="AM578" t="s">
        <v>84</v>
      </c>
      <c r="AN578" t="s">
        <v>84</v>
      </c>
      <c r="AO578" t="s">
        <v>84</v>
      </c>
      <c r="AP578" t="s">
        <v>84</v>
      </c>
      <c r="AQ578" t="s">
        <v>84</v>
      </c>
      <c r="AR578" t="s">
        <v>84</v>
      </c>
      <c r="AS578" t="s">
        <v>84</v>
      </c>
      <c r="AT578" t="s">
        <v>84</v>
      </c>
      <c r="AU578" t="s">
        <v>84</v>
      </c>
      <c r="AV578" t="s">
        <v>84</v>
      </c>
      <c r="AW578" t="s">
        <v>84</v>
      </c>
      <c r="AX578" t="s">
        <v>84</v>
      </c>
      <c r="AY578" t="s">
        <v>84</v>
      </c>
      <c r="AZ578" t="s">
        <v>84</v>
      </c>
      <c r="BA578" t="s">
        <v>84</v>
      </c>
      <c r="BB578" t="s">
        <v>84</v>
      </c>
      <c r="BC578" t="s">
        <v>84</v>
      </c>
      <c r="BD578" t="s">
        <v>84</v>
      </c>
      <c r="BE578" t="s">
        <v>84</v>
      </c>
      <c r="BF578" t="s">
        <v>84</v>
      </c>
      <c r="BG578" t="s">
        <v>84</v>
      </c>
      <c r="BH578" t="s">
        <v>84</v>
      </c>
      <c r="BI578" t="s">
        <v>84</v>
      </c>
      <c r="BJ578" t="s">
        <v>84</v>
      </c>
      <c r="BK578" t="s">
        <v>84</v>
      </c>
      <c r="BL578" t="s">
        <v>84</v>
      </c>
      <c r="BM578" t="s">
        <v>84</v>
      </c>
      <c r="BN578" t="s">
        <v>84</v>
      </c>
      <c r="BO578" t="s">
        <v>84</v>
      </c>
      <c r="BP578" t="s">
        <v>84</v>
      </c>
      <c r="BQ578" t="s">
        <v>84</v>
      </c>
      <c r="BR578" t="s">
        <v>84</v>
      </c>
      <c r="BS578" t="s">
        <v>84</v>
      </c>
      <c r="BT578" t="s">
        <v>84</v>
      </c>
      <c r="BU578" t="s">
        <v>84</v>
      </c>
      <c r="BV578" t="s">
        <v>84</v>
      </c>
      <c r="BW578" t="s">
        <v>84</v>
      </c>
      <c r="BX578" t="s">
        <v>84</v>
      </c>
      <c r="BY578" t="s">
        <v>84</v>
      </c>
      <c r="BZ578" t="s">
        <v>84</v>
      </c>
      <c r="CA578" t="s">
        <v>84</v>
      </c>
      <c r="CB578" t="s">
        <v>84</v>
      </c>
      <c r="CC578" t="s">
        <v>84</v>
      </c>
      <c r="CD578" t="s">
        <v>84</v>
      </c>
      <c r="CE578" t="s">
        <v>84</v>
      </c>
      <c r="CF578" t="s">
        <v>84</v>
      </c>
      <c r="CG578">
        <f t="shared" si="666"/>
        <v>1</v>
      </c>
      <c r="CH578">
        <f t="shared" si="666"/>
        <v>1</v>
      </c>
      <c r="CI578">
        <f t="shared" si="668"/>
        <v>1</v>
      </c>
      <c r="CJ578">
        <f t="shared" si="669"/>
        <v>0</v>
      </c>
      <c r="CK578">
        <f t="shared" si="670"/>
        <v>1</v>
      </c>
      <c r="CL578">
        <f t="shared" si="671"/>
        <v>0</v>
      </c>
      <c r="CM578">
        <f t="shared" si="672"/>
        <v>0</v>
      </c>
      <c r="CN578">
        <f t="shared" si="673"/>
        <v>0</v>
      </c>
      <c r="CO578">
        <f t="shared" si="674"/>
        <v>0</v>
      </c>
      <c r="CP578">
        <f t="shared" si="675"/>
        <v>0</v>
      </c>
      <c r="CQ578">
        <f t="shared" si="676"/>
        <v>0</v>
      </c>
      <c r="CR578">
        <f t="shared" si="677"/>
        <v>1</v>
      </c>
      <c r="CS578">
        <f t="shared" si="678"/>
        <v>0</v>
      </c>
      <c r="CT578">
        <f t="shared" si="679"/>
        <v>0</v>
      </c>
      <c r="CU578">
        <f t="shared" si="680"/>
        <v>0</v>
      </c>
      <c r="CV578">
        <f t="shared" si="681"/>
        <v>0</v>
      </c>
      <c r="CW578">
        <f t="shared" si="682"/>
        <v>0</v>
      </c>
      <c r="CX578">
        <f t="shared" si="683"/>
        <v>0</v>
      </c>
      <c r="CY578">
        <f t="shared" si="684"/>
        <v>0</v>
      </c>
      <c r="CZ578">
        <f t="shared" si="685"/>
        <v>0</v>
      </c>
      <c r="DA578">
        <f t="shared" si="686"/>
        <v>0</v>
      </c>
      <c r="DB578">
        <f t="shared" si="687"/>
        <v>0</v>
      </c>
      <c r="DC578">
        <f t="shared" si="688"/>
        <v>0</v>
      </c>
      <c r="DD578">
        <f t="shared" si="689"/>
        <v>0</v>
      </c>
      <c r="DE578">
        <f t="shared" si="690"/>
        <v>0</v>
      </c>
      <c r="DF578">
        <f t="shared" si="691"/>
        <v>0</v>
      </c>
      <c r="DG578">
        <f t="shared" si="692"/>
        <v>0</v>
      </c>
      <c r="DH578">
        <f t="shared" si="693"/>
        <v>0</v>
      </c>
      <c r="DI578">
        <f t="shared" si="694"/>
        <v>0</v>
      </c>
      <c r="DJ578">
        <f t="shared" si="695"/>
        <v>0</v>
      </c>
      <c r="DK578">
        <f t="shared" si="696"/>
        <v>0</v>
      </c>
      <c r="DL578">
        <f t="shared" si="697"/>
        <v>0</v>
      </c>
      <c r="DM578">
        <f t="shared" si="698"/>
        <v>0</v>
      </c>
      <c r="DN578">
        <f t="shared" si="699"/>
        <v>0</v>
      </c>
      <c r="DO578">
        <f t="shared" si="700"/>
        <v>0</v>
      </c>
      <c r="DP578">
        <f t="shared" si="701"/>
        <v>0</v>
      </c>
      <c r="DQ578">
        <f t="shared" si="702"/>
        <v>0</v>
      </c>
      <c r="DR578">
        <f t="shared" si="703"/>
        <v>0</v>
      </c>
      <c r="DS578">
        <f t="shared" si="704"/>
        <v>0</v>
      </c>
      <c r="DT578">
        <f t="shared" si="705"/>
        <v>0</v>
      </c>
      <c r="DU578">
        <f t="shared" si="706"/>
        <v>0</v>
      </c>
      <c r="DV578">
        <f t="shared" si="707"/>
        <v>0</v>
      </c>
      <c r="DW578">
        <f t="shared" si="708"/>
        <v>0</v>
      </c>
      <c r="DX578">
        <f t="shared" si="709"/>
        <v>0</v>
      </c>
      <c r="DY578">
        <f t="shared" si="710"/>
        <v>0</v>
      </c>
      <c r="DZ578">
        <f t="shared" si="711"/>
        <v>0</v>
      </c>
      <c r="EA578">
        <f t="shared" si="712"/>
        <v>0</v>
      </c>
      <c r="EB578">
        <f t="shared" si="713"/>
        <v>0</v>
      </c>
      <c r="EC578">
        <f t="shared" si="714"/>
        <v>0</v>
      </c>
      <c r="ED578">
        <f t="shared" si="715"/>
        <v>0</v>
      </c>
      <c r="EE578">
        <f t="shared" si="716"/>
        <v>0</v>
      </c>
      <c r="EF578">
        <f t="shared" si="717"/>
        <v>0</v>
      </c>
      <c r="EG578">
        <f t="shared" si="718"/>
        <v>0</v>
      </c>
      <c r="EH578">
        <f t="shared" si="719"/>
        <v>0</v>
      </c>
      <c r="EI578">
        <f t="shared" si="720"/>
        <v>0</v>
      </c>
      <c r="EJ578">
        <f t="shared" si="721"/>
        <v>0</v>
      </c>
      <c r="EK578">
        <f t="shared" si="722"/>
        <v>0</v>
      </c>
      <c r="EL578">
        <f t="shared" si="723"/>
        <v>0</v>
      </c>
      <c r="EM578">
        <f t="shared" si="724"/>
        <v>0</v>
      </c>
      <c r="EN578">
        <f t="shared" si="725"/>
        <v>0</v>
      </c>
      <c r="EO578">
        <f t="shared" si="726"/>
        <v>0</v>
      </c>
      <c r="EP578">
        <f t="shared" si="727"/>
        <v>0</v>
      </c>
      <c r="EQ578">
        <f t="shared" si="728"/>
        <v>0</v>
      </c>
      <c r="ER578">
        <f t="shared" si="729"/>
        <v>0</v>
      </c>
      <c r="ES578">
        <f t="shared" si="730"/>
        <v>0</v>
      </c>
      <c r="ET578">
        <f t="shared" si="667"/>
        <v>0</v>
      </c>
      <c r="EU578">
        <f t="shared" si="731"/>
        <v>0</v>
      </c>
      <c r="EV578">
        <f t="shared" si="732"/>
        <v>0</v>
      </c>
      <c r="EW578">
        <f t="shared" si="733"/>
        <v>0</v>
      </c>
      <c r="EX578">
        <f t="shared" si="734"/>
        <v>0</v>
      </c>
      <c r="EY578">
        <f t="shared" si="735"/>
        <v>0</v>
      </c>
      <c r="EZ578">
        <f t="shared" si="736"/>
        <v>0</v>
      </c>
      <c r="FA578">
        <f t="shared" si="737"/>
        <v>0</v>
      </c>
      <c r="FB578">
        <f t="shared" si="738"/>
        <v>0</v>
      </c>
      <c r="FC578">
        <f t="shared" si="739"/>
        <v>0</v>
      </c>
      <c r="FD578">
        <f t="shared" si="740"/>
        <v>0</v>
      </c>
      <c r="FE578">
        <f t="shared" si="741"/>
        <v>0</v>
      </c>
      <c r="FF578">
        <f t="shared" si="742"/>
        <v>0</v>
      </c>
      <c r="FG578">
        <f t="shared" si="743"/>
        <v>0</v>
      </c>
      <c r="FH578">
        <f t="shared" si="744"/>
        <v>0</v>
      </c>
      <c r="FI578">
        <f t="shared" si="745"/>
        <v>0</v>
      </c>
      <c r="FJ578">
        <f t="shared" si="746"/>
        <v>0</v>
      </c>
      <c r="FK578">
        <f t="shared" si="747"/>
        <v>0</v>
      </c>
      <c r="FL578">
        <f t="shared" si="748"/>
        <v>0</v>
      </c>
    </row>
    <row r="579" spans="1:168" hidden="1" x14ac:dyDescent="0.25">
      <c r="A579" t="s">
        <v>85</v>
      </c>
      <c r="B579" t="s">
        <v>85</v>
      </c>
      <c r="C579" t="s">
        <v>85</v>
      </c>
      <c r="D579" t="s">
        <v>85</v>
      </c>
      <c r="E579" t="s">
        <v>85</v>
      </c>
      <c r="F579" t="s">
        <v>84</v>
      </c>
      <c r="G579" t="s">
        <v>84</v>
      </c>
      <c r="H579" t="s">
        <v>84</v>
      </c>
      <c r="I579" t="s">
        <v>84</v>
      </c>
      <c r="J579" t="s">
        <v>84</v>
      </c>
      <c r="K579" t="s">
        <v>84</v>
      </c>
      <c r="L579" t="s">
        <v>85</v>
      </c>
      <c r="M579" t="s">
        <v>84</v>
      </c>
      <c r="N579" t="s">
        <v>84</v>
      </c>
      <c r="O579" t="s">
        <v>84</v>
      </c>
      <c r="P579" t="s">
        <v>84</v>
      </c>
      <c r="Q579" t="s">
        <v>84</v>
      </c>
      <c r="R579" t="s">
        <v>84</v>
      </c>
      <c r="S579" t="s">
        <v>84</v>
      </c>
      <c r="T579" t="s">
        <v>84</v>
      </c>
      <c r="U579" t="s">
        <v>84</v>
      </c>
      <c r="V579" t="s">
        <v>84</v>
      </c>
      <c r="W579" t="s">
        <v>84</v>
      </c>
      <c r="X579" t="s">
        <v>84</v>
      </c>
      <c r="Y579" t="s">
        <v>84</v>
      </c>
      <c r="Z579" t="s">
        <v>84</v>
      </c>
      <c r="AA579" t="s">
        <v>84</v>
      </c>
      <c r="AB579" t="s">
        <v>84</v>
      </c>
      <c r="AC579" t="s">
        <v>84</v>
      </c>
      <c r="AD579" t="s">
        <v>84</v>
      </c>
      <c r="AE579" t="s">
        <v>84</v>
      </c>
      <c r="AF579" t="s">
        <v>84</v>
      </c>
      <c r="AG579" t="s">
        <v>84</v>
      </c>
      <c r="AH579" t="s">
        <v>84</v>
      </c>
      <c r="AI579" t="s">
        <v>84</v>
      </c>
      <c r="AJ579" t="s">
        <v>84</v>
      </c>
      <c r="AK579" t="s">
        <v>84</v>
      </c>
      <c r="AL579" t="s">
        <v>84</v>
      </c>
      <c r="AM579" t="s">
        <v>84</v>
      </c>
      <c r="AN579" t="s">
        <v>84</v>
      </c>
      <c r="AO579" t="s">
        <v>84</v>
      </c>
      <c r="AP579" t="s">
        <v>84</v>
      </c>
      <c r="AQ579" t="s">
        <v>84</v>
      </c>
      <c r="AR579" t="s">
        <v>84</v>
      </c>
      <c r="AS579" t="s">
        <v>84</v>
      </c>
      <c r="AT579" t="s">
        <v>84</v>
      </c>
      <c r="AU579" t="s">
        <v>84</v>
      </c>
      <c r="AV579" t="s">
        <v>84</v>
      </c>
      <c r="AW579" t="s">
        <v>84</v>
      </c>
      <c r="AX579" t="s">
        <v>84</v>
      </c>
      <c r="AY579" t="s">
        <v>84</v>
      </c>
      <c r="AZ579" t="s">
        <v>84</v>
      </c>
      <c r="BA579" t="s">
        <v>84</v>
      </c>
      <c r="BB579" t="s">
        <v>84</v>
      </c>
      <c r="BC579" t="s">
        <v>84</v>
      </c>
      <c r="BD579" t="s">
        <v>84</v>
      </c>
      <c r="BE579" t="s">
        <v>84</v>
      </c>
      <c r="BF579" t="s">
        <v>84</v>
      </c>
      <c r="BG579" t="s">
        <v>84</v>
      </c>
      <c r="BH579" t="s">
        <v>84</v>
      </c>
      <c r="BI579" t="s">
        <v>84</v>
      </c>
      <c r="BJ579" t="s">
        <v>84</v>
      </c>
      <c r="BK579" t="s">
        <v>84</v>
      </c>
      <c r="BL579" t="s">
        <v>84</v>
      </c>
      <c r="BM579" t="s">
        <v>84</v>
      </c>
      <c r="BN579" t="s">
        <v>84</v>
      </c>
      <c r="BO579" t="s">
        <v>84</v>
      </c>
      <c r="BP579" t="s">
        <v>84</v>
      </c>
      <c r="BQ579" t="s">
        <v>84</v>
      </c>
      <c r="BR579" t="s">
        <v>84</v>
      </c>
      <c r="BS579" t="s">
        <v>84</v>
      </c>
      <c r="BT579" t="s">
        <v>84</v>
      </c>
      <c r="BU579" t="s">
        <v>84</v>
      </c>
      <c r="BV579" t="s">
        <v>84</v>
      </c>
      <c r="BW579" t="s">
        <v>84</v>
      </c>
      <c r="BX579" t="s">
        <v>84</v>
      </c>
      <c r="BY579" t="s">
        <v>84</v>
      </c>
      <c r="BZ579" t="s">
        <v>84</v>
      </c>
      <c r="CA579" t="s">
        <v>84</v>
      </c>
      <c r="CB579" t="s">
        <v>84</v>
      </c>
      <c r="CC579" t="s">
        <v>84</v>
      </c>
      <c r="CD579" t="s">
        <v>84</v>
      </c>
      <c r="CE579" t="s">
        <v>84</v>
      </c>
      <c r="CF579" t="s">
        <v>84</v>
      </c>
      <c r="CG579">
        <f t="shared" ref="CG579:CH642" si="749">IF(A579="t",1,0)</f>
        <v>1</v>
      </c>
      <c r="CH579">
        <f t="shared" si="749"/>
        <v>1</v>
      </c>
      <c r="CI579">
        <f t="shared" si="668"/>
        <v>1</v>
      </c>
      <c r="CJ579">
        <f t="shared" si="669"/>
        <v>1</v>
      </c>
      <c r="CK579">
        <f t="shared" si="670"/>
        <v>1</v>
      </c>
      <c r="CL579">
        <f t="shared" si="671"/>
        <v>0</v>
      </c>
      <c r="CM579">
        <f t="shared" si="672"/>
        <v>0</v>
      </c>
      <c r="CN579">
        <f t="shared" si="673"/>
        <v>0</v>
      </c>
      <c r="CO579">
        <f t="shared" si="674"/>
        <v>0</v>
      </c>
      <c r="CP579">
        <f t="shared" si="675"/>
        <v>0</v>
      </c>
      <c r="CQ579">
        <f t="shared" si="676"/>
        <v>0</v>
      </c>
      <c r="CR579">
        <f t="shared" si="677"/>
        <v>1</v>
      </c>
      <c r="CS579">
        <f t="shared" si="678"/>
        <v>0</v>
      </c>
      <c r="CT579">
        <f t="shared" si="679"/>
        <v>0</v>
      </c>
      <c r="CU579">
        <f t="shared" si="680"/>
        <v>0</v>
      </c>
      <c r="CV579">
        <f t="shared" si="681"/>
        <v>0</v>
      </c>
      <c r="CW579">
        <f t="shared" si="682"/>
        <v>0</v>
      </c>
      <c r="CX579">
        <f t="shared" si="683"/>
        <v>0</v>
      </c>
      <c r="CY579">
        <f t="shared" si="684"/>
        <v>0</v>
      </c>
      <c r="CZ579">
        <f t="shared" si="685"/>
        <v>0</v>
      </c>
      <c r="DA579">
        <f t="shared" si="686"/>
        <v>0</v>
      </c>
      <c r="DB579">
        <f t="shared" si="687"/>
        <v>0</v>
      </c>
      <c r="DC579">
        <f t="shared" si="688"/>
        <v>0</v>
      </c>
      <c r="DD579">
        <f t="shared" si="689"/>
        <v>0</v>
      </c>
      <c r="DE579">
        <f t="shared" si="690"/>
        <v>0</v>
      </c>
      <c r="DF579">
        <f t="shared" si="691"/>
        <v>0</v>
      </c>
      <c r="DG579">
        <f t="shared" si="692"/>
        <v>0</v>
      </c>
      <c r="DH579">
        <f t="shared" si="693"/>
        <v>0</v>
      </c>
      <c r="DI579">
        <f t="shared" si="694"/>
        <v>0</v>
      </c>
      <c r="DJ579">
        <f t="shared" si="695"/>
        <v>0</v>
      </c>
      <c r="DK579">
        <f t="shared" si="696"/>
        <v>0</v>
      </c>
      <c r="DL579">
        <f t="shared" si="697"/>
        <v>0</v>
      </c>
      <c r="DM579">
        <f t="shared" si="698"/>
        <v>0</v>
      </c>
      <c r="DN579">
        <f t="shared" si="699"/>
        <v>0</v>
      </c>
      <c r="DO579">
        <f t="shared" si="700"/>
        <v>0</v>
      </c>
      <c r="DP579">
        <f t="shared" si="701"/>
        <v>0</v>
      </c>
      <c r="DQ579">
        <f t="shared" si="702"/>
        <v>0</v>
      </c>
      <c r="DR579">
        <f t="shared" si="703"/>
        <v>0</v>
      </c>
      <c r="DS579">
        <f t="shared" si="704"/>
        <v>0</v>
      </c>
      <c r="DT579">
        <f t="shared" si="705"/>
        <v>0</v>
      </c>
      <c r="DU579">
        <f t="shared" si="706"/>
        <v>0</v>
      </c>
      <c r="DV579">
        <f t="shared" si="707"/>
        <v>0</v>
      </c>
      <c r="DW579">
        <f t="shared" si="708"/>
        <v>0</v>
      </c>
      <c r="DX579">
        <f t="shared" si="709"/>
        <v>0</v>
      </c>
      <c r="DY579">
        <f t="shared" si="710"/>
        <v>0</v>
      </c>
      <c r="DZ579">
        <f t="shared" si="711"/>
        <v>0</v>
      </c>
      <c r="EA579">
        <f t="shared" si="712"/>
        <v>0</v>
      </c>
      <c r="EB579">
        <f t="shared" si="713"/>
        <v>0</v>
      </c>
      <c r="EC579">
        <f t="shared" si="714"/>
        <v>0</v>
      </c>
      <c r="ED579">
        <f t="shared" si="715"/>
        <v>0</v>
      </c>
      <c r="EE579">
        <f t="shared" si="716"/>
        <v>0</v>
      </c>
      <c r="EF579">
        <f t="shared" si="717"/>
        <v>0</v>
      </c>
      <c r="EG579">
        <f t="shared" si="718"/>
        <v>0</v>
      </c>
      <c r="EH579">
        <f t="shared" si="719"/>
        <v>0</v>
      </c>
      <c r="EI579">
        <f t="shared" si="720"/>
        <v>0</v>
      </c>
      <c r="EJ579">
        <f t="shared" si="721"/>
        <v>0</v>
      </c>
      <c r="EK579">
        <f t="shared" si="722"/>
        <v>0</v>
      </c>
      <c r="EL579">
        <f t="shared" si="723"/>
        <v>0</v>
      </c>
      <c r="EM579">
        <f t="shared" si="724"/>
        <v>0</v>
      </c>
      <c r="EN579">
        <f t="shared" si="725"/>
        <v>0</v>
      </c>
      <c r="EO579">
        <f t="shared" si="726"/>
        <v>0</v>
      </c>
      <c r="EP579">
        <f t="shared" si="727"/>
        <v>0</v>
      </c>
      <c r="EQ579">
        <f t="shared" si="728"/>
        <v>0</v>
      </c>
      <c r="ER579">
        <f t="shared" si="729"/>
        <v>0</v>
      </c>
      <c r="ES579">
        <f t="shared" si="730"/>
        <v>0</v>
      </c>
      <c r="ET579">
        <f t="shared" si="667"/>
        <v>0</v>
      </c>
      <c r="EU579">
        <f t="shared" si="731"/>
        <v>0</v>
      </c>
      <c r="EV579">
        <f t="shared" si="732"/>
        <v>0</v>
      </c>
      <c r="EW579">
        <f t="shared" si="733"/>
        <v>0</v>
      </c>
      <c r="EX579">
        <f t="shared" si="734"/>
        <v>0</v>
      </c>
      <c r="EY579">
        <f t="shared" si="735"/>
        <v>0</v>
      </c>
      <c r="EZ579">
        <f t="shared" si="736"/>
        <v>0</v>
      </c>
      <c r="FA579">
        <f t="shared" si="737"/>
        <v>0</v>
      </c>
      <c r="FB579">
        <f t="shared" si="738"/>
        <v>0</v>
      </c>
      <c r="FC579">
        <f t="shared" si="739"/>
        <v>0</v>
      </c>
      <c r="FD579">
        <f t="shared" si="740"/>
        <v>0</v>
      </c>
      <c r="FE579">
        <f t="shared" si="741"/>
        <v>0</v>
      </c>
      <c r="FF579">
        <f t="shared" si="742"/>
        <v>0</v>
      </c>
      <c r="FG579">
        <f t="shared" si="743"/>
        <v>0</v>
      </c>
      <c r="FH579">
        <f t="shared" si="744"/>
        <v>0</v>
      </c>
      <c r="FI579">
        <f t="shared" si="745"/>
        <v>0</v>
      </c>
      <c r="FJ579">
        <f t="shared" si="746"/>
        <v>0</v>
      </c>
      <c r="FK579">
        <f t="shared" si="747"/>
        <v>0</v>
      </c>
      <c r="FL579">
        <f t="shared" si="748"/>
        <v>0</v>
      </c>
    </row>
    <row r="580" spans="1:168" hidden="1" x14ac:dyDescent="0.25">
      <c r="A580" t="s">
        <v>85</v>
      </c>
      <c r="B580" t="s">
        <v>85</v>
      </c>
      <c r="C580" t="s">
        <v>85</v>
      </c>
      <c r="D580" t="s">
        <v>85</v>
      </c>
      <c r="E580" t="s">
        <v>85</v>
      </c>
      <c r="F580" t="s">
        <v>84</v>
      </c>
      <c r="G580" t="s">
        <v>84</v>
      </c>
      <c r="H580" t="s">
        <v>84</v>
      </c>
      <c r="I580" t="s">
        <v>84</v>
      </c>
      <c r="J580" t="s">
        <v>84</v>
      </c>
      <c r="K580" t="s">
        <v>84</v>
      </c>
      <c r="L580" t="s">
        <v>84</v>
      </c>
      <c r="M580" t="s">
        <v>84</v>
      </c>
      <c r="N580" t="s">
        <v>84</v>
      </c>
      <c r="O580" t="s">
        <v>85</v>
      </c>
      <c r="P580" t="s">
        <v>84</v>
      </c>
      <c r="Q580" t="s">
        <v>84</v>
      </c>
      <c r="R580" t="s">
        <v>84</v>
      </c>
      <c r="S580" t="s">
        <v>84</v>
      </c>
      <c r="T580" t="s">
        <v>84</v>
      </c>
      <c r="U580" t="s">
        <v>84</v>
      </c>
      <c r="V580" t="s">
        <v>84</v>
      </c>
      <c r="W580" t="s">
        <v>84</v>
      </c>
      <c r="X580" t="s">
        <v>84</v>
      </c>
      <c r="Y580" t="s">
        <v>84</v>
      </c>
      <c r="Z580" t="s">
        <v>84</v>
      </c>
      <c r="AA580" t="s">
        <v>84</v>
      </c>
      <c r="AB580" t="s">
        <v>84</v>
      </c>
      <c r="AC580" t="s">
        <v>84</v>
      </c>
      <c r="AD580" t="s">
        <v>84</v>
      </c>
      <c r="AE580" t="s">
        <v>84</v>
      </c>
      <c r="AF580" t="s">
        <v>84</v>
      </c>
      <c r="AG580" t="s">
        <v>84</v>
      </c>
      <c r="AH580" t="s">
        <v>84</v>
      </c>
      <c r="AI580" t="s">
        <v>84</v>
      </c>
      <c r="AJ580" t="s">
        <v>84</v>
      </c>
      <c r="AK580" t="s">
        <v>84</v>
      </c>
      <c r="AL580" t="s">
        <v>84</v>
      </c>
      <c r="AM580" t="s">
        <v>84</v>
      </c>
      <c r="AN580" t="s">
        <v>84</v>
      </c>
      <c r="AO580" t="s">
        <v>84</v>
      </c>
      <c r="AP580" t="s">
        <v>84</v>
      </c>
      <c r="AQ580" t="s">
        <v>84</v>
      </c>
      <c r="AR580" t="s">
        <v>84</v>
      </c>
      <c r="AS580" t="s">
        <v>84</v>
      </c>
      <c r="AT580" t="s">
        <v>84</v>
      </c>
      <c r="AU580" t="s">
        <v>84</v>
      </c>
      <c r="AV580" t="s">
        <v>84</v>
      </c>
      <c r="AW580" t="s">
        <v>84</v>
      </c>
      <c r="AX580" t="s">
        <v>84</v>
      </c>
      <c r="AY580" t="s">
        <v>84</v>
      </c>
      <c r="AZ580" t="s">
        <v>84</v>
      </c>
      <c r="BA580" t="s">
        <v>84</v>
      </c>
      <c r="BB580" t="s">
        <v>84</v>
      </c>
      <c r="BC580" t="s">
        <v>84</v>
      </c>
      <c r="BD580" t="s">
        <v>84</v>
      </c>
      <c r="BE580" t="s">
        <v>84</v>
      </c>
      <c r="BF580" t="s">
        <v>84</v>
      </c>
      <c r="BG580" t="s">
        <v>84</v>
      </c>
      <c r="BH580" t="s">
        <v>84</v>
      </c>
      <c r="BI580" t="s">
        <v>84</v>
      </c>
      <c r="BJ580" t="s">
        <v>84</v>
      </c>
      <c r="BK580" t="s">
        <v>84</v>
      </c>
      <c r="BL580" t="s">
        <v>84</v>
      </c>
      <c r="BM580" t="s">
        <v>84</v>
      </c>
      <c r="BN580" t="s">
        <v>84</v>
      </c>
      <c r="BO580" t="s">
        <v>84</v>
      </c>
      <c r="BP580" t="s">
        <v>84</v>
      </c>
      <c r="BQ580" t="s">
        <v>84</v>
      </c>
      <c r="BR580" t="s">
        <v>84</v>
      </c>
      <c r="BS580" t="s">
        <v>84</v>
      </c>
      <c r="BT580" t="s">
        <v>84</v>
      </c>
      <c r="BU580" t="s">
        <v>84</v>
      </c>
      <c r="BV580" t="s">
        <v>84</v>
      </c>
      <c r="BW580" t="s">
        <v>84</v>
      </c>
      <c r="BX580" t="s">
        <v>84</v>
      </c>
      <c r="BY580" t="s">
        <v>84</v>
      </c>
      <c r="BZ580" t="s">
        <v>84</v>
      </c>
      <c r="CA580" t="s">
        <v>84</v>
      </c>
      <c r="CB580" t="s">
        <v>84</v>
      </c>
      <c r="CC580" t="s">
        <v>84</v>
      </c>
      <c r="CD580" t="s">
        <v>84</v>
      </c>
      <c r="CE580" t="s">
        <v>84</v>
      </c>
      <c r="CF580" t="s">
        <v>84</v>
      </c>
      <c r="CG580">
        <f t="shared" si="749"/>
        <v>1</v>
      </c>
      <c r="CH580">
        <f t="shared" si="749"/>
        <v>1</v>
      </c>
      <c r="CI580">
        <f t="shared" si="668"/>
        <v>1</v>
      </c>
      <c r="CJ580">
        <f t="shared" si="669"/>
        <v>1</v>
      </c>
      <c r="CK580">
        <f t="shared" si="670"/>
        <v>1</v>
      </c>
      <c r="CL580">
        <f t="shared" si="671"/>
        <v>0</v>
      </c>
      <c r="CM580">
        <f t="shared" si="672"/>
        <v>0</v>
      </c>
      <c r="CN580">
        <f t="shared" si="673"/>
        <v>0</v>
      </c>
      <c r="CO580">
        <f t="shared" si="674"/>
        <v>0</v>
      </c>
      <c r="CP580">
        <f t="shared" si="675"/>
        <v>0</v>
      </c>
      <c r="CQ580">
        <f t="shared" si="676"/>
        <v>0</v>
      </c>
      <c r="CR580">
        <f t="shared" si="677"/>
        <v>0</v>
      </c>
      <c r="CS580">
        <f t="shared" si="678"/>
        <v>0</v>
      </c>
      <c r="CT580">
        <f t="shared" si="679"/>
        <v>0</v>
      </c>
      <c r="CU580">
        <f t="shared" si="680"/>
        <v>1</v>
      </c>
      <c r="CV580">
        <f t="shared" si="681"/>
        <v>0</v>
      </c>
      <c r="CW580">
        <f t="shared" si="682"/>
        <v>0</v>
      </c>
      <c r="CX580">
        <f t="shared" si="683"/>
        <v>0</v>
      </c>
      <c r="CY580">
        <f t="shared" si="684"/>
        <v>0</v>
      </c>
      <c r="CZ580">
        <f t="shared" si="685"/>
        <v>0</v>
      </c>
      <c r="DA580">
        <f t="shared" si="686"/>
        <v>0</v>
      </c>
      <c r="DB580">
        <f t="shared" si="687"/>
        <v>0</v>
      </c>
      <c r="DC580">
        <f t="shared" si="688"/>
        <v>0</v>
      </c>
      <c r="DD580">
        <f t="shared" si="689"/>
        <v>0</v>
      </c>
      <c r="DE580">
        <f t="shared" si="690"/>
        <v>0</v>
      </c>
      <c r="DF580">
        <f t="shared" si="691"/>
        <v>0</v>
      </c>
      <c r="DG580">
        <f t="shared" si="692"/>
        <v>0</v>
      </c>
      <c r="DH580">
        <f t="shared" si="693"/>
        <v>0</v>
      </c>
      <c r="DI580">
        <f t="shared" si="694"/>
        <v>0</v>
      </c>
      <c r="DJ580">
        <f t="shared" si="695"/>
        <v>0</v>
      </c>
      <c r="DK580">
        <f t="shared" si="696"/>
        <v>0</v>
      </c>
      <c r="DL580">
        <f t="shared" si="697"/>
        <v>0</v>
      </c>
      <c r="DM580">
        <f t="shared" si="698"/>
        <v>0</v>
      </c>
      <c r="DN580">
        <f t="shared" si="699"/>
        <v>0</v>
      </c>
      <c r="DO580">
        <f t="shared" si="700"/>
        <v>0</v>
      </c>
      <c r="DP580">
        <f t="shared" si="701"/>
        <v>0</v>
      </c>
      <c r="DQ580">
        <f t="shared" si="702"/>
        <v>0</v>
      </c>
      <c r="DR580">
        <f t="shared" si="703"/>
        <v>0</v>
      </c>
      <c r="DS580">
        <f t="shared" si="704"/>
        <v>0</v>
      </c>
      <c r="DT580">
        <f t="shared" si="705"/>
        <v>0</v>
      </c>
      <c r="DU580">
        <f t="shared" si="706"/>
        <v>0</v>
      </c>
      <c r="DV580">
        <f t="shared" si="707"/>
        <v>0</v>
      </c>
      <c r="DW580">
        <f t="shared" si="708"/>
        <v>0</v>
      </c>
      <c r="DX580">
        <f t="shared" si="709"/>
        <v>0</v>
      </c>
      <c r="DY580">
        <f t="shared" si="710"/>
        <v>0</v>
      </c>
      <c r="DZ580">
        <f t="shared" si="711"/>
        <v>0</v>
      </c>
      <c r="EA580">
        <f t="shared" si="712"/>
        <v>0</v>
      </c>
      <c r="EB580">
        <f t="shared" si="713"/>
        <v>0</v>
      </c>
      <c r="EC580">
        <f t="shared" si="714"/>
        <v>0</v>
      </c>
      <c r="ED580">
        <f t="shared" si="715"/>
        <v>0</v>
      </c>
      <c r="EE580">
        <f t="shared" si="716"/>
        <v>0</v>
      </c>
      <c r="EF580">
        <f t="shared" si="717"/>
        <v>0</v>
      </c>
      <c r="EG580">
        <f t="shared" si="718"/>
        <v>0</v>
      </c>
      <c r="EH580">
        <f t="shared" si="719"/>
        <v>0</v>
      </c>
      <c r="EI580">
        <f t="shared" si="720"/>
        <v>0</v>
      </c>
      <c r="EJ580">
        <f t="shared" si="721"/>
        <v>0</v>
      </c>
      <c r="EK580">
        <f t="shared" si="722"/>
        <v>0</v>
      </c>
      <c r="EL580">
        <f t="shared" si="723"/>
        <v>0</v>
      </c>
      <c r="EM580">
        <f t="shared" si="724"/>
        <v>0</v>
      </c>
      <c r="EN580">
        <f t="shared" si="725"/>
        <v>0</v>
      </c>
      <c r="EO580">
        <f t="shared" si="726"/>
        <v>0</v>
      </c>
      <c r="EP580">
        <f t="shared" si="727"/>
        <v>0</v>
      </c>
      <c r="EQ580">
        <f t="shared" si="728"/>
        <v>0</v>
      </c>
      <c r="ER580">
        <f t="shared" si="729"/>
        <v>0</v>
      </c>
      <c r="ES580">
        <f t="shared" si="730"/>
        <v>0</v>
      </c>
      <c r="ET580">
        <f t="shared" si="667"/>
        <v>0</v>
      </c>
      <c r="EU580">
        <f t="shared" si="731"/>
        <v>0</v>
      </c>
      <c r="EV580">
        <f t="shared" si="732"/>
        <v>0</v>
      </c>
      <c r="EW580">
        <f t="shared" si="733"/>
        <v>0</v>
      </c>
      <c r="EX580">
        <f t="shared" si="734"/>
        <v>0</v>
      </c>
      <c r="EY580">
        <f t="shared" si="735"/>
        <v>0</v>
      </c>
      <c r="EZ580">
        <f t="shared" si="736"/>
        <v>0</v>
      </c>
      <c r="FA580">
        <f t="shared" si="737"/>
        <v>0</v>
      </c>
      <c r="FB580">
        <f t="shared" si="738"/>
        <v>0</v>
      </c>
      <c r="FC580">
        <f t="shared" si="739"/>
        <v>0</v>
      </c>
      <c r="FD580">
        <f t="shared" si="740"/>
        <v>0</v>
      </c>
      <c r="FE580">
        <f t="shared" si="741"/>
        <v>0</v>
      </c>
      <c r="FF580">
        <f t="shared" si="742"/>
        <v>0</v>
      </c>
      <c r="FG580">
        <f t="shared" si="743"/>
        <v>0</v>
      </c>
      <c r="FH580">
        <f t="shared" si="744"/>
        <v>0</v>
      </c>
      <c r="FI580">
        <f t="shared" si="745"/>
        <v>0</v>
      </c>
      <c r="FJ580">
        <f t="shared" si="746"/>
        <v>0</v>
      </c>
      <c r="FK580">
        <f t="shared" si="747"/>
        <v>0</v>
      </c>
      <c r="FL580">
        <f t="shared" si="748"/>
        <v>0</v>
      </c>
    </row>
    <row r="581" spans="1:168" hidden="1" x14ac:dyDescent="0.25">
      <c r="A581" t="s">
        <v>85</v>
      </c>
      <c r="B581" t="s">
        <v>85</v>
      </c>
      <c r="C581" t="s">
        <v>85</v>
      </c>
      <c r="D581" t="s">
        <v>85</v>
      </c>
      <c r="E581" t="s">
        <v>85</v>
      </c>
      <c r="F581" t="s">
        <v>84</v>
      </c>
      <c r="G581" t="s">
        <v>84</v>
      </c>
      <c r="H581" t="s">
        <v>84</v>
      </c>
      <c r="I581" t="s">
        <v>84</v>
      </c>
      <c r="J581" t="s">
        <v>84</v>
      </c>
      <c r="K581" t="s">
        <v>84</v>
      </c>
      <c r="L581" t="s">
        <v>84</v>
      </c>
      <c r="M581" t="s">
        <v>84</v>
      </c>
      <c r="N581" t="s">
        <v>84</v>
      </c>
      <c r="O581" t="s">
        <v>84</v>
      </c>
      <c r="P581" t="s">
        <v>84</v>
      </c>
      <c r="Q581" t="s">
        <v>84</v>
      </c>
      <c r="R581" t="s">
        <v>84</v>
      </c>
      <c r="S581" t="s">
        <v>84</v>
      </c>
      <c r="T581" t="s">
        <v>84</v>
      </c>
      <c r="U581" t="s">
        <v>84</v>
      </c>
      <c r="V581" t="s">
        <v>84</v>
      </c>
      <c r="W581" t="s">
        <v>84</v>
      </c>
      <c r="X581" t="s">
        <v>84</v>
      </c>
      <c r="Y581" t="s">
        <v>84</v>
      </c>
      <c r="Z581" t="s">
        <v>84</v>
      </c>
      <c r="AA581" t="s">
        <v>84</v>
      </c>
      <c r="AB581" t="s">
        <v>84</v>
      </c>
      <c r="AC581" t="s">
        <v>84</v>
      </c>
      <c r="AD581" t="s">
        <v>84</v>
      </c>
      <c r="AE581" t="s">
        <v>84</v>
      </c>
      <c r="AF581" t="s">
        <v>84</v>
      </c>
      <c r="AG581" t="s">
        <v>84</v>
      </c>
      <c r="AH581" t="s">
        <v>84</v>
      </c>
      <c r="AI581" t="s">
        <v>84</v>
      </c>
      <c r="AJ581" t="s">
        <v>84</v>
      </c>
      <c r="AK581" t="s">
        <v>84</v>
      </c>
      <c r="AL581" t="s">
        <v>84</v>
      </c>
      <c r="AM581" t="s">
        <v>84</v>
      </c>
      <c r="AN581" t="s">
        <v>84</v>
      </c>
      <c r="AO581" t="s">
        <v>84</v>
      </c>
      <c r="AP581" t="s">
        <v>84</v>
      </c>
      <c r="AQ581" t="s">
        <v>84</v>
      </c>
      <c r="AR581" t="s">
        <v>84</v>
      </c>
      <c r="AS581" t="s">
        <v>84</v>
      </c>
      <c r="AT581" t="s">
        <v>84</v>
      </c>
      <c r="AU581" t="s">
        <v>84</v>
      </c>
      <c r="AV581" t="s">
        <v>84</v>
      </c>
      <c r="AW581" t="s">
        <v>84</v>
      </c>
      <c r="AX581" t="s">
        <v>84</v>
      </c>
      <c r="AY581" t="s">
        <v>84</v>
      </c>
      <c r="AZ581" t="s">
        <v>84</v>
      </c>
      <c r="BA581" t="s">
        <v>84</v>
      </c>
      <c r="BB581" t="s">
        <v>84</v>
      </c>
      <c r="BC581" t="s">
        <v>84</v>
      </c>
      <c r="BD581" t="s">
        <v>84</v>
      </c>
      <c r="BE581" t="s">
        <v>84</v>
      </c>
      <c r="BF581" t="s">
        <v>84</v>
      </c>
      <c r="BG581" t="s">
        <v>84</v>
      </c>
      <c r="BH581" t="s">
        <v>84</v>
      </c>
      <c r="BI581" t="s">
        <v>84</v>
      </c>
      <c r="BJ581" t="s">
        <v>84</v>
      </c>
      <c r="BK581" t="s">
        <v>84</v>
      </c>
      <c r="BL581" t="s">
        <v>84</v>
      </c>
      <c r="BM581" t="s">
        <v>84</v>
      </c>
      <c r="BN581" t="s">
        <v>84</v>
      </c>
      <c r="BO581" t="s">
        <v>84</v>
      </c>
      <c r="BP581" t="s">
        <v>84</v>
      </c>
      <c r="BQ581" t="s">
        <v>84</v>
      </c>
      <c r="BR581" t="s">
        <v>84</v>
      </c>
      <c r="BS581" t="s">
        <v>84</v>
      </c>
      <c r="BT581" t="s">
        <v>84</v>
      </c>
      <c r="BU581" t="s">
        <v>84</v>
      </c>
      <c r="BV581" t="s">
        <v>84</v>
      </c>
      <c r="BW581" t="s">
        <v>84</v>
      </c>
      <c r="BX581" t="s">
        <v>84</v>
      </c>
      <c r="BY581" t="s">
        <v>84</v>
      </c>
      <c r="BZ581" t="s">
        <v>84</v>
      </c>
      <c r="CA581" t="s">
        <v>84</v>
      </c>
      <c r="CB581" t="s">
        <v>84</v>
      </c>
      <c r="CC581" t="s">
        <v>84</v>
      </c>
      <c r="CD581" t="s">
        <v>84</v>
      </c>
      <c r="CE581" t="s">
        <v>84</v>
      </c>
      <c r="CF581" t="s">
        <v>84</v>
      </c>
      <c r="CG581">
        <f t="shared" si="749"/>
        <v>1</v>
      </c>
      <c r="CH581">
        <f t="shared" si="749"/>
        <v>1</v>
      </c>
      <c r="CI581">
        <f t="shared" si="668"/>
        <v>1</v>
      </c>
      <c r="CJ581">
        <f t="shared" si="669"/>
        <v>1</v>
      </c>
      <c r="CK581">
        <f t="shared" si="670"/>
        <v>1</v>
      </c>
      <c r="CL581">
        <f t="shared" si="671"/>
        <v>0</v>
      </c>
      <c r="CM581">
        <f t="shared" si="672"/>
        <v>0</v>
      </c>
      <c r="CN581">
        <f t="shared" si="673"/>
        <v>0</v>
      </c>
      <c r="CO581">
        <f t="shared" si="674"/>
        <v>0</v>
      </c>
      <c r="CP581">
        <f t="shared" si="675"/>
        <v>0</v>
      </c>
      <c r="CQ581">
        <f t="shared" si="676"/>
        <v>0</v>
      </c>
      <c r="CR581">
        <f t="shared" si="677"/>
        <v>0</v>
      </c>
      <c r="CS581">
        <f t="shared" si="678"/>
        <v>0</v>
      </c>
      <c r="CT581">
        <f t="shared" si="679"/>
        <v>0</v>
      </c>
      <c r="CU581">
        <f t="shared" si="680"/>
        <v>0</v>
      </c>
      <c r="CV581">
        <f t="shared" si="681"/>
        <v>0</v>
      </c>
      <c r="CW581">
        <f t="shared" si="682"/>
        <v>0</v>
      </c>
      <c r="CX581">
        <f t="shared" si="683"/>
        <v>0</v>
      </c>
      <c r="CY581">
        <f t="shared" si="684"/>
        <v>0</v>
      </c>
      <c r="CZ581">
        <f t="shared" si="685"/>
        <v>0</v>
      </c>
      <c r="DA581">
        <f t="shared" si="686"/>
        <v>0</v>
      </c>
      <c r="DB581">
        <f t="shared" si="687"/>
        <v>0</v>
      </c>
      <c r="DC581">
        <f t="shared" si="688"/>
        <v>0</v>
      </c>
      <c r="DD581">
        <f t="shared" si="689"/>
        <v>0</v>
      </c>
      <c r="DE581">
        <f t="shared" si="690"/>
        <v>0</v>
      </c>
      <c r="DF581">
        <f t="shared" si="691"/>
        <v>0</v>
      </c>
      <c r="DG581">
        <f t="shared" si="692"/>
        <v>0</v>
      </c>
      <c r="DH581">
        <f t="shared" si="693"/>
        <v>0</v>
      </c>
      <c r="DI581">
        <f t="shared" si="694"/>
        <v>0</v>
      </c>
      <c r="DJ581">
        <f t="shared" si="695"/>
        <v>0</v>
      </c>
      <c r="DK581">
        <f t="shared" si="696"/>
        <v>0</v>
      </c>
      <c r="DL581">
        <f t="shared" si="697"/>
        <v>0</v>
      </c>
      <c r="DM581">
        <f t="shared" si="698"/>
        <v>0</v>
      </c>
      <c r="DN581">
        <f t="shared" si="699"/>
        <v>0</v>
      </c>
      <c r="DO581">
        <f t="shared" si="700"/>
        <v>0</v>
      </c>
      <c r="DP581">
        <f t="shared" si="701"/>
        <v>0</v>
      </c>
      <c r="DQ581">
        <f t="shared" si="702"/>
        <v>0</v>
      </c>
      <c r="DR581">
        <f t="shared" si="703"/>
        <v>0</v>
      </c>
      <c r="DS581">
        <f t="shared" si="704"/>
        <v>0</v>
      </c>
      <c r="DT581">
        <f t="shared" si="705"/>
        <v>0</v>
      </c>
      <c r="DU581">
        <f t="shared" si="706"/>
        <v>0</v>
      </c>
      <c r="DV581">
        <f t="shared" si="707"/>
        <v>0</v>
      </c>
      <c r="DW581">
        <f t="shared" si="708"/>
        <v>0</v>
      </c>
      <c r="DX581">
        <f t="shared" si="709"/>
        <v>0</v>
      </c>
      <c r="DY581">
        <f t="shared" si="710"/>
        <v>0</v>
      </c>
      <c r="DZ581">
        <f t="shared" si="711"/>
        <v>0</v>
      </c>
      <c r="EA581">
        <f t="shared" si="712"/>
        <v>0</v>
      </c>
      <c r="EB581">
        <f t="shared" si="713"/>
        <v>0</v>
      </c>
      <c r="EC581">
        <f t="shared" si="714"/>
        <v>0</v>
      </c>
      <c r="ED581">
        <f t="shared" si="715"/>
        <v>0</v>
      </c>
      <c r="EE581">
        <f t="shared" si="716"/>
        <v>0</v>
      </c>
      <c r="EF581">
        <f t="shared" si="717"/>
        <v>0</v>
      </c>
      <c r="EG581">
        <f t="shared" si="718"/>
        <v>0</v>
      </c>
      <c r="EH581">
        <f t="shared" si="719"/>
        <v>0</v>
      </c>
      <c r="EI581">
        <f t="shared" si="720"/>
        <v>0</v>
      </c>
      <c r="EJ581">
        <f t="shared" si="721"/>
        <v>0</v>
      </c>
      <c r="EK581">
        <f t="shared" si="722"/>
        <v>0</v>
      </c>
      <c r="EL581">
        <f t="shared" si="723"/>
        <v>0</v>
      </c>
      <c r="EM581">
        <f t="shared" si="724"/>
        <v>0</v>
      </c>
      <c r="EN581">
        <f t="shared" si="725"/>
        <v>0</v>
      </c>
      <c r="EO581">
        <f t="shared" si="726"/>
        <v>0</v>
      </c>
      <c r="EP581">
        <f t="shared" si="727"/>
        <v>0</v>
      </c>
      <c r="EQ581">
        <f t="shared" si="728"/>
        <v>0</v>
      </c>
      <c r="ER581">
        <f t="shared" si="729"/>
        <v>0</v>
      </c>
      <c r="ES581">
        <f t="shared" si="730"/>
        <v>0</v>
      </c>
      <c r="ET581">
        <f t="shared" ref="ET581:ET644" si="750">IF(BN581="t",1,0)</f>
        <v>0</v>
      </c>
      <c r="EU581">
        <f t="shared" si="731"/>
        <v>0</v>
      </c>
      <c r="EV581">
        <f t="shared" si="732"/>
        <v>0</v>
      </c>
      <c r="EW581">
        <f t="shared" si="733"/>
        <v>0</v>
      </c>
      <c r="EX581">
        <f t="shared" si="734"/>
        <v>0</v>
      </c>
      <c r="EY581">
        <f t="shared" si="735"/>
        <v>0</v>
      </c>
      <c r="EZ581">
        <f t="shared" si="736"/>
        <v>0</v>
      </c>
      <c r="FA581">
        <f t="shared" si="737"/>
        <v>0</v>
      </c>
      <c r="FB581">
        <f t="shared" si="738"/>
        <v>0</v>
      </c>
      <c r="FC581">
        <f t="shared" si="739"/>
        <v>0</v>
      </c>
      <c r="FD581">
        <f t="shared" si="740"/>
        <v>0</v>
      </c>
      <c r="FE581">
        <f t="shared" si="741"/>
        <v>0</v>
      </c>
      <c r="FF581">
        <f t="shared" si="742"/>
        <v>0</v>
      </c>
      <c r="FG581">
        <f t="shared" si="743"/>
        <v>0</v>
      </c>
      <c r="FH581">
        <f t="shared" si="744"/>
        <v>0</v>
      </c>
      <c r="FI581">
        <f t="shared" si="745"/>
        <v>0</v>
      </c>
      <c r="FJ581">
        <f t="shared" si="746"/>
        <v>0</v>
      </c>
      <c r="FK581">
        <f t="shared" si="747"/>
        <v>0</v>
      </c>
      <c r="FL581">
        <f t="shared" si="748"/>
        <v>0</v>
      </c>
    </row>
    <row r="582" spans="1:168" hidden="1" x14ac:dyDescent="0.25">
      <c r="A582" t="s">
        <v>85</v>
      </c>
      <c r="B582" t="s">
        <v>85</v>
      </c>
      <c r="C582" t="s">
        <v>85</v>
      </c>
      <c r="D582" t="s">
        <v>84</v>
      </c>
      <c r="E582" t="s">
        <v>85</v>
      </c>
      <c r="F582" t="s">
        <v>84</v>
      </c>
      <c r="G582" t="s">
        <v>85</v>
      </c>
      <c r="H582" t="s">
        <v>84</v>
      </c>
      <c r="I582" t="s">
        <v>84</v>
      </c>
      <c r="J582" t="s">
        <v>84</v>
      </c>
      <c r="K582" t="s">
        <v>84</v>
      </c>
      <c r="L582" t="s">
        <v>84</v>
      </c>
      <c r="M582" t="s">
        <v>84</v>
      </c>
      <c r="N582" t="s">
        <v>84</v>
      </c>
      <c r="O582" t="s">
        <v>84</v>
      </c>
      <c r="P582" t="s">
        <v>84</v>
      </c>
      <c r="Q582" t="s">
        <v>84</v>
      </c>
      <c r="R582" t="s">
        <v>84</v>
      </c>
      <c r="S582" t="s">
        <v>84</v>
      </c>
      <c r="T582" t="s">
        <v>84</v>
      </c>
      <c r="U582" t="s">
        <v>84</v>
      </c>
      <c r="V582" t="s">
        <v>84</v>
      </c>
      <c r="W582" t="s">
        <v>84</v>
      </c>
      <c r="X582" t="s">
        <v>84</v>
      </c>
      <c r="Y582" t="s">
        <v>84</v>
      </c>
      <c r="Z582" t="s">
        <v>84</v>
      </c>
      <c r="AA582" t="s">
        <v>84</v>
      </c>
      <c r="AB582" t="s">
        <v>84</v>
      </c>
      <c r="AC582" t="s">
        <v>84</v>
      </c>
      <c r="AD582" t="s">
        <v>84</v>
      </c>
      <c r="AE582" t="s">
        <v>84</v>
      </c>
      <c r="AF582" t="s">
        <v>84</v>
      </c>
      <c r="AG582" t="s">
        <v>84</v>
      </c>
      <c r="AH582" t="s">
        <v>84</v>
      </c>
      <c r="AI582" t="s">
        <v>84</v>
      </c>
      <c r="AJ582" t="s">
        <v>84</v>
      </c>
      <c r="AK582" t="s">
        <v>84</v>
      </c>
      <c r="AL582" t="s">
        <v>84</v>
      </c>
      <c r="AM582" t="s">
        <v>84</v>
      </c>
      <c r="AN582" t="s">
        <v>84</v>
      </c>
      <c r="AO582" t="s">
        <v>84</v>
      </c>
      <c r="AP582" t="s">
        <v>84</v>
      </c>
      <c r="AQ582" t="s">
        <v>84</v>
      </c>
      <c r="AR582" t="s">
        <v>84</v>
      </c>
      <c r="AS582" t="s">
        <v>84</v>
      </c>
      <c r="AT582" t="s">
        <v>84</v>
      </c>
      <c r="AU582" t="s">
        <v>84</v>
      </c>
      <c r="AV582" t="s">
        <v>84</v>
      </c>
      <c r="AW582" t="s">
        <v>84</v>
      </c>
      <c r="AX582" t="s">
        <v>84</v>
      </c>
      <c r="AY582" t="s">
        <v>84</v>
      </c>
      <c r="AZ582" t="s">
        <v>84</v>
      </c>
      <c r="BA582" t="s">
        <v>84</v>
      </c>
      <c r="BB582" t="s">
        <v>84</v>
      </c>
      <c r="BC582" t="s">
        <v>84</v>
      </c>
      <c r="BD582" t="s">
        <v>84</v>
      </c>
      <c r="BE582" t="s">
        <v>84</v>
      </c>
      <c r="BF582" t="s">
        <v>84</v>
      </c>
      <c r="BG582" t="s">
        <v>84</v>
      </c>
      <c r="BH582" t="s">
        <v>84</v>
      </c>
      <c r="BI582" t="s">
        <v>84</v>
      </c>
      <c r="BJ582" t="s">
        <v>84</v>
      </c>
      <c r="BK582" t="s">
        <v>84</v>
      </c>
      <c r="BL582" t="s">
        <v>84</v>
      </c>
      <c r="BM582" t="s">
        <v>84</v>
      </c>
      <c r="BN582" t="s">
        <v>84</v>
      </c>
      <c r="BO582" t="s">
        <v>84</v>
      </c>
      <c r="BP582" t="s">
        <v>84</v>
      </c>
      <c r="BQ582" t="s">
        <v>84</v>
      </c>
      <c r="BR582" t="s">
        <v>84</v>
      </c>
      <c r="BS582" t="s">
        <v>84</v>
      </c>
      <c r="BT582" t="s">
        <v>84</v>
      </c>
      <c r="BU582" t="s">
        <v>84</v>
      </c>
      <c r="BV582" t="s">
        <v>84</v>
      </c>
      <c r="BW582" t="s">
        <v>84</v>
      </c>
      <c r="BX582" t="s">
        <v>84</v>
      </c>
      <c r="BY582" t="s">
        <v>84</v>
      </c>
      <c r="BZ582" t="s">
        <v>84</v>
      </c>
      <c r="CA582" t="s">
        <v>84</v>
      </c>
      <c r="CB582" t="s">
        <v>84</v>
      </c>
      <c r="CC582" t="s">
        <v>84</v>
      </c>
      <c r="CD582" t="s">
        <v>84</v>
      </c>
      <c r="CE582" t="s">
        <v>84</v>
      </c>
      <c r="CF582" t="s">
        <v>84</v>
      </c>
      <c r="CG582">
        <f t="shared" si="749"/>
        <v>1</v>
      </c>
      <c r="CH582">
        <f t="shared" si="749"/>
        <v>1</v>
      </c>
      <c r="CI582">
        <f t="shared" ref="CI582:CI645" si="751">IF(C582="t",1,0)</f>
        <v>1</v>
      </c>
      <c r="CJ582">
        <f t="shared" ref="CJ582:CJ645" si="752">IF(D582="t",1,0)</f>
        <v>0</v>
      </c>
      <c r="CK582">
        <f t="shared" ref="CK582:CK645" si="753">IF(E582="t",1,0)</f>
        <v>1</v>
      </c>
      <c r="CL582">
        <f t="shared" ref="CL582:CL645" si="754">IF(F582="t",1,0)</f>
        <v>0</v>
      </c>
      <c r="CM582">
        <f t="shared" ref="CM582:CM645" si="755">IF(G582="t",1,0)</f>
        <v>1</v>
      </c>
      <c r="CN582">
        <f t="shared" ref="CN582:CN645" si="756">IF(H582="t",1,0)</f>
        <v>0</v>
      </c>
      <c r="CO582">
        <f t="shared" ref="CO582:CO645" si="757">IF(I582="t",1,0)</f>
        <v>0</v>
      </c>
      <c r="CP582">
        <f t="shared" ref="CP582:CP645" si="758">IF(J582="t",1,0)</f>
        <v>0</v>
      </c>
      <c r="CQ582">
        <f t="shared" ref="CQ582:CQ645" si="759">IF(K582="t",1,0)</f>
        <v>0</v>
      </c>
      <c r="CR582">
        <f t="shared" ref="CR582:CR645" si="760">IF(L582="t",1,0)</f>
        <v>0</v>
      </c>
      <c r="CS582">
        <f t="shared" ref="CS582:CS645" si="761">IF(M582="t",1,0)</f>
        <v>0</v>
      </c>
      <c r="CT582">
        <f t="shared" ref="CT582:CT645" si="762">IF(N582="t",1,0)</f>
        <v>0</v>
      </c>
      <c r="CU582">
        <f t="shared" ref="CU582:CU645" si="763">IF(O582="t",1,0)</f>
        <v>0</v>
      </c>
      <c r="CV582">
        <f t="shared" ref="CV582:CV645" si="764">IF(P582="t",1,0)</f>
        <v>0</v>
      </c>
      <c r="CW582">
        <f t="shared" ref="CW582:CW645" si="765">IF(Q582="t",1,0)</f>
        <v>0</v>
      </c>
      <c r="CX582">
        <f t="shared" ref="CX582:CX645" si="766">IF(R582="t",1,0)</f>
        <v>0</v>
      </c>
      <c r="CY582">
        <f t="shared" ref="CY582:CY645" si="767">IF(S582="t",1,0)</f>
        <v>0</v>
      </c>
      <c r="CZ582">
        <f t="shared" ref="CZ582:CZ645" si="768">IF(T582="t",1,0)</f>
        <v>0</v>
      </c>
      <c r="DA582">
        <f t="shared" ref="DA582:DA645" si="769">IF(U582="t",1,0)</f>
        <v>0</v>
      </c>
      <c r="DB582">
        <f t="shared" ref="DB582:DB645" si="770">IF(V582="t",1,0)</f>
        <v>0</v>
      </c>
      <c r="DC582">
        <f t="shared" ref="DC582:DC645" si="771">IF(W582="t",1,0)</f>
        <v>0</v>
      </c>
      <c r="DD582">
        <f t="shared" ref="DD582:DD645" si="772">IF(X582="t",1,0)</f>
        <v>0</v>
      </c>
      <c r="DE582">
        <f t="shared" ref="DE582:DE645" si="773">IF(Y582="t",1,0)</f>
        <v>0</v>
      </c>
      <c r="DF582">
        <f t="shared" ref="DF582:DF645" si="774">IF(Z582="t",1,0)</f>
        <v>0</v>
      </c>
      <c r="DG582">
        <f t="shared" ref="DG582:DG645" si="775">IF(AA582="t",1,0)</f>
        <v>0</v>
      </c>
      <c r="DH582">
        <f t="shared" ref="DH582:DH645" si="776">IF(AB582="t",1,0)</f>
        <v>0</v>
      </c>
      <c r="DI582">
        <f t="shared" ref="DI582:DI645" si="777">IF(AC582="t",1,0)</f>
        <v>0</v>
      </c>
      <c r="DJ582">
        <f t="shared" ref="DJ582:DJ645" si="778">IF(AD582="t",1,0)</f>
        <v>0</v>
      </c>
      <c r="DK582">
        <f t="shared" ref="DK582:DK645" si="779">IF(AE582="t",1,0)</f>
        <v>0</v>
      </c>
      <c r="DL582">
        <f t="shared" ref="DL582:DL645" si="780">IF(AF582="t",1,0)</f>
        <v>0</v>
      </c>
      <c r="DM582">
        <f t="shared" ref="DM582:DM645" si="781">IF(AG582="t",1,0)</f>
        <v>0</v>
      </c>
      <c r="DN582">
        <f t="shared" ref="DN582:DN645" si="782">IF(AH582="t",1,0)</f>
        <v>0</v>
      </c>
      <c r="DO582">
        <f t="shared" ref="DO582:DO645" si="783">IF(AI582="t",1,0)</f>
        <v>0</v>
      </c>
      <c r="DP582">
        <f t="shared" ref="DP582:DP645" si="784">IF(AJ582="t",1,0)</f>
        <v>0</v>
      </c>
      <c r="DQ582">
        <f t="shared" ref="DQ582:DQ645" si="785">IF(AK582="t",1,0)</f>
        <v>0</v>
      </c>
      <c r="DR582">
        <f t="shared" ref="DR582:DR645" si="786">IF(AL582="t",1,0)</f>
        <v>0</v>
      </c>
      <c r="DS582">
        <f t="shared" ref="DS582:DS645" si="787">IF(AM582="t",1,0)</f>
        <v>0</v>
      </c>
      <c r="DT582">
        <f t="shared" ref="DT582:DT645" si="788">IF(AN582="t",1,0)</f>
        <v>0</v>
      </c>
      <c r="DU582">
        <f t="shared" ref="DU582:DU645" si="789">IF(AO582="t",1,0)</f>
        <v>0</v>
      </c>
      <c r="DV582">
        <f t="shared" ref="DV582:DV645" si="790">IF(AP582="t",1,0)</f>
        <v>0</v>
      </c>
      <c r="DW582">
        <f t="shared" ref="DW582:DW645" si="791">IF(AQ582="t",1,0)</f>
        <v>0</v>
      </c>
      <c r="DX582">
        <f t="shared" ref="DX582:DX645" si="792">IF(AR582="t",1,0)</f>
        <v>0</v>
      </c>
      <c r="DY582">
        <f t="shared" ref="DY582:DY645" si="793">IF(AS582="t",1,0)</f>
        <v>0</v>
      </c>
      <c r="DZ582">
        <f t="shared" ref="DZ582:DZ645" si="794">IF(AT582="t",1,0)</f>
        <v>0</v>
      </c>
      <c r="EA582">
        <f t="shared" ref="EA582:EA645" si="795">IF(AU582="t",1,0)</f>
        <v>0</v>
      </c>
      <c r="EB582">
        <f t="shared" ref="EB582:EB645" si="796">IF(AV582="t",1,0)</f>
        <v>0</v>
      </c>
      <c r="EC582">
        <f t="shared" ref="EC582:EC645" si="797">IF(AW582="t",1,0)</f>
        <v>0</v>
      </c>
      <c r="ED582">
        <f t="shared" ref="ED582:ED645" si="798">IF(AX582="t",1,0)</f>
        <v>0</v>
      </c>
      <c r="EE582">
        <f t="shared" ref="EE582:EE645" si="799">IF(AY582="t",1,0)</f>
        <v>0</v>
      </c>
      <c r="EF582">
        <f t="shared" ref="EF582:EF645" si="800">IF(AZ582="t",1,0)</f>
        <v>0</v>
      </c>
      <c r="EG582">
        <f t="shared" ref="EG582:EG645" si="801">IF(BA582="t",1,0)</f>
        <v>0</v>
      </c>
      <c r="EH582">
        <f t="shared" ref="EH582:EH645" si="802">IF(BB582="t",1,0)</f>
        <v>0</v>
      </c>
      <c r="EI582">
        <f t="shared" ref="EI582:EI645" si="803">IF(BC582="t",1,0)</f>
        <v>0</v>
      </c>
      <c r="EJ582">
        <f t="shared" ref="EJ582:EJ645" si="804">IF(BD582="t",1,0)</f>
        <v>0</v>
      </c>
      <c r="EK582">
        <f t="shared" ref="EK582:EK645" si="805">IF(BE582="t",1,0)</f>
        <v>0</v>
      </c>
      <c r="EL582">
        <f t="shared" ref="EL582:EL645" si="806">IF(BF582="t",1,0)</f>
        <v>0</v>
      </c>
      <c r="EM582">
        <f t="shared" ref="EM582:EM645" si="807">IF(BG582="t",1,0)</f>
        <v>0</v>
      </c>
      <c r="EN582">
        <f t="shared" ref="EN582:EN645" si="808">IF(BH582="t",1,0)</f>
        <v>0</v>
      </c>
      <c r="EO582">
        <f t="shared" ref="EO582:EO645" si="809">IF(BI582="t",1,0)</f>
        <v>0</v>
      </c>
      <c r="EP582">
        <f t="shared" ref="EP582:EP645" si="810">IF(BJ582="t",1,0)</f>
        <v>0</v>
      </c>
      <c r="EQ582">
        <f t="shared" ref="EQ582:EQ645" si="811">IF(BK582="t",1,0)</f>
        <v>0</v>
      </c>
      <c r="ER582">
        <f t="shared" ref="ER582:ER645" si="812">IF(BL582="t",1,0)</f>
        <v>0</v>
      </c>
      <c r="ES582">
        <f t="shared" ref="ES582:ES645" si="813">IF(BM582="t",1,0)</f>
        <v>0</v>
      </c>
      <c r="ET582">
        <f t="shared" si="750"/>
        <v>0</v>
      </c>
      <c r="EU582">
        <f t="shared" ref="EU582:EU645" si="814">IF(BO582="t",1,0)</f>
        <v>0</v>
      </c>
      <c r="EV582">
        <f t="shared" ref="EV582:EV645" si="815">IF(BP582="t",1,0)</f>
        <v>0</v>
      </c>
      <c r="EW582">
        <f t="shared" ref="EW582:EW645" si="816">IF(BQ582="t",1,0)</f>
        <v>0</v>
      </c>
      <c r="EX582">
        <f t="shared" ref="EX582:EX645" si="817">IF(BR582="t",1,0)</f>
        <v>0</v>
      </c>
      <c r="EY582">
        <f t="shared" ref="EY582:EY645" si="818">IF(BS582="t",1,0)</f>
        <v>0</v>
      </c>
      <c r="EZ582">
        <f t="shared" ref="EZ582:EZ645" si="819">IF(BT582="t",1,0)</f>
        <v>0</v>
      </c>
      <c r="FA582">
        <f t="shared" ref="FA582:FA645" si="820">IF(BU582="t",1,0)</f>
        <v>0</v>
      </c>
      <c r="FB582">
        <f t="shared" ref="FB582:FB645" si="821">IF(BV582="t",1,0)</f>
        <v>0</v>
      </c>
      <c r="FC582">
        <f t="shared" ref="FC582:FC645" si="822">IF(BW582="t",1,0)</f>
        <v>0</v>
      </c>
      <c r="FD582">
        <f t="shared" ref="FD582:FD645" si="823">IF(BX582="t",1,0)</f>
        <v>0</v>
      </c>
      <c r="FE582">
        <f t="shared" ref="FE582:FE645" si="824">IF(BY582="t",1,0)</f>
        <v>0</v>
      </c>
      <c r="FF582">
        <f t="shared" ref="FF582:FF645" si="825">IF(BZ582="t",1,0)</f>
        <v>0</v>
      </c>
      <c r="FG582">
        <f t="shared" ref="FG582:FG645" si="826">IF(CA582="t",1,0)</f>
        <v>0</v>
      </c>
      <c r="FH582">
        <f t="shared" ref="FH582:FH645" si="827">IF(CB582="t",1,0)</f>
        <v>0</v>
      </c>
      <c r="FI582">
        <f t="shared" ref="FI582:FI645" si="828">IF(CC582="t",1,0)</f>
        <v>0</v>
      </c>
      <c r="FJ582">
        <f t="shared" ref="FJ582:FJ645" si="829">IF(CD582="t",1,0)</f>
        <v>0</v>
      </c>
      <c r="FK582">
        <f t="shared" ref="FK582:FK645" si="830">IF(CE582="t",1,0)</f>
        <v>0</v>
      </c>
      <c r="FL582">
        <f t="shared" ref="FL582:FL645" si="831">IF(CF582="t",1,0)</f>
        <v>0</v>
      </c>
    </row>
    <row r="583" spans="1:168" hidden="1" x14ac:dyDescent="0.25">
      <c r="A583" t="s">
        <v>84</v>
      </c>
      <c r="B583" t="s">
        <v>84</v>
      </c>
      <c r="C583" t="s">
        <v>85</v>
      </c>
      <c r="D583" t="s">
        <v>85</v>
      </c>
      <c r="E583" t="s">
        <v>84</v>
      </c>
      <c r="F583" t="s">
        <v>84</v>
      </c>
      <c r="G583" t="s">
        <v>84</v>
      </c>
      <c r="H583" t="s">
        <v>84</v>
      </c>
      <c r="I583" t="s">
        <v>84</v>
      </c>
      <c r="J583" t="s">
        <v>84</v>
      </c>
      <c r="K583" t="s">
        <v>84</v>
      </c>
      <c r="L583" t="s">
        <v>84</v>
      </c>
      <c r="M583" t="s">
        <v>84</v>
      </c>
      <c r="N583" t="s">
        <v>84</v>
      </c>
      <c r="O583" t="s">
        <v>84</v>
      </c>
      <c r="P583" t="s">
        <v>84</v>
      </c>
      <c r="Q583" t="s">
        <v>84</v>
      </c>
      <c r="R583" t="s">
        <v>84</v>
      </c>
      <c r="S583" t="s">
        <v>84</v>
      </c>
      <c r="T583" t="s">
        <v>84</v>
      </c>
      <c r="U583" t="s">
        <v>84</v>
      </c>
      <c r="V583" t="s">
        <v>84</v>
      </c>
      <c r="W583" t="s">
        <v>84</v>
      </c>
      <c r="X583" t="s">
        <v>84</v>
      </c>
      <c r="Y583" t="s">
        <v>84</v>
      </c>
      <c r="Z583" t="s">
        <v>84</v>
      </c>
      <c r="AA583" t="s">
        <v>84</v>
      </c>
      <c r="AB583" t="s">
        <v>84</v>
      </c>
      <c r="AC583" t="s">
        <v>84</v>
      </c>
      <c r="AD583" t="s">
        <v>84</v>
      </c>
      <c r="AE583" t="s">
        <v>84</v>
      </c>
      <c r="AF583" t="s">
        <v>84</v>
      </c>
      <c r="AG583" t="s">
        <v>84</v>
      </c>
      <c r="AH583" t="s">
        <v>84</v>
      </c>
      <c r="AI583" t="s">
        <v>84</v>
      </c>
      <c r="AJ583" t="s">
        <v>84</v>
      </c>
      <c r="AK583" t="s">
        <v>84</v>
      </c>
      <c r="AL583" t="s">
        <v>84</v>
      </c>
      <c r="AM583" t="s">
        <v>84</v>
      </c>
      <c r="AN583" t="s">
        <v>84</v>
      </c>
      <c r="AO583" t="s">
        <v>84</v>
      </c>
      <c r="AP583" t="s">
        <v>84</v>
      </c>
      <c r="AQ583" t="s">
        <v>84</v>
      </c>
      <c r="AR583" t="s">
        <v>84</v>
      </c>
      <c r="AS583" t="s">
        <v>84</v>
      </c>
      <c r="AT583" t="s">
        <v>84</v>
      </c>
      <c r="AU583" t="s">
        <v>84</v>
      </c>
      <c r="AV583" t="s">
        <v>84</v>
      </c>
      <c r="AW583" t="s">
        <v>84</v>
      </c>
      <c r="AX583" t="s">
        <v>84</v>
      </c>
      <c r="AY583" t="s">
        <v>84</v>
      </c>
      <c r="AZ583" t="s">
        <v>84</v>
      </c>
      <c r="BA583" t="s">
        <v>84</v>
      </c>
      <c r="BB583" t="s">
        <v>84</v>
      </c>
      <c r="BC583" t="s">
        <v>84</v>
      </c>
      <c r="BD583" t="s">
        <v>84</v>
      </c>
      <c r="BE583" t="s">
        <v>84</v>
      </c>
      <c r="BF583" t="s">
        <v>84</v>
      </c>
      <c r="BG583" t="s">
        <v>84</v>
      </c>
      <c r="BH583" t="s">
        <v>84</v>
      </c>
      <c r="BI583" t="s">
        <v>84</v>
      </c>
      <c r="BJ583" t="s">
        <v>84</v>
      </c>
      <c r="BK583" t="s">
        <v>84</v>
      </c>
      <c r="BL583" t="s">
        <v>84</v>
      </c>
      <c r="BM583" t="s">
        <v>84</v>
      </c>
      <c r="BN583" t="s">
        <v>84</v>
      </c>
      <c r="BO583" t="s">
        <v>84</v>
      </c>
      <c r="BP583" t="s">
        <v>84</v>
      </c>
      <c r="BQ583" t="s">
        <v>84</v>
      </c>
      <c r="BR583" t="s">
        <v>84</v>
      </c>
      <c r="BS583" t="s">
        <v>84</v>
      </c>
      <c r="BT583" t="s">
        <v>84</v>
      </c>
      <c r="BU583" t="s">
        <v>84</v>
      </c>
      <c r="BV583" t="s">
        <v>84</v>
      </c>
      <c r="BW583" t="s">
        <v>84</v>
      </c>
      <c r="BX583" t="s">
        <v>84</v>
      </c>
      <c r="BY583" t="s">
        <v>84</v>
      </c>
      <c r="BZ583" t="s">
        <v>84</v>
      </c>
      <c r="CA583" t="s">
        <v>84</v>
      </c>
      <c r="CB583" t="s">
        <v>84</v>
      </c>
      <c r="CC583" t="s">
        <v>84</v>
      </c>
      <c r="CD583" t="s">
        <v>84</v>
      </c>
      <c r="CE583" t="s">
        <v>84</v>
      </c>
      <c r="CF583" t="s">
        <v>84</v>
      </c>
      <c r="CG583">
        <f t="shared" si="749"/>
        <v>0</v>
      </c>
      <c r="CH583">
        <f t="shared" si="749"/>
        <v>0</v>
      </c>
      <c r="CI583">
        <f t="shared" si="751"/>
        <v>1</v>
      </c>
      <c r="CJ583">
        <f t="shared" si="752"/>
        <v>1</v>
      </c>
      <c r="CK583">
        <f t="shared" si="753"/>
        <v>0</v>
      </c>
      <c r="CL583">
        <f t="shared" si="754"/>
        <v>0</v>
      </c>
      <c r="CM583">
        <f t="shared" si="755"/>
        <v>0</v>
      </c>
      <c r="CN583">
        <f t="shared" si="756"/>
        <v>0</v>
      </c>
      <c r="CO583">
        <f t="shared" si="757"/>
        <v>0</v>
      </c>
      <c r="CP583">
        <f t="shared" si="758"/>
        <v>0</v>
      </c>
      <c r="CQ583">
        <f t="shared" si="759"/>
        <v>0</v>
      </c>
      <c r="CR583">
        <f t="shared" si="760"/>
        <v>0</v>
      </c>
      <c r="CS583">
        <f t="shared" si="761"/>
        <v>0</v>
      </c>
      <c r="CT583">
        <f t="shared" si="762"/>
        <v>0</v>
      </c>
      <c r="CU583">
        <f t="shared" si="763"/>
        <v>0</v>
      </c>
      <c r="CV583">
        <f t="shared" si="764"/>
        <v>0</v>
      </c>
      <c r="CW583">
        <f t="shared" si="765"/>
        <v>0</v>
      </c>
      <c r="CX583">
        <f t="shared" si="766"/>
        <v>0</v>
      </c>
      <c r="CY583">
        <f t="shared" si="767"/>
        <v>0</v>
      </c>
      <c r="CZ583">
        <f t="shared" si="768"/>
        <v>0</v>
      </c>
      <c r="DA583">
        <f t="shared" si="769"/>
        <v>0</v>
      </c>
      <c r="DB583">
        <f t="shared" si="770"/>
        <v>0</v>
      </c>
      <c r="DC583">
        <f t="shared" si="771"/>
        <v>0</v>
      </c>
      <c r="DD583">
        <f t="shared" si="772"/>
        <v>0</v>
      </c>
      <c r="DE583">
        <f t="shared" si="773"/>
        <v>0</v>
      </c>
      <c r="DF583">
        <f t="shared" si="774"/>
        <v>0</v>
      </c>
      <c r="DG583">
        <f t="shared" si="775"/>
        <v>0</v>
      </c>
      <c r="DH583">
        <f t="shared" si="776"/>
        <v>0</v>
      </c>
      <c r="DI583">
        <f t="shared" si="777"/>
        <v>0</v>
      </c>
      <c r="DJ583">
        <f t="shared" si="778"/>
        <v>0</v>
      </c>
      <c r="DK583">
        <f t="shared" si="779"/>
        <v>0</v>
      </c>
      <c r="DL583">
        <f t="shared" si="780"/>
        <v>0</v>
      </c>
      <c r="DM583">
        <f t="shared" si="781"/>
        <v>0</v>
      </c>
      <c r="DN583">
        <f t="shared" si="782"/>
        <v>0</v>
      </c>
      <c r="DO583">
        <f t="shared" si="783"/>
        <v>0</v>
      </c>
      <c r="DP583">
        <f t="shared" si="784"/>
        <v>0</v>
      </c>
      <c r="DQ583">
        <f t="shared" si="785"/>
        <v>0</v>
      </c>
      <c r="DR583">
        <f t="shared" si="786"/>
        <v>0</v>
      </c>
      <c r="DS583">
        <f t="shared" si="787"/>
        <v>0</v>
      </c>
      <c r="DT583">
        <f t="shared" si="788"/>
        <v>0</v>
      </c>
      <c r="DU583">
        <f t="shared" si="789"/>
        <v>0</v>
      </c>
      <c r="DV583">
        <f t="shared" si="790"/>
        <v>0</v>
      </c>
      <c r="DW583">
        <f t="shared" si="791"/>
        <v>0</v>
      </c>
      <c r="DX583">
        <f t="shared" si="792"/>
        <v>0</v>
      </c>
      <c r="DY583">
        <f t="shared" si="793"/>
        <v>0</v>
      </c>
      <c r="DZ583">
        <f t="shared" si="794"/>
        <v>0</v>
      </c>
      <c r="EA583">
        <f t="shared" si="795"/>
        <v>0</v>
      </c>
      <c r="EB583">
        <f t="shared" si="796"/>
        <v>0</v>
      </c>
      <c r="EC583">
        <f t="shared" si="797"/>
        <v>0</v>
      </c>
      <c r="ED583">
        <f t="shared" si="798"/>
        <v>0</v>
      </c>
      <c r="EE583">
        <f t="shared" si="799"/>
        <v>0</v>
      </c>
      <c r="EF583">
        <f t="shared" si="800"/>
        <v>0</v>
      </c>
      <c r="EG583">
        <f t="shared" si="801"/>
        <v>0</v>
      </c>
      <c r="EH583">
        <f t="shared" si="802"/>
        <v>0</v>
      </c>
      <c r="EI583">
        <f t="shared" si="803"/>
        <v>0</v>
      </c>
      <c r="EJ583">
        <f t="shared" si="804"/>
        <v>0</v>
      </c>
      <c r="EK583">
        <f t="shared" si="805"/>
        <v>0</v>
      </c>
      <c r="EL583">
        <f t="shared" si="806"/>
        <v>0</v>
      </c>
      <c r="EM583">
        <f t="shared" si="807"/>
        <v>0</v>
      </c>
      <c r="EN583">
        <f t="shared" si="808"/>
        <v>0</v>
      </c>
      <c r="EO583">
        <f t="shared" si="809"/>
        <v>0</v>
      </c>
      <c r="EP583">
        <f t="shared" si="810"/>
        <v>0</v>
      </c>
      <c r="EQ583">
        <f t="shared" si="811"/>
        <v>0</v>
      </c>
      <c r="ER583">
        <f t="shared" si="812"/>
        <v>0</v>
      </c>
      <c r="ES583">
        <f t="shared" si="813"/>
        <v>0</v>
      </c>
      <c r="ET583">
        <f t="shared" si="750"/>
        <v>0</v>
      </c>
      <c r="EU583">
        <f t="shared" si="814"/>
        <v>0</v>
      </c>
      <c r="EV583">
        <f t="shared" si="815"/>
        <v>0</v>
      </c>
      <c r="EW583">
        <f t="shared" si="816"/>
        <v>0</v>
      </c>
      <c r="EX583">
        <f t="shared" si="817"/>
        <v>0</v>
      </c>
      <c r="EY583">
        <f t="shared" si="818"/>
        <v>0</v>
      </c>
      <c r="EZ583">
        <f t="shared" si="819"/>
        <v>0</v>
      </c>
      <c r="FA583">
        <f t="shared" si="820"/>
        <v>0</v>
      </c>
      <c r="FB583">
        <f t="shared" si="821"/>
        <v>0</v>
      </c>
      <c r="FC583">
        <f t="shared" si="822"/>
        <v>0</v>
      </c>
      <c r="FD583">
        <f t="shared" si="823"/>
        <v>0</v>
      </c>
      <c r="FE583">
        <f t="shared" si="824"/>
        <v>0</v>
      </c>
      <c r="FF583">
        <f t="shared" si="825"/>
        <v>0</v>
      </c>
      <c r="FG583">
        <f t="shared" si="826"/>
        <v>0</v>
      </c>
      <c r="FH583">
        <f t="shared" si="827"/>
        <v>0</v>
      </c>
      <c r="FI583">
        <f t="shared" si="828"/>
        <v>0</v>
      </c>
      <c r="FJ583">
        <f t="shared" si="829"/>
        <v>0</v>
      </c>
      <c r="FK583">
        <f t="shared" si="830"/>
        <v>0</v>
      </c>
      <c r="FL583">
        <f t="shared" si="831"/>
        <v>0</v>
      </c>
    </row>
    <row r="584" spans="1:168" hidden="1" x14ac:dyDescent="0.25">
      <c r="A584" t="s">
        <v>85</v>
      </c>
      <c r="B584" t="s">
        <v>85</v>
      </c>
      <c r="C584" t="s">
        <v>85</v>
      </c>
      <c r="D584" t="s">
        <v>85</v>
      </c>
      <c r="E584" t="s">
        <v>85</v>
      </c>
      <c r="F584" t="s">
        <v>84</v>
      </c>
      <c r="G584" t="s">
        <v>85</v>
      </c>
      <c r="H584" t="s">
        <v>84</v>
      </c>
      <c r="I584" t="s">
        <v>84</v>
      </c>
      <c r="J584" t="s">
        <v>84</v>
      </c>
      <c r="K584" t="s">
        <v>84</v>
      </c>
      <c r="L584" t="s">
        <v>84</v>
      </c>
      <c r="M584" t="s">
        <v>84</v>
      </c>
      <c r="N584" t="s">
        <v>84</v>
      </c>
      <c r="O584" t="s">
        <v>84</v>
      </c>
      <c r="P584" t="s">
        <v>84</v>
      </c>
      <c r="Q584" t="s">
        <v>84</v>
      </c>
      <c r="R584" t="s">
        <v>84</v>
      </c>
      <c r="S584" t="s">
        <v>84</v>
      </c>
      <c r="T584" t="s">
        <v>84</v>
      </c>
      <c r="U584" t="s">
        <v>84</v>
      </c>
      <c r="V584" t="s">
        <v>84</v>
      </c>
      <c r="W584" t="s">
        <v>84</v>
      </c>
      <c r="X584" t="s">
        <v>84</v>
      </c>
      <c r="Y584" t="s">
        <v>84</v>
      </c>
      <c r="Z584" t="s">
        <v>84</v>
      </c>
      <c r="AA584" t="s">
        <v>84</v>
      </c>
      <c r="AB584" t="s">
        <v>84</v>
      </c>
      <c r="AC584" t="s">
        <v>84</v>
      </c>
      <c r="AD584" t="s">
        <v>84</v>
      </c>
      <c r="AE584" t="s">
        <v>84</v>
      </c>
      <c r="AF584" t="s">
        <v>84</v>
      </c>
      <c r="AG584" t="s">
        <v>84</v>
      </c>
      <c r="AH584" t="s">
        <v>84</v>
      </c>
      <c r="AI584" t="s">
        <v>84</v>
      </c>
      <c r="AJ584" t="s">
        <v>84</v>
      </c>
      <c r="AK584" t="s">
        <v>84</v>
      </c>
      <c r="AL584" t="s">
        <v>84</v>
      </c>
      <c r="AM584" t="s">
        <v>84</v>
      </c>
      <c r="AN584" t="s">
        <v>84</v>
      </c>
      <c r="AO584" t="s">
        <v>84</v>
      </c>
      <c r="AP584" t="s">
        <v>84</v>
      </c>
      <c r="AQ584" t="s">
        <v>84</v>
      </c>
      <c r="AR584" t="s">
        <v>84</v>
      </c>
      <c r="AS584" t="s">
        <v>84</v>
      </c>
      <c r="AT584" t="s">
        <v>84</v>
      </c>
      <c r="AU584" t="s">
        <v>84</v>
      </c>
      <c r="AV584" t="s">
        <v>84</v>
      </c>
      <c r="AW584" t="s">
        <v>84</v>
      </c>
      <c r="AX584" t="s">
        <v>84</v>
      </c>
      <c r="AY584" t="s">
        <v>84</v>
      </c>
      <c r="AZ584" t="s">
        <v>84</v>
      </c>
      <c r="BA584" t="s">
        <v>84</v>
      </c>
      <c r="BB584" t="s">
        <v>84</v>
      </c>
      <c r="BC584" t="s">
        <v>84</v>
      </c>
      <c r="BD584" t="s">
        <v>84</v>
      </c>
      <c r="BE584" t="s">
        <v>84</v>
      </c>
      <c r="BF584" t="s">
        <v>84</v>
      </c>
      <c r="BG584" t="s">
        <v>84</v>
      </c>
      <c r="BH584" t="s">
        <v>84</v>
      </c>
      <c r="BI584" t="s">
        <v>84</v>
      </c>
      <c r="BJ584" t="s">
        <v>84</v>
      </c>
      <c r="BK584" t="s">
        <v>84</v>
      </c>
      <c r="BL584" t="s">
        <v>84</v>
      </c>
      <c r="BM584" t="s">
        <v>84</v>
      </c>
      <c r="BN584" t="s">
        <v>84</v>
      </c>
      <c r="BO584" t="s">
        <v>84</v>
      </c>
      <c r="BP584" t="s">
        <v>84</v>
      </c>
      <c r="BQ584" t="s">
        <v>84</v>
      </c>
      <c r="BR584" t="s">
        <v>84</v>
      </c>
      <c r="BS584" t="s">
        <v>84</v>
      </c>
      <c r="BT584" t="s">
        <v>84</v>
      </c>
      <c r="BU584" t="s">
        <v>84</v>
      </c>
      <c r="BV584" t="s">
        <v>84</v>
      </c>
      <c r="BW584" t="s">
        <v>84</v>
      </c>
      <c r="BX584" t="s">
        <v>84</v>
      </c>
      <c r="BY584" t="s">
        <v>84</v>
      </c>
      <c r="BZ584" t="s">
        <v>84</v>
      </c>
      <c r="CA584" t="s">
        <v>84</v>
      </c>
      <c r="CB584" t="s">
        <v>84</v>
      </c>
      <c r="CC584" t="s">
        <v>84</v>
      </c>
      <c r="CD584" t="s">
        <v>84</v>
      </c>
      <c r="CE584" t="s">
        <v>84</v>
      </c>
      <c r="CF584" t="s">
        <v>84</v>
      </c>
      <c r="CG584">
        <f t="shared" si="749"/>
        <v>1</v>
      </c>
      <c r="CH584">
        <f t="shared" si="749"/>
        <v>1</v>
      </c>
      <c r="CI584">
        <f t="shared" si="751"/>
        <v>1</v>
      </c>
      <c r="CJ584">
        <f t="shared" si="752"/>
        <v>1</v>
      </c>
      <c r="CK584">
        <f t="shared" si="753"/>
        <v>1</v>
      </c>
      <c r="CL584">
        <f t="shared" si="754"/>
        <v>0</v>
      </c>
      <c r="CM584">
        <f t="shared" si="755"/>
        <v>1</v>
      </c>
      <c r="CN584">
        <f t="shared" si="756"/>
        <v>0</v>
      </c>
      <c r="CO584">
        <f t="shared" si="757"/>
        <v>0</v>
      </c>
      <c r="CP584">
        <f t="shared" si="758"/>
        <v>0</v>
      </c>
      <c r="CQ584">
        <f t="shared" si="759"/>
        <v>0</v>
      </c>
      <c r="CR584">
        <f t="shared" si="760"/>
        <v>0</v>
      </c>
      <c r="CS584">
        <f t="shared" si="761"/>
        <v>0</v>
      </c>
      <c r="CT584">
        <f t="shared" si="762"/>
        <v>0</v>
      </c>
      <c r="CU584">
        <f t="shared" si="763"/>
        <v>0</v>
      </c>
      <c r="CV584">
        <f t="shared" si="764"/>
        <v>0</v>
      </c>
      <c r="CW584">
        <f t="shared" si="765"/>
        <v>0</v>
      </c>
      <c r="CX584">
        <f t="shared" si="766"/>
        <v>0</v>
      </c>
      <c r="CY584">
        <f t="shared" si="767"/>
        <v>0</v>
      </c>
      <c r="CZ584">
        <f t="shared" si="768"/>
        <v>0</v>
      </c>
      <c r="DA584">
        <f t="shared" si="769"/>
        <v>0</v>
      </c>
      <c r="DB584">
        <f t="shared" si="770"/>
        <v>0</v>
      </c>
      <c r="DC584">
        <f t="shared" si="771"/>
        <v>0</v>
      </c>
      <c r="DD584">
        <f t="shared" si="772"/>
        <v>0</v>
      </c>
      <c r="DE584">
        <f t="shared" si="773"/>
        <v>0</v>
      </c>
      <c r="DF584">
        <f t="shared" si="774"/>
        <v>0</v>
      </c>
      <c r="DG584">
        <f t="shared" si="775"/>
        <v>0</v>
      </c>
      <c r="DH584">
        <f t="shared" si="776"/>
        <v>0</v>
      </c>
      <c r="DI584">
        <f t="shared" si="777"/>
        <v>0</v>
      </c>
      <c r="DJ584">
        <f t="shared" si="778"/>
        <v>0</v>
      </c>
      <c r="DK584">
        <f t="shared" si="779"/>
        <v>0</v>
      </c>
      <c r="DL584">
        <f t="shared" si="780"/>
        <v>0</v>
      </c>
      <c r="DM584">
        <f t="shared" si="781"/>
        <v>0</v>
      </c>
      <c r="DN584">
        <f t="shared" si="782"/>
        <v>0</v>
      </c>
      <c r="DO584">
        <f t="shared" si="783"/>
        <v>0</v>
      </c>
      <c r="DP584">
        <f t="shared" si="784"/>
        <v>0</v>
      </c>
      <c r="DQ584">
        <f t="shared" si="785"/>
        <v>0</v>
      </c>
      <c r="DR584">
        <f t="shared" si="786"/>
        <v>0</v>
      </c>
      <c r="DS584">
        <f t="shared" si="787"/>
        <v>0</v>
      </c>
      <c r="DT584">
        <f t="shared" si="788"/>
        <v>0</v>
      </c>
      <c r="DU584">
        <f t="shared" si="789"/>
        <v>0</v>
      </c>
      <c r="DV584">
        <f t="shared" si="790"/>
        <v>0</v>
      </c>
      <c r="DW584">
        <f t="shared" si="791"/>
        <v>0</v>
      </c>
      <c r="DX584">
        <f t="shared" si="792"/>
        <v>0</v>
      </c>
      <c r="DY584">
        <f t="shared" si="793"/>
        <v>0</v>
      </c>
      <c r="DZ584">
        <f t="shared" si="794"/>
        <v>0</v>
      </c>
      <c r="EA584">
        <f t="shared" si="795"/>
        <v>0</v>
      </c>
      <c r="EB584">
        <f t="shared" si="796"/>
        <v>0</v>
      </c>
      <c r="EC584">
        <f t="shared" si="797"/>
        <v>0</v>
      </c>
      <c r="ED584">
        <f t="shared" si="798"/>
        <v>0</v>
      </c>
      <c r="EE584">
        <f t="shared" si="799"/>
        <v>0</v>
      </c>
      <c r="EF584">
        <f t="shared" si="800"/>
        <v>0</v>
      </c>
      <c r="EG584">
        <f t="shared" si="801"/>
        <v>0</v>
      </c>
      <c r="EH584">
        <f t="shared" si="802"/>
        <v>0</v>
      </c>
      <c r="EI584">
        <f t="shared" si="803"/>
        <v>0</v>
      </c>
      <c r="EJ584">
        <f t="shared" si="804"/>
        <v>0</v>
      </c>
      <c r="EK584">
        <f t="shared" si="805"/>
        <v>0</v>
      </c>
      <c r="EL584">
        <f t="shared" si="806"/>
        <v>0</v>
      </c>
      <c r="EM584">
        <f t="shared" si="807"/>
        <v>0</v>
      </c>
      <c r="EN584">
        <f t="shared" si="808"/>
        <v>0</v>
      </c>
      <c r="EO584">
        <f t="shared" si="809"/>
        <v>0</v>
      </c>
      <c r="EP584">
        <f t="shared" si="810"/>
        <v>0</v>
      </c>
      <c r="EQ584">
        <f t="shared" si="811"/>
        <v>0</v>
      </c>
      <c r="ER584">
        <f t="shared" si="812"/>
        <v>0</v>
      </c>
      <c r="ES584">
        <f t="shared" si="813"/>
        <v>0</v>
      </c>
      <c r="ET584">
        <f t="shared" si="750"/>
        <v>0</v>
      </c>
      <c r="EU584">
        <f t="shared" si="814"/>
        <v>0</v>
      </c>
      <c r="EV584">
        <f t="shared" si="815"/>
        <v>0</v>
      </c>
      <c r="EW584">
        <f t="shared" si="816"/>
        <v>0</v>
      </c>
      <c r="EX584">
        <f t="shared" si="817"/>
        <v>0</v>
      </c>
      <c r="EY584">
        <f t="shared" si="818"/>
        <v>0</v>
      </c>
      <c r="EZ584">
        <f t="shared" si="819"/>
        <v>0</v>
      </c>
      <c r="FA584">
        <f t="shared" si="820"/>
        <v>0</v>
      </c>
      <c r="FB584">
        <f t="shared" si="821"/>
        <v>0</v>
      </c>
      <c r="FC584">
        <f t="shared" si="822"/>
        <v>0</v>
      </c>
      <c r="FD584">
        <f t="shared" si="823"/>
        <v>0</v>
      </c>
      <c r="FE584">
        <f t="shared" si="824"/>
        <v>0</v>
      </c>
      <c r="FF584">
        <f t="shared" si="825"/>
        <v>0</v>
      </c>
      <c r="FG584">
        <f t="shared" si="826"/>
        <v>0</v>
      </c>
      <c r="FH584">
        <f t="shared" si="827"/>
        <v>0</v>
      </c>
      <c r="FI584">
        <f t="shared" si="828"/>
        <v>0</v>
      </c>
      <c r="FJ584">
        <f t="shared" si="829"/>
        <v>0</v>
      </c>
      <c r="FK584">
        <f t="shared" si="830"/>
        <v>0</v>
      </c>
      <c r="FL584">
        <f t="shared" si="831"/>
        <v>0</v>
      </c>
    </row>
    <row r="585" spans="1:168" hidden="1" x14ac:dyDescent="0.25">
      <c r="A585" t="s">
        <v>85</v>
      </c>
      <c r="B585" t="s">
        <v>85</v>
      </c>
      <c r="C585" t="s">
        <v>85</v>
      </c>
      <c r="D585" t="s">
        <v>85</v>
      </c>
      <c r="E585" t="s">
        <v>85</v>
      </c>
      <c r="F585" t="s">
        <v>84</v>
      </c>
      <c r="G585" t="s">
        <v>85</v>
      </c>
      <c r="H585" t="s">
        <v>84</v>
      </c>
      <c r="I585" t="s">
        <v>84</v>
      </c>
      <c r="J585" t="s">
        <v>84</v>
      </c>
      <c r="K585" t="s">
        <v>84</v>
      </c>
      <c r="L585" t="s">
        <v>84</v>
      </c>
      <c r="M585" t="s">
        <v>84</v>
      </c>
      <c r="N585" t="s">
        <v>84</v>
      </c>
      <c r="O585" t="s">
        <v>84</v>
      </c>
      <c r="P585" t="s">
        <v>84</v>
      </c>
      <c r="Q585" t="s">
        <v>84</v>
      </c>
      <c r="R585" t="s">
        <v>84</v>
      </c>
      <c r="S585" t="s">
        <v>84</v>
      </c>
      <c r="T585" t="s">
        <v>84</v>
      </c>
      <c r="U585" t="s">
        <v>84</v>
      </c>
      <c r="V585" t="s">
        <v>84</v>
      </c>
      <c r="W585" t="s">
        <v>84</v>
      </c>
      <c r="X585" t="s">
        <v>84</v>
      </c>
      <c r="Y585" t="s">
        <v>84</v>
      </c>
      <c r="Z585" t="s">
        <v>84</v>
      </c>
      <c r="AA585" t="s">
        <v>84</v>
      </c>
      <c r="AB585" t="s">
        <v>84</v>
      </c>
      <c r="AC585" t="s">
        <v>84</v>
      </c>
      <c r="AD585" t="s">
        <v>84</v>
      </c>
      <c r="AE585" t="s">
        <v>84</v>
      </c>
      <c r="AF585" t="s">
        <v>84</v>
      </c>
      <c r="AG585" t="s">
        <v>84</v>
      </c>
      <c r="AH585" t="s">
        <v>84</v>
      </c>
      <c r="AI585" t="s">
        <v>84</v>
      </c>
      <c r="AJ585" t="s">
        <v>84</v>
      </c>
      <c r="AK585" t="s">
        <v>84</v>
      </c>
      <c r="AL585" t="s">
        <v>84</v>
      </c>
      <c r="AM585" t="s">
        <v>84</v>
      </c>
      <c r="AN585" t="s">
        <v>84</v>
      </c>
      <c r="AO585" t="s">
        <v>84</v>
      </c>
      <c r="AP585" t="s">
        <v>84</v>
      </c>
      <c r="AQ585" t="s">
        <v>84</v>
      </c>
      <c r="AR585" t="s">
        <v>84</v>
      </c>
      <c r="AS585" t="s">
        <v>84</v>
      </c>
      <c r="AT585" t="s">
        <v>84</v>
      </c>
      <c r="AU585" t="s">
        <v>84</v>
      </c>
      <c r="AV585" t="s">
        <v>84</v>
      </c>
      <c r="AW585" t="s">
        <v>84</v>
      </c>
      <c r="AX585" t="s">
        <v>84</v>
      </c>
      <c r="AY585" t="s">
        <v>84</v>
      </c>
      <c r="AZ585" t="s">
        <v>84</v>
      </c>
      <c r="BA585" t="s">
        <v>84</v>
      </c>
      <c r="BB585" t="s">
        <v>84</v>
      </c>
      <c r="BC585" t="s">
        <v>84</v>
      </c>
      <c r="BD585" t="s">
        <v>84</v>
      </c>
      <c r="BE585" t="s">
        <v>84</v>
      </c>
      <c r="BF585" t="s">
        <v>84</v>
      </c>
      <c r="BG585" t="s">
        <v>84</v>
      </c>
      <c r="BH585" t="s">
        <v>84</v>
      </c>
      <c r="BI585" t="s">
        <v>84</v>
      </c>
      <c r="BJ585" t="s">
        <v>84</v>
      </c>
      <c r="BK585" t="s">
        <v>84</v>
      </c>
      <c r="BL585" t="s">
        <v>84</v>
      </c>
      <c r="BM585" t="s">
        <v>84</v>
      </c>
      <c r="BN585" t="s">
        <v>84</v>
      </c>
      <c r="BO585" t="s">
        <v>84</v>
      </c>
      <c r="BP585" t="s">
        <v>84</v>
      </c>
      <c r="BQ585" t="s">
        <v>84</v>
      </c>
      <c r="BR585" t="s">
        <v>84</v>
      </c>
      <c r="BS585" t="s">
        <v>84</v>
      </c>
      <c r="BT585" t="s">
        <v>84</v>
      </c>
      <c r="BU585" t="s">
        <v>84</v>
      </c>
      <c r="BV585" t="s">
        <v>84</v>
      </c>
      <c r="BW585" t="s">
        <v>84</v>
      </c>
      <c r="BX585" t="s">
        <v>84</v>
      </c>
      <c r="BY585" t="s">
        <v>84</v>
      </c>
      <c r="BZ585" t="s">
        <v>84</v>
      </c>
      <c r="CA585" t="s">
        <v>84</v>
      </c>
      <c r="CB585" t="s">
        <v>84</v>
      </c>
      <c r="CC585" t="s">
        <v>84</v>
      </c>
      <c r="CD585" t="s">
        <v>84</v>
      </c>
      <c r="CE585" t="s">
        <v>84</v>
      </c>
      <c r="CF585" t="s">
        <v>84</v>
      </c>
      <c r="CG585">
        <f t="shared" si="749"/>
        <v>1</v>
      </c>
      <c r="CH585">
        <f t="shared" si="749"/>
        <v>1</v>
      </c>
      <c r="CI585">
        <f t="shared" si="751"/>
        <v>1</v>
      </c>
      <c r="CJ585">
        <f t="shared" si="752"/>
        <v>1</v>
      </c>
      <c r="CK585">
        <f t="shared" si="753"/>
        <v>1</v>
      </c>
      <c r="CL585">
        <f t="shared" si="754"/>
        <v>0</v>
      </c>
      <c r="CM585">
        <f t="shared" si="755"/>
        <v>1</v>
      </c>
      <c r="CN585">
        <f t="shared" si="756"/>
        <v>0</v>
      </c>
      <c r="CO585">
        <f t="shared" si="757"/>
        <v>0</v>
      </c>
      <c r="CP585">
        <f t="shared" si="758"/>
        <v>0</v>
      </c>
      <c r="CQ585">
        <f t="shared" si="759"/>
        <v>0</v>
      </c>
      <c r="CR585">
        <f t="shared" si="760"/>
        <v>0</v>
      </c>
      <c r="CS585">
        <f t="shared" si="761"/>
        <v>0</v>
      </c>
      <c r="CT585">
        <f t="shared" si="762"/>
        <v>0</v>
      </c>
      <c r="CU585">
        <f t="shared" si="763"/>
        <v>0</v>
      </c>
      <c r="CV585">
        <f t="shared" si="764"/>
        <v>0</v>
      </c>
      <c r="CW585">
        <f t="shared" si="765"/>
        <v>0</v>
      </c>
      <c r="CX585">
        <f t="shared" si="766"/>
        <v>0</v>
      </c>
      <c r="CY585">
        <f t="shared" si="767"/>
        <v>0</v>
      </c>
      <c r="CZ585">
        <f t="shared" si="768"/>
        <v>0</v>
      </c>
      <c r="DA585">
        <f t="shared" si="769"/>
        <v>0</v>
      </c>
      <c r="DB585">
        <f t="shared" si="770"/>
        <v>0</v>
      </c>
      <c r="DC585">
        <f t="shared" si="771"/>
        <v>0</v>
      </c>
      <c r="DD585">
        <f t="shared" si="772"/>
        <v>0</v>
      </c>
      <c r="DE585">
        <f t="shared" si="773"/>
        <v>0</v>
      </c>
      <c r="DF585">
        <f t="shared" si="774"/>
        <v>0</v>
      </c>
      <c r="DG585">
        <f t="shared" si="775"/>
        <v>0</v>
      </c>
      <c r="DH585">
        <f t="shared" si="776"/>
        <v>0</v>
      </c>
      <c r="DI585">
        <f t="shared" si="777"/>
        <v>0</v>
      </c>
      <c r="DJ585">
        <f t="shared" si="778"/>
        <v>0</v>
      </c>
      <c r="DK585">
        <f t="shared" si="779"/>
        <v>0</v>
      </c>
      <c r="DL585">
        <f t="shared" si="780"/>
        <v>0</v>
      </c>
      <c r="DM585">
        <f t="shared" si="781"/>
        <v>0</v>
      </c>
      <c r="DN585">
        <f t="shared" si="782"/>
        <v>0</v>
      </c>
      <c r="DO585">
        <f t="shared" si="783"/>
        <v>0</v>
      </c>
      <c r="DP585">
        <f t="shared" si="784"/>
        <v>0</v>
      </c>
      <c r="DQ585">
        <f t="shared" si="785"/>
        <v>0</v>
      </c>
      <c r="DR585">
        <f t="shared" si="786"/>
        <v>0</v>
      </c>
      <c r="DS585">
        <f t="shared" si="787"/>
        <v>0</v>
      </c>
      <c r="DT585">
        <f t="shared" si="788"/>
        <v>0</v>
      </c>
      <c r="DU585">
        <f t="shared" si="789"/>
        <v>0</v>
      </c>
      <c r="DV585">
        <f t="shared" si="790"/>
        <v>0</v>
      </c>
      <c r="DW585">
        <f t="shared" si="791"/>
        <v>0</v>
      </c>
      <c r="DX585">
        <f t="shared" si="792"/>
        <v>0</v>
      </c>
      <c r="DY585">
        <f t="shared" si="793"/>
        <v>0</v>
      </c>
      <c r="DZ585">
        <f t="shared" si="794"/>
        <v>0</v>
      </c>
      <c r="EA585">
        <f t="shared" si="795"/>
        <v>0</v>
      </c>
      <c r="EB585">
        <f t="shared" si="796"/>
        <v>0</v>
      </c>
      <c r="EC585">
        <f t="shared" si="797"/>
        <v>0</v>
      </c>
      <c r="ED585">
        <f t="shared" si="798"/>
        <v>0</v>
      </c>
      <c r="EE585">
        <f t="shared" si="799"/>
        <v>0</v>
      </c>
      <c r="EF585">
        <f t="shared" si="800"/>
        <v>0</v>
      </c>
      <c r="EG585">
        <f t="shared" si="801"/>
        <v>0</v>
      </c>
      <c r="EH585">
        <f t="shared" si="802"/>
        <v>0</v>
      </c>
      <c r="EI585">
        <f t="shared" si="803"/>
        <v>0</v>
      </c>
      <c r="EJ585">
        <f t="shared" si="804"/>
        <v>0</v>
      </c>
      <c r="EK585">
        <f t="shared" si="805"/>
        <v>0</v>
      </c>
      <c r="EL585">
        <f t="shared" si="806"/>
        <v>0</v>
      </c>
      <c r="EM585">
        <f t="shared" si="807"/>
        <v>0</v>
      </c>
      <c r="EN585">
        <f t="shared" si="808"/>
        <v>0</v>
      </c>
      <c r="EO585">
        <f t="shared" si="809"/>
        <v>0</v>
      </c>
      <c r="EP585">
        <f t="shared" si="810"/>
        <v>0</v>
      </c>
      <c r="EQ585">
        <f t="shared" si="811"/>
        <v>0</v>
      </c>
      <c r="ER585">
        <f t="shared" si="812"/>
        <v>0</v>
      </c>
      <c r="ES585">
        <f t="shared" si="813"/>
        <v>0</v>
      </c>
      <c r="ET585">
        <f t="shared" si="750"/>
        <v>0</v>
      </c>
      <c r="EU585">
        <f t="shared" si="814"/>
        <v>0</v>
      </c>
      <c r="EV585">
        <f t="shared" si="815"/>
        <v>0</v>
      </c>
      <c r="EW585">
        <f t="shared" si="816"/>
        <v>0</v>
      </c>
      <c r="EX585">
        <f t="shared" si="817"/>
        <v>0</v>
      </c>
      <c r="EY585">
        <f t="shared" si="818"/>
        <v>0</v>
      </c>
      <c r="EZ585">
        <f t="shared" si="819"/>
        <v>0</v>
      </c>
      <c r="FA585">
        <f t="shared" si="820"/>
        <v>0</v>
      </c>
      <c r="FB585">
        <f t="shared" si="821"/>
        <v>0</v>
      </c>
      <c r="FC585">
        <f t="shared" si="822"/>
        <v>0</v>
      </c>
      <c r="FD585">
        <f t="shared" si="823"/>
        <v>0</v>
      </c>
      <c r="FE585">
        <f t="shared" si="824"/>
        <v>0</v>
      </c>
      <c r="FF585">
        <f t="shared" si="825"/>
        <v>0</v>
      </c>
      <c r="FG585">
        <f t="shared" si="826"/>
        <v>0</v>
      </c>
      <c r="FH585">
        <f t="shared" si="827"/>
        <v>0</v>
      </c>
      <c r="FI585">
        <f t="shared" si="828"/>
        <v>0</v>
      </c>
      <c r="FJ585">
        <f t="shared" si="829"/>
        <v>0</v>
      </c>
      <c r="FK585">
        <f t="shared" si="830"/>
        <v>0</v>
      </c>
      <c r="FL585">
        <f t="shared" si="831"/>
        <v>0</v>
      </c>
    </row>
    <row r="586" spans="1:168" hidden="1" x14ac:dyDescent="0.25">
      <c r="A586" t="s">
        <v>84</v>
      </c>
      <c r="B586" t="s">
        <v>85</v>
      </c>
      <c r="C586" t="s">
        <v>85</v>
      </c>
      <c r="D586" t="s">
        <v>85</v>
      </c>
      <c r="E586" t="s">
        <v>85</v>
      </c>
      <c r="F586" t="s">
        <v>84</v>
      </c>
      <c r="G586" t="s">
        <v>84</v>
      </c>
      <c r="H586" t="s">
        <v>84</v>
      </c>
      <c r="I586" t="s">
        <v>84</v>
      </c>
      <c r="J586" t="s">
        <v>84</v>
      </c>
      <c r="K586" t="s">
        <v>84</v>
      </c>
      <c r="L586" t="s">
        <v>84</v>
      </c>
      <c r="M586" t="s">
        <v>84</v>
      </c>
      <c r="N586" t="s">
        <v>84</v>
      </c>
      <c r="O586" t="s">
        <v>84</v>
      </c>
      <c r="P586" t="s">
        <v>84</v>
      </c>
      <c r="Q586" t="s">
        <v>84</v>
      </c>
      <c r="R586" t="s">
        <v>84</v>
      </c>
      <c r="S586" t="s">
        <v>84</v>
      </c>
      <c r="T586" t="s">
        <v>84</v>
      </c>
      <c r="U586" t="s">
        <v>84</v>
      </c>
      <c r="V586" t="s">
        <v>84</v>
      </c>
      <c r="W586" t="s">
        <v>84</v>
      </c>
      <c r="X586" t="s">
        <v>84</v>
      </c>
      <c r="Y586" t="s">
        <v>84</v>
      </c>
      <c r="Z586" t="s">
        <v>84</v>
      </c>
      <c r="AA586" t="s">
        <v>84</v>
      </c>
      <c r="AB586" t="s">
        <v>84</v>
      </c>
      <c r="AC586" t="s">
        <v>84</v>
      </c>
      <c r="AD586" t="s">
        <v>84</v>
      </c>
      <c r="AE586" t="s">
        <v>84</v>
      </c>
      <c r="AF586" t="s">
        <v>84</v>
      </c>
      <c r="AG586" t="s">
        <v>84</v>
      </c>
      <c r="AH586" t="s">
        <v>84</v>
      </c>
      <c r="AI586" t="s">
        <v>84</v>
      </c>
      <c r="AJ586" t="s">
        <v>84</v>
      </c>
      <c r="AK586" t="s">
        <v>84</v>
      </c>
      <c r="AL586" t="s">
        <v>84</v>
      </c>
      <c r="AM586" t="s">
        <v>84</v>
      </c>
      <c r="AN586" t="s">
        <v>84</v>
      </c>
      <c r="AO586" t="s">
        <v>84</v>
      </c>
      <c r="AP586" t="s">
        <v>84</v>
      </c>
      <c r="AQ586" t="s">
        <v>84</v>
      </c>
      <c r="AR586" t="s">
        <v>84</v>
      </c>
      <c r="AS586" t="s">
        <v>84</v>
      </c>
      <c r="AT586" t="s">
        <v>84</v>
      </c>
      <c r="AU586" t="s">
        <v>84</v>
      </c>
      <c r="AV586" t="s">
        <v>84</v>
      </c>
      <c r="AW586" t="s">
        <v>84</v>
      </c>
      <c r="AX586" t="s">
        <v>84</v>
      </c>
      <c r="AY586" t="s">
        <v>84</v>
      </c>
      <c r="AZ586" t="s">
        <v>84</v>
      </c>
      <c r="BA586" t="s">
        <v>84</v>
      </c>
      <c r="BB586" t="s">
        <v>84</v>
      </c>
      <c r="BC586" t="s">
        <v>84</v>
      </c>
      <c r="BD586" t="s">
        <v>84</v>
      </c>
      <c r="BE586" t="s">
        <v>84</v>
      </c>
      <c r="BF586" t="s">
        <v>84</v>
      </c>
      <c r="BG586" t="s">
        <v>84</v>
      </c>
      <c r="BH586" t="s">
        <v>84</v>
      </c>
      <c r="BI586" t="s">
        <v>84</v>
      </c>
      <c r="BJ586" t="s">
        <v>84</v>
      </c>
      <c r="BK586" t="s">
        <v>84</v>
      </c>
      <c r="BL586" t="s">
        <v>84</v>
      </c>
      <c r="BM586" t="s">
        <v>84</v>
      </c>
      <c r="BN586" t="s">
        <v>84</v>
      </c>
      <c r="BO586" t="s">
        <v>84</v>
      </c>
      <c r="BP586" t="s">
        <v>84</v>
      </c>
      <c r="BQ586" t="s">
        <v>84</v>
      </c>
      <c r="BR586" t="s">
        <v>84</v>
      </c>
      <c r="BS586" t="s">
        <v>84</v>
      </c>
      <c r="BT586" t="s">
        <v>84</v>
      </c>
      <c r="BU586" t="s">
        <v>84</v>
      </c>
      <c r="BV586" t="s">
        <v>84</v>
      </c>
      <c r="BW586" t="s">
        <v>84</v>
      </c>
      <c r="BX586" t="s">
        <v>84</v>
      </c>
      <c r="BY586" t="s">
        <v>84</v>
      </c>
      <c r="BZ586" t="s">
        <v>84</v>
      </c>
      <c r="CA586" t="s">
        <v>84</v>
      </c>
      <c r="CB586" t="s">
        <v>84</v>
      </c>
      <c r="CC586" t="s">
        <v>84</v>
      </c>
      <c r="CD586" t="s">
        <v>84</v>
      </c>
      <c r="CE586" t="s">
        <v>84</v>
      </c>
      <c r="CF586" t="s">
        <v>84</v>
      </c>
      <c r="CG586">
        <f t="shared" si="749"/>
        <v>0</v>
      </c>
      <c r="CH586">
        <f t="shared" si="749"/>
        <v>1</v>
      </c>
      <c r="CI586">
        <f t="shared" si="751"/>
        <v>1</v>
      </c>
      <c r="CJ586">
        <f t="shared" si="752"/>
        <v>1</v>
      </c>
      <c r="CK586">
        <f t="shared" si="753"/>
        <v>1</v>
      </c>
      <c r="CL586">
        <f t="shared" si="754"/>
        <v>0</v>
      </c>
      <c r="CM586">
        <f t="shared" si="755"/>
        <v>0</v>
      </c>
      <c r="CN586">
        <f t="shared" si="756"/>
        <v>0</v>
      </c>
      <c r="CO586">
        <f t="shared" si="757"/>
        <v>0</v>
      </c>
      <c r="CP586">
        <f t="shared" si="758"/>
        <v>0</v>
      </c>
      <c r="CQ586">
        <f t="shared" si="759"/>
        <v>0</v>
      </c>
      <c r="CR586">
        <f t="shared" si="760"/>
        <v>0</v>
      </c>
      <c r="CS586">
        <f t="shared" si="761"/>
        <v>0</v>
      </c>
      <c r="CT586">
        <f t="shared" si="762"/>
        <v>0</v>
      </c>
      <c r="CU586">
        <f t="shared" si="763"/>
        <v>0</v>
      </c>
      <c r="CV586">
        <f t="shared" si="764"/>
        <v>0</v>
      </c>
      <c r="CW586">
        <f t="shared" si="765"/>
        <v>0</v>
      </c>
      <c r="CX586">
        <f t="shared" si="766"/>
        <v>0</v>
      </c>
      <c r="CY586">
        <f t="shared" si="767"/>
        <v>0</v>
      </c>
      <c r="CZ586">
        <f t="shared" si="768"/>
        <v>0</v>
      </c>
      <c r="DA586">
        <f t="shared" si="769"/>
        <v>0</v>
      </c>
      <c r="DB586">
        <f t="shared" si="770"/>
        <v>0</v>
      </c>
      <c r="DC586">
        <f t="shared" si="771"/>
        <v>0</v>
      </c>
      <c r="DD586">
        <f t="shared" si="772"/>
        <v>0</v>
      </c>
      <c r="DE586">
        <f t="shared" si="773"/>
        <v>0</v>
      </c>
      <c r="DF586">
        <f t="shared" si="774"/>
        <v>0</v>
      </c>
      <c r="DG586">
        <f t="shared" si="775"/>
        <v>0</v>
      </c>
      <c r="DH586">
        <f t="shared" si="776"/>
        <v>0</v>
      </c>
      <c r="DI586">
        <f t="shared" si="777"/>
        <v>0</v>
      </c>
      <c r="DJ586">
        <f t="shared" si="778"/>
        <v>0</v>
      </c>
      <c r="DK586">
        <f t="shared" si="779"/>
        <v>0</v>
      </c>
      <c r="DL586">
        <f t="shared" si="780"/>
        <v>0</v>
      </c>
      <c r="DM586">
        <f t="shared" si="781"/>
        <v>0</v>
      </c>
      <c r="DN586">
        <f t="shared" si="782"/>
        <v>0</v>
      </c>
      <c r="DO586">
        <f t="shared" si="783"/>
        <v>0</v>
      </c>
      <c r="DP586">
        <f t="shared" si="784"/>
        <v>0</v>
      </c>
      <c r="DQ586">
        <f t="shared" si="785"/>
        <v>0</v>
      </c>
      <c r="DR586">
        <f t="shared" si="786"/>
        <v>0</v>
      </c>
      <c r="DS586">
        <f t="shared" si="787"/>
        <v>0</v>
      </c>
      <c r="DT586">
        <f t="shared" si="788"/>
        <v>0</v>
      </c>
      <c r="DU586">
        <f t="shared" si="789"/>
        <v>0</v>
      </c>
      <c r="DV586">
        <f t="shared" si="790"/>
        <v>0</v>
      </c>
      <c r="DW586">
        <f t="shared" si="791"/>
        <v>0</v>
      </c>
      <c r="DX586">
        <f t="shared" si="792"/>
        <v>0</v>
      </c>
      <c r="DY586">
        <f t="shared" si="793"/>
        <v>0</v>
      </c>
      <c r="DZ586">
        <f t="shared" si="794"/>
        <v>0</v>
      </c>
      <c r="EA586">
        <f t="shared" si="795"/>
        <v>0</v>
      </c>
      <c r="EB586">
        <f t="shared" si="796"/>
        <v>0</v>
      </c>
      <c r="EC586">
        <f t="shared" si="797"/>
        <v>0</v>
      </c>
      <c r="ED586">
        <f t="shared" si="798"/>
        <v>0</v>
      </c>
      <c r="EE586">
        <f t="shared" si="799"/>
        <v>0</v>
      </c>
      <c r="EF586">
        <f t="shared" si="800"/>
        <v>0</v>
      </c>
      <c r="EG586">
        <f t="shared" si="801"/>
        <v>0</v>
      </c>
      <c r="EH586">
        <f t="shared" si="802"/>
        <v>0</v>
      </c>
      <c r="EI586">
        <f t="shared" si="803"/>
        <v>0</v>
      </c>
      <c r="EJ586">
        <f t="shared" si="804"/>
        <v>0</v>
      </c>
      <c r="EK586">
        <f t="shared" si="805"/>
        <v>0</v>
      </c>
      <c r="EL586">
        <f t="shared" si="806"/>
        <v>0</v>
      </c>
      <c r="EM586">
        <f t="shared" si="807"/>
        <v>0</v>
      </c>
      <c r="EN586">
        <f t="shared" si="808"/>
        <v>0</v>
      </c>
      <c r="EO586">
        <f t="shared" si="809"/>
        <v>0</v>
      </c>
      <c r="EP586">
        <f t="shared" si="810"/>
        <v>0</v>
      </c>
      <c r="EQ586">
        <f t="shared" si="811"/>
        <v>0</v>
      </c>
      <c r="ER586">
        <f t="shared" si="812"/>
        <v>0</v>
      </c>
      <c r="ES586">
        <f t="shared" si="813"/>
        <v>0</v>
      </c>
      <c r="ET586">
        <f t="shared" si="750"/>
        <v>0</v>
      </c>
      <c r="EU586">
        <f t="shared" si="814"/>
        <v>0</v>
      </c>
      <c r="EV586">
        <f t="shared" si="815"/>
        <v>0</v>
      </c>
      <c r="EW586">
        <f t="shared" si="816"/>
        <v>0</v>
      </c>
      <c r="EX586">
        <f t="shared" si="817"/>
        <v>0</v>
      </c>
      <c r="EY586">
        <f t="shared" si="818"/>
        <v>0</v>
      </c>
      <c r="EZ586">
        <f t="shared" si="819"/>
        <v>0</v>
      </c>
      <c r="FA586">
        <f t="shared" si="820"/>
        <v>0</v>
      </c>
      <c r="FB586">
        <f t="shared" si="821"/>
        <v>0</v>
      </c>
      <c r="FC586">
        <f t="shared" si="822"/>
        <v>0</v>
      </c>
      <c r="FD586">
        <f t="shared" si="823"/>
        <v>0</v>
      </c>
      <c r="FE586">
        <f t="shared" si="824"/>
        <v>0</v>
      </c>
      <c r="FF586">
        <f t="shared" si="825"/>
        <v>0</v>
      </c>
      <c r="FG586">
        <f t="shared" si="826"/>
        <v>0</v>
      </c>
      <c r="FH586">
        <f t="shared" si="827"/>
        <v>0</v>
      </c>
      <c r="FI586">
        <f t="shared" si="828"/>
        <v>0</v>
      </c>
      <c r="FJ586">
        <f t="shared" si="829"/>
        <v>0</v>
      </c>
      <c r="FK586">
        <f t="shared" si="830"/>
        <v>0</v>
      </c>
      <c r="FL586">
        <f t="shared" si="831"/>
        <v>0</v>
      </c>
    </row>
    <row r="587" spans="1:168" hidden="1" x14ac:dyDescent="0.25">
      <c r="A587" t="s">
        <v>84</v>
      </c>
      <c r="B587" t="s">
        <v>84</v>
      </c>
      <c r="C587" t="s">
        <v>85</v>
      </c>
      <c r="D587" t="s">
        <v>84</v>
      </c>
      <c r="E587" t="s">
        <v>84</v>
      </c>
      <c r="F587" t="s">
        <v>84</v>
      </c>
      <c r="G587" t="s">
        <v>84</v>
      </c>
      <c r="H587" t="s">
        <v>84</v>
      </c>
      <c r="I587" t="s">
        <v>84</v>
      </c>
      <c r="J587" t="s">
        <v>84</v>
      </c>
      <c r="K587" t="s">
        <v>84</v>
      </c>
      <c r="L587" t="s">
        <v>84</v>
      </c>
      <c r="M587" t="s">
        <v>84</v>
      </c>
      <c r="N587" t="s">
        <v>84</v>
      </c>
      <c r="O587" t="s">
        <v>84</v>
      </c>
      <c r="P587" t="s">
        <v>84</v>
      </c>
      <c r="Q587" t="s">
        <v>84</v>
      </c>
      <c r="R587" t="s">
        <v>84</v>
      </c>
      <c r="S587" t="s">
        <v>84</v>
      </c>
      <c r="T587" t="s">
        <v>84</v>
      </c>
      <c r="U587" t="s">
        <v>84</v>
      </c>
      <c r="V587" t="s">
        <v>84</v>
      </c>
      <c r="W587" t="s">
        <v>84</v>
      </c>
      <c r="X587" t="s">
        <v>84</v>
      </c>
      <c r="Y587" t="s">
        <v>84</v>
      </c>
      <c r="Z587" t="s">
        <v>84</v>
      </c>
      <c r="AA587" t="s">
        <v>84</v>
      </c>
      <c r="AB587" t="s">
        <v>84</v>
      </c>
      <c r="AC587" t="s">
        <v>84</v>
      </c>
      <c r="AD587" t="s">
        <v>84</v>
      </c>
      <c r="AE587" t="s">
        <v>84</v>
      </c>
      <c r="AF587" t="s">
        <v>84</v>
      </c>
      <c r="AG587" t="s">
        <v>84</v>
      </c>
      <c r="AH587" t="s">
        <v>84</v>
      </c>
      <c r="AI587" t="s">
        <v>84</v>
      </c>
      <c r="AJ587" t="s">
        <v>84</v>
      </c>
      <c r="AK587" t="s">
        <v>84</v>
      </c>
      <c r="AL587" t="s">
        <v>84</v>
      </c>
      <c r="AM587" t="s">
        <v>84</v>
      </c>
      <c r="AN587" t="s">
        <v>84</v>
      </c>
      <c r="AO587" t="s">
        <v>84</v>
      </c>
      <c r="AP587" t="s">
        <v>84</v>
      </c>
      <c r="AQ587" t="s">
        <v>84</v>
      </c>
      <c r="AR587" t="s">
        <v>84</v>
      </c>
      <c r="AS587" t="s">
        <v>84</v>
      </c>
      <c r="AT587" t="s">
        <v>84</v>
      </c>
      <c r="AU587" t="s">
        <v>84</v>
      </c>
      <c r="AV587" t="s">
        <v>84</v>
      </c>
      <c r="AW587" t="s">
        <v>84</v>
      </c>
      <c r="AX587" t="s">
        <v>84</v>
      </c>
      <c r="AY587" t="s">
        <v>84</v>
      </c>
      <c r="AZ587" t="s">
        <v>84</v>
      </c>
      <c r="BA587" t="s">
        <v>84</v>
      </c>
      <c r="BB587" t="s">
        <v>84</v>
      </c>
      <c r="BC587" t="s">
        <v>84</v>
      </c>
      <c r="BD587" t="s">
        <v>84</v>
      </c>
      <c r="BE587" t="s">
        <v>84</v>
      </c>
      <c r="BF587" t="s">
        <v>84</v>
      </c>
      <c r="BG587" t="s">
        <v>84</v>
      </c>
      <c r="BH587" t="s">
        <v>84</v>
      </c>
      <c r="BI587" t="s">
        <v>84</v>
      </c>
      <c r="BJ587" t="s">
        <v>84</v>
      </c>
      <c r="BK587" t="s">
        <v>84</v>
      </c>
      <c r="BL587" t="s">
        <v>84</v>
      </c>
      <c r="BM587" t="s">
        <v>84</v>
      </c>
      <c r="BN587" t="s">
        <v>84</v>
      </c>
      <c r="BO587" t="s">
        <v>84</v>
      </c>
      <c r="BP587" t="s">
        <v>84</v>
      </c>
      <c r="BQ587" t="s">
        <v>84</v>
      </c>
      <c r="BR587" t="s">
        <v>84</v>
      </c>
      <c r="BS587" t="s">
        <v>84</v>
      </c>
      <c r="BT587" t="s">
        <v>84</v>
      </c>
      <c r="BU587" t="s">
        <v>84</v>
      </c>
      <c r="BV587" t="s">
        <v>84</v>
      </c>
      <c r="BW587" t="s">
        <v>84</v>
      </c>
      <c r="BX587" t="s">
        <v>84</v>
      </c>
      <c r="BY587" t="s">
        <v>84</v>
      </c>
      <c r="BZ587" t="s">
        <v>84</v>
      </c>
      <c r="CA587" t="s">
        <v>84</v>
      </c>
      <c r="CB587" t="s">
        <v>84</v>
      </c>
      <c r="CC587" t="s">
        <v>84</v>
      </c>
      <c r="CD587" t="s">
        <v>84</v>
      </c>
      <c r="CE587" t="s">
        <v>84</v>
      </c>
      <c r="CF587" t="s">
        <v>84</v>
      </c>
      <c r="CG587">
        <f t="shared" si="749"/>
        <v>0</v>
      </c>
      <c r="CH587">
        <f t="shared" si="749"/>
        <v>0</v>
      </c>
      <c r="CI587">
        <f t="shared" si="751"/>
        <v>1</v>
      </c>
      <c r="CJ587">
        <f t="shared" si="752"/>
        <v>0</v>
      </c>
      <c r="CK587">
        <f t="shared" si="753"/>
        <v>0</v>
      </c>
      <c r="CL587">
        <f t="shared" si="754"/>
        <v>0</v>
      </c>
      <c r="CM587">
        <f t="shared" si="755"/>
        <v>0</v>
      </c>
      <c r="CN587">
        <f t="shared" si="756"/>
        <v>0</v>
      </c>
      <c r="CO587">
        <f t="shared" si="757"/>
        <v>0</v>
      </c>
      <c r="CP587">
        <f t="shared" si="758"/>
        <v>0</v>
      </c>
      <c r="CQ587">
        <f t="shared" si="759"/>
        <v>0</v>
      </c>
      <c r="CR587">
        <f t="shared" si="760"/>
        <v>0</v>
      </c>
      <c r="CS587">
        <f t="shared" si="761"/>
        <v>0</v>
      </c>
      <c r="CT587">
        <f t="shared" si="762"/>
        <v>0</v>
      </c>
      <c r="CU587">
        <f t="shared" si="763"/>
        <v>0</v>
      </c>
      <c r="CV587">
        <f t="shared" si="764"/>
        <v>0</v>
      </c>
      <c r="CW587">
        <f t="shared" si="765"/>
        <v>0</v>
      </c>
      <c r="CX587">
        <f t="shared" si="766"/>
        <v>0</v>
      </c>
      <c r="CY587">
        <f t="shared" si="767"/>
        <v>0</v>
      </c>
      <c r="CZ587">
        <f t="shared" si="768"/>
        <v>0</v>
      </c>
      <c r="DA587">
        <f t="shared" si="769"/>
        <v>0</v>
      </c>
      <c r="DB587">
        <f t="shared" si="770"/>
        <v>0</v>
      </c>
      <c r="DC587">
        <f t="shared" si="771"/>
        <v>0</v>
      </c>
      <c r="DD587">
        <f t="shared" si="772"/>
        <v>0</v>
      </c>
      <c r="DE587">
        <f t="shared" si="773"/>
        <v>0</v>
      </c>
      <c r="DF587">
        <f t="shared" si="774"/>
        <v>0</v>
      </c>
      <c r="DG587">
        <f t="shared" si="775"/>
        <v>0</v>
      </c>
      <c r="DH587">
        <f t="shared" si="776"/>
        <v>0</v>
      </c>
      <c r="DI587">
        <f t="shared" si="777"/>
        <v>0</v>
      </c>
      <c r="DJ587">
        <f t="shared" si="778"/>
        <v>0</v>
      </c>
      <c r="DK587">
        <f t="shared" si="779"/>
        <v>0</v>
      </c>
      <c r="DL587">
        <f t="shared" si="780"/>
        <v>0</v>
      </c>
      <c r="DM587">
        <f t="shared" si="781"/>
        <v>0</v>
      </c>
      <c r="DN587">
        <f t="shared" si="782"/>
        <v>0</v>
      </c>
      <c r="DO587">
        <f t="shared" si="783"/>
        <v>0</v>
      </c>
      <c r="DP587">
        <f t="shared" si="784"/>
        <v>0</v>
      </c>
      <c r="DQ587">
        <f t="shared" si="785"/>
        <v>0</v>
      </c>
      <c r="DR587">
        <f t="shared" si="786"/>
        <v>0</v>
      </c>
      <c r="DS587">
        <f t="shared" si="787"/>
        <v>0</v>
      </c>
      <c r="DT587">
        <f t="shared" si="788"/>
        <v>0</v>
      </c>
      <c r="DU587">
        <f t="shared" si="789"/>
        <v>0</v>
      </c>
      <c r="DV587">
        <f t="shared" si="790"/>
        <v>0</v>
      </c>
      <c r="DW587">
        <f t="shared" si="791"/>
        <v>0</v>
      </c>
      <c r="DX587">
        <f t="shared" si="792"/>
        <v>0</v>
      </c>
      <c r="DY587">
        <f t="shared" si="793"/>
        <v>0</v>
      </c>
      <c r="DZ587">
        <f t="shared" si="794"/>
        <v>0</v>
      </c>
      <c r="EA587">
        <f t="shared" si="795"/>
        <v>0</v>
      </c>
      <c r="EB587">
        <f t="shared" si="796"/>
        <v>0</v>
      </c>
      <c r="EC587">
        <f t="shared" si="797"/>
        <v>0</v>
      </c>
      <c r="ED587">
        <f t="shared" si="798"/>
        <v>0</v>
      </c>
      <c r="EE587">
        <f t="shared" si="799"/>
        <v>0</v>
      </c>
      <c r="EF587">
        <f t="shared" si="800"/>
        <v>0</v>
      </c>
      <c r="EG587">
        <f t="shared" si="801"/>
        <v>0</v>
      </c>
      <c r="EH587">
        <f t="shared" si="802"/>
        <v>0</v>
      </c>
      <c r="EI587">
        <f t="shared" si="803"/>
        <v>0</v>
      </c>
      <c r="EJ587">
        <f t="shared" si="804"/>
        <v>0</v>
      </c>
      <c r="EK587">
        <f t="shared" si="805"/>
        <v>0</v>
      </c>
      <c r="EL587">
        <f t="shared" si="806"/>
        <v>0</v>
      </c>
      <c r="EM587">
        <f t="shared" si="807"/>
        <v>0</v>
      </c>
      <c r="EN587">
        <f t="shared" si="808"/>
        <v>0</v>
      </c>
      <c r="EO587">
        <f t="shared" si="809"/>
        <v>0</v>
      </c>
      <c r="EP587">
        <f t="shared" si="810"/>
        <v>0</v>
      </c>
      <c r="EQ587">
        <f t="shared" si="811"/>
        <v>0</v>
      </c>
      <c r="ER587">
        <f t="shared" si="812"/>
        <v>0</v>
      </c>
      <c r="ES587">
        <f t="shared" si="813"/>
        <v>0</v>
      </c>
      <c r="ET587">
        <f t="shared" si="750"/>
        <v>0</v>
      </c>
      <c r="EU587">
        <f t="shared" si="814"/>
        <v>0</v>
      </c>
      <c r="EV587">
        <f t="shared" si="815"/>
        <v>0</v>
      </c>
      <c r="EW587">
        <f t="shared" si="816"/>
        <v>0</v>
      </c>
      <c r="EX587">
        <f t="shared" si="817"/>
        <v>0</v>
      </c>
      <c r="EY587">
        <f t="shared" si="818"/>
        <v>0</v>
      </c>
      <c r="EZ587">
        <f t="shared" si="819"/>
        <v>0</v>
      </c>
      <c r="FA587">
        <f t="shared" si="820"/>
        <v>0</v>
      </c>
      <c r="FB587">
        <f t="shared" si="821"/>
        <v>0</v>
      </c>
      <c r="FC587">
        <f t="shared" si="822"/>
        <v>0</v>
      </c>
      <c r="FD587">
        <f t="shared" si="823"/>
        <v>0</v>
      </c>
      <c r="FE587">
        <f t="shared" si="824"/>
        <v>0</v>
      </c>
      <c r="FF587">
        <f t="shared" si="825"/>
        <v>0</v>
      </c>
      <c r="FG587">
        <f t="shared" si="826"/>
        <v>0</v>
      </c>
      <c r="FH587">
        <f t="shared" si="827"/>
        <v>0</v>
      </c>
      <c r="FI587">
        <f t="shared" si="828"/>
        <v>0</v>
      </c>
      <c r="FJ587">
        <f t="shared" si="829"/>
        <v>0</v>
      </c>
      <c r="FK587">
        <f t="shared" si="830"/>
        <v>0</v>
      </c>
      <c r="FL587">
        <f t="shared" si="831"/>
        <v>0</v>
      </c>
    </row>
    <row r="588" spans="1:168" hidden="1" x14ac:dyDescent="0.25">
      <c r="A588" t="s">
        <v>84</v>
      </c>
      <c r="B588" t="s">
        <v>84</v>
      </c>
      <c r="C588" t="s">
        <v>85</v>
      </c>
      <c r="D588" t="s">
        <v>85</v>
      </c>
      <c r="E588" t="s">
        <v>85</v>
      </c>
      <c r="F588" t="s">
        <v>84</v>
      </c>
      <c r="G588" t="s">
        <v>84</v>
      </c>
      <c r="H588" t="s">
        <v>84</v>
      </c>
      <c r="I588" t="s">
        <v>84</v>
      </c>
      <c r="J588" t="s">
        <v>84</v>
      </c>
      <c r="K588" t="s">
        <v>84</v>
      </c>
      <c r="L588" t="s">
        <v>84</v>
      </c>
      <c r="M588" t="s">
        <v>84</v>
      </c>
      <c r="N588" t="s">
        <v>84</v>
      </c>
      <c r="O588" t="s">
        <v>84</v>
      </c>
      <c r="P588" t="s">
        <v>84</v>
      </c>
      <c r="Q588" t="s">
        <v>84</v>
      </c>
      <c r="R588" t="s">
        <v>84</v>
      </c>
      <c r="S588" t="s">
        <v>84</v>
      </c>
      <c r="T588" t="s">
        <v>84</v>
      </c>
      <c r="U588" t="s">
        <v>84</v>
      </c>
      <c r="V588" t="s">
        <v>84</v>
      </c>
      <c r="W588" t="s">
        <v>84</v>
      </c>
      <c r="X588" t="s">
        <v>84</v>
      </c>
      <c r="Y588" t="s">
        <v>84</v>
      </c>
      <c r="Z588" t="s">
        <v>84</v>
      </c>
      <c r="AA588" t="s">
        <v>84</v>
      </c>
      <c r="AB588" t="s">
        <v>84</v>
      </c>
      <c r="AC588" t="s">
        <v>84</v>
      </c>
      <c r="AD588" t="s">
        <v>84</v>
      </c>
      <c r="AE588" t="s">
        <v>84</v>
      </c>
      <c r="AF588" t="s">
        <v>84</v>
      </c>
      <c r="AG588" t="s">
        <v>84</v>
      </c>
      <c r="AH588" t="s">
        <v>84</v>
      </c>
      <c r="AI588" t="s">
        <v>84</v>
      </c>
      <c r="AJ588" t="s">
        <v>84</v>
      </c>
      <c r="AK588" t="s">
        <v>84</v>
      </c>
      <c r="AL588" t="s">
        <v>84</v>
      </c>
      <c r="AM588" t="s">
        <v>84</v>
      </c>
      <c r="AN588" t="s">
        <v>84</v>
      </c>
      <c r="AO588" t="s">
        <v>84</v>
      </c>
      <c r="AP588" t="s">
        <v>84</v>
      </c>
      <c r="AQ588" t="s">
        <v>84</v>
      </c>
      <c r="AR588" t="s">
        <v>84</v>
      </c>
      <c r="AS588" t="s">
        <v>84</v>
      </c>
      <c r="AT588" t="s">
        <v>84</v>
      </c>
      <c r="AU588" t="s">
        <v>84</v>
      </c>
      <c r="AV588" t="s">
        <v>84</v>
      </c>
      <c r="AW588" t="s">
        <v>84</v>
      </c>
      <c r="AX588" t="s">
        <v>84</v>
      </c>
      <c r="AY588" t="s">
        <v>84</v>
      </c>
      <c r="AZ588" t="s">
        <v>84</v>
      </c>
      <c r="BA588" t="s">
        <v>84</v>
      </c>
      <c r="BB588" t="s">
        <v>84</v>
      </c>
      <c r="BC588" t="s">
        <v>84</v>
      </c>
      <c r="BD588" t="s">
        <v>84</v>
      </c>
      <c r="BE588" t="s">
        <v>84</v>
      </c>
      <c r="BF588" t="s">
        <v>84</v>
      </c>
      <c r="BG588" t="s">
        <v>84</v>
      </c>
      <c r="BH588" t="s">
        <v>84</v>
      </c>
      <c r="BI588" t="s">
        <v>84</v>
      </c>
      <c r="BJ588" t="s">
        <v>84</v>
      </c>
      <c r="BK588" t="s">
        <v>84</v>
      </c>
      <c r="BL588" t="s">
        <v>84</v>
      </c>
      <c r="BM588" t="s">
        <v>84</v>
      </c>
      <c r="BN588" t="s">
        <v>84</v>
      </c>
      <c r="BO588" t="s">
        <v>84</v>
      </c>
      <c r="BP588" t="s">
        <v>84</v>
      </c>
      <c r="BQ588" t="s">
        <v>84</v>
      </c>
      <c r="BR588" t="s">
        <v>84</v>
      </c>
      <c r="BS588" t="s">
        <v>84</v>
      </c>
      <c r="BT588" t="s">
        <v>84</v>
      </c>
      <c r="BU588" t="s">
        <v>84</v>
      </c>
      <c r="BV588" t="s">
        <v>84</v>
      </c>
      <c r="BW588" t="s">
        <v>84</v>
      </c>
      <c r="BX588" t="s">
        <v>84</v>
      </c>
      <c r="BY588" t="s">
        <v>84</v>
      </c>
      <c r="BZ588" t="s">
        <v>84</v>
      </c>
      <c r="CA588" t="s">
        <v>84</v>
      </c>
      <c r="CB588" t="s">
        <v>84</v>
      </c>
      <c r="CC588" t="s">
        <v>84</v>
      </c>
      <c r="CD588" t="s">
        <v>84</v>
      </c>
      <c r="CE588" t="s">
        <v>84</v>
      </c>
      <c r="CF588" t="s">
        <v>84</v>
      </c>
      <c r="CG588">
        <f t="shared" si="749"/>
        <v>0</v>
      </c>
      <c r="CH588">
        <f t="shared" si="749"/>
        <v>0</v>
      </c>
      <c r="CI588">
        <f t="shared" si="751"/>
        <v>1</v>
      </c>
      <c r="CJ588">
        <f t="shared" si="752"/>
        <v>1</v>
      </c>
      <c r="CK588">
        <f t="shared" si="753"/>
        <v>1</v>
      </c>
      <c r="CL588">
        <f t="shared" si="754"/>
        <v>0</v>
      </c>
      <c r="CM588">
        <f t="shared" si="755"/>
        <v>0</v>
      </c>
      <c r="CN588">
        <f t="shared" si="756"/>
        <v>0</v>
      </c>
      <c r="CO588">
        <f t="shared" si="757"/>
        <v>0</v>
      </c>
      <c r="CP588">
        <f t="shared" si="758"/>
        <v>0</v>
      </c>
      <c r="CQ588">
        <f t="shared" si="759"/>
        <v>0</v>
      </c>
      <c r="CR588">
        <f t="shared" si="760"/>
        <v>0</v>
      </c>
      <c r="CS588">
        <f t="shared" si="761"/>
        <v>0</v>
      </c>
      <c r="CT588">
        <f t="shared" si="762"/>
        <v>0</v>
      </c>
      <c r="CU588">
        <f t="shared" si="763"/>
        <v>0</v>
      </c>
      <c r="CV588">
        <f t="shared" si="764"/>
        <v>0</v>
      </c>
      <c r="CW588">
        <f t="shared" si="765"/>
        <v>0</v>
      </c>
      <c r="CX588">
        <f t="shared" si="766"/>
        <v>0</v>
      </c>
      <c r="CY588">
        <f t="shared" si="767"/>
        <v>0</v>
      </c>
      <c r="CZ588">
        <f t="shared" si="768"/>
        <v>0</v>
      </c>
      <c r="DA588">
        <f t="shared" si="769"/>
        <v>0</v>
      </c>
      <c r="DB588">
        <f t="shared" si="770"/>
        <v>0</v>
      </c>
      <c r="DC588">
        <f t="shared" si="771"/>
        <v>0</v>
      </c>
      <c r="DD588">
        <f t="shared" si="772"/>
        <v>0</v>
      </c>
      <c r="DE588">
        <f t="shared" si="773"/>
        <v>0</v>
      </c>
      <c r="DF588">
        <f t="shared" si="774"/>
        <v>0</v>
      </c>
      <c r="DG588">
        <f t="shared" si="775"/>
        <v>0</v>
      </c>
      <c r="DH588">
        <f t="shared" si="776"/>
        <v>0</v>
      </c>
      <c r="DI588">
        <f t="shared" si="777"/>
        <v>0</v>
      </c>
      <c r="DJ588">
        <f t="shared" si="778"/>
        <v>0</v>
      </c>
      <c r="DK588">
        <f t="shared" si="779"/>
        <v>0</v>
      </c>
      <c r="DL588">
        <f t="shared" si="780"/>
        <v>0</v>
      </c>
      <c r="DM588">
        <f t="shared" si="781"/>
        <v>0</v>
      </c>
      <c r="DN588">
        <f t="shared" si="782"/>
        <v>0</v>
      </c>
      <c r="DO588">
        <f t="shared" si="783"/>
        <v>0</v>
      </c>
      <c r="DP588">
        <f t="shared" si="784"/>
        <v>0</v>
      </c>
      <c r="DQ588">
        <f t="shared" si="785"/>
        <v>0</v>
      </c>
      <c r="DR588">
        <f t="shared" si="786"/>
        <v>0</v>
      </c>
      <c r="DS588">
        <f t="shared" si="787"/>
        <v>0</v>
      </c>
      <c r="DT588">
        <f t="shared" si="788"/>
        <v>0</v>
      </c>
      <c r="DU588">
        <f t="shared" si="789"/>
        <v>0</v>
      </c>
      <c r="DV588">
        <f t="shared" si="790"/>
        <v>0</v>
      </c>
      <c r="DW588">
        <f t="shared" si="791"/>
        <v>0</v>
      </c>
      <c r="DX588">
        <f t="shared" si="792"/>
        <v>0</v>
      </c>
      <c r="DY588">
        <f t="shared" si="793"/>
        <v>0</v>
      </c>
      <c r="DZ588">
        <f t="shared" si="794"/>
        <v>0</v>
      </c>
      <c r="EA588">
        <f t="shared" si="795"/>
        <v>0</v>
      </c>
      <c r="EB588">
        <f t="shared" si="796"/>
        <v>0</v>
      </c>
      <c r="EC588">
        <f t="shared" si="797"/>
        <v>0</v>
      </c>
      <c r="ED588">
        <f t="shared" si="798"/>
        <v>0</v>
      </c>
      <c r="EE588">
        <f t="shared" si="799"/>
        <v>0</v>
      </c>
      <c r="EF588">
        <f t="shared" si="800"/>
        <v>0</v>
      </c>
      <c r="EG588">
        <f t="shared" si="801"/>
        <v>0</v>
      </c>
      <c r="EH588">
        <f t="shared" si="802"/>
        <v>0</v>
      </c>
      <c r="EI588">
        <f t="shared" si="803"/>
        <v>0</v>
      </c>
      <c r="EJ588">
        <f t="shared" si="804"/>
        <v>0</v>
      </c>
      <c r="EK588">
        <f t="shared" si="805"/>
        <v>0</v>
      </c>
      <c r="EL588">
        <f t="shared" si="806"/>
        <v>0</v>
      </c>
      <c r="EM588">
        <f t="shared" si="807"/>
        <v>0</v>
      </c>
      <c r="EN588">
        <f t="shared" si="808"/>
        <v>0</v>
      </c>
      <c r="EO588">
        <f t="shared" si="809"/>
        <v>0</v>
      </c>
      <c r="EP588">
        <f t="shared" si="810"/>
        <v>0</v>
      </c>
      <c r="EQ588">
        <f t="shared" si="811"/>
        <v>0</v>
      </c>
      <c r="ER588">
        <f t="shared" si="812"/>
        <v>0</v>
      </c>
      <c r="ES588">
        <f t="shared" si="813"/>
        <v>0</v>
      </c>
      <c r="ET588">
        <f t="shared" si="750"/>
        <v>0</v>
      </c>
      <c r="EU588">
        <f t="shared" si="814"/>
        <v>0</v>
      </c>
      <c r="EV588">
        <f t="shared" si="815"/>
        <v>0</v>
      </c>
      <c r="EW588">
        <f t="shared" si="816"/>
        <v>0</v>
      </c>
      <c r="EX588">
        <f t="shared" si="817"/>
        <v>0</v>
      </c>
      <c r="EY588">
        <f t="shared" si="818"/>
        <v>0</v>
      </c>
      <c r="EZ588">
        <f t="shared" si="819"/>
        <v>0</v>
      </c>
      <c r="FA588">
        <f t="shared" si="820"/>
        <v>0</v>
      </c>
      <c r="FB588">
        <f t="shared" si="821"/>
        <v>0</v>
      </c>
      <c r="FC588">
        <f t="shared" si="822"/>
        <v>0</v>
      </c>
      <c r="FD588">
        <f t="shared" si="823"/>
        <v>0</v>
      </c>
      <c r="FE588">
        <f t="shared" si="824"/>
        <v>0</v>
      </c>
      <c r="FF588">
        <f t="shared" si="825"/>
        <v>0</v>
      </c>
      <c r="FG588">
        <f t="shared" si="826"/>
        <v>0</v>
      </c>
      <c r="FH588">
        <f t="shared" si="827"/>
        <v>0</v>
      </c>
      <c r="FI588">
        <f t="shared" si="828"/>
        <v>0</v>
      </c>
      <c r="FJ588">
        <f t="shared" si="829"/>
        <v>0</v>
      </c>
      <c r="FK588">
        <f t="shared" si="830"/>
        <v>0</v>
      </c>
      <c r="FL588">
        <f t="shared" si="831"/>
        <v>0</v>
      </c>
    </row>
    <row r="589" spans="1:168" hidden="1" x14ac:dyDescent="0.25">
      <c r="A589" t="s">
        <v>84</v>
      </c>
      <c r="B589" t="s">
        <v>85</v>
      </c>
      <c r="C589" t="s">
        <v>85</v>
      </c>
      <c r="D589" t="s">
        <v>85</v>
      </c>
      <c r="E589" t="s">
        <v>84</v>
      </c>
      <c r="F589" t="s">
        <v>84</v>
      </c>
      <c r="G589" t="s">
        <v>84</v>
      </c>
      <c r="H589" t="s">
        <v>84</v>
      </c>
      <c r="I589" t="s">
        <v>84</v>
      </c>
      <c r="J589" t="s">
        <v>84</v>
      </c>
      <c r="K589" t="s">
        <v>84</v>
      </c>
      <c r="L589" t="s">
        <v>84</v>
      </c>
      <c r="M589" t="s">
        <v>84</v>
      </c>
      <c r="N589" t="s">
        <v>84</v>
      </c>
      <c r="O589" t="s">
        <v>84</v>
      </c>
      <c r="P589" t="s">
        <v>84</v>
      </c>
      <c r="Q589" t="s">
        <v>84</v>
      </c>
      <c r="R589" t="s">
        <v>84</v>
      </c>
      <c r="S589" t="s">
        <v>84</v>
      </c>
      <c r="T589" t="s">
        <v>84</v>
      </c>
      <c r="U589" t="s">
        <v>84</v>
      </c>
      <c r="V589" t="s">
        <v>84</v>
      </c>
      <c r="W589" t="s">
        <v>84</v>
      </c>
      <c r="X589" t="s">
        <v>84</v>
      </c>
      <c r="Y589" t="s">
        <v>84</v>
      </c>
      <c r="Z589" t="s">
        <v>84</v>
      </c>
      <c r="AA589" t="s">
        <v>84</v>
      </c>
      <c r="AB589" t="s">
        <v>84</v>
      </c>
      <c r="AC589" t="s">
        <v>84</v>
      </c>
      <c r="AD589" t="s">
        <v>84</v>
      </c>
      <c r="AE589" t="s">
        <v>84</v>
      </c>
      <c r="AF589" t="s">
        <v>84</v>
      </c>
      <c r="AG589" t="s">
        <v>84</v>
      </c>
      <c r="AH589" t="s">
        <v>84</v>
      </c>
      <c r="AI589" t="s">
        <v>84</v>
      </c>
      <c r="AJ589" t="s">
        <v>84</v>
      </c>
      <c r="AK589" t="s">
        <v>84</v>
      </c>
      <c r="AL589" t="s">
        <v>84</v>
      </c>
      <c r="AM589" t="s">
        <v>84</v>
      </c>
      <c r="AN589" t="s">
        <v>84</v>
      </c>
      <c r="AO589" t="s">
        <v>84</v>
      </c>
      <c r="AP589" t="s">
        <v>84</v>
      </c>
      <c r="AQ589" t="s">
        <v>84</v>
      </c>
      <c r="AR589" t="s">
        <v>84</v>
      </c>
      <c r="AS589" t="s">
        <v>84</v>
      </c>
      <c r="AT589" t="s">
        <v>84</v>
      </c>
      <c r="AU589" t="s">
        <v>84</v>
      </c>
      <c r="AV589" t="s">
        <v>84</v>
      </c>
      <c r="AW589" t="s">
        <v>84</v>
      </c>
      <c r="AX589" t="s">
        <v>84</v>
      </c>
      <c r="AY589" t="s">
        <v>84</v>
      </c>
      <c r="AZ589" t="s">
        <v>84</v>
      </c>
      <c r="BA589" t="s">
        <v>84</v>
      </c>
      <c r="BB589" t="s">
        <v>84</v>
      </c>
      <c r="BC589" t="s">
        <v>84</v>
      </c>
      <c r="BD589" t="s">
        <v>84</v>
      </c>
      <c r="BE589" t="s">
        <v>84</v>
      </c>
      <c r="BF589" t="s">
        <v>84</v>
      </c>
      <c r="BG589" t="s">
        <v>84</v>
      </c>
      <c r="BH589" t="s">
        <v>84</v>
      </c>
      <c r="BI589" t="s">
        <v>84</v>
      </c>
      <c r="BJ589" t="s">
        <v>84</v>
      </c>
      <c r="BK589" t="s">
        <v>84</v>
      </c>
      <c r="BL589" t="s">
        <v>84</v>
      </c>
      <c r="BM589" t="s">
        <v>84</v>
      </c>
      <c r="BN589" t="s">
        <v>84</v>
      </c>
      <c r="BO589" t="s">
        <v>84</v>
      </c>
      <c r="BP589" t="s">
        <v>84</v>
      </c>
      <c r="BQ589" t="s">
        <v>84</v>
      </c>
      <c r="BR589" t="s">
        <v>84</v>
      </c>
      <c r="BS589" t="s">
        <v>84</v>
      </c>
      <c r="BT589" t="s">
        <v>84</v>
      </c>
      <c r="BU589" t="s">
        <v>84</v>
      </c>
      <c r="BV589" t="s">
        <v>84</v>
      </c>
      <c r="BW589" t="s">
        <v>84</v>
      </c>
      <c r="BX589" t="s">
        <v>84</v>
      </c>
      <c r="BY589" t="s">
        <v>84</v>
      </c>
      <c r="BZ589" t="s">
        <v>84</v>
      </c>
      <c r="CA589" t="s">
        <v>84</v>
      </c>
      <c r="CB589" t="s">
        <v>84</v>
      </c>
      <c r="CC589" t="s">
        <v>84</v>
      </c>
      <c r="CD589" t="s">
        <v>84</v>
      </c>
      <c r="CE589" t="s">
        <v>84</v>
      </c>
      <c r="CF589" t="s">
        <v>84</v>
      </c>
      <c r="CG589">
        <f t="shared" si="749"/>
        <v>0</v>
      </c>
      <c r="CH589">
        <f t="shared" si="749"/>
        <v>1</v>
      </c>
      <c r="CI589">
        <f t="shared" si="751"/>
        <v>1</v>
      </c>
      <c r="CJ589">
        <f t="shared" si="752"/>
        <v>1</v>
      </c>
      <c r="CK589">
        <f t="shared" si="753"/>
        <v>0</v>
      </c>
      <c r="CL589">
        <f t="shared" si="754"/>
        <v>0</v>
      </c>
      <c r="CM589">
        <f t="shared" si="755"/>
        <v>0</v>
      </c>
      <c r="CN589">
        <f t="shared" si="756"/>
        <v>0</v>
      </c>
      <c r="CO589">
        <f t="shared" si="757"/>
        <v>0</v>
      </c>
      <c r="CP589">
        <f t="shared" si="758"/>
        <v>0</v>
      </c>
      <c r="CQ589">
        <f t="shared" si="759"/>
        <v>0</v>
      </c>
      <c r="CR589">
        <f t="shared" si="760"/>
        <v>0</v>
      </c>
      <c r="CS589">
        <f t="shared" si="761"/>
        <v>0</v>
      </c>
      <c r="CT589">
        <f t="shared" si="762"/>
        <v>0</v>
      </c>
      <c r="CU589">
        <f t="shared" si="763"/>
        <v>0</v>
      </c>
      <c r="CV589">
        <f t="shared" si="764"/>
        <v>0</v>
      </c>
      <c r="CW589">
        <f t="shared" si="765"/>
        <v>0</v>
      </c>
      <c r="CX589">
        <f t="shared" si="766"/>
        <v>0</v>
      </c>
      <c r="CY589">
        <f t="shared" si="767"/>
        <v>0</v>
      </c>
      <c r="CZ589">
        <f t="shared" si="768"/>
        <v>0</v>
      </c>
      <c r="DA589">
        <f t="shared" si="769"/>
        <v>0</v>
      </c>
      <c r="DB589">
        <f t="shared" si="770"/>
        <v>0</v>
      </c>
      <c r="DC589">
        <f t="shared" si="771"/>
        <v>0</v>
      </c>
      <c r="DD589">
        <f t="shared" si="772"/>
        <v>0</v>
      </c>
      <c r="DE589">
        <f t="shared" si="773"/>
        <v>0</v>
      </c>
      <c r="DF589">
        <f t="shared" si="774"/>
        <v>0</v>
      </c>
      <c r="DG589">
        <f t="shared" si="775"/>
        <v>0</v>
      </c>
      <c r="DH589">
        <f t="shared" si="776"/>
        <v>0</v>
      </c>
      <c r="DI589">
        <f t="shared" si="777"/>
        <v>0</v>
      </c>
      <c r="DJ589">
        <f t="shared" si="778"/>
        <v>0</v>
      </c>
      <c r="DK589">
        <f t="shared" si="779"/>
        <v>0</v>
      </c>
      <c r="DL589">
        <f t="shared" si="780"/>
        <v>0</v>
      </c>
      <c r="DM589">
        <f t="shared" si="781"/>
        <v>0</v>
      </c>
      <c r="DN589">
        <f t="shared" si="782"/>
        <v>0</v>
      </c>
      <c r="DO589">
        <f t="shared" si="783"/>
        <v>0</v>
      </c>
      <c r="DP589">
        <f t="shared" si="784"/>
        <v>0</v>
      </c>
      <c r="DQ589">
        <f t="shared" si="785"/>
        <v>0</v>
      </c>
      <c r="DR589">
        <f t="shared" si="786"/>
        <v>0</v>
      </c>
      <c r="DS589">
        <f t="shared" si="787"/>
        <v>0</v>
      </c>
      <c r="DT589">
        <f t="shared" si="788"/>
        <v>0</v>
      </c>
      <c r="DU589">
        <f t="shared" si="789"/>
        <v>0</v>
      </c>
      <c r="DV589">
        <f t="shared" si="790"/>
        <v>0</v>
      </c>
      <c r="DW589">
        <f t="shared" si="791"/>
        <v>0</v>
      </c>
      <c r="DX589">
        <f t="shared" si="792"/>
        <v>0</v>
      </c>
      <c r="DY589">
        <f t="shared" si="793"/>
        <v>0</v>
      </c>
      <c r="DZ589">
        <f t="shared" si="794"/>
        <v>0</v>
      </c>
      <c r="EA589">
        <f t="shared" si="795"/>
        <v>0</v>
      </c>
      <c r="EB589">
        <f t="shared" si="796"/>
        <v>0</v>
      </c>
      <c r="EC589">
        <f t="shared" si="797"/>
        <v>0</v>
      </c>
      <c r="ED589">
        <f t="shared" si="798"/>
        <v>0</v>
      </c>
      <c r="EE589">
        <f t="shared" si="799"/>
        <v>0</v>
      </c>
      <c r="EF589">
        <f t="shared" si="800"/>
        <v>0</v>
      </c>
      <c r="EG589">
        <f t="shared" si="801"/>
        <v>0</v>
      </c>
      <c r="EH589">
        <f t="shared" si="802"/>
        <v>0</v>
      </c>
      <c r="EI589">
        <f t="shared" si="803"/>
        <v>0</v>
      </c>
      <c r="EJ589">
        <f t="shared" si="804"/>
        <v>0</v>
      </c>
      <c r="EK589">
        <f t="shared" si="805"/>
        <v>0</v>
      </c>
      <c r="EL589">
        <f t="shared" si="806"/>
        <v>0</v>
      </c>
      <c r="EM589">
        <f t="shared" si="807"/>
        <v>0</v>
      </c>
      <c r="EN589">
        <f t="shared" si="808"/>
        <v>0</v>
      </c>
      <c r="EO589">
        <f t="shared" si="809"/>
        <v>0</v>
      </c>
      <c r="EP589">
        <f t="shared" si="810"/>
        <v>0</v>
      </c>
      <c r="EQ589">
        <f t="shared" si="811"/>
        <v>0</v>
      </c>
      <c r="ER589">
        <f t="shared" si="812"/>
        <v>0</v>
      </c>
      <c r="ES589">
        <f t="shared" si="813"/>
        <v>0</v>
      </c>
      <c r="ET589">
        <f t="shared" si="750"/>
        <v>0</v>
      </c>
      <c r="EU589">
        <f t="shared" si="814"/>
        <v>0</v>
      </c>
      <c r="EV589">
        <f t="shared" si="815"/>
        <v>0</v>
      </c>
      <c r="EW589">
        <f t="shared" si="816"/>
        <v>0</v>
      </c>
      <c r="EX589">
        <f t="shared" si="817"/>
        <v>0</v>
      </c>
      <c r="EY589">
        <f t="shared" si="818"/>
        <v>0</v>
      </c>
      <c r="EZ589">
        <f t="shared" si="819"/>
        <v>0</v>
      </c>
      <c r="FA589">
        <f t="shared" si="820"/>
        <v>0</v>
      </c>
      <c r="FB589">
        <f t="shared" si="821"/>
        <v>0</v>
      </c>
      <c r="FC589">
        <f t="shared" si="822"/>
        <v>0</v>
      </c>
      <c r="FD589">
        <f t="shared" si="823"/>
        <v>0</v>
      </c>
      <c r="FE589">
        <f t="shared" si="824"/>
        <v>0</v>
      </c>
      <c r="FF589">
        <f t="shared" si="825"/>
        <v>0</v>
      </c>
      <c r="FG589">
        <f t="shared" si="826"/>
        <v>0</v>
      </c>
      <c r="FH589">
        <f t="shared" si="827"/>
        <v>0</v>
      </c>
      <c r="FI589">
        <f t="shared" si="828"/>
        <v>0</v>
      </c>
      <c r="FJ589">
        <f t="shared" si="829"/>
        <v>0</v>
      </c>
      <c r="FK589">
        <f t="shared" si="830"/>
        <v>0</v>
      </c>
      <c r="FL589">
        <f t="shared" si="831"/>
        <v>0</v>
      </c>
    </row>
    <row r="590" spans="1:168" hidden="1" x14ac:dyDescent="0.25">
      <c r="A590" t="s">
        <v>84</v>
      </c>
      <c r="B590" t="s">
        <v>85</v>
      </c>
      <c r="C590" t="s">
        <v>85</v>
      </c>
      <c r="D590" t="s">
        <v>85</v>
      </c>
      <c r="E590" t="s">
        <v>84</v>
      </c>
      <c r="F590" t="s">
        <v>84</v>
      </c>
      <c r="G590" t="s">
        <v>84</v>
      </c>
      <c r="H590" t="s">
        <v>84</v>
      </c>
      <c r="I590" t="s">
        <v>84</v>
      </c>
      <c r="J590" t="s">
        <v>84</v>
      </c>
      <c r="K590" t="s">
        <v>84</v>
      </c>
      <c r="L590" t="s">
        <v>84</v>
      </c>
      <c r="M590" t="s">
        <v>84</v>
      </c>
      <c r="N590" t="s">
        <v>84</v>
      </c>
      <c r="O590" t="s">
        <v>84</v>
      </c>
      <c r="P590" t="s">
        <v>84</v>
      </c>
      <c r="Q590" t="s">
        <v>84</v>
      </c>
      <c r="R590" t="s">
        <v>84</v>
      </c>
      <c r="S590" t="s">
        <v>84</v>
      </c>
      <c r="T590" t="s">
        <v>84</v>
      </c>
      <c r="U590" t="s">
        <v>84</v>
      </c>
      <c r="V590" t="s">
        <v>84</v>
      </c>
      <c r="W590" t="s">
        <v>84</v>
      </c>
      <c r="X590" t="s">
        <v>84</v>
      </c>
      <c r="Y590" t="s">
        <v>84</v>
      </c>
      <c r="Z590" t="s">
        <v>84</v>
      </c>
      <c r="AA590" t="s">
        <v>84</v>
      </c>
      <c r="AB590" t="s">
        <v>84</v>
      </c>
      <c r="AC590" t="s">
        <v>84</v>
      </c>
      <c r="AD590" t="s">
        <v>84</v>
      </c>
      <c r="AE590" t="s">
        <v>84</v>
      </c>
      <c r="AF590" t="s">
        <v>84</v>
      </c>
      <c r="AG590" t="s">
        <v>84</v>
      </c>
      <c r="AH590" t="s">
        <v>84</v>
      </c>
      <c r="AI590" t="s">
        <v>84</v>
      </c>
      <c r="AJ590" t="s">
        <v>84</v>
      </c>
      <c r="AK590" t="s">
        <v>84</v>
      </c>
      <c r="AL590" t="s">
        <v>84</v>
      </c>
      <c r="AM590" t="s">
        <v>84</v>
      </c>
      <c r="AN590" t="s">
        <v>84</v>
      </c>
      <c r="AO590" t="s">
        <v>84</v>
      </c>
      <c r="AP590" t="s">
        <v>84</v>
      </c>
      <c r="AQ590" t="s">
        <v>84</v>
      </c>
      <c r="AR590" t="s">
        <v>84</v>
      </c>
      <c r="AS590" t="s">
        <v>84</v>
      </c>
      <c r="AT590" t="s">
        <v>84</v>
      </c>
      <c r="AU590" t="s">
        <v>84</v>
      </c>
      <c r="AV590" t="s">
        <v>84</v>
      </c>
      <c r="AW590" t="s">
        <v>84</v>
      </c>
      <c r="AX590" t="s">
        <v>84</v>
      </c>
      <c r="AY590" t="s">
        <v>84</v>
      </c>
      <c r="AZ590" t="s">
        <v>84</v>
      </c>
      <c r="BA590" t="s">
        <v>84</v>
      </c>
      <c r="BB590" t="s">
        <v>84</v>
      </c>
      <c r="BC590" t="s">
        <v>84</v>
      </c>
      <c r="BD590" t="s">
        <v>84</v>
      </c>
      <c r="BE590" t="s">
        <v>84</v>
      </c>
      <c r="BF590" t="s">
        <v>84</v>
      </c>
      <c r="BG590" t="s">
        <v>84</v>
      </c>
      <c r="BH590" t="s">
        <v>84</v>
      </c>
      <c r="BI590" t="s">
        <v>84</v>
      </c>
      <c r="BJ590" t="s">
        <v>84</v>
      </c>
      <c r="BK590" t="s">
        <v>84</v>
      </c>
      <c r="BL590" t="s">
        <v>84</v>
      </c>
      <c r="BM590" t="s">
        <v>84</v>
      </c>
      <c r="BN590" t="s">
        <v>84</v>
      </c>
      <c r="BO590" t="s">
        <v>84</v>
      </c>
      <c r="BP590" t="s">
        <v>84</v>
      </c>
      <c r="BQ590" t="s">
        <v>84</v>
      </c>
      <c r="BR590" t="s">
        <v>84</v>
      </c>
      <c r="BS590" t="s">
        <v>84</v>
      </c>
      <c r="BT590" t="s">
        <v>84</v>
      </c>
      <c r="BU590" t="s">
        <v>84</v>
      </c>
      <c r="BV590" t="s">
        <v>84</v>
      </c>
      <c r="BW590" t="s">
        <v>84</v>
      </c>
      <c r="BX590" t="s">
        <v>84</v>
      </c>
      <c r="BY590" t="s">
        <v>84</v>
      </c>
      <c r="BZ590" t="s">
        <v>84</v>
      </c>
      <c r="CA590" t="s">
        <v>84</v>
      </c>
      <c r="CB590" t="s">
        <v>84</v>
      </c>
      <c r="CC590" t="s">
        <v>84</v>
      </c>
      <c r="CD590" t="s">
        <v>84</v>
      </c>
      <c r="CE590" t="s">
        <v>84</v>
      </c>
      <c r="CF590" t="s">
        <v>84</v>
      </c>
      <c r="CG590">
        <f t="shared" si="749"/>
        <v>0</v>
      </c>
      <c r="CH590">
        <f t="shared" si="749"/>
        <v>1</v>
      </c>
      <c r="CI590">
        <f t="shared" si="751"/>
        <v>1</v>
      </c>
      <c r="CJ590">
        <f t="shared" si="752"/>
        <v>1</v>
      </c>
      <c r="CK590">
        <f t="shared" si="753"/>
        <v>0</v>
      </c>
      <c r="CL590">
        <f t="shared" si="754"/>
        <v>0</v>
      </c>
      <c r="CM590">
        <f t="shared" si="755"/>
        <v>0</v>
      </c>
      <c r="CN590">
        <f t="shared" si="756"/>
        <v>0</v>
      </c>
      <c r="CO590">
        <f t="shared" si="757"/>
        <v>0</v>
      </c>
      <c r="CP590">
        <f t="shared" si="758"/>
        <v>0</v>
      </c>
      <c r="CQ590">
        <f t="shared" si="759"/>
        <v>0</v>
      </c>
      <c r="CR590">
        <f t="shared" si="760"/>
        <v>0</v>
      </c>
      <c r="CS590">
        <f t="shared" si="761"/>
        <v>0</v>
      </c>
      <c r="CT590">
        <f t="shared" si="762"/>
        <v>0</v>
      </c>
      <c r="CU590">
        <f t="shared" si="763"/>
        <v>0</v>
      </c>
      <c r="CV590">
        <f t="shared" si="764"/>
        <v>0</v>
      </c>
      <c r="CW590">
        <f t="shared" si="765"/>
        <v>0</v>
      </c>
      <c r="CX590">
        <f t="shared" si="766"/>
        <v>0</v>
      </c>
      <c r="CY590">
        <f t="shared" si="767"/>
        <v>0</v>
      </c>
      <c r="CZ590">
        <f t="shared" si="768"/>
        <v>0</v>
      </c>
      <c r="DA590">
        <f t="shared" si="769"/>
        <v>0</v>
      </c>
      <c r="DB590">
        <f t="shared" si="770"/>
        <v>0</v>
      </c>
      <c r="DC590">
        <f t="shared" si="771"/>
        <v>0</v>
      </c>
      <c r="DD590">
        <f t="shared" si="772"/>
        <v>0</v>
      </c>
      <c r="DE590">
        <f t="shared" si="773"/>
        <v>0</v>
      </c>
      <c r="DF590">
        <f t="shared" si="774"/>
        <v>0</v>
      </c>
      <c r="DG590">
        <f t="shared" si="775"/>
        <v>0</v>
      </c>
      <c r="DH590">
        <f t="shared" si="776"/>
        <v>0</v>
      </c>
      <c r="DI590">
        <f t="shared" si="777"/>
        <v>0</v>
      </c>
      <c r="DJ590">
        <f t="shared" si="778"/>
        <v>0</v>
      </c>
      <c r="DK590">
        <f t="shared" si="779"/>
        <v>0</v>
      </c>
      <c r="DL590">
        <f t="shared" si="780"/>
        <v>0</v>
      </c>
      <c r="DM590">
        <f t="shared" si="781"/>
        <v>0</v>
      </c>
      <c r="DN590">
        <f t="shared" si="782"/>
        <v>0</v>
      </c>
      <c r="DO590">
        <f t="shared" si="783"/>
        <v>0</v>
      </c>
      <c r="DP590">
        <f t="shared" si="784"/>
        <v>0</v>
      </c>
      <c r="DQ590">
        <f t="shared" si="785"/>
        <v>0</v>
      </c>
      <c r="DR590">
        <f t="shared" si="786"/>
        <v>0</v>
      </c>
      <c r="DS590">
        <f t="shared" si="787"/>
        <v>0</v>
      </c>
      <c r="DT590">
        <f t="shared" si="788"/>
        <v>0</v>
      </c>
      <c r="DU590">
        <f t="shared" si="789"/>
        <v>0</v>
      </c>
      <c r="DV590">
        <f t="shared" si="790"/>
        <v>0</v>
      </c>
      <c r="DW590">
        <f t="shared" si="791"/>
        <v>0</v>
      </c>
      <c r="DX590">
        <f t="shared" si="792"/>
        <v>0</v>
      </c>
      <c r="DY590">
        <f t="shared" si="793"/>
        <v>0</v>
      </c>
      <c r="DZ590">
        <f t="shared" si="794"/>
        <v>0</v>
      </c>
      <c r="EA590">
        <f t="shared" si="795"/>
        <v>0</v>
      </c>
      <c r="EB590">
        <f t="shared" si="796"/>
        <v>0</v>
      </c>
      <c r="EC590">
        <f t="shared" si="797"/>
        <v>0</v>
      </c>
      <c r="ED590">
        <f t="shared" si="798"/>
        <v>0</v>
      </c>
      <c r="EE590">
        <f t="shared" si="799"/>
        <v>0</v>
      </c>
      <c r="EF590">
        <f t="shared" si="800"/>
        <v>0</v>
      </c>
      <c r="EG590">
        <f t="shared" si="801"/>
        <v>0</v>
      </c>
      <c r="EH590">
        <f t="shared" si="802"/>
        <v>0</v>
      </c>
      <c r="EI590">
        <f t="shared" si="803"/>
        <v>0</v>
      </c>
      <c r="EJ590">
        <f t="shared" si="804"/>
        <v>0</v>
      </c>
      <c r="EK590">
        <f t="shared" si="805"/>
        <v>0</v>
      </c>
      <c r="EL590">
        <f t="shared" si="806"/>
        <v>0</v>
      </c>
      <c r="EM590">
        <f t="shared" si="807"/>
        <v>0</v>
      </c>
      <c r="EN590">
        <f t="shared" si="808"/>
        <v>0</v>
      </c>
      <c r="EO590">
        <f t="shared" si="809"/>
        <v>0</v>
      </c>
      <c r="EP590">
        <f t="shared" si="810"/>
        <v>0</v>
      </c>
      <c r="EQ590">
        <f t="shared" si="811"/>
        <v>0</v>
      </c>
      <c r="ER590">
        <f t="shared" si="812"/>
        <v>0</v>
      </c>
      <c r="ES590">
        <f t="shared" si="813"/>
        <v>0</v>
      </c>
      <c r="ET590">
        <f t="shared" si="750"/>
        <v>0</v>
      </c>
      <c r="EU590">
        <f t="shared" si="814"/>
        <v>0</v>
      </c>
      <c r="EV590">
        <f t="shared" si="815"/>
        <v>0</v>
      </c>
      <c r="EW590">
        <f t="shared" si="816"/>
        <v>0</v>
      </c>
      <c r="EX590">
        <f t="shared" si="817"/>
        <v>0</v>
      </c>
      <c r="EY590">
        <f t="shared" si="818"/>
        <v>0</v>
      </c>
      <c r="EZ590">
        <f t="shared" si="819"/>
        <v>0</v>
      </c>
      <c r="FA590">
        <f t="shared" si="820"/>
        <v>0</v>
      </c>
      <c r="FB590">
        <f t="shared" si="821"/>
        <v>0</v>
      </c>
      <c r="FC590">
        <f t="shared" si="822"/>
        <v>0</v>
      </c>
      <c r="FD590">
        <f t="shared" si="823"/>
        <v>0</v>
      </c>
      <c r="FE590">
        <f t="shared" si="824"/>
        <v>0</v>
      </c>
      <c r="FF590">
        <f t="shared" si="825"/>
        <v>0</v>
      </c>
      <c r="FG590">
        <f t="shared" si="826"/>
        <v>0</v>
      </c>
      <c r="FH590">
        <f t="shared" si="827"/>
        <v>0</v>
      </c>
      <c r="FI590">
        <f t="shared" si="828"/>
        <v>0</v>
      </c>
      <c r="FJ590">
        <f t="shared" si="829"/>
        <v>0</v>
      </c>
      <c r="FK590">
        <f t="shared" si="830"/>
        <v>0</v>
      </c>
      <c r="FL590">
        <f t="shared" si="831"/>
        <v>0</v>
      </c>
    </row>
    <row r="591" spans="1:168" hidden="1" x14ac:dyDescent="0.25">
      <c r="A591" t="s">
        <v>84</v>
      </c>
      <c r="B591" t="s">
        <v>84</v>
      </c>
      <c r="C591" t="s">
        <v>84</v>
      </c>
      <c r="D591" t="s">
        <v>84</v>
      </c>
      <c r="E591" t="s">
        <v>84</v>
      </c>
      <c r="F591" t="s">
        <v>84</v>
      </c>
      <c r="G591" t="s">
        <v>84</v>
      </c>
      <c r="H591" t="s">
        <v>84</v>
      </c>
      <c r="I591" t="s">
        <v>84</v>
      </c>
      <c r="J591" t="s">
        <v>84</v>
      </c>
      <c r="K591" t="s">
        <v>84</v>
      </c>
      <c r="L591" t="s">
        <v>84</v>
      </c>
      <c r="M591" t="s">
        <v>84</v>
      </c>
      <c r="N591" t="s">
        <v>84</v>
      </c>
      <c r="O591" t="s">
        <v>84</v>
      </c>
      <c r="P591" t="s">
        <v>84</v>
      </c>
      <c r="Q591" t="s">
        <v>84</v>
      </c>
      <c r="R591" t="s">
        <v>84</v>
      </c>
      <c r="S591" t="s">
        <v>84</v>
      </c>
      <c r="T591" t="s">
        <v>84</v>
      </c>
      <c r="U591" t="s">
        <v>84</v>
      </c>
      <c r="V591" t="s">
        <v>84</v>
      </c>
      <c r="W591" t="s">
        <v>84</v>
      </c>
      <c r="X591" t="s">
        <v>84</v>
      </c>
      <c r="Y591" t="s">
        <v>84</v>
      </c>
      <c r="Z591" t="s">
        <v>84</v>
      </c>
      <c r="AA591" t="s">
        <v>84</v>
      </c>
      <c r="AB591" t="s">
        <v>84</v>
      </c>
      <c r="AC591" t="s">
        <v>84</v>
      </c>
      <c r="AD591" t="s">
        <v>84</v>
      </c>
      <c r="AE591" t="s">
        <v>84</v>
      </c>
      <c r="AF591" t="s">
        <v>84</v>
      </c>
      <c r="AG591" t="s">
        <v>84</v>
      </c>
      <c r="AH591" t="s">
        <v>84</v>
      </c>
      <c r="AI591" t="s">
        <v>84</v>
      </c>
      <c r="AJ591" t="s">
        <v>84</v>
      </c>
      <c r="AK591" t="s">
        <v>84</v>
      </c>
      <c r="AL591" t="s">
        <v>84</v>
      </c>
      <c r="AM591" t="s">
        <v>84</v>
      </c>
      <c r="AN591" t="s">
        <v>84</v>
      </c>
      <c r="AO591" t="s">
        <v>84</v>
      </c>
      <c r="AP591" t="s">
        <v>84</v>
      </c>
      <c r="AQ591" t="s">
        <v>84</v>
      </c>
      <c r="AR591" t="s">
        <v>84</v>
      </c>
      <c r="AS591" t="s">
        <v>84</v>
      </c>
      <c r="AT591" t="s">
        <v>84</v>
      </c>
      <c r="AU591" t="s">
        <v>84</v>
      </c>
      <c r="AV591" t="s">
        <v>84</v>
      </c>
      <c r="AW591" t="s">
        <v>84</v>
      </c>
      <c r="AX591" t="s">
        <v>84</v>
      </c>
      <c r="AY591" t="s">
        <v>84</v>
      </c>
      <c r="AZ591" t="s">
        <v>84</v>
      </c>
      <c r="BA591" t="s">
        <v>84</v>
      </c>
      <c r="BB591" t="s">
        <v>84</v>
      </c>
      <c r="BC591" t="s">
        <v>84</v>
      </c>
      <c r="BD591" t="s">
        <v>84</v>
      </c>
      <c r="BE591" t="s">
        <v>84</v>
      </c>
      <c r="BF591" t="s">
        <v>84</v>
      </c>
      <c r="BG591" t="s">
        <v>84</v>
      </c>
      <c r="BH591" t="s">
        <v>84</v>
      </c>
      <c r="BI591" t="s">
        <v>84</v>
      </c>
      <c r="BJ591" t="s">
        <v>84</v>
      </c>
      <c r="BK591" t="s">
        <v>84</v>
      </c>
      <c r="BL591" t="s">
        <v>84</v>
      </c>
      <c r="BM591" t="s">
        <v>84</v>
      </c>
      <c r="BN591" t="s">
        <v>84</v>
      </c>
      <c r="BO591" t="s">
        <v>84</v>
      </c>
      <c r="BP591" t="s">
        <v>84</v>
      </c>
      <c r="BQ591" t="s">
        <v>84</v>
      </c>
      <c r="BR591" t="s">
        <v>84</v>
      </c>
      <c r="BS591" t="s">
        <v>84</v>
      </c>
      <c r="BT591" t="s">
        <v>84</v>
      </c>
      <c r="BU591" t="s">
        <v>84</v>
      </c>
      <c r="BV591" t="s">
        <v>84</v>
      </c>
      <c r="BW591" t="s">
        <v>84</v>
      </c>
      <c r="BX591" t="s">
        <v>84</v>
      </c>
      <c r="BY591" t="s">
        <v>84</v>
      </c>
      <c r="BZ591" t="s">
        <v>84</v>
      </c>
      <c r="CA591" t="s">
        <v>84</v>
      </c>
      <c r="CB591" t="s">
        <v>84</v>
      </c>
      <c r="CC591" t="s">
        <v>84</v>
      </c>
      <c r="CD591" t="s">
        <v>84</v>
      </c>
      <c r="CE591" t="s">
        <v>84</v>
      </c>
      <c r="CF591" t="s">
        <v>84</v>
      </c>
      <c r="CG591">
        <f t="shared" si="749"/>
        <v>0</v>
      </c>
      <c r="CH591">
        <f t="shared" si="749"/>
        <v>0</v>
      </c>
      <c r="CI591">
        <f t="shared" si="751"/>
        <v>0</v>
      </c>
      <c r="CJ591">
        <f t="shared" si="752"/>
        <v>0</v>
      </c>
      <c r="CK591">
        <f t="shared" si="753"/>
        <v>0</v>
      </c>
      <c r="CL591">
        <f t="shared" si="754"/>
        <v>0</v>
      </c>
      <c r="CM591">
        <f t="shared" si="755"/>
        <v>0</v>
      </c>
      <c r="CN591">
        <f t="shared" si="756"/>
        <v>0</v>
      </c>
      <c r="CO591">
        <f t="shared" si="757"/>
        <v>0</v>
      </c>
      <c r="CP591">
        <f t="shared" si="758"/>
        <v>0</v>
      </c>
      <c r="CQ591">
        <f t="shared" si="759"/>
        <v>0</v>
      </c>
      <c r="CR591">
        <f t="shared" si="760"/>
        <v>0</v>
      </c>
      <c r="CS591">
        <f t="shared" si="761"/>
        <v>0</v>
      </c>
      <c r="CT591">
        <f t="shared" si="762"/>
        <v>0</v>
      </c>
      <c r="CU591">
        <f t="shared" si="763"/>
        <v>0</v>
      </c>
      <c r="CV591">
        <f t="shared" si="764"/>
        <v>0</v>
      </c>
      <c r="CW591">
        <f t="shared" si="765"/>
        <v>0</v>
      </c>
      <c r="CX591">
        <f t="shared" si="766"/>
        <v>0</v>
      </c>
      <c r="CY591">
        <f t="shared" si="767"/>
        <v>0</v>
      </c>
      <c r="CZ591">
        <f t="shared" si="768"/>
        <v>0</v>
      </c>
      <c r="DA591">
        <f t="shared" si="769"/>
        <v>0</v>
      </c>
      <c r="DB591">
        <f t="shared" si="770"/>
        <v>0</v>
      </c>
      <c r="DC591">
        <f t="shared" si="771"/>
        <v>0</v>
      </c>
      <c r="DD591">
        <f t="shared" si="772"/>
        <v>0</v>
      </c>
      <c r="DE591">
        <f t="shared" si="773"/>
        <v>0</v>
      </c>
      <c r="DF591">
        <f t="shared" si="774"/>
        <v>0</v>
      </c>
      <c r="DG591">
        <f t="shared" si="775"/>
        <v>0</v>
      </c>
      <c r="DH591">
        <f t="shared" si="776"/>
        <v>0</v>
      </c>
      <c r="DI591">
        <f t="shared" si="777"/>
        <v>0</v>
      </c>
      <c r="DJ591">
        <f t="shared" si="778"/>
        <v>0</v>
      </c>
      <c r="DK591">
        <f t="shared" si="779"/>
        <v>0</v>
      </c>
      <c r="DL591">
        <f t="shared" si="780"/>
        <v>0</v>
      </c>
      <c r="DM591">
        <f t="shared" si="781"/>
        <v>0</v>
      </c>
      <c r="DN591">
        <f t="shared" si="782"/>
        <v>0</v>
      </c>
      <c r="DO591">
        <f t="shared" si="783"/>
        <v>0</v>
      </c>
      <c r="DP591">
        <f t="shared" si="784"/>
        <v>0</v>
      </c>
      <c r="DQ591">
        <f t="shared" si="785"/>
        <v>0</v>
      </c>
      <c r="DR591">
        <f t="shared" si="786"/>
        <v>0</v>
      </c>
      <c r="DS591">
        <f t="shared" si="787"/>
        <v>0</v>
      </c>
      <c r="DT591">
        <f t="shared" si="788"/>
        <v>0</v>
      </c>
      <c r="DU591">
        <f t="shared" si="789"/>
        <v>0</v>
      </c>
      <c r="DV591">
        <f t="shared" si="790"/>
        <v>0</v>
      </c>
      <c r="DW591">
        <f t="shared" si="791"/>
        <v>0</v>
      </c>
      <c r="DX591">
        <f t="shared" si="792"/>
        <v>0</v>
      </c>
      <c r="DY591">
        <f t="shared" si="793"/>
        <v>0</v>
      </c>
      <c r="DZ591">
        <f t="shared" si="794"/>
        <v>0</v>
      </c>
      <c r="EA591">
        <f t="shared" si="795"/>
        <v>0</v>
      </c>
      <c r="EB591">
        <f t="shared" si="796"/>
        <v>0</v>
      </c>
      <c r="EC591">
        <f t="shared" si="797"/>
        <v>0</v>
      </c>
      <c r="ED591">
        <f t="shared" si="798"/>
        <v>0</v>
      </c>
      <c r="EE591">
        <f t="shared" si="799"/>
        <v>0</v>
      </c>
      <c r="EF591">
        <f t="shared" si="800"/>
        <v>0</v>
      </c>
      <c r="EG591">
        <f t="shared" si="801"/>
        <v>0</v>
      </c>
      <c r="EH591">
        <f t="shared" si="802"/>
        <v>0</v>
      </c>
      <c r="EI591">
        <f t="shared" si="803"/>
        <v>0</v>
      </c>
      <c r="EJ591">
        <f t="shared" si="804"/>
        <v>0</v>
      </c>
      <c r="EK591">
        <f t="shared" si="805"/>
        <v>0</v>
      </c>
      <c r="EL591">
        <f t="shared" si="806"/>
        <v>0</v>
      </c>
      <c r="EM591">
        <f t="shared" si="807"/>
        <v>0</v>
      </c>
      <c r="EN591">
        <f t="shared" si="808"/>
        <v>0</v>
      </c>
      <c r="EO591">
        <f t="shared" si="809"/>
        <v>0</v>
      </c>
      <c r="EP591">
        <f t="shared" si="810"/>
        <v>0</v>
      </c>
      <c r="EQ591">
        <f t="shared" si="811"/>
        <v>0</v>
      </c>
      <c r="ER591">
        <f t="shared" si="812"/>
        <v>0</v>
      </c>
      <c r="ES591">
        <f t="shared" si="813"/>
        <v>0</v>
      </c>
      <c r="ET591">
        <f t="shared" si="750"/>
        <v>0</v>
      </c>
      <c r="EU591">
        <f t="shared" si="814"/>
        <v>0</v>
      </c>
      <c r="EV591">
        <f t="shared" si="815"/>
        <v>0</v>
      </c>
      <c r="EW591">
        <f t="shared" si="816"/>
        <v>0</v>
      </c>
      <c r="EX591">
        <f t="shared" si="817"/>
        <v>0</v>
      </c>
      <c r="EY591">
        <f t="shared" si="818"/>
        <v>0</v>
      </c>
      <c r="EZ591">
        <f t="shared" si="819"/>
        <v>0</v>
      </c>
      <c r="FA591">
        <f t="shared" si="820"/>
        <v>0</v>
      </c>
      <c r="FB591">
        <f t="shared" si="821"/>
        <v>0</v>
      </c>
      <c r="FC591">
        <f t="shared" si="822"/>
        <v>0</v>
      </c>
      <c r="FD591">
        <f t="shared" si="823"/>
        <v>0</v>
      </c>
      <c r="FE591">
        <f t="shared" si="824"/>
        <v>0</v>
      </c>
      <c r="FF591">
        <f t="shared" si="825"/>
        <v>0</v>
      </c>
      <c r="FG591">
        <f t="shared" si="826"/>
        <v>0</v>
      </c>
      <c r="FH591">
        <f t="shared" si="827"/>
        <v>0</v>
      </c>
      <c r="FI591">
        <f t="shared" si="828"/>
        <v>0</v>
      </c>
      <c r="FJ591">
        <f t="shared" si="829"/>
        <v>0</v>
      </c>
      <c r="FK591">
        <f t="shared" si="830"/>
        <v>0</v>
      </c>
      <c r="FL591">
        <f t="shared" si="831"/>
        <v>0</v>
      </c>
    </row>
    <row r="592" spans="1:168" hidden="1" x14ac:dyDescent="0.25">
      <c r="A592" t="s">
        <v>84</v>
      </c>
      <c r="B592" t="s">
        <v>84</v>
      </c>
      <c r="C592" t="s">
        <v>84</v>
      </c>
      <c r="D592" t="s">
        <v>84</v>
      </c>
      <c r="E592" t="s">
        <v>84</v>
      </c>
      <c r="F592" t="s">
        <v>84</v>
      </c>
      <c r="G592" t="s">
        <v>84</v>
      </c>
      <c r="H592" t="s">
        <v>84</v>
      </c>
      <c r="I592" t="s">
        <v>84</v>
      </c>
      <c r="J592" t="s">
        <v>84</v>
      </c>
      <c r="K592" t="s">
        <v>84</v>
      </c>
      <c r="L592" t="s">
        <v>84</v>
      </c>
      <c r="M592" t="s">
        <v>84</v>
      </c>
      <c r="N592" t="s">
        <v>84</v>
      </c>
      <c r="O592" t="s">
        <v>84</v>
      </c>
      <c r="P592" t="s">
        <v>84</v>
      </c>
      <c r="Q592" t="s">
        <v>84</v>
      </c>
      <c r="R592" t="s">
        <v>84</v>
      </c>
      <c r="S592" t="s">
        <v>84</v>
      </c>
      <c r="T592" t="s">
        <v>84</v>
      </c>
      <c r="U592" t="s">
        <v>84</v>
      </c>
      <c r="V592" t="s">
        <v>84</v>
      </c>
      <c r="W592" t="s">
        <v>84</v>
      </c>
      <c r="X592" t="s">
        <v>84</v>
      </c>
      <c r="Y592" t="s">
        <v>84</v>
      </c>
      <c r="Z592" t="s">
        <v>84</v>
      </c>
      <c r="AA592" t="s">
        <v>84</v>
      </c>
      <c r="AB592" t="s">
        <v>84</v>
      </c>
      <c r="AC592" t="s">
        <v>84</v>
      </c>
      <c r="AD592" t="s">
        <v>84</v>
      </c>
      <c r="AE592" t="s">
        <v>84</v>
      </c>
      <c r="AF592" t="s">
        <v>84</v>
      </c>
      <c r="AG592" t="s">
        <v>84</v>
      </c>
      <c r="AH592" t="s">
        <v>84</v>
      </c>
      <c r="AI592" t="s">
        <v>84</v>
      </c>
      <c r="AJ592" t="s">
        <v>84</v>
      </c>
      <c r="AK592" t="s">
        <v>84</v>
      </c>
      <c r="AL592" t="s">
        <v>84</v>
      </c>
      <c r="AM592" t="s">
        <v>84</v>
      </c>
      <c r="AN592" t="s">
        <v>84</v>
      </c>
      <c r="AO592" t="s">
        <v>84</v>
      </c>
      <c r="AP592" t="s">
        <v>84</v>
      </c>
      <c r="AQ592" t="s">
        <v>84</v>
      </c>
      <c r="AR592" t="s">
        <v>84</v>
      </c>
      <c r="AS592" t="s">
        <v>84</v>
      </c>
      <c r="AT592" t="s">
        <v>84</v>
      </c>
      <c r="AU592" t="s">
        <v>84</v>
      </c>
      <c r="AV592" t="s">
        <v>84</v>
      </c>
      <c r="AW592" t="s">
        <v>84</v>
      </c>
      <c r="AX592" t="s">
        <v>84</v>
      </c>
      <c r="AY592" t="s">
        <v>84</v>
      </c>
      <c r="AZ592" t="s">
        <v>84</v>
      </c>
      <c r="BA592" t="s">
        <v>84</v>
      </c>
      <c r="BB592" t="s">
        <v>84</v>
      </c>
      <c r="BC592" t="s">
        <v>84</v>
      </c>
      <c r="BD592" t="s">
        <v>84</v>
      </c>
      <c r="BE592" t="s">
        <v>84</v>
      </c>
      <c r="BF592" t="s">
        <v>84</v>
      </c>
      <c r="BG592" t="s">
        <v>84</v>
      </c>
      <c r="BH592" t="s">
        <v>84</v>
      </c>
      <c r="BI592" t="s">
        <v>84</v>
      </c>
      <c r="BJ592" t="s">
        <v>84</v>
      </c>
      <c r="BK592" t="s">
        <v>84</v>
      </c>
      <c r="BL592" t="s">
        <v>84</v>
      </c>
      <c r="BM592" t="s">
        <v>84</v>
      </c>
      <c r="BN592" t="s">
        <v>84</v>
      </c>
      <c r="BO592" t="s">
        <v>84</v>
      </c>
      <c r="BP592" t="s">
        <v>84</v>
      </c>
      <c r="BQ592" t="s">
        <v>84</v>
      </c>
      <c r="BR592" t="s">
        <v>84</v>
      </c>
      <c r="BS592" t="s">
        <v>84</v>
      </c>
      <c r="BT592" t="s">
        <v>84</v>
      </c>
      <c r="BU592" t="s">
        <v>84</v>
      </c>
      <c r="BV592" t="s">
        <v>84</v>
      </c>
      <c r="BW592" t="s">
        <v>84</v>
      </c>
      <c r="BX592" t="s">
        <v>84</v>
      </c>
      <c r="BY592" t="s">
        <v>84</v>
      </c>
      <c r="BZ592" t="s">
        <v>84</v>
      </c>
      <c r="CA592" t="s">
        <v>84</v>
      </c>
      <c r="CB592" t="s">
        <v>84</v>
      </c>
      <c r="CC592" t="s">
        <v>84</v>
      </c>
      <c r="CD592" t="s">
        <v>84</v>
      </c>
      <c r="CE592" t="s">
        <v>84</v>
      </c>
      <c r="CF592" t="s">
        <v>84</v>
      </c>
      <c r="CG592">
        <f t="shared" si="749"/>
        <v>0</v>
      </c>
      <c r="CH592">
        <f t="shared" si="749"/>
        <v>0</v>
      </c>
      <c r="CI592">
        <f t="shared" si="751"/>
        <v>0</v>
      </c>
      <c r="CJ592">
        <f t="shared" si="752"/>
        <v>0</v>
      </c>
      <c r="CK592">
        <f t="shared" si="753"/>
        <v>0</v>
      </c>
      <c r="CL592">
        <f t="shared" si="754"/>
        <v>0</v>
      </c>
      <c r="CM592">
        <f t="shared" si="755"/>
        <v>0</v>
      </c>
      <c r="CN592">
        <f t="shared" si="756"/>
        <v>0</v>
      </c>
      <c r="CO592">
        <f t="shared" si="757"/>
        <v>0</v>
      </c>
      <c r="CP592">
        <f t="shared" si="758"/>
        <v>0</v>
      </c>
      <c r="CQ592">
        <f t="shared" si="759"/>
        <v>0</v>
      </c>
      <c r="CR592">
        <f t="shared" si="760"/>
        <v>0</v>
      </c>
      <c r="CS592">
        <f t="shared" si="761"/>
        <v>0</v>
      </c>
      <c r="CT592">
        <f t="shared" si="762"/>
        <v>0</v>
      </c>
      <c r="CU592">
        <f t="shared" si="763"/>
        <v>0</v>
      </c>
      <c r="CV592">
        <f t="shared" si="764"/>
        <v>0</v>
      </c>
      <c r="CW592">
        <f t="shared" si="765"/>
        <v>0</v>
      </c>
      <c r="CX592">
        <f t="shared" si="766"/>
        <v>0</v>
      </c>
      <c r="CY592">
        <f t="shared" si="767"/>
        <v>0</v>
      </c>
      <c r="CZ592">
        <f t="shared" si="768"/>
        <v>0</v>
      </c>
      <c r="DA592">
        <f t="shared" si="769"/>
        <v>0</v>
      </c>
      <c r="DB592">
        <f t="shared" si="770"/>
        <v>0</v>
      </c>
      <c r="DC592">
        <f t="shared" si="771"/>
        <v>0</v>
      </c>
      <c r="DD592">
        <f t="shared" si="772"/>
        <v>0</v>
      </c>
      <c r="DE592">
        <f t="shared" si="773"/>
        <v>0</v>
      </c>
      <c r="DF592">
        <f t="shared" si="774"/>
        <v>0</v>
      </c>
      <c r="DG592">
        <f t="shared" si="775"/>
        <v>0</v>
      </c>
      <c r="DH592">
        <f t="shared" si="776"/>
        <v>0</v>
      </c>
      <c r="DI592">
        <f t="shared" si="777"/>
        <v>0</v>
      </c>
      <c r="DJ592">
        <f t="shared" si="778"/>
        <v>0</v>
      </c>
      <c r="DK592">
        <f t="shared" si="779"/>
        <v>0</v>
      </c>
      <c r="DL592">
        <f t="shared" si="780"/>
        <v>0</v>
      </c>
      <c r="DM592">
        <f t="shared" si="781"/>
        <v>0</v>
      </c>
      <c r="DN592">
        <f t="shared" si="782"/>
        <v>0</v>
      </c>
      <c r="DO592">
        <f t="shared" si="783"/>
        <v>0</v>
      </c>
      <c r="DP592">
        <f t="shared" si="784"/>
        <v>0</v>
      </c>
      <c r="DQ592">
        <f t="shared" si="785"/>
        <v>0</v>
      </c>
      <c r="DR592">
        <f t="shared" si="786"/>
        <v>0</v>
      </c>
      <c r="DS592">
        <f t="shared" si="787"/>
        <v>0</v>
      </c>
      <c r="DT592">
        <f t="shared" si="788"/>
        <v>0</v>
      </c>
      <c r="DU592">
        <f t="shared" si="789"/>
        <v>0</v>
      </c>
      <c r="DV592">
        <f t="shared" si="790"/>
        <v>0</v>
      </c>
      <c r="DW592">
        <f t="shared" si="791"/>
        <v>0</v>
      </c>
      <c r="DX592">
        <f t="shared" si="792"/>
        <v>0</v>
      </c>
      <c r="DY592">
        <f t="shared" si="793"/>
        <v>0</v>
      </c>
      <c r="DZ592">
        <f t="shared" si="794"/>
        <v>0</v>
      </c>
      <c r="EA592">
        <f t="shared" si="795"/>
        <v>0</v>
      </c>
      <c r="EB592">
        <f t="shared" si="796"/>
        <v>0</v>
      </c>
      <c r="EC592">
        <f t="shared" si="797"/>
        <v>0</v>
      </c>
      <c r="ED592">
        <f t="shared" si="798"/>
        <v>0</v>
      </c>
      <c r="EE592">
        <f t="shared" si="799"/>
        <v>0</v>
      </c>
      <c r="EF592">
        <f t="shared" si="800"/>
        <v>0</v>
      </c>
      <c r="EG592">
        <f t="shared" si="801"/>
        <v>0</v>
      </c>
      <c r="EH592">
        <f t="shared" si="802"/>
        <v>0</v>
      </c>
      <c r="EI592">
        <f t="shared" si="803"/>
        <v>0</v>
      </c>
      <c r="EJ592">
        <f t="shared" si="804"/>
        <v>0</v>
      </c>
      <c r="EK592">
        <f t="shared" si="805"/>
        <v>0</v>
      </c>
      <c r="EL592">
        <f t="shared" si="806"/>
        <v>0</v>
      </c>
      <c r="EM592">
        <f t="shared" si="807"/>
        <v>0</v>
      </c>
      <c r="EN592">
        <f t="shared" si="808"/>
        <v>0</v>
      </c>
      <c r="EO592">
        <f t="shared" si="809"/>
        <v>0</v>
      </c>
      <c r="EP592">
        <f t="shared" si="810"/>
        <v>0</v>
      </c>
      <c r="EQ592">
        <f t="shared" si="811"/>
        <v>0</v>
      </c>
      <c r="ER592">
        <f t="shared" si="812"/>
        <v>0</v>
      </c>
      <c r="ES592">
        <f t="shared" si="813"/>
        <v>0</v>
      </c>
      <c r="ET592">
        <f t="shared" si="750"/>
        <v>0</v>
      </c>
      <c r="EU592">
        <f t="shared" si="814"/>
        <v>0</v>
      </c>
      <c r="EV592">
        <f t="shared" si="815"/>
        <v>0</v>
      </c>
      <c r="EW592">
        <f t="shared" si="816"/>
        <v>0</v>
      </c>
      <c r="EX592">
        <f t="shared" si="817"/>
        <v>0</v>
      </c>
      <c r="EY592">
        <f t="shared" si="818"/>
        <v>0</v>
      </c>
      <c r="EZ592">
        <f t="shared" si="819"/>
        <v>0</v>
      </c>
      <c r="FA592">
        <f t="shared" si="820"/>
        <v>0</v>
      </c>
      <c r="FB592">
        <f t="shared" si="821"/>
        <v>0</v>
      </c>
      <c r="FC592">
        <f t="shared" si="822"/>
        <v>0</v>
      </c>
      <c r="FD592">
        <f t="shared" si="823"/>
        <v>0</v>
      </c>
      <c r="FE592">
        <f t="shared" si="824"/>
        <v>0</v>
      </c>
      <c r="FF592">
        <f t="shared" si="825"/>
        <v>0</v>
      </c>
      <c r="FG592">
        <f t="shared" si="826"/>
        <v>0</v>
      </c>
      <c r="FH592">
        <f t="shared" si="827"/>
        <v>0</v>
      </c>
      <c r="FI592">
        <f t="shared" si="828"/>
        <v>0</v>
      </c>
      <c r="FJ592">
        <f t="shared" si="829"/>
        <v>0</v>
      </c>
      <c r="FK592">
        <f t="shared" si="830"/>
        <v>0</v>
      </c>
      <c r="FL592">
        <f t="shared" si="831"/>
        <v>0</v>
      </c>
    </row>
    <row r="593" spans="1:168" hidden="1" x14ac:dyDescent="0.25">
      <c r="A593" t="s">
        <v>84</v>
      </c>
      <c r="B593" t="s">
        <v>84</v>
      </c>
      <c r="C593" t="s">
        <v>85</v>
      </c>
      <c r="D593" t="s">
        <v>85</v>
      </c>
      <c r="E593" t="s">
        <v>85</v>
      </c>
      <c r="F593" t="s">
        <v>84</v>
      </c>
      <c r="G593" t="s">
        <v>84</v>
      </c>
      <c r="H593" t="s">
        <v>84</v>
      </c>
      <c r="I593" t="s">
        <v>84</v>
      </c>
      <c r="J593" t="s">
        <v>84</v>
      </c>
      <c r="K593" t="s">
        <v>84</v>
      </c>
      <c r="L593" t="s">
        <v>84</v>
      </c>
      <c r="M593" t="s">
        <v>84</v>
      </c>
      <c r="N593" t="s">
        <v>84</v>
      </c>
      <c r="O593" t="s">
        <v>84</v>
      </c>
      <c r="P593" t="s">
        <v>84</v>
      </c>
      <c r="Q593" t="s">
        <v>84</v>
      </c>
      <c r="R593" t="s">
        <v>84</v>
      </c>
      <c r="S593" t="s">
        <v>84</v>
      </c>
      <c r="T593" t="s">
        <v>84</v>
      </c>
      <c r="U593" t="s">
        <v>84</v>
      </c>
      <c r="V593" t="s">
        <v>84</v>
      </c>
      <c r="W593" t="s">
        <v>84</v>
      </c>
      <c r="X593" t="s">
        <v>84</v>
      </c>
      <c r="Y593" t="s">
        <v>84</v>
      </c>
      <c r="Z593" t="s">
        <v>84</v>
      </c>
      <c r="AA593" t="s">
        <v>84</v>
      </c>
      <c r="AB593" t="s">
        <v>84</v>
      </c>
      <c r="AC593" t="s">
        <v>84</v>
      </c>
      <c r="AD593" t="s">
        <v>84</v>
      </c>
      <c r="AE593" t="s">
        <v>84</v>
      </c>
      <c r="AF593" t="s">
        <v>84</v>
      </c>
      <c r="AG593" t="s">
        <v>84</v>
      </c>
      <c r="AH593" t="s">
        <v>84</v>
      </c>
      <c r="AI593" t="s">
        <v>84</v>
      </c>
      <c r="AJ593" t="s">
        <v>84</v>
      </c>
      <c r="AK593" t="s">
        <v>84</v>
      </c>
      <c r="AL593" t="s">
        <v>84</v>
      </c>
      <c r="AM593" t="s">
        <v>84</v>
      </c>
      <c r="AN593" t="s">
        <v>84</v>
      </c>
      <c r="AO593" t="s">
        <v>84</v>
      </c>
      <c r="AP593" t="s">
        <v>84</v>
      </c>
      <c r="AQ593" t="s">
        <v>84</v>
      </c>
      <c r="AR593" t="s">
        <v>84</v>
      </c>
      <c r="AS593" t="s">
        <v>84</v>
      </c>
      <c r="AT593" t="s">
        <v>84</v>
      </c>
      <c r="AU593" t="s">
        <v>84</v>
      </c>
      <c r="AV593" t="s">
        <v>84</v>
      </c>
      <c r="AW593" t="s">
        <v>84</v>
      </c>
      <c r="AX593" t="s">
        <v>84</v>
      </c>
      <c r="AY593" t="s">
        <v>84</v>
      </c>
      <c r="AZ593" t="s">
        <v>84</v>
      </c>
      <c r="BA593" t="s">
        <v>84</v>
      </c>
      <c r="BB593" t="s">
        <v>84</v>
      </c>
      <c r="BC593" t="s">
        <v>84</v>
      </c>
      <c r="BD593" t="s">
        <v>84</v>
      </c>
      <c r="BE593" t="s">
        <v>84</v>
      </c>
      <c r="BF593" t="s">
        <v>84</v>
      </c>
      <c r="BG593" t="s">
        <v>84</v>
      </c>
      <c r="BH593" t="s">
        <v>84</v>
      </c>
      <c r="BI593" t="s">
        <v>84</v>
      </c>
      <c r="BJ593" t="s">
        <v>84</v>
      </c>
      <c r="BK593" t="s">
        <v>84</v>
      </c>
      <c r="BL593" t="s">
        <v>84</v>
      </c>
      <c r="BM593" t="s">
        <v>84</v>
      </c>
      <c r="BN593" t="s">
        <v>84</v>
      </c>
      <c r="BO593" t="s">
        <v>84</v>
      </c>
      <c r="BP593" t="s">
        <v>84</v>
      </c>
      <c r="BQ593" t="s">
        <v>84</v>
      </c>
      <c r="BR593" t="s">
        <v>84</v>
      </c>
      <c r="BS593" t="s">
        <v>84</v>
      </c>
      <c r="BT593" t="s">
        <v>84</v>
      </c>
      <c r="BU593" t="s">
        <v>84</v>
      </c>
      <c r="BV593" t="s">
        <v>84</v>
      </c>
      <c r="BW593" t="s">
        <v>84</v>
      </c>
      <c r="BX593" t="s">
        <v>84</v>
      </c>
      <c r="BY593" t="s">
        <v>84</v>
      </c>
      <c r="BZ593" t="s">
        <v>84</v>
      </c>
      <c r="CA593" t="s">
        <v>84</v>
      </c>
      <c r="CB593" t="s">
        <v>84</v>
      </c>
      <c r="CC593" t="s">
        <v>84</v>
      </c>
      <c r="CD593" t="s">
        <v>84</v>
      </c>
      <c r="CE593" t="s">
        <v>84</v>
      </c>
      <c r="CF593" t="s">
        <v>84</v>
      </c>
      <c r="CG593">
        <f t="shared" si="749"/>
        <v>0</v>
      </c>
      <c r="CH593">
        <f t="shared" si="749"/>
        <v>0</v>
      </c>
      <c r="CI593">
        <f t="shared" si="751"/>
        <v>1</v>
      </c>
      <c r="CJ593">
        <f t="shared" si="752"/>
        <v>1</v>
      </c>
      <c r="CK593">
        <f t="shared" si="753"/>
        <v>1</v>
      </c>
      <c r="CL593">
        <f t="shared" si="754"/>
        <v>0</v>
      </c>
      <c r="CM593">
        <f t="shared" si="755"/>
        <v>0</v>
      </c>
      <c r="CN593">
        <f t="shared" si="756"/>
        <v>0</v>
      </c>
      <c r="CO593">
        <f t="shared" si="757"/>
        <v>0</v>
      </c>
      <c r="CP593">
        <f t="shared" si="758"/>
        <v>0</v>
      </c>
      <c r="CQ593">
        <f t="shared" si="759"/>
        <v>0</v>
      </c>
      <c r="CR593">
        <f t="shared" si="760"/>
        <v>0</v>
      </c>
      <c r="CS593">
        <f t="shared" si="761"/>
        <v>0</v>
      </c>
      <c r="CT593">
        <f t="shared" si="762"/>
        <v>0</v>
      </c>
      <c r="CU593">
        <f t="shared" si="763"/>
        <v>0</v>
      </c>
      <c r="CV593">
        <f t="shared" si="764"/>
        <v>0</v>
      </c>
      <c r="CW593">
        <f t="shared" si="765"/>
        <v>0</v>
      </c>
      <c r="CX593">
        <f t="shared" si="766"/>
        <v>0</v>
      </c>
      <c r="CY593">
        <f t="shared" si="767"/>
        <v>0</v>
      </c>
      <c r="CZ593">
        <f t="shared" si="768"/>
        <v>0</v>
      </c>
      <c r="DA593">
        <f t="shared" si="769"/>
        <v>0</v>
      </c>
      <c r="DB593">
        <f t="shared" si="770"/>
        <v>0</v>
      </c>
      <c r="DC593">
        <f t="shared" si="771"/>
        <v>0</v>
      </c>
      <c r="DD593">
        <f t="shared" si="772"/>
        <v>0</v>
      </c>
      <c r="DE593">
        <f t="shared" si="773"/>
        <v>0</v>
      </c>
      <c r="DF593">
        <f t="shared" si="774"/>
        <v>0</v>
      </c>
      <c r="DG593">
        <f t="shared" si="775"/>
        <v>0</v>
      </c>
      <c r="DH593">
        <f t="shared" si="776"/>
        <v>0</v>
      </c>
      <c r="DI593">
        <f t="shared" si="777"/>
        <v>0</v>
      </c>
      <c r="DJ593">
        <f t="shared" si="778"/>
        <v>0</v>
      </c>
      <c r="DK593">
        <f t="shared" si="779"/>
        <v>0</v>
      </c>
      <c r="DL593">
        <f t="shared" si="780"/>
        <v>0</v>
      </c>
      <c r="DM593">
        <f t="shared" si="781"/>
        <v>0</v>
      </c>
      <c r="DN593">
        <f t="shared" si="782"/>
        <v>0</v>
      </c>
      <c r="DO593">
        <f t="shared" si="783"/>
        <v>0</v>
      </c>
      <c r="DP593">
        <f t="shared" si="784"/>
        <v>0</v>
      </c>
      <c r="DQ593">
        <f t="shared" si="785"/>
        <v>0</v>
      </c>
      <c r="DR593">
        <f t="shared" si="786"/>
        <v>0</v>
      </c>
      <c r="DS593">
        <f t="shared" si="787"/>
        <v>0</v>
      </c>
      <c r="DT593">
        <f t="shared" si="788"/>
        <v>0</v>
      </c>
      <c r="DU593">
        <f t="shared" si="789"/>
        <v>0</v>
      </c>
      <c r="DV593">
        <f t="shared" si="790"/>
        <v>0</v>
      </c>
      <c r="DW593">
        <f t="shared" si="791"/>
        <v>0</v>
      </c>
      <c r="DX593">
        <f t="shared" si="792"/>
        <v>0</v>
      </c>
      <c r="DY593">
        <f t="shared" si="793"/>
        <v>0</v>
      </c>
      <c r="DZ593">
        <f t="shared" si="794"/>
        <v>0</v>
      </c>
      <c r="EA593">
        <f t="shared" si="795"/>
        <v>0</v>
      </c>
      <c r="EB593">
        <f t="shared" si="796"/>
        <v>0</v>
      </c>
      <c r="EC593">
        <f t="shared" si="797"/>
        <v>0</v>
      </c>
      <c r="ED593">
        <f t="shared" si="798"/>
        <v>0</v>
      </c>
      <c r="EE593">
        <f t="shared" si="799"/>
        <v>0</v>
      </c>
      <c r="EF593">
        <f t="shared" si="800"/>
        <v>0</v>
      </c>
      <c r="EG593">
        <f t="shared" si="801"/>
        <v>0</v>
      </c>
      <c r="EH593">
        <f t="shared" si="802"/>
        <v>0</v>
      </c>
      <c r="EI593">
        <f t="shared" si="803"/>
        <v>0</v>
      </c>
      <c r="EJ593">
        <f t="shared" si="804"/>
        <v>0</v>
      </c>
      <c r="EK593">
        <f t="shared" si="805"/>
        <v>0</v>
      </c>
      <c r="EL593">
        <f t="shared" si="806"/>
        <v>0</v>
      </c>
      <c r="EM593">
        <f t="shared" si="807"/>
        <v>0</v>
      </c>
      <c r="EN593">
        <f t="shared" si="808"/>
        <v>0</v>
      </c>
      <c r="EO593">
        <f t="shared" si="809"/>
        <v>0</v>
      </c>
      <c r="EP593">
        <f t="shared" si="810"/>
        <v>0</v>
      </c>
      <c r="EQ593">
        <f t="shared" si="811"/>
        <v>0</v>
      </c>
      <c r="ER593">
        <f t="shared" si="812"/>
        <v>0</v>
      </c>
      <c r="ES593">
        <f t="shared" si="813"/>
        <v>0</v>
      </c>
      <c r="ET593">
        <f t="shared" si="750"/>
        <v>0</v>
      </c>
      <c r="EU593">
        <f t="shared" si="814"/>
        <v>0</v>
      </c>
      <c r="EV593">
        <f t="shared" si="815"/>
        <v>0</v>
      </c>
      <c r="EW593">
        <f t="shared" si="816"/>
        <v>0</v>
      </c>
      <c r="EX593">
        <f t="shared" si="817"/>
        <v>0</v>
      </c>
      <c r="EY593">
        <f t="shared" si="818"/>
        <v>0</v>
      </c>
      <c r="EZ593">
        <f t="shared" si="819"/>
        <v>0</v>
      </c>
      <c r="FA593">
        <f t="shared" si="820"/>
        <v>0</v>
      </c>
      <c r="FB593">
        <f t="shared" si="821"/>
        <v>0</v>
      </c>
      <c r="FC593">
        <f t="shared" si="822"/>
        <v>0</v>
      </c>
      <c r="FD593">
        <f t="shared" si="823"/>
        <v>0</v>
      </c>
      <c r="FE593">
        <f t="shared" si="824"/>
        <v>0</v>
      </c>
      <c r="FF593">
        <f t="shared" si="825"/>
        <v>0</v>
      </c>
      <c r="FG593">
        <f t="shared" si="826"/>
        <v>0</v>
      </c>
      <c r="FH593">
        <f t="shared" si="827"/>
        <v>0</v>
      </c>
      <c r="FI593">
        <f t="shared" si="828"/>
        <v>0</v>
      </c>
      <c r="FJ593">
        <f t="shared" si="829"/>
        <v>0</v>
      </c>
      <c r="FK593">
        <f t="shared" si="830"/>
        <v>0</v>
      </c>
      <c r="FL593">
        <f t="shared" si="831"/>
        <v>0</v>
      </c>
    </row>
    <row r="594" spans="1:168" hidden="1" x14ac:dyDescent="0.25">
      <c r="A594" t="s">
        <v>84</v>
      </c>
      <c r="B594" t="s">
        <v>84</v>
      </c>
      <c r="C594" t="s">
        <v>85</v>
      </c>
      <c r="D594" t="s">
        <v>85</v>
      </c>
      <c r="E594" t="s">
        <v>85</v>
      </c>
      <c r="F594" t="s">
        <v>84</v>
      </c>
      <c r="G594" t="s">
        <v>84</v>
      </c>
      <c r="H594" t="s">
        <v>84</v>
      </c>
      <c r="I594" t="s">
        <v>84</v>
      </c>
      <c r="J594" t="s">
        <v>84</v>
      </c>
      <c r="K594" t="s">
        <v>84</v>
      </c>
      <c r="L594" t="s">
        <v>84</v>
      </c>
      <c r="M594" t="s">
        <v>84</v>
      </c>
      <c r="N594" t="s">
        <v>84</v>
      </c>
      <c r="O594" t="s">
        <v>84</v>
      </c>
      <c r="P594" t="s">
        <v>84</v>
      </c>
      <c r="Q594" t="s">
        <v>84</v>
      </c>
      <c r="R594" t="s">
        <v>84</v>
      </c>
      <c r="S594" t="s">
        <v>84</v>
      </c>
      <c r="T594" t="s">
        <v>84</v>
      </c>
      <c r="U594" t="s">
        <v>84</v>
      </c>
      <c r="V594" t="s">
        <v>84</v>
      </c>
      <c r="W594" t="s">
        <v>84</v>
      </c>
      <c r="X594" t="s">
        <v>84</v>
      </c>
      <c r="Y594" t="s">
        <v>84</v>
      </c>
      <c r="Z594" t="s">
        <v>84</v>
      </c>
      <c r="AA594" t="s">
        <v>84</v>
      </c>
      <c r="AB594" t="s">
        <v>84</v>
      </c>
      <c r="AC594" t="s">
        <v>84</v>
      </c>
      <c r="AD594" t="s">
        <v>84</v>
      </c>
      <c r="AE594" t="s">
        <v>84</v>
      </c>
      <c r="AF594" t="s">
        <v>84</v>
      </c>
      <c r="AG594" t="s">
        <v>84</v>
      </c>
      <c r="AH594" t="s">
        <v>84</v>
      </c>
      <c r="AI594" t="s">
        <v>84</v>
      </c>
      <c r="AJ594" t="s">
        <v>84</v>
      </c>
      <c r="AK594" t="s">
        <v>84</v>
      </c>
      <c r="AL594" t="s">
        <v>84</v>
      </c>
      <c r="AM594" t="s">
        <v>84</v>
      </c>
      <c r="AN594" t="s">
        <v>84</v>
      </c>
      <c r="AO594" t="s">
        <v>84</v>
      </c>
      <c r="AP594" t="s">
        <v>84</v>
      </c>
      <c r="AQ594" t="s">
        <v>84</v>
      </c>
      <c r="AR594" t="s">
        <v>84</v>
      </c>
      <c r="AS594" t="s">
        <v>84</v>
      </c>
      <c r="AT594" t="s">
        <v>84</v>
      </c>
      <c r="AU594" t="s">
        <v>84</v>
      </c>
      <c r="AV594" t="s">
        <v>84</v>
      </c>
      <c r="AW594" t="s">
        <v>84</v>
      </c>
      <c r="AX594" t="s">
        <v>84</v>
      </c>
      <c r="AY594" t="s">
        <v>84</v>
      </c>
      <c r="AZ594" t="s">
        <v>84</v>
      </c>
      <c r="BA594" t="s">
        <v>84</v>
      </c>
      <c r="BB594" t="s">
        <v>84</v>
      </c>
      <c r="BC594" t="s">
        <v>84</v>
      </c>
      <c r="BD594" t="s">
        <v>84</v>
      </c>
      <c r="BE594" t="s">
        <v>84</v>
      </c>
      <c r="BF594" t="s">
        <v>84</v>
      </c>
      <c r="BG594" t="s">
        <v>84</v>
      </c>
      <c r="BH594" t="s">
        <v>84</v>
      </c>
      <c r="BI594" t="s">
        <v>84</v>
      </c>
      <c r="BJ594" t="s">
        <v>84</v>
      </c>
      <c r="BK594" t="s">
        <v>84</v>
      </c>
      <c r="BL594" t="s">
        <v>84</v>
      </c>
      <c r="BM594" t="s">
        <v>84</v>
      </c>
      <c r="BN594" t="s">
        <v>84</v>
      </c>
      <c r="BO594" t="s">
        <v>84</v>
      </c>
      <c r="BP594" t="s">
        <v>84</v>
      </c>
      <c r="BQ594" t="s">
        <v>84</v>
      </c>
      <c r="BR594" t="s">
        <v>84</v>
      </c>
      <c r="BS594" t="s">
        <v>84</v>
      </c>
      <c r="BT594" t="s">
        <v>84</v>
      </c>
      <c r="BU594" t="s">
        <v>84</v>
      </c>
      <c r="BV594" t="s">
        <v>84</v>
      </c>
      <c r="BW594" t="s">
        <v>84</v>
      </c>
      <c r="BX594" t="s">
        <v>84</v>
      </c>
      <c r="BY594" t="s">
        <v>84</v>
      </c>
      <c r="BZ594" t="s">
        <v>84</v>
      </c>
      <c r="CA594" t="s">
        <v>84</v>
      </c>
      <c r="CB594" t="s">
        <v>84</v>
      </c>
      <c r="CC594" t="s">
        <v>84</v>
      </c>
      <c r="CD594" t="s">
        <v>84</v>
      </c>
      <c r="CE594" t="s">
        <v>84</v>
      </c>
      <c r="CF594" t="s">
        <v>84</v>
      </c>
      <c r="CG594">
        <f t="shared" si="749"/>
        <v>0</v>
      </c>
      <c r="CH594">
        <f t="shared" si="749"/>
        <v>0</v>
      </c>
      <c r="CI594">
        <f t="shared" si="751"/>
        <v>1</v>
      </c>
      <c r="CJ594">
        <f t="shared" si="752"/>
        <v>1</v>
      </c>
      <c r="CK594">
        <f t="shared" si="753"/>
        <v>1</v>
      </c>
      <c r="CL594">
        <f t="shared" si="754"/>
        <v>0</v>
      </c>
      <c r="CM594">
        <f t="shared" si="755"/>
        <v>0</v>
      </c>
      <c r="CN594">
        <f t="shared" si="756"/>
        <v>0</v>
      </c>
      <c r="CO594">
        <f t="shared" si="757"/>
        <v>0</v>
      </c>
      <c r="CP594">
        <f t="shared" si="758"/>
        <v>0</v>
      </c>
      <c r="CQ594">
        <f t="shared" si="759"/>
        <v>0</v>
      </c>
      <c r="CR594">
        <f t="shared" si="760"/>
        <v>0</v>
      </c>
      <c r="CS594">
        <f t="shared" si="761"/>
        <v>0</v>
      </c>
      <c r="CT594">
        <f t="shared" si="762"/>
        <v>0</v>
      </c>
      <c r="CU594">
        <f t="shared" si="763"/>
        <v>0</v>
      </c>
      <c r="CV594">
        <f t="shared" si="764"/>
        <v>0</v>
      </c>
      <c r="CW594">
        <f t="shared" si="765"/>
        <v>0</v>
      </c>
      <c r="CX594">
        <f t="shared" si="766"/>
        <v>0</v>
      </c>
      <c r="CY594">
        <f t="shared" si="767"/>
        <v>0</v>
      </c>
      <c r="CZ594">
        <f t="shared" si="768"/>
        <v>0</v>
      </c>
      <c r="DA594">
        <f t="shared" si="769"/>
        <v>0</v>
      </c>
      <c r="DB594">
        <f t="shared" si="770"/>
        <v>0</v>
      </c>
      <c r="DC594">
        <f t="shared" si="771"/>
        <v>0</v>
      </c>
      <c r="DD594">
        <f t="shared" si="772"/>
        <v>0</v>
      </c>
      <c r="DE594">
        <f t="shared" si="773"/>
        <v>0</v>
      </c>
      <c r="DF594">
        <f t="shared" si="774"/>
        <v>0</v>
      </c>
      <c r="DG594">
        <f t="shared" si="775"/>
        <v>0</v>
      </c>
      <c r="DH594">
        <f t="shared" si="776"/>
        <v>0</v>
      </c>
      <c r="DI594">
        <f t="shared" si="777"/>
        <v>0</v>
      </c>
      <c r="DJ594">
        <f t="shared" si="778"/>
        <v>0</v>
      </c>
      <c r="DK594">
        <f t="shared" si="779"/>
        <v>0</v>
      </c>
      <c r="DL594">
        <f t="shared" si="780"/>
        <v>0</v>
      </c>
      <c r="DM594">
        <f t="shared" si="781"/>
        <v>0</v>
      </c>
      <c r="DN594">
        <f t="shared" si="782"/>
        <v>0</v>
      </c>
      <c r="DO594">
        <f t="shared" si="783"/>
        <v>0</v>
      </c>
      <c r="DP594">
        <f t="shared" si="784"/>
        <v>0</v>
      </c>
      <c r="DQ594">
        <f t="shared" si="785"/>
        <v>0</v>
      </c>
      <c r="DR594">
        <f t="shared" si="786"/>
        <v>0</v>
      </c>
      <c r="DS594">
        <f t="shared" si="787"/>
        <v>0</v>
      </c>
      <c r="DT594">
        <f t="shared" si="788"/>
        <v>0</v>
      </c>
      <c r="DU594">
        <f t="shared" si="789"/>
        <v>0</v>
      </c>
      <c r="DV594">
        <f t="shared" si="790"/>
        <v>0</v>
      </c>
      <c r="DW594">
        <f t="shared" si="791"/>
        <v>0</v>
      </c>
      <c r="DX594">
        <f t="shared" si="792"/>
        <v>0</v>
      </c>
      <c r="DY594">
        <f t="shared" si="793"/>
        <v>0</v>
      </c>
      <c r="DZ594">
        <f t="shared" si="794"/>
        <v>0</v>
      </c>
      <c r="EA594">
        <f t="shared" si="795"/>
        <v>0</v>
      </c>
      <c r="EB594">
        <f t="shared" si="796"/>
        <v>0</v>
      </c>
      <c r="EC594">
        <f t="shared" si="797"/>
        <v>0</v>
      </c>
      <c r="ED594">
        <f t="shared" si="798"/>
        <v>0</v>
      </c>
      <c r="EE594">
        <f t="shared" si="799"/>
        <v>0</v>
      </c>
      <c r="EF594">
        <f t="shared" si="800"/>
        <v>0</v>
      </c>
      <c r="EG594">
        <f t="shared" si="801"/>
        <v>0</v>
      </c>
      <c r="EH594">
        <f t="shared" si="802"/>
        <v>0</v>
      </c>
      <c r="EI594">
        <f t="shared" si="803"/>
        <v>0</v>
      </c>
      <c r="EJ594">
        <f t="shared" si="804"/>
        <v>0</v>
      </c>
      <c r="EK594">
        <f t="shared" si="805"/>
        <v>0</v>
      </c>
      <c r="EL594">
        <f t="shared" si="806"/>
        <v>0</v>
      </c>
      <c r="EM594">
        <f t="shared" si="807"/>
        <v>0</v>
      </c>
      <c r="EN594">
        <f t="shared" si="808"/>
        <v>0</v>
      </c>
      <c r="EO594">
        <f t="shared" si="809"/>
        <v>0</v>
      </c>
      <c r="EP594">
        <f t="shared" si="810"/>
        <v>0</v>
      </c>
      <c r="EQ594">
        <f t="shared" si="811"/>
        <v>0</v>
      </c>
      <c r="ER594">
        <f t="shared" si="812"/>
        <v>0</v>
      </c>
      <c r="ES594">
        <f t="shared" si="813"/>
        <v>0</v>
      </c>
      <c r="ET594">
        <f t="shared" si="750"/>
        <v>0</v>
      </c>
      <c r="EU594">
        <f t="shared" si="814"/>
        <v>0</v>
      </c>
      <c r="EV594">
        <f t="shared" si="815"/>
        <v>0</v>
      </c>
      <c r="EW594">
        <f t="shared" si="816"/>
        <v>0</v>
      </c>
      <c r="EX594">
        <f t="shared" si="817"/>
        <v>0</v>
      </c>
      <c r="EY594">
        <f t="shared" si="818"/>
        <v>0</v>
      </c>
      <c r="EZ594">
        <f t="shared" si="819"/>
        <v>0</v>
      </c>
      <c r="FA594">
        <f t="shared" si="820"/>
        <v>0</v>
      </c>
      <c r="FB594">
        <f t="shared" si="821"/>
        <v>0</v>
      </c>
      <c r="FC594">
        <f t="shared" si="822"/>
        <v>0</v>
      </c>
      <c r="FD594">
        <f t="shared" si="823"/>
        <v>0</v>
      </c>
      <c r="FE594">
        <f t="shared" si="824"/>
        <v>0</v>
      </c>
      <c r="FF594">
        <f t="shared" si="825"/>
        <v>0</v>
      </c>
      <c r="FG594">
        <f t="shared" si="826"/>
        <v>0</v>
      </c>
      <c r="FH594">
        <f t="shared" si="827"/>
        <v>0</v>
      </c>
      <c r="FI594">
        <f t="shared" si="828"/>
        <v>0</v>
      </c>
      <c r="FJ594">
        <f t="shared" si="829"/>
        <v>0</v>
      </c>
      <c r="FK594">
        <f t="shared" si="830"/>
        <v>0</v>
      </c>
      <c r="FL594">
        <f t="shared" si="831"/>
        <v>0</v>
      </c>
    </row>
    <row r="595" spans="1:168" hidden="1" x14ac:dyDescent="0.25">
      <c r="A595" t="s">
        <v>84</v>
      </c>
      <c r="B595" t="s">
        <v>85</v>
      </c>
      <c r="C595" t="s">
        <v>84</v>
      </c>
      <c r="D595" t="s">
        <v>84</v>
      </c>
      <c r="E595" t="s">
        <v>84</v>
      </c>
      <c r="F595" t="s">
        <v>84</v>
      </c>
      <c r="G595" t="s">
        <v>84</v>
      </c>
      <c r="H595" t="s">
        <v>84</v>
      </c>
      <c r="I595" t="s">
        <v>84</v>
      </c>
      <c r="J595" t="s">
        <v>84</v>
      </c>
      <c r="K595" t="s">
        <v>84</v>
      </c>
      <c r="L595" t="s">
        <v>84</v>
      </c>
      <c r="M595" t="s">
        <v>84</v>
      </c>
      <c r="N595" t="s">
        <v>84</v>
      </c>
      <c r="O595" t="s">
        <v>84</v>
      </c>
      <c r="P595" t="s">
        <v>84</v>
      </c>
      <c r="Q595" t="s">
        <v>84</v>
      </c>
      <c r="R595" t="s">
        <v>84</v>
      </c>
      <c r="S595" t="s">
        <v>84</v>
      </c>
      <c r="T595" t="s">
        <v>84</v>
      </c>
      <c r="U595" t="s">
        <v>84</v>
      </c>
      <c r="V595" t="s">
        <v>84</v>
      </c>
      <c r="W595" t="s">
        <v>84</v>
      </c>
      <c r="X595" t="s">
        <v>84</v>
      </c>
      <c r="Y595" t="s">
        <v>84</v>
      </c>
      <c r="Z595" t="s">
        <v>84</v>
      </c>
      <c r="AA595" t="s">
        <v>84</v>
      </c>
      <c r="AB595" t="s">
        <v>84</v>
      </c>
      <c r="AC595" t="s">
        <v>84</v>
      </c>
      <c r="AD595" t="s">
        <v>84</v>
      </c>
      <c r="AE595" t="s">
        <v>84</v>
      </c>
      <c r="AF595" t="s">
        <v>84</v>
      </c>
      <c r="AG595" t="s">
        <v>84</v>
      </c>
      <c r="AH595" t="s">
        <v>84</v>
      </c>
      <c r="AI595" t="s">
        <v>84</v>
      </c>
      <c r="AJ595" t="s">
        <v>84</v>
      </c>
      <c r="AK595" t="s">
        <v>84</v>
      </c>
      <c r="AL595" t="s">
        <v>84</v>
      </c>
      <c r="AM595" t="s">
        <v>84</v>
      </c>
      <c r="AN595" t="s">
        <v>84</v>
      </c>
      <c r="AO595" t="s">
        <v>84</v>
      </c>
      <c r="AP595" t="s">
        <v>84</v>
      </c>
      <c r="AQ595" t="s">
        <v>84</v>
      </c>
      <c r="AR595" t="s">
        <v>84</v>
      </c>
      <c r="AS595" t="s">
        <v>84</v>
      </c>
      <c r="AT595" t="s">
        <v>84</v>
      </c>
      <c r="AU595" t="s">
        <v>84</v>
      </c>
      <c r="AV595" t="s">
        <v>84</v>
      </c>
      <c r="AW595" t="s">
        <v>84</v>
      </c>
      <c r="AX595" t="s">
        <v>84</v>
      </c>
      <c r="AY595" t="s">
        <v>84</v>
      </c>
      <c r="AZ595" t="s">
        <v>84</v>
      </c>
      <c r="BA595" t="s">
        <v>84</v>
      </c>
      <c r="BB595" t="s">
        <v>84</v>
      </c>
      <c r="BC595" t="s">
        <v>84</v>
      </c>
      <c r="BD595" t="s">
        <v>84</v>
      </c>
      <c r="BE595" t="s">
        <v>84</v>
      </c>
      <c r="BF595" t="s">
        <v>84</v>
      </c>
      <c r="BG595" t="s">
        <v>84</v>
      </c>
      <c r="BH595" t="s">
        <v>84</v>
      </c>
      <c r="BI595" t="s">
        <v>84</v>
      </c>
      <c r="BJ595" t="s">
        <v>84</v>
      </c>
      <c r="BK595" t="s">
        <v>84</v>
      </c>
      <c r="BL595" t="s">
        <v>84</v>
      </c>
      <c r="BM595" t="s">
        <v>84</v>
      </c>
      <c r="BN595" t="s">
        <v>84</v>
      </c>
      <c r="BO595" t="s">
        <v>84</v>
      </c>
      <c r="BP595" t="s">
        <v>84</v>
      </c>
      <c r="BQ595" t="s">
        <v>84</v>
      </c>
      <c r="BR595" t="s">
        <v>84</v>
      </c>
      <c r="BS595" t="s">
        <v>84</v>
      </c>
      <c r="BT595" t="s">
        <v>84</v>
      </c>
      <c r="BU595" t="s">
        <v>84</v>
      </c>
      <c r="BV595" t="s">
        <v>84</v>
      </c>
      <c r="BW595" t="s">
        <v>84</v>
      </c>
      <c r="BX595" t="s">
        <v>84</v>
      </c>
      <c r="BY595" t="s">
        <v>84</v>
      </c>
      <c r="BZ595" t="s">
        <v>84</v>
      </c>
      <c r="CA595" t="s">
        <v>84</v>
      </c>
      <c r="CB595" t="s">
        <v>84</v>
      </c>
      <c r="CC595" t="s">
        <v>84</v>
      </c>
      <c r="CD595" t="s">
        <v>84</v>
      </c>
      <c r="CE595" t="s">
        <v>84</v>
      </c>
      <c r="CF595" t="s">
        <v>84</v>
      </c>
      <c r="CG595">
        <f t="shared" si="749"/>
        <v>0</v>
      </c>
      <c r="CH595">
        <f t="shared" si="749"/>
        <v>1</v>
      </c>
      <c r="CI595">
        <f t="shared" si="751"/>
        <v>0</v>
      </c>
      <c r="CJ595">
        <f t="shared" si="752"/>
        <v>0</v>
      </c>
      <c r="CK595">
        <f t="shared" si="753"/>
        <v>0</v>
      </c>
      <c r="CL595">
        <f t="shared" si="754"/>
        <v>0</v>
      </c>
      <c r="CM595">
        <f t="shared" si="755"/>
        <v>0</v>
      </c>
      <c r="CN595">
        <f t="shared" si="756"/>
        <v>0</v>
      </c>
      <c r="CO595">
        <f t="shared" si="757"/>
        <v>0</v>
      </c>
      <c r="CP595">
        <f t="shared" si="758"/>
        <v>0</v>
      </c>
      <c r="CQ595">
        <f t="shared" si="759"/>
        <v>0</v>
      </c>
      <c r="CR595">
        <f t="shared" si="760"/>
        <v>0</v>
      </c>
      <c r="CS595">
        <f t="shared" si="761"/>
        <v>0</v>
      </c>
      <c r="CT595">
        <f t="shared" si="762"/>
        <v>0</v>
      </c>
      <c r="CU595">
        <f t="shared" si="763"/>
        <v>0</v>
      </c>
      <c r="CV595">
        <f t="shared" si="764"/>
        <v>0</v>
      </c>
      <c r="CW595">
        <f t="shared" si="765"/>
        <v>0</v>
      </c>
      <c r="CX595">
        <f t="shared" si="766"/>
        <v>0</v>
      </c>
      <c r="CY595">
        <f t="shared" si="767"/>
        <v>0</v>
      </c>
      <c r="CZ595">
        <f t="shared" si="768"/>
        <v>0</v>
      </c>
      <c r="DA595">
        <f t="shared" si="769"/>
        <v>0</v>
      </c>
      <c r="DB595">
        <f t="shared" si="770"/>
        <v>0</v>
      </c>
      <c r="DC595">
        <f t="shared" si="771"/>
        <v>0</v>
      </c>
      <c r="DD595">
        <f t="shared" si="772"/>
        <v>0</v>
      </c>
      <c r="DE595">
        <f t="shared" si="773"/>
        <v>0</v>
      </c>
      <c r="DF595">
        <f t="shared" si="774"/>
        <v>0</v>
      </c>
      <c r="DG595">
        <f t="shared" si="775"/>
        <v>0</v>
      </c>
      <c r="DH595">
        <f t="shared" si="776"/>
        <v>0</v>
      </c>
      <c r="DI595">
        <f t="shared" si="777"/>
        <v>0</v>
      </c>
      <c r="DJ595">
        <f t="shared" si="778"/>
        <v>0</v>
      </c>
      <c r="DK595">
        <f t="shared" si="779"/>
        <v>0</v>
      </c>
      <c r="DL595">
        <f t="shared" si="780"/>
        <v>0</v>
      </c>
      <c r="DM595">
        <f t="shared" si="781"/>
        <v>0</v>
      </c>
      <c r="DN595">
        <f t="shared" si="782"/>
        <v>0</v>
      </c>
      <c r="DO595">
        <f t="shared" si="783"/>
        <v>0</v>
      </c>
      <c r="DP595">
        <f t="shared" si="784"/>
        <v>0</v>
      </c>
      <c r="DQ595">
        <f t="shared" si="785"/>
        <v>0</v>
      </c>
      <c r="DR595">
        <f t="shared" si="786"/>
        <v>0</v>
      </c>
      <c r="DS595">
        <f t="shared" si="787"/>
        <v>0</v>
      </c>
      <c r="DT595">
        <f t="shared" si="788"/>
        <v>0</v>
      </c>
      <c r="DU595">
        <f t="shared" si="789"/>
        <v>0</v>
      </c>
      <c r="DV595">
        <f t="shared" si="790"/>
        <v>0</v>
      </c>
      <c r="DW595">
        <f t="shared" si="791"/>
        <v>0</v>
      </c>
      <c r="DX595">
        <f t="shared" si="792"/>
        <v>0</v>
      </c>
      <c r="DY595">
        <f t="shared" si="793"/>
        <v>0</v>
      </c>
      <c r="DZ595">
        <f t="shared" si="794"/>
        <v>0</v>
      </c>
      <c r="EA595">
        <f t="shared" si="795"/>
        <v>0</v>
      </c>
      <c r="EB595">
        <f t="shared" si="796"/>
        <v>0</v>
      </c>
      <c r="EC595">
        <f t="shared" si="797"/>
        <v>0</v>
      </c>
      <c r="ED595">
        <f t="shared" si="798"/>
        <v>0</v>
      </c>
      <c r="EE595">
        <f t="shared" si="799"/>
        <v>0</v>
      </c>
      <c r="EF595">
        <f t="shared" si="800"/>
        <v>0</v>
      </c>
      <c r="EG595">
        <f t="shared" si="801"/>
        <v>0</v>
      </c>
      <c r="EH595">
        <f t="shared" si="802"/>
        <v>0</v>
      </c>
      <c r="EI595">
        <f t="shared" si="803"/>
        <v>0</v>
      </c>
      <c r="EJ595">
        <f t="shared" si="804"/>
        <v>0</v>
      </c>
      <c r="EK595">
        <f t="shared" si="805"/>
        <v>0</v>
      </c>
      <c r="EL595">
        <f t="shared" si="806"/>
        <v>0</v>
      </c>
      <c r="EM595">
        <f t="shared" si="807"/>
        <v>0</v>
      </c>
      <c r="EN595">
        <f t="shared" si="808"/>
        <v>0</v>
      </c>
      <c r="EO595">
        <f t="shared" si="809"/>
        <v>0</v>
      </c>
      <c r="EP595">
        <f t="shared" si="810"/>
        <v>0</v>
      </c>
      <c r="EQ595">
        <f t="shared" si="811"/>
        <v>0</v>
      </c>
      <c r="ER595">
        <f t="shared" si="812"/>
        <v>0</v>
      </c>
      <c r="ES595">
        <f t="shared" si="813"/>
        <v>0</v>
      </c>
      <c r="ET595">
        <f t="shared" si="750"/>
        <v>0</v>
      </c>
      <c r="EU595">
        <f t="shared" si="814"/>
        <v>0</v>
      </c>
      <c r="EV595">
        <f t="shared" si="815"/>
        <v>0</v>
      </c>
      <c r="EW595">
        <f t="shared" si="816"/>
        <v>0</v>
      </c>
      <c r="EX595">
        <f t="shared" si="817"/>
        <v>0</v>
      </c>
      <c r="EY595">
        <f t="shared" si="818"/>
        <v>0</v>
      </c>
      <c r="EZ595">
        <f t="shared" si="819"/>
        <v>0</v>
      </c>
      <c r="FA595">
        <f t="shared" si="820"/>
        <v>0</v>
      </c>
      <c r="FB595">
        <f t="shared" si="821"/>
        <v>0</v>
      </c>
      <c r="FC595">
        <f t="shared" si="822"/>
        <v>0</v>
      </c>
      <c r="FD595">
        <f t="shared" si="823"/>
        <v>0</v>
      </c>
      <c r="FE595">
        <f t="shared" si="824"/>
        <v>0</v>
      </c>
      <c r="FF595">
        <f t="shared" si="825"/>
        <v>0</v>
      </c>
      <c r="FG595">
        <f t="shared" si="826"/>
        <v>0</v>
      </c>
      <c r="FH595">
        <f t="shared" si="827"/>
        <v>0</v>
      </c>
      <c r="FI595">
        <f t="shared" si="828"/>
        <v>0</v>
      </c>
      <c r="FJ595">
        <f t="shared" si="829"/>
        <v>0</v>
      </c>
      <c r="FK595">
        <f t="shared" si="830"/>
        <v>0</v>
      </c>
      <c r="FL595">
        <f t="shared" si="831"/>
        <v>0</v>
      </c>
    </row>
    <row r="596" spans="1:168" hidden="1" x14ac:dyDescent="0.25">
      <c r="A596" t="s">
        <v>85</v>
      </c>
      <c r="B596" t="s">
        <v>85</v>
      </c>
      <c r="C596" t="s">
        <v>85</v>
      </c>
      <c r="D596" t="s">
        <v>85</v>
      </c>
      <c r="E596" t="s">
        <v>85</v>
      </c>
      <c r="F596" t="s">
        <v>84</v>
      </c>
      <c r="G596" t="s">
        <v>84</v>
      </c>
      <c r="H596" t="s">
        <v>85</v>
      </c>
      <c r="I596" t="s">
        <v>84</v>
      </c>
      <c r="J596" t="s">
        <v>84</v>
      </c>
      <c r="K596" t="s">
        <v>84</v>
      </c>
      <c r="L596" t="s">
        <v>84</v>
      </c>
      <c r="M596" t="s">
        <v>84</v>
      </c>
      <c r="N596" t="s">
        <v>85</v>
      </c>
      <c r="O596" t="s">
        <v>84</v>
      </c>
      <c r="P596" t="s">
        <v>84</v>
      </c>
      <c r="Q596" t="s">
        <v>84</v>
      </c>
      <c r="R596" t="s">
        <v>84</v>
      </c>
      <c r="S596" t="s">
        <v>84</v>
      </c>
      <c r="T596" t="s">
        <v>84</v>
      </c>
      <c r="U596" t="s">
        <v>84</v>
      </c>
      <c r="V596" t="s">
        <v>84</v>
      </c>
      <c r="W596" t="s">
        <v>84</v>
      </c>
      <c r="X596" t="s">
        <v>84</v>
      </c>
      <c r="Y596" t="s">
        <v>84</v>
      </c>
      <c r="Z596" t="s">
        <v>84</v>
      </c>
      <c r="AA596" t="s">
        <v>84</v>
      </c>
      <c r="AB596" t="s">
        <v>84</v>
      </c>
      <c r="AC596" t="s">
        <v>84</v>
      </c>
      <c r="AD596" t="s">
        <v>84</v>
      </c>
      <c r="AE596" t="s">
        <v>84</v>
      </c>
      <c r="AF596" t="s">
        <v>84</v>
      </c>
      <c r="AG596" t="s">
        <v>84</v>
      </c>
      <c r="AH596" t="s">
        <v>84</v>
      </c>
      <c r="AI596" t="s">
        <v>84</v>
      </c>
      <c r="AJ596" t="s">
        <v>84</v>
      </c>
      <c r="AK596" t="s">
        <v>84</v>
      </c>
      <c r="AL596" t="s">
        <v>84</v>
      </c>
      <c r="AM596" t="s">
        <v>84</v>
      </c>
      <c r="AN596" t="s">
        <v>84</v>
      </c>
      <c r="AO596" t="s">
        <v>84</v>
      </c>
      <c r="AP596" t="s">
        <v>84</v>
      </c>
      <c r="AQ596" t="s">
        <v>84</v>
      </c>
      <c r="AR596" t="s">
        <v>84</v>
      </c>
      <c r="AS596" t="s">
        <v>84</v>
      </c>
      <c r="AT596" t="s">
        <v>84</v>
      </c>
      <c r="AU596" t="s">
        <v>84</v>
      </c>
      <c r="AV596" t="s">
        <v>84</v>
      </c>
      <c r="AW596" t="s">
        <v>84</v>
      </c>
      <c r="AX596" t="s">
        <v>84</v>
      </c>
      <c r="AY596" t="s">
        <v>84</v>
      </c>
      <c r="AZ596" t="s">
        <v>84</v>
      </c>
      <c r="BA596" t="s">
        <v>84</v>
      </c>
      <c r="BB596" t="s">
        <v>84</v>
      </c>
      <c r="BC596" t="s">
        <v>84</v>
      </c>
      <c r="BD596" t="s">
        <v>84</v>
      </c>
      <c r="BE596" t="s">
        <v>84</v>
      </c>
      <c r="BF596" t="s">
        <v>84</v>
      </c>
      <c r="BG596" t="s">
        <v>84</v>
      </c>
      <c r="BH596" t="s">
        <v>84</v>
      </c>
      <c r="BI596" t="s">
        <v>84</v>
      </c>
      <c r="BJ596" t="s">
        <v>84</v>
      </c>
      <c r="BK596" t="s">
        <v>84</v>
      </c>
      <c r="BL596" t="s">
        <v>84</v>
      </c>
      <c r="BM596" t="s">
        <v>84</v>
      </c>
      <c r="BN596" t="s">
        <v>84</v>
      </c>
      <c r="BO596" t="s">
        <v>84</v>
      </c>
      <c r="BP596" t="s">
        <v>84</v>
      </c>
      <c r="BQ596" t="s">
        <v>84</v>
      </c>
      <c r="BR596" t="s">
        <v>84</v>
      </c>
      <c r="BS596" t="s">
        <v>84</v>
      </c>
      <c r="BT596" t="s">
        <v>84</v>
      </c>
      <c r="BU596" t="s">
        <v>84</v>
      </c>
      <c r="BV596" t="s">
        <v>84</v>
      </c>
      <c r="BW596" t="s">
        <v>84</v>
      </c>
      <c r="BX596" t="s">
        <v>84</v>
      </c>
      <c r="BY596" t="s">
        <v>84</v>
      </c>
      <c r="BZ596" t="s">
        <v>84</v>
      </c>
      <c r="CA596" t="s">
        <v>84</v>
      </c>
      <c r="CB596" t="s">
        <v>84</v>
      </c>
      <c r="CC596" t="s">
        <v>84</v>
      </c>
      <c r="CD596" t="s">
        <v>84</v>
      </c>
      <c r="CE596" t="s">
        <v>84</v>
      </c>
      <c r="CF596" t="s">
        <v>84</v>
      </c>
      <c r="CG596">
        <f t="shared" si="749"/>
        <v>1</v>
      </c>
      <c r="CH596">
        <f t="shared" si="749"/>
        <v>1</v>
      </c>
      <c r="CI596">
        <f t="shared" si="751"/>
        <v>1</v>
      </c>
      <c r="CJ596">
        <f t="shared" si="752"/>
        <v>1</v>
      </c>
      <c r="CK596">
        <f t="shared" si="753"/>
        <v>1</v>
      </c>
      <c r="CL596">
        <f t="shared" si="754"/>
        <v>0</v>
      </c>
      <c r="CM596">
        <f t="shared" si="755"/>
        <v>0</v>
      </c>
      <c r="CN596">
        <f t="shared" si="756"/>
        <v>1</v>
      </c>
      <c r="CO596">
        <f t="shared" si="757"/>
        <v>0</v>
      </c>
      <c r="CP596">
        <f t="shared" si="758"/>
        <v>0</v>
      </c>
      <c r="CQ596">
        <f t="shared" si="759"/>
        <v>0</v>
      </c>
      <c r="CR596">
        <f t="shared" si="760"/>
        <v>0</v>
      </c>
      <c r="CS596">
        <f t="shared" si="761"/>
        <v>0</v>
      </c>
      <c r="CT596">
        <f t="shared" si="762"/>
        <v>1</v>
      </c>
      <c r="CU596">
        <f t="shared" si="763"/>
        <v>0</v>
      </c>
      <c r="CV596">
        <f t="shared" si="764"/>
        <v>0</v>
      </c>
      <c r="CW596">
        <f t="shared" si="765"/>
        <v>0</v>
      </c>
      <c r="CX596">
        <f t="shared" si="766"/>
        <v>0</v>
      </c>
      <c r="CY596">
        <f t="shared" si="767"/>
        <v>0</v>
      </c>
      <c r="CZ596">
        <f t="shared" si="768"/>
        <v>0</v>
      </c>
      <c r="DA596">
        <f t="shared" si="769"/>
        <v>0</v>
      </c>
      <c r="DB596">
        <f t="shared" si="770"/>
        <v>0</v>
      </c>
      <c r="DC596">
        <f t="shared" si="771"/>
        <v>0</v>
      </c>
      <c r="DD596">
        <f t="shared" si="772"/>
        <v>0</v>
      </c>
      <c r="DE596">
        <f t="shared" si="773"/>
        <v>0</v>
      </c>
      <c r="DF596">
        <f t="shared" si="774"/>
        <v>0</v>
      </c>
      <c r="DG596">
        <f t="shared" si="775"/>
        <v>0</v>
      </c>
      <c r="DH596">
        <f t="shared" si="776"/>
        <v>0</v>
      </c>
      <c r="DI596">
        <f t="shared" si="777"/>
        <v>0</v>
      </c>
      <c r="DJ596">
        <f t="shared" si="778"/>
        <v>0</v>
      </c>
      <c r="DK596">
        <f t="shared" si="779"/>
        <v>0</v>
      </c>
      <c r="DL596">
        <f t="shared" si="780"/>
        <v>0</v>
      </c>
      <c r="DM596">
        <f t="shared" si="781"/>
        <v>0</v>
      </c>
      <c r="DN596">
        <f t="shared" si="782"/>
        <v>0</v>
      </c>
      <c r="DO596">
        <f t="shared" si="783"/>
        <v>0</v>
      </c>
      <c r="DP596">
        <f t="shared" si="784"/>
        <v>0</v>
      </c>
      <c r="DQ596">
        <f t="shared" si="785"/>
        <v>0</v>
      </c>
      <c r="DR596">
        <f t="shared" si="786"/>
        <v>0</v>
      </c>
      <c r="DS596">
        <f t="shared" si="787"/>
        <v>0</v>
      </c>
      <c r="DT596">
        <f t="shared" si="788"/>
        <v>0</v>
      </c>
      <c r="DU596">
        <f t="shared" si="789"/>
        <v>0</v>
      </c>
      <c r="DV596">
        <f t="shared" si="790"/>
        <v>0</v>
      </c>
      <c r="DW596">
        <f t="shared" si="791"/>
        <v>0</v>
      </c>
      <c r="DX596">
        <f t="shared" si="792"/>
        <v>0</v>
      </c>
      <c r="DY596">
        <f t="shared" si="793"/>
        <v>0</v>
      </c>
      <c r="DZ596">
        <f t="shared" si="794"/>
        <v>0</v>
      </c>
      <c r="EA596">
        <f t="shared" si="795"/>
        <v>0</v>
      </c>
      <c r="EB596">
        <f t="shared" si="796"/>
        <v>0</v>
      </c>
      <c r="EC596">
        <f t="shared" si="797"/>
        <v>0</v>
      </c>
      <c r="ED596">
        <f t="shared" si="798"/>
        <v>0</v>
      </c>
      <c r="EE596">
        <f t="shared" si="799"/>
        <v>0</v>
      </c>
      <c r="EF596">
        <f t="shared" si="800"/>
        <v>0</v>
      </c>
      <c r="EG596">
        <f t="shared" si="801"/>
        <v>0</v>
      </c>
      <c r="EH596">
        <f t="shared" si="802"/>
        <v>0</v>
      </c>
      <c r="EI596">
        <f t="shared" si="803"/>
        <v>0</v>
      </c>
      <c r="EJ596">
        <f t="shared" si="804"/>
        <v>0</v>
      </c>
      <c r="EK596">
        <f t="shared" si="805"/>
        <v>0</v>
      </c>
      <c r="EL596">
        <f t="shared" si="806"/>
        <v>0</v>
      </c>
      <c r="EM596">
        <f t="shared" si="807"/>
        <v>0</v>
      </c>
      <c r="EN596">
        <f t="shared" si="808"/>
        <v>0</v>
      </c>
      <c r="EO596">
        <f t="shared" si="809"/>
        <v>0</v>
      </c>
      <c r="EP596">
        <f t="shared" si="810"/>
        <v>0</v>
      </c>
      <c r="EQ596">
        <f t="shared" si="811"/>
        <v>0</v>
      </c>
      <c r="ER596">
        <f t="shared" si="812"/>
        <v>0</v>
      </c>
      <c r="ES596">
        <f t="shared" si="813"/>
        <v>0</v>
      </c>
      <c r="ET596">
        <f t="shared" si="750"/>
        <v>0</v>
      </c>
      <c r="EU596">
        <f t="shared" si="814"/>
        <v>0</v>
      </c>
      <c r="EV596">
        <f t="shared" si="815"/>
        <v>0</v>
      </c>
      <c r="EW596">
        <f t="shared" si="816"/>
        <v>0</v>
      </c>
      <c r="EX596">
        <f t="shared" si="817"/>
        <v>0</v>
      </c>
      <c r="EY596">
        <f t="shared" si="818"/>
        <v>0</v>
      </c>
      <c r="EZ596">
        <f t="shared" si="819"/>
        <v>0</v>
      </c>
      <c r="FA596">
        <f t="shared" si="820"/>
        <v>0</v>
      </c>
      <c r="FB596">
        <f t="shared" si="821"/>
        <v>0</v>
      </c>
      <c r="FC596">
        <f t="shared" si="822"/>
        <v>0</v>
      </c>
      <c r="FD596">
        <f t="shared" si="823"/>
        <v>0</v>
      </c>
      <c r="FE596">
        <f t="shared" si="824"/>
        <v>0</v>
      </c>
      <c r="FF596">
        <f t="shared" si="825"/>
        <v>0</v>
      </c>
      <c r="FG596">
        <f t="shared" si="826"/>
        <v>0</v>
      </c>
      <c r="FH596">
        <f t="shared" si="827"/>
        <v>0</v>
      </c>
      <c r="FI596">
        <f t="shared" si="828"/>
        <v>0</v>
      </c>
      <c r="FJ596">
        <f t="shared" si="829"/>
        <v>0</v>
      </c>
      <c r="FK596">
        <f t="shared" si="830"/>
        <v>0</v>
      </c>
      <c r="FL596">
        <f t="shared" si="831"/>
        <v>0</v>
      </c>
    </row>
    <row r="597" spans="1:168" hidden="1" x14ac:dyDescent="0.25">
      <c r="A597" t="s">
        <v>84</v>
      </c>
      <c r="B597" t="s">
        <v>84</v>
      </c>
      <c r="C597" t="s">
        <v>84</v>
      </c>
      <c r="D597" t="s">
        <v>84</v>
      </c>
      <c r="E597" t="s">
        <v>84</v>
      </c>
      <c r="F597" t="s">
        <v>84</v>
      </c>
      <c r="G597" t="s">
        <v>84</v>
      </c>
      <c r="H597" t="s">
        <v>84</v>
      </c>
      <c r="I597" t="s">
        <v>84</v>
      </c>
      <c r="J597" t="s">
        <v>84</v>
      </c>
      <c r="K597" t="s">
        <v>84</v>
      </c>
      <c r="L597" t="s">
        <v>84</v>
      </c>
      <c r="M597" t="s">
        <v>84</v>
      </c>
      <c r="N597" t="s">
        <v>84</v>
      </c>
      <c r="O597" t="s">
        <v>84</v>
      </c>
      <c r="P597" t="s">
        <v>84</v>
      </c>
      <c r="Q597" t="s">
        <v>84</v>
      </c>
      <c r="R597" t="s">
        <v>84</v>
      </c>
      <c r="S597" t="s">
        <v>84</v>
      </c>
      <c r="T597" t="s">
        <v>84</v>
      </c>
      <c r="U597" t="s">
        <v>84</v>
      </c>
      <c r="V597" t="s">
        <v>84</v>
      </c>
      <c r="W597" t="s">
        <v>84</v>
      </c>
      <c r="X597" t="s">
        <v>84</v>
      </c>
      <c r="Y597" t="s">
        <v>84</v>
      </c>
      <c r="Z597" t="s">
        <v>84</v>
      </c>
      <c r="AA597" t="s">
        <v>84</v>
      </c>
      <c r="AB597" t="s">
        <v>84</v>
      </c>
      <c r="AC597" t="s">
        <v>84</v>
      </c>
      <c r="AD597" t="s">
        <v>84</v>
      </c>
      <c r="AE597" t="s">
        <v>84</v>
      </c>
      <c r="AF597" t="s">
        <v>84</v>
      </c>
      <c r="AG597" t="s">
        <v>84</v>
      </c>
      <c r="AH597" t="s">
        <v>84</v>
      </c>
      <c r="AI597" t="s">
        <v>84</v>
      </c>
      <c r="AJ597" t="s">
        <v>84</v>
      </c>
      <c r="AK597" t="s">
        <v>84</v>
      </c>
      <c r="AL597" t="s">
        <v>84</v>
      </c>
      <c r="AM597" t="s">
        <v>84</v>
      </c>
      <c r="AN597" t="s">
        <v>84</v>
      </c>
      <c r="AO597" t="s">
        <v>84</v>
      </c>
      <c r="AP597" t="s">
        <v>84</v>
      </c>
      <c r="AQ597" t="s">
        <v>84</v>
      </c>
      <c r="AR597" t="s">
        <v>84</v>
      </c>
      <c r="AS597" t="s">
        <v>84</v>
      </c>
      <c r="AT597" t="s">
        <v>84</v>
      </c>
      <c r="AU597" t="s">
        <v>84</v>
      </c>
      <c r="AV597" t="s">
        <v>84</v>
      </c>
      <c r="AW597" t="s">
        <v>84</v>
      </c>
      <c r="AX597" t="s">
        <v>84</v>
      </c>
      <c r="AY597" t="s">
        <v>84</v>
      </c>
      <c r="AZ597" t="s">
        <v>84</v>
      </c>
      <c r="BA597" t="s">
        <v>84</v>
      </c>
      <c r="BB597" t="s">
        <v>84</v>
      </c>
      <c r="BC597" t="s">
        <v>84</v>
      </c>
      <c r="BD597" t="s">
        <v>84</v>
      </c>
      <c r="BE597" t="s">
        <v>84</v>
      </c>
      <c r="BF597" t="s">
        <v>84</v>
      </c>
      <c r="BG597" t="s">
        <v>84</v>
      </c>
      <c r="BH597" t="s">
        <v>84</v>
      </c>
      <c r="BI597" t="s">
        <v>84</v>
      </c>
      <c r="BJ597" t="s">
        <v>84</v>
      </c>
      <c r="BK597" t="s">
        <v>84</v>
      </c>
      <c r="BL597" t="s">
        <v>84</v>
      </c>
      <c r="BM597" t="s">
        <v>84</v>
      </c>
      <c r="BN597" t="s">
        <v>84</v>
      </c>
      <c r="BO597" t="s">
        <v>84</v>
      </c>
      <c r="BP597" t="s">
        <v>84</v>
      </c>
      <c r="BQ597" t="s">
        <v>84</v>
      </c>
      <c r="BR597" t="s">
        <v>84</v>
      </c>
      <c r="BS597" t="s">
        <v>84</v>
      </c>
      <c r="BT597" t="s">
        <v>84</v>
      </c>
      <c r="BU597" t="s">
        <v>84</v>
      </c>
      <c r="BV597" t="s">
        <v>84</v>
      </c>
      <c r="BW597" t="s">
        <v>84</v>
      </c>
      <c r="BX597" t="s">
        <v>84</v>
      </c>
      <c r="BY597" t="s">
        <v>84</v>
      </c>
      <c r="BZ597" t="s">
        <v>84</v>
      </c>
      <c r="CA597" t="s">
        <v>84</v>
      </c>
      <c r="CB597" t="s">
        <v>84</v>
      </c>
      <c r="CC597" t="s">
        <v>84</v>
      </c>
      <c r="CD597" t="s">
        <v>84</v>
      </c>
      <c r="CE597" t="s">
        <v>84</v>
      </c>
      <c r="CF597" t="s">
        <v>84</v>
      </c>
      <c r="CG597">
        <f t="shared" si="749"/>
        <v>0</v>
      </c>
      <c r="CH597">
        <f t="shared" si="749"/>
        <v>0</v>
      </c>
      <c r="CI597">
        <f t="shared" si="751"/>
        <v>0</v>
      </c>
      <c r="CJ597">
        <f t="shared" si="752"/>
        <v>0</v>
      </c>
      <c r="CK597">
        <f t="shared" si="753"/>
        <v>0</v>
      </c>
      <c r="CL597">
        <f t="shared" si="754"/>
        <v>0</v>
      </c>
      <c r="CM597">
        <f t="shared" si="755"/>
        <v>0</v>
      </c>
      <c r="CN597">
        <f t="shared" si="756"/>
        <v>0</v>
      </c>
      <c r="CO597">
        <f t="shared" si="757"/>
        <v>0</v>
      </c>
      <c r="CP597">
        <f t="shared" si="758"/>
        <v>0</v>
      </c>
      <c r="CQ597">
        <f t="shared" si="759"/>
        <v>0</v>
      </c>
      <c r="CR597">
        <f t="shared" si="760"/>
        <v>0</v>
      </c>
      <c r="CS597">
        <f t="shared" si="761"/>
        <v>0</v>
      </c>
      <c r="CT597">
        <f t="shared" si="762"/>
        <v>0</v>
      </c>
      <c r="CU597">
        <f t="shared" si="763"/>
        <v>0</v>
      </c>
      <c r="CV597">
        <f t="shared" si="764"/>
        <v>0</v>
      </c>
      <c r="CW597">
        <f t="shared" si="765"/>
        <v>0</v>
      </c>
      <c r="CX597">
        <f t="shared" si="766"/>
        <v>0</v>
      </c>
      <c r="CY597">
        <f t="shared" si="767"/>
        <v>0</v>
      </c>
      <c r="CZ597">
        <f t="shared" si="768"/>
        <v>0</v>
      </c>
      <c r="DA597">
        <f t="shared" si="769"/>
        <v>0</v>
      </c>
      <c r="DB597">
        <f t="shared" si="770"/>
        <v>0</v>
      </c>
      <c r="DC597">
        <f t="shared" si="771"/>
        <v>0</v>
      </c>
      <c r="DD597">
        <f t="shared" si="772"/>
        <v>0</v>
      </c>
      <c r="DE597">
        <f t="shared" si="773"/>
        <v>0</v>
      </c>
      <c r="DF597">
        <f t="shared" si="774"/>
        <v>0</v>
      </c>
      <c r="DG597">
        <f t="shared" si="775"/>
        <v>0</v>
      </c>
      <c r="DH597">
        <f t="shared" si="776"/>
        <v>0</v>
      </c>
      <c r="DI597">
        <f t="shared" si="777"/>
        <v>0</v>
      </c>
      <c r="DJ597">
        <f t="shared" si="778"/>
        <v>0</v>
      </c>
      <c r="DK597">
        <f t="shared" si="779"/>
        <v>0</v>
      </c>
      <c r="DL597">
        <f t="shared" si="780"/>
        <v>0</v>
      </c>
      <c r="DM597">
        <f t="shared" si="781"/>
        <v>0</v>
      </c>
      <c r="DN597">
        <f t="shared" si="782"/>
        <v>0</v>
      </c>
      <c r="DO597">
        <f t="shared" si="783"/>
        <v>0</v>
      </c>
      <c r="DP597">
        <f t="shared" si="784"/>
        <v>0</v>
      </c>
      <c r="DQ597">
        <f t="shared" si="785"/>
        <v>0</v>
      </c>
      <c r="DR597">
        <f t="shared" si="786"/>
        <v>0</v>
      </c>
      <c r="DS597">
        <f t="shared" si="787"/>
        <v>0</v>
      </c>
      <c r="DT597">
        <f t="shared" si="788"/>
        <v>0</v>
      </c>
      <c r="DU597">
        <f t="shared" si="789"/>
        <v>0</v>
      </c>
      <c r="DV597">
        <f t="shared" si="790"/>
        <v>0</v>
      </c>
      <c r="DW597">
        <f t="shared" si="791"/>
        <v>0</v>
      </c>
      <c r="DX597">
        <f t="shared" si="792"/>
        <v>0</v>
      </c>
      <c r="DY597">
        <f t="shared" si="793"/>
        <v>0</v>
      </c>
      <c r="DZ597">
        <f t="shared" si="794"/>
        <v>0</v>
      </c>
      <c r="EA597">
        <f t="shared" si="795"/>
        <v>0</v>
      </c>
      <c r="EB597">
        <f t="shared" si="796"/>
        <v>0</v>
      </c>
      <c r="EC597">
        <f t="shared" si="797"/>
        <v>0</v>
      </c>
      <c r="ED597">
        <f t="shared" si="798"/>
        <v>0</v>
      </c>
      <c r="EE597">
        <f t="shared" si="799"/>
        <v>0</v>
      </c>
      <c r="EF597">
        <f t="shared" si="800"/>
        <v>0</v>
      </c>
      <c r="EG597">
        <f t="shared" si="801"/>
        <v>0</v>
      </c>
      <c r="EH597">
        <f t="shared" si="802"/>
        <v>0</v>
      </c>
      <c r="EI597">
        <f t="shared" si="803"/>
        <v>0</v>
      </c>
      <c r="EJ597">
        <f t="shared" si="804"/>
        <v>0</v>
      </c>
      <c r="EK597">
        <f t="shared" si="805"/>
        <v>0</v>
      </c>
      <c r="EL597">
        <f t="shared" si="806"/>
        <v>0</v>
      </c>
      <c r="EM597">
        <f t="shared" si="807"/>
        <v>0</v>
      </c>
      <c r="EN597">
        <f t="shared" si="808"/>
        <v>0</v>
      </c>
      <c r="EO597">
        <f t="shared" si="809"/>
        <v>0</v>
      </c>
      <c r="EP597">
        <f t="shared" si="810"/>
        <v>0</v>
      </c>
      <c r="EQ597">
        <f t="shared" si="811"/>
        <v>0</v>
      </c>
      <c r="ER597">
        <f t="shared" si="812"/>
        <v>0</v>
      </c>
      <c r="ES597">
        <f t="shared" si="813"/>
        <v>0</v>
      </c>
      <c r="ET597">
        <f t="shared" si="750"/>
        <v>0</v>
      </c>
      <c r="EU597">
        <f t="shared" si="814"/>
        <v>0</v>
      </c>
      <c r="EV597">
        <f t="shared" si="815"/>
        <v>0</v>
      </c>
      <c r="EW597">
        <f t="shared" si="816"/>
        <v>0</v>
      </c>
      <c r="EX597">
        <f t="shared" si="817"/>
        <v>0</v>
      </c>
      <c r="EY597">
        <f t="shared" si="818"/>
        <v>0</v>
      </c>
      <c r="EZ597">
        <f t="shared" si="819"/>
        <v>0</v>
      </c>
      <c r="FA597">
        <f t="shared" si="820"/>
        <v>0</v>
      </c>
      <c r="FB597">
        <f t="shared" si="821"/>
        <v>0</v>
      </c>
      <c r="FC597">
        <f t="shared" si="822"/>
        <v>0</v>
      </c>
      <c r="FD597">
        <f t="shared" si="823"/>
        <v>0</v>
      </c>
      <c r="FE597">
        <f t="shared" si="824"/>
        <v>0</v>
      </c>
      <c r="FF597">
        <f t="shared" si="825"/>
        <v>0</v>
      </c>
      <c r="FG597">
        <f t="shared" si="826"/>
        <v>0</v>
      </c>
      <c r="FH597">
        <f t="shared" si="827"/>
        <v>0</v>
      </c>
      <c r="FI597">
        <f t="shared" si="828"/>
        <v>0</v>
      </c>
      <c r="FJ597">
        <f t="shared" si="829"/>
        <v>0</v>
      </c>
      <c r="FK597">
        <f t="shared" si="830"/>
        <v>0</v>
      </c>
      <c r="FL597">
        <f t="shared" si="831"/>
        <v>0</v>
      </c>
    </row>
    <row r="598" spans="1:168" hidden="1" x14ac:dyDescent="0.25">
      <c r="A598" t="s">
        <v>85</v>
      </c>
      <c r="B598" t="s">
        <v>85</v>
      </c>
      <c r="C598" t="s">
        <v>85</v>
      </c>
      <c r="D598" t="s">
        <v>85</v>
      </c>
      <c r="E598" t="s">
        <v>85</v>
      </c>
      <c r="F598" t="s">
        <v>84</v>
      </c>
      <c r="G598" t="s">
        <v>84</v>
      </c>
      <c r="H598" t="s">
        <v>85</v>
      </c>
      <c r="I598" t="s">
        <v>84</v>
      </c>
      <c r="J598" t="s">
        <v>84</v>
      </c>
      <c r="K598" t="s">
        <v>84</v>
      </c>
      <c r="L598" t="s">
        <v>84</v>
      </c>
      <c r="M598" t="s">
        <v>84</v>
      </c>
      <c r="N598" t="s">
        <v>85</v>
      </c>
      <c r="O598" t="s">
        <v>84</v>
      </c>
      <c r="P598" t="s">
        <v>84</v>
      </c>
      <c r="Q598" t="s">
        <v>84</v>
      </c>
      <c r="R598" t="s">
        <v>84</v>
      </c>
      <c r="S598" t="s">
        <v>84</v>
      </c>
      <c r="T598" t="s">
        <v>84</v>
      </c>
      <c r="U598" t="s">
        <v>84</v>
      </c>
      <c r="V598" t="s">
        <v>84</v>
      </c>
      <c r="W598" t="s">
        <v>84</v>
      </c>
      <c r="X598" t="s">
        <v>84</v>
      </c>
      <c r="Y598" t="s">
        <v>84</v>
      </c>
      <c r="Z598" t="s">
        <v>84</v>
      </c>
      <c r="AA598" t="s">
        <v>84</v>
      </c>
      <c r="AB598" t="s">
        <v>84</v>
      </c>
      <c r="AC598" t="s">
        <v>84</v>
      </c>
      <c r="AD598" t="s">
        <v>84</v>
      </c>
      <c r="AE598" t="s">
        <v>84</v>
      </c>
      <c r="AF598" t="s">
        <v>84</v>
      </c>
      <c r="AG598" t="s">
        <v>84</v>
      </c>
      <c r="AH598" t="s">
        <v>84</v>
      </c>
      <c r="AI598" t="s">
        <v>84</v>
      </c>
      <c r="AJ598" t="s">
        <v>84</v>
      </c>
      <c r="AK598" t="s">
        <v>84</v>
      </c>
      <c r="AL598" t="s">
        <v>84</v>
      </c>
      <c r="AM598" t="s">
        <v>84</v>
      </c>
      <c r="AN598" t="s">
        <v>84</v>
      </c>
      <c r="AO598" t="s">
        <v>84</v>
      </c>
      <c r="AP598" t="s">
        <v>84</v>
      </c>
      <c r="AQ598" t="s">
        <v>84</v>
      </c>
      <c r="AR598" t="s">
        <v>84</v>
      </c>
      <c r="AS598" t="s">
        <v>84</v>
      </c>
      <c r="AT598" t="s">
        <v>84</v>
      </c>
      <c r="AU598" t="s">
        <v>84</v>
      </c>
      <c r="AV598" t="s">
        <v>84</v>
      </c>
      <c r="AW598" t="s">
        <v>84</v>
      </c>
      <c r="AX598" t="s">
        <v>84</v>
      </c>
      <c r="AY598" t="s">
        <v>84</v>
      </c>
      <c r="AZ598" t="s">
        <v>84</v>
      </c>
      <c r="BA598" t="s">
        <v>84</v>
      </c>
      <c r="BB598" t="s">
        <v>84</v>
      </c>
      <c r="BC598" t="s">
        <v>84</v>
      </c>
      <c r="BD598" t="s">
        <v>84</v>
      </c>
      <c r="BE598" t="s">
        <v>84</v>
      </c>
      <c r="BF598" t="s">
        <v>84</v>
      </c>
      <c r="BG598" t="s">
        <v>84</v>
      </c>
      <c r="BH598" t="s">
        <v>84</v>
      </c>
      <c r="BI598" t="s">
        <v>84</v>
      </c>
      <c r="BJ598" t="s">
        <v>84</v>
      </c>
      <c r="BK598" t="s">
        <v>84</v>
      </c>
      <c r="BL598" t="s">
        <v>84</v>
      </c>
      <c r="BM598" t="s">
        <v>84</v>
      </c>
      <c r="BN598" t="s">
        <v>84</v>
      </c>
      <c r="BO598" t="s">
        <v>84</v>
      </c>
      <c r="BP598" t="s">
        <v>84</v>
      </c>
      <c r="BQ598" t="s">
        <v>84</v>
      </c>
      <c r="BR598" t="s">
        <v>84</v>
      </c>
      <c r="BS598" t="s">
        <v>84</v>
      </c>
      <c r="BT598" t="s">
        <v>84</v>
      </c>
      <c r="BU598" t="s">
        <v>84</v>
      </c>
      <c r="BV598" t="s">
        <v>84</v>
      </c>
      <c r="BW598" t="s">
        <v>84</v>
      </c>
      <c r="BX598" t="s">
        <v>84</v>
      </c>
      <c r="BY598" t="s">
        <v>84</v>
      </c>
      <c r="BZ598" t="s">
        <v>84</v>
      </c>
      <c r="CA598" t="s">
        <v>84</v>
      </c>
      <c r="CB598" t="s">
        <v>84</v>
      </c>
      <c r="CC598" t="s">
        <v>84</v>
      </c>
      <c r="CD598" t="s">
        <v>84</v>
      </c>
      <c r="CE598" t="s">
        <v>84</v>
      </c>
      <c r="CF598" t="s">
        <v>84</v>
      </c>
      <c r="CG598">
        <f t="shared" si="749"/>
        <v>1</v>
      </c>
      <c r="CH598">
        <f t="shared" si="749"/>
        <v>1</v>
      </c>
      <c r="CI598">
        <f t="shared" si="751"/>
        <v>1</v>
      </c>
      <c r="CJ598">
        <f t="shared" si="752"/>
        <v>1</v>
      </c>
      <c r="CK598">
        <f t="shared" si="753"/>
        <v>1</v>
      </c>
      <c r="CL598">
        <f t="shared" si="754"/>
        <v>0</v>
      </c>
      <c r="CM598">
        <f t="shared" si="755"/>
        <v>0</v>
      </c>
      <c r="CN598">
        <f t="shared" si="756"/>
        <v>1</v>
      </c>
      <c r="CO598">
        <f t="shared" si="757"/>
        <v>0</v>
      </c>
      <c r="CP598">
        <f t="shared" si="758"/>
        <v>0</v>
      </c>
      <c r="CQ598">
        <f t="shared" si="759"/>
        <v>0</v>
      </c>
      <c r="CR598">
        <f t="shared" si="760"/>
        <v>0</v>
      </c>
      <c r="CS598">
        <f t="shared" si="761"/>
        <v>0</v>
      </c>
      <c r="CT598">
        <f t="shared" si="762"/>
        <v>1</v>
      </c>
      <c r="CU598">
        <f t="shared" si="763"/>
        <v>0</v>
      </c>
      <c r="CV598">
        <f t="shared" si="764"/>
        <v>0</v>
      </c>
      <c r="CW598">
        <f t="shared" si="765"/>
        <v>0</v>
      </c>
      <c r="CX598">
        <f t="shared" si="766"/>
        <v>0</v>
      </c>
      <c r="CY598">
        <f t="shared" si="767"/>
        <v>0</v>
      </c>
      <c r="CZ598">
        <f t="shared" si="768"/>
        <v>0</v>
      </c>
      <c r="DA598">
        <f t="shared" si="769"/>
        <v>0</v>
      </c>
      <c r="DB598">
        <f t="shared" si="770"/>
        <v>0</v>
      </c>
      <c r="DC598">
        <f t="shared" si="771"/>
        <v>0</v>
      </c>
      <c r="DD598">
        <f t="shared" si="772"/>
        <v>0</v>
      </c>
      <c r="DE598">
        <f t="shared" si="773"/>
        <v>0</v>
      </c>
      <c r="DF598">
        <f t="shared" si="774"/>
        <v>0</v>
      </c>
      <c r="DG598">
        <f t="shared" si="775"/>
        <v>0</v>
      </c>
      <c r="DH598">
        <f t="shared" si="776"/>
        <v>0</v>
      </c>
      <c r="DI598">
        <f t="shared" si="777"/>
        <v>0</v>
      </c>
      <c r="DJ598">
        <f t="shared" si="778"/>
        <v>0</v>
      </c>
      <c r="DK598">
        <f t="shared" si="779"/>
        <v>0</v>
      </c>
      <c r="DL598">
        <f t="shared" si="780"/>
        <v>0</v>
      </c>
      <c r="DM598">
        <f t="shared" si="781"/>
        <v>0</v>
      </c>
      <c r="DN598">
        <f t="shared" si="782"/>
        <v>0</v>
      </c>
      <c r="DO598">
        <f t="shared" si="783"/>
        <v>0</v>
      </c>
      <c r="DP598">
        <f t="shared" si="784"/>
        <v>0</v>
      </c>
      <c r="DQ598">
        <f t="shared" si="785"/>
        <v>0</v>
      </c>
      <c r="DR598">
        <f t="shared" si="786"/>
        <v>0</v>
      </c>
      <c r="DS598">
        <f t="shared" si="787"/>
        <v>0</v>
      </c>
      <c r="DT598">
        <f t="shared" si="788"/>
        <v>0</v>
      </c>
      <c r="DU598">
        <f t="shared" si="789"/>
        <v>0</v>
      </c>
      <c r="DV598">
        <f t="shared" si="790"/>
        <v>0</v>
      </c>
      <c r="DW598">
        <f t="shared" si="791"/>
        <v>0</v>
      </c>
      <c r="DX598">
        <f t="shared" si="792"/>
        <v>0</v>
      </c>
      <c r="DY598">
        <f t="shared" si="793"/>
        <v>0</v>
      </c>
      <c r="DZ598">
        <f t="shared" si="794"/>
        <v>0</v>
      </c>
      <c r="EA598">
        <f t="shared" si="795"/>
        <v>0</v>
      </c>
      <c r="EB598">
        <f t="shared" si="796"/>
        <v>0</v>
      </c>
      <c r="EC598">
        <f t="shared" si="797"/>
        <v>0</v>
      </c>
      <c r="ED598">
        <f t="shared" si="798"/>
        <v>0</v>
      </c>
      <c r="EE598">
        <f t="shared" si="799"/>
        <v>0</v>
      </c>
      <c r="EF598">
        <f t="shared" si="800"/>
        <v>0</v>
      </c>
      <c r="EG598">
        <f t="shared" si="801"/>
        <v>0</v>
      </c>
      <c r="EH598">
        <f t="shared" si="802"/>
        <v>0</v>
      </c>
      <c r="EI598">
        <f t="shared" si="803"/>
        <v>0</v>
      </c>
      <c r="EJ598">
        <f t="shared" si="804"/>
        <v>0</v>
      </c>
      <c r="EK598">
        <f t="shared" si="805"/>
        <v>0</v>
      </c>
      <c r="EL598">
        <f t="shared" si="806"/>
        <v>0</v>
      </c>
      <c r="EM598">
        <f t="shared" si="807"/>
        <v>0</v>
      </c>
      <c r="EN598">
        <f t="shared" si="808"/>
        <v>0</v>
      </c>
      <c r="EO598">
        <f t="shared" si="809"/>
        <v>0</v>
      </c>
      <c r="EP598">
        <f t="shared" si="810"/>
        <v>0</v>
      </c>
      <c r="EQ598">
        <f t="shared" si="811"/>
        <v>0</v>
      </c>
      <c r="ER598">
        <f t="shared" si="812"/>
        <v>0</v>
      </c>
      <c r="ES598">
        <f t="shared" si="813"/>
        <v>0</v>
      </c>
      <c r="ET598">
        <f t="shared" si="750"/>
        <v>0</v>
      </c>
      <c r="EU598">
        <f t="shared" si="814"/>
        <v>0</v>
      </c>
      <c r="EV598">
        <f t="shared" si="815"/>
        <v>0</v>
      </c>
      <c r="EW598">
        <f t="shared" si="816"/>
        <v>0</v>
      </c>
      <c r="EX598">
        <f t="shared" si="817"/>
        <v>0</v>
      </c>
      <c r="EY598">
        <f t="shared" si="818"/>
        <v>0</v>
      </c>
      <c r="EZ598">
        <f t="shared" si="819"/>
        <v>0</v>
      </c>
      <c r="FA598">
        <f t="shared" si="820"/>
        <v>0</v>
      </c>
      <c r="FB598">
        <f t="shared" si="821"/>
        <v>0</v>
      </c>
      <c r="FC598">
        <f t="shared" si="822"/>
        <v>0</v>
      </c>
      <c r="FD598">
        <f t="shared" si="823"/>
        <v>0</v>
      </c>
      <c r="FE598">
        <f t="shared" si="824"/>
        <v>0</v>
      </c>
      <c r="FF598">
        <f t="shared" si="825"/>
        <v>0</v>
      </c>
      <c r="FG598">
        <f t="shared" si="826"/>
        <v>0</v>
      </c>
      <c r="FH598">
        <f t="shared" si="827"/>
        <v>0</v>
      </c>
      <c r="FI598">
        <f t="shared" si="828"/>
        <v>0</v>
      </c>
      <c r="FJ598">
        <f t="shared" si="829"/>
        <v>0</v>
      </c>
      <c r="FK598">
        <f t="shared" si="830"/>
        <v>0</v>
      </c>
      <c r="FL598">
        <f t="shared" si="831"/>
        <v>0</v>
      </c>
    </row>
    <row r="599" spans="1:168" hidden="1" x14ac:dyDescent="0.25">
      <c r="A599" t="s">
        <v>84</v>
      </c>
      <c r="B599" t="s">
        <v>85</v>
      </c>
      <c r="C599" t="s">
        <v>85</v>
      </c>
      <c r="D599" t="s">
        <v>84</v>
      </c>
      <c r="E599" t="s">
        <v>85</v>
      </c>
      <c r="F599" t="s">
        <v>84</v>
      </c>
      <c r="G599" t="s">
        <v>84</v>
      </c>
      <c r="H599" t="s">
        <v>84</v>
      </c>
      <c r="I599" t="s">
        <v>84</v>
      </c>
      <c r="J599" t="s">
        <v>84</v>
      </c>
      <c r="K599" t="s">
        <v>84</v>
      </c>
      <c r="L599" t="s">
        <v>84</v>
      </c>
      <c r="M599" t="s">
        <v>84</v>
      </c>
      <c r="N599" t="s">
        <v>84</v>
      </c>
      <c r="O599" t="s">
        <v>84</v>
      </c>
      <c r="P599" t="s">
        <v>84</v>
      </c>
      <c r="Q599" t="s">
        <v>84</v>
      </c>
      <c r="R599" t="s">
        <v>84</v>
      </c>
      <c r="S599" t="s">
        <v>84</v>
      </c>
      <c r="T599" t="s">
        <v>84</v>
      </c>
      <c r="U599" t="s">
        <v>84</v>
      </c>
      <c r="V599" t="s">
        <v>84</v>
      </c>
      <c r="W599" t="s">
        <v>84</v>
      </c>
      <c r="X599" t="s">
        <v>84</v>
      </c>
      <c r="Y599" t="s">
        <v>84</v>
      </c>
      <c r="Z599" t="s">
        <v>84</v>
      </c>
      <c r="AA599" t="s">
        <v>84</v>
      </c>
      <c r="AB599" t="s">
        <v>84</v>
      </c>
      <c r="AC599" t="s">
        <v>84</v>
      </c>
      <c r="AD599" t="s">
        <v>84</v>
      </c>
      <c r="AE599" t="s">
        <v>84</v>
      </c>
      <c r="AF599" t="s">
        <v>84</v>
      </c>
      <c r="AG599" t="s">
        <v>84</v>
      </c>
      <c r="AH599" t="s">
        <v>84</v>
      </c>
      <c r="AI599" t="s">
        <v>84</v>
      </c>
      <c r="AJ599" t="s">
        <v>84</v>
      </c>
      <c r="AK599" t="s">
        <v>84</v>
      </c>
      <c r="AL599" t="s">
        <v>84</v>
      </c>
      <c r="AM599" t="s">
        <v>84</v>
      </c>
      <c r="AN599" t="s">
        <v>84</v>
      </c>
      <c r="AO599" t="s">
        <v>84</v>
      </c>
      <c r="AP599" t="s">
        <v>84</v>
      </c>
      <c r="AQ599" t="s">
        <v>84</v>
      </c>
      <c r="AR599" t="s">
        <v>84</v>
      </c>
      <c r="AS599" t="s">
        <v>84</v>
      </c>
      <c r="AT599" t="s">
        <v>84</v>
      </c>
      <c r="AU599" t="s">
        <v>84</v>
      </c>
      <c r="AV599" t="s">
        <v>84</v>
      </c>
      <c r="AW599" t="s">
        <v>84</v>
      </c>
      <c r="AX599" t="s">
        <v>84</v>
      </c>
      <c r="AY599" t="s">
        <v>84</v>
      </c>
      <c r="AZ599" t="s">
        <v>84</v>
      </c>
      <c r="BA599" t="s">
        <v>84</v>
      </c>
      <c r="BB599" t="s">
        <v>84</v>
      </c>
      <c r="BC599" t="s">
        <v>84</v>
      </c>
      <c r="BD599" t="s">
        <v>84</v>
      </c>
      <c r="BE599" t="s">
        <v>84</v>
      </c>
      <c r="BF599" t="s">
        <v>84</v>
      </c>
      <c r="BG599" t="s">
        <v>84</v>
      </c>
      <c r="BH599" t="s">
        <v>84</v>
      </c>
      <c r="BI599" t="s">
        <v>84</v>
      </c>
      <c r="BJ599" t="s">
        <v>84</v>
      </c>
      <c r="BK599" t="s">
        <v>84</v>
      </c>
      <c r="BL599" t="s">
        <v>84</v>
      </c>
      <c r="BM599" t="s">
        <v>84</v>
      </c>
      <c r="BN599" t="s">
        <v>84</v>
      </c>
      <c r="BO599" t="s">
        <v>84</v>
      </c>
      <c r="BP599" t="s">
        <v>84</v>
      </c>
      <c r="BQ599" t="s">
        <v>84</v>
      </c>
      <c r="BR599" t="s">
        <v>84</v>
      </c>
      <c r="BS599" t="s">
        <v>84</v>
      </c>
      <c r="BT599" t="s">
        <v>84</v>
      </c>
      <c r="BU599" t="s">
        <v>84</v>
      </c>
      <c r="BV599" t="s">
        <v>84</v>
      </c>
      <c r="BW599" t="s">
        <v>84</v>
      </c>
      <c r="BX599" t="s">
        <v>84</v>
      </c>
      <c r="BY599" t="s">
        <v>84</v>
      </c>
      <c r="BZ599" t="s">
        <v>84</v>
      </c>
      <c r="CA599" t="s">
        <v>84</v>
      </c>
      <c r="CB599" t="s">
        <v>84</v>
      </c>
      <c r="CC599" t="s">
        <v>84</v>
      </c>
      <c r="CD599" t="s">
        <v>84</v>
      </c>
      <c r="CE599" t="s">
        <v>84</v>
      </c>
      <c r="CF599" t="s">
        <v>84</v>
      </c>
      <c r="CG599">
        <f t="shared" si="749"/>
        <v>0</v>
      </c>
      <c r="CH599">
        <f t="shared" si="749"/>
        <v>1</v>
      </c>
      <c r="CI599">
        <f t="shared" si="751"/>
        <v>1</v>
      </c>
      <c r="CJ599">
        <f t="shared" si="752"/>
        <v>0</v>
      </c>
      <c r="CK599">
        <f t="shared" si="753"/>
        <v>1</v>
      </c>
      <c r="CL599">
        <f t="shared" si="754"/>
        <v>0</v>
      </c>
      <c r="CM599">
        <f t="shared" si="755"/>
        <v>0</v>
      </c>
      <c r="CN599">
        <f t="shared" si="756"/>
        <v>0</v>
      </c>
      <c r="CO599">
        <f t="shared" si="757"/>
        <v>0</v>
      </c>
      <c r="CP599">
        <f t="shared" si="758"/>
        <v>0</v>
      </c>
      <c r="CQ599">
        <f t="shared" si="759"/>
        <v>0</v>
      </c>
      <c r="CR599">
        <f t="shared" si="760"/>
        <v>0</v>
      </c>
      <c r="CS599">
        <f t="shared" si="761"/>
        <v>0</v>
      </c>
      <c r="CT599">
        <f t="shared" si="762"/>
        <v>0</v>
      </c>
      <c r="CU599">
        <f t="shared" si="763"/>
        <v>0</v>
      </c>
      <c r="CV599">
        <f t="shared" si="764"/>
        <v>0</v>
      </c>
      <c r="CW599">
        <f t="shared" si="765"/>
        <v>0</v>
      </c>
      <c r="CX599">
        <f t="shared" si="766"/>
        <v>0</v>
      </c>
      <c r="CY599">
        <f t="shared" si="767"/>
        <v>0</v>
      </c>
      <c r="CZ599">
        <f t="shared" si="768"/>
        <v>0</v>
      </c>
      <c r="DA599">
        <f t="shared" si="769"/>
        <v>0</v>
      </c>
      <c r="DB599">
        <f t="shared" si="770"/>
        <v>0</v>
      </c>
      <c r="DC599">
        <f t="shared" si="771"/>
        <v>0</v>
      </c>
      <c r="DD599">
        <f t="shared" si="772"/>
        <v>0</v>
      </c>
      <c r="DE599">
        <f t="shared" si="773"/>
        <v>0</v>
      </c>
      <c r="DF599">
        <f t="shared" si="774"/>
        <v>0</v>
      </c>
      <c r="DG599">
        <f t="shared" si="775"/>
        <v>0</v>
      </c>
      <c r="DH599">
        <f t="shared" si="776"/>
        <v>0</v>
      </c>
      <c r="DI599">
        <f t="shared" si="777"/>
        <v>0</v>
      </c>
      <c r="DJ599">
        <f t="shared" si="778"/>
        <v>0</v>
      </c>
      <c r="DK599">
        <f t="shared" si="779"/>
        <v>0</v>
      </c>
      <c r="DL599">
        <f t="shared" si="780"/>
        <v>0</v>
      </c>
      <c r="DM599">
        <f t="shared" si="781"/>
        <v>0</v>
      </c>
      <c r="DN599">
        <f t="shared" si="782"/>
        <v>0</v>
      </c>
      <c r="DO599">
        <f t="shared" si="783"/>
        <v>0</v>
      </c>
      <c r="DP599">
        <f t="shared" si="784"/>
        <v>0</v>
      </c>
      <c r="DQ599">
        <f t="shared" si="785"/>
        <v>0</v>
      </c>
      <c r="DR599">
        <f t="shared" si="786"/>
        <v>0</v>
      </c>
      <c r="DS599">
        <f t="shared" si="787"/>
        <v>0</v>
      </c>
      <c r="DT599">
        <f t="shared" si="788"/>
        <v>0</v>
      </c>
      <c r="DU599">
        <f t="shared" si="789"/>
        <v>0</v>
      </c>
      <c r="DV599">
        <f t="shared" si="790"/>
        <v>0</v>
      </c>
      <c r="DW599">
        <f t="shared" si="791"/>
        <v>0</v>
      </c>
      <c r="DX599">
        <f t="shared" si="792"/>
        <v>0</v>
      </c>
      <c r="DY599">
        <f t="shared" si="793"/>
        <v>0</v>
      </c>
      <c r="DZ599">
        <f t="shared" si="794"/>
        <v>0</v>
      </c>
      <c r="EA599">
        <f t="shared" si="795"/>
        <v>0</v>
      </c>
      <c r="EB599">
        <f t="shared" si="796"/>
        <v>0</v>
      </c>
      <c r="EC599">
        <f t="shared" si="797"/>
        <v>0</v>
      </c>
      <c r="ED599">
        <f t="shared" si="798"/>
        <v>0</v>
      </c>
      <c r="EE599">
        <f t="shared" si="799"/>
        <v>0</v>
      </c>
      <c r="EF599">
        <f t="shared" si="800"/>
        <v>0</v>
      </c>
      <c r="EG599">
        <f t="shared" si="801"/>
        <v>0</v>
      </c>
      <c r="EH599">
        <f t="shared" si="802"/>
        <v>0</v>
      </c>
      <c r="EI599">
        <f t="shared" si="803"/>
        <v>0</v>
      </c>
      <c r="EJ599">
        <f t="shared" si="804"/>
        <v>0</v>
      </c>
      <c r="EK599">
        <f t="shared" si="805"/>
        <v>0</v>
      </c>
      <c r="EL599">
        <f t="shared" si="806"/>
        <v>0</v>
      </c>
      <c r="EM599">
        <f t="shared" si="807"/>
        <v>0</v>
      </c>
      <c r="EN599">
        <f t="shared" si="808"/>
        <v>0</v>
      </c>
      <c r="EO599">
        <f t="shared" si="809"/>
        <v>0</v>
      </c>
      <c r="EP599">
        <f t="shared" si="810"/>
        <v>0</v>
      </c>
      <c r="EQ599">
        <f t="shared" si="811"/>
        <v>0</v>
      </c>
      <c r="ER599">
        <f t="shared" si="812"/>
        <v>0</v>
      </c>
      <c r="ES599">
        <f t="shared" si="813"/>
        <v>0</v>
      </c>
      <c r="ET599">
        <f t="shared" si="750"/>
        <v>0</v>
      </c>
      <c r="EU599">
        <f t="shared" si="814"/>
        <v>0</v>
      </c>
      <c r="EV599">
        <f t="shared" si="815"/>
        <v>0</v>
      </c>
      <c r="EW599">
        <f t="shared" si="816"/>
        <v>0</v>
      </c>
      <c r="EX599">
        <f t="shared" si="817"/>
        <v>0</v>
      </c>
      <c r="EY599">
        <f t="shared" si="818"/>
        <v>0</v>
      </c>
      <c r="EZ599">
        <f t="shared" si="819"/>
        <v>0</v>
      </c>
      <c r="FA599">
        <f t="shared" si="820"/>
        <v>0</v>
      </c>
      <c r="FB599">
        <f t="shared" si="821"/>
        <v>0</v>
      </c>
      <c r="FC599">
        <f t="shared" si="822"/>
        <v>0</v>
      </c>
      <c r="FD599">
        <f t="shared" si="823"/>
        <v>0</v>
      </c>
      <c r="FE599">
        <f t="shared" si="824"/>
        <v>0</v>
      </c>
      <c r="FF599">
        <f t="shared" si="825"/>
        <v>0</v>
      </c>
      <c r="FG599">
        <f t="shared" si="826"/>
        <v>0</v>
      </c>
      <c r="FH599">
        <f t="shared" si="827"/>
        <v>0</v>
      </c>
      <c r="FI599">
        <f t="shared" si="828"/>
        <v>0</v>
      </c>
      <c r="FJ599">
        <f t="shared" si="829"/>
        <v>0</v>
      </c>
      <c r="FK599">
        <f t="shared" si="830"/>
        <v>0</v>
      </c>
      <c r="FL599">
        <f t="shared" si="831"/>
        <v>0</v>
      </c>
    </row>
    <row r="600" spans="1:168" hidden="1" x14ac:dyDescent="0.25">
      <c r="A600" t="s">
        <v>84</v>
      </c>
      <c r="B600" t="s">
        <v>85</v>
      </c>
      <c r="C600" t="s">
        <v>85</v>
      </c>
      <c r="D600" t="s">
        <v>84</v>
      </c>
      <c r="E600" t="s">
        <v>85</v>
      </c>
      <c r="F600" t="s">
        <v>84</v>
      </c>
      <c r="G600" t="s">
        <v>84</v>
      </c>
      <c r="H600" t="s">
        <v>84</v>
      </c>
      <c r="I600" t="s">
        <v>84</v>
      </c>
      <c r="J600" t="s">
        <v>84</v>
      </c>
      <c r="K600" t="s">
        <v>84</v>
      </c>
      <c r="L600" t="s">
        <v>84</v>
      </c>
      <c r="M600" t="s">
        <v>84</v>
      </c>
      <c r="N600" t="s">
        <v>84</v>
      </c>
      <c r="O600" t="s">
        <v>84</v>
      </c>
      <c r="P600" t="s">
        <v>84</v>
      </c>
      <c r="Q600" t="s">
        <v>84</v>
      </c>
      <c r="R600" t="s">
        <v>84</v>
      </c>
      <c r="S600" t="s">
        <v>84</v>
      </c>
      <c r="T600" t="s">
        <v>84</v>
      </c>
      <c r="U600" t="s">
        <v>84</v>
      </c>
      <c r="V600" t="s">
        <v>84</v>
      </c>
      <c r="W600" t="s">
        <v>84</v>
      </c>
      <c r="X600" t="s">
        <v>84</v>
      </c>
      <c r="Y600" t="s">
        <v>84</v>
      </c>
      <c r="Z600" t="s">
        <v>84</v>
      </c>
      <c r="AA600" t="s">
        <v>84</v>
      </c>
      <c r="AB600" t="s">
        <v>84</v>
      </c>
      <c r="AC600" t="s">
        <v>84</v>
      </c>
      <c r="AD600" t="s">
        <v>84</v>
      </c>
      <c r="AE600" t="s">
        <v>84</v>
      </c>
      <c r="AF600" t="s">
        <v>84</v>
      </c>
      <c r="AG600" t="s">
        <v>84</v>
      </c>
      <c r="AH600" t="s">
        <v>84</v>
      </c>
      <c r="AI600" t="s">
        <v>84</v>
      </c>
      <c r="AJ600" t="s">
        <v>84</v>
      </c>
      <c r="AK600" t="s">
        <v>84</v>
      </c>
      <c r="AL600" t="s">
        <v>84</v>
      </c>
      <c r="AM600" t="s">
        <v>84</v>
      </c>
      <c r="AN600" t="s">
        <v>84</v>
      </c>
      <c r="AO600" t="s">
        <v>84</v>
      </c>
      <c r="AP600" t="s">
        <v>84</v>
      </c>
      <c r="AQ600" t="s">
        <v>84</v>
      </c>
      <c r="AR600" t="s">
        <v>84</v>
      </c>
      <c r="AS600" t="s">
        <v>84</v>
      </c>
      <c r="AT600" t="s">
        <v>84</v>
      </c>
      <c r="AU600" t="s">
        <v>84</v>
      </c>
      <c r="AV600" t="s">
        <v>84</v>
      </c>
      <c r="AW600" t="s">
        <v>84</v>
      </c>
      <c r="AX600" t="s">
        <v>84</v>
      </c>
      <c r="AY600" t="s">
        <v>84</v>
      </c>
      <c r="AZ600" t="s">
        <v>84</v>
      </c>
      <c r="BA600" t="s">
        <v>84</v>
      </c>
      <c r="BB600" t="s">
        <v>84</v>
      </c>
      <c r="BC600" t="s">
        <v>84</v>
      </c>
      <c r="BD600" t="s">
        <v>84</v>
      </c>
      <c r="BE600" t="s">
        <v>84</v>
      </c>
      <c r="BF600" t="s">
        <v>84</v>
      </c>
      <c r="BG600" t="s">
        <v>84</v>
      </c>
      <c r="BH600" t="s">
        <v>84</v>
      </c>
      <c r="BI600" t="s">
        <v>84</v>
      </c>
      <c r="BJ600" t="s">
        <v>84</v>
      </c>
      <c r="BK600" t="s">
        <v>84</v>
      </c>
      <c r="BL600" t="s">
        <v>84</v>
      </c>
      <c r="BM600" t="s">
        <v>84</v>
      </c>
      <c r="BN600" t="s">
        <v>84</v>
      </c>
      <c r="BO600" t="s">
        <v>84</v>
      </c>
      <c r="BP600" t="s">
        <v>84</v>
      </c>
      <c r="BQ600" t="s">
        <v>84</v>
      </c>
      <c r="BR600" t="s">
        <v>84</v>
      </c>
      <c r="BS600" t="s">
        <v>84</v>
      </c>
      <c r="BT600" t="s">
        <v>84</v>
      </c>
      <c r="BU600" t="s">
        <v>84</v>
      </c>
      <c r="BV600" t="s">
        <v>84</v>
      </c>
      <c r="BW600" t="s">
        <v>84</v>
      </c>
      <c r="BX600" t="s">
        <v>84</v>
      </c>
      <c r="BY600" t="s">
        <v>84</v>
      </c>
      <c r="BZ600" t="s">
        <v>84</v>
      </c>
      <c r="CA600" t="s">
        <v>84</v>
      </c>
      <c r="CB600" t="s">
        <v>84</v>
      </c>
      <c r="CC600" t="s">
        <v>84</v>
      </c>
      <c r="CD600" t="s">
        <v>84</v>
      </c>
      <c r="CE600" t="s">
        <v>84</v>
      </c>
      <c r="CF600" t="s">
        <v>84</v>
      </c>
      <c r="CG600">
        <f t="shared" si="749"/>
        <v>0</v>
      </c>
      <c r="CH600">
        <f t="shared" si="749"/>
        <v>1</v>
      </c>
      <c r="CI600">
        <f t="shared" si="751"/>
        <v>1</v>
      </c>
      <c r="CJ600">
        <f t="shared" si="752"/>
        <v>0</v>
      </c>
      <c r="CK600">
        <f t="shared" si="753"/>
        <v>1</v>
      </c>
      <c r="CL600">
        <f t="shared" si="754"/>
        <v>0</v>
      </c>
      <c r="CM600">
        <f t="shared" si="755"/>
        <v>0</v>
      </c>
      <c r="CN600">
        <f t="shared" si="756"/>
        <v>0</v>
      </c>
      <c r="CO600">
        <f t="shared" si="757"/>
        <v>0</v>
      </c>
      <c r="CP600">
        <f t="shared" si="758"/>
        <v>0</v>
      </c>
      <c r="CQ600">
        <f t="shared" si="759"/>
        <v>0</v>
      </c>
      <c r="CR600">
        <f t="shared" si="760"/>
        <v>0</v>
      </c>
      <c r="CS600">
        <f t="shared" si="761"/>
        <v>0</v>
      </c>
      <c r="CT600">
        <f t="shared" si="762"/>
        <v>0</v>
      </c>
      <c r="CU600">
        <f t="shared" si="763"/>
        <v>0</v>
      </c>
      <c r="CV600">
        <f t="shared" si="764"/>
        <v>0</v>
      </c>
      <c r="CW600">
        <f t="shared" si="765"/>
        <v>0</v>
      </c>
      <c r="CX600">
        <f t="shared" si="766"/>
        <v>0</v>
      </c>
      <c r="CY600">
        <f t="shared" si="767"/>
        <v>0</v>
      </c>
      <c r="CZ600">
        <f t="shared" si="768"/>
        <v>0</v>
      </c>
      <c r="DA600">
        <f t="shared" si="769"/>
        <v>0</v>
      </c>
      <c r="DB600">
        <f t="shared" si="770"/>
        <v>0</v>
      </c>
      <c r="DC600">
        <f t="shared" si="771"/>
        <v>0</v>
      </c>
      <c r="DD600">
        <f t="shared" si="772"/>
        <v>0</v>
      </c>
      <c r="DE600">
        <f t="shared" si="773"/>
        <v>0</v>
      </c>
      <c r="DF600">
        <f t="shared" si="774"/>
        <v>0</v>
      </c>
      <c r="DG600">
        <f t="shared" si="775"/>
        <v>0</v>
      </c>
      <c r="DH600">
        <f t="shared" si="776"/>
        <v>0</v>
      </c>
      <c r="DI600">
        <f t="shared" si="777"/>
        <v>0</v>
      </c>
      <c r="DJ600">
        <f t="shared" si="778"/>
        <v>0</v>
      </c>
      <c r="DK600">
        <f t="shared" si="779"/>
        <v>0</v>
      </c>
      <c r="DL600">
        <f t="shared" si="780"/>
        <v>0</v>
      </c>
      <c r="DM600">
        <f t="shared" si="781"/>
        <v>0</v>
      </c>
      <c r="DN600">
        <f t="shared" si="782"/>
        <v>0</v>
      </c>
      <c r="DO600">
        <f t="shared" si="783"/>
        <v>0</v>
      </c>
      <c r="DP600">
        <f t="shared" si="784"/>
        <v>0</v>
      </c>
      <c r="DQ600">
        <f t="shared" si="785"/>
        <v>0</v>
      </c>
      <c r="DR600">
        <f t="shared" si="786"/>
        <v>0</v>
      </c>
      <c r="DS600">
        <f t="shared" si="787"/>
        <v>0</v>
      </c>
      <c r="DT600">
        <f t="shared" si="788"/>
        <v>0</v>
      </c>
      <c r="DU600">
        <f t="shared" si="789"/>
        <v>0</v>
      </c>
      <c r="DV600">
        <f t="shared" si="790"/>
        <v>0</v>
      </c>
      <c r="DW600">
        <f t="shared" si="791"/>
        <v>0</v>
      </c>
      <c r="DX600">
        <f t="shared" si="792"/>
        <v>0</v>
      </c>
      <c r="DY600">
        <f t="shared" si="793"/>
        <v>0</v>
      </c>
      <c r="DZ600">
        <f t="shared" si="794"/>
        <v>0</v>
      </c>
      <c r="EA600">
        <f t="shared" si="795"/>
        <v>0</v>
      </c>
      <c r="EB600">
        <f t="shared" si="796"/>
        <v>0</v>
      </c>
      <c r="EC600">
        <f t="shared" si="797"/>
        <v>0</v>
      </c>
      <c r="ED600">
        <f t="shared" si="798"/>
        <v>0</v>
      </c>
      <c r="EE600">
        <f t="shared" si="799"/>
        <v>0</v>
      </c>
      <c r="EF600">
        <f t="shared" si="800"/>
        <v>0</v>
      </c>
      <c r="EG600">
        <f t="shared" si="801"/>
        <v>0</v>
      </c>
      <c r="EH600">
        <f t="shared" si="802"/>
        <v>0</v>
      </c>
      <c r="EI600">
        <f t="shared" si="803"/>
        <v>0</v>
      </c>
      <c r="EJ600">
        <f t="shared" si="804"/>
        <v>0</v>
      </c>
      <c r="EK600">
        <f t="shared" si="805"/>
        <v>0</v>
      </c>
      <c r="EL600">
        <f t="shared" si="806"/>
        <v>0</v>
      </c>
      <c r="EM600">
        <f t="shared" si="807"/>
        <v>0</v>
      </c>
      <c r="EN600">
        <f t="shared" si="808"/>
        <v>0</v>
      </c>
      <c r="EO600">
        <f t="shared" si="809"/>
        <v>0</v>
      </c>
      <c r="EP600">
        <f t="shared" si="810"/>
        <v>0</v>
      </c>
      <c r="EQ600">
        <f t="shared" si="811"/>
        <v>0</v>
      </c>
      <c r="ER600">
        <f t="shared" si="812"/>
        <v>0</v>
      </c>
      <c r="ES600">
        <f t="shared" si="813"/>
        <v>0</v>
      </c>
      <c r="ET600">
        <f t="shared" si="750"/>
        <v>0</v>
      </c>
      <c r="EU600">
        <f t="shared" si="814"/>
        <v>0</v>
      </c>
      <c r="EV600">
        <f t="shared" si="815"/>
        <v>0</v>
      </c>
      <c r="EW600">
        <f t="shared" si="816"/>
        <v>0</v>
      </c>
      <c r="EX600">
        <f t="shared" si="817"/>
        <v>0</v>
      </c>
      <c r="EY600">
        <f t="shared" si="818"/>
        <v>0</v>
      </c>
      <c r="EZ600">
        <f t="shared" si="819"/>
        <v>0</v>
      </c>
      <c r="FA600">
        <f t="shared" si="820"/>
        <v>0</v>
      </c>
      <c r="FB600">
        <f t="shared" si="821"/>
        <v>0</v>
      </c>
      <c r="FC600">
        <f t="shared" si="822"/>
        <v>0</v>
      </c>
      <c r="FD600">
        <f t="shared" si="823"/>
        <v>0</v>
      </c>
      <c r="FE600">
        <f t="shared" si="824"/>
        <v>0</v>
      </c>
      <c r="FF600">
        <f t="shared" si="825"/>
        <v>0</v>
      </c>
      <c r="FG600">
        <f t="shared" si="826"/>
        <v>0</v>
      </c>
      <c r="FH600">
        <f t="shared" si="827"/>
        <v>0</v>
      </c>
      <c r="FI600">
        <f t="shared" si="828"/>
        <v>0</v>
      </c>
      <c r="FJ600">
        <f t="shared" si="829"/>
        <v>0</v>
      </c>
      <c r="FK600">
        <f t="shared" si="830"/>
        <v>0</v>
      </c>
      <c r="FL600">
        <f t="shared" si="831"/>
        <v>0</v>
      </c>
    </row>
    <row r="601" spans="1:168" hidden="1" x14ac:dyDescent="0.25">
      <c r="A601" t="s">
        <v>84</v>
      </c>
      <c r="B601" t="s">
        <v>85</v>
      </c>
      <c r="C601" t="s">
        <v>85</v>
      </c>
      <c r="D601" t="s">
        <v>84</v>
      </c>
      <c r="E601" t="s">
        <v>85</v>
      </c>
      <c r="F601" t="s">
        <v>84</v>
      </c>
      <c r="G601" t="s">
        <v>84</v>
      </c>
      <c r="H601" t="s">
        <v>84</v>
      </c>
      <c r="I601" t="s">
        <v>84</v>
      </c>
      <c r="J601" t="s">
        <v>84</v>
      </c>
      <c r="K601" t="s">
        <v>84</v>
      </c>
      <c r="L601" t="s">
        <v>84</v>
      </c>
      <c r="M601" t="s">
        <v>84</v>
      </c>
      <c r="N601" t="s">
        <v>84</v>
      </c>
      <c r="O601" t="s">
        <v>84</v>
      </c>
      <c r="P601" t="s">
        <v>84</v>
      </c>
      <c r="Q601" t="s">
        <v>84</v>
      </c>
      <c r="R601" t="s">
        <v>84</v>
      </c>
      <c r="S601" t="s">
        <v>84</v>
      </c>
      <c r="T601" t="s">
        <v>84</v>
      </c>
      <c r="U601" t="s">
        <v>84</v>
      </c>
      <c r="V601" t="s">
        <v>84</v>
      </c>
      <c r="W601" t="s">
        <v>84</v>
      </c>
      <c r="X601" t="s">
        <v>84</v>
      </c>
      <c r="Y601" t="s">
        <v>84</v>
      </c>
      <c r="Z601" t="s">
        <v>84</v>
      </c>
      <c r="AA601" t="s">
        <v>84</v>
      </c>
      <c r="AB601" t="s">
        <v>84</v>
      </c>
      <c r="AC601" t="s">
        <v>84</v>
      </c>
      <c r="AD601" t="s">
        <v>84</v>
      </c>
      <c r="AE601" t="s">
        <v>84</v>
      </c>
      <c r="AF601" t="s">
        <v>84</v>
      </c>
      <c r="AG601" t="s">
        <v>84</v>
      </c>
      <c r="AH601" t="s">
        <v>84</v>
      </c>
      <c r="AI601" t="s">
        <v>84</v>
      </c>
      <c r="AJ601" t="s">
        <v>84</v>
      </c>
      <c r="AK601" t="s">
        <v>84</v>
      </c>
      <c r="AL601" t="s">
        <v>84</v>
      </c>
      <c r="AM601" t="s">
        <v>84</v>
      </c>
      <c r="AN601" t="s">
        <v>84</v>
      </c>
      <c r="AO601" t="s">
        <v>84</v>
      </c>
      <c r="AP601" t="s">
        <v>84</v>
      </c>
      <c r="AQ601" t="s">
        <v>84</v>
      </c>
      <c r="AR601" t="s">
        <v>84</v>
      </c>
      <c r="AS601" t="s">
        <v>84</v>
      </c>
      <c r="AT601" t="s">
        <v>84</v>
      </c>
      <c r="AU601" t="s">
        <v>84</v>
      </c>
      <c r="AV601" t="s">
        <v>84</v>
      </c>
      <c r="AW601" t="s">
        <v>84</v>
      </c>
      <c r="AX601" t="s">
        <v>84</v>
      </c>
      <c r="AY601" t="s">
        <v>84</v>
      </c>
      <c r="AZ601" t="s">
        <v>84</v>
      </c>
      <c r="BA601" t="s">
        <v>84</v>
      </c>
      <c r="BB601" t="s">
        <v>84</v>
      </c>
      <c r="BC601" t="s">
        <v>84</v>
      </c>
      <c r="BD601" t="s">
        <v>84</v>
      </c>
      <c r="BE601" t="s">
        <v>84</v>
      </c>
      <c r="BF601" t="s">
        <v>84</v>
      </c>
      <c r="BG601" t="s">
        <v>84</v>
      </c>
      <c r="BH601" t="s">
        <v>84</v>
      </c>
      <c r="BI601" t="s">
        <v>84</v>
      </c>
      <c r="BJ601" t="s">
        <v>84</v>
      </c>
      <c r="BK601" t="s">
        <v>84</v>
      </c>
      <c r="BL601" t="s">
        <v>84</v>
      </c>
      <c r="BM601" t="s">
        <v>84</v>
      </c>
      <c r="BN601" t="s">
        <v>84</v>
      </c>
      <c r="BO601" t="s">
        <v>84</v>
      </c>
      <c r="BP601" t="s">
        <v>84</v>
      </c>
      <c r="BQ601" t="s">
        <v>84</v>
      </c>
      <c r="BR601" t="s">
        <v>84</v>
      </c>
      <c r="BS601" t="s">
        <v>84</v>
      </c>
      <c r="BT601" t="s">
        <v>84</v>
      </c>
      <c r="BU601" t="s">
        <v>84</v>
      </c>
      <c r="BV601" t="s">
        <v>84</v>
      </c>
      <c r="BW601" t="s">
        <v>84</v>
      </c>
      <c r="BX601" t="s">
        <v>84</v>
      </c>
      <c r="BY601" t="s">
        <v>84</v>
      </c>
      <c r="BZ601" t="s">
        <v>84</v>
      </c>
      <c r="CA601" t="s">
        <v>84</v>
      </c>
      <c r="CB601" t="s">
        <v>84</v>
      </c>
      <c r="CC601" t="s">
        <v>84</v>
      </c>
      <c r="CD601" t="s">
        <v>84</v>
      </c>
      <c r="CE601" t="s">
        <v>84</v>
      </c>
      <c r="CF601" t="s">
        <v>84</v>
      </c>
      <c r="CG601">
        <f t="shared" si="749"/>
        <v>0</v>
      </c>
      <c r="CH601">
        <f t="shared" si="749"/>
        <v>1</v>
      </c>
      <c r="CI601">
        <f t="shared" si="751"/>
        <v>1</v>
      </c>
      <c r="CJ601">
        <f t="shared" si="752"/>
        <v>0</v>
      </c>
      <c r="CK601">
        <f t="shared" si="753"/>
        <v>1</v>
      </c>
      <c r="CL601">
        <f t="shared" si="754"/>
        <v>0</v>
      </c>
      <c r="CM601">
        <f t="shared" si="755"/>
        <v>0</v>
      </c>
      <c r="CN601">
        <f t="shared" si="756"/>
        <v>0</v>
      </c>
      <c r="CO601">
        <f t="shared" si="757"/>
        <v>0</v>
      </c>
      <c r="CP601">
        <f t="shared" si="758"/>
        <v>0</v>
      </c>
      <c r="CQ601">
        <f t="shared" si="759"/>
        <v>0</v>
      </c>
      <c r="CR601">
        <f t="shared" si="760"/>
        <v>0</v>
      </c>
      <c r="CS601">
        <f t="shared" si="761"/>
        <v>0</v>
      </c>
      <c r="CT601">
        <f t="shared" si="762"/>
        <v>0</v>
      </c>
      <c r="CU601">
        <f t="shared" si="763"/>
        <v>0</v>
      </c>
      <c r="CV601">
        <f t="shared" si="764"/>
        <v>0</v>
      </c>
      <c r="CW601">
        <f t="shared" si="765"/>
        <v>0</v>
      </c>
      <c r="CX601">
        <f t="shared" si="766"/>
        <v>0</v>
      </c>
      <c r="CY601">
        <f t="shared" si="767"/>
        <v>0</v>
      </c>
      <c r="CZ601">
        <f t="shared" si="768"/>
        <v>0</v>
      </c>
      <c r="DA601">
        <f t="shared" si="769"/>
        <v>0</v>
      </c>
      <c r="DB601">
        <f t="shared" si="770"/>
        <v>0</v>
      </c>
      <c r="DC601">
        <f t="shared" si="771"/>
        <v>0</v>
      </c>
      <c r="DD601">
        <f t="shared" si="772"/>
        <v>0</v>
      </c>
      <c r="DE601">
        <f t="shared" si="773"/>
        <v>0</v>
      </c>
      <c r="DF601">
        <f t="shared" si="774"/>
        <v>0</v>
      </c>
      <c r="DG601">
        <f t="shared" si="775"/>
        <v>0</v>
      </c>
      <c r="DH601">
        <f t="shared" si="776"/>
        <v>0</v>
      </c>
      <c r="DI601">
        <f t="shared" si="777"/>
        <v>0</v>
      </c>
      <c r="DJ601">
        <f t="shared" si="778"/>
        <v>0</v>
      </c>
      <c r="DK601">
        <f t="shared" si="779"/>
        <v>0</v>
      </c>
      <c r="DL601">
        <f t="shared" si="780"/>
        <v>0</v>
      </c>
      <c r="DM601">
        <f t="shared" si="781"/>
        <v>0</v>
      </c>
      <c r="DN601">
        <f t="shared" si="782"/>
        <v>0</v>
      </c>
      <c r="DO601">
        <f t="shared" si="783"/>
        <v>0</v>
      </c>
      <c r="DP601">
        <f t="shared" si="784"/>
        <v>0</v>
      </c>
      <c r="DQ601">
        <f t="shared" si="785"/>
        <v>0</v>
      </c>
      <c r="DR601">
        <f t="shared" si="786"/>
        <v>0</v>
      </c>
      <c r="DS601">
        <f t="shared" si="787"/>
        <v>0</v>
      </c>
      <c r="DT601">
        <f t="shared" si="788"/>
        <v>0</v>
      </c>
      <c r="DU601">
        <f t="shared" si="789"/>
        <v>0</v>
      </c>
      <c r="DV601">
        <f t="shared" si="790"/>
        <v>0</v>
      </c>
      <c r="DW601">
        <f t="shared" si="791"/>
        <v>0</v>
      </c>
      <c r="DX601">
        <f t="shared" si="792"/>
        <v>0</v>
      </c>
      <c r="DY601">
        <f t="shared" si="793"/>
        <v>0</v>
      </c>
      <c r="DZ601">
        <f t="shared" si="794"/>
        <v>0</v>
      </c>
      <c r="EA601">
        <f t="shared" si="795"/>
        <v>0</v>
      </c>
      <c r="EB601">
        <f t="shared" si="796"/>
        <v>0</v>
      </c>
      <c r="EC601">
        <f t="shared" si="797"/>
        <v>0</v>
      </c>
      <c r="ED601">
        <f t="shared" si="798"/>
        <v>0</v>
      </c>
      <c r="EE601">
        <f t="shared" si="799"/>
        <v>0</v>
      </c>
      <c r="EF601">
        <f t="shared" si="800"/>
        <v>0</v>
      </c>
      <c r="EG601">
        <f t="shared" si="801"/>
        <v>0</v>
      </c>
      <c r="EH601">
        <f t="shared" si="802"/>
        <v>0</v>
      </c>
      <c r="EI601">
        <f t="shared" si="803"/>
        <v>0</v>
      </c>
      <c r="EJ601">
        <f t="shared" si="804"/>
        <v>0</v>
      </c>
      <c r="EK601">
        <f t="shared" si="805"/>
        <v>0</v>
      </c>
      <c r="EL601">
        <f t="shared" si="806"/>
        <v>0</v>
      </c>
      <c r="EM601">
        <f t="shared" si="807"/>
        <v>0</v>
      </c>
      <c r="EN601">
        <f t="shared" si="808"/>
        <v>0</v>
      </c>
      <c r="EO601">
        <f t="shared" si="809"/>
        <v>0</v>
      </c>
      <c r="EP601">
        <f t="shared" si="810"/>
        <v>0</v>
      </c>
      <c r="EQ601">
        <f t="shared" si="811"/>
        <v>0</v>
      </c>
      <c r="ER601">
        <f t="shared" si="812"/>
        <v>0</v>
      </c>
      <c r="ES601">
        <f t="shared" si="813"/>
        <v>0</v>
      </c>
      <c r="ET601">
        <f t="shared" si="750"/>
        <v>0</v>
      </c>
      <c r="EU601">
        <f t="shared" si="814"/>
        <v>0</v>
      </c>
      <c r="EV601">
        <f t="shared" si="815"/>
        <v>0</v>
      </c>
      <c r="EW601">
        <f t="shared" si="816"/>
        <v>0</v>
      </c>
      <c r="EX601">
        <f t="shared" si="817"/>
        <v>0</v>
      </c>
      <c r="EY601">
        <f t="shared" si="818"/>
        <v>0</v>
      </c>
      <c r="EZ601">
        <f t="shared" si="819"/>
        <v>0</v>
      </c>
      <c r="FA601">
        <f t="shared" si="820"/>
        <v>0</v>
      </c>
      <c r="FB601">
        <f t="shared" si="821"/>
        <v>0</v>
      </c>
      <c r="FC601">
        <f t="shared" si="822"/>
        <v>0</v>
      </c>
      <c r="FD601">
        <f t="shared" si="823"/>
        <v>0</v>
      </c>
      <c r="FE601">
        <f t="shared" si="824"/>
        <v>0</v>
      </c>
      <c r="FF601">
        <f t="shared" si="825"/>
        <v>0</v>
      </c>
      <c r="FG601">
        <f t="shared" si="826"/>
        <v>0</v>
      </c>
      <c r="FH601">
        <f t="shared" si="827"/>
        <v>0</v>
      </c>
      <c r="FI601">
        <f t="shared" si="828"/>
        <v>0</v>
      </c>
      <c r="FJ601">
        <f t="shared" si="829"/>
        <v>0</v>
      </c>
      <c r="FK601">
        <f t="shared" si="830"/>
        <v>0</v>
      </c>
      <c r="FL601">
        <f t="shared" si="831"/>
        <v>0</v>
      </c>
    </row>
    <row r="602" spans="1:168" hidden="1" x14ac:dyDescent="0.25">
      <c r="A602" t="s">
        <v>85</v>
      </c>
      <c r="B602" t="s">
        <v>85</v>
      </c>
      <c r="C602" t="s">
        <v>85</v>
      </c>
      <c r="D602" t="s">
        <v>84</v>
      </c>
      <c r="E602" t="s">
        <v>85</v>
      </c>
      <c r="F602" t="s">
        <v>84</v>
      </c>
      <c r="G602" t="s">
        <v>84</v>
      </c>
      <c r="H602" t="s">
        <v>84</v>
      </c>
      <c r="I602" t="s">
        <v>84</v>
      </c>
      <c r="J602" t="s">
        <v>84</v>
      </c>
      <c r="K602" t="s">
        <v>84</v>
      </c>
      <c r="L602" t="s">
        <v>84</v>
      </c>
      <c r="M602" t="s">
        <v>84</v>
      </c>
      <c r="N602" t="s">
        <v>84</v>
      </c>
      <c r="O602" t="s">
        <v>84</v>
      </c>
      <c r="P602" t="s">
        <v>84</v>
      </c>
      <c r="Q602" t="s">
        <v>84</v>
      </c>
      <c r="R602" t="s">
        <v>84</v>
      </c>
      <c r="S602" t="s">
        <v>84</v>
      </c>
      <c r="T602" t="s">
        <v>84</v>
      </c>
      <c r="U602" t="s">
        <v>84</v>
      </c>
      <c r="V602" t="s">
        <v>84</v>
      </c>
      <c r="W602" t="s">
        <v>84</v>
      </c>
      <c r="X602" t="s">
        <v>84</v>
      </c>
      <c r="Y602" t="s">
        <v>84</v>
      </c>
      <c r="Z602" t="s">
        <v>84</v>
      </c>
      <c r="AA602" t="s">
        <v>84</v>
      </c>
      <c r="AB602" t="s">
        <v>84</v>
      </c>
      <c r="AC602" t="s">
        <v>84</v>
      </c>
      <c r="AD602" t="s">
        <v>84</v>
      </c>
      <c r="AE602" t="s">
        <v>84</v>
      </c>
      <c r="AF602" t="s">
        <v>84</v>
      </c>
      <c r="AG602" t="s">
        <v>84</v>
      </c>
      <c r="AH602" t="s">
        <v>84</v>
      </c>
      <c r="AI602" t="s">
        <v>84</v>
      </c>
      <c r="AJ602" t="s">
        <v>84</v>
      </c>
      <c r="AK602" t="s">
        <v>84</v>
      </c>
      <c r="AL602" t="s">
        <v>84</v>
      </c>
      <c r="AM602" t="s">
        <v>84</v>
      </c>
      <c r="AN602" t="s">
        <v>84</v>
      </c>
      <c r="AO602" t="s">
        <v>84</v>
      </c>
      <c r="AP602" t="s">
        <v>84</v>
      </c>
      <c r="AQ602" t="s">
        <v>84</v>
      </c>
      <c r="AR602" t="s">
        <v>84</v>
      </c>
      <c r="AS602" t="s">
        <v>84</v>
      </c>
      <c r="AT602" t="s">
        <v>84</v>
      </c>
      <c r="AU602" t="s">
        <v>84</v>
      </c>
      <c r="AV602" t="s">
        <v>84</v>
      </c>
      <c r="AW602" t="s">
        <v>84</v>
      </c>
      <c r="AX602" t="s">
        <v>84</v>
      </c>
      <c r="AY602" t="s">
        <v>84</v>
      </c>
      <c r="AZ602" t="s">
        <v>84</v>
      </c>
      <c r="BA602" t="s">
        <v>84</v>
      </c>
      <c r="BB602" t="s">
        <v>84</v>
      </c>
      <c r="BC602" t="s">
        <v>84</v>
      </c>
      <c r="BD602" t="s">
        <v>84</v>
      </c>
      <c r="BE602" t="s">
        <v>84</v>
      </c>
      <c r="BF602" t="s">
        <v>84</v>
      </c>
      <c r="BG602" t="s">
        <v>84</v>
      </c>
      <c r="BH602" t="s">
        <v>84</v>
      </c>
      <c r="BI602" t="s">
        <v>84</v>
      </c>
      <c r="BJ602" t="s">
        <v>84</v>
      </c>
      <c r="BK602" t="s">
        <v>84</v>
      </c>
      <c r="BL602" t="s">
        <v>84</v>
      </c>
      <c r="BM602" t="s">
        <v>84</v>
      </c>
      <c r="BN602" t="s">
        <v>84</v>
      </c>
      <c r="BO602" t="s">
        <v>84</v>
      </c>
      <c r="BP602" t="s">
        <v>84</v>
      </c>
      <c r="BQ602" t="s">
        <v>84</v>
      </c>
      <c r="BR602" t="s">
        <v>84</v>
      </c>
      <c r="BS602" t="s">
        <v>84</v>
      </c>
      <c r="BT602" t="s">
        <v>84</v>
      </c>
      <c r="BU602" t="s">
        <v>84</v>
      </c>
      <c r="BV602" t="s">
        <v>84</v>
      </c>
      <c r="BW602" t="s">
        <v>84</v>
      </c>
      <c r="BX602" t="s">
        <v>84</v>
      </c>
      <c r="BY602" t="s">
        <v>84</v>
      </c>
      <c r="BZ602" t="s">
        <v>84</v>
      </c>
      <c r="CA602" t="s">
        <v>84</v>
      </c>
      <c r="CB602" t="s">
        <v>84</v>
      </c>
      <c r="CC602" t="s">
        <v>84</v>
      </c>
      <c r="CD602" t="s">
        <v>84</v>
      </c>
      <c r="CE602" t="s">
        <v>84</v>
      </c>
      <c r="CF602" t="s">
        <v>84</v>
      </c>
      <c r="CG602">
        <f t="shared" si="749"/>
        <v>1</v>
      </c>
      <c r="CH602">
        <f t="shared" si="749"/>
        <v>1</v>
      </c>
      <c r="CI602">
        <f t="shared" si="751"/>
        <v>1</v>
      </c>
      <c r="CJ602">
        <f t="shared" si="752"/>
        <v>0</v>
      </c>
      <c r="CK602">
        <f t="shared" si="753"/>
        <v>1</v>
      </c>
      <c r="CL602">
        <f t="shared" si="754"/>
        <v>0</v>
      </c>
      <c r="CM602">
        <f t="shared" si="755"/>
        <v>0</v>
      </c>
      <c r="CN602">
        <f t="shared" si="756"/>
        <v>0</v>
      </c>
      <c r="CO602">
        <f t="shared" si="757"/>
        <v>0</v>
      </c>
      <c r="CP602">
        <f t="shared" si="758"/>
        <v>0</v>
      </c>
      <c r="CQ602">
        <f t="shared" si="759"/>
        <v>0</v>
      </c>
      <c r="CR602">
        <f t="shared" si="760"/>
        <v>0</v>
      </c>
      <c r="CS602">
        <f t="shared" si="761"/>
        <v>0</v>
      </c>
      <c r="CT602">
        <f t="shared" si="762"/>
        <v>0</v>
      </c>
      <c r="CU602">
        <f t="shared" si="763"/>
        <v>0</v>
      </c>
      <c r="CV602">
        <f t="shared" si="764"/>
        <v>0</v>
      </c>
      <c r="CW602">
        <f t="shared" si="765"/>
        <v>0</v>
      </c>
      <c r="CX602">
        <f t="shared" si="766"/>
        <v>0</v>
      </c>
      <c r="CY602">
        <f t="shared" si="767"/>
        <v>0</v>
      </c>
      <c r="CZ602">
        <f t="shared" si="768"/>
        <v>0</v>
      </c>
      <c r="DA602">
        <f t="shared" si="769"/>
        <v>0</v>
      </c>
      <c r="DB602">
        <f t="shared" si="770"/>
        <v>0</v>
      </c>
      <c r="DC602">
        <f t="shared" si="771"/>
        <v>0</v>
      </c>
      <c r="DD602">
        <f t="shared" si="772"/>
        <v>0</v>
      </c>
      <c r="DE602">
        <f t="shared" si="773"/>
        <v>0</v>
      </c>
      <c r="DF602">
        <f t="shared" si="774"/>
        <v>0</v>
      </c>
      <c r="DG602">
        <f t="shared" si="775"/>
        <v>0</v>
      </c>
      <c r="DH602">
        <f t="shared" si="776"/>
        <v>0</v>
      </c>
      <c r="DI602">
        <f t="shared" si="777"/>
        <v>0</v>
      </c>
      <c r="DJ602">
        <f t="shared" si="778"/>
        <v>0</v>
      </c>
      <c r="DK602">
        <f t="shared" si="779"/>
        <v>0</v>
      </c>
      <c r="DL602">
        <f t="shared" si="780"/>
        <v>0</v>
      </c>
      <c r="DM602">
        <f t="shared" si="781"/>
        <v>0</v>
      </c>
      <c r="DN602">
        <f t="shared" si="782"/>
        <v>0</v>
      </c>
      <c r="DO602">
        <f t="shared" si="783"/>
        <v>0</v>
      </c>
      <c r="DP602">
        <f t="shared" si="784"/>
        <v>0</v>
      </c>
      <c r="DQ602">
        <f t="shared" si="785"/>
        <v>0</v>
      </c>
      <c r="DR602">
        <f t="shared" si="786"/>
        <v>0</v>
      </c>
      <c r="DS602">
        <f t="shared" si="787"/>
        <v>0</v>
      </c>
      <c r="DT602">
        <f t="shared" si="788"/>
        <v>0</v>
      </c>
      <c r="DU602">
        <f t="shared" si="789"/>
        <v>0</v>
      </c>
      <c r="DV602">
        <f t="shared" si="790"/>
        <v>0</v>
      </c>
      <c r="DW602">
        <f t="shared" si="791"/>
        <v>0</v>
      </c>
      <c r="DX602">
        <f t="shared" si="792"/>
        <v>0</v>
      </c>
      <c r="DY602">
        <f t="shared" si="793"/>
        <v>0</v>
      </c>
      <c r="DZ602">
        <f t="shared" si="794"/>
        <v>0</v>
      </c>
      <c r="EA602">
        <f t="shared" si="795"/>
        <v>0</v>
      </c>
      <c r="EB602">
        <f t="shared" si="796"/>
        <v>0</v>
      </c>
      <c r="EC602">
        <f t="shared" si="797"/>
        <v>0</v>
      </c>
      <c r="ED602">
        <f t="shared" si="798"/>
        <v>0</v>
      </c>
      <c r="EE602">
        <f t="shared" si="799"/>
        <v>0</v>
      </c>
      <c r="EF602">
        <f t="shared" si="800"/>
        <v>0</v>
      </c>
      <c r="EG602">
        <f t="shared" si="801"/>
        <v>0</v>
      </c>
      <c r="EH602">
        <f t="shared" si="802"/>
        <v>0</v>
      </c>
      <c r="EI602">
        <f t="shared" si="803"/>
        <v>0</v>
      </c>
      <c r="EJ602">
        <f t="shared" si="804"/>
        <v>0</v>
      </c>
      <c r="EK602">
        <f t="shared" si="805"/>
        <v>0</v>
      </c>
      <c r="EL602">
        <f t="shared" si="806"/>
        <v>0</v>
      </c>
      <c r="EM602">
        <f t="shared" si="807"/>
        <v>0</v>
      </c>
      <c r="EN602">
        <f t="shared" si="808"/>
        <v>0</v>
      </c>
      <c r="EO602">
        <f t="shared" si="809"/>
        <v>0</v>
      </c>
      <c r="EP602">
        <f t="shared" si="810"/>
        <v>0</v>
      </c>
      <c r="EQ602">
        <f t="shared" si="811"/>
        <v>0</v>
      </c>
      <c r="ER602">
        <f t="shared" si="812"/>
        <v>0</v>
      </c>
      <c r="ES602">
        <f t="shared" si="813"/>
        <v>0</v>
      </c>
      <c r="ET602">
        <f t="shared" si="750"/>
        <v>0</v>
      </c>
      <c r="EU602">
        <f t="shared" si="814"/>
        <v>0</v>
      </c>
      <c r="EV602">
        <f t="shared" si="815"/>
        <v>0</v>
      </c>
      <c r="EW602">
        <f t="shared" si="816"/>
        <v>0</v>
      </c>
      <c r="EX602">
        <f t="shared" si="817"/>
        <v>0</v>
      </c>
      <c r="EY602">
        <f t="shared" si="818"/>
        <v>0</v>
      </c>
      <c r="EZ602">
        <f t="shared" si="819"/>
        <v>0</v>
      </c>
      <c r="FA602">
        <f t="shared" si="820"/>
        <v>0</v>
      </c>
      <c r="FB602">
        <f t="shared" si="821"/>
        <v>0</v>
      </c>
      <c r="FC602">
        <f t="shared" si="822"/>
        <v>0</v>
      </c>
      <c r="FD602">
        <f t="shared" si="823"/>
        <v>0</v>
      </c>
      <c r="FE602">
        <f t="shared" si="824"/>
        <v>0</v>
      </c>
      <c r="FF602">
        <f t="shared" si="825"/>
        <v>0</v>
      </c>
      <c r="FG602">
        <f t="shared" si="826"/>
        <v>0</v>
      </c>
      <c r="FH602">
        <f t="shared" si="827"/>
        <v>0</v>
      </c>
      <c r="FI602">
        <f t="shared" si="828"/>
        <v>0</v>
      </c>
      <c r="FJ602">
        <f t="shared" si="829"/>
        <v>0</v>
      </c>
      <c r="FK602">
        <f t="shared" si="830"/>
        <v>0</v>
      </c>
      <c r="FL602">
        <f t="shared" si="831"/>
        <v>0</v>
      </c>
    </row>
    <row r="603" spans="1:168" hidden="1" x14ac:dyDescent="0.25">
      <c r="A603" t="s">
        <v>85</v>
      </c>
      <c r="B603" t="s">
        <v>85</v>
      </c>
      <c r="C603" t="s">
        <v>85</v>
      </c>
      <c r="D603" t="s">
        <v>85</v>
      </c>
      <c r="E603" t="s">
        <v>85</v>
      </c>
      <c r="F603" t="s">
        <v>84</v>
      </c>
      <c r="G603" t="s">
        <v>84</v>
      </c>
      <c r="H603" t="s">
        <v>84</v>
      </c>
      <c r="I603" t="s">
        <v>84</v>
      </c>
      <c r="J603" t="s">
        <v>84</v>
      </c>
      <c r="K603" t="s">
        <v>84</v>
      </c>
      <c r="L603" t="s">
        <v>84</v>
      </c>
      <c r="M603" t="s">
        <v>84</v>
      </c>
      <c r="N603" t="s">
        <v>84</v>
      </c>
      <c r="O603" t="s">
        <v>84</v>
      </c>
      <c r="P603" t="s">
        <v>84</v>
      </c>
      <c r="Q603" t="s">
        <v>85</v>
      </c>
      <c r="R603" t="s">
        <v>84</v>
      </c>
      <c r="S603" t="s">
        <v>84</v>
      </c>
      <c r="T603" t="s">
        <v>84</v>
      </c>
      <c r="U603" t="s">
        <v>84</v>
      </c>
      <c r="V603" t="s">
        <v>84</v>
      </c>
      <c r="W603" t="s">
        <v>84</v>
      </c>
      <c r="X603" t="s">
        <v>84</v>
      </c>
      <c r="Y603" t="s">
        <v>84</v>
      </c>
      <c r="Z603" t="s">
        <v>84</v>
      </c>
      <c r="AA603" t="s">
        <v>84</v>
      </c>
      <c r="AB603" t="s">
        <v>84</v>
      </c>
      <c r="AC603" t="s">
        <v>84</v>
      </c>
      <c r="AD603" t="s">
        <v>84</v>
      </c>
      <c r="AE603" t="s">
        <v>84</v>
      </c>
      <c r="AF603" t="s">
        <v>84</v>
      </c>
      <c r="AG603" t="s">
        <v>84</v>
      </c>
      <c r="AH603" t="s">
        <v>84</v>
      </c>
      <c r="AI603" t="s">
        <v>84</v>
      </c>
      <c r="AJ603" t="s">
        <v>84</v>
      </c>
      <c r="AK603" t="s">
        <v>84</v>
      </c>
      <c r="AL603" t="s">
        <v>84</v>
      </c>
      <c r="AM603" t="s">
        <v>84</v>
      </c>
      <c r="AN603" t="s">
        <v>84</v>
      </c>
      <c r="AO603" t="s">
        <v>84</v>
      </c>
      <c r="AP603" t="s">
        <v>84</v>
      </c>
      <c r="AQ603" t="s">
        <v>84</v>
      </c>
      <c r="AR603" t="s">
        <v>84</v>
      </c>
      <c r="AS603" t="s">
        <v>84</v>
      </c>
      <c r="AT603" t="s">
        <v>84</v>
      </c>
      <c r="AU603" t="s">
        <v>84</v>
      </c>
      <c r="AV603" t="s">
        <v>84</v>
      </c>
      <c r="AW603" t="s">
        <v>84</v>
      </c>
      <c r="AX603" t="s">
        <v>84</v>
      </c>
      <c r="AY603" t="s">
        <v>84</v>
      </c>
      <c r="AZ603" t="s">
        <v>84</v>
      </c>
      <c r="BA603" t="s">
        <v>84</v>
      </c>
      <c r="BB603" t="s">
        <v>84</v>
      </c>
      <c r="BC603" t="s">
        <v>84</v>
      </c>
      <c r="BD603" t="s">
        <v>84</v>
      </c>
      <c r="BE603" t="s">
        <v>84</v>
      </c>
      <c r="BF603" t="s">
        <v>84</v>
      </c>
      <c r="BG603" t="s">
        <v>84</v>
      </c>
      <c r="BH603" t="s">
        <v>84</v>
      </c>
      <c r="BI603" t="s">
        <v>84</v>
      </c>
      <c r="BJ603" t="s">
        <v>84</v>
      </c>
      <c r="BK603" t="s">
        <v>84</v>
      </c>
      <c r="BL603" t="s">
        <v>84</v>
      </c>
      <c r="BM603" t="s">
        <v>84</v>
      </c>
      <c r="BN603" t="s">
        <v>84</v>
      </c>
      <c r="BO603" t="s">
        <v>84</v>
      </c>
      <c r="BP603" t="s">
        <v>84</v>
      </c>
      <c r="BQ603" t="s">
        <v>84</v>
      </c>
      <c r="BR603" t="s">
        <v>84</v>
      </c>
      <c r="BS603" t="s">
        <v>84</v>
      </c>
      <c r="BT603" t="s">
        <v>84</v>
      </c>
      <c r="BU603" t="s">
        <v>84</v>
      </c>
      <c r="BV603" t="s">
        <v>84</v>
      </c>
      <c r="BW603" t="s">
        <v>84</v>
      </c>
      <c r="BX603" t="s">
        <v>84</v>
      </c>
      <c r="BY603" t="s">
        <v>84</v>
      </c>
      <c r="BZ603" t="s">
        <v>84</v>
      </c>
      <c r="CA603" t="s">
        <v>84</v>
      </c>
      <c r="CB603" t="s">
        <v>84</v>
      </c>
      <c r="CC603" t="s">
        <v>84</v>
      </c>
      <c r="CD603" t="s">
        <v>84</v>
      </c>
      <c r="CE603" t="s">
        <v>84</v>
      </c>
      <c r="CF603" t="s">
        <v>84</v>
      </c>
      <c r="CG603">
        <f t="shared" si="749"/>
        <v>1</v>
      </c>
      <c r="CH603">
        <f t="shared" si="749"/>
        <v>1</v>
      </c>
      <c r="CI603">
        <f t="shared" si="751"/>
        <v>1</v>
      </c>
      <c r="CJ603">
        <f t="shared" si="752"/>
        <v>1</v>
      </c>
      <c r="CK603">
        <f t="shared" si="753"/>
        <v>1</v>
      </c>
      <c r="CL603">
        <f t="shared" si="754"/>
        <v>0</v>
      </c>
      <c r="CM603">
        <f t="shared" si="755"/>
        <v>0</v>
      </c>
      <c r="CN603">
        <f t="shared" si="756"/>
        <v>0</v>
      </c>
      <c r="CO603">
        <f t="shared" si="757"/>
        <v>0</v>
      </c>
      <c r="CP603">
        <f t="shared" si="758"/>
        <v>0</v>
      </c>
      <c r="CQ603">
        <f t="shared" si="759"/>
        <v>0</v>
      </c>
      <c r="CR603">
        <f t="shared" si="760"/>
        <v>0</v>
      </c>
      <c r="CS603">
        <f t="shared" si="761"/>
        <v>0</v>
      </c>
      <c r="CT603">
        <f t="shared" si="762"/>
        <v>0</v>
      </c>
      <c r="CU603">
        <f t="shared" si="763"/>
        <v>0</v>
      </c>
      <c r="CV603">
        <f t="shared" si="764"/>
        <v>0</v>
      </c>
      <c r="CW603">
        <f t="shared" si="765"/>
        <v>1</v>
      </c>
      <c r="CX603">
        <f t="shared" si="766"/>
        <v>0</v>
      </c>
      <c r="CY603">
        <f t="shared" si="767"/>
        <v>0</v>
      </c>
      <c r="CZ603">
        <f t="shared" si="768"/>
        <v>0</v>
      </c>
      <c r="DA603">
        <f t="shared" si="769"/>
        <v>0</v>
      </c>
      <c r="DB603">
        <f t="shared" si="770"/>
        <v>0</v>
      </c>
      <c r="DC603">
        <f t="shared" si="771"/>
        <v>0</v>
      </c>
      <c r="DD603">
        <f t="shared" si="772"/>
        <v>0</v>
      </c>
      <c r="DE603">
        <f t="shared" si="773"/>
        <v>0</v>
      </c>
      <c r="DF603">
        <f t="shared" si="774"/>
        <v>0</v>
      </c>
      <c r="DG603">
        <f t="shared" si="775"/>
        <v>0</v>
      </c>
      <c r="DH603">
        <f t="shared" si="776"/>
        <v>0</v>
      </c>
      <c r="DI603">
        <f t="shared" si="777"/>
        <v>0</v>
      </c>
      <c r="DJ603">
        <f t="shared" si="778"/>
        <v>0</v>
      </c>
      <c r="DK603">
        <f t="shared" si="779"/>
        <v>0</v>
      </c>
      <c r="DL603">
        <f t="shared" si="780"/>
        <v>0</v>
      </c>
      <c r="DM603">
        <f t="shared" si="781"/>
        <v>0</v>
      </c>
      <c r="DN603">
        <f t="shared" si="782"/>
        <v>0</v>
      </c>
      <c r="DO603">
        <f t="shared" si="783"/>
        <v>0</v>
      </c>
      <c r="DP603">
        <f t="shared" si="784"/>
        <v>0</v>
      </c>
      <c r="DQ603">
        <f t="shared" si="785"/>
        <v>0</v>
      </c>
      <c r="DR603">
        <f t="shared" si="786"/>
        <v>0</v>
      </c>
      <c r="DS603">
        <f t="shared" si="787"/>
        <v>0</v>
      </c>
      <c r="DT603">
        <f t="shared" si="788"/>
        <v>0</v>
      </c>
      <c r="DU603">
        <f t="shared" si="789"/>
        <v>0</v>
      </c>
      <c r="DV603">
        <f t="shared" si="790"/>
        <v>0</v>
      </c>
      <c r="DW603">
        <f t="shared" si="791"/>
        <v>0</v>
      </c>
      <c r="DX603">
        <f t="shared" si="792"/>
        <v>0</v>
      </c>
      <c r="DY603">
        <f t="shared" si="793"/>
        <v>0</v>
      </c>
      <c r="DZ603">
        <f t="shared" si="794"/>
        <v>0</v>
      </c>
      <c r="EA603">
        <f t="shared" si="795"/>
        <v>0</v>
      </c>
      <c r="EB603">
        <f t="shared" si="796"/>
        <v>0</v>
      </c>
      <c r="EC603">
        <f t="shared" si="797"/>
        <v>0</v>
      </c>
      <c r="ED603">
        <f t="shared" si="798"/>
        <v>0</v>
      </c>
      <c r="EE603">
        <f t="shared" si="799"/>
        <v>0</v>
      </c>
      <c r="EF603">
        <f t="shared" si="800"/>
        <v>0</v>
      </c>
      <c r="EG603">
        <f t="shared" si="801"/>
        <v>0</v>
      </c>
      <c r="EH603">
        <f t="shared" si="802"/>
        <v>0</v>
      </c>
      <c r="EI603">
        <f t="shared" si="803"/>
        <v>0</v>
      </c>
      <c r="EJ603">
        <f t="shared" si="804"/>
        <v>0</v>
      </c>
      <c r="EK603">
        <f t="shared" si="805"/>
        <v>0</v>
      </c>
      <c r="EL603">
        <f t="shared" si="806"/>
        <v>0</v>
      </c>
      <c r="EM603">
        <f t="shared" si="807"/>
        <v>0</v>
      </c>
      <c r="EN603">
        <f t="shared" si="808"/>
        <v>0</v>
      </c>
      <c r="EO603">
        <f t="shared" si="809"/>
        <v>0</v>
      </c>
      <c r="EP603">
        <f t="shared" si="810"/>
        <v>0</v>
      </c>
      <c r="EQ603">
        <f t="shared" si="811"/>
        <v>0</v>
      </c>
      <c r="ER603">
        <f t="shared" si="812"/>
        <v>0</v>
      </c>
      <c r="ES603">
        <f t="shared" si="813"/>
        <v>0</v>
      </c>
      <c r="ET603">
        <f t="shared" si="750"/>
        <v>0</v>
      </c>
      <c r="EU603">
        <f t="shared" si="814"/>
        <v>0</v>
      </c>
      <c r="EV603">
        <f t="shared" si="815"/>
        <v>0</v>
      </c>
      <c r="EW603">
        <f t="shared" si="816"/>
        <v>0</v>
      </c>
      <c r="EX603">
        <f t="shared" si="817"/>
        <v>0</v>
      </c>
      <c r="EY603">
        <f t="shared" si="818"/>
        <v>0</v>
      </c>
      <c r="EZ603">
        <f t="shared" si="819"/>
        <v>0</v>
      </c>
      <c r="FA603">
        <f t="shared" si="820"/>
        <v>0</v>
      </c>
      <c r="FB603">
        <f t="shared" si="821"/>
        <v>0</v>
      </c>
      <c r="FC603">
        <f t="shared" si="822"/>
        <v>0</v>
      </c>
      <c r="FD603">
        <f t="shared" si="823"/>
        <v>0</v>
      </c>
      <c r="FE603">
        <f t="shared" si="824"/>
        <v>0</v>
      </c>
      <c r="FF603">
        <f t="shared" si="825"/>
        <v>0</v>
      </c>
      <c r="FG603">
        <f t="shared" si="826"/>
        <v>0</v>
      </c>
      <c r="FH603">
        <f t="shared" si="827"/>
        <v>0</v>
      </c>
      <c r="FI603">
        <f t="shared" si="828"/>
        <v>0</v>
      </c>
      <c r="FJ603">
        <f t="shared" si="829"/>
        <v>0</v>
      </c>
      <c r="FK603">
        <f t="shared" si="830"/>
        <v>0</v>
      </c>
      <c r="FL603">
        <f t="shared" si="831"/>
        <v>0</v>
      </c>
    </row>
    <row r="604" spans="1:168" hidden="1" x14ac:dyDescent="0.25">
      <c r="A604" t="s">
        <v>85</v>
      </c>
      <c r="B604" t="s">
        <v>85</v>
      </c>
      <c r="C604" t="s">
        <v>85</v>
      </c>
      <c r="D604" t="s">
        <v>85</v>
      </c>
      <c r="E604" t="s">
        <v>85</v>
      </c>
      <c r="F604" t="s">
        <v>84</v>
      </c>
      <c r="G604" t="s">
        <v>84</v>
      </c>
      <c r="H604" t="s">
        <v>84</v>
      </c>
      <c r="I604" t="s">
        <v>84</v>
      </c>
      <c r="J604" t="s">
        <v>84</v>
      </c>
      <c r="K604" t="s">
        <v>84</v>
      </c>
      <c r="L604" t="s">
        <v>84</v>
      </c>
      <c r="M604" t="s">
        <v>84</v>
      </c>
      <c r="N604" t="s">
        <v>84</v>
      </c>
      <c r="O604" t="s">
        <v>84</v>
      </c>
      <c r="P604" t="s">
        <v>84</v>
      </c>
      <c r="Q604" t="s">
        <v>84</v>
      </c>
      <c r="R604" t="s">
        <v>84</v>
      </c>
      <c r="S604" t="s">
        <v>84</v>
      </c>
      <c r="T604" t="s">
        <v>84</v>
      </c>
      <c r="U604" t="s">
        <v>84</v>
      </c>
      <c r="V604" t="s">
        <v>84</v>
      </c>
      <c r="W604" t="s">
        <v>84</v>
      </c>
      <c r="X604" t="s">
        <v>84</v>
      </c>
      <c r="Y604" t="s">
        <v>84</v>
      </c>
      <c r="Z604" t="s">
        <v>84</v>
      </c>
      <c r="AA604" t="s">
        <v>84</v>
      </c>
      <c r="AB604" t="s">
        <v>84</v>
      </c>
      <c r="AC604" t="s">
        <v>84</v>
      </c>
      <c r="AD604" t="s">
        <v>84</v>
      </c>
      <c r="AE604" t="s">
        <v>84</v>
      </c>
      <c r="AF604" t="s">
        <v>84</v>
      </c>
      <c r="AG604" t="s">
        <v>84</v>
      </c>
      <c r="AH604" t="s">
        <v>84</v>
      </c>
      <c r="AI604" t="s">
        <v>84</v>
      </c>
      <c r="AJ604" t="s">
        <v>84</v>
      </c>
      <c r="AK604" t="s">
        <v>84</v>
      </c>
      <c r="AL604" t="s">
        <v>84</v>
      </c>
      <c r="AM604" t="s">
        <v>84</v>
      </c>
      <c r="AN604" t="s">
        <v>84</v>
      </c>
      <c r="AO604" t="s">
        <v>84</v>
      </c>
      <c r="AP604" t="s">
        <v>84</v>
      </c>
      <c r="AQ604" t="s">
        <v>84</v>
      </c>
      <c r="AR604" t="s">
        <v>84</v>
      </c>
      <c r="AS604" t="s">
        <v>84</v>
      </c>
      <c r="AT604" t="s">
        <v>84</v>
      </c>
      <c r="AU604" t="s">
        <v>84</v>
      </c>
      <c r="AV604" t="s">
        <v>84</v>
      </c>
      <c r="AW604" t="s">
        <v>84</v>
      </c>
      <c r="AX604" t="s">
        <v>84</v>
      </c>
      <c r="AY604" t="s">
        <v>84</v>
      </c>
      <c r="AZ604" t="s">
        <v>84</v>
      </c>
      <c r="BA604" t="s">
        <v>84</v>
      </c>
      <c r="BB604" t="s">
        <v>84</v>
      </c>
      <c r="BC604" t="s">
        <v>84</v>
      </c>
      <c r="BD604" t="s">
        <v>84</v>
      </c>
      <c r="BE604" t="s">
        <v>84</v>
      </c>
      <c r="BF604" t="s">
        <v>84</v>
      </c>
      <c r="BG604" t="s">
        <v>84</v>
      </c>
      <c r="BH604" t="s">
        <v>84</v>
      </c>
      <c r="BI604" t="s">
        <v>84</v>
      </c>
      <c r="BJ604" t="s">
        <v>84</v>
      </c>
      <c r="BK604" t="s">
        <v>84</v>
      </c>
      <c r="BL604" t="s">
        <v>84</v>
      </c>
      <c r="BM604" t="s">
        <v>84</v>
      </c>
      <c r="BN604" t="s">
        <v>84</v>
      </c>
      <c r="BO604" t="s">
        <v>84</v>
      </c>
      <c r="BP604" t="s">
        <v>84</v>
      </c>
      <c r="BQ604" t="s">
        <v>84</v>
      </c>
      <c r="BR604" t="s">
        <v>84</v>
      </c>
      <c r="BS604" t="s">
        <v>84</v>
      </c>
      <c r="BT604" t="s">
        <v>84</v>
      </c>
      <c r="BU604" t="s">
        <v>84</v>
      </c>
      <c r="BV604" t="s">
        <v>84</v>
      </c>
      <c r="BW604" t="s">
        <v>84</v>
      </c>
      <c r="BX604" t="s">
        <v>84</v>
      </c>
      <c r="BY604" t="s">
        <v>84</v>
      </c>
      <c r="BZ604" t="s">
        <v>84</v>
      </c>
      <c r="CA604" t="s">
        <v>84</v>
      </c>
      <c r="CB604" t="s">
        <v>84</v>
      </c>
      <c r="CC604" t="s">
        <v>84</v>
      </c>
      <c r="CD604" t="s">
        <v>84</v>
      </c>
      <c r="CE604" t="s">
        <v>84</v>
      </c>
      <c r="CF604" t="s">
        <v>84</v>
      </c>
      <c r="CG604">
        <f t="shared" si="749"/>
        <v>1</v>
      </c>
      <c r="CH604">
        <f t="shared" si="749"/>
        <v>1</v>
      </c>
      <c r="CI604">
        <f t="shared" si="751"/>
        <v>1</v>
      </c>
      <c r="CJ604">
        <f t="shared" si="752"/>
        <v>1</v>
      </c>
      <c r="CK604">
        <f t="shared" si="753"/>
        <v>1</v>
      </c>
      <c r="CL604">
        <f t="shared" si="754"/>
        <v>0</v>
      </c>
      <c r="CM604">
        <f t="shared" si="755"/>
        <v>0</v>
      </c>
      <c r="CN604">
        <f t="shared" si="756"/>
        <v>0</v>
      </c>
      <c r="CO604">
        <f t="shared" si="757"/>
        <v>0</v>
      </c>
      <c r="CP604">
        <f t="shared" si="758"/>
        <v>0</v>
      </c>
      <c r="CQ604">
        <f t="shared" si="759"/>
        <v>0</v>
      </c>
      <c r="CR604">
        <f t="shared" si="760"/>
        <v>0</v>
      </c>
      <c r="CS604">
        <f t="shared" si="761"/>
        <v>0</v>
      </c>
      <c r="CT604">
        <f t="shared" si="762"/>
        <v>0</v>
      </c>
      <c r="CU604">
        <f t="shared" si="763"/>
        <v>0</v>
      </c>
      <c r="CV604">
        <f t="shared" si="764"/>
        <v>0</v>
      </c>
      <c r="CW604">
        <f t="shared" si="765"/>
        <v>0</v>
      </c>
      <c r="CX604">
        <f t="shared" si="766"/>
        <v>0</v>
      </c>
      <c r="CY604">
        <f t="shared" si="767"/>
        <v>0</v>
      </c>
      <c r="CZ604">
        <f t="shared" si="768"/>
        <v>0</v>
      </c>
      <c r="DA604">
        <f t="shared" si="769"/>
        <v>0</v>
      </c>
      <c r="DB604">
        <f t="shared" si="770"/>
        <v>0</v>
      </c>
      <c r="DC604">
        <f t="shared" si="771"/>
        <v>0</v>
      </c>
      <c r="DD604">
        <f t="shared" si="772"/>
        <v>0</v>
      </c>
      <c r="DE604">
        <f t="shared" si="773"/>
        <v>0</v>
      </c>
      <c r="DF604">
        <f t="shared" si="774"/>
        <v>0</v>
      </c>
      <c r="DG604">
        <f t="shared" si="775"/>
        <v>0</v>
      </c>
      <c r="DH604">
        <f t="shared" si="776"/>
        <v>0</v>
      </c>
      <c r="DI604">
        <f t="shared" si="777"/>
        <v>0</v>
      </c>
      <c r="DJ604">
        <f t="shared" si="778"/>
        <v>0</v>
      </c>
      <c r="DK604">
        <f t="shared" si="779"/>
        <v>0</v>
      </c>
      <c r="DL604">
        <f t="shared" si="780"/>
        <v>0</v>
      </c>
      <c r="DM604">
        <f t="shared" si="781"/>
        <v>0</v>
      </c>
      <c r="DN604">
        <f t="shared" si="782"/>
        <v>0</v>
      </c>
      <c r="DO604">
        <f t="shared" si="783"/>
        <v>0</v>
      </c>
      <c r="DP604">
        <f t="shared" si="784"/>
        <v>0</v>
      </c>
      <c r="DQ604">
        <f t="shared" si="785"/>
        <v>0</v>
      </c>
      <c r="DR604">
        <f t="shared" si="786"/>
        <v>0</v>
      </c>
      <c r="DS604">
        <f t="shared" si="787"/>
        <v>0</v>
      </c>
      <c r="DT604">
        <f t="shared" si="788"/>
        <v>0</v>
      </c>
      <c r="DU604">
        <f t="shared" si="789"/>
        <v>0</v>
      </c>
      <c r="DV604">
        <f t="shared" si="790"/>
        <v>0</v>
      </c>
      <c r="DW604">
        <f t="shared" si="791"/>
        <v>0</v>
      </c>
      <c r="DX604">
        <f t="shared" si="792"/>
        <v>0</v>
      </c>
      <c r="DY604">
        <f t="shared" si="793"/>
        <v>0</v>
      </c>
      <c r="DZ604">
        <f t="shared" si="794"/>
        <v>0</v>
      </c>
      <c r="EA604">
        <f t="shared" si="795"/>
        <v>0</v>
      </c>
      <c r="EB604">
        <f t="shared" si="796"/>
        <v>0</v>
      </c>
      <c r="EC604">
        <f t="shared" si="797"/>
        <v>0</v>
      </c>
      <c r="ED604">
        <f t="shared" si="798"/>
        <v>0</v>
      </c>
      <c r="EE604">
        <f t="shared" si="799"/>
        <v>0</v>
      </c>
      <c r="EF604">
        <f t="shared" si="800"/>
        <v>0</v>
      </c>
      <c r="EG604">
        <f t="shared" si="801"/>
        <v>0</v>
      </c>
      <c r="EH604">
        <f t="shared" si="802"/>
        <v>0</v>
      </c>
      <c r="EI604">
        <f t="shared" si="803"/>
        <v>0</v>
      </c>
      <c r="EJ604">
        <f t="shared" si="804"/>
        <v>0</v>
      </c>
      <c r="EK604">
        <f t="shared" si="805"/>
        <v>0</v>
      </c>
      <c r="EL604">
        <f t="shared" si="806"/>
        <v>0</v>
      </c>
      <c r="EM604">
        <f t="shared" si="807"/>
        <v>0</v>
      </c>
      <c r="EN604">
        <f t="shared" si="808"/>
        <v>0</v>
      </c>
      <c r="EO604">
        <f t="shared" si="809"/>
        <v>0</v>
      </c>
      <c r="EP604">
        <f t="shared" si="810"/>
        <v>0</v>
      </c>
      <c r="EQ604">
        <f t="shared" si="811"/>
        <v>0</v>
      </c>
      <c r="ER604">
        <f t="shared" si="812"/>
        <v>0</v>
      </c>
      <c r="ES604">
        <f t="shared" si="813"/>
        <v>0</v>
      </c>
      <c r="ET604">
        <f t="shared" si="750"/>
        <v>0</v>
      </c>
      <c r="EU604">
        <f t="shared" si="814"/>
        <v>0</v>
      </c>
      <c r="EV604">
        <f t="shared" si="815"/>
        <v>0</v>
      </c>
      <c r="EW604">
        <f t="shared" si="816"/>
        <v>0</v>
      </c>
      <c r="EX604">
        <f t="shared" si="817"/>
        <v>0</v>
      </c>
      <c r="EY604">
        <f t="shared" si="818"/>
        <v>0</v>
      </c>
      <c r="EZ604">
        <f t="shared" si="819"/>
        <v>0</v>
      </c>
      <c r="FA604">
        <f t="shared" si="820"/>
        <v>0</v>
      </c>
      <c r="FB604">
        <f t="shared" si="821"/>
        <v>0</v>
      </c>
      <c r="FC604">
        <f t="shared" si="822"/>
        <v>0</v>
      </c>
      <c r="FD604">
        <f t="shared" si="823"/>
        <v>0</v>
      </c>
      <c r="FE604">
        <f t="shared" si="824"/>
        <v>0</v>
      </c>
      <c r="FF604">
        <f t="shared" si="825"/>
        <v>0</v>
      </c>
      <c r="FG604">
        <f t="shared" si="826"/>
        <v>0</v>
      </c>
      <c r="FH604">
        <f t="shared" si="827"/>
        <v>0</v>
      </c>
      <c r="FI604">
        <f t="shared" si="828"/>
        <v>0</v>
      </c>
      <c r="FJ604">
        <f t="shared" si="829"/>
        <v>0</v>
      </c>
      <c r="FK604">
        <f t="shared" si="830"/>
        <v>0</v>
      </c>
      <c r="FL604">
        <f t="shared" si="831"/>
        <v>0</v>
      </c>
    </row>
    <row r="605" spans="1:168" hidden="1" x14ac:dyDescent="0.25">
      <c r="A605" t="s">
        <v>85</v>
      </c>
      <c r="B605" t="s">
        <v>85</v>
      </c>
      <c r="C605" t="s">
        <v>85</v>
      </c>
      <c r="D605" t="s">
        <v>85</v>
      </c>
      <c r="E605" t="s">
        <v>85</v>
      </c>
      <c r="F605" t="s">
        <v>84</v>
      </c>
      <c r="G605" t="s">
        <v>84</v>
      </c>
      <c r="H605" t="s">
        <v>84</v>
      </c>
      <c r="I605" t="s">
        <v>84</v>
      </c>
      <c r="J605" t="s">
        <v>84</v>
      </c>
      <c r="K605" t="s">
        <v>84</v>
      </c>
      <c r="L605" t="s">
        <v>84</v>
      </c>
      <c r="M605" t="s">
        <v>84</v>
      </c>
      <c r="N605" t="s">
        <v>84</v>
      </c>
      <c r="O605" t="s">
        <v>84</v>
      </c>
      <c r="P605" t="s">
        <v>84</v>
      </c>
      <c r="Q605" t="s">
        <v>84</v>
      </c>
      <c r="R605" t="s">
        <v>84</v>
      </c>
      <c r="S605" t="s">
        <v>84</v>
      </c>
      <c r="T605" t="s">
        <v>84</v>
      </c>
      <c r="U605" t="s">
        <v>84</v>
      </c>
      <c r="V605" t="s">
        <v>84</v>
      </c>
      <c r="W605" t="s">
        <v>84</v>
      </c>
      <c r="X605" t="s">
        <v>84</v>
      </c>
      <c r="Y605" t="s">
        <v>84</v>
      </c>
      <c r="Z605" t="s">
        <v>84</v>
      </c>
      <c r="AA605" t="s">
        <v>84</v>
      </c>
      <c r="AB605" t="s">
        <v>84</v>
      </c>
      <c r="AC605" t="s">
        <v>84</v>
      </c>
      <c r="AD605" t="s">
        <v>84</v>
      </c>
      <c r="AE605" t="s">
        <v>84</v>
      </c>
      <c r="AF605" t="s">
        <v>84</v>
      </c>
      <c r="AG605" t="s">
        <v>84</v>
      </c>
      <c r="AH605" t="s">
        <v>84</v>
      </c>
      <c r="AI605" t="s">
        <v>84</v>
      </c>
      <c r="AJ605" t="s">
        <v>84</v>
      </c>
      <c r="AK605" t="s">
        <v>84</v>
      </c>
      <c r="AL605" t="s">
        <v>84</v>
      </c>
      <c r="AM605" t="s">
        <v>84</v>
      </c>
      <c r="AN605" t="s">
        <v>84</v>
      </c>
      <c r="AO605" t="s">
        <v>84</v>
      </c>
      <c r="AP605" t="s">
        <v>84</v>
      </c>
      <c r="AQ605" t="s">
        <v>84</v>
      </c>
      <c r="AR605" t="s">
        <v>84</v>
      </c>
      <c r="AS605" t="s">
        <v>84</v>
      </c>
      <c r="AT605" t="s">
        <v>84</v>
      </c>
      <c r="AU605" t="s">
        <v>84</v>
      </c>
      <c r="AV605" t="s">
        <v>84</v>
      </c>
      <c r="AW605" t="s">
        <v>84</v>
      </c>
      <c r="AX605" t="s">
        <v>84</v>
      </c>
      <c r="AY605" t="s">
        <v>84</v>
      </c>
      <c r="AZ605" t="s">
        <v>84</v>
      </c>
      <c r="BA605" t="s">
        <v>84</v>
      </c>
      <c r="BB605" t="s">
        <v>84</v>
      </c>
      <c r="BC605" t="s">
        <v>84</v>
      </c>
      <c r="BD605" t="s">
        <v>84</v>
      </c>
      <c r="BE605" t="s">
        <v>84</v>
      </c>
      <c r="BF605" t="s">
        <v>84</v>
      </c>
      <c r="BG605" t="s">
        <v>84</v>
      </c>
      <c r="BH605" t="s">
        <v>84</v>
      </c>
      <c r="BI605" t="s">
        <v>84</v>
      </c>
      <c r="BJ605" t="s">
        <v>84</v>
      </c>
      <c r="BK605" t="s">
        <v>84</v>
      </c>
      <c r="BL605" t="s">
        <v>84</v>
      </c>
      <c r="BM605" t="s">
        <v>84</v>
      </c>
      <c r="BN605" t="s">
        <v>84</v>
      </c>
      <c r="BO605" t="s">
        <v>84</v>
      </c>
      <c r="BP605" t="s">
        <v>84</v>
      </c>
      <c r="BQ605" t="s">
        <v>84</v>
      </c>
      <c r="BR605" t="s">
        <v>84</v>
      </c>
      <c r="BS605" t="s">
        <v>84</v>
      </c>
      <c r="BT605" t="s">
        <v>84</v>
      </c>
      <c r="BU605" t="s">
        <v>84</v>
      </c>
      <c r="BV605" t="s">
        <v>84</v>
      </c>
      <c r="BW605" t="s">
        <v>84</v>
      </c>
      <c r="BX605" t="s">
        <v>84</v>
      </c>
      <c r="BY605" t="s">
        <v>84</v>
      </c>
      <c r="BZ605" t="s">
        <v>84</v>
      </c>
      <c r="CA605" t="s">
        <v>84</v>
      </c>
      <c r="CB605" t="s">
        <v>84</v>
      </c>
      <c r="CC605" t="s">
        <v>84</v>
      </c>
      <c r="CD605" t="s">
        <v>84</v>
      </c>
      <c r="CE605" t="s">
        <v>84</v>
      </c>
      <c r="CF605" t="s">
        <v>84</v>
      </c>
      <c r="CG605">
        <f t="shared" si="749"/>
        <v>1</v>
      </c>
      <c r="CH605">
        <f t="shared" si="749"/>
        <v>1</v>
      </c>
      <c r="CI605">
        <f t="shared" si="751"/>
        <v>1</v>
      </c>
      <c r="CJ605">
        <f t="shared" si="752"/>
        <v>1</v>
      </c>
      <c r="CK605">
        <f t="shared" si="753"/>
        <v>1</v>
      </c>
      <c r="CL605">
        <f t="shared" si="754"/>
        <v>0</v>
      </c>
      <c r="CM605">
        <f t="shared" si="755"/>
        <v>0</v>
      </c>
      <c r="CN605">
        <f t="shared" si="756"/>
        <v>0</v>
      </c>
      <c r="CO605">
        <f t="shared" si="757"/>
        <v>0</v>
      </c>
      <c r="CP605">
        <f t="shared" si="758"/>
        <v>0</v>
      </c>
      <c r="CQ605">
        <f t="shared" si="759"/>
        <v>0</v>
      </c>
      <c r="CR605">
        <f t="shared" si="760"/>
        <v>0</v>
      </c>
      <c r="CS605">
        <f t="shared" si="761"/>
        <v>0</v>
      </c>
      <c r="CT605">
        <f t="shared" si="762"/>
        <v>0</v>
      </c>
      <c r="CU605">
        <f t="shared" si="763"/>
        <v>0</v>
      </c>
      <c r="CV605">
        <f t="shared" si="764"/>
        <v>0</v>
      </c>
      <c r="CW605">
        <f t="shared" si="765"/>
        <v>0</v>
      </c>
      <c r="CX605">
        <f t="shared" si="766"/>
        <v>0</v>
      </c>
      <c r="CY605">
        <f t="shared" si="767"/>
        <v>0</v>
      </c>
      <c r="CZ605">
        <f t="shared" si="768"/>
        <v>0</v>
      </c>
      <c r="DA605">
        <f t="shared" si="769"/>
        <v>0</v>
      </c>
      <c r="DB605">
        <f t="shared" si="770"/>
        <v>0</v>
      </c>
      <c r="DC605">
        <f t="shared" si="771"/>
        <v>0</v>
      </c>
      <c r="DD605">
        <f t="shared" si="772"/>
        <v>0</v>
      </c>
      <c r="DE605">
        <f t="shared" si="773"/>
        <v>0</v>
      </c>
      <c r="DF605">
        <f t="shared" si="774"/>
        <v>0</v>
      </c>
      <c r="DG605">
        <f t="shared" si="775"/>
        <v>0</v>
      </c>
      <c r="DH605">
        <f t="shared" si="776"/>
        <v>0</v>
      </c>
      <c r="DI605">
        <f t="shared" si="777"/>
        <v>0</v>
      </c>
      <c r="DJ605">
        <f t="shared" si="778"/>
        <v>0</v>
      </c>
      <c r="DK605">
        <f t="shared" si="779"/>
        <v>0</v>
      </c>
      <c r="DL605">
        <f t="shared" si="780"/>
        <v>0</v>
      </c>
      <c r="DM605">
        <f t="shared" si="781"/>
        <v>0</v>
      </c>
      <c r="DN605">
        <f t="shared" si="782"/>
        <v>0</v>
      </c>
      <c r="DO605">
        <f t="shared" si="783"/>
        <v>0</v>
      </c>
      <c r="DP605">
        <f t="shared" si="784"/>
        <v>0</v>
      </c>
      <c r="DQ605">
        <f t="shared" si="785"/>
        <v>0</v>
      </c>
      <c r="DR605">
        <f t="shared" si="786"/>
        <v>0</v>
      </c>
      <c r="DS605">
        <f t="shared" si="787"/>
        <v>0</v>
      </c>
      <c r="DT605">
        <f t="shared" si="788"/>
        <v>0</v>
      </c>
      <c r="DU605">
        <f t="shared" si="789"/>
        <v>0</v>
      </c>
      <c r="DV605">
        <f t="shared" si="790"/>
        <v>0</v>
      </c>
      <c r="DW605">
        <f t="shared" si="791"/>
        <v>0</v>
      </c>
      <c r="DX605">
        <f t="shared" si="792"/>
        <v>0</v>
      </c>
      <c r="DY605">
        <f t="shared" si="793"/>
        <v>0</v>
      </c>
      <c r="DZ605">
        <f t="shared" si="794"/>
        <v>0</v>
      </c>
      <c r="EA605">
        <f t="shared" si="795"/>
        <v>0</v>
      </c>
      <c r="EB605">
        <f t="shared" si="796"/>
        <v>0</v>
      </c>
      <c r="EC605">
        <f t="shared" si="797"/>
        <v>0</v>
      </c>
      <c r="ED605">
        <f t="shared" si="798"/>
        <v>0</v>
      </c>
      <c r="EE605">
        <f t="shared" si="799"/>
        <v>0</v>
      </c>
      <c r="EF605">
        <f t="shared" si="800"/>
        <v>0</v>
      </c>
      <c r="EG605">
        <f t="shared" si="801"/>
        <v>0</v>
      </c>
      <c r="EH605">
        <f t="shared" si="802"/>
        <v>0</v>
      </c>
      <c r="EI605">
        <f t="shared" si="803"/>
        <v>0</v>
      </c>
      <c r="EJ605">
        <f t="shared" si="804"/>
        <v>0</v>
      </c>
      <c r="EK605">
        <f t="shared" si="805"/>
        <v>0</v>
      </c>
      <c r="EL605">
        <f t="shared" si="806"/>
        <v>0</v>
      </c>
      <c r="EM605">
        <f t="shared" si="807"/>
        <v>0</v>
      </c>
      <c r="EN605">
        <f t="shared" si="808"/>
        <v>0</v>
      </c>
      <c r="EO605">
        <f t="shared" si="809"/>
        <v>0</v>
      </c>
      <c r="EP605">
        <f t="shared" si="810"/>
        <v>0</v>
      </c>
      <c r="EQ605">
        <f t="shared" si="811"/>
        <v>0</v>
      </c>
      <c r="ER605">
        <f t="shared" si="812"/>
        <v>0</v>
      </c>
      <c r="ES605">
        <f t="shared" si="813"/>
        <v>0</v>
      </c>
      <c r="ET605">
        <f t="shared" si="750"/>
        <v>0</v>
      </c>
      <c r="EU605">
        <f t="shared" si="814"/>
        <v>0</v>
      </c>
      <c r="EV605">
        <f t="shared" si="815"/>
        <v>0</v>
      </c>
      <c r="EW605">
        <f t="shared" si="816"/>
        <v>0</v>
      </c>
      <c r="EX605">
        <f t="shared" si="817"/>
        <v>0</v>
      </c>
      <c r="EY605">
        <f t="shared" si="818"/>
        <v>0</v>
      </c>
      <c r="EZ605">
        <f t="shared" si="819"/>
        <v>0</v>
      </c>
      <c r="FA605">
        <f t="shared" si="820"/>
        <v>0</v>
      </c>
      <c r="FB605">
        <f t="shared" si="821"/>
        <v>0</v>
      </c>
      <c r="FC605">
        <f t="shared" si="822"/>
        <v>0</v>
      </c>
      <c r="FD605">
        <f t="shared" si="823"/>
        <v>0</v>
      </c>
      <c r="FE605">
        <f t="shared" si="824"/>
        <v>0</v>
      </c>
      <c r="FF605">
        <f t="shared" si="825"/>
        <v>0</v>
      </c>
      <c r="FG605">
        <f t="shared" si="826"/>
        <v>0</v>
      </c>
      <c r="FH605">
        <f t="shared" si="827"/>
        <v>0</v>
      </c>
      <c r="FI605">
        <f t="shared" si="828"/>
        <v>0</v>
      </c>
      <c r="FJ605">
        <f t="shared" si="829"/>
        <v>0</v>
      </c>
      <c r="FK605">
        <f t="shared" si="830"/>
        <v>0</v>
      </c>
      <c r="FL605">
        <f t="shared" si="831"/>
        <v>0</v>
      </c>
    </row>
    <row r="606" spans="1:168" hidden="1" x14ac:dyDescent="0.25">
      <c r="A606" t="s">
        <v>85</v>
      </c>
      <c r="B606" t="s">
        <v>85</v>
      </c>
      <c r="C606" t="s">
        <v>85</v>
      </c>
      <c r="D606" t="s">
        <v>85</v>
      </c>
      <c r="E606" t="s">
        <v>85</v>
      </c>
      <c r="F606" t="s">
        <v>84</v>
      </c>
      <c r="G606" t="s">
        <v>85</v>
      </c>
      <c r="H606" t="s">
        <v>84</v>
      </c>
      <c r="I606" t="s">
        <v>84</v>
      </c>
      <c r="J606" t="s">
        <v>84</v>
      </c>
      <c r="K606" t="s">
        <v>84</v>
      </c>
      <c r="L606" t="s">
        <v>84</v>
      </c>
      <c r="M606" t="s">
        <v>84</v>
      </c>
      <c r="N606" t="s">
        <v>84</v>
      </c>
      <c r="O606" t="s">
        <v>84</v>
      </c>
      <c r="P606" t="s">
        <v>84</v>
      </c>
      <c r="Q606" t="s">
        <v>84</v>
      </c>
      <c r="R606" t="s">
        <v>84</v>
      </c>
      <c r="S606" t="s">
        <v>84</v>
      </c>
      <c r="T606" t="s">
        <v>84</v>
      </c>
      <c r="U606" t="s">
        <v>84</v>
      </c>
      <c r="V606" t="s">
        <v>84</v>
      </c>
      <c r="W606" t="s">
        <v>84</v>
      </c>
      <c r="X606" t="s">
        <v>84</v>
      </c>
      <c r="Y606" t="s">
        <v>84</v>
      </c>
      <c r="Z606" t="s">
        <v>84</v>
      </c>
      <c r="AA606" t="s">
        <v>84</v>
      </c>
      <c r="AB606" t="s">
        <v>84</v>
      </c>
      <c r="AC606" t="s">
        <v>84</v>
      </c>
      <c r="AD606" t="s">
        <v>84</v>
      </c>
      <c r="AE606" t="s">
        <v>84</v>
      </c>
      <c r="AF606" t="s">
        <v>84</v>
      </c>
      <c r="AG606" t="s">
        <v>84</v>
      </c>
      <c r="AH606" t="s">
        <v>84</v>
      </c>
      <c r="AI606" t="s">
        <v>84</v>
      </c>
      <c r="AJ606" t="s">
        <v>84</v>
      </c>
      <c r="AK606" t="s">
        <v>84</v>
      </c>
      <c r="AL606" t="s">
        <v>84</v>
      </c>
      <c r="AM606" t="s">
        <v>84</v>
      </c>
      <c r="AN606" t="s">
        <v>84</v>
      </c>
      <c r="AO606" t="s">
        <v>84</v>
      </c>
      <c r="AP606" t="s">
        <v>84</v>
      </c>
      <c r="AQ606" t="s">
        <v>84</v>
      </c>
      <c r="AR606" t="s">
        <v>84</v>
      </c>
      <c r="AS606" t="s">
        <v>84</v>
      </c>
      <c r="AT606" t="s">
        <v>84</v>
      </c>
      <c r="AU606" t="s">
        <v>84</v>
      </c>
      <c r="AV606" t="s">
        <v>84</v>
      </c>
      <c r="AW606" t="s">
        <v>84</v>
      </c>
      <c r="AX606" t="s">
        <v>84</v>
      </c>
      <c r="AY606" t="s">
        <v>84</v>
      </c>
      <c r="AZ606" t="s">
        <v>84</v>
      </c>
      <c r="BA606" t="s">
        <v>84</v>
      </c>
      <c r="BB606" t="s">
        <v>84</v>
      </c>
      <c r="BC606" t="s">
        <v>84</v>
      </c>
      <c r="BD606" t="s">
        <v>84</v>
      </c>
      <c r="BE606" t="s">
        <v>84</v>
      </c>
      <c r="BF606" t="s">
        <v>84</v>
      </c>
      <c r="BG606" t="s">
        <v>84</v>
      </c>
      <c r="BH606" t="s">
        <v>84</v>
      </c>
      <c r="BI606" t="s">
        <v>84</v>
      </c>
      <c r="BJ606" t="s">
        <v>84</v>
      </c>
      <c r="BK606" t="s">
        <v>84</v>
      </c>
      <c r="BL606" t="s">
        <v>84</v>
      </c>
      <c r="BM606" t="s">
        <v>84</v>
      </c>
      <c r="BN606" t="s">
        <v>84</v>
      </c>
      <c r="BO606" t="s">
        <v>84</v>
      </c>
      <c r="BP606" t="s">
        <v>84</v>
      </c>
      <c r="BQ606" t="s">
        <v>84</v>
      </c>
      <c r="BR606" t="s">
        <v>84</v>
      </c>
      <c r="BS606" t="s">
        <v>84</v>
      </c>
      <c r="BT606" t="s">
        <v>84</v>
      </c>
      <c r="BU606" t="s">
        <v>84</v>
      </c>
      <c r="BV606" t="s">
        <v>84</v>
      </c>
      <c r="BW606" t="s">
        <v>84</v>
      </c>
      <c r="BX606" t="s">
        <v>84</v>
      </c>
      <c r="BY606" t="s">
        <v>84</v>
      </c>
      <c r="BZ606" t="s">
        <v>84</v>
      </c>
      <c r="CA606" t="s">
        <v>84</v>
      </c>
      <c r="CB606" t="s">
        <v>84</v>
      </c>
      <c r="CC606" t="s">
        <v>84</v>
      </c>
      <c r="CD606" t="s">
        <v>84</v>
      </c>
      <c r="CE606" t="s">
        <v>84</v>
      </c>
      <c r="CF606" t="s">
        <v>84</v>
      </c>
      <c r="CG606">
        <f t="shared" si="749"/>
        <v>1</v>
      </c>
      <c r="CH606">
        <f t="shared" si="749"/>
        <v>1</v>
      </c>
      <c r="CI606">
        <f t="shared" si="751"/>
        <v>1</v>
      </c>
      <c r="CJ606">
        <f t="shared" si="752"/>
        <v>1</v>
      </c>
      <c r="CK606">
        <f t="shared" si="753"/>
        <v>1</v>
      </c>
      <c r="CL606">
        <f t="shared" si="754"/>
        <v>0</v>
      </c>
      <c r="CM606">
        <f t="shared" si="755"/>
        <v>1</v>
      </c>
      <c r="CN606">
        <f t="shared" si="756"/>
        <v>0</v>
      </c>
      <c r="CO606">
        <f t="shared" si="757"/>
        <v>0</v>
      </c>
      <c r="CP606">
        <f t="shared" si="758"/>
        <v>0</v>
      </c>
      <c r="CQ606">
        <f t="shared" si="759"/>
        <v>0</v>
      </c>
      <c r="CR606">
        <f t="shared" si="760"/>
        <v>0</v>
      </c>
      <c r="CS606">
        <f t="shared" si="761"/>
        <v>0</v>
      </c>
      <c r="CT606">
        <f t="shared" si="762"/>
        <v>0</v>
      </c>
      <c r="CU606">
        <f t="shared" si="763"/>
        <v>0</v>
      </c>
      <c r="CV606">
        <f t="shared" si="764"/>
        <v>0</v>
      </c>
      <c r="CW606">
        <f t="shared" si="765"/>
        <v>0</v>
      </c>
      <c r="CX606">
        <f t="shared" si="766"/>
        <v>0</v>
      </c>
      <c r="CY606">
        <f t="shared" si="767"/>
        <v>0</v>
      </c>
      <c r="CZ606">
        <f t="shared" si="768"/>
        <v>0</v>
      </c>
      <c r="DA606">
        <f t="shared" si="769"/>
        <v>0</v>
      </c>
      <c r="DB606">
        <f t="shared" si="770"/>
        <v>0</v>
      </c>
      <c r="DC606">
        <f t="shared" si="771"/>
        <v>0</v>
      </c>
      <c r="DD606">
        <f t="shared" si="772"/>
        <v>0</v>
      </c>
      <c r="DE606">
        <f t="shared" si="773"/>
        <v>0</v>
      </c>
      <c r="DF606">
        <f t="shared" si="774"/>
        <v>0</v>
      </c>
      <c r="DG606">
        <f t="shared" si="775"/>
        <v>0</v>
      </c>
      <c r="DH606">
        <f t="shared" si="776"/>
        <v>0</v>
      </c>
      <c r="DI606">
        <f t="shared" si="777"/>
        <v>0</v>
      </c>
      <c r="DJ606">
        <f t="shared" si="778"/>
        <v>0</v>
      </c>
      <c r="DK606">
        <f t="shared" si="779"/>
        <v>0</v>
      </c>
      <c r="DL606">
        <f t="shared" si="780"/>
        <v>0</v>
      </c>
      <c r="DM606">
        <f t="shared" si="781"/>
        <v>0</v>
      </c>
      <c r="DN606">
        <f t="shared" si="782"/>
        <v>0</v>
      </c>
      <c r="DO606">
        <f t="shared" si="783"/>
        <v>0</v>
      </c>
      <c r="DP606">
        <f t="shared" si="784"/>
        <v>0</v>
      </c>
      <c r="DQ606">
        <f t="shared" si="785"/>
        <v>0</v>
      </c>
      <c r="DR606">
        <f t="shared" si="786"/>
        <v>0</v>
      </c>
      <c r="DS606">
        <f t="shared" si="787"/>
        <v>0</v>
      </c>
      <c r="DT606">
        <f t="shared" si="788"/>
        <v>0</v>
      </c>
      <c r="DU606">
        <f t="shared" si="789"/>
        <v>0</v>
      </c>
      <c r="DV606">
        <f t="shared" si="790"/>
        <v>0</v>
      </c>
      <c r="DW606">
        <f t="shared" si="791"/>
        <v>0</v>
      </c>
      <c r="DX606">
        <f t="shared" si="792"/>
        <v>0</v>
      </c>
      <c r="DY606">
        <f t="shared" si="793"/>
        <v>0</v>
      </c>
      <c r="DZ606">
        <f t="shared" si="794"/>
        <v>0</v>
      </c>
      <c r="EA606">
        <f t="shared" si="795"/>
        <v>0</v>
      </c>
      <c r="EB606">
        <f t="shared" si="796"/>
        <v>0</v>
      </c>
      <c r="EC606">
        <f t="shared" si="797"/>
        <v>0</v>
      </c>
      <c r="ED606">
        <f t="shared" si="798"/>
        <v>0</v>
      </c>
      <c r="EE606">
        <f t="shared" si="799"/>
        <v>0</v>
      </c>
      <c r="EF606">
        <f t="shared" si="800"/>
        <v>0</v>
      </c>
      <c r="EG606">
        <f t="shared" si="801"/>
        <v>0</v>
      </c>
      <c r="EH606">
        <f t="shared" si="802"/>
        <v>0</v>
      </c>
      <c r="EI606">
        <f t="shared" si="803"/>
        <v>0</v>
      </c>
      <c r="EJ606">
        <f t="shared" si="804"/>
        <v>0</v>
      </c>
      <c r="EK606">
        <f t="shared" si="805"/>
        <v>0</v>
      </c>
      <c r="EL606">
        <f t="shared" si="806"/>
        <v>0</v>
      </c>
      <c r="EM606">
        <f t="shared" si="807"/>
        <v>0</v>
      </c>
      <c r="EN606">
        <f t="shared" si="808"/>
        <v>0</v>
      </c>
      <c r="EO606">
        <f t="shared" si="809"/>
        <v>0</v>
      </c>
      <c r="EP606">
        <f t="shared" si="810"/>
        <v>0</v>
      </c>
      <c r="EQ606">
        <f t="shared" si="811"/>
        <v>0</v>
      </c>
      <c r="ER606">
        <f t="shared" si="812"/>
        <v>0</v>
      </c>
      <c r="ES606">
        <f t="shared" si="813"/>
        <v>0</v>
      </c>
      <c r="ET606">
        <f t="shared" si="750"/>
        <v>0</v>
      </c>
      <c r="EU606">
        <f t="shared" si="814"/>
        <v>0</v>
      </c>
      <c r="EV606">
        <f t="shared" si="815"/>
        <v>0</v>
      </c>
      <c r="EW606">
        <f t="shared" si="816"/>
        <v>0</v>
      </c>
      <c r="EX606">
        <f t="shared" si="817"/>
        <v>0</v>
      </c>
      <c r="EY606">
        <f t="shared" si="818"/>
        <v>0</v>
      </c>
      <c r="EZ606">
        <f t="shared" si="819"/>
        <v>0</v>
      </c>
      <c r="FA606">
        <f t="shared" si="820"/>
        <v>0</v>
      </c>
      <c r="FB606">
        <f t="shared" si="821"/>
        <v>0</v>
      </c>
      <c r="FC606">
        <f t="shared" si="822"/>
        <v>0</v>
      </c>
      <c r="FD606">
        <f t="shared" si="823"/>
        <v>0</v>
      </c>
      <c r="FE606">
        <f t="shared" si="824"/>
        <v>0</v>
      </c>
      <c r="FF606">
        <f t="shared" si="825"/>
        <v>0</v>
      </c>
      <c r="FG606">
        <f t="shared" si="826"/>
        <v>0</v>
      </c>
      <c r="FH606">
        <f t="shared" si="827"/>
        <v>0</v>
      </c>
      <c r="FI606">
        <f t="shared" si="828"/>
        <v>0</v>
      </c>
      <c r="FJ606">
        <f t="shared" si="829"/>
        <v>0</v>
      </c>
      <c r="FK606">
        <f t="shared" si="830"/>
        <v>0</v>
      </c>
      <c r="FL606">
        <f t="shared" si="831"/>
        <v>0</v>
      </c>
    </row>
    <row r="607" spans="1:168" hidden="1" x14ac:dyDescent="0.25">
      <c r="A607" t="s">
        <v>85</v>
      </c>
      <c r="B607" t="s">
        <v>85</v>
      </c>
      <c r="C607" t="s">
        <v>85</v>
      </c>
      <c r="D607" t="s">
        <v>85</v>
      </c>
      <c r="E607" t="s">
        <v>85</v>
      </c>
      <c r="F607" t="s">
        <v>84</v>
      </c>
      <c r="G607" t="s">
        <v>84</v>
      </c>
      <c r="H607" t="s">
        <v>84</v>
      </c>
      <c r="I607" t="s">
        <v>84</v>
      </c>
      <c r="J607" t="s">
        <v>84</v>
      </c>
      <c r="K607" t="s">
        <v>84</v>
      </c>
      <c r="L607" t="s">
        <v>84</v>
      </c>
      <c r="M607" t="s">
        <v>84</v>
      </c>
      <c r="N607" t="s">
        <v>84</v>
      </c>
      <c r="O607" t="s">
        <v>84</v>
      </c>
      <c r="P607" t="s">
        <v>84</v>
      </c>
      <c r="Q607" t="s">
        <v>84</v>
      </c>
      <c r="R607" t="s">
        <v>84</v>
      </c>
      <c r="S607" t="s">
        <v>84</v>
      </c>
      <c r="T607" t="s">
        <v>84</v>
      </c>
      <c r="U607" t="s">
        <v>84</v>
      </c>
      <c r="V607" t="s">
        <v>84</v>
      </c>
      <c r="W607" t="s">
        <v>84</v>
      </c>
      <c r="X607" t="s">
        <v>84</v>
      </c>
      <c r="Y607" t="s">
        <v>84</v>
      </c>
      <c r="Z607" t="s">
        <v>84</v>
      </c>
      <c r="AA607" t="s">
        <v>84</v>
      </c>
      <c r="AB607" t="s">
        <v>84</v>
      </c>
      <c r="AC607" t="s">
        <v>84</v>
      </c>
      <c r="AD607" t="s">
        <v>84</v>
      </c>
      <c r="AE607" t="s">
        <v>84</v>
      </c>
      <c r="AF607" t="s">
        <v>84</v>
      </c>
      <c r="AG607" t="s">
        <v>84</v>
      </c>
      <c r="AH607" t="s">
        <v>84</v>
      </c>
      <c r="AI607" t="s">
        <v>84</v>
      </c>
      <c r="AJ607" t="s">
        <v>84</v>
      </c>
      <c r="AK607" t="s">
        <v>84</v>
      </c>
      <c r="AL607" t="s">
        <v>84</v>
      </c>
      <c r="AM607" t="s">
        <v>84</v>
      </c>
      <c r="AN607" t="s">
        <v>84</v>
      </c>
      <c r="AO607" t="s">
        <v>84</v>
      </c>
      <c r="AP607" t="s">
        <v>84</v>
      </c>
      <c r="AQ607" t="s">
        <v>84</v>
      </c>
      <c r="AR607" t="s">
        <v>84</v>
      </c>
      <c r="AS607" t="s">
        <v>84</v>
      </c>
      <c r="AT607" t="s">
        <v>84</v>
      </c>
      <c r="AU607" t="s">
        <v>84</v>
      </c>
      <c r="AV607" t="s">
        <v>84</v>
      </c>
      <c r="AW607" t="s">
        <v>84</v>
      </c>
      <c r="AX607" t="s">
        <v>84</v>
      </c>
      <c r="AY607" t="s">
        <v>84</v>
      </c>
      <c r="AZ607" t="s">
        <v>84</v>
      </c>
      <c r="BA607" t="s">
        <v>84</v>
      </c>
      <c r="BB607" t="s">
        <v>84</v>
      </c>
      <c r="BC607" t="s">
        <v>84</v>
      </c>
      <c r="BD607" t="s">
        <v>84</v>
      </c>
      <c r="BE607" t="s">
        <v>84</v>
      </c>
      <c r="BF607" t="s">
        <v>84</v>
      </c>
      <c r="BG607" t="s">
        <v>84</v>
      </c>
      <c r="BH607" t="s">
        <v>84</v>
      </c>
      <c r="BI607" t="s">
        <v>84</v>
      </c>
      <c r="BJ607" t="s">
        <v>84</v>
      </c>
      <c r="BK607" t="s">
        <v>84</v>
      </c>
      <c r="BL607" t="s">
        <v>84</v>
      </c>
      <c r="BM607" t="s">
        <v>84</v>
      </c>
      <c r="BN607" t="s">
        <v>84</v>
      </c>
      <c r="BO607" t="s">
        <v>84</v>
      </c>
      <c r="BP607" t="s">
        <v>84</v>
      </c>
      <c r="BQ607" t="s">
        <v>84</v>
      </c>
      <c r="BR607" t="s">
        <v>84</v>
      </c>
      <c r="BS607" t="s">
        <v>84</v>
      </c>
      <c r="BT607" t="s">
        <v>84</v>
      </c>
      <c r="BU607" t="s">
        <v>84</v>
      </c>
      <c r="BV607" t="s">
        <v>84</v>
      </c>
      <c r="BW607" t="s">
        <v>84</v>
      </c>
      <c r="BX607" t="s">
        <v>84</v>
      </c>
      <c r="BY607" t="s">
        <v>84</v>
      </c>
      <c r="BZ607" t="s">
        <v>84</v>
      </c>
      <c r="CA607" t="s">
        <v>84</v>
      </c>
      <c r="CB607" t="s">
        <v>84</v>
      </c>
      <c r="CC607" t="s">
        <v>84</v>
      </c>
      <c r="CD607" t="s">
        <v>84</v>
      </c>
      <c r="CE607" t="s">
        <v>84</v>
      </c>
      <c r="CF607" t="s">
        <v>84</v>
      </c>
      <c r="CG607">
        <f t="shared" si="749"/>
        <v>1</v>
      </c>
      <c r="CH607">
        <f t="shared" si="749"/>
        <v>1</v>
      </c>
      <c r="CI607">
        <f t="shared" si="751"/>
        <v>1</v>
      </c>
      <c r="CJ607">
        <f t="shared" si="752"/>
        <v>1</v>
      </c>
      <c r="CK607">
        <f t="shared" si="753"/>
        <v>1</v>
      </c>
      <c r="CL607">
        <f t="shared" si="754"/>
        <v>0</v>
      </c>
      <c r="CM607">
        <f t="shared" si="755"/>
        <v>0</v>
      </c>
      <c r="CN607">
        <f t="shared" si="756"/>
        <v>0</v>
      </c>
      <c r="CO607">
        <f t="shared" si="757"/>
        <v>0</v>
      </c>
      <c r="CP607">
        <f t="shared" si="758"/>
        <v>0</v>
      </c>
      <c r="CQ607">
        <f t="shared" si="759"/>
        <v>0</v>
      </c>
      <c r="CR607">
        <f t="shared" si="760"/>
        <v>0</v>
      </c>
      <c r="CS607">
        <f t="shared" si="761"/>
        <v>0</v>
      </c>
      <c r="CT607">
        <f t="shared" si="762"/>
        <v>0</v>
      </c>
      <c r="CU607">
        <f t="shared" si="763"/>
        <v>0</v>
      </c>
      <c r="CV607">
        <f t="shared" si="764"/>
        <v>0</v>
      </c>
      <c r="CW607">
        <f t="shared" si="765"/>
        <v>0</v>
      </c>
      <c r="CX607">
        <f t="shared" si="766"/>
        <v>0</v>
      </c>
      <c r="CY607">
        <f t="shared" si="767"/>
        <v>0</v>
      </c>
      <c r="CZ607">
        <f t="shared" si="768"/>
        <v>0</v>
      </c>
      <c r="DA607">
        <f t="shared" si="769"/>
        <v>0</v>
      </c>
      <c r="DB607">
        <f t="shared" si="770"/>
        <v>0</v>
      </c>
      <c r="DC607">
        <f t="shared" si="771"/>
        <v>0</v>
      </c>
      <c r="DD607">
        <f t="shared" si="772"/>
        <v>0</v>
      </c>
      <c r="DE607">
        <f t="shared" si="773"/>
        <v>0</v>
      </c>
      <c r="DF607">
        <f t="shared" si="774"/>
        <v>0</v>
      </c>
      <c r="DG607">
        <f t="shared" si="775"/>
        <v>0</v>
      </c>
      <c r="DH607">
        <f t="shared" si="776"/>
        <v>0</v>
      </c>
      <c r="DI607">
        <f t="shared" si="777"/>
        <v>0</v>
      </c>
      <c r="DJ607">
        <f t="shared" si="778"/>
        <v>0</v>
      </c>
      <c r="DK607">
        <f t="shared" si="779"/>
        <v>0</v>
      </c>
      <c r="DL607">
        <f t="shared" si="780"/>
        <v>0</v>
      </c>
      <c r="DM607">
        <f t="shared" si="781"/>
        <v>0</v>
      </c>
      <c r="DN607">
        <f t="shared" si="782"/>
        <v>0</v>
      </c>
      <c r="DO607">
        <f t="shared" si="783"/>
        <v>0</v>
      </c>
      <c r="DP607">
        <f t="shared" si="784"/>
        <v>0</v>
      </c>
      <c r="DQ607">
        <f t="shared" si="785"/>
        <v>0</v>
      </c>
      <c r="DR607">
        <f t="shared" si="786"/>
        <v>0</v>
      </c>
      <c r="DS607">
        <f t="shared" si="787"/>
        <v>0</v>
      </c>
      <c r="DT607">
        <f t="shared" si="788"/>
        <v>0</v>
      </c>
      <c r="DU607">
        <f t="shared" si="789"/>
        <v>0</v>
      </c>
      <c r="DV607">
        <f t="shared" si="790"/>
        <v>0</v>
      </c>
      <c r="DW607">
        <f t="shared" si="791"/>
        <v>0</v>
      </c>
      <c r="DX607">
        <f t="shared" si="792"/>
        <v>0</v>
      </c>
      <c r="DY607">
        <f t="shared" si="793"/>
        <v>0</v>
      </c>
      <c r="DZ607">
        <f t="shared" si="794"/>
        <v>0</v>
      </c>
      <c r="EA607">
        <f t="shared" si="795"/>
        <v>0</v>
      </c>
      <c r="EB607">
        <f t="shared" si="796"/>
        <v>0</v>
      </c>
      <c r="EC607">
        <f t="shared" si="797"/>
        <v>0</v>
      </c>
      <c r="ED607">
        <f t="shared" si="798"/>
        <v>0</v>
      </c>
      <c r="EE607">
        <f t="shared" si="799"/>
        <v>0</v>
      </c>
      <c r="EF607">
        <f t="shared" si="800"/>
        <v>0</v>
      </c>
      <c r="EG607">
        <f t="shared" si="801"/>
        <v>0</v>
      </c>
      <c r="EH607">
        <f t="shared" si="802"/>
        <v>0</v>
      </c>
      <c r="EI607">
        <f t="shared" si="803"/>
        <v>0</v>
      </c>
      <c r="EJ607">
        <f t="shared" si="804"/>
        <v>0</v>
      </c>
      <c r="EK607">
        <f t="shared" si="805"/>
        <v>0</v>
      </c>
      <c r="EL607">
        <f t="shared" si="806"/>
        <v>0</v>
      </c>
      <c r="EM607">
        <f t="shared" si="807"/>
        <v>0</v>
      </c>
      <c r="EN607">
        <f t="shared" si="808"/>
        <v>0</v>
      </c>
      <c r="EO607">
        <f t="shared" si="809"/>
        <v>0</v>
      </c>
      <c r="EP607">
        <f t="shared" si="810"/>
        <v>0</v>
      </c>
      <c r="EQ607">
        <f t="shared" si="811"/>
        <v>0</v>
      </c>
      <c r="ER607">
        <f t="shared" si="812"/>
        <v>0</v>
      </c>
      <c r="ES607">
        <f t="shared" si="813"/>
        <v>0</v>
      </c>
      <c r="ET607">
        <f t="shared" si="750"/>
        <v>0</v>
      </c>
      <c r="EU607">
        <f t="shared" si="814"/>
        <v>0</v>
      </c>
      <c r="EV607">
        <f t="shared" si="815"/>
        <v>0</v>
      </c>
      <c r="EW607">
        <f t="shared" si="816"/>
        <v>0</v>
      </c>
      <c r="EX607">
        <f t="shared" si="817"/>
        <v>0</v>
      </c>
      <c r="EY607">
        <f t="shared" si="818"/>
        <v>0</v>
      </c>
      <c r="EZ607">
        <f t="shared" si="819"/>
        <v>0</v>
      </c>
      <c r="FA607">
        <f t="shared" si="820"/>
        <v>0</v>
      </c>
      <c r="FB607">
        <f t="shared" si="821"/>
        <v>0</v>
      </c>
      <c r="FC607">
        <f t="shared" si="822"/>
        <v>0</v>
      </c>
      <c r="FD607">
        <f t="shared" si="823"/>
        <v>0</v>
      </c>
      <c r="FE607">
        <f t="shared" si="824"/>
        <v>0</v>
      </c>
      <c r="FF607">
        <f t="shared" si="825"/>
        <v>0</v>
      </c>
      <c r="FG607">
        <f t="shared" si="826"/>
        <v>0</v>
      </c>
      <c r="FH607">
        <f t="shared" si="827"/>
        <v>0</v>
      </c>
      <c r="FI607">
        <f t="shared" si="828"/>
        <v>0</v>
      </c>
      <c r="FJ607">
        <f t="shared" si="829"/>
        <v>0</v>
      </c>
      <c r="FK607">
        <f t="shared" si="830"/>
        <v>0</v>
      </c>
      <c r="FL607">
        <f t="shared" si="831"/>
        <v>0</v>
      </c>
    </row>
    <row r="608" spans="1:168" hidden="1" x14ac:dyDescent="0.25">
      <c r="A608" t="s">
        <v>84</v>
      </c>
      <c r="B608" t="s">
        <v>85</v>
      </c>
      <c r="C608" t="s">
        <v>85</v>
      </c>
      <c r="D608" t="s">
        <v>85</v>
      </c>
      <c r="E608" t="s">
        <v>85</v>
      </c>
      <c r="F608" t="s">
        <v>84</v>
      </c>
      <c r="G608" t="s">
        <v>84</v>
      </c>
      <c r="H608" t="s">
        <v>84</v>
      </c>
      <c r="I608" t="s">
        <v>84</v>
      </c>
      <c r="J608" t="s">
        <v>84</v>
      </c>
      <c r="K608" t="s">
        <v>84</v>
      </c>
      <c r="L608" t="s">
        <v>84</v>
      </c>
      <c r="M608" t="s">
        <v>84</v>
      </c>
      <c r="N608" t="s">
        <v>84</v>
      </c>
      <c r="O608" t="s">
        <v>84</v>
      </c>
      <c r="P608" t="s">
        <v>84</v>
      </c>
      <c r="Q608" t="s">
        <v>84</v>
      </c>
      <c r="R608" t="s">
        <v>84</v>
      </c>
      <c r="S608" t="s">
        <v>84</v>
      </c>
      <c r="T608" t="s">
        <v>84</v>
      </c>
      <c r="U608" t="s">
        <v>84</v>
      </c>
      <c r="V608" t="s">
        <v>84</v>
      </c>
      <c r="W608" t="s">
        <v>84</v>
      </c>
      <c r="X608" t="s">
        <v>84</v>
      </c>
      <c r="Y608" t="s">
        <v>84</v>
      </c>
      <c r="Z608" t="s">
        <v>84</v>
      </c>
      <c r="AA608" t="s">
        <v>84</v>
      </c>
      <c r="AB608" t="s">
        <v>84</v>
      </c>
      <c r="AC608" t="s">
        <v>84</v>
      </c>
      <c r="AD608" t="s">
        <v>84</v>
      </c>
      <c r="AE608" t="s">
        <v>84</v>
      </c>
      <c r="AF608" t="s">
        <v>84</v>
      </c>
      <c r="AG608" t="s">
        <v>84</v>
      </c>
      <c r="AH608" t="s">
        <v>84</v>
      </c>
      <c r="AI608" t="s">
        <v>84</v>
      </c>
      <c r="AJ608" t="s">
        <v>84</v>
      </c>
      <c r="AK608" t="s">
        <v>84</v>
      </c>
      <c r="AL608" t="s">
        <v>84</v>
      </c>
      <c r="AM608" t="s">
        <v>84</v>
      </c>
      <c r="AN608" t="s">
        <v>84</v>
      </c>
      <c r="AO608" t="s">
        <v>84</v>
      </c>
      <c r="AP608" t="s">
        <v>84</v>
      </c>
      <c r="AQ608" t="s">
        <v>84</v>
      </c>
      <c r="AR608" t="s">
        <v>84</v>
      </c>
      <c r="AS608" t="s">
        <v>84</v>
      </c>
      <c r="AT608" t="s">
        <v>84</v>
      </c>
      <c r="AU608" t="s">
        <v>84</v>
      </c>
      <c r="AV608" t="s">
        <v>84</v>
      </c>
      <c r="AW608" t="s">
        <v>84</v>
      </c>
      <c r="AX608" t="s">
        <v>84</v>
      </c>
      <c r="AY608" t="s">
        <v>84</v>
      </c>
      <c r="AZ608" t="s">
        <v>84</v>
      </c>
      <c r="BA608" t="s">
        <v>84</v>
      </c>
      <c r="BB608" t="s">
        <v>84</v>
      </c>
      <c r="BC608" t="s">
        <v>84</v>
      </c>
      <c r="BD608" t="s">
        <v>84</v>
      </c>
      <c r="BE608" t="s">
        <v>84</v>
      </c>
      <c r="BF608" t="s">
        <v>84</v>
      </c>
      <c r="BG608" t="s">
        <v>84</v>
      </c>
      <c r="BH608" t="s">
        <v>84</v>
      </c>
      <c r="BI608" t="s">
        <v>84</v>
      </c>
      <c r="BJ608" t="s">
        <v>84</v>
      </c>
      <c r="BK608" t="s">
        <v>84</v>
      </c>
      <c r="BL608" t="s">
        <v>84</v>
      </c>
      <c r="BM608" t="s">
        <v>84</v>
      </c>
      <c r="BN608" t="s">
        <v>84</v>
      </c>
      <c r="BO608" t="s">
        <v>84</v>
      </c>
      <c r="BP608" t="s">
        <v>84</v>
      </c>
      <c r="BQ608" t="s">
        <v>84</v>
      </c>
      <c r="BR608" t="s">
        <v>84</v>
      </c>
      <c r="BS608" t="s">
        <v>84</v>
      </c>
      <c r="BT608" t="s">
        <v>84</v>
      </c>
      <c r="BU608" t="s">
        <v>84</v>
      </c>
      <c r="BV608" t="s">
        <v>84</v>
      </c>
      <c r="BW608" t="s">
        <v>84</v>
      </c>
      <c r="BX608" t="s">
        <v>84</v>
      </c>
      <c r="BY608" t="s">
        <v>84</v>
      </c>
      <c r="BZ608" t="s">
        <v>84</v>
      </c>
      <c r="CA608" t="s">
        <v>84</v>
      </c>
      <c r="CB608" t="s">
        <v>84</v>
      </c>
      <c r="CC608" t="s">
        <v>84</v>
      </c>
      <c r="CD608" t="s">
        <v>84</v>
      </c>
      <c r="CE608" t="s">
        <v>84</v>
      </c>
      <c r="CF608" t="s">
        <v>84</v>
      </c>
      <c r="CG608">
        <f t="shared" si="749"/>
        <v>0</v>
      </c>
      <c r="CH608">
        <f t="shared" si="749"/>
        <v>1</v>
      </c>
      <c r="CI608">
        <f t="shared" si="751"/>
        <v>1</v>
      </c>
      <c r="CJ608">
        <f t="shared" si="752"/>
        <v>1</v>
      </c>
      <c r="CK608">
        <f t="shared" si="753"/>
        <v>1</v>
      </c>
      <c r="CL608">
        <f t="shared" si="754"/>
        <v>0</v>
      </c>
      <c r="CM608">
        <f t="shared" si="755"/>
        <v>0</v>
      </c>
      <c r="CN608">
        <f t="shared" si="756"/>
        <v>0</v>
      </c>
      <c r="CO608">
        <f t="shared" si="757"/>
        <v>0</v>
      </c>
      <c r="CP608">
        <f t="shared" si="758"/>
        <v>0</v>
      </c>
      <c r="CQ608">
        <f t="shared" si="759"/>
        <v>0</v>
      </c>
      <c r="CR608">
        <f t="shared" si="760"/>
        <v>0</v>
      </c>
      <c r="CS608">
        <f t="shared" si="761"/>
        <v>0</v>
      </c>
      <c r="CT608">
        <f t="shared" si="762"/>
        <v>0</v>
      </c>
      <c r="CU608">
        <f t="shared" si="763"/>
        <v>0</v>
      </c>
      <c r="CV608">
        <f t="shared" si="764"/>
        <v>0</v>
      </c>
      <c r="CW608">
        <f t="shared" si="765"/>
        <v>0</v>
      </c>
      <c r="CX608">
        <f t="shared" si="766"/>
        <v>0</v>
      </c>
      <c r="CY608">
        <f t="shared" si="767"/>
        <v>0</v>
      </c>
      <c r="CZ608">
        <f t="shared" si="768"/>
        <v>0</v>
      </c>
      <c r="DA608">
        <f t="shared" si="769"/>
        <v>0</v>
      </c>
      <c r="DB608">
        <f t="shared" si="770"/>
        <v>0</v>
      </c>
      <c r="DC608">
        <f t="shared" si="771"/>
        <v>0</v>
      </c>
      <c r="DD608">
        <f t="shared" si="772"/>
        <v>0</v>
      </c>
      <c r="DE608">
        <f t="shared" si="773"/>
        <v>0</v>
      </c>
      <c r="DF608">
        <f t="shared" si="774"/>
        <v>0</v>
      </c>
      <c r="DG608">
        <f t="shared" si="775"/>
        <v>0</v>
      </c>
      <c r="DH608">
        <f t="shared" si="776"/>
        <v>0</v>
      </c>
      <c r="DI608">
        <f t="shared" si="777"/>
        <v>0</v>
      </c>
      <c r="DJ608">
        <f t="shared" si="778"/>
        <v>0</v>
      </c>
      <c r="DK608">
        <f t="shared" si="779"/>
        <v>0</v>
      </c>
      <c r="DL608">
        <f t="shared" si="780"/>
        <v>0</v>
      </c>
      <c r="DM608">
        <f t="shared" si="781"/>
        <v>0</v>
      </c>
      <c r="DN608">
        <f t="shared" si="782"/>
        <v>0</v>
      </c>
      <c r="DO608">
        <f t="shared" si="783"/>
        <v>0</v>
      </c>
      <c r="DP608">
        <f t="shared" si="784"/>
        <v>0</v>
      </c>
      <c r="DQ608">
        <f t="shared" si="785"/>
        <v>0</v>
      </c>
      <c r="DR608">
        <f t="shared" si="786"/>
        <v>0</v>
      </c>
      <c r="DS608">
        <f t="shared" si="787"/>
        <v>0</v>
      </c>
      <c r="DT608">
        <f t="shared" si="788"/>
        <v>0</v>
      </c>
      <c r="DU608">
        <f t="shared" si="789"/>
        <v>0</v>
      </c>
      <c r="DV608">
        <f t="shared" si="790"/>
        <v>0</v>
      </c>
      <c r="DW608">
        <f t="shared" si="791"/>
        <v>0</v>
      </c>
      <c r="DX608">
        <f t="shared" si="792"/>
        <v>0</v>
      </c>
      <c r="DY608">
        <f t="shared" si="793"/>
        <v>0</v>
      </c>
      <c r="DZ608">
        <f t="shared" si="794"/>
        <v>0</v>
      </c>
      <c r="EA608">
        <f t="shared" si="795"/>
        <v>0</v>
      </c>
      <c r="EB608">
        <f t="shared" si="796"/>
        <v>0</v>
      </c>
      <c r="EC608">
        <f t="shared" si="797"/>
        <v>0</v>
      </c>
      <c r="ED608">
        <f t="shared" si="798"/>
        <v>0</v>
      </c>
      <c r="EE608">
        <f t="shared" si="799"/>
        <v>0</v>
      </c>
      <c r="EF608">
        <f t="shared" si="800"/>
        <v>0</v>
      </c>
      <c r="EG608">
        <f t="shared" si="801"/>
        <v>0</v>
      </c>
      <c r="EH608">
        <f t="shared" si="802"/>
        <v>0</v>
      </c>
      <c r="EI608">
        <f t="shared" si="803"/>
        <v>0</v>
      </c>
      <c r="EJ608">
        <f t="shared" si="804"/>
        <v>0</v>
      </c>
      <c r="EK608">
        <f t="shared" si="805"/>
        <v>0</v>
      </c>
      <c r="EL608">
        <f t="shared" si="806"/>
        <v>0</v>
      </c>
      <c r="EM608">
        <f t="shared" si="807"/>
        <v>0</v>
      </c>
      <c r="EN608">
        <f t="shared" si="808"/>
        <v>0</v>
      </c>
      <c r="EO608">
        <f t="shared" si="809"/>
        <v>0</v>
      </c>
      <c r="EP608">
        <f t="shared" si="810"/>
        <v>0</v>
      </c>
      <c r="EQ608">
        <f t="shared" si="811"/>
        <v>0</v>
      </c>
      <c r="ER608">
        <f t="shared" si="812"/>
        <v>0</v>
      </c>
      <c r="ES608">
        <f t="shared" si="813"/>
        <v>0</v>
      </c>
      <c r="ET608">
        <f t="shared" si="750"/>
        <v>0</v>
      </c>
      <c r="EU608">
        <f t="shared" si="814"/>
        <v>0</v>
      </c>
      <c r="EV608">
        <f t="shared" si="815"/>
        <v>0</v>
      </c>
      <c r="EW608">
        <f t="shared" si="816"/>
        <v>0</v>
      </c>
      <c r="EX608">
        <f t="shared" si="817"/>
        <v>0</v>
      </c>
      <c r="EY608">
        <f t="shared" si="818"/>
        <v>0</v>
      </c>
      <c r="EZ608">
        <f t="shared" si="819"/>
        <v>0</v>
      </c>
      <c r="FA608">
        <f t="shared" si="820"/>
        <v>0</v>
      </c>
      <c r="FB608">
        <f t="shared" si="821"/>
        <v>0</v>
      </c>
      <c r="FC608">
        <f t="shared" si="822"/>
        <v>0</v>
      </c>
      <c r="FD608">
        <f t="shared" si="823"/>
        <v>0</v>
      </c>
      <c r="FE608">
        <f t="shared" si="824"/>
        <v>0</v>
      </c>
      <c r="FF608">
        <f t="shared" si="825"/>
        <v>0</v>
      </c>
      <c r="FG608">
        <f t="shared" si="826"/>
        <v>0</v>
      </c>
      <c r="FH608">
        <f t="shared" si="827"/>
        <v>0</v>
      </c>
      <c r="FI608">
        <f t="shared" si="828"/>
        <v>0</v>
      </c>
      <c r="FJ608">
        <f t="shared" si="829"/>
        <v>0</v>
      </c>
      <c r="FK608">
        <f t="shared" si="830"/>
        <v>0</v>
      </c>
      <c r="FL608">
        <f t="shared" si="831"/>
        <v>0</v>
      </c>
    </row>
    <row r="609" spans="1:168" hidden="1" x14ac:dyDescent="0.25">
      <c r="A609" t="s">
        <v>84</v>
      </c>
      <c r="B609" t="s">
        <v>85</v>
      </c>
      <c r="C609" t="s">
        <v>85</v>
      </c>
      <c r="D609" t="s">
        <v>84</v>
      </c>
      <c r="E609" t="s">
        <v>85</v>
      </c>
      <c r="F609" t="s">
        <v>84</v>
      </c>
      <c r="G609" t="s">
        <v>84</v>
      </c>
      <c r="H609" t="s">
        <v>84</v>
      </c>
      <c r="I609" t="s">
        <v>84</v>
      </c>
      <c r="J609" t="s">
        <v>84</v>
      </c>
      <c r="K609" t="s">
        <v>84</v>
      </c>
      <c r="L609" t="s">
        <v>84</v>
      </c>
      <c r="M609" t="s">
        <v>84</v>
      </c>
      <c r="N609" t="s">
        <v>84</v>
      </c>
      <c r="O609" t="s">
        <v>84</v>
      </c>
      <c r="P609" t="s">
        <v>84</v>
      </c>
      <c r="Q609" t="s">
        <v>84</v>
      </c>
      <c r="R609" t="s">
        <v>84</v>
      </c>
      <c r="S609" t="s">
        <v>84</v>
      </c>
      <c r="T609" t="s">
        <v>84</v>
      </c>
      <c r="U609" t="s">
        <v>84</v>
      </c>
      <c r="V609" t="s">
        <v>84</v>
      </c>
      <c r="W609" t="s">
        <v>84</v>
      </c>
      <c r="X609" t="s">
        <v>84</v>
      </c>
      <c r="Y609" t="s">
        <v>84</v>
      </c>
      <c r="Z609" t="s">
        <v>84</v>
      </c>
      <c r="AA609" t="s">
        <v>84</v>
      </c>
      <c r="AB609" t="s">
        <v>84</v>
      </c>
      <c r="AC609" t="s">
        <v>84</v>
      </c>
      <c r="AD609" t="s">
        <v>84</v>
      </c>
      <c r="AE609" t="s">
        <v>84</v>
      </c>
      <c r="AF609" t="s">
        <v>84</v>
      </c>
      <c r="AG609" t="s">
        <v>84</v>
      </c>
      <c r="AH609" t="s">
        <v>84</v>
      </c>
      <c r="AI609" t="s">
        <v>84</v>
      </c>
      <c r="AJ609" t="s">
        <v>84</v>
      </c>
      <c r="AK609" t="s">
        <v>84</v>
      </c>
      <c r="AL609" t="s">
        <v>84</v>
      </c>
      <c r="AM609" t="s">
        <v>84</v>
      </c>
      <c r="AN609" t="s">
        <v>84</v>
      </c>
      <c r="AO609" t="s">
        <v>84</v>
      </c>
      <c r="AP609" t="s">
        <v>84</v>
      </c>
      <c r="AQ609" t="s">
        <v>84</v>
      </c>
      <c r="AR609" t="s">
        <v>84</v>
      </c>
      <c r="AS609" t="s">
        <v>84</v>
      </c>
      <c r="AT609" t="s">
        <v>84</v>
      </c>
      <c r="AU609" t="s">
        <v>84</v>
      </c>
      <c r="AV609" t="s">
        <v>84</v>
      </c>
      <c r="AW609" t="s">
        <v>84</v>
      </c>
      <c r="AX609" t="s">
        <v>84</v>
      </c>
      <c r="AY609" t="s">
        <v>84</v>
      </c>
      <c r="AZ609" t="s">
        <v>84</v>
      </c>
      <c r="BA609" t="s">
        <v>84</v>
      </c>
      <c r="BB609" t="s">
        <v>84</v>
      </c>
      <c r="BC609" t="s">
        <v>84</v>
      </c>
      <c r="BD609" t="s">
        <v>84</v>
      </c>
      <c r="BE609" t="s">
        <v>84</v>
      </c>
      <c r="BF609" t="s">
        <v>84</v>
      </c>
      <c r="BG609" t="s">
        <v>84</v>
      </c>
      <c r="BH609" t="s">
        <v>84</v>
      </c>
      <c r="BI609" t="s">
        <v>84</v>
      </c>
      <c r="BJ609" t="s">
        <v>84</v>
      </c>
      <c r="BK609" t="s">
        <v>84</v>
      </c>
      <c r="BL609" t="s">
        <v>84</v>
      </c>
      <c r="BM609" t="s">
        <v>84</v>
      </c>
      <c r="BN609" t="s">
        <v>84</v>
      </c>
      <c r="BO609" t="s">
        <v>84</v>
      </c>
      <c r="BP609" t="s">
        <v>84</v>
      </c>
      <c r="BQ609" t="s">
        <v>84</v>
      </c>
      <c r="BR609" t="s">
        <v>84</v>
      </c>
      <c r="BS609" t="s">
        <v>84</v>
      </c>
      <c r="BT609" t="s">
        <v>84</v>
      </c>
      <c r="BU609" t="s">
        <v>84</v>
      </c>
      <c r="BV609" t="s">
        <v>84</v>
      </c>
      <c r="BW609" t="s">
        <v>84</v>
      </c>
      <c r="BX609" t="s">
        <v>84</v>
      </c>
      <c r="BY609" t="s">
        <v>84</v>
      </c>
      <c r="BZ609" t="s">
        <v>84</v>
      </c>
      <c r="CA609" t="s">
        <v>84</v>
      </c>
      <c r="CB609" t="s">
        <v>84</v>
      </c>
      <c r="CC609" t="s">
        <v>84</v>
      </c>
      <c r="CD609" t="s">
        <v>84</v>
      </c>
      <c r="CE609" t="s">
        <v>84</v>
      </c>
      <c r="CF609" t="s">
        <v>84</v>
      </c>
      <c r="CG609">
        <f t="shared" si="749"/>
        <v>0</v>
      </c>
      <c r="CH609">
        <f t="shared" si="749"/>
        <v>1</v>
      </c>
      <c r="CI609">
        <f t="shared" si="751"/>
        <v>1</v>
      </c>
      <c r="CJ609">
        <f t="shared" si="752"/>
        <v>0</v>
      </c>
      <c r="CK609">
        <f t="shared" si="753"/>
        <v>1</v>
      </c>
      <c r="CL609">
        <f t="shared" si="754"/>
        <v>0</v>
      </c>
      <c r="CM609">
        <f t="shared" si="755"/>
        <v>0</v>
      </c>
      <c r="CN609">
        <f t="shared" si="756"/>
        <v>0</v>
      </c>
      <c r="CO609">
        <f t="shared" si="757"/>
        <v>0</v>
      </c>
      <c r="CP609">
        <f t="shared" si="758"/>
        <v>0</v>
      </c>
      <c r="CQ609">
        <f t="shared" si="759"/>
        <v>0</v>
      </c>
      <c r="CR609">
        <f t="shared" si="760"/>
        <v>0</v>
      </c>
      <c r="CS609">
        <f t="shared" si="761"/>
        <v>0</v>
      </c>
      <c r="CT609">
        <f t="shared" si="762"/>
        <v>0</v>
      </c>
      <c r="CU609">
        <f t="shared" si="763"/>
        <v>0</v>
      </c>
      <c r="CV609">
        <f t="shared" si="764"/>
        <v>0</v>
      </c>
      <c r="CW609">
        <f t="shared" si="765"/>
        <v>0</v>
      </c>
      <c r="CX609">
        <f t="shared" si="766"/>
        <v>0</v>
      </c>
      <c r="CY609">
        <f t="shared" si="767"/>
        <v>0</v>
      </c>
      <c r="CZ609">
        <f t="shared" si="768"/>
        <v>0</v>
      </c>
      <c r="DA609">
        <f t="shared" si="769"/>
        <v>0</v>
      </c>
      <c r="DB609">
        <f t="shared" si="770"/>
        <v>0</v>
      </c>
      <c r="DC609">
        <f t="shared" si="771"/>
        <v>0</v>
      </c>
      <c r="DD609">
        <f t="shared" si="772"/>
        <v>0</v>
      </c>
      <c r="DE609">
        <f t="shared" si="773"/>
        <v>0</v>
      </c>
      <c r="DF609">
        <f t="shared" si="774"/>
        <v>0</v>
      </c>
      <c r="DG609">
        <f t="shared" si="775"/>
        <v>0</v>
      </c>
      <c r="DH609">
        <f t="shared" si="776"/>
        <v>0</v>
      </c>
      <c r="DI609">
        <f t="shared" si="777"/>
        <v>0</v>
      </c>
      <c r="DJ609">
        <f t="shared" si="778"/>
        <v>0</v>
      </c>
      <c r="DK609">
        <f t="shared" si="779"/>
        <v>0</v>
      </c>
      <c r="DL609">
        <f t="shared" si="780"/>
        <v>0</v>
      </c>
      <c r="DM609">
        <f t="shared" si="781"/>
        <v>0</v>
      </c>
      <c r="DN609">
        <f t="shared" si="782"/>
        <v>0</v>
      </c>
      <c r="DO609">
        <f t="shared" si="783"/>
        <v>0</v>
      </c>
      <c r="DP609">
        <f t="shared" si="784"/>
        <v>0</v>
      </c>
      <c r="DQ609">
        <f t="shared" si="785"/>
        <v>0</v>
      </c>
      <c r="DR609">
        <f t="shared" si="786"/>
        <v>0</v>
      </c>
      <c r="DS609">
        <f t="shared" si="787"/>
        <v>0</v>
      </c>
      <c r="DT609">
        <f t="shared" si="788"/>
        <v>0</v>
      </c>
      <c r="DU609">
        <f t="shared" si="789"/>
        <v>0</v>
      </c>
      <c r="DV609">
        <f t="shared" si="790"/>
        <v>0</v>
      </c>
      <c r="DW609">
        <f t="shared" si="791"/>
        <v>0</v>
      </c>
      <c r="DX609">
        <f t="shared" si="792"/>
        <v>0</v>
      </c>
      <c r="DY609">
        <f t="shared" si="793"/>
        <v>0</v>
      </c>
      <c r="DZ609">
        <f t="shared" si="794"/>
        <v>0</v>
      </c>
      <c r="EA609">
        <f t="shared" si="795"/>
        <v>0</v>
      </c>
      <c r="EB609">
        <f t="shared" si="796"/>
        <v>0</v>
      </c>
      <c r="EC609">
        <f t="shared" si="797"/>
        <v>0</v>
      </c>
      <c r="ED609">
        <f t="shared" si="798"/>
        <v>0</v>
      </c>
      <c r="EE609">
        <f t="shared" si="799"/>
        <v>0</v>
      </c>
      <c r="EF609">
        <f t="shared" si="800"/>
        <v>0</v>
      </c>
      <c r="EG609">
        <f t="shared" si="801"/>
        <v>0</v>
      </c>
      <c r="EH609">
        <f t="shared" si="802"/>
        <v>0</v>
      </c>
      <c r="EI609">
        <f t="shared" si="803"/>
        <v>0</v>
      </c>
      <c r="EJ609">
        <f t="shared" si="804"/>
        <v>0</v>
      </c>
      <c r="EK609">
        <f t="shared" si="805"/>
        <v>0</v>
      </c>
      <c r="EL609">
        <f t="shared" si="806"/>
        <v>0</v>
      </c>
      <c r="EM609">
        <f t="shared" si="807"/>
        <v>0</v>
      </c>
      <c r="EN609">
        <f t="shared" si="808"/>
        <v>0</v>
      </c>
      <c r="EO609">
        <f t="shared" si="809"/>
        <v>0</v>
      </c>
      <c r="EP609">
        <f t="shared" si="810"/>
        <v>0</v>
      </c>
      <c r="EQ609">
        <f t="shared" si="811"/>
        <v>0</v>
      </c>
      <c r="ER609">
        <f t="shared" si="812"/>
        <v>0</v>
      </c>
      <c r="ES609">
        <f t="shared" si="813"/>
        <v>0</v>
      </c>
      <c r="ET609">
        <f t="shared" si="750"/>
        <v>0</v>
      </c>
      <c r="EU609">
        <f t="shared" si="814"/>
        <v>0</v>
      </c>
      <c r="EV609">
        <f t="shared" si="815"/>
        <v>0</v>
      </c>
      <c r="EW609">
        <f t="shared" si="816"/>
        <v>0</v>
      </c>
      <c r="EX609">
        <f t="shared" si="817"/>
        <v>0</v>
      </c>
      <c r="EY609">
        <f t="shared" si="818"/>
        <v>0</v>
      </c>
      <c r="EZ609">
        <f t="shared" si="819"/>
        <v>0</v>
      </c>
      <c r="FA609">
        <f t="shared" si="820"/>
        <v>0</v>
      </c>
      <c r="FB609">
        <f t="shared" si="821"/>
        <v>0</v>
      </c>
      <c r="FC609">
        <f t="shared" si="822"/>
        <v>0</v>
      </c>
      <c r="FD609">
        <f t="shared" si="823"/>
        <v>0</v>
      </c>
      <c r="FE609">
        <f t="shared" si="824"/>
        <v>0</v>
      </c>
      <c r="FF609">
        <f t="shared" si="825"/>
        <v>0</v>
      </c>
      <c r="FG609">
        <f t="shared" si="826"/>
        <v>0</v>
      </c>
      <c r="FH609">
        <f t="shared" si="827"/>
        <v>0</v>
      </c>
      <c r="FI609">
        <f t="shared" si="828"/>
        <v>0</v>
      </c>
      <c r="FJ609">
        <f t="shared" si="829"/>
        <v>0</v>
      </c>
      <c r="FK609">
        <f t="shared" si="830"/>
        <v>0</v>
      </c>
      <c r="FL609">
        <f t="shared" si="831"/>
        <v>0</v>
      </c>
    </row>
    <row r="610" spans="1:168" hidden="1" x14ac:dyDescent="0.25">
      <c r="A610" t="s">
        <v>84</v>
      </c>
      <c r="B610" t="s">
        <v>84</v>
      </c>
      <c r="C610" t="s">
        <v>84</v>
      </c>
      <c r="D610" t="s">
        <v>84</v>
      </c>
      <c r="E610" t="s">
        <v>84</v>
      </c>
      <c r="F610" t="s">
        <v>84</v>
      </c>
      <c r="G610" t="s">
        <v>84</v>
      </c>
      <c r="H610" t="s">
        <v>84</v>
      </c>
      <c r="I610" t="s">
        <v>84</v>
      </c>
      <c r="J610" t="s">
        <v>84</v>
      </c>
      <c r="K610" t="s">
        <v>84</v>
      </c>
      <c r="L610" t="s">
        <v>84</v>
      </c>
      <c r="M610" t="s">
        <v>84</v>
      </c>
      <c r="N610" t="s">
        <v>84</v>
      </c>
      <c r="O610" t="s">
        <v>84</v>
      </c>
      <c r="P610" t="s">
        <v>84</v>
      </c>
      <c r="Q610" t="s">
        <v>84</v>
      </c>
      <c r="R610" t="s">
        <v>84</v>
      </c>
      <c r="S610" t="s">
        <v>84</v>
      </c>
      <c r="T610" t="s">
        <v>84</v>
      </c>
      <c r="U610" t="s">
        <v>84</v>
      </c>
      <c r="V610" t="s">
        <v>84</v>
      </c>
      <c r="W610" t="s">
        <v>84</v>
      </c>
      <c r="X610" t="s">
        <v>84</v>
      </c>
      <c r="Y610" t="s">
        <v>84</v>
      </c>
      <c r="Z610" t="s">
        <v>84</v>
      </c>
      <c r="AA610" t="s">
        <v>84</v>
      </c>
      <c r="AB610" t="s">
        <v>84</v>
      </c>
      <c r="AC610" t="s">
        <v>84</v>
      </c>
      <c r="AD610" t="s">
        <v>84</v>
      </c>
      <c r="AE610" t="s">
        <v>84</v>
      </c>
      <c r="AF610" t="s">
        <v>84</v>
      </c>
      <c r="AG610" t="s">
        <v>84</v>
      </c>
      <c r="AH610" t="s">
        <v>84</v>
      </c>
      <c r="AI610" t="s">
        <v>84</v>
      </c>
      <c r="AJ610" t="s">
        <v>84</v>
      </c>
      <c r="AK610" t="s">
        <v>84</v>
      </c>
      <c r="AL610" t="s">
        <v>84</v>
      </c>
      <c r="AM610" t="s">
        <v>84</v>
      </c>
      <c r="AN610" t="s">
        <v>84</v>
      </c>
      <c r="AO610" t="s">
        <v>84</v>
      </c>
      <c r="AP610" t="s">
        <v>84</v>
      </c>
      <c r="AQ610" t="s">
        <v>84</v>
      </c>
      <c r="AR610" t="s">
        <v>84</v>
      </c>
      <c r="AS610" t="s">
        <v>84</v>
      </c>
      <c r="AT610" t="s">
        <v>84</v>
      </c>
      <c r="AU610" t="s">
        <v>84</v>
      </c>
      <c r="AV610" t="s">
        <v>84</v>
      </c>
      <c r="AW610" t="s">
        <v>84</v>
      </c>
      <c r="AX610" t="s">
        <v>84</v>
      </c>
      <c r="AY610" t="s">
        <v>84</v>
      </c>
      <c r="AZ610" t="s">
        <v>84</v>
      </c>
      <c r="BA610" t="s">
        <v>84</v>
      </c>
      <c r="BB610" t="s">
        <v>84</v>
      </c>
      <c r="BC610" t="s">
        <v>84</v>
      </c>
      <c r="BD610" t="s">
        <v>84</v>
      </c>
      <c r="BE610" t="s">
        <v>84</v>
      </c>
      <c r="BF610" t="s">
        <v>84</v>
      </c>
      <c r="BG610" t="s">
        <v>84</v>
      </c>
      <c r="BH610" t="s">
        <v>84</v>
      </c>
      <c r="BI610" t="s">
        <v>84</v>
      </c>
      <c r="BJ610" t="s">
        <v>84</v>
      </c>
      <c r="BK610" t="s">
        <v>84</v>
      </c>
      <c r="BL610" t="s">
        <v>84</v>
      </c>
      <c r="BM610" t="s">
        <v>84</v>
      </c>
      <c r="BN610" t="s">
        <v>84</v>
      </c>
      <c r="BO610" t="s">
        <v>84</v>
      </c>
      <c r="BP610" t="s">
        <v>84</v>
      </c>
      <c r="BQ610" t="s">
        <v>84</v>
      </c>
      <c r="BR610" t="s">
        <v>84</v>
      </c>
      <c r="BS610" t="s">
        <v>84</v>
      </c>
      <c r="BT610" t="s">
        <v>84</v>
      </c>
      <c r="BU610" t="s">
        <v>84</v>
      </c>
      <c r="BV610" t="s">
        <v>84</v>
      </c>
      <c r="BW610" t="s">
        <v>84</v>
      </c>
      <c r="BX610" t="s">
        <v>84</v>
      </c>
      <c r="BY610" t="s">
        <v>84</v>
      </c>
      <c r="BZ610" t="s">
        <v>84</v>
      </c>
      <c r="CA610" t="s">
        <v>84</v>
      </c>
      <c r="CB610" t="s">
        <v>84</v>
      </c>
      <c r="CC610" t="s">
        <v>84</v>
      </c>
      <c r="CD610" t="s">
        <v>84</v>
      </c>
      <c r="CE610" t="s">
        <v>84</v>
      </c>
      <c r="CF610" t="s">
        <v>84</v>
      </c>
      <c r="CG610">
        <f t="shared" si="749"/>
        <v>0</v>
      </c>
      <c r="CH610">
        <f t="shared" si="749"/>
        <v>0</v>
      </c>
      <c r="CI610">
        <f t="shared" si="751"/>
        <v>0</v>
      </c>
      <c r="CJ610">
        <f t="shared" si="752"/>
        <v>0</v>
      </c>
      <c r="CK610">
        <f t="shared" si="753"/>
        <v>0</v>
      </c>
      <c r="CL610">
        <f t="shared" si="754"/>
        <v>0</v>
      </c>
      <c r="CM610">
        <f t="shared" si="755"/>
        <v>0</v>
      </c>
      <c r="CN610">
        <f t="shared" si="756"/>
        <v>0</v>
      </c>
      <c r="CO610">
        <f t="shared" si="757"/>
        <v>0</v>
      </c>
      <c r="CP610">
        <f t="shared" si="758"/>
        <v>0</v>
      </c>
      <c r="CQ610">
        <f t="shared" si="759"/>
        <v>0</v>
      </c>
      <c r="CR610">
        <f t="shared" si="760"/>
        <v>0</v>
      </c>
      <c r="CS610">
        <f t="shared" si="761"/>
        <v>0</v>
      </c>
      <c r="CT610">
        <f t="shared" si="762"/>
        <v>0</v>
      </c>
      <c r="CU610">
        <f t="shared" si="763"/>
        <v>0</v>
      </c>
      <c r="CV610">
        <f t="shared" si="764"/>
        <v>0</v>
      </c>
      <c r="CW610">
        <f t="shared" si="765"/>
        <v>0</v>
      </c>
      <c r="CX610">
        <f t="shared" si="766"/>
        <v>0</v>
      </c>
      <c r="CY610">
        <f t="shared" si="767"/>
        <v>0</v>
      </c>
      <c r="CZ610">
        <f t="shared" si="768"/>
        <v>0</v>
      </c>
      <c r="DA610">
        <f t="shared" si="769"/>
        <v>0</v>
      </c>
      <c r="DB610">
        <f t="shared" si="770"/>
        <v>0</v>
      </c>
      <c r="DC610">
        <f t="shared" si="771"/>
        <v>0</v>
      </c>
      <c r="DD610">
        <f t="shared" si="772"/>
        <v>0</v>
      </c>
      <c r="DE610">
        <f t="shared" si="773"/>
        <v>0</v>
      </c>
      <c r="DF610">
        <f t="shared" si="774"/>
        <v>0</v>
      </c>
      <c r="DG610">
        <f t="shared" si="775"/>
        <v>0</v>
      </c>
      <c r="DH610">
        <f t="shared" si="776"/>
        <v>0</v>
      </c>
      <c r="DI610">
        <f t="shared" si="777"/>
        <v>0</v>
      </c>
      <c r="DJ610">
        <f t="shared" si="778"/>
        <v>0</v>
      </c>
      <c r="DK610">
        <f t="shared" si="779"/>
        <v>0</v>
      </c>
      <c r="DL610">
        <f t="shared" si="780"/>
        <v>0</v>
      </c>
      <c r="DM610">
        <f t="shared" si="781"/>
        <v>0</v>
      </c>
      <c r="DN610">
        <f t="shared" si="782"/>
        <v>0</v>
      </c>
      <c r="DO610">
        <f t="shared" si="783"/>
        <v>0</v>
      </c>
      <c r="DP610">
        <f t="shared" si="784"/>
        <v>0</v>
      </c>
      <c r="DQ610">
        <f t="shared" si="785"/>
        <v>0</v>
      </c>
      <c r="DR610">
        <f t="shared" si="786"/>
        <v>0</v>
      </c>
      <c r="DS610">
        <f t="shared" si="787"/>
        <v>0</v>
      </c>
      <c r="DT610">
        <f t="shared" si="788"/>
        <v>0</v>
      </c>
      <c r="DU610">
        <f t="shared" si="789"/>
        <v>0</v>
      </c>
      <c r="DV610">
        <f t="shared" si="790"/>
        <v>0</v>
      </c>
      <c r="DW610">
        <f t="shared" si="791"/>
        <v>0</v>
      </c>
      <c r="DX610">
        <f t="shared" si="792"/>
        <v>0</v>
      </c>
      <c r="DY610">
        <f t="shared" si="793"/>
        <v>0</v>
      </c>
      <c r="DZ610">
        <f t="shared" si="794"/>
        <v>0</v>
      </c>
      <c r="EA610">
        <f t="shared" si="795"/>
        <v>0</v>
      </c>
      <c r="EB610">
        <f t="shared" si="796"/>
        <v>0</v>
      </c>
      <c r="EC610">
        <f t="shared" si="797"/>
        <v>0</v>
      </c>
      <c r="ED610">
        <f t="shared" si="798"/>
        <v>0</v>
      </c>
      <c r="EE610">
        <f t="shared" si="799"/>
        <v>0</v>
      </c>
      <c r="EF610">
        <f t="shared" si="800"/>
        <v>0</v>
      </c>
      <c r="EG610">
        <f t="shared" si="801"/>
        <v>0</v>
      </c>
      <c r="EH610">
        <f t="shared" si="802"/>
        <v>0</v>
      </c>
      <c r="EI610">
        <f t="shared" si="803"/>
        <v>0</v>
      </c>
      <c r="EJ610">
        <f t="shared" si="804"/>
        <v>0</v>
      </c>
      <c r="EK610">
        <f t="shared" si="805"/>
        <v>0</v>
      </c>
      <c r="EL610">
        <f t="shared" si="806"/>
        <v>0</v>
      </c>
      <c r="EM610">
        <f t="shared" si="807"/>
        <v>0</v>
      </c>
      <c r="EN610">
        <f t="shared" si="808"/>
        <v>0</v>
      </c>
      <c r="EO610">
        <f t="shared" si="809"/>
        <v>0</v>
      </c>
      <c r="EP610">
        <f t="shared" si="810"/>
        <v>0</v>
      </c>
      <c r="EQ610">
        <f t="shared" si="811"/>
        <v>0</v>
      </c>
      <c r="ER610">
        <f t="shared" si="812"/>
        <v>0</v>
      </c>
      <c r="ES610">
        <f t="shared" si="813"/>
        <v>0</v>
      </c>
      <c r="ET610">
        <f t="shared" si="750"/>
        <v>0</v>
      </c>
      <c r="EU610">
        <f t="shared" si="814"/>
        <v>0</v>
      </c>
      <c r="EV610">
        <f t="shared" si="815"/>
        <v>0</v>
      </c>
      <c r="EW610">
        <f t="shared" si="816"/>
        <v>0</v>
      </c>
      <c r="EX610">
        <f t="shared" si="817"/>
        <v>0</v>
      </c>
      <c r="EY610">
        <f t="shared" si="818"/>
        <v>0</v>
      </c>
      <c r="EZ610">
        <f t="shared" si="819"/>
        <v>0</v>
      </c>
      <c r="FA610">
        <f t="shared" si="820"/>
        <v>0</v>
      </c>
      <c r="FB610">
        <f t="shared" si="821"/>
        <v>0</v>
      </c>
      <c r="FC610">
        <f t="shared" si="822"/>
        <v>0</v>
      </c>
      <c r="FD610">
        <f t="shared" si="823"/>
        <v>0</v>
      </c>
      <c r="FE610">
        <f t="shared" si="824"/>
        <v>0</v>
      </c>
      <c r="FF610">
        <f t="shared" si="825"/>
        <v>0</v>
      </c>
      <c r="FG610">
        <f t="shared" si="826"/>
        <v>0</v>
      </c>
      <c r="FH610">
        <f t="shared" si="827"/>
        <v>0</v>
      </c>
      <c r="FI610">
        <f t="shared" si="828"/>
        <v>0</v>
      </c>
      <c r="FJ610">
        <f t="shared" si="829"/>
        <v>0</v>
      </c>
      <c r="FK610">
        <f t="shared" si="830"/>
        <v>0</v>
      </c>
      <c r="FL610">
        <f t="shared" si="831"/>
        <v>0</v>
      </c>
    </row>
    <row r="611" spans="1:168" hidden="1" x14ac:dyDescent="0.25">
      <c r="A611" t="s">
        <v>84</v>
      </c>
      <c r="B611" t="s">
        <v>85</v>
      </c>
      <c r="C611" t="s">
        <v>85</v>
      </c>
      <c r="D611" t="s">
        <v>84</v>
      </c>
      <c r="E611" t="s">
        <v>85</v>
      </c>
      <c r="F611" t="s">
        <v>84</v>
      </c>
      <c r="G611" t="s">
        <v>84</v>
      </c>
      <c r="H611" t="s">
        <v>84</v>
      </c>
      <c r="I611" t="s">
        <v>84</v>
      </c>
      <c r="J611" t="s">
        <v>84</v>
      </c>
      <c r="K611" t="s">
        <v>84</v>
      </c>
      <c r="L611" t="s">
        <v>84</v>
      </c>
      <c r="M611" t="s">
        <v>84</v>
      </c>
      <c r="N611" t="s">
        <v>84</v>
      </c>
      <c r="O611" t="s">
        <v>84</v>
      </c>
      <c r="P611" t="s">
        <v>84</v>
      </c>
      <c r="Q611" t="s">
        <v>84</v>
      </c>
      <c r="R611" t="s">
        <v>84</v>
      </c>
      <c r="S611" t="s">
        <v>84</v>
      </c>
      <c r="T611" t="s">
        <v>84</v>
      </c>
      <c r="U611" t="s">
        <v>84</v>
      </c>
      <c r="V611" t="s">
        <v>84</v>
      </c>
      <c r="W611" t="s">
        <v>84</v>
      </c>
      <c r="X611" t="s">
        <v>84</v>
      </c>
      <c r="Y611" t="s">
        <v>84</v>
      </c>
      <c r="Z611" t="s">
        <v>84</v>
      </c>
      <c r="AA611" t="s">
        <v>84</v>
      </c>
      <c r="AB611" t="s">
        <v>84</v>
      </c>
      <c r="AC611" t="s">
        <v>84</v>
      </c>
      <c r="AD611" t="s">
        <v>84</v>
      </c>
      <c r="AE611" t="s">
        <v>84</v>
      </c>
      <c r="AF611" t="s">
        <v>84</v>
      </c>
      <c r="AG611" t="s">
        <v>84</v>
      </c>
      <c r="AH611" t="s">
        <v>84</v>
      </c>
      <c r="AI611" t="s">
        <v>84</v>
      </c>
      <c r="AJ611" t="s">
        <v>84</v>
      </c>
      <c r="AK611" t="s">
        <v>84</v>
      </c>
      <c r="AL611" t="s">
        <v>84</v>
      </c>
      <c r="AM611" t="s">
        <v>84</v>
      </c>
      <c r="AN611" t="s">
        <v>84</v>
      </c>
      <c r="AO611" t="s">
        <v>84</v>
      </c>
      <c r="AP611" t="s">
        <v>84</v>
      </c>
      <c r="AQ611" t="s">
        <v>84</v>
      </c>
      <c r="AR611" t="s">
        <v>84</v>
      </c>
      <c r="AS611" t="s">
        <v>84</v>
      </c>
      <c r="AT611" t="s">
        <v>84</v>
      </c>
      <c r="AU611" t="s">
        <v>84</v>
      </c>
      <c r="AV611" t="s">
        <v>84</v>
      </c>
      <c r="AW611" t="s">
        <v>84</v>
      </c>
      <c r="AX611" t="s">
        <v>84</v>
      </c>
      <c r="AY611" t="s">
        <v>84</v>
      </c>
      <c r="AZ611" t="s">
        <v>84</v>
      </c>
      <c r="BA611" t="s">
        <v>84</v>
      </c>
      <c r="BB611" t="s">
        <v>84</v>
      </c>
      <c r="BC611" t="s">
        <v>84</v>
      </c>
      <c r="BD611" t="s">
        <v>84</v>
      </c>
      <c r="BE611" t="s">
        <v>84</v>
      </c>
      <c r="BF611" t="s">
        <v>84</v>
      </c>
      <c r="BG611" t="s">
        <v>84</v>
      </c>
      <c r="BH611" t="s">
        <v>84</v>
      </c>
      <c r="BI611" t="s">
        <v>84</v>
      </c>
      <c r="BJ611" t="s">
        <v>84</v>
      </c>
      <c r="BK611" t="s">
        <v>84</v>
      </c>
      <c r="BL611" t="s">
        <v>84</v>
      </c>
      <c r="BM611" t="s">
        <v>84</v>
      </c>
      <c r="BN611" t="s">
        <v>84</v>
      </c>
      <c r="BO611" t="s">
        <v>84</v>
      </c>
      <c r="BP611" t="s">
        <v>84</v>
      </c>
      <c r="BQ611" t="s">
        <v>84</v>
      </c>
      <c r="BR611" t="s">
        <v>84</v>
      </c>
      <c r="BS611" t="s">
        <v>84</v>
      </c>
      <c r="BT611" t="s">
        <v>84</v>
      </c>
      <c r="BU611" t="s">
        <v>84</v>
      </c>
      <c r="BV611" t="s">
        <v>84</v>
      </c>
      <c r="BW611" t="s">
        <v>84</v>
      </c>
      <c r="BX611" t="s">
        <v>84</v>
      </c>
      <c r="BY611" t="s">
        <v>84</v>
      </c>
      <c r="BZ611" t="s">
        <v>84</v>
      </c>
      <c r="CA611" t="s">
        <v>84</v>
      </c>
      <c r="CB611" t="s">
        <v>84</v>
      </c>
      <c r="CC611" t="s">
        <v>84</v>
      </c>
      <c r="CD611" t="s">
        <v>84</v>
      </c>
      <c r="CE611" t="s">
        <v>84</v>
      </c>
      <c r="CF611" t="s">
        <v>84</v>
      </c>
      <c r="CG611">
        <f t="shared" si="749"/>
        <v>0</v>
      </c>
      <c r="CH611">
        <f t="shared" si="749"/>
        <v>1</v>
      </c>
      <c r="CI611">
        <f t="shared" si="751"/>
        <v>1</v>
      </c>
      <c r="CJ611">
        <f t="shared" si="752"/>
        <v>0</v>
      </c>
      <c r="CK611">
        <f t="shared" si="753"/>
        <v>1</v>
      </c>
      <c r="CL611">
        <f t="shared" si="754"/>
        <v>0</v>
      </c>
      <c r="CM611">
        <f t="shared" si="755"/>
        <v>0</v>
      </c>
      <c r="CN611">
        <f t="shared" si="756"/>
        <v>0</v>
      </c>
      <c r="CO611">
        <f t="shared" si="757"/>
        <v>0</v>
      </c>
      <c r="CP611">
        <f t="shared" si="758"/>
        <v>0</v>
      </c>
      <c r="CQ611">
        <f t="shared" si="759"/>
        <v>0</v>
      </c>
      <c r="CR611">
        <f t="shared" si="760"/>
        <v>0</v>
      </c>
      <c r="CS611">
        <f t="shared" si="761"/>
        <v>0</v>
      </c>
      <c r="CT611">
        <f t="shared" si="762"/>
        <v>0</v>
      </c>
      <c r="CU611">
        <f t="shared" si="763"/>
        <v>0</v>
      </c>
      <c r="CV611">
        <f t="shared" si="764"/>
        <v>0</v>
      </c>
      <c r="CW611">
        <f t="shared" si="765"/>
        <v>0</v>
      </c>
      <c r="CX611">
        <f t="shared" si="766"/>
        <v>0</v>
      </c>
      <c r="CY611">
        <f t="shared" si="767"/>
        <v>0</v>
      </c>
      <c r="CZ611">
        <f t="shared" si="768"/>
        <v>0</v>
      </c>
      <c r="DA611">
        <f t="shared" si="769"/>
        <v>0</v>
      </c>
      <c r="DB611">
        <f t="shared" si="770"/>
        <v>0</v>
      </c>
      <c r="DC611">
        <f t="shared" si="771"/>
        <v>0</v>
      </c>
      <c r="DD611">
        <f t="shared" si="772"/>
        <v>0</v>
      </c>
      <c r="DE611">
        <f t="shared" si="773"/>
        <v>0</v>
      </c>
      <c r="DF611">
        <f t="shared" si="774"/>
        <v>0</v>
      </c>
      <c r="DG611">
        <f t="shared" si="775"/>
        <v>0</v>
      </c>
      <c r="DH611">
        <f t="shared" si="776"/>
        <v>0</v>
      </c>
      <c r="DI611">
        <f t="shared" si="777"/>
        <v>0</v>
      </c>
      <c r="DJ611">
        <f t="shared" si="778"/>
        <v>0</v>
      </c>
      <c r="DK611">
        <f t="shared" si="779"/>
        <v>0</v>
      </c>
      <c r="DL611">
        <f t="shared" si="780"/>
        <v>0</v>
      </c>
      <c r="DM611">
        <f t="shared" si="781"/>
        <v>0</v>
      </c>
      <c r="DN611">
        <f t="shared" si="782"/>
        <v>0</v>
      </c>
      <c r="DO611">
        <f t="shared" si="783"/>
        <v>0</v>
      </c>
      <c r="DP611">
        <f t="shared" si="784"/>
        <v>0</v>
      </c>
      <c r="DQ611">
        <f t="shared" si="785"/>
        <v>0</v>
      </c>
      <c r="DR611">
        <f t="shared" si="786"/>
        <v>0</v>
      </c>
      <c r="DS611">
        <f t="shared" si="787"/>
        <v>0</v>
      </c>
      <c r="DT611">
        <f t="shared" si="788"/>
        <v>0</v>
      </c>
      <c r="DU611">
        <f t="shared" si="789"/>
        <v>0</v>
      </c>
      <c r="DV611">
        <f t="shared" si="790"/>
        <v>0</v>
      </c>
      <c r="DW611">
        <f t="shared" si="791"/>
        <v>0</v>
      </c>
      <c r="DX611">
        <f t="shared" si="792"/>
        <v>0</v>
      </c>
      <c r="DY611">
        <f t="shared" si="793"/>
        <v>0</v>
      </c>
      <c r="DZ611">
        <f t="shared" si="794"/>
        <v>0</v>
      </c>
      <c r="EA611">
        <f t="shared" si="795"/>
        <v>0</v>
      </c>
      <c r="EB611">
        <f t="shared" si="796"/>
        <v>0</v>
      </c>
      <c r="EC611">
        <f t="shared" si="797"/>
        <v>0</v>
      </c>
      <c r="ED611">
        <f t="shared" si="798"/>
        <v>0</v>
      </c>
      <c r="EE611">
        <f t="shared" si="799"/>
        <v>0</v>
      </c>
      <c r="EF611">
        <f t="shared" si="800"/>
        <v>0</v>
      </c>
      <c r="EG611">
        <f t="shared" si="801"/>
        <v>0</v>
      </c>
      <c r="EH611">
        <f t="shared" si="802"/>
        <v>0</v>
      </c>
      <c r="EI611">
        <f t="shared" si="803"/>
        <v>0</v>
      </c>
      <c r="EJ611">
        <f t="shared" si="804"/>
        <v>0</v>
      </c>
      <c r="EK611">
        <f t="shared" si="805"/>
        <v>0</v>
      </c>
      <c r="EL611">
        <f t="shared" si="806"/>
        <v>0</v>
      </c>
      <c r="EM611">
        <f t="shared" si="807"/>
        <v>0</v>
      </c>
      <c r="EN611">
        <f t="shared" si="808"/>
        <v>0</v>
      </c>
      <c r="EO611">
        <f t="shared" si="809"/>
        <v>0</v>
      </c>
      <c r="EP611">
        <f t="shared" si="810"/>
        <v>0</v>
      </c>
      <c r="EQ611">
        <f t="shared" si="811"/>
        <v>0</v>
      </c>
      <c r="ER611">
        <f t="shared" si="812"/>
        <v>0</v>
      </c>
      <c r="ES611">
        <f t="shared" si="813"/>
        <v>0</v>
      </c>
      <c r="ET611">
        <f t="shared" si="750"/>
        <v>0</v>
      </c>
      <c r="EU611">
        <f t="shared" si="814"/>
        <v>0</v>
      </c>
      <c r="EV611">
        <f t="shared" si="815"/>
        <v>0</v>
      </c>
      <c r="EW611">
        <f t="shared" si="816"/>
        <v>0</v>
      </c>
      <c r="EX611">
        <f t="shared" si="817"/>
        <v>0</v>
      </c>
      <c r="EY611">
        <f t="shared" si="818"/>
        <v>0</v>
      </c>
      <c r="EZ611">
        <f t="shared" si="819"/>
        <v>0</v>
      </c>
      <c r="FA611">
        <f t="shared" si="820"/>
        <v>0</v>
      </c>
      <c r="FB611">
        <f t="shared" si="821"/>
        <v>0</v>
      </c>
      <c r="FC611">
        <f t="shared" si="822"/>
        <v>0</v>
      </c>
      <c r="FD611">
        <f t="shared" si="823"/>
        <v>0</v>
      </c>
      <c r="FE611">
        <f t="shared" si="824"/>
        <v>0</v>
      </c>
      <c r="FF611">
        <f t="shared" si="825"/>
        <v>0</v>
      </c>
      <c r="FG611">
        <f t="shared" si="826"/>
        <v>0</v>
      </c>
      <c r="FH611">
        <f t="shared" si="827"/>
        <v>0</v>
      </c>
      <c r="FI611">
        <f t="shared" si="828"/>
        <v>0</v>
      </c>
      <c r="FJ611">
        <f t="shared" si="829"/>
        <v>0</v>
      </c>
      <c r="FK611">
        <f t="shared" si="830"/>
        <v>0</v>
      </c>
      <c r="FL611">
        <f t="shared" si="831"/>
        <v>0</v>
      </c>
    </row>
    <row r="612" spans="1:168" hidden="1" x14ac:dyDescent="0.25">
      <c r="A612" t="s">
        <v>85</v>
      </c>
      <c r="B612" t="s">
        <v>85</v>
      </c>
      <c r="C612" t="s">
        <v>85</v>
      </c>
      <c r="D612" t="s">
        <v>85</v>
      </c>
      <c r="E612" t="s">
        <v>85</v>
      </c>
      <c r="F612" t="s">
        <v>84</v>
      </c>
      <c r="G612" t="s">
        <v>84</v>
      </c>
      <c r="H612" t="s">
        <v>84</v>
      </c>
      <c r="I612" t="s">
        <v>84</v>
      </c>
      <c r="J612" t="s">
        <v>84</v>
      </c>
      <c r="K612" t="s">
        <v>84</v>
      </c>
      <c r="L612" t="s">
        <v>84</v>
      </c>
      <c r="M612" t="s">
        <v>84</v>
      </c>
      <c r="N612" t="s">
        <v>84</v>
      </c>
      <c r="O612" t="s">
        <v>84</v>
      </c>
      <c r="P612" t="s">
        <v>84</v>
      </c>
      <c r="Q612" t="s">
        <v>84</v>
      </c>
      <c r="R612" t="s">
        <v>84</v>
      </c>
      <c r="S612" t="s">
        <v>84</v>
      </c>
      <c r="T612" t="s">
        <v>84</v>
      </c>
      <c r="U612" t="s">
        <v>84</v>
      </c>
      <c r="V612" t="s">
        <v>84</v>
      </c>
      <c r="W612" t="s">
        <v>84</v>
      </c>
      <c r="X612" t="s">
        <v>84</v>
      </c>
      <c r="Y612" t="s">
        <v>84</v>
      </c>
      <c r="Z612" t="s">
        <v>84</v>
      </c>
      <c r="AA612" t="s">
        <v>84</v>
      </c>
      <c r="AB612" t="s">
        <v>84</v>
      </c>
      <c r="AC612" t="s">
        <v>84</v>
      </c>
      <c r="AD612" t="s">
        <v>84</v>
      </c>
      <c r="AE612" t="s">
        <v>84</v>
      </c>
      <c r="AF612" t="s">
        <v>84</v>
      </c>
      <c r="AG612" t="s">
        <v>84</v>
      </c>
      <c r="AH612" t="s">
        <v>84</v>
      </c>
      <c r="AI612" t="s">
        <v>84</v>
      </c>
      <c r="AJ612" t="s">
        <v>84</v>
      </c>
      <c r="AK612" t="s">
        <v>84</v>
      </c>
      <c r="AL612" t="s">
        <v>84</v>
      </c>
      <c r="AM612" t="s">
        <v>84</v>
      </c>
      <c r="AN612" t="s">
        <v>84</v>
      </c>
      <c r="AO612" t="s">
        <v>84</v>
      </c>
      <c r="AP612" t="s">
        <v>84</v>
      </c>
      <c r="AQ612" t="s">
        <v>84</v>
      </c>
      <c r="AR612" t="s">
        <v>84</v>
      </c>
      <c r="AS612" t="s">
        <v>84</v>
      </c>
      <c r="AT612" t="s">
        <v>84</v>
      </c>
      <c r="AU612" t="s">
        <v>84</v>
      </c>
      <c r="AV612" t="s">
        <v>84</v>
      </c>
      <c r="AW612" t="s">
        <v>84</v>
      </c>
      <c r="AX612" t="s">
        <v>84</v>
      </c>
      <c r="AY612" t="s">
        <v>84</v>
      </c>
      <c r="AZ612" t="s">
        <v>84</v>
      </c>
      <c r="BA612" t="s">
        <v>84</v>
      </c>
      <c r="BB612" t="s">
        <v>84</v>
      </c>
      <c r="BC612" t="s">
        <v>84</v>
      </c>
      <c r="BD612" t="s">
        <v>84</v>
      </c>
      <c r="BE612" t="s">
        <v>84</v>
      </c>
      <c r="BF612" t="s">
        <v>84</v>
      </c>
      <c r="BG612" t="s">
        <v>84</v>
      </c>
      <c r="BH612" t="s">
        <v>84</v>
      </c>
      <c r="BI612" t="s">
        <v>84</v>
      </c>
      <c r="BJ612" t="s">
        <v>84</v>
      </c>
      <c r="BK612" t="s">
        <v>84</v>
      </c>
      <c r="BL612" t="s">
        <v>84</v>
      </c>
      <c r="BM612" t="s">
        <v>84</v>
      </c>
      <c r="BN612" t="s">
        <v>84</v>
      </c>
      <c r="BO612" t="s">
        <v>84</v>
      </c>
      <c r="BP612" t="s">
        <v>84</v>
      </c>
      <c r="BQ612" t="s">
        <v>84</v>
      </c>
      <c r="BR612" t="s">
        <v>84</v>
      </c>
      <c r="BS612" t="s">
        <v>84</v>
      </c>
      <c r="BT612" t="s">
        <v>84</v>
      </c>
      <c r="BU612" t="s">
        <v>84</v>
      </c>
      <c r="BV612" t="s">
        <v>84</v>
      </c>
      <c r="BW612" t="s">
        <v>84</v>
      </c>
      <c r="BX612" t="s">
        <v>84</v>
      </c>
      <c r="BY612" t="s">
        <v>84</v>
      </c>
      <c r="BZ612" t="s">
        <v>84</v>
      </c>
      <c r="CA612" t="s">
        <v>84</v>
      </c>
      <c r="CB612" t="s">
        <v>84</v>
      </c>
      <c r="CC612" t="s">
        <v>84</v>
      </c>
      <c r="CD612" t="s">
        <v>84</v>
      </c>
      <c r="CE612" t="s">
        <v>84</v>
      </c>
      <c r="CF612" t="s">
        <v>84</v>
      </c>
      <c r="CG612">
        <f t="shared" si="749"/>
        <v>1</v>
      </c>
      <c r="CH612">
        <f t="shared" si="749"/>
        <v>1</v>
      </c>
      <c r="CI612">
        <f t="shared" si="751"/>
        <v>1</v>
      </c>
      <c r="CJ612">
        <f t="shared" si="752"/>
        <v>1</v>
      </c>
      <c r="CK612">
        <f t="shared" si="753"/>
        <v>1</v>
      </c>
      <c r="CL612">
        <f t="shared" si="754"/>
        <v>0</v>
      </c>
      <c r="CM612">
        <f t="shared" si="755"/>
        <v>0</v>
      </c>
      <c r="CN612">
        <f t="shared" si="756"/>
        <v>0</v>
      </c>
      <c r="CO612">
        <f t="shared" si="757"/>
        <v>0</v>
      </c>
      <c r="CP612">
        <f t="shared" si="758"/>
        <v>0</v>
      </c>
      <c r="CQ612">
        <f t="shared" si="759"/>
        <v>0</v>
      </c>
      <c r="CR612">
        <f t="shared" si="760"/>
        <v>0</v>
      </c>
      <c r="CS612">
        <f t="shared" si="761"/>
        <v>0</v>
      </c>
      <c r="CT612">
        <f t="shared" si="762"/>
        <v>0</v>
      </c>
      <c r="CU612">
        <f t="shared" si="763"/>
        <v>0</v>
      </c>
      <c r="CV612">
        <f t="shared" si="764"/>
        <v>0</v>
      </c>
      <c r="CW612">
        <f t="shared" si="765"/>
        <v>0</v>
      </c>
      <c r="CX612">
        <f t="shared" si="766"/>
        <v>0</v>
      </c>
      <c r="CY612">
        <f t="shared" si="767"/>
        <v>0</v>
      </c>
      <c r="CZ612">
        <f t="shared" si="768"/>
        <v>0</v>
      </c>
      <c r="DA612">
        <f t="shared" si="769"/>
        <v>0</v>
      </c>
      <c r="DB612">
        <f t="shared" si="770"/>
        <v>0</v>
      </c>
      <c r="DC612">
        <f t="shared" si="771"/>
        <v>0</v>
      </c>
      <c r="DD612">
        <f t="shared" si="772"/>
        <v>0</v>
      </c>
      <c r="DE612">
        <f t="shared" si="773"/>
        <v>0</v>
      </c>
      <c r="DF612">
        <f t="shared" si="774"/>
        <v>0</v>
      </c>
      <c r="DG612">
        <f t="shared" si="775"/>
        <v>0</v>
      </c>
      <c r="DH612">
        <f t="shared" si="776"/>
        <v>0</v>
      </c>
      <c r="DI612">
        <f t="shared" si="777"/>
        <v>0</v>
      </c>
      <c r="DJ612">
        <f t="shared" si="778"/>
        <v>0</v>
      </c>
      <c r="DK612">
        <f t="shared" si="779"/>
        <v>0</v>
      </c>
      <c r="DL612">
        <f t="shared" si="780"/>
        <v>0</v>
      </c>
      <c r="DM612">
        <f t="shared" si="781"/>
        <v>0</v>
      </c>
      <c r="DN612">
        <f t="shared" si="782"/>
        <v>0</v>
      </c>
      <c r="DO612">
        <f t="shared" si="783"/>
        <v>0</v>
      </c>
      <c r="DP612">
        <f t="shared" si="784"/>
        <v>0</v>
      </c>
      <c r="DQ612">
        <f t="shared" si="785"/>
        <v>0</v>
      </c>
      <c r="DR612">
        <f t="shared" si="786"/>
        <v>0</v>
      </c>
      <c r="DS612">
        <f t="shared" si="787"/>
        <v>0</v>
      </c>
      <c r="DT612">
        <f t="shared" si="788"/>
        <v>0</v>
      </c>
      <c r="DU612">
        <f t="shared" si="789"/>
        <v>0</v>
      </c>
      <c r="DV612">
        <f t="shared" si="790"/>
        <v>0</v>
      </c>
      <c r="DW612">
        <f t="shared" si="791"/>
        <v>0</v>
      </c>
      <c r="DX612">
        <f t="shared" si="792"/>
        <v>0</v>
      </c>
      <c r="DY612">
        <f t="shared" si="793"/>
        <v>0</v>
      </c>
      <c r="DZ612">
        <f t="shared" si="794"/>
        <v>0</v>
      </c>
      <c r="EA612">
        <f t="shared" si="795"/>
        <v>0</v>
      </c>
      <c r="EB612">
        <f t="shared" si="796"/>
        <v>0</v>
      </c>
      <c r="EC612">
        <f t="shared" si="797"/>
        <v>0</v>
      </c>
      <c r="ED612">
        <f t="shared" si="798"/>
        <v>0</v>
      </c>
      <c r="EE612">
        <f t="shared" si="799"/>
        <v>0</v>
      </c>
      <c r="EF612">
        <f t="shared" si="800"/>
        <v>0</v>
      </c>
      <c r="EG612">
        <f t="shared" si="801"/>
        <v>0</v>
      </c>
      <c r="EH612">
        <f t="shared" si="802"/>
        <v>0</v>
      </c>
      <c r="EI612">
        <f t="shared" si="803"/>
        <v>0</v>
      </c>
      <c r="EJ612">
        <f t="shared" si="804"/>
        <v>0</v>
      </c>
      <c r="EK612">
        <f t="shared" si="805"/>
        <v>0</v>
      </c>
      <c r="EL612">
        <f t="shared" si="806"/>
        <v>0</v>
      </c>
      <c r="EM612">
        <f t="shared" si="807"/>
        <v>0</v>
      </c>
      <c r="EN612">
        <f t="shared" si="808"/>
        <v>0</v>
      </c>
      <c r="EO612">
        <f t="shared" si="809"/>
        <v>0</v>
      </c>
      <c r="EP612">
        <f t="shared" si="810"/>
        <v>0</v>
      </c>
      <c r="EQ612">
        <f t="shared" si="811"/>
        <v>0</v>
      </c>
      <c r="ER612">
        <f t="shared" si="812"/>
        <v>0</v>
      </c>
      <c r="ES612">
        <f t="shared" si="813"/>
        <v>0</v>
      </c>
      <c r="ET612">
        <f t="shared" si="750"/>
        <v>0</v>
      </c>
      <c r="EU612">
        <f t="shared" si="814"/>
        <v>0</v>
      </c>
      <c r="EV612">
        <f t="shared" si="815"/>
        <v>0</v>
      </c>
      <c r="EW612">
        <f t="shared" si="816"/>
        <v>0</v>
      </c>
      <c r="EX612">
        <f t="shared" si="817"/>
        <v>0</v>
      </c>
      <c r="EY612">
        <f t="shared" si="818"/>
        <v>0</v>
      </c>
      <c r="EZ612">
        <f t="shared" si="819"/>
        <v>0</v>
      </c>
      <c r="FA612">
        <f t="shared" si="820"/>
        <v>0</v>
      </c>
      <c r="FB612">
        <f t="shared" si="821"/>
        <v>0</v>
      </c>
      <c r="FC612">
        <f t="shared" si="822"/>
        <v>0</v>
      </c>
      <c r="FD612">
        <f t="shared" si="823"/>
        <v>0</v>
      </c>
      <c r="FE612">
        <f t="shared" si="824"/>
        <v>0</v>
      </c>
      <c r="FF612">
        <f t="shared" si="825"/>
        <v>0</v>
      </c>
      <c r="FG612">
        <f t="shared" si="826"/>
        <v>0</v>
      </c>
      <c r="FH612">
        <f t="shared" si="827"/>
        <v>0</v>
      </c>
      <c r="FI612">
        <f t="shared" si="828"/>
        <v>0</v>
      </c>
      <c r="FJ612">
        <f t="shared" si="829"/>
        <v>0</v>
      </c>
      <c r="FK612">
        <f t="shared" si="830"/>
        <v>0</v>
      </c>
      <c r="FL612">
        <f t="shared" si="831"/>
        <v>0</v>
      </c>
    </row>
    <row r="613" spans="1:168" hidden="1" x14ac:dyDescent="0.25">
      <c r="A613" t="s">
        <v>85</v>
      </c>
      <c r="B613" t="s">
        <v>85</v>
      </c>
      <c r="C613" t="s">
        <v>85</v>
      </c>
      <c r="D613" t="s">
        <v>85</v>
      </c>
      <c r="E613" t="s">
        <v>85</v>
      </c>
      <c r="F613" t="s">
        <v>84</v>
      </c>
      <c r="G613" t="s">
        <v>85</v>
      </c>
      <c r="H613" t="s">
        <v>85</v>
      </c>
      <c r="I613" t="s">
        <v>84</v>
      </c>
      <c r="J613" t="s">
        <v>84</v>
      </c>
      <c r="K613" t="s">
        <v>84</v>
      </c>
      <c r="L613" t="s">
        <v>85</v>
      </c>
      <c r="M613" t="s">
        <v>84</v>
      </c>
      <c r="N613" t="s">
        <v>84</v>
      </c>
      <c r="O613" t="s">
        <v>84</v>
      </c>
      <c r="P613" t="s">
        <v>84</v>
      </c>
      <c r="Q613" t="s">
        <v>85</v>
      </c>
      <c r="R613" t="s">
        <v>84</v>
      </c>
      <c r="S613" t="s">
        <v>84</v>
      </c>
      <c r="T613" t="s">
        <v>84</v>
      </c>
      <c r="U613" t="s">
        <v>84</v>
      </c>
      <c r="V613" t="s">
        <v>84</v>
      </c>
      <c r="W613" t="s">
        <v>84</v>
      </c>
      <c r="X613" t="s">
        <v>84</v>
      </c>
      <c r="Y613" t="s">
        <v>84</v>
      </c>
      <c r="Z613" t="s">
        <v>84</v>
      </c>
      <c r="AA613" t="s">
        <v>84</v>
      </c>
      <c r="AB613" t="s">
        <v>84</v>
      </c>
      <c r="AC613" t="s">
        <v>84</v>
      </c>
      <c r="AD613" t="s">
        <v>84</v>
      </c>
      <c r="AE613" t="s">
        <v>84</v>
      </c>
      <c r="AF613" t="s">
        <v>84</v>
      </c>
      <c r="AG613" t="s">
        <v>84</v>
      </c>
      <c r="AH613" t="s">
        <v>84</v>
      </c>
      <c r="AI613" t="s">
        <v>84</v>
      </c>
      <c r="AJ613" t="s">
        <v>84</v>
      </c>
      <c r="AK613" t="s">
        <v>84</v>
      </c>
      <c r="AL613" t="s">
        <v>84</v>
      </c>
      <c r="AM613" t="s">
        <v>84</v>
      </c>
      <c r="AN613" t="s">
        <v>84</v>
      </c>
      <c r="AO613" t="s">
        <v>84</v>
      </c>
      <c r="AP613" t="s">
        <v>84</v>
      </c>
      <c r="AQ613" t="s">
        <v>84</v>
      </c>
      <c r="AR613" t="s">
        <v>84</v>
      </c>
      <c r="AS613" t="s">
        <v>84</v>
      </c>
      <c r="AT613" t="s">
        <v>84</v>
      </c>
      <c r="AU613" t="s">
        <v>84</v>
      </c>
      <c r="AV613" t="s">
        <v>84</v>
      </c>
      <c r="AW613" t="s">
        <v>84</v>
      </c>
      <c r="AX613" t="s">
        <v>84</v>
      </c>
      <c r="AY613" t="s">
        <v>84</v>
      </c>
      <c r="AZ613" t="s">
        <v>84</v>
      </c>
      <c r="BA613" t="s">
        <v>84</v>
      </c>
      <c r="BB613" t="s">
        <v>84</v>
      </c>
      <c r="BC613" t="s">
        <v>84</v>
      </c>
      <c r="BD613" t="s">
        <v>84</v>
      </c>
      <c r="BE613" t="s">
        <v>84</v>
      </c>
      <c r="BF613" t="s">
        <v>84</v>
      </c>
      <c r="BG613" t="s">
        <v>84</v>
      </c>
      <c r="BH613" t="s">
        <v>84</v>
      </c>
      <c r="BI613" t="s">
        <v>84</v>
      </c>
      <c r="BJ613" t="s">
        <v>84</v>
      </c>
      <c r="BK613" t="s">
        <v>84</v>
      </c>
      <c r="BL613" t="s">
        <v>84</v>
      </c>
      <c r="BM613" t="s">
        <v>84</v>
      </c>
      <c r="BN613" t="s">
        <v>84</v>
      </c>
      <c r="BO613" t="s">
        <v>84</v>
      </c>
      <c r="BP613" t="s">
        <v>84</v>
      </c>
      <c r="BQ613" t="s">
        <v>84</v>
      </c>
      <c r="BR613" t="s">
        <v>84</v>
      </c>
      <c r="BS613" t="s">
        <v>84</v>
      </c>
      <c r="BT613" t="s">
        <v>84</v>
      </c>
      <c r="BU613" t="s">
        <v>84</v>
      </c>
      <c r="BV613" t="s">
        <v>84</v>
      </c>
      <c r="BW613" t="s">
        <v>84</v>
      </c>
      <c r="BX613" t="s">
        <v>84</v>
      </c>
      <c r="BY613" t="s">
        <v>84</v>
      </c>
      <c r="BZ613" t="s">
        <v>84</v>
      </c>
      <c r="CA613" t="s">
        <v>84</v>
      </c>
      <c r="CB613" t="s">
        <v>84</v>
      </c>
      <c r="CC613" t="s">
        <v>84</v>
      </c>
      <c r="CD613" t="s">
        <v>84</v>
      </c>
      <c r="CE613" t="s">
        <v>84</v>
      </c>
      <c r="CF613" t="s">
        <v>84</v>
      </c>
      <c r="CG613">
        <f t="shared" si="749"/>
        <v>1</v>
      </c>
      <c r="CH613">
        <f t="shared" si="749"/>
        <v>1</v>
      </c>
      <c r="CI613">
        <f t="shared" si="751"/>
        <v>1</v>
      </c>
      <c r="CJ613">
        <f t="shared" si="752"/>
        <v>1</v>
      </c>
      <c r="CK613">
        <f t="shared" si="753"/>
        <v>1</v>
      </c>
      <c r="CL613">
        <f t="shared" si="754"/>
        <v>0</v>
      </c>
      <c r="CM613">
        <f t="shared" si="755"/>
        <v>1</v>
      </c>
      <c r="CN613">
        <f t="shared" si="756"/>
        <v>1</v>
      </c>
      <c r="CO613">
        <f t="shared" si="757"/>
        <v>0</v>
      </c>
      <c r="CP613">
        <f t="shared" si="758"/>
        <v>0</v>
      </c>
      <c r="CQ613">
        <f t="shared" si="759"/>
        <v>0</v>
      </c>
      <c r="CR613">
        <f t="shared" si="760"/>
        <v>1</v>
      </c>
      <c r="CS613">
        <f t="shared" si="761"/>
        <v>0</v>
      </c>
      <c r="CT613">
        <f t="shared" si="762"/>
        <v>0</v>
      </c>
      <c r="CU613">
        <f t="shared" si="763"/>
        <v>0</v>
      </c>
      <c r="CV613">
        <f t="shared" si="764"/>
        <v>0</v>
      </c>
      <c r="CW613">
        <f t="shared" si="765"/>
        <v>1</v>
      </c>
      <c r="CX613">
        <f t="shared" si="766"/>
        <v>0</v>
      </c>
      <c r="CY613">
        <f t="shared" si="767"/>
        <v>0</v>
      </c>
      <c r="CZ613">
        <f t="shared" si="768"/>
        <v>0</v>
      </c>
      <c r="DA613">
        <f t="shared" si="769"/>
        <v>0</v>
      </c>
      <c r="DB613">
        <f t="shared" si="770"/>
        <v>0</v>
      </c>
      <c r="DC613">
        <f t="shared" si="771"/>
        <v>0</v>
      </c>
      <c r="DD613">
        <f t="shared" si="772"/>
        <v>0</v>
      </c>
      <c r="DE613">
        <f t="shared" si="773"/>
        <v>0</v>
      </c>
      <c r="DF613">
        <f t="shared" si="774"/>
        <v>0</v>
      </c>
      <c r="DG613">
        <f t="shared" si="775"/>
        <v>0</v>
      </c>
      <c r="DH613">
        <f t="shared" si="776"/>
        <v>0</v>
      </c>
      <c r="DI613">
        <f t="shared" si="777"/>
        <v>0</v>
      </c>
      <c r="DJ613">
        <f t="shared" si="778"/>
        <v>0</v>
      </c>
      <c r="DK613">
        <f t="shared" si="779"/>
        <v>0</v>
      </c>
      <c r="DL613">
        <f t="shared" si="780"/>
        <v>0</v>
      </c>
      <c r="DM613">
        <f t="shared" si="781"/>
        <v>0</v>
      </c>
      <c r="DN613">
        <f t="shared" si="782"/>
        <v>0</v>
      </c>
      <c r="DO613">
        <f t="shared" si="783"/>
        <v>0</v>
      </c>
      <c r="DP613">
        <f t="shared" si="784"/>
        <v>0</v>
      </c>
      <c r="DQ613">
        <f t="shared" si="785"/>
        <v>0</v>
      </c>
      <c r="DR613">
        <f t="shared" si="786"/>
        <v>0</v>
      </c>
      <c r="DS613">
        <f t="shared" si="787"/>
        <v>0</v>
      </c>
      <c r="DT613">
        <f t="shared" si="788"/>
        <v>0</v>
      </c>
      <c r="DU613">
        <f t="shared" si="789"/>
        <v>0</v>
      </c>
      <c r="DV613">
        <f t="shared" si="790"/>
        <v>0</v>
      </c>
      <c r="DW613">
        <f t="shared" si="791"/>
        <v>0</v>
      </c>
      <c r="DX613">
        <f t="shared" si="792"/>
        <v>0</v>
      </c>
      <c r="DY613">
        <f t="shared" si="793"/>
        <v>0</v>
      </c>
      <c r="DZ613">
        <f t="shared" si="794"/>
        <v>0</v>
      </c>
      <c r="EA613">
        <f t="shared" si="795"/>
        <v>0</v>
      </c>
      <c r="EB613">
        <f t="shared" si="796"/>
        <v>0</v>
      </c>
      <c r="EC613">
        <f t="shared" si="797"/>
        <v>0</v>
      </c>
      <c r="ED613">
        <f t="shared" si="798"/>
        <v>0</v>
      </c>
      <c r="EE613">
        <f t="shared" si="799"/>
        <v>0</v>
      </c>
      <c r="EF613">
        <f t="shared" si="800"/>
        <v>0</v>
      </c>
      <c r="EG613">
        <f t="shared" si="801"/>
        <v>0</v>
      </c>
      <c r="EH613">
        <f t="shared" si="802"/>
        <v>0</v>
      </c>
      <c r="EI613">
        <f t="shared" si="803"/>
        <v>0</v>
      </c>
      <c r="EJ613">
        <f t="shared" si="804"/>
        <v>0</v>
      </c>
      <c r="EK613">
        <f t="shared" si="805"/>
        <v>0</v>
      </c>
      <c r="EL613">
        <f t="shared" si="806"/>
        <v>0</v>
      </c>
      <c r="EM613">
        <f t="shared" si="807"/>
        <v>0</v>
      </c>
      <c r="EN613">
        <f t="shared" si="808"/>
        <v>0</v>
      </c>
      <c r="EO613">
        <f t="shared" si="809"/>
        <v>0</v>
      </c>
      <c r="EP613">
        <f t="shared" si="810"/>
        <v>0</v>
      </c>
      <c r="EQ613">
        <f t="shared" si="811"/>
        <v>0</v>
      </c>
      <c r="ER613">
        <f t="shared" si="812"/>
        <v>0</v>
      </c>
      <c r="ES613">
        <f t="shared" si="813"/>
        <v>0</v>
      </c>
      <c r="ET613">
        <f t="shared" si="750"/>
        <v>0</v>
      </c>
      <c r="EU613">
        <f t="shared" si="814"/>
        <v>0</v>
      </c>
      <c r="EV613">
        <f t="shared" si="815"/>
        <v>0</v>
      </c>
      <c r="EW613">
        <f t="shared" si="816"/>
        <v>0</v>
      </c>
      <c r="EX613">
        <f t="shared" si="817"/>
        <v>0</v>
      </c>
      <c r="EY613">
        <f t="shared" si="818"/>
        <v>0</v>
      </c>
      <c r="EZ613">
        <f t="shared" si="819"/>
        <v>0</v>
      </c>
      <c r="FA613">
        <f t="shared" si="820"/>
        <v>0</v>
      </c>
      <c r="FB613">
        <f t="shared" si="821"/>
        <v>0</v>
      </c>
      <c r="FC613">
        <f t="shared" si="822"/>
        <v>0</v>
      </c>
      <c r="FD613">
        <f t="shared" si="823"/>
        <v>0</v>
      </c>
      <c r="FE613">
        <f t="shared" si="824"/>
        <v>0</v>
      </c>
      <c r="FF613">
        <f t="shared" si="825"/>
        <v>0</v>
      </c>
      <c r="FG613">
        <f t="shared" si="826"/>
        <v>0</v>
      </c>
      <c r="FH613">
        <f t="shared" si="827"/>
        <v>0</v>
      </c>
      <c r="FI613">
        <f t="shared" si="828"/>
        <v>0</v>
      </c>
      <c r="FJ613">
        <f t="shared" si="829"/>
        <v>0</v>
      </c>
      <c r="FK613">
        <f t="shared" si="830"/>
        <v>0</v>
      </c>
      <c r="FL613">
        <f t="shared" si="831"/>
        <v>0</v>
      </c>
    </row>
    <row r="614" spans="1:168" hidden="1" x14ac:dyDescent="0.25">
      <c r="A614" t="s">
        <v>85</v>
      </c>
      <c r="B614" t="s">
        <v>84</v>
      </c>
      <c r="C614" t="s">
        <v>85</v>
      </c>
      <c r="D614" t="s">
        <v>85</v>
      </c>
      <c r="E614" t="s">
        <v>85</v>
      </c>
      <c r="F614" t="s">
        <v>84</v>
      </c>
      <c r="G614" t="s">
        <v>85</v>
      </c>
      <c r="H614" t="s">
        <v>85</v>
      </c>
      <c r="I614" t="s">
        <v>84</v>
      </c>
      <c r="J614" t="s">
        <v>84</v>
      </c>
      <c r="K614" t="s">
        <v>84</v>
      </c>
      <c r="L614" t="s">
        <v>85</v>
      </c>
      <c r="M614" t="s">
        <v>84</v>
      </c>
      <c r="N614" t="s">
        <v>84</v>
      </c>
      <c r="O614" t="s">
        <v>84</v>
      </c>
      <c r="P614" t="s">
        <v>84</v>
      </c>
      <c r="Q614" t="s">
        <v>85</v>
      </c>
      <c r="R614" t="s">
        <v>84</v>
      </c>
      <c r="S614" t="s">
        <v>84</v>
      </c>
      <c r="T614" t="s">
        <v>84</v>
      </c>
      <c r="U614" t="s">
        <v>84</v>
      </c>
      <c r="V614" t="s">
        <v>84</v>
      </c>
      <c r="W614" t="s">
        <v>84</v>
      </c>
      <c r="X614" t="s">
        <v>84</v>
      </c>
      <c r="Y614" t="s">
        <v>84</v>
      </c>
      <c r="Z614" t="s">
        <v>84</v>
      </c>
      <c r="AA614" t="s">
        <v>84</v>
      </c>
      <c r="AB614" t="s">
        <v>84</v>
      </c>
      <c r="AC614" t="s">
        <v>84</v>
      </c>
      <c r="AD614" t="s">
        <v>84</v>
      </c>
      <c r="AE614" t="s">
        <v>84</v>
      </c>
      <c r="AF614" t="s">
        <v>84</v>
      </c>
      <c r="AG614" t="s">
        <v>84</v>
      </c>
      <c r="AH614" t="s">
        <v>84</v>
      </c>
      <c r="AI614" t="s">
        <v>84</v>
      </c>
      <c r="AJ614" t="s">
        <v>84</v>
      </c>
      <c r="AK614" t="s">
        <v>84</v>
      </c>
      <c r="AL614" t="s">
        <v>84</v>
      </c>
      <c r="AM614" t="s">
        <v>84</v>
      </c>
      <c r="AN614" t="s">
        <v>84</v>
      </c>
      <c r="AO614" t="s">
        <v>84</v>
      </c>
      <c r="AP614" t="s">
        <v>84</v>
      </c>
      <c r="AQ614" t="s">
        <v>84</v>
      </c>
      <c r="AR614" t="s">
        <v>84</v>
      </c>
      <c r="AS614" t="s">
        <v>84</v>
      </c>
      <c r="AT614" t="s">
        <v>84</v>
      </c>
      <c r="AU614" t="s">
        <v>84</v>
      </c>
      <c r="AV614" t="s">
        <v>84</v>
      </c>
      <c r="AW614" t="s">
        <v>84</v>
      </c>
      <c r="AX614" t="s">
        <v>84</v>
      </c>
      <c r="AY614" t="s">
        <v>84</v>
      </c>
      <c r="AZ614" t="s">
        <v>84</v>
      </c>
      <c r="BA614" t="s">
        <v>84</v>
      </c>
      <c r="BB614" t="s">
        <v>84</v>
      </c>
      <c r="BC614" t="s">
        <v>84</v>
      </c>
      <c r="BD614" t="s">
        <v>84</v>
      </c>
      <c r="BE614" t="s">
        <v>84</v>
      </c>
      <c r="BF614" t="s">
        <v>84</v>
      </c>
      <c r="BG614" t="s">
        <v>84</v>
      </c>
      <c r="BH614" t="s">
        <v>84</v>
      </c>
      <c r="BI614" t="s">
        <v>84</v>
      </c>
      <c r="BJ614" t="s">
        <v>84</v>
      </c>
      <c r="BK614" t="s">
        <v>84</v>
      </c>
      <c r="BL614" t="s">
        <v>84</v>
      </c>
      <c r="BM614" t="s">
        <v>84</v>
      </c>
      <c r="BN614" t="s">
        <v>84</v>
      </c>
      <c r="BO614" t="s">
        <v>84</v>
      </c>
      <c r="BP614" t="s">
        <v>84</v>
      </c>
      <c r="BQ614" t="s">
        <v>84</v>
      </c>
      <c r="BR614" t="s">
        <v>84</v>
      </c>
      <c r="BS614" t="s">
        <v>84</v>
      </c>
      <c r="BT614" t="s">
        <v>84</v>
      </c>
      <c r="BU614" t="s">
        <v>84</v>
      </c>
      <c r="BV614" t="s">
        <v>84</v>
      </c>
      <c r="BW614" t="s">
        <v>84</v>
      </c>
      <c r="BX614" t="s">
        <v>84</v>
      </c>
      <c r="BY614" t="s">
        <v>84</v>
      </c>
      <c r="BZ614" t="s">
        <v>84</v>
      </c>
      <c r="CA614" t="s">
        <v>84</v>
      </c>
      <c r="CB614" t="s">
        <v>84</v>
      </c>
      <c r="CC614" t="s">
        <v>84</v>
      </c>
      <c r="CD614" t="s">
        <v>84</v>
      </c>
      <c r="CE614" t="s">
        <v>84</v>
      </c>
      <c r="CF614" t="s">
        <v>84</v>
      </c>
      <c r="CG614">
        <f t="shared" si="749"/>
        <v>1</v>
      </c>
      <c r="CH614">
        <f t="shared" si="749"/>
        <v>0</v>
      </c>
      <c r="CI614">
        <f t="shared" si="751"/>
        <v>1</v>
      </c>
      <c r="CJ614">
        <f t="shared" si="752"/>
        <v>1</v>
      </c>
      <c r="CK614">
        <f t="shared" si="753"/>
        <v>1</v>
      </c>
      <c r="CL614">
        <f t="shared" si="754"/>
        <v>0</v>
      </c>
      <c r="CM614">
        <f t="shared" si="755"/>
        <v>1</v>
      </c>
      <c r="CN614">
        <f t="shared" si="756"/>
        <v>1</v>
      </c>
      <c r="CO614">
        <f t="shared" si="757"/>
        <v>0</v>
      </c>
      <c r="CP614">
        <f t="shared" si="758"/>
        <v>0</v>
      </c>
      <c r="CQ614">
        <f t="shared" si="759"/>
        <v>0</v>
      </c>
      <c r="CR614">
        <f t="shared" si="760"/>
        <v>1</v>
      </c>
      <c r="CS614">
        <f t="shared" si="761"/>
        <v>0</v>
      </c>
      <c r="CT614">
        <f t="shared" si="762"/>
        <v>0</v>
      </c>
      <c r="CU614">
        <f t="shared" si="763"/>
        <v>0</v>
      </c>
      <c r="CV614">
        <f t="shared" si="764"/>
        <v>0</v>
      </c>
      <c r="CW614">
        <f t="shared" si="765"/>
        <v>1</v>
      </c>
      <c r="CX614">
        <f t="shared" si="766"/>
        <v>0</v>
      </c>
      <c r="CY614">
        <f t="shared" si="767"/>
        <v>0</v>
      </c>
      <c r="CZ614">
        <f t="shared" si="768"/>
        <v>0</v>
      </c>
      <c r="DA614">
        <f t="shared" si="769"/>
        <v>0</v>
      </c>
      <c r="DB614">
        <f t="shared" si="770"/>
        <v>0</v>
      </c>
      <c r="DC614">
        <f t="shared" si="771"/>
        <v>0</v>
      </c>
      <c r="DD614">
        <f t="shared" si="772"/>
        <v>0</v>
      </c>
      <c r="DE614">
        <f t="shared" si="773"/>
        <v>0</v>
      </c>
      <c r="DF614">
        <f t="shared" si="774"/>
        <v>0</v>
      </c>
      <c r="DG614">
        <f t="shared" si="775"/>
        <v>0</v>
      </c>
      <c r="DH614">
        <f t="shared" si="776"/>
        <v>0</v>
      </c>
      <c r="DI614">
        <f t="shared" si="777"/>
        <v>0</v>
      </c>
      <c r="DJ614">
        <f t="shared" si="778"/>
        <v>0</v>
      </c>
      <c r="DK614">
        <f t="shared" si="779"/>
        <v>0</v>
      </c>
      <c r="DL614">
        <f t="shared" si="780"/>
        <v>0</v>
      </c>
      <c r="DM614">
        <f t="shared" si="781"/>
        <v>0</v>
      </c>
      <c r="DN614">
        <f t="shared" si="782"/>
        <v>0</v>
      </c>
      <c r="DO614">
        <f t="shared" si="783"/>
        <v>0</v>
      </c>
      <c r="DP614">
        <f t="shared" si="784"/>
        <v>0</v>
      </c>
      <c r="DQ614">
        <f t="shared" si="785"/>
        <v>0</v>
      </c>
      <c r="DR614">
        <f t="shared" si="786"/>
        <v>0</v>
      </c>
      <c r="DS614">
        <f t="shared" si="787"/>
        <v>0</v>
      </c>
      <c r="DT614">
        <f t="shared" si="788"/>
        <v>0</v>
      </c>
      <c r="DU614">
        <f t="shared" si="789"/>
        <v>0</v>
      </c>
      <c r="DV614">
        <f t="shared" si="790"/>
        <v>0</v>
      </c>
      <c r="DW614">
        <f t="shared" si="791"/>
        <v>0</v>
      </c>
      <c r="DX614">
        <f t="shared" si="792"/>
        <v>0</v>
      </c>
      <c r="DY614">
        <f t="shared" si="793"/>
        <v>0</v>
      </c>
      <c r="DZ614">
        <f t="shared" si="794"/>
        <v>0</v>
      </c>
      <c r="EA614">
        <f t="shared" si="795"/>
        <v>0</v>
      </c>
      <c r="EB614">
        <f t="shared" si="796"/>
        <v>0</v>
      </c>
      <c r="EC614">
        <f t="shared" si="797"/>
        <v>0</v>
      </c>
      <c r="ED614">
        <f t="shared" si="798"/>
        <v>0</v>
      </c>
      <c r="EE614">
        <f t="shared" si="799"/>
        <v>0</v>
      </c>
      <c r="EF614">
        <f t="shared" si="800"/>
        <v>0</v>
      </c>
      <c r="EG614">
        <f t="shared" si="801"/>
        <v>0</v>
      </c>
      <c r="EH614">
        <f t="shared" si="802"/>
        <v>0</v>
      </c>
      <c r="EI614">
        <f t="shared" si="803"/>
        <v>0</v>
      </c>
      <c r="EJ614">
        <f t="shared" si="804"/>
        <v>0</v>
      </c>
      <c r="EK614">
        <f t="shared" si="805"/>
        <v>0</v>
      </c>
      <c r="EL614">
        <f t="shared" si="806"/>
        <v>0</v>
      </c>
      <c r="EM614">
        <f t="shared" si="807"/>
        <v>0</v>
      </c>
      <c r="EN614">
        <f t="shared" si="808"/>
        <v>0</v>
      </c>
      <c r="EO614">
        <f t="shared" si="809"/>
        <v>0</v>
      </c>
      <c r="EP614">
        <f t="shared" si="810"/>
        <v>0</v>
      </c>
      <c r="EQ614">
        <f t="shared" si="811"/>
        <v>0</v>
      </c>
      <c r="ER614">
        <f t="shared" si="812"/>
        <v>0</v>
      </c>
      <c r="ES614">
        <f t="shared" si="813"/>
        <v>0</v>
      </c>
      <c r="ET614">
        <f t="shared" si="750"/>
        <v>0</v>
      </c>
      <c r="EU614">
        <f t="shared" si="814"/>
        <v>0</v>
      </c>
      <c r="EV614">
        <f t="shared" si="815"/>
        <v>0</v>
      </c>
      <c r="EW614">
        <f t="shared" si="816"/>
        <v>0</v>
      </c>
      <c r="EX614">
        <f t="shared" si="817"/>
        <v>0</v>
      </c>
      <c r="EY614">
        <f t="shared" si="818"/>
        <v>0</v>
      </c>
      <c r="EZ614">
        <f t="shared" si="819"/>
        <v>0</v>
      </c>
      <c r="FA614">
        <f t="shared" si="820"/>
        <v>0</v>
      </c>
      <c r="FB614">
        <f t="shared" si="821"/>
        <v>0</v>
      </c>
      <c r="FC614">
        <f t="shared" si="822"/>
        <v>0</v>
      </c>
      <c r="FD614">
        <f t="shared" si="823"/>
        <v>0</v>
      </c>
      <c r="FE614">
        <f t="shared" si="824"/>
        <v>0</v>
      </c>
      <c r="FF614">
        <f t="shared" si="825"/>
        <v>0</v>
      </c>
      <c r="FG614">
        <f t="shared" si="826"/>
        <v>0</v>
      </c>
      <c r="FH614">
        <f t="shared" si="827"/>
        <v>0</v>
      </c>
      <c r="FI614">
        <f t="shared" si="828"/>
        <v>0</v>
      </c>
      <c r="FJ614">
        <f t="shared" si="829"/>
        <v>0</v>
      </c>
      <c r="FK614">
        <f t="shared" si="830"/>
        <v>0</v>
      </c>
      <c r="FL614">
        <f t="shared" si="831"/>
        <v>0</v>
      </c>
    </row>
    <row r="615" spans="1:168" hidden="1" x14ac:dyDescent="0.25">
      <c r="A615" t="s">
        <v>84</v>
      </c>
      <c r="B615" t="s">
        <v>85</v>
      </c>
      <c r="C615" t="s">
        <v>85</v>
      </c>
      <c r="D615" t="s">
        <v>85</v>
      </c>
      <c r="E615" t="s">
        <v>85</v>
      </c>
      <c r="F615" t="s">
        <v>84</v>
      </c>
      <c r="G615" t="s">
        <v>84</v>
      </c>
      <c r="H615" t="s">
        <v>84</v>
      </c>
      <c r="I615" t="s">
        <v>84</v>
      </c>
      <c r="J615" t="s">
        <v>84</v>
      </c>
      <c r="K615" t="s">
        <v>84</v>
      </c>
      <c r="L615" t="s">
        <v>84</v>
      </c>
      <c r="M615" t="s">
        <v>84</v>
      </c>
      <c r="N615" t="s">
        <v>84</v>
      </c>
      <c r="O615" t="s">
        <v>84</v>
      </c>
      <c r="P615" t="s">
        <v>84</v>
      </c>
      <c r="Q615" t="s">
        <v>84</v>
      </c>
      <c r="R615" t="s">
        <v>84</v>
      </c>
      <c r="S615" t="s">
        <v>84</v>
      </c>
      <c r="T615" t="s">
        <v>84</v>
      </c>
      <c r="U615" t="s">
        <v>84</v>
      </c>
      <c r="V615" t="s">
        <v>84</v>
      </c>
      <c r="W615" t="s">
        <v>84</v>
      </c>
      <c r="X615" t="s">
        <v>84</v>
      </c>
      <c r="Y615" t="s">
        <v>84</v>
      </c>
      <c r="Z615" t="s">
        <v>84</v>
      </c>
      <c r="AA615" t="s">
        <v>84</v>
      </c>
      <c r="AB615" t="s">
        <v>84</v>
      </c>
      <c r="AC615" t="s">
        <v>84</v>
      </c>
      <c r="AD615" t="s">
        <v>84</v>
      </c>
      <c r="AE615" t="s">
        <v>84</v>
      </c>
      <c r="AF615" t="s">
        <v>84</v>
      </c>
      <c r="AG615" t="s">
        <v>84</v>
      </c>
      <c r="AH615" t="s">
        <v>84</v>
      </c>
      <c r="AI615" t="s">
        <v>84</v>
      </c>
      <c r="AJ615" t="s">
        <v>84</v>
      </c>
      <c r="AK615" t="s">
        <v>84</v>
      </c>
      <c r="AL615" t="s">
        <v>84</v>
      </c>
      <c r="AM615" t="s">
        <v>84</v>
      </c>
      <c r="AN615" t="s">
        <v>84</v>
      </c>
      <c r="AO615" t="s">
        <v>84</v>
      </c>
      <c r="AP615" t="s">
        <v>84</v>
      </c>
      <c r="AQ615" t="s">
        <v>84</v>
      </c>
      <c r="AR615" t="s">
        <v>84</v>
      </c>
      <c r="AS615" t="s">
        <v>84</v>
      </c>
      <c r="AT615" t="s">
        <v>84</v>
      </c>
      <c r="AU615" t="s">
        <v>84</v>
      </c>
      <c r="AV615" t="s">
        <v>84</v>
      </c>
      <c r="AW615" t="s">
        <v>84</v>
      </c>
      <c r="AX615" t="s">
        <v>84</v>
      </c>
      <c r="AY615" t="s">
        <v>84</v>
      </c>
      <c r="AZ615" t="s">
        <v>84</v>
      </c>
      <c r="BA615" t="s">
        <v>84</v>
      </c>
      <c r="BB615" t="s">
        <v>84</v>
      </c>
      <c r="BC615" t="s">
        <v>84</v>
      </c>
      <c r="BD615" t="s">
        <v>84</v>
      </c>
      <c r="BE615" t="s">
        <v>84</v>
      </c>
      <c r="BF615" t="s">
        <v>84</v>
      </c>
      <c r="BG615" t="s">
        <v>84</v>
      </c>
      <c r="BH615" t="s">
        <v>84</v>
      </c>
      <c r="BI615" t="s">
        <v>84</v>
      </c>
      <c r="BJ615" t="s">
        <v>84</v>
      </c>
      <c r="BK615" t="s">
        <v>84</v>
      </c>
      <c r="BL615" t="s">
        <v>84</v>
      </c>
      <c r="BM615" t="s">
        <v>84</v>
      </c>
      <c r="BN615" t="s">
        <v>84</v>
      </c>
      <c r="BO615" t="s">
        <v>84</v>
      </c>
      <c r="BP615" t="s">
        <v>84</v>
      </c>
      <c r="BQ615" t="s">
        <v>84</v>
      </c>
      <c r="BR615" t="s">
        <v>84</v>
      </c>
      <c r="BS615" t="s">
        <v>84</v>
      </c>
      <c r="BT615" t="s">
        <v>84</v>
      </c>
      <c r="BU615" t="s">
        <v>84</v>
      </c>
      <c r="BV615" t="s">
        <v>84</v>
      </c>
      <c r="BW615" t="s">
        <v>84</v>
      </c>
      <c r="BX615" t="s">
        <v>84</v>
      </c>
      <c r="BY615" t="s">
        <v>84</v>
      </c>
      <c r="BZ615" t="s">
        <v>84</v>
      </c>
      <c r="CA615" t="s">
        <v>84</v>
      </c>
      <c r="CB615" t="s">
        <v>84</v>
      </c>
      <c r="CC615" t="s">
        <v>84</v>
      </c>
      <c r="CD615" t="s">
        <v>84</v>
      </c>
      <c r="CE615" t="s">
        <v>84</v>
      </c>
      <c r="CF615" t="s">
        <v>84</v>
      </c>
      <c r="CG615">
        <f t="shared" si="749"/>
        <v>0</v>
      </c>
      <c r="CH615">
        <f t="shared" si="749"/>
        <v>1</v>
      </c>
      <c r="CI615">
        <f t="shared" si="751"/>
        <v>1</v>
      </c>
      <c r="CJ615">
        <f t="shared" si="752"/>
        <v>1</v>
      </c>
      <c r="CK615">
        <f t="shared" si="753"/>
        <v>1</v>
      </c>
      <c r="CL615">
        <f t="shared" si="754"/>
        <v>0</v>
      </c>
      <c r="CM615">
        <f t="shared" si="755"/>
        <v>0</v>
      </c>
      <c r="CN615">
        <f t="shared" si="756"/>
        <v>0</v>
      </c>
      <c r="CO615">
        <f t="shared" si="757"/>
        <v>0</v>
      </c>
      <c r="CP615">
        <f t="shared" si="758"/>
        <v>0</v>
      </c>
      <c r="CQ615">
        <f t="shared" si="759"/>
        <v>0</v>
      </c>
      <c r="CR615">
        <f t="shared" si="760"/>
        <v>0</v>
      </c>
      <c r="CS615">
        <f t="shared" si="761"/>
        <v>0</v>
      </c>
      <c r="CT615">
        <f t="shared" si="762"/>
        <v>0</v>
      </c>
      <c r="CU615">
        <f t="shared" si="763"/>
        <v>0</v>
      </c>
      <c r="CV615">
        <f t="shared" si="764"/>
        <v>0</v>
      </c>
      <c r="CW615">
        <f t="shared" si="765"/>
        <v>0</v>
      </c>
      <c r="CX615">
        <f t="shared" si="766"/>
        <v>0</v>
      </c>
      <c r="CY615">
        <f t="shared" si="767"/>
        <v>0</v>
      </c>
      <c r="CZ615">
        <f t="shared" si="768"/>
        <v>0</v>
      </c>
      <c r="DA615">
        <f t="shared" si="769"/>
        <v>0</v>
      </c>
      <c r="DB615">
        <f t="shared" si="770"/>
        <v>0</v>
      </c>
      <c r="DC615">
        <f t="shared" si="771"/>
        <v>0</v>
      </c>
      <c r="DD615">
        <f t="shared" si="772"/>
        <v>0</v>
      </c>
      <c r="DE615">
        <f t="shared" si="773"/>
        <v>0</v>
      </c>
      <c r="DF615">
        <f t="shared" si="774"/>
        <v>0</v>
      </c>
      <c r="DG615">
        <f t="shared" si="775"/>
        <v>0</v>
      </c>
      <c r="DH615">
        <f t="shared" si="776"/>
        <v>0</v>
      </c>
      <c r="DI615">
        <f t="shared" si="777"/>
        <v>0</v>
      </c>
      <c r="DJ615">
        <f t="shared" si="778"/>
        <v>0</v>
      </c>
      <c r="DK615">
        <f t="shared" si="779"/>
        <v>0</v>
      </c>
      <c r="DL615">
        <f t="shared" si="780"/>
        <v>0</v>
      </c>
      <c r="DM615">
        <f t="shared" si="781"/>
        <v>0</v>
      </c>
      <c r="DN615">
        <f t="shared" si="782"/>
        <v>0</v>
      </c>
      <c r="DO615">
        <f t="shared" si="783"/>
        <v>0</v>
      </c>
      <c r="DP615">
        <f t="shared" si="784"/>
        <v>0</v>
      </c>
      <c r="DQ615">
        <f t="shared" si="785"/>
        <v>0</v>
      </c>
      <c r="DR615">
        <f t="shared" si="786"/>
        <v>0</v>
      </c>
      <c r="DS615">
        <f t="shared" si="787"/>
        <v>0</v>
      </c>
      <c r="DT615">
        <f t="shared" si="788"/>
        <v>0</v>
      </c>
      <c r="DU615">
        <f t="shared" si="789"/>
        <v>0</v>
      </c>
      <c r="DV615">
        <f t="shared" si="790"/>
        <v>0</v>
      </c>
      <c r="DW615">
        <f t="shared" si="791"/>
        <v>0</v>
      </c>
      <c r="DX615">
        <f t="shared" si="792"/>
        <v>0</v>
      </c>
      <c r="DY615">
        <f t="shared" si="793"/>
        <v>0</v>
      </c>
      <c r="DZ615">
        <f t="shared" si="794"/>
        <v>0</v>
      </c>
      <c r="EA615">
        <f t="shared" si="795"/>
        <v>0</v>
      </c>
      <c r="EB615">
        <f t="shared" si="796"/>
        <v>0</v>
      </c>
      <c r="EC615">
        <f t="shared" si="797"/>
        <v>0</v>
      </c>
      <c r="ED615">
        <f t="shared" si="798"/>
        <v>0</v>
      </c>
      <c r="EE615">
        <f t="shared" si="799"/>
        <v>0</v>
      </c>
      <c r="EF615">
        <f t="shared" si="800"/>
        <v>0</v>
      </c>
      <c r="EG615">
        <f t="shared" si="801"/>
        <v>0</v>
      </c>
      <c r="EH615">
        <f t="shared" si="802"/>
        <v>0</v>
      </c>
      <c r="EI615">
        <f t="shared" si="803"/>
        <v>0</v>
      </c>
      <c r="EJ615">
        <f t="shared" si="804"/>
        <v>0</v>
      </c>
      <c r="EK615">
        <f t="shared" si="805"/>
        <v>0</v>
      </c>
      <c r="EL615">
        <f t="shared" si="806"/>
        <v>0</v>
      </c>
      <c r="EM615">
        <f t="shared" si="807"/>
        <v>0</v>
      </c>
      <c r="EN615">
        <f t="shared" si="808"/>
        <v>0</v>
      </c>
      <c r="EO615">
        <f t="shared" si="809"/>
        <v>0</v>
      </c>
      <c r="EP615">
        <f t="shared" si="810"/>
        <v>0</v>
      </c>
      <c r="EQ615">
        <f t="shared" si="811"/>
        <v>0</v>
      </c>
      <c r="ER615">
        <f t="shared" si="812"/>
        <v>0</v>
      </c>
      <c r="ES615">
        <f t="shared" si="813"/>
        <v>0</v>
      </c>
      <c r="ET615">
        <f t="shared" si="750"/>
        <v>0</v>
      </c>
      <c r="EU615">
        <f t="shared" si="814"/>
        <v>0</v>
      </c>
      <c r="EV615">
        <f t="shared" si="815"/>
        <v>0</v>
      </c>
      <c r="EW615">
        <f t="shared" si="816"/>
        <v>0</v>
      </c>
      <c r="EX615">
        <f t="shared" si="817"/>
        <v>0</v>
      </c>
      <c r="EY615">
        <f t="shared" si="818"/>
        <v>0</v>
      </c>
      <c r="EZ615">
        <f t="shared" si="819"/>
        <v>0</v>
      </c>
      <c r="FA615">
        <f t="shared" si="820"/>
        <v>0</v>
      </c>
      <c r="FB615">
        <f t="shared" si="821"/>
        <v>0</v>
      </c>
      <c r="FC615">
        <f t="shared" si="822"/>
        <v>0</v>
      </c>
      <c r="FD615">
        <f t="shared" si="823"/>
        <v>0</v>
      </c>
      <c r="FE615">
        <f t="shared" si="824"/>
        <v>0</v>
      </c>
      <c r="FF615">
        <f t="shared" si="825"/>
        <v>0</v>
      </c>
      <c r="FG615">
        <f t="shared" si="826"/>
        <v>0</v>
      </c>
      <c r="FH615">
        <f t="shared" si="827"/>
        <v>0</v>
      </c>
      <c r="FI615">
        <f t="shared" si="828"/>
        <v>0</v>
      </c>
      <c r="FJ615">
        <f t="shared" si="829"/>
        <v>0</v>
      </c>
      <c r="FK615">
        <f t="shared" si="830"/>
        <v>0</v>
      </c>
      <c r="FL615">
        <f t="shared" si="831"/>
        <v>0</v>
      </c>
    </row>
    <row r="616" spans="1:168" hidden="1" x14ac:dyDescent="0.25">
      <c r="A616" t="s">
        <v>84</v>
      </c>
      <c r="B616" t="s">
        <v>85</v>
      </c>
      <c r="C616" t="s">
        <v>85</v>
      </c>
      <c r="D616" t="s">
        <v>84</v>
      </c>
      <c r="E616" t="s">
        <v>85</v>
      </c>
      <c r="F616" t="s">
        <v>84</v>
      </c>
      <c r="G616" t="s">
        <v>84</v>
      </c>
      <c r="H616" t="s">
        <v>84</v>
      </c>
      <c r="I616" t="s">
        <v>84</v>
      </c>
      <c r="J616" t="s">
        <v>84</v>
      </c>
      <c r="K616" t="s">
        <v>84</v>
      </c>
      <c r="L616" t="s">
        <v>84</v>
      </c>
      <c r="M616" t="s">
        <v>84</v>
      </c>
      <c r="N616" t="s">
        <v>84</v>
      </c>
      <c r="O616" t="s">
        <v>84</v>
      </c>
      <c r="P616" t="s">
        <v>84</v>
      </c>
      <c r="Q616" t="s">
        <v>84</v>
      </c>
      <c r="R616" t="s">
        <v>84</v>
      </c>
      <c r="S616" t="s">
        <v>84</v>
      </c>
      <c r="T616" t="s">
        <v>84</v>
      </c>
      <c r="U616" t="s">
        <v>84</v>
      </c>
      <c r="V616" t="s">
        <v>84</v>
      </c>
      <c r="W616" t="s">
        <v>84</v>
      </c>
      <c r="X616" t="s">
        <v>84</v>
      </c>
      <c r="Y616" t="s">
        <v>84</v>
      </c>
      <c r="Z616" t="s">
        <v>84</v>
      </c>
      <c r="AA616" t="s">
        <v>84</v>
      </c>
      <c r="AB616" t="s">
        <v>84</v>
      </c>
      <c r="AC616" t="s">
        <v>84</v>
      </c>
      <c r="AD616" t="s">
        <v>84</v>
      </c>
      <c r="AE616" t="s">
        <v>84</v>
      </c>
      <c r="AF616" t="s">
        <v>84</v>
      </c>
      <c r="AG616" t="s">
        <v>84</v>
      </c>
      <c r="AH616" t="s">
        <v>84</v>
      </c>
      <c r="AI616" t="s">
        <v>84</v>
      </c>
      <c r="AJ616" t="s">
        <v>84</v>
      </c>
      <c r="AK616" t="s">
        <v>84</v>
      </c>
      <c r="AL616" t="s">
        <v>84</v>
      </c>
      <c r="AM616" t="s">
        <v>84</v>
      </c>
      <c r="AN616" t="s">
        <v>84</v>
      </c>
      <c r="AO616" t="s">
        <v>84</v>
      </c>
      <c r="AP616" t="s">
        <v>84</v>
      </c>
      <c r="AQ616" t="s">
        <v>84</v>
      </c>
      <c r="AR616" t="s">
        <v>84</v>
      </c>
      <c r="AS616" t="s">
        <v>84</v>
      </c>
      <c r="AT616" t="s">
        <v>84</v>
      </c>
      <c r="AU616" t="s">
        <v>84</v>
      </c>
      <c r="AV616" t="s">
        <v>84</v>
      </c>
      <c r="AW616" t="s">
        <v>84</v>
      </c>
      <c r="AX616" t="s">
        <v>84</v>
      </c>
      <c r="AY616" t="s">
        <v>84</v>
      </c>
      <c r="AZ616" t="s">
        <v>84</v>
      </c>
      <c r="BA616" t="s">
        <v>84</v>
      </c>
      <c r="BB616" t="s">
        <v>84</v>
      </c>
      <c r="BC616" t="s">
        <v>84</v>
      </c>
      <c r="BD616" t="s">
        <v>84</v>
      </c>
      <c r="BE616" t="s">
        <v>84</v>
      </c>
      <c r="BF616" t="s">
        <v>84</v>
      </c>
      <c r="BG616" t="s">
        <v>84</v>
      </c>
      <c r="BH616" t="s">
        <v>84</v>
      </c>
      <c r="BI616" t="s">
        <v>84</v>
      </c>
      <c r="BJ616" t="s">
        <v>84</v>
      </c>
      <c r="BK616" t="s">
        <v>84</v>
      </c>
      <c r="BL616" t="s">
        <v>84</v>
      </c>
      <c r="BM616" t="s">
        <v>84</v>
      </c>
      <c r="BN616" t="s">
        <v>84</v>
      </c>
      <c r="BO616" t="s">
        <v>84</v>
      </c>
      <c r="BP616" t="s">
        <v>84</v>
      </c>
      <c r="BQ616" t="s">
        <v>84</v>
      </c>
      <c r="BR616" t="s">
        <v>84</v>
      </c>
      <c r="BS616" t="s">
        <v>84</v>
      </c>
      <c r="BT616" t="s">
        <v>84</v>
      </c>
      <c r="BU616" t="s">
        <v>84</v>
      </c>
      <c r="BV616" t="s">
        <v>84</v>
      </c>
      <c r="BW616" t="s">
        <v>84</v>
      </c>
      <c r="BX616" t="s">
        <v>84</v>
      </c>
      <c r="BY616" t="s">
        <v>84</v>
      </c>
      <c r="BZ616" t="s">
        <v>84</v>
      </c>
      <c r="CA616" t="s">
        <v>84</v>
      </c>
      <c r="CB616" t="s">
        <v>84</v>
      </c>
      <c r="CC616" t="s">
        <v>84</v>
      </c>
      <c r="CD616" t="s">
        <v>84</v>
      </c>
      <c r="CE616" t="s">
        <v>84</v>
      </c>
      <c r="CF616" t="s">
        <v>84</v>
      </c>
      <c r="CG616">
        <f t="shared" si="749"/>
        <v>0</v>
      </c>
      <c r="CH616">
        <f t="shared" si="749"/>
        <v>1</v>
      </c>
      <c r="CI616">
        <f t="shared" si="751"/>
        <v>1</v>
      </c>
      <c r="CJ616">
        <f t="shared" si="752"/>
        <v>0</v>
      </c>
      <c r="CK616">
        <f t="shared" si="753"/>
        <v>1</v>
      </c>
      <c r="CL616">
        <f t="shared" si="754"/>
        <v>0</v>
      </c>
      <c r="CM616">
        <f t="shared" si="755"/>
        <v>0</v>
      </c>
      <c r="CN616">
        <f t="shared" si="756"/>
        <v>0</v>
      </c>
      <c r="CO616">
        <f t="shared" si="757"/>
        <v>0</v>
      </c>
      <c r="CP616">
        <f t="shared" si="758"/>
        <v>0</v>
      </c>
      <c r="CQ616">
        <f t="shared" si="759"/>
        <v>0</v>
      </c>
      <c r="CR616">
        <f t="shared" si="760"/>
        <v>0</v>
      </c>
      <c r="CS616">
        <f t="shared" si="761"/>
        <v>0</v>
      </c>
      <c r="CT616">
        <f t="shared" si="762"/>
        <v>0</v>
      </c>
      <c r="CU616">
        <f t="shared" si="763"/>
        <v>0</v>
      </c>
      <c r="CV616">
        <f t="shared" si="764"/>
        <v>0</v>
      </c>
      <c r="CW616">
        <f t="shared" si="765"/>
        <v>0</v>
      </c>
      <c r="CX616">
        <f t="shared" si="766"/>
        <v>0</v>
      </c>
      <c r="CY616">
        <f t="shared" si="767"/>
        <v>0</v>
      </c>
      <c r="CZ616">
        <f t="shared" si="768"/>
        <v>0</v>
      </c>
      <c r="DA616">
        <f t="shared" si="769"/>
        <v>0</v>
      </c>
      <c r="DB616">
        <f t="shared" si="770"/>
        <v>0</v>
      </c>
      <c r="DC616">
        <f t="shared" si="771"/>
        <v>0</v>
      </c>
      <c r="DD616">
        <f t="shared" si="772"/>
        <v>0</v>
      </c>
      <c r="DE616">
        <f t="shared" si="773"/>
        <v>0</v>
      </c>
      <c r="DF616">
        <f t="shared" si="774"/>
        <v>0</v>
      </c>
      <c r="DG616">
        <f t="shared" si="775"/>
        <v>0</v>
      </c>
      <c r="DH616">
        <f t="shared" si="776"/>
        <v>0</v>
      </c>
      <c r="DI616">
        <f t="shared" si="777"/>
        <v>0</v>
      </c>
      <c r="DJ616">
        <f t="shared" si="778"/>
        <v>0</v>
      </c>
      <c r="DK616">
        <f t="shared" si="779"/>
        <v>0</v>
      </c>
      <c r="DL616">
        <f t="shared" si="780"/>
        <v>0</v>
      </c>
      <c r="DM616">
        <f t="shared" si="781"/>
        <v>0</v>
      </c>
      <c r="DN616">
        <f t="shared" si="782"/>
        <v>0</v>
      </c>
      <c r="DO616">
        <f t="shared" si="783"/>
        <v>0</v>
      </c>
      <c r="DP616">
        <f t="shared" si="784"/>
        <v>0</v>
      </c>
      <c r="DQ616">
        <f t="shared" si="785"/>
        <v>0</v>
      </c>
      <c r="DR616">
        <f t="shared" si="786"/>
        <v>0</v>
      </c>
      <c r="DS616">
        <f t="shared" si="787"/>
        <v>0</v>
      </c>
      <c r="DT616">
        <f t="shared" si="788"/>
        <v>0</v>
      </c>
      <c r="DU616">
        <f t="shared" si="789"/>
        <v>0</v>
      </c>
      <c r="DV616">
        <f t="shared" si="790"/>
        <v>0</v>
      </c>
      <c r="DW616">
        <f t="shared" si="791"/>
        <v>0</v>
      </c>
      <c r="DX616">
        <f t="shared" si="792"/>
        <v>0</v>
      </c>
      <c r="DY616">
        <f t="shared" si="793"/>
        <v>0</v>
      </c>
      <c r="DZ616">
        <f t="shared" si="794"/>
        <v>0</v>
      </c>
      <c r="EA616">
        <f t="shared" si="795"/>
        <v>0</v>
      </c>
      <c r="EB616">
        <f t="shared" si="796"/>
        <v>0</v>
      </c>
      <c r="EC616">
        <f t="shared" si="797"/>
        <v>0</v>
      </c>
      <c r="ED616">
        <f t="shared" si="798"/>
        <v>0</v>
      </c>
      <c r="EE616">
        <f t="shared" si="799"/>
        <v>0</v>
      </c>
      <c r="EF616">
        <f t="shared" si="800"/>
        <v>0</v>
      </c>
      <c r="EG616">
        <f t="shared" si="801"/>
        <v>0</v>
      </c>
      <c r="EH616">
        <f t="shared" si="802"/>
        <v>0</v>
      </c>
      <c r="EI616">
        <f t="shared" si="803"/>
        <v>0</v>
      </c>
      <c r="EJ616">
        <f t="shared" si="804"/>
        <v>0</v>
      </c>
      <c r="EK616">
        <f t="shared" si="805"/>
        <v>0</v>
      </c>
      <c r="EL616">
        <f t="shared" si="806"/>
        <v>0</v>
      </c>
      <c r="EM616">
        <f t="shared" si="807"/>
        <v>0</v>
      </c>
      <c r="EN616">
        <f t="shared" si="808"/>
        <v>0</v>
      </c>
      <c r="EO616">
        <f t="shared" si="809"/>
        <v>0</v>
      </c>
      <c r="EP616">
        <f t="shared" si="810"/>
        <v>0</v>
      </c>
      <c r="EQ616">
        <f t="shared" si="811"/>
        <v>0</v>
      </c>
      <c r="ER616">
        <f t="shared" si="812"/>
        <v>0</v>
      </c>
      <c r="ES616">
        <f t="shared" si="813"/>
        <v>0</v>
      </c>
      <c r="ET616">
        <f t="shared" si="750"/>
        <v>0</v>
      </c>
      <c r="EU616">
        <f t="shared" si="814"/>
        <v>0</v>
      </c>
      <c r="EV616">
        <f t="shared" si="815"/>
        <v>0</v>
      </c>
      <c r="EW616">
        <f t="shared" si="816"/>
        <v>0</v>
      </c>
      <c r="EX616">
        <f t="shared" si="817"/>
        <v>0</v>
      </c>
      <c r="EY616">
        <f t="shared" si="818"/>
        <v>0</v>
      </c>
      <c r="EZ616">
        <f t="shared" si="819"/>
        <v>0</v>
      </c>
      <c r="FA616">
        <f t="shared" si="820"/>
        <v>0</v>
      </c>
      <c r="FB616">
        <f t="shared" si="821"/>
        <v>0</v>
      </c>
      <c r="FC616">
        <f t="shared" si="822"/>
        <v>0</v>
      </c>
      <c r="FD616">
        <f t="shared" si="823"/>
        <v>0</v>
      </c>
      <c r="FE616">
        <f t="shared" si="824"/>
        <v>0</v>
      </c>
      <c r="FF616">
        <f t="shared" si="825"/>
        <v>0</v>
      </c>
      <c r="FG616">
        <f t="shared" si="826"/>
        <v>0</v>
      </c>
      <c r="FH616">
        <f t="shared" si="827"/>
        <v>0</v>
      </c>
      <c r="FI616">
        <f t="shared" si="828"/>
        <v>0</v>
      </c>
      <c r="FJ616">
        <f t="shared" si="829"/>
        <v>0</v>
      </c>
      <c r="FK616">
        <f t="shared" si="830"/>
        <v>0</v>
      </c>
      <c r="FL616">
        <f t="shared" si="831"/>
        <v>0</v>
      </c>
    </row>
    <row r="617" spans="1:168" hidden="1" x14ac:dyDescent="0.25">
      <c r="A617" t="s">
        <v>85</v>
      </c>
      <c r="B617" t="s">
        <v>85</v>
      </c>
      <c r="C617" t="s">
        <v>85</v>
      </c>
      <c r="D617" t="s">
        <v>85</v>
      </c>
      <c r="E617" t="s">
        <v>85</v>
      </c>
      <c r="F617" t="s">
        <v>84</v>
      </c>
      <c r="G617" t="s">
        <v>84</v>
      </c>
      <c r="H617" t="s">
        <v>85</v>
      </c>
      <c r="I617" t="s">
        <v>84</v>
      </c>
      <c r="J617" t="s">
        <v>84</v>
      </c>
      <c r="K617" t="s">
        <v>84</v>
      </c>
      <c r="L617" t="s">
        <v>84</v>
      </c>
      <c r="M617" t="s">
        <v>84</v>
      </c>
      <c r="N617" t="s">
        <v>85</v>
      </c>
      <c r="O617" t="s">
        <v>84</v>
      </c>
      <c r="P617" t="s">
        <v>84</v>
      </c>
      <c r="Q617" t="s">
        <v>84</v>
      </c>
      <c r="R617" t="s">
        <v>84</v>
      </c>
      <c r="S617" t="s">
        <v>84</v>
      </c>
      <c r="T617" t="s">
        <v>84</v>
      </c>
      <c r="U617" t="s">
        <v>84</v>
      </c>
      <c r="V617" t="s">
        <v>84</v>
      </c>
      <c r="W617" t="s">
        <v>84</v>
      </c>
      <c r="X617" t="s">
        <v>84</v>
      </c>
      <c r="Y617" t="s">
        <v>84</v>
      </c>
      <c r="Z617" t="s">
        <v>84</v>
      </c>
      <c r="AA617" t="s">
        <v>84</v>
      </c>
      <c r="AB617" t="s">
        <v>84</v>
      </c>
      <c r="AC617" t="s">
        <v>84</v>
      </c>
      <c r="AD617" t="s">
        <v>84</v>
      </c>
      <c r="AE617" t="s">
        <v>84</v>
      </c>
      <c r="AF617" t="s">
        <v>84</v>
      </c>
      <c r="AG617" t="s">
        <v>84</v>
      </c>
      <c r="AH617" t="s">
        <v>84</v>
      </c>
      <c r="AI617" t="s">
        <v>84</v>
      </c>
      <c r="AJ617" t="s">
        <v>84</v>
      </c>
      <c r="AK617" t="s">
        <v>84</v>
      </c>
      <c r="AL617" t="s">
        <v>84</v>
      </c>
      <c r="AM617" t="s">
        <v>84</v>
      </c>
      <c r="AN617" t="s">
        <v>84</v>
      </c>
      <c r="AO617" t="s">
        <v>84</v>
      </c>
      <c r="AP617" t="s">
        <v>84</v>
      </c>
      <c r="AQ617" t="s">
        <v>84</v>
      </c>
      <c r="AR617" t="s">
        <v>84</v>
      </c>
      <c r="AS617" t="s">
        <v>84</v>
      </c>
      <c r="AT617" t="s">
        <v>84</v>
      </c>
      <c r="AU617" t="s">
        <v>84</v>
      </c>
      <c r="AV617" t="s">
        <v>84</v>
      </c>
      <c r="AW617" t="s">
        <v>84</v>
      </c>
      <c r="AX617" t="s">
        <v>84</v>
      </c>
      <c r="AY617" t="s">
        <v>84</v>
      </c>
      <c r="AZ617" t="s">
        <v>84</v>
      </c>
      <c r="BA617" t="s">
        <v>84</v>
      </c>
      <c r="BB617" t="s">
        <v>84</v>
      </c>
      <c r="BC617" t="s">
        <v>84</v>
      </c>
      <c r="BD617" t="s">
        <v>84</v>
      </c>
      <c r="BE617" t="s">
        <v>84</v>
      </c>
      <c r="BF617" t="s">
        <v>84</v>
      </c>
      <c r="BG617" t="s">
        <v>84</v>
      </c>
      <c r="BH617" t="s">
        <v>84</v>
      </c>
      <c r="BI617" t="s">
        <v>84</v>
      </c>
      <c r="BJ617" t="s">
        <v>84</v>
      </c>
      <c r="BK617" t="s">
        <v>84</v>
      </c>
      <c r="BL617" t="s">
        <v>84</v>
      </c>
      <c r="BM617" t="s">
        <v>84</v>
      </c>
      <c r="BN617" t="s">
        <v>84</v>
      </c>
      <c r="BO617" t="s">
        <v>84</v>
      </c>
      <c r="BP617" t="s">
        <v>84</v>
      </c>
      <c r="BQ617" t="s">
        <v>84</v>
      </c>
      <c r="BR617" t="s">
        <v>84</v>
      </c>
      <c r="BS617" t="s">
        <v>84</v>
      </c>
      <c r="BT617" t="s">
        <v>84</v>
      </c>
      <c r="BU617" t="s">
        <v>84</v>
      </c>
      <c r="BV617" t="s">
        <v>84</v>
      </c>
      <c r="BW617" t="s">
        <v>84</v>
      </c>
      <c r="BX617" t="s">
        <v>84</v>
      </c>
      <c r="BY617" t="s">
        <v>84</v>
      </c>
      <c r="BZ617" t="s">
        <v>84</v>
      </c>
      <c r="CA617" t="s">
        <v>84</v>
      </c>
      <c r="CB617" t="s">
        <v>84</v>
      </c>
      <c r="CC617" t="s">
        <v>84</v>
      </c>
      <c r="CD617" t="s">
        <v>84</v>
      </c>
      <c r="CE617" t="s">
        <v>84</v>
      </c>
      <c r="CF617" t="s">
        <v>84</v>
      </c>
      <c r="CG617">
        <f t="shared" si="749"/>
        <v>1</v>
      </c>
      <c r="CH617">
        <f t="shared" si="749"/>
        <v>1</v>
      </c>
      <c r="CI617">
        <f t="shared" si="751"/>
        <v>1</v>
      </c>
      <c r="CJ617">
        <f t="shared" si="752"/>
        <v>1</v>
      </c>
      <c r="CK617">
        <f t="shared" si="753"/>
        <v>1</v>
      </c>
      <c r="CL617">
        <f t="shared" si="754"/>
        <v>0</v>
      </c>
      <c r="CM617">
        <f t="shared" si="755"/>
        <v>0</v>
      </c>
      <c r="CN617">
        <f t="shared" si="756"/>
        <v>1</v>
      </c>
      <c r="CO617">
        <f t="shared" si="757"/>
        <v>0</v>
      </c>
      <c r="CP617">
        <f t="shared" si="758"/>
        <v>0</v>
      </c>
      <c r="CQ617">
        <f t="shared" si="759"/>
        <v>0</v>
      </c>
      <c r="CR617">
        <f t="shared" si="760"/>
        <v>0</v>
      </c>
      <c r="CS617">
        <f t="shared" si="761"/>
        <v>0</v>
      </c>
      <c r="CT617">
        <f t="shared" si="762"/>
        <v>1</v>
      </c>
      <c r="CU617">
        <f t="shared" si="763"/>
        <v>0</v>
      </c>
      <c r="CV617">
        <f t="shared" si="764"/>
        <v>0</v>
      </c>
      <c r="CW617">
        <f t="shared" si="765"/>
        <v>0</v>
      </c>
      <c r="CX617">
        <f t="shared" si="766"/>
        <v>0</v>
      </c>
      <c r="CY617">
        <f t="shared" si="767"/>
        <v>0</v>
      </c>
      <c r="CZ617">
        <f t="shared" si="768"/>
        <v>0</v>
      </c>
      <c r="DA617">
        <f t="shared" si="769"/>
        <v>0</v>
      </c>
      <c r="DB617">
        <f t="shared" si="770"/>
        <v>0</v>
      </c>
      <c r="DC617">
        <f t="shared" si="771"/>
        <v>0</v>
      </c>
      <c r="DD617">
        <f t="shared" si="772"/>
        <v>0</v>
      </c>
      <c r="DE617">
        <f t="shared" si="773"/>
        <v>0</v>
      </c>
      <c r="DF617">
        <f t="shared" si="774"/>
        <v>0</v>
      </c>
      <c r="DG617">
        <f t="shared" si="775"/>
        <v>0</v>
      </c>
      <c r="DH617">
        <f t="shared" si="776"/>
        <v>0</v>
      </c>
      <c r="DI617">
        <f t="shared" si="777"/>
        <v>0</v>
      </c>
      <c r="DJ617">
        <f t="shared" si="778"/>
        <v>0</v>
      </c>
      <c r="DK617">
        <f t="shared" si="779"/>
        <v>0</v>
      </c>
      <c r="DL617">
        <f t="shared" si="780"/>
        <v>0</v>
      </c>
      <c r="DM617">
        <f t="shared" si="781"/>
        <v>0</v>
      </c>
      <c r="DN617">
        <f t="shared" si="782"/>
        <v>0</v>
      </c>
      <c r="DO617">
        <f t="shared" si="783"/>
        <v>0</v>
      </c>
      <c r="DP617">
        <f t="shared" si="784"/>
        <v>0</v>
      </c>
      <c r="DQ617">
        <f t="shared" si="785"/>
        <v>0</v>
      </c>
      <c r="DR617">
        <f t="shared" si="786"/>
        <v>0</v>
      </c>
      <c r="DS617">
        <f t="shared" si="787"/>
        <v>0</v>
      </c>
      <c r="DT617">
        <f t="shared" si="788"/>
        <v>0</v>
      </c>
      <c r="DU617">
        <f t="shared" si="789"/>
        <v>0</v>
      </c>
      <c r="DV617">
        <f t="shared" si="790"/>
        <v>0</v>
      </c>
      <c r="DW617">
        <f t="shared" si="791"/>
        <v>0</v>
      </c>
      <c r="DX617">
        <f t="shared" si="792"/>
        <v>0</v>
      </c>
      <c r="DY617">
        <f t="shared" si="793"/>
        <v>0</v>
      </c>
      <c r="DZ617">
        <f t="shared" si="794"/>
        <v>0</v>
      </c>
      <c r="EA617">
        <f t="shared" si="795"/>
        <v>0</v>
      </c>
      <c r="EB617">
        <f t="shared" si="796"/>
        <v>0</v>
      </c>
      <c r="EC617">
        <f t="shared" si="797"/>
        <v>0</v>
      </c>
      <c r="ED617">
        <f t="shared" si="798"/>
        <v>0</v>
      </c>
      <c r="EE617">
        <f t="shared" si="799"/>
        <v>0</v>
      </c>
      <c r="EF617">
        <f t="shared" si="800"/>
        <v>0</v>
      </c>
      <c r="EG617">
        <f t="shared" si="801"/>
        <v>0</v>
      </c>
      <c r="EH617">
        <f t="shared" si="802"/>
        <v>0</v>
      </c>
      <c r="EI617">
        <f t="shared" si="803"/>
        <v>0</v>
      </c>
      <c r="EJ617">
        <f t="shared" si="804"/>
        <v>0</v>
      </c>
      <c r="EK617">
        <f t="shared" si="805"/>
        <v>0</v>
      </c>
      <c r="EL617">
        <f t="shared" si="806"/>
        <v>0</v>
      </c>
      <c r="EM617">
        <f t="shared" si="807"/>
        <v>0</v>
      </c>
      <c r="EN617">
        <f t="shared" si="808"/>
        <v>0</v>
      </c>
      <c r="EO617">
        <f t="shared" si="809"/>
        <v>0</v>
      </c>
      <c r="EP617">
        <f t="shared" si="810"/>
        <v>0</v>
      </c>
      <c r="EQ617">
        <f t="shared" si="811"/>
        <v>0</v>
      </c>
      <c r="ER617">
        <f t="shared" si="812"/>
        <v>0</v>
      </c>
      <c r="ES617">
        <f t="shared" si="813"/>
        <v>0</v>
      </c>
      <c r="ET617">
        <f t="shared" si="750"/>
        <v>0</v>
      </c>
      <c r="EU617">
        <f t="shared" si="814"/>
        <v>0</v>
      </c>
      <c r="EV617">
        <f t="shared" si="815"/>
        <v>0</v>
      </c>
      <c r="EW617">
        <f t="shared" si="816"/>
        <v>0</v>
      </c>
      <c r="EX617">
        <f t="shared" si="817"/>
        <v>0</v>
      </c>
      <c r="EY617">
        <f t="shared" si="818"/>
        <v>0</v>
      </c>
      <c r="EZ617">
        <f t="shared" si="819"/>
        <v>0</v>
      </c>
      <c r="FA617">
        <f t="shared" si="820"/>
        <v>0</v>
      </c>
      <c r="FB617">
        <f t="shared" si="821"/>
        <v>0</v>
      </c>
      <c r="FC617">
        <f t="shared" si="822"/>
        <v>0</v>
      </c>
      <c r="FD617">
        <f t="shared" si="823"/>
        <v>0</v>
      </c>
      <c r="FE617">
        <f t="shared" si="824"/>
        <v>0</v>
      </c>
      <c r="FF617">
        <f t="shared" si="825"/>
        <v>0</v>
      </c>
      <c r="FG617">
        <f t="shared" si="826"/>
        <v>0</v>
      </c>
      <c r="FH617">
        <f t="shared" si="827"/>
        <v>0</v>
      </c>
      <c r="FI617">
        <f t="shared" si="828"/>
        <v>0</v>
      </c>
      <c r="FJ617">
        <f t="shared" si="829"/>
        <v>0</v>
      </c>
      <c r="FK617">
        <f t="shared" si="830"/>
        <v>0</v>
      </c>
      <c r="FL617">
        <f t="shared" si="831"/>
        <v>0</v>
      </c>
    </row>
    <row r="618" spans="1:168" hidden="1" x14ac:dyDescent="0.25">
      <c r="A618" t="s">
        <v>85</v>
      </c>
      <c r="B618" t="s">
        <v>85</v>
      </c>
      <c r="C618" t="s">
        <v>85</v>
      </c>
      <c r="D618" t="s">
        <v>85</v>
      </c>
      <c r="E618" t="s">
        <v>85</v>
      </c>
      <c r="F618" t="s">
        <v>84</v>
      </c>
      <c r="G618" t="s">
        <v>84</v>
      </c>
      <c r="H618" t="s">
        <v>85</v>
      </c>
      <c r="I618" t="s">
        <v>84</v>
      </c>
      <c r="J618" t="s">
        <v>84</v>
      </c>
      <c r="K618" t="s">
        <v>84</v>
      </c>
      <c r="L618" t="s">
        <v>84</v>
      </c>
      <c r="M618" t="s">
        <v>84</v>
      </c>
      <c r="N618" t="s">
        <v>85</v>
      </c>
      <c r="O618" t="s">
        <v>84</v>
      </c>
      <c r="P618" t="s">
        <v>84</v>
      </c>
      <c r="Q618" t="s">
        <v>84</v>
      </c>
      <c r="R618" t="s">
        <v>84</v>
      </c>
      <c r="S618" t="s">
        <v>84</v>
      </c>
      <c r="T618" t="s">
        <v>84</v>
      </c>
      <c r="U618" t="s">
        <v>84</v>
      </c>
      <c r="V618" t="s">
        <v>84</v>
      </c>
      <c r="W618" t="s">
        <v>84</v>
      </c>
      <c r="X618" t="s">
        <v>84</v>
      </c>
      <c r="Y618" t="s">
        <v>84</v>
      </c>
      <c r="Z618" t="s">
        <v>84</v>
      </c>
      <c r="AA618" t="s">
        <v>84</v>
      </c>
      <c r="AB618" t="s">
        <v>84</v>
      </c>
      <c r="AC618" t="s">
        <v>84</v>
      </c>
      <c r="AD618" t="s">
        <v>84</v>
      </c>
      <c r="AE618" t="s">
        <v>84</v>
      </c>
      <c r="AF618" t="s">
        <v>84</v>
      </c>
      <c r="AG618" t="s">
        <v>84</v>
      </c>
      <c r="AH618" t="s">
        <v>84</v>
      </c>
      <c r="AI618" t="s">
        <v>84</v>
      </c>
      <c r="AJ618" t="s">
        <v>84</v>
      </c>
      <c r="AK618" t="s">
        <v>84</v>
      </c>
      <c r="AL618" t="s">
        <v>84</v>
      </c>
      <c r="AM618" t="s">
        <v>84</v>
      </c>
      <c r="AN618" t="s">
        <v>84</v>
      </c>
      <c r="AO618" t="s">
        <v>84</v>
      </c>
      <c r="AP618" t="s">
        <v>84</v>
      </c>
      <c r="AQ618" t="s">
        <v>84</v>
      </c>
      <c r="AR618" t="s">
        <v>84</v>
      </c>
      <c r="AS618" t="s">
        <v>84</v>
      </c>
      <c r="AT618" t="s">
        <v>84</v>
      </c>
      <c r="AU618" t="s">
        <v>84</v>
      </c>
      <c r="AV618" t="s">
        <v>84</v>
      </c>
      <c r="AW618" t="s">
        <v>84</v>
      </c>
      <c r="AX618" t="s">
        <v>85</v>
      </c>
      <c r="AY618" t="s">
        <v>84</v>
      </c>
      <c r="AZ618" t="s">
        <v>84</v>
      </c>
      <c r="BA618" t="s">
        <v>84</v>
      </c>
      <c r="BB618" t="s">
        <v>84</v>
      </c>
      <c r="BC618" t="s">
        <v>84</v>
      </c>
      <c r="BD618" t="s">
        <v>84</v>
      </c>
      <c r="BE618" t="s">
        <v>84</v>
      </c>
      <c r="BF618" t="s">
        <v>84</v>
      </c>
      <c r="BG618" t="s">
        <v>84</v>
      </c>
      <c r="BH618" t="s">
        <v>84</v>
      </c>
      <c r="BI618" t="s">
        <v>84</v>
      </c>
      <c r="BJ618" t="s">
        <v>84</v>
      </c>
      <c r="BK618" t="s">
        <v>84</v>
      </c>
      <c r="BL618" t="s">
        <v>84</v>
      </c>
      <c r="BM618" t="s">
        <v>84</v>
      </c>
      <c r="BN618" t="s">
        <v>84</v>
      </c>
      <c r="BO618" t="s">
        <v>84</v>
      </c>
      <c r="BP618" t="s">
        <v>84</v>
      </c>
      <c r="BQ618" t="s">
        <v>84</v>
      </c>
      <c r="BR618" t="s">
        <v>84</v>
      </c>
      <c r="BS618" t="s">
        <v>84</v>
      </c>
      <c r="BT618" t="s">
        <v>84</v>
      </c>
      <c r="BU618" t="s">
        <v>84</v>
      </c>
      <c r="BV618" t="s">
        <v>84</v>
      </c>
      <c r="BW618" t="s">
        <v>84</v>
      </c>
      <c r="BX618" t="s">
        <v>84</v>
      </c>
      <c r="BY618" t="s">
        <v>84</v>
      </c>
      <c r="BZ618" t="s">
        <v>84</v>
      </c>
      <c r="CA618" t="s">
        <v>84</v>
      </c>
      <c r="CB618" t="s">
        <v>84</v>
      </c>
      <c r="CC618" t="s">
        <v>84</v>
      </c>
      <c r="CD618" t="s">
        <v>84</v>
      </c>
      <c r="CE618" t="s">
        <v>84</v>
      </c>
      <c r="CF618" t="s">
        <v>84</v>
      </c>
      <c r="CG618">
        <f t="shared" si="749"/>
        <v>1</v>
      </c>
      <c r="CH618">
        <f t="shared" si="749"/>
        <v>1</v>
      </c>
      <c r="CI618">
        <f t="shared" si="751"/>
        <v>1</v>
      </c>
      <c r="CJ618">
        <f t="shared" si="752"/>
        <v>1</v>
      </c>
      <c r="CK618">
        <f t="shared" si="753"/>
        <v>1</v>
      </c>
      <c r="CL618">
        <f t="shared" si="754"/>
        <v>0</v>
      </c>
      <c r="CM618">
        <f t="shared" si="755"/>
        <v>0</v>
      </c>
      <c r="CN618">
        <f t="shared" si="756"/>
        <v>1</v>
      </c>
      <c r="CO618">
        <f t="shared" si="757"/>
        <v>0</v>
      </c>
      <c r="CP618">
        <f t="shared" si="758"/>
        <v>0</v>
      </c>
      <c r="CQ618">
        <f t="shared" si="759"/>
        <v>0</v>
      </c>
      <c r="CR618">
        <f t="shared" si="760"/>
        <v>0</v>
      </c>
      <c r="CS618">
        <f t="shared" si="761"/>
        <v>0</v>
      </c>
      <c r="CT618">
        <f t="shared" si="762"/>
        <v>1</v>
      </c>
      <c r="CU618">
        <f t="shared" si="763"/>
        <v>0</v>
      </c>
      <c r="CV618">
        <f t="shared" si="764"/>
        <v>0</v>
      </c>
      <c r="CW618">
        <f t="shared" si="765"/>
        <v>0</v>
      </c>
      <c r="CX618">
        <f t="shared" si="766"/>
        <v>0</v>
      </c>
      <c r="CY618">
        <f t="shared" si="767"/>
        <v>0</v>
      </c>
      <c r="CZ618">
        <f t="shared" si="768"/>
        <v>0</v>
      </c>
      <c r="DA618">
        <f t="shared" si="769"/>
        <v>0</v>
      </c>
      <c r="DB618">
        <f t="shared" si="770"/>
        <v>0</v>
      </c>
      <c r="DC618">
        <f t="shared" si="771"/>
        <v>0</v>
      </c>
      <c r="DD618">
        <f t="shared" si="772"/>
        <v>0</v>
      </c>
      <c r="DE618">
        <f t="shared" si="773"/>
        <v>0</v>
      </c>
      <c r="DF618">
        <f t="shared" si="774"/>
        <v>0</v>
      </c>
      <c r="DG618">
        <f t="shared" si="775"/>
        <v>0</v>
      </c>
      <c r="DH618">
        <f t="shared" si="776"/>
        <v>0</v>
      </c>
      <c r="DI618">
        <f t="shared" si="777"/>
        <v>0</v>
      </c>
      <c r="DJ618">
        <f t="shared" si="778"/>
        <v>0</v>
      </c>
      <c r="DK618">
        <f t="shared" si="779"/>
        <v>0</v>
      </c>
      <c r="DL618">
        <f t="shared" si="780"/>
        <v>0</v>
      </c>
      <c r="DM618">
        <f t="shared" si="781"/>
        <v>0</v>
      </c>
      <c r="DN618">
        <f t="shared" si="782"/>
        <v>0</v>
      </c>
      <c r="DO618">
        <f t="shared" si="783"/>
        <v>0</v>
      </c>
      <c r="DP618">
        <f t="shared" si="784"/>
        <v>0</v>
      </c>
      <c r="DQ618">
        <f t="shared" si="785"/>
        <v>0</v>
      </c>
      <c r="DR618">
        <f t="shared" si="786"/>
        <v>0</v>
      </c>
      <c r="DS618">
        <f t="shared" si="787"/>
        <v>0</v>
      </c>
      <c r="DT618">
        <f t="shared" si="788"/>
        <v>0</v>
      </c>
      <c r="DU618">
        <f t="shared" si="789"/>
        <v>0</v>
      </c>
      <c r="DV618">
        <f t="shared" si="790"/>
        <v>0</v>
      </c>
      <c r="DW618">
        <f t="shared" si="791"/>
        <v>0</v>
      </c>
      <c r="DX618">
        <f t="shared" si="792"/>
        <v>0</v>
      </c>
      <c r="DY618">
        <f t="shared" si="793"/>
        <v>0</v>
      </c>
      <c r="DZ618">
        <f t="shared" si="794"/>
        <v>0</v>
      </c>
      <c r="EA618">
        <f t="shared" si="795"/>
        <v>0</v>
      </c>
      <c r="EB618">
        <f t="shared" si="796"/>
        <v>0</v>
      </c>
      <c r="EC618">
        <f t="shared" si="797"/>
        <v>0</v>
      </c>
      <c r="ED618">
        <f t="shared" si="798"/>
        <v>1</v>
      </c>
      <c r="EE618">
        <f t="shared" si="799"/>
        <v>0</v>
      </c>
      <c r="EF618">
        <f t="shared" si="800"/>
        <v>0</v>
      </c>
      <c r="EG618">
        <f t="shared" si="801"/>
        <v>0</v>
      </c>
      <c r="EH618">
        <f t="shared" si="802"/>
        <v>0</v>
      </c>
      <c r="EI618">
        <f t="shared" si="803"/>
        <v>0</v>
      </c>
      <c r="EJ618">
        <f t="shared" si="804"/>
        <v>0</v>
      </c>
      <c r="EK618">
        <f t="shared" si="805"/>
        <v>0</v>
      </c>
      <c r="EL618">
        <f t="shared" si="806"/>
        <v>0</v>
      </c>
      <c r="EM618">
        <f t="shared" si="807"/>
        <v>0</v>
      </c>
      <c r="EN618">
        <f t="shared" si="808"/>
        <v>0</v>
      </c>
      <c r="EO618">
        <f t="shared" si="809"/>
        <v>0</v>
      </c>
      <c r="EP618">
        <f t="shared" si="810"/>
        <v>0</v>
      </c>
      <c r="EQ618">
        <f t="shared" si="811"/>
        <v>0</v>
      </c>
      <c r="ER618">
        <f t="shared" si="812"/>
        <v>0</v>
      </c>
      <c r="ES618">
        <f t="shared" si="813"/>
        <v>0</v>
      </c>
      <c r="ET618">
        <f t="shared" si="750"/>
        <v>0</v>
      </c>
      <c r="EU618">
        <f t="shared" si="814"/>
        <v>0</v>
      </c>
      <c r="EV618">
        <f t="shared" si="815"/>
        <v>0</v>
      </c>
      <c r="EW618">
        <f t="shared" si="816"/>
        <v>0</v>
      </c>
      <c r="EX618">
        <f t="shared" si="817"/>
        <v>0</v>
      </c>
      <c r="EY618">
        <f t="shared" si="818"/>
        <v>0</v>
      </c>
      <c r="EZ618">
        <f t="shared" si="819"/>
        <v>0</v>
      </c>
      <c r="FA618">
        <f t="shared" si="820"/>
        <v>0</v>
      </c>
      <c r="FB618">
        <f t="shared" si="821"/>
        <v>0</v>
      </c>
      <c r="FC618">
        <f t="shared" si="822"/>
        <v>0</v>
      </c>
      <c r="FD618">
        <f t="shared" si="823"/>
        <v>0</v>
      </c>
      <c r="FE618">
        <f t="shared" si="824"/>
        <v>0</v>
      </c>
      <c r="FF618">
        <f t="shared" si="825"/>
        <v>0</v>
      </c>
      <c r="FG618">
        <f t="shared" si="826"/>
        <v>0</v>
      </c>
      <c r="FH618">
        <f t="shared" si="827"/>
        <v>0</v>
      </c>
      <c r="FI618">
        <f t="shared" si="828"/>
        <v>0</v>
      </c>
      <c r="FJ618">
        <f t="shared" si="829"/>
        <v>0</v>
      </c>
      <c r="FK618">
        <f t="shared" si="830"/>
        <v>0</v>
      </c>
      <c r="FL618">
        <f t="shared" si="831"/>
        <v>0</v>
      </c>
    </row>
    <row r="619" spans="1:168" hidden="1" x14ac:dyDescent="0.25">
      <c r="A619" t="s">
        <v>85</v>
      </c>
      <c r="B619" t="s">
        <v>85</v>
      </c>
      <c r="C619" t="s">
        <v>85</v>
      </c>
      <c r="D619" t="s">
        <v>85</v>
      </c>
      <c r="E619" t="s">
        <v>85</v>
      </c>
      <c r="F619" t="s">
        <v>84</v>
      </c>
      <c r="G619" t="s">
        <v>84</v>
      </c>
      <c r="H619" t="s">
        <v>85</v>
      </c>
      <c r="I619" t="s">
        <v>84</v>
      </c>
      <c r="J619" t="s">
        <v>84</v>
      </c>
      <c r="K619" t="s">
        <v>84</v>
      </c>
      <c r="L619" t="s">
        <v>84</v>
      </c>
      <c r="M619" t="s">
        <v>84</v>
      </c>
      <c r="N619" t="s">
        <v>85</v>
      </c>
      <c r="O619" t="s">
        <v>84</v>
      </c>
      <c r="P619" t="s">
        <v>84</v>
      </c>
      <c r="Q619" t="s">
        <v>84</v>
      </c>
      <c r="R619" t="s">
        <v>84</v>
      </c>
      <c r="S619" t="s">
        <v>84</v>
      </c>
      <c r="T619" t="s">
        <v>84</v>
      </c>
      <c r="U619" t="s">
        <v>84</v>
      </c>
      <c r="V619" t="s">
        <v>84</v>
      </c>
      <c r="W619" t="s">
        <v>84</v>
      </c>
      <c r="X619" t="s">
        <v>84</v>
      </c>
      <c r="Y619" t="s">
        <v>84</v>
      </c>
      <c r="Z619" t="s">
        <v>84</v>
      </c>
      <c r="AA619" t="s">
        <v>84</v>
      </c>
      <c r="AB619" t="s">
        <v>84</v>
      </c>
      <c r="AC619" t="s">
        <v>84</v>
      </c>
      <c r="AD619" t="s">
        <v>84</v>
      </c>
      <c r="AE619" t="s">
        <v>84</v>
      </c>
      <c r="AF619" t="s">
        <v>84</v>
      </c>
      <c r="AG619" t="s">
        <v>84</v>
      </c>
      <c r="AH619" t="s">
        <v>84</v>
      </c>
      <c r="AI619" t="s">
        <v>84</v>
      </c>
      <c r="AJ619" t="s">
        <v>84</v>
      </c>
      <c r="AK619" t="s">
        <v>84</v>
      </c>
      <c r="AL619" t="s">
        <v>84</v>
      </c>
      <c r="AM619" t="s">
        <v>84</v>
      </c>
      <c r="AN619" t="s">
        <v>84</v>
      </c>
      <c r="AO619" t="s">
        <v>84</v>
      </c>
      <c r="AP619" t="s">
        <v>84</v>
      </c>
      <c r="AQ619" t="s">
        <v>84</v>
      </c>
      <c r="AR619" t="s">
        <v>84</v>
      </c>
      <c r="AS619" t="s">
        <v>84</v>
      </c>
      <c r="AT619" t="s">
        <v>84</v>
      </c>
      <c r="AU619" t="s">
        <v>84</v>
      </c>
      <c r="AV619" t="s">
        <v>84</v>
      </c>
      <c r="AW619" t="s">
        <v>84</v>
      </c>
      <c r="AX619" t="s">
        <v>85</v>
      </c>
      <c r="AY619" t="s">
        <v>84</v>
      </c>
      <c r="AZ619" t="s">
        <v>84</v>
      </c>
      <c r="BA619" t="s">
        <v>84</v>
      </c>
      <c r="BB619" t="s">
        <v>84</v>
      </c>
      <c r="BC619" t="s">
        <v>84</v>
      </c>
      <c r="BD619" t="s">
        <v>84</v>
      </c>
      <c r="BE619" t="s">
        <v>84</v>
      </c>
      <c r="BF619" t="s">
        <v>84</v>
      </c>
      <c r="BG619" t="s">
        <v>84</v>
      </c>
      <c r="BH619" t="s">
        <v>84</v>
      </c>
      <c r="BI619" t="s">
        <v>84</v>
      </c>
      <c r="BJ619" t="s">
        <v>84</v>
      </c>
      <c r="BK619" t="s">
        <v>84</v>
      </c>
      <c r="BL619" t="s">
        <v>84</v>
      </c>
      <c r="BM619" t="s">
        <v>84</v>
      </c>
      <c r="BN619" t="s">
        <v>84</v>
      </c>
      <c r="BO619" t="s">
        <v>84</v>
      </c>
      <c r="BP619" t="s">
        <v>84</v>
      </c>
      <c r="BQ619" t="s">
        <v>84</v>
      </c>
      <c r="BR619" t="s">
        <v>84</v>
      </c>
      <c r="BS619" t="s">
        <v>84</v>
      </c>
      <c r="BT619" t="s">
        <v>84</v>
      </c>
      <c r="BU619" t="s">
        <v>84</v>
      </c>
      <c r="BV619" t="s">
        <v>84</v>
      </c>
      <c r="BW619" t="s">
        <v>84</v>
      </c>
      <c r="BX619" t="s">
        <v>84</v>
      </c>
      <c r="BY619" t="s">
        <v>84</v>
      </c>
      <c r="BZ619" t="s">
        <v>84</v>
      </c>
      <c r="CA619" t="s">
        <v>84</v>
      </c>
      <c r="CB619" t="s">
        <v>84</v>
      </c>
      <c r="CC619" t="s">
        <v>84</v>
      </c>
      <c r="CD619" t="s">
        <v>84</v>
      </c>
      <c r="CE619" t="s">
        <v>84</v>
      </c>
      <c r="CF619" t="s">
        <v>84</v>
      </c>
      <c r="CG619">
        <f t="shared" si="749"/>
        <v>1</v>
      </c>
      <c r="CH619">
        <f t="shared" si="749"/>
        <v>1</v>
      </c>
      <c r="CI619">
        <f t="shared" si="751"/>
        <v>1</v>
      </c>
      <c r="CJ619">
        <f t="shared" si="752"/>
        <v>1</v>
      </c>
      <c r="CK619">
        <f t="shared" si="753"/>
        <v>1</v>
      </c>
      <c r="CL619">
        <f t="shared" si="754"/>
        <v>0</v>
      </c>
      <c r="CM619">
        <f t="shared" si="755"/>
        <v>0</v>
      </c>
      <c r="CN619">
        <f t="shared" si="756"/>
        <v>1</v>
      </c>
      <c r="CO619">
        <f t="shared" si="757"/>
        <v>0</v>
      </c>
      <c r="CP619">
        <f t="shared" si="758"/>
        <v>0</v>
      </c>
      <c r="CQ619">
        <f t="shared" si="759"/>
        <v>0</v>
      </c>
      <c r="CR619">
        <f t="shared" si="760"/>
        <v>0</v>
      </c>
      <c r="CS619">
        <f t="shared" si="761"/>
        <v>0</v>
      </c>
      <c r="CT619">
        <f t="shared" si="762"/>
        <v>1</v>
      </c>
      <c r="CU619">
        <f t="shared" si="763"/>
        <v>0</v>
      </c>
      <c r="CV619">
        <f t="shared" si="764"/>
        <v>0</v>
      </c>
      <c r="CW619">
        <f t="shared" si="765"/>
        <v>0</v>
      </c>
      <c r="CX619">
        <f t="shared" si="766"/>
        <v>0</v>
      </c>
      <c r="CY619">
        <f t="shared" si="767"/>
        <v>0</v>
      </c>
      <c r="CZ619">
        <f t="shared" si="768"/>
        <v>0</v>
      </c>
      <c r="DA619">
        <f t="shared" si="769"/>
        <v>0</v>
      </c>
      <c r="DB619">
        <f t="shared" si="770"/>
        <v>0</v>
      </c>
      <c r="DC619">
        <f t="shared" si="771"/>
        <v>0</v>
      </c>
      <c r="DD619">
        <f t="shared" si="772"/>
        <v>0</v>
      </c>
      <c r="DE619">
        <f t="shared" si="773"/>
        <v>0</v>
      </c>
      <c r="DF619">
        <f t="shared" si="774"/>
        <v>0</v>
      </c>
      <c r="DG619">
        <f t="shared" si="775"/>
        <v>0</v>
      </c>
      <c r="DH619">
        <f t="shared" si="776"/>
        <v>0</v>
      </c>
      <c r="DI619">
        <f t="shared" si="777"/>
        <v>0</v>
      </c>
      <c r="DJ619">
        <f t="shared" si="778"/>
        <v>0</v>
      </c>
      <c r="DK619">
        <f t="shared" si="779"/>
        <v>0</v>
      </c>
      <c r="DL619">
        <f t="shared" si="780"/>
        <v>0</v>
      </c>
      <c r="DM619">
        <f t="shared" si="781"/>
        <v>0</v>
      </c>
      <c r="DN619">
        <f t="shared" si="782"/>
        <v>0</v>
      </c>
      <c r="DO619">
        <f t="shared" si="783"/>
        <v>0</v>
      </c>
      <c r="DP619">
        <f t="shared" si="784"/>
        <v>0</v>
      </c>
      <c r="DQ619">
        <f t="shared" si="785"/>
        <v>0</v>
      </c>
      <c r="DR619">
        <f t="shared" si="786"/>
        <v>0</v>
      </c>
      <c r="DS619">
        <f t="shared" si="787"/>
        <v>0</v>
      </c>
      <c r="DT619">
        <f t="shared" si="788"/>
        <v>0</v>
      </c>
      <c r="DU619">
        <f t="shared" si="789"/>
        <v>0</v>
      </c>
      <c r="DV619">
        <f t="shared" si="790"/>
        <v>0</v>
      </c>
      <c r="DW619">
        <f t="shared" si="791"/>
        <v>0</v>
      </c>
      <c r="DX619">
        <f t="shared" si="792"/>
        <v>0</v>
      </c>
      <c r="DY619">
        <f t="shared" si="793"/>
        <v>0</v>
      </c>
      <c r="DZ619">
        <f t="shared" si="794"/>
        <v>0</v>
      </c>
      <c r="EA619">
        <f t="shared" si="795"/>
        <v>0</v>
      </c>
      <c r="EB619">
        <f t="shared" si="796"/>
        <v>0</v>
      </c>
      <c r="EC619">
        <f t="shared" si="797"/>
        <v>0</v>
      </c>
      <c r="ED619">
        <f t="shared" si="798"/>
        <v>1</v>
      </c>
      <c r="EE619">
        <f t="shared" si="799"/>
        <v>0</v>
      </c>
      <c r="EF619">
        <f t="shared" si="800"/>
        <v>0</v>
      </c>
      <c r="EG619">
        <f t="shared" si="801"/>
        <v>0</v>
      </c>
      <c r="EH619">
        <f t="shared" si="802"/>
        <v>0</v>
      </c>
      <c r="EI619">
        <f t="shared" si="803"/>
        <v>0</v>
      </c>
      <c r="EJ619">
        <f t="shared" si="804"/>
        <v>0</v>
      </c>
      <c r="EK619">
        <f t="shared" si="805"/>
        <v>0</v>
      </c>
      <c r="EL619">
        <f t="shared" si="806"/>
        <v>0</v>
      </c>
      <c r="EM619">
        <f t="shared" si="807"/>
        <v>0</v>
      </c>
      <c r="EN619">
        <f t="shared" si="808"/>
        <v>0</v>
      </c>
      <c r="EO619">
        <f t="shared" si="809"/>
        <v>0</v>
      </c>
      <c r="EP619">
        <f t="shared" si="810"/>
        <v>0</v>
      </c>
      <c r="EQ619">
        <f t="shared" si="811"/>
        <v>0</v>
      </c>
      <c r="ER619">
        <f t="shared" si="812"/>
        <v>0</v>
      </c>
      <c r="ES619">
        <f t="shared" si="813"/>
        <v>0</v>
      </c>
      <c r="ET619">
        <f t="shared" si="750"/>
        <v>0</v>
      </c>
      <c r="EU619">
        <f t="shared" si="814"/>
        <v>0</v>
      </c>
      <c r="EV619">
        <f t="shared" si="815"/>
        <v>0</v>
      </c>
      <c r="EW619">
        <f t="shared" si="816"/>
        <v>0</v>
      </c>
      <c r="EX619">
        <f t="shared" si="817"/>
        <v>0</v>
      </c>
      <c r="EY619">
        <f t="shared" si="818"/>
        <v>0</v>
      </c>
      <c r="EZ619">
        <f t="shared" si="819"/>
        <v>0</v>
      </c>
      <c r="FA619">
        <f t="shared" si="820"/>
        <v>0</v>
      </c>
      <c r="FB619">
        <f t="shared" si="821"/>
        <v>0</v>
      </c>
      <c r="FC619">
        <f t="shared" si="822"/>
        <v>0</v>
      </c>
      <c r="FD619">
        <f t="shared" si="823"/>
        <v>0</v>
      </c>
      <c r="FE619">
        <f t="shared" si="824"/>
        <v>0</v>
      </c>
      <c r="FF619">
        <f t="shared" si="825"/>
        <v>0</v>
      </c>
      <c r="FG619">
        <f t="shared" si="826"/>
        <v>0</v>
      </c>
      <c r="FH619">
        <f t="shared" si="827"/>
        <v>0</v>
      </c>
      <c r="FI619">
        <f t="shared" si="828"/>
        <v>0</v>
      </c>
      <c r="FJ619">
        <f t="shared" si="829"/>
        <v>0</v>
      </c>
      <c r="FK619">
        <f t="shared" si="830"/>
        <v>0</v>
      </c>
      <c r="FL619">
        <f t="shared" si="831"/>
        <v>0</v>
      </c>
    </row>
    <row r="620" spans="1:168" hidden="1" x14ac:dyDescent="0.25">
      <c r="A620" t="s">
        <v>85</v>
      </c>
      <c r="B620" t="s">
        <v>85</v>
      </c>
      <c r="C620" t="s">
        <v>85</v>
      </c>
      <c r="D620" t="s">
        <v>85</v>
      </c>
      <c r="E620" t="s">
        <v>85</v>
      </c>
      <c r="F620" t="s">
        <v>84</v>
      </c>
      <c r="G620" t="s">
        <v>84</v>
      </c>
      <c r="H620" t="s">
        <v>85</v>
      </c>
      <c r="I620" t="s">
        <v>84</v>
      </c>
      <c r="J620" t="s">
        <v>84</v>
      </c>
      <c r="K620" t="s">
        <v>84</v>
      </c>
      <c r="L620" t="s">
        <v>84</v>
      </c>
      <c r="M620" t="s">
        <v>84</v>
      </c>
      <c r="N620" t="s">
        <v>85</v>
      </c>
      <c r="O620" t="s">
        <v>84</v>
      </c>
      <c r="P620" t="s">
        <v>84</v>
      </c>
      <c r="Q620" t="s">
        <v>84</v>
      </c>
      <c r="R620" t="s">
        <v>84</v>
      </c>
      <c r="S620" t="s">
        <v>84</v>
      </c>
      <c r="T620" t="s">
        <v>84</v>
      </c>
      <c r="U620" t="s">
        <v>84</v>
      </c>
      <c r="V620" t="s">
        <v>84</v>
      </c>
      <c r="W620" t="s">
        <v>84</v>
      </c>
      <c r="X620" t="s">
        <v>84</v>
      </c>
      <c r="Y620" t="s">
        <v>84</v>
      </c>
      <c r="Z620" t="s">
        <v>84</v>
      </c>
      <c r="AA620" t="s">
        <v>84</v>
      </c>
      <c r="AB620" t="s">
        <v>84</v>
      </c>
      <c r="AC620" t="s">
        <v>84</v>
      </c>
      <c r="AD620" t="s">
        <v>84</v>
      </c>
      <c r="AE620" t="s">
        <v>84</v>
      </c>
      <c r="AF620" t="s">
        <v>84</v>
      </c>
      <c r="AG620" t="s">
        <v>84</v>
      </c>
      <c r="AH620" t="s">
        <v>84</v>
      </c>
      <c r="AI620" t="s">
        <v>84</v>
      </c>
      <c r="AJ620" t="s">
        <v>84</v>
      </c>
      <c r="AK620" t="s">
        <v>84</v>
      </c>
      <c r="AL620" t="s">
        <v>84</v>
      </c>
      <c r="AM620" t="s">
        <v>84</v>
      </c>
      <c r="AN620" t="s">
        <v>84</v>
      </c>
      <c r="AO620" t="s">
        <v>84</v>
      </c>
      <c r="AP620" t="s">
        <v>84</v>
      </c>
      <c r="AQ620" t="s">
        <v>84</v>
      </c>
      <c r="AR620" t="s">
        <v>84</v>
      </c>
      <c r="AS620" t="s">
        <v>84</v>
      </c>
      <c r="AT620" t="s">
        <v>84</v>
      </c>
      <c r="AU620" t="s">
        <v>84</v>
      </c>
      <c r="AV620" t="s">
        <v>84</v>
      </c>
      <c r="AW620" t="s">
        <v>84</v>
      </c>
      <c r="AX620" t="s">
        <v>85</v>
      </c>
      <c r="AY620" t="s">
        <v>84</v>
      </c>
      <c r="AZ620" t="s">
        <v>84</v>
      </c>
      <c r="BA620" t="s">
        <v>84</v>
      </c>
      <c r="BB620" t="s">
        <v>84</v>
      </c>
      <c r="BC620" t="s">
        <v>84</v>
      </c>
      <c r="BD620" t="s">
        <v>84</v>
      </c>
      <c r="BE620" t="s">
        <v>84</v>
      </c>
      <c r="BF620" t="s">
        <v>84</v>
      </c>
      <c r="BG620" t="s">
        <v>84</v>
      </c>
      <c r="BH620" t="s">
        <v>84</v>
      </c>
      <c r="BI620" t="s">
        <v>84</v>
      </c>
      <c r="BJ620" t="s">
        <v>84</v>
      </c>
      <c r="BK620" t="s">
        <v>84</v>
      </c>
      <c r="BL620" t="s">
        <v>84</v>
      </c>
      <c r="BM620" t="s">
        <v>84</v>
      </c>
      <c r="BN620" t="s">
        <v>84</v>
      </c>
      <c r="BO620" t="s">
        <v>84</v>
      </c>
      <c r="BP620" t="s">
        <v>84</v>
      </c>
      <c r="BQ620" t="s">
        <v>84</v>
      </c>
      <c r="BR620" t="s">
        <v>84</v>
      </c>
      <c r="BS620" t="s">
        <v>84</v>
      </c>
      <c r="BT620" t="s">
        <v>84</v>
      </c>
      <c r="BU620" t="s">
        <v>84</v>
      </c>
      <c r="BV620" t="s">
        <v>84</v>
      </c>
      <c r="BW620" t="s">
        <v>84</v>
      </c>
      <c r="BX620" t="s">
        <v>84</v>
      </c>
      <c r="BY620" t="s">
        <v>84</v>
      </c>
      <c r="BZ620" t="s">
        <v>84</v>
      </c>
      <c r="CA620" t="s">
        <v>84</v>
      </c>
      <c r="CB620" t="s">
        <v>84</v>
      </c>
      <c r="CC620" t="s">
        <v>84</v>
      </c>
      <c r="CD620" t="s">
        <v>84</v>
      </c>
      <c r="CE620" t="s">
        <v>84</v>
      </c>
      <c r="CF620" t="s">
        <v>84</v>
      </c>
      <c r="CG620">
        <f t="shared" si="749"/>
        <v>1</v>
      </c>
      <c r="CH620">
        <f t="shared" si="749"/>
        <v>1</v>
      </c>
      <c r="CI620">
        <f t="shared" si="751"/>
        <v>1</v>
      </c>
      <c r="CJ620">
        <f t="shared" si="752"/>
        <v>1</v>
      </c>
      <c r="CK620">
        <f t="shared" si="753"/>
        <v>1</v>
      </c>
      <c r="CL620">
        <f t="shared" si="754"/>
        <v>0</v>
      </c>
      <c r="CM620">
        <f t="shared" si="755"/>
        <v>0</v>
      </c>
      <c r="CN620">
        <f t="shared" si="756"/>
        <v>1</v>
      </c>
      <c r="CO620">
        <f t="shared" si="757"/>
        <v>0</v>
      </c>
      <c r="CP620">
        <f t="shared" si="758"/>
        <v>0</v>
      </c>
      <c r="CQ620">
        <f t="shared" si="759"/>
        <v>0</v>
      </c>
      <c r="CR620">
        <f t="shared" si="760"/>
        <v>0</v>
      </c>
      <c r="CS620">
        <f t="shared" si="761"/>
        <v>0</v>
      </c>
      <c r="CT620">
        <f t="shared" si="762"/>
        <v>1</v>
      </c>
      <c r="CU620">
        <f t="shared" si="763"/>
        <v>0</v>
      </c>
      <c r="CV620">
        <f t="shared" si="764"/>
        <v>0</v>
      </c>
      <c r="CW620">
        <f t="shared" si="765"/>
        <v>0</v>
      </c>
      <c r="CX620">
        <f t="shared" si="766"/>
        <v>0</v>
      </c>
      <c r="CY620">
        <f t="shared" si="767"/>
        <v>0</v>
      </c>
      <c r="CZ620">
        <f t="shared" si="768"/>
        <v>0</v>
      </c>
      <c r="DA620">
        <f t="shared" si="769"/>
        <v>0</v>
      </c>
      <c r="DB620">
        <f t="shared" si="770"/>
        <v>0</v>
      </c>
      <c r="DC620">
        <f t="shared" si="771"/>
        <v>0</v>
      </c>
      <c r="DD620">
        <f t="shared" si="772"/>
        <v>0</v>
      </c>
      <c r="DE620">
        <f t="shared" si="773"/>
        <v>0</v>
      </c>
      <c r="DF620">
        <f t="shared" si="774"/>
        <v>0</v>
      </c>
      <c r="DG620">
        <f t="shared" si="775"/>
        <v>0</v>
      </c>
      <c r="DH620">
        <f t="shared" si="776"/>
        <v>0</v>
      </c>
      <c r="DI620">
        <f t="shared" si="777"/>
        <v>0</v>
      </c>
      <c r="DJ620">
        <f t="shared" si="778"/>
        <v>0</v>
      </c>
      <c r="DK620">
        <f t="shared" si="779"/>
        <v>0</v>
      </c>
      <c r="DL620">
        <f t="shared" si="780"/>
        <v>0</v>
      </c>
      <c r="DM620">
        <f t="shared" si="781"/>
        <v>0</v>
      </c>
      <c r="DN620">
        <f t="shared" si="782"/>
        <v>0</v>
      </c>
      <c r="DO620">
        <f t="shared" si="783"/>
        <v>0</v>
      </c>
      <c r="DP620">
        <f t="shared" si="784"/>
        <v>0</v>
      </c>
      <c r="DQ620">
        <f t="shared" si="785"/>
        <v>0</v>
      </c>
      <c r="DR620">
        <f t="shared" si="786"/>
        <v>0</v>
      </c>
      <c r="DS620">
        <f t="shared" si="787"/>
        <v>0</v>
      </c>
      <c r="DT620">
        <f t="shared" si="788"/>
        <v>0</v>
      </c>
      <c r="DU620">
        <f t="shared" si="789"/>
        <v>0</v>
      </c>
      <c r="DV620">
        <f t="shared" si="790"/>
        <v>0</v>
      </c>
      <c r="DW620">
        <f t="shared" si="791"/>
        <v>0</v>
      </c>
      <c r="DX620">
        <f t="shared" si="792"/>
        <v>0</v>
      </c>
      <c r="DY620">
        <f t="shared" si="793"/>
        <v>0</v>
      </c>
      <c r="DZ620">
        <f t="shared" si="794"/>
        <v>0</v>
      </c>
      <c r="EA620">
        <f t="shared" si="795"/>
        <v>0</v>
      </c>
      <c r="EB620">
        <f t="shared" si="796"/>
        <v>0</v>
      </c>
      <c r="EC620">
        <f t="shared" si="797"/>
        <v>0</v>
      </c>
      <c r="ED620">
        <f t="shared" si="798"/>
        <v>1</v>
      </c>
      <c r="EE620">
        <f t="shared" si="799"/>
        <v>0</v>
      </c>
      <c r="EF620">
        <f t="shared" si="800"/>
        <v>0</v>
      </c>
      <c r="EG620">
        <f t="shared" si="801"/>
        <v>0</v>
      </c>
      <c r="EH620">
        <f t="shared" si="802"/>
        <v>0</v>
      </c>
      <c r="EI620">
        <f t="shared" si="803"/>
        <v>0</v>
      </c>
      <c r="EJ620">
        <f t="shared" si="804"/>
        <v>0</v>
      </c>
      <c r="EK620">
        <f t="shared" si="805"/>
        <v>0</v>
      </c>
      <c r="EL620">
        <f t="shared" si="806"/>
        <v>0</v>
      </c>
      <c r="EM620">
        <f t="shared" si="807"/>
        <v>0</v>
      </c>
      <c r="EN620">
        <f t="shared" si="808"/>
        <v>0</v>
      </c>
      <c r="EO620">
        <f t="shared" si="809"/>
        <v>0</v>
      </c>
      <c r="EP620">
        <f t="shared" si="810"/>
        <v>0</v>
      </c>
      <c r="EQ620">
        <f t="shared" si="811"/>
        <v>0</v>
      </c>
      <c r="ER620">
        <f t="shared" si="812"/>
        <v>0</v>
      </c>
      <c r="ES620">
        <f t="shared" si="813"/>
        <v>0</v>
      </c>
      <c r="ET620">
        <f t="shared" si="750"/>
        <v>0</v>
      </c>
      <c r="EU620">
        <f t="shared" si="814"/>
        <v>0</v>
      </c>
      <c r="EV620">
        <f t="shared" si="815"/>
        <v>0</v>
      </c>
      <c r="EW620">
        <f t="shared" si="816"/>
        <v>0</v>
      </c>
      <c r="EX620">
        <f t="shared" si="817"/>
        <v>0</v>
      </c>
      <c r="EY620">
        <f t="shared" si="818"/>
        <v>0</v>
      </c>
      <c r="EZ620">
        <f t="shared" si="819"/>
        <v>0</v>
      </c>
      <c r="FA620">
        <f t="shared" si="820"/>
        <v>0</v>
      </c>
      <c r="FB620">
        <f t="shared" si="821"/>
        <v>0</v>
      </c>
      <c r="FC620">
        <f t="shared" si="822"/>
        <v>0</v>
      </c>
      <c r="FD620">
        <f t="shared" si="823"/>
        <v>0</v>
      </c>
      <c r="FE620">
        <f t="shared" si="824"/>
        <v>0</v>
      </c>
      <c r="FF620">
        <f t="shared" si="825"/>
        <v>0</v>
      </c>
      <c r="FG620">
        <f t="shared" si="826"/>
        <v>0</v>
      </c>
      <c r="FH620">
        <f t="shared" si="827"/>
        <v>0</v>
      </c>
      <c r="FI620">
        <f t="shared" si="828"/>
        <v>0</v>
      </c>
      <c r="FJ620">
        <f t="shared" si="829"/>
        <v>0</v>
      </c>
      <c r="FK620">
        <f t="shared" si="830"/>
        <v>0</v>
      </c>
      <c r="FL620">
        <f t="shared" si="831"/>
        <v>0</v>
      </c>
    </row>
    <row r="621" spans="1:168" hidden="1" x14ac:dyDescent="0.25">
      <c r="A621" t="s">
        <v>85</v>
      </c>
      <c r="B621" t="s">
        <v>85</v>
      </c>
      <c r="C621" t="s">
        <v>85</v>
      </c>
      <c r="D621" t="s">
        <v>85</v>
      </c>
      <c r="E621" t="s">
        <v>85</v>
      </c>
      <c r="F621" t="s">
        <v>84</v>
      </c>
      <c r="G621" t="s">
        <v>84</v>
      </c>
      <c r="H621" t="s">
        <v>85</v>
      </c>
      <c r="I621" t="s">
        <v>84</v>
      </c>
      <c r="J621" t="s">
        <v>84</v>
      </c>
      <c r="K621" t="s">
        <v>84</v>
      </c>
      <c r="L621" t="s">
        <v>84</v>
      </c>
      <c r="M621" t="s">
        <v>84</v>
      </c>
      <c r="N621" t="s">
        <v>85</v>
      </c>
      <c r="O621" t="s">
        <v>84</v>
      </c>
      <c r="P621" t="s">
        <v>84</v>
      </c>
      <c r="Q621" t="s">
        <v>84</v>
      </c>
      <c r="R621" t="s">
        <v>84</v>
      </c>
      <c r="S621" t="s">
        <v>84</v>
      </c>
      <c r="T621" t="s">
        <v>84</v>
      </c>
      <c r="U621" t="s">
        <v>84</v>
      </c>
      <c r="V621" t="s">
        <v>84</v>
      </c>
      <c r="W621" t="s">
        <v>84</v>
      </c>
      <c r="X621" t="s">
        <v>84</v>
      </c>
      <c r="Y621" t="s">
        <v>84</v>
      </c>
      <c r="Z621" t="s">
        <v>84</v>
      </c>
      <c r="AA621" t="s">
        <v>84</v>
      </c>
      <c r="AB621" t="s">
        <v>84</v>
      </c>
      <c r="AC621" t="s">
        <v>84</v>
      </c>
      <c r="AD621" t="s">
        <v>84</v>
      </c>
      <c r="AE621" t="s">
        <v>84</v>
      </c>
      <c r="AF621" t="s">
        <v>84</v>
      </c>
      <c r="AG621" t="s">
        <v>84</v>
      </c>
      <c r="AH621" t="s">
        <v>84</v>
      </c>
      <c r="AI621" t="s">
        <v>84</v>
      </c>
      <c r="AJ621" t="s">
        <v>84</v>
      </c>
      <c r="AK621" t="s">
        <v>84</v>
      </c>
      <c r="AL621" t="s">
        <v>84</v>
      </c>
      <c r="AM621" t="s">
        <v>84</v>
      </c>
      <c r="AN621" t="s">
        <v>84</v>
      </c>
      <c r="AO621" t="s">
        <v>84</v>
      </c>
      <c r="AP621" t="s">
        <v>84</v>
      </c>
      <c r="AQ621" t="s">
        <v>84</v>
      </c>
      <c r="AR621" t="s">
        <v>84</v>
      </c>
      <c r="AS621" t="s">
        <v>84</v>
      </c>
      <c r="AT621" t="s">
        <v>84</v>
      </c>
      <c r="AU621" t="s">
        <v>84</v>
      </c>
      <c r="AV621" t="s">
        <v>84</v>
      </c>
      <c r="AW621" t="s">
        <v>84</v>
      </c>
      <c r="AX621" t="s">
        <v>85</v>
      </c>
      <c r="AY621" t="s">
        <v>84</v>
      </c>
      <c r="AZ621" t="s">
        <v>84</v>
      </c>
      <c r="BA621" t="s">
        <v>84</v>
      </c>
      <c r="BB621" t="s">
        <v>84</v>
      </c>
      <c r="BC621" t="s">
        <v>84</v>
      </c>
      <c r="BD621" t="s">
        <v>84</v>
      </c>
      <c r="BE621" t="s">
        <v>84</v>
      </c>
      <c r="BF621" t="s">
        <v>84</v>
      </c>
      <c r="BG621" t="s">
        <v>84</v>
      </c>
      <c r="BH621" t="s">
        <v>84</v>
      </c>
      <c r="BI621" t="s">
        <v>84</v>
      </c>
      <c r="BJ621" t="s">
        <v>84</v>
      </c>
      <c r="BK621" t="s">
        <v>84</v>
      </c>
      <c r="BL621" t="s">
        <v>84</v>
      </c>
      <c r="BM621" t="s">
        <v>84</v>
      </c>
      <c r="BN621" t="s">
        <v>84</v>
      </c>
      <c r="BO621" t="s">
        <v>84</v>
      </c>
      <c r="BP621" t="s">
        <v>84</v>
      </c>
      <c r="BQ621" t="s">
        <v>84</v>
      </c>
      <c r="BR621" t="s">
        <v>84</v>
      </c>
      <c r="BS621" t="s">
        <v>84</v>
      </c>
      <c r="BT621" t="s">
        <v>84</v>
      </c>
      <c r="BU621" t="s">
        <v>84</v>
      </c>
      <c r="BV621" t="s">
        <v>84</v>
      </c>
      <c r="BW621" t="s">
        <v>84</v>
      </c>
      <c r="BX621" t="s">
        <v>84</v>
      </c>
      <c r="BY621" t="s">
        <v>84</v>
      </c>
      <c r="BZ621" t="s">
        <v>84</v>
      </c>
      <c r="CA621" t="s">
        <v>84</v>
      </c>
      <c r="CB621" t="s">
        <v>84</v>
      </c>
      <c r="CC621" t="s">
        <v>84</v>
      </c>
      <c r="CD621" t="s">
        <v>84</v>
      </c>
      <c r="CE621" t="s">
        <v>84</v>
      </c>
      <c r="CF621" t="s">
        <v>84</v>
      </c>
      <c r="CG621">
        <f t="shared" si="749"/>
        <v>1</v>
      </c>
      <c r="CH621">
        <f t="shared" si="749"/>
        <v>1</v>
      </c>
      <c r="CI621">
        <f t="shared" si="751"/>
        <v>1</v>
      </c>
      <c r="CJ621">
        <f t="shared" si="752"/>
        <v>1</v>
      </c>
      <c r="CK621">
        <f t="shared" si="753"/>
        <v>1</v>
      </c>
      <c r="CL621">
        <f t="shared" si="754"/>
        <v>0</v>
      </c>
      <c r="CM621">
        <f t="shared" si="755"/>
        <v>0</v>
      </c>
      <c r="CN621">
        <f t="shared" si="756"/>
        <v>1</v>
      </c>
      <c r="CO621">
        <f t="shared" si="757"/>
        <v>0</v>
      </c>
      <c r="CP621">
        <f t="shared" si="758"/>
        <v>0</v>
      </c>
      <c r="CQ621">
        <f t="shared" si="759"/>
        <v>0</v>
      </c>
      <c r="CR621">
        <f t="shared" si="760"/>
        <v>0</v>
      </c>
      <c r="CS621">
        <f t="shared" si="761"/>
        <v>0</v>
      </c>
      <c r="CT621">
        <f t="shared" si="762"/>
        <v>1</v>
      </c>
      <c r="CU621">
        <f t="shared" si="763"/>
        <v>0</v>
      </c>
      <c r="CV621">
        <f t="shared" si="764"/>
        <v>0</v>
      </c>
      <c r="CW621">
        <f t="shared" si="765"/>
        <v>0</v>
      </c>
      <c r="CX621">
        <f t="shared" si="766"/>
        <v>0</v>
      </c>
      <c r="CY621">
        <f t="shared" si="767"/>
        <v>0</v>
      </c>
      <c r="CZ621">
        <f t="shared" si="768"/>
        <v>0</v>
      </c>
      <c r="DA621">
        <f t="shared" si="769"/>
        <v>0</v>
      </c>
      <c r="DB621">
        <f t="shared" si="770"/>
        <v>0</v>
      </c>
      <c r="DC621">
        <f t="shared" si="771"/>
        <v>0</v>
      </c>
      <c r="DD621">
        <f t="shared" si="772"/>
        <v>0</v>
      </c>
      <c r="DE621">
        <f t="shared" si="773"/>
        <v>0</v>
      </c>
      <c r="DF621">
        <f t="shared" si="774"/>
        <v>0</v>
      </c>
      <c r="DG621">
        <f t="shared" si="775"/>
        <v>0</v>
      </c>
      <c r="DH621">
        <f t="shared" si="776"/>
        <v>0</v>
      </c>
      <c r="DI621">
        <f t="shared" si="777"/>
        <v>0</v>
      </c>
      <c r="DJ621">
        <f t="shared" si="778"/>
        <v>0</v>
      </c>
      <c r="DK621">
        <f t="shared" si="779"/>
        <v>0</v>
      </c>
      <c r="DL621">
        <f t="shared" si="780"/>
        <v>0</v>
      </c>
      <c r="DM621">
        <f t="shared" si="781"/>
        <v>0</v>
      </c>
      <c r="DN621">
        <f t="shared" si="782"/>
        <v>0</v>
      </c>
      <c r="DO621">
        <f t="shared" si="783"/>
        <v>0</v>
      </c>
      <c r="DP621">
        <f t="shared" si="784"/>
        <v>0</v>
      </c>
      <c r="DQ621">
        <f t="shared" si="785"/>
        <v>0</v>
      </c>
      <c r="DR621">
        <f t="shared" si="786"/>
        <v>0</v>
      </c>
      <c r="DS621">
        <f t="shared" si="787"/>
        <v>0</v>
      </c>
      <c r="DT621">
        <f t="shared" si="788"/>
        <v>0</v>
      </c>
      <c r="DU621">
        <f t="shared" si="789"/>
        <v>0</v>
      </c>
      <c r="DV621">
        <f t="shared" si="790"/>
        <v>0</v>
      </c>
      <c r="DW621">
        <f t="shared" si="791"/>
        <v>0</v>
      </c>
      <c r="DX621">
        <f t="shared" si="792"/>
        <v>0</v>
      </c>
      <c r="DY621">
        <f t="shared" si="793"/>
        <v>0</v>
      </c>
      <c r="DZ621">
        <f t="shared" si="794"/>
        <v>0</v>
      </c>
      <c r="EA621">
        <f t="shared" si="795"/>
        <v>0</v>
      </c>
      <c r="EB621">
        <f t="shared" si="796"/>
        <v>0</v>
      </c>
      <c r="EC621">
        <f t="shared" si="797"/>
        <v>0</v>
      </c>
      <c r="ED621">
        <f t="shared" si="798"/>
        <v>1</v>
      </c>
      <c r="EE621">
        <f t="shared" si="799"/>
        <v>0</v>
      </c>
      <c r="EF621">
        <f t="shared" si="800"/>
        <v>0</v>
      </c>
      <c r="EG621">
        <f t="shared" si="801"/>
        <v>0</v>
      </c>
      <c r="EH621">
        <f t="shared" si="802"/>
        <v>0</v>
      </c>
      <c r="EI621">
        <f t="shared" si="803"/>
        <v>0</v>
      </c>
      <c r="EJ621">
        <f t="shared" si="804"/>
        <v>0</v>
      </c>
      <c r="EK621">
        <f t="shared" si="805"/>
        <v>0</v>
      </c>
      <c r="EL621">
        <f t="shared" si="806"/>
        <v>0</v>
      </c>
      <c r="EM621">
        <f t="shared" si="807"/>
        <v>0</v>
      </c>
      <c r="EN621">
        <f t="shared" si="808"/>
        <v>0</v>
      </c>
      <c r="EO621">
        <f t="shared" si="809"/>
        <v>0</v>
      </c>
      <c r="EP621">
        <f t="shared" si="810"/>
        <v>0</v>
      </c>
      <c r="EQ621">
        <f t="shared" si="811"/>
        <v>0</v>
      </c>
      <c r="ER621">
        <f t="shared" si="812"/>
        <v>0</v>
      </c>
      <c r="ES621">
        <f t="shared" si="813"/>
        <v>0</v>
      </c>
      <c r="ET621">
        <f t="shared" si="750"/>
        <v>0</v>
      </c>
      <c r="EU621">
        <f t="shared" si="814"/>
        <v>0</v>
      </c>
      <c r="EV621">
        <f t="shared" si="815"/>
        <v>0</v>
      </c>
      <c r="EW621">
        <f t="shared" si="816"/>
        <v>0</v>
      </c>
      <c r="EX621">
        <f t="shared" si="817"/>
        <v>0</v>
      </c>
      <c r="EY621">
        <f t="shared" si="818"/>
        <v>0</v>
      </c>
      <c r="EZ621">
        <f t="shared" si="819"/>
        <v>0</v>
      </c>
      <c r="FA621">
        <f t="shared" si="820"/>
        <v>0</v>
      </c>
      <c r="FB621">
        <f t="shared" si="821"/>
        <v>0</v>
      </c>
      <c r="FC621">
        <f t="shared" si="822"/>
        <v>0</v>
      </c>
      <c r="FD621">
        <f t="shared" si="823"/>
        <v>0</v>
      </c>
      <c r="FE621">
        <f t="shared" si="824"/>
        <v>0</v>
      </c>
      <c r="FF621">
        <f t="shared" si="825"/>
        <v>0</v>
      </c>
      <c r="FG621">
        <f t="shared" si="826"/>
        <v>0</v>
      </c>
      <c r="FH621">
        <f t="shared" si="827"/>
        <v>0</v>
      </c>
      <c r="FI621">
        <f t="shared" si="828"/>
        <v>0</v>
      </c>
      <c r="FJ621">
        <f t="shared" si="829"/>
        <v>0</v>
      </c>
      <c r="FK621">
        <f t="shared" si="830"/>
        <v>0</v>
      </c>
      <c r="FL621">
        <f t="shared" si="831"/>
        <v>0</v>
      </c>
    </row>
    <row r="622" spans="1:168" hidden="1" x14ac:dyDescent="0.25">
      <c r="A622" t="s">
        <v>85</v>
      </c>
      <c r="B622" t="s">
        <v>85</v>
      </c>
      <c r="C622" t="s">
        <v>85</v>
      </c>
      <c r="D622" t="s">
        <v>85</v>
      </c>
      <c r="E622" t="s">
        <v>85</v>
      </c>
      <c r="F622" t="s">
        <v>84</v>
      </c>
      <c r="G622" t="s">
        <v>84</v>
      </c>
      <c r="H622" t="s">
        <v>85</v>
      </c>
      <c r="I622" t="s">
        <v>84</v>
      </c>
      <c r="J622" t="s">
        <v>84</v>
      </c>
      <c r="K622" t="s">
        <v>84</v>
      </c>
      <c r="L622" t="s">
        <v>84</v>
      </c>
      <c r="M622" t="s">
        <v>84</v>
      </c>
      <c r="N622" t="s">
        <v>85</v>
      </c>
      <c r="O622" t="s">
        <v>84</v>
      </c>
      <c r="P622" t="s">
        <v>84</v>
      </c>
      <c r="Q622" t="s">
        <v>84</v>
      </c>
      <c r="R622" t="s">
        <v>84</v>
      </c>
      <c r="S622" t="s">
        <v>84</v>
      </c>
      <c r="T622" t="s">
        <v>84</v>
      </c>
      <c r="U622" t="s">
        <v>84</v>
      </c>
      <c r="V622" t="s">
        <v>84</v>
      </c>
      <c r="W622" t="s">
        <v>84</v>
      </c>
      <c r="X622" t="s">
        <v>84</v>
      </c>
      <c r="Y622" t="s">
        <v>84</v>
      </c>
      <c r="Z622" t="s">
        <v>84</v>
      </c>
      <c r="AA622" t="s">
        <v>84</v>
      </c>
      <c r="AB622" t="s">
        <v>84</v>
      </c>
      <c r="AC622" t="s">
        <v>84</v>
      </c>
      <c r="AD622" t="s">
        <v>84</v>
      </c>
      <c r="AE622" t="s">
        <v>84</v>
      </c>
      <c r="AF622" t="s">
        <v>84</v>
      </c>
      <c r="AG622" t="s">
        <v>84</v>
      </c>
      <c r="AH622" t="s">
        <v>84</v>
      </c>
      <c r="AI622" t="s">
        <v>84</v>
      </c>
      <c r="AJ622" t="s">
        <v>84</v>
      </c>
      <c r="AK622" t="s">
        <v>84</v>
      </c>
      <c r="AL622" t="s">
        <v>84</v>
      </c>
      <c r="AM622" t="s">
        <v>84</v>
      </c>
      <c r="AN622" t="s">
        <v>84</v>
      </c>
      <c r="AO622" t="s">
        <v>84</v>
      </c>
      <c r="AP622" t="s">
        <v>84</v>
      </c>
      <c r="AQ622" t="s">
        <v>84</v>
      </c>
      <c r="AR622" t="s">
        <v>84</v>
      </c>
      <c r="AS622" t="s">
        <v>84</v>
      </c>
      <c r="AT622" t="s">
        <v>84</v>
      </c>
      <c r="AU622" t="s">
        <v>84</v>
      </c>
      <c r="AV622" t="s">
        <v>84</v>
      </c>
      <c r="AW622" t="s">
        <v>84</v>
      </c>
      <c r="AX622" t="s">
        <v>85</v>
      </c>
      <c r="AY622" t="s">
        <v>84</v>
      </c>
      <c r="AZ622" t="s">
        <v>84</v>
      </c>
      <c r="BA622" t="s">
        <v>84</v>
      </c>
      <c r="BB622" t="s">
        <v>84</v>
      </c>
      <c r="BC622" t="s">
        <v>84</v>
      </c>
      <c r="BD622" t="s">
        <v>84</v>
      </c>
      <c r="BE622" t="s">
        <v>84</v>
      </c>
      <c r="BF622" t="s">
        <v>84</v>
      </c>
      <c r="BG622" t="s">
        <v>84</v>
      </c>
      <c r="BH622" t="s">
        <v>84</v>
      </c>
      <c r="BI622" t="s">
        <v>84</v>
      </c>
      <c r="BJ622" t="s">
        <v>84</v>
      </c>
      <c r="BK622" t="s">
        <v>84</v>
      </c>
      <c r="BL622" t="s">
        <v>84</v>
      </c>
      <c r="BM622" t="s">
        <v>84</v>
      </c>
      <c r="BN622" t="s">
        <v>84</v>
      </c>
      <c r="BO622" t="s">
        <v>84</v>
      </c>
      <c r="BP622" t="s">
        <v>84</v>
      </c>
      <c r="BQ622" t="s">
        <v>84</v>
      </c>
      <c r="BR622" t="s">
        <v>84</v>
      </c>
      <c r="BS622" t="s">
        <v>84</v>
      </c>
      <c r="BT622" t="s">
        <v>84</v>
      </c>
      <c r="BU622" t="s">
        <v>84</v>
      </c>
      <c r="BV622" t="s">
        <v>84</v>
      </c>
      <c r="BW622" t="s">
        <v>84</v>
      </c>
      <c r="BX622" t="s">
        <v>84</v>
      </c>
      <c r="BY622" t="s">
        <v>84</v>
      </c>
      <c r="BZ622" t="s">
        <v>84</v>
      </c>
      <c r="CA622" t="s">
        <v>84</v>
      </c>
      <c r="CB622" t="s">
        <v>84</v>
      </c>
      <c r="CC622" t="s">
        <v>84</v>
      </c>
      <c r="CD622" t="s">
        <v>84</v>
      </c>
      <c r="CE622" t="s">
        <v>84</v>
      </c>
      <c r="CF622" t="s">
        <v>84</v>
      </c>
      <c r="CG622">
        <f t="shared" si="749"/>
        <v>1</v>
      </c>
      <c r="CH622">
        <f t="shared" si="749"/>
        <v>1</v>
      </c>
      <c r="CI622">
        <f t="shared" si="751"/>
        <v>1</v>
      </c>
      <c r="CJ622">
        <f t="shared" si="752"/>
        <v>1</v>
      </c>
      <c r="CK622">
        <f t="shared" si="753"/>
        <v>1</v>
      </c>
      <c r="CL622">
        <f t="shared" si="754"/>
        <v>0</v>
      </c>
      <c r="CM622">
        <f t="shared" si="755"/>
        <v>0</v>
      </c>
      <c r="CN622">
        <f t="shared" si="756"/>
        <v>1</v>
      </c>
      <c r="CO622">
        <f t="shared" si="757"/>
        <v>0</v>
      </c>
      <c r="CP622">
        <f t="shared" si="758"/>
        <v>0</v>
      </c>
      <c r="CQ622">
        <f t="shared" si="759"/>
        <v>0</v>
      </c>
      <c r="CR622">
        <f t="shared" si="760"/>
        <v>0</v>
      </c>
      <c r="CS622">
        <f t="shared" si="761"/>
        <v>0</v>
      </c>
      <c r="CT622">
        <f t="shared" si="762"/>
        <v>1</v>
      </c>
      <c r="CU622">
        <f t="shared" si="763"/>
        <v>0</v>
      </c>
      <c r="CV622">
        <f t="shared" si="764"/>
        <v>0</v>
      </c>
      <c r="CW622">
        <f t="shared" si="765"/>
        <v>0</v>
      </c>
      <c r="CX622">
        <f t="shared" si="766"/>
        <v>0</v>
      </c>
      <c r="CY622">
        <f t="shared" si="767"/>
        <v>0</v>
      </c>
      <c r="CZ622">
        <f t="shared" si="768"/>
        <v>0</v>
      </c>
      <c r="DA622">
        <f t="shared" si="769"/>
        <v>0</v>
      </c>
      <c r="DB622">
        <f t="shared" si="770"/>
        <v>0</v>
      </c>
      <c r="DC622">
        <f t="shared" si="771"/>
        <v>0</v>
      </c>
      <c r="DD622">
        <f t="shared" si="772"/>
        <v>0</v>
      </c>
      <c r="DE622">
        <f t="shared" si="773"/>
        <v>0</v>
      </c>
      <c r="DF622">
        <f t="shared" si="774"/>
        <v>0</v>
      </c>
      <c r="DG622">
        <f t="shared" si="775"/>
        <v>0</v>
      </c>
      <c r="DH622">
        <f t="shared" si="776"/>
        <v>0</v>
      </c>
      <c r="DI622">
        <f t="shared" si="777"/>
        <v>0</v>
      </c>
      <c r="DJ622">
        <f t="shared" si="778"/>
        <v>0</v>
      </c>
      <c r="DK622">
        <f t="shared" si="779"/>
        <v>0</v>
      </c>
      <c r="DL622">
        <f t="shared" si="780"/>
        <v>0</v>
      </c>
      <c r="DM622">
        <f t="shared" si="781"/>
        <v>0</v>
      </c>
      <c r="DN622">
        <f t="shared" si="782"/>
        <v>0</v>
      </c>
      <c r="DO622">
        <f t="shared" si="783"/>
        <v>0</v>
      </c>
      <c r="DP622">
        <f t="shared" si="784"/>
        <v>0</v>
      </c>
      <c r="DQ622">
        <f t="shared" si="785"/>
        <v>0</v>
      </c>
      <c r="DR622">
        <f t="shared" si="786"/>
        <v>0</v>
      </c>
      <c r="DS622">
        <f t="shared" si="787"/>
        <v>0</v>
      </c>
      <c r="DT622">
        <f t="shared" si="788"/>
        <v>0</v>
      </c>
      <c r="DU622">
        <f t="shared" si="789"/>
        <v>0</v>
      </c>
      <c r="DV622">
        <f t="shared" si="790"/>
        <v>0</v>
      </c>
      <c r="DW622">
        <f t="shared" si="791"/>
        <v>0</v>
      </c>
      <c r="DX622">
        <f t="shared" si="792"/>
        <v>0</v>
      </c>
      <c r="DY622">
        <f t="shared" si="793"/>
        <v>0</v>
      </c>
      <c r="DZ622">
        <f t="shared" si="794"/>
        <v>0</v>
      </c>
      <c r="EA622">
        <f t="shared" si="795"/>
        <v>0</v>
      </c>
      <c r="EB622">
        <f t="shared" si="796"/>
        <v>0</v>
      </c>
      <c r="EC622">
        <f t="shared" si="797"/>
        <v>0</v>
      </c>
      <c r="ED622">
        <f t="shared" si="798"/>
        <v>1</v>
      </c>
      <c r="EE622">
        <f t="shared" si="799"/>
        <v>0</v>
      </c>
      <c r="EF622">
        <f t="shared" si="800"/>
        <v>0</v>
      </c>
      <c r="EG622">
        <f t="shared" si="801"/>
        <v>0</v>
      </c>
      <c r="EH622">
        <f t="shared" si="802"/>
        <v>0</v>
      </c>
      <c r="EI622">
        <f t="shared" si="803"/>
        <v>0</v>
      </c>
      <c r="EJ622">
        <f t="shared" si="804"/>
        <v>0</v>
      </c>
      <c r="EK622">
        <f t="shared" si="805"/>
        <v>0</v>
      </c>
      <c r="EL622">
        <f t="shared" si="806"/>
        <v>0</v>
      </c>
      <c r="EM622">
        <f t="shared" si="807"/>
        <v>0</v>
      </c>
      <c r="EN622">
        <f t="shared" si="808"/>
        <v>0</v>
      </c>
      <c r="EO622">
        <f t="shared" si="809"/>
        <v>0</v>
      </c>
      <c r="EP622">
        <f t="shared" si="810"/>
        <v>0</v>
      </c>
      <c r="EQ622">
        <f t="shared" si="811"/>
        <v>0</v>
      </c>
      <c r="ER622">
        <f t="shared" si="812"/>
        <v>0</v>
      </c>
      <c r="ES622">
        <f t="shared" si="813"/>
        <v>0</v>
      </c>
      <c r="ET622">
        <f t="shared" si="750"/>
        <v>0</v>
      </c>
      <c r="EU622">
        <f t="shared" si="814"/>
        <v>0</v>
      </c>
      <c r="EV622">
        <f t="shared" si="815"/>
        <v>0</v>
      </c>
      <c r="EW622">
        <f t="shared" si="816"/>
        <v>0</v>
      </c>
      <c r="EX622">
        <f t="shared" si="817"/>
        <v>0</v>
      </c>
      <c r="EY622">
        <f t="shared" si="818"/>
        <v>0</v>
      </c>
      <c r="EZ622">
        <f t="shared" si="819"/>
        <v>0</v>
      </c>
      <c r="FA622">
        <f t="shared" si="820"/>
        <v>0</v>
      </c>
      <c r="FB622">
        <f t="shared" si="821"/>
        <v>0</v>
      </c>
      <c r="FC622">
        <f t="shared" si="822"/>
        <v>0</v>
      </c>
      <c r="FD622">
        <f t="shared" si="823"/>
        <v>0</v>
      </c>
      <c r="FE622">
        <f t="shared" si="824"/>
        <v>0</v>
      </c>
      <c r="FF622">
        <f t="shared" si="825"/>
        <v>0</v>
      </c>
      <c r="FG622">
        <f t="shared" si="826"/>
        <v>0</v>
      </c>
      <c r="FH622">
        <f t="shared" si="827"/>
        <v>0</v>
      </c>
      <c r="FI622">
        <f t="shared" si="828"/>
        <v>0</v>
      </c>
      <c r="FJ622">
        <f t="shared" si="829"/>
        <v>0</v>
      </c>
      <c r="FK622">
        <f t="shared" si="830"/>
        <v>0</v>
      </c>
      <c r="FL622">
        <f t="shared" si="831"/>
        <v>0</v>
      </c>
    </row>
    <row r="623" spans="1:168" hidden="1" x14ac:dyDescent="0.25">
      <c r="A623" t="s">
        <v>84</v>
      </c>
      <c r="B623" t="s">
        <v>85</v>
      </c>
      <c r="C623" t="s">
        <v>85</v>
      </c>
      <c r="D623" t="s">
        <v>84</v>
      </c>
      <c r="E623" t="s">
        <v>85</v>
      </c>
      <c r="F623" t="s">
        <v>84</v>
      </c>
      <c r="G623" t="s">
        <v>84</v>
      </c>
      <c r="H623" t="s">
        <v>84</v>
      </c>
      <c r="I623" t="s">
        <v>84</v>
      </c>
      <c r="J623" t="s">
        <v>84</v>
      </c>
      <c r="K623" t="s">
        <v>84</v>
      </c>
      <c r="L623" t="s">
        <v>84</v>
      </c>
      <c r="M623" t="s">
        <v>84</v>
      </c>
      <c r="N623" t="s">
        <v>84</v>
      </c>
      <c r="O623" t="s">
        <v>84</v>
      </c>
      <c r="P623" t="s">
        <v>84</v>
      </c>
      <c r="Q623" t="s">
        <v>84</v>
      </c>
      <c r="R623" t="s">
        <v>84</v>
      </c>
      <c r="S623" t="s">
        <v>84</v>
      </c>
      <c r="T623" t="s">
        <v>84</v>
      </c>
      <c r="U623" t="s">
        <v>84</v>
      </c>
      <c r="V623" t="s">
        <v>84</v>
      </c>
      <c r="W623" t="s">
        <v>84</v>
      </c>
      <c r="X623" t="s">
        <v>84</v>
      </c>
      <c r="Y623" t="s">
        <v>84</v>
      </c>
      <c r="Z623" t="s">
        <v>84</v>
      </c>
      <c r="AA623" t="s">
        <v>84</v>
      </c>
      <c r="AB623" t="s">
        <v>84</v>
      </c>
      <c r="AC623" t="s">
        <v>84</v>
      </c>
      <c r="AD623" t="s">
        <v>84</v>
      </c>
      <c r="AE623" t="s">
        <v>84</v>
      </c>
      <c r="AF623" t="s">
        <v>84</v>
      </c>
      <c r="AG623" t="s">
        <v>84</v>
      </c>
      <c r="AH623" t="s">
        <v>84</v>
      </c>
      <c r="AI623" t="s">
        <v>84</v>
      </c>
      <c r="AJ623" t="s">
        <v>84</v>
      </c>
      <c r="AK623" t="s">
        <v>84</v>
      </c>
      <c r="AL623" t="s">
        <v>84</v>
      </c>
      <c r="AM623" t="s">
        <v>84</v>
      </c>
      <c r="AN623" t="s">
        <v>84</v>
      </c>
      <c r="AO623" t="s">
        <v>84</v>
      </c>
      <c r="AP623" t="s">
        <v>84</v>
      </c>
      <c r="AQ623" t="s">
        <v>84</v>
      </c>
      <c r="AR623" t="s">
        <v>84</v>
      </c>
      <c r="AS623" t="s">
        <v>84</v>
      </c>
      <c r="AT623" t="s">
        <v>84</v>
      </c>
      <c r="AU623" t="s">
        <v>84</v>
      </c>
      <c r="AV623" t="s">
        <v>84</v>
      </c>
      <c r="AW623" t="s">
        <v>84</v>
      </c>
      <c r="AX623" t="s">
        <v>84</v>
      </c>
      <c r="AY623" t="s">
        <v>84</v>
      </c>
      <c r="AZ623" t="s">
        <v>84</v>
      </c>
      <c r="BA623" t="s">
        <v>84</v>
      </c>
      <c r="BB623" t="s">
        <v>84</v>
      </c>
      <c r="BC623" t="s">
        <v>84</v>
      </c>
      <c r="BD623" t="s">
        <v>84</v>
      </c>
      <c r="BE623" t="s">
        <v>84</v>
      </c>
      <c r="BF623" t="s">
        <v>84</v>
      </c>
      <c r="BG623" t="s">
        <v>84</v>
      </c>
      <c r="BH623" t="s">
        <v>84</v>
      </c>
      <c r="BI623" t="s">
        <v>84</v>
      </c>
      <c r="BJ623" t="s">
        <v>84</v>
      </c>
      <c r="BK623" t="s">
        <v>84</v>
      </c>
      <c r="BL623" t="s">
        <v>84</v>
      </c>
      <c r="BM623" t="s">
        <v>84</v>
      </c>
      <c r="BN623" t="s">
        <v>84</v>
      </c>
      <c r="BO623" t="s">
        <v>84</v>
      </c>
      <c r="BP623" t="s">
        <v>84</v>
      </c>
      <c r="BQ623" t="s">
        <v>84</v>
      </c>
      <c r="BR623" t="s">
        <v>84</v>
      </c>
      <c r="BS623" t="s">
        <v>84</v>
      </c>
      <c r="BT623" t="s">
        <v>84</v>
      </c>
      <c r="BU623" t="s">
        <v>84</v>
      </c>
      <c r="BV623" t="s">
        <v>84</v>
      </c>
      <c r="BW623" t="s">
        <v>84</v>
      </c>
      <c r="BX623" t="s">
        <v>84</v>
      </c>
      <c r="BY623" t="s">
        <v>84</v>
      </c>
      <c r="BZ623" t="s">
        <v>84</v>
      </c>
      <c r="CA623" t="s">
        <v>84</v>
      </c>
      <c r="CB623" t="s">
        <v>84</v>
      </c>
      <c r="CC623" t="s">
        <v>84</v>
      </c>
      <c r="CD623" t="s">
        <v>84</v>
      </c>
      <c r="CE623" t="s">
        <v>84</v>
      </c>
      <c r="CF623" t="s">
        <v>84</v>
      </c>
      <c r="CG623">
        <f t="shared" si="749"/>
        <v>0</v>
      </c>
      <c r="CH623">
        <f t="shared" si="749"/>
        <v>1</v>
      </c>
      <c r="CI623">
        <f t="shared" si="751"/>
        <v>1</v>
      </c>
      <c r="CJ623">
        <f t="shared" si="752"/>
        <v>0</v>
      </c>
      <c r="CK623">
        <f t="shared" si="753"/>
        <v>1</v>
      </c>
      <c r="CL623">
        <f t="shared" si="754"/>
        <v>0</v>
      </c>
      <c r="CM623">
        <f t="shared" si="755"/>
        <v>0</v>
      </c>
      <c r="CN623">
        <f t="shared" si="756"/>
        <v>0</v>
      </c>
      <c r="CO623">
        <f t="shared" si="757"/>
        <v>0</v>
      </c>
      <c r="CP623">
        <f t="shared" si="758"/>
        <v>0</v>
      </c>
      <c r="CQ623">
        <f t="shared" si="759"/>
        <v>0</v>
      </c>
      <c r="CR623">
        <f t="shared" si="760"/>
        <v>0</v>
      </c>
      <c r="CS623">
        <f t="shared" si="761"/>
        <v>0</v>
      </c>
      <c r="CT623">
        <f t="shared" si="762"/>
        <v>0</v>
      </c>
      <c r="CU623">
        <f t="shared" si="763"/>
        <v>0</v>
      </c>
      <c r="CV623">
        <f t="shared" si="764"/>
        <v>0</v>
      </c>
      <c r="CW623">
        <f t="shared" si="765"/>
        <v>0</v>
      </c>
      <c r="CX623">
        <f t="shared" si="766"/>
        <v>0</v>
      </c>
      <c r="CY623">
        <f t="shared" si="767"/>
        <v>0</v>
      </c>
      <c r="CZ623">
        <f t="shared" si="768"/>
        <v>0</v>
      </c>
      <c r="DA623">
        <f t="shared" si="769"/>
        <v>0</v>
      </c>
      <c r="DB623">
        <f t="shared" si="770"/>
        <v>0</v>
      </c>
      <c r="DC623">
        <f t="shared" si="771"/>
        <v>0</v>
      </c>
      <c r="DD623">
        <f t="shared" si="772"/>
        <v>0</v>
      </c>
      <c r="DE623">
        <f t="shared" si="773"/>
        <v>0</v>
      </c>
      <c r="DF623">
        <f t="shared" si="774"/>
        <v>0</v>
      </c>
      <c r="DG623">
        <f t="shared" si="775"/>
        <v>0</v>
      </c>
      <c r="DH623">
        <f t="shared" si="776"/>
        <v>0</v>
      </c>
      <c r="DI623">
        <f t="shared" si="777"/>
        <v>0</v>
      </c>
      <c r="DJ623">
        <f t="shared" si="778"/>
        <v>0</v>
      </c>
      <c r="DK623">
        <f t="shared" si="779"/>
        <v>0</v>
      </c>
      <c r="DL623">
        <f t="shared" si="780"/>
        <v>0</v>
      </c>
      <c r="DM623">
        <f t="shared" si="781"/>
        <v>0</v>
      </c>
      <c r="DN623">
        <f t="shared" si="782"/>
        <v>0</v>
      </c>
      <c r="DO623">
        <f t="shared" si="783"/>
        <v>0</v>
      </c>
      <c r="DP623">
        <f t="shared" si="784"/>
        <v>0</v>
      </c>
      <c r="DQ623">
        <f t="shared" si="785"/>
        <v>0</v>
      </c>
      <c r="DR623">
        <f t="shared" si="786"/>
        <v>0</v>
      </c>
      <c r="DS623">
        <f t="shared" si="787"/>
        <v>0</v>
      </c>
      <c r="DT623">
        <f t="shared" si="788"/>
        <v>0</v>
      </c>
      <c r="DU623">
        <f t="shared" si="789"/>
        <v>0</v>
      </c>
      <c r="DV623">
        <f t="shared" si="790"/>
        <v>0</v>
      </c>
      <c r="DW623">
        <f t="shared" si="791"/>
        <v>0</v>
      </c>
      <c r="DX623">
        <f t="shared" si="792"/>
        <v>0</v>
      </c>
      <c r="DY623">
        <f t="shared" si="793"/>
        <v>0</v>
      </c>
      <c r="DZ623">
        <f t="shared" si="794"/>
        <v>0</v>
      </c>
      <c r="EA623">
        <f t="shared" si="795"/>
        <v>0</v>
      </c>
      <c r="EB623">
        <f t="shared" si="796"/>
        <v>0</v>
      </c>
      <c r="EC623">
        <f t="shared" si="797"/>
        <v>0</v>
      </c>
      <c r="ED623">
        <f t="shared" si="798"/>
        <v>0</v>
      </c>
      <c r="EE623">
        <f t="shared" si="799"/>
        <v>0</v>
      </c>
      <c r="EF623">
        <f t="shared" si="800"/>
        <v>0</v>
      </c>
      <c r="EG623">
        <f t="shared" si="801"/>
        <v>0</v>
      </c>
      <c r="EH623">
        <f t="shared" si="802"/>
        <v>0</v>
      </c>
      <c r="EI623">
        <f t="shared" si="803"/>
        <v>0</v>
      </c>
      <c r="EJ623">
        <f t="shared" si="804"/>
        <v>0</v>
      </c>
      <c r="EK623">
        <f t="shared" si="805"/>
        <v>0</v>
      </c>
      <c r="EL623">
        <f t="shared" si="806"/>
        <v>0</v>
      </c>
      <c r="EM623">
        <f t="shared" si="807"/>
        <v>0</v>
      </c>
      <c r="EN623">
        <f t="shared" si="808"/>
        <v>0</v>
      </c>
      <c r="EO623">
        <f t="shared" si="809"/>
        <v>0</v>
      </c>
      <c r="EP623">
        <f t="shared" si="810"/>
        <v>0</v>
      </c>
      <c r="EQ623">
        <f t="shared" si="811"/>
        <v>0</v>
      </c>
      <c r="ER623">
        <f t="shared" si="812"/>
        <v>0</v>
      </c>
      <c r="ES623">
        <f t="shared" si="813"/>
        <v>0</v>
      </c>
      <c r="ET623">
        <f t="shared" si="750"/>
        <v>0</v>
      </c>
      <c r="EU623">
        <f t="shared" si="814"/>
        <v>0</v>
      </c>
      <c r="EV623">
        <f t="shared" si="815"/>
        <v>0</v>
      </c>
      <c r="EW623">
        <f t="shared" si="816"/>
        <v>0</v>
      </c>
      <c r="EX623">
        <f t="shared" si="817"/>
        <v>0</v>
      </c>
      <c r="EY623">
        <f t="shared" si="818"/>
        <v>0</v>
      </c>
      <c r="EZ623">
        <f t="shared" si="819"/>
        <v>0</v>
      </c>
      <c r="FA623">
        <f t="shared" si="820"/>
        <v>0</v>
      </c>
      <c r="FB623">
        <f t="shared" si="821"/>
        <v>0</v>
      </c>
      <c r="FC623">
        <f t="shared" si="822"/>
        <v>0</v>
      </c>
      <c r="FD623">
        <f t="shared" si="823"/>
        <v>0</v>
      </c>
      <c r="FE623">
        <f t="shared" si="824"/>
        <v>0</v>
      </c>
      <c r="FF623">
        <f t="shared" si="825"/>
        <v>0</v>
      </c>
      <c r="FG623">
        <f t="shared" si="826"/>
        <v>0</v>
      </c>
      <c r="FH623">
        <f t="shared" si="827"/>
        <v>0</v>
      </c>
      <c r="FI623">
        <f t="shared" si="828"/>
        <v>0</v>
      </c>
      <c r="FJ623">
        <f t="shared" si="829"/>
        <v>0</v>
      </c>
      <c r="FK623">
        <f t="shared" si="830"/>
        <v>0</v>
      </c>
      <c r="FL623">
        <f t="shared" si="831"/>
        <v>0</v>
      </c>
    </row>
    <row r="624" spans="1:168" hidden="1" x14ac:dyDescent="0.25">
      <c r="A624" t="s">
        <v>84</v>
      </c>
      <c r="B624" t="s">
        <v>85</v>
      </c>
      <c r="C624" t="s">
        <v>85</v>
      </c>
      <c r="D624" t="s">
        <v>84</v>
      </c>
      <c r="E624" t="s">
        <v>85</v>
      </c>
      <c r="F624" t="s">
        <v>84</v>
      </c>
      <c r="G624" t="s">
        <v>84</v>
      </c>
      <c r="H624" t="s">
        <v>84</v>
      </c>
      <c r="I624" t="s">
        <v>84</v>
      </c>
      <c r="J624" t="s">
        <v>84</v>
      </c>
      <c r="K624" t="s">
        <v>84</v>
      </c>
      <c r="L624" t="s">
        <v>84</v>
      </c>
      <c r="M624" t="s">
        <v>84</v>
      </c>
      <c r="N624" t="s">
        <v>84</v>
      </c>
      <c r="O624" t="s">
        <v>84</v>
      </c>
      <c r="P624" t="s">
        <v>84</v>
      </c>
      <c r="Q624" t="s">
        <v>84</v>
      </c>
      <c r="R624" t="s">
        <v>84</v>
      </c>
      <c r="S624" t="s">
        <v>84</v>
      </c>
      <c r="T624" t="s">
        <v>84</v>
      </c>
      <c r="U624" t="s">
        <v>84</v>
      </c>
      <c r="V624" t="s">
        <v>84</v>
      </c>
      <c r="W624" t="s">
        <v>84</v>
      </c>
      <c r="X624" t="s">
        <v>84</v>
      </c>
      <c r="Y624" t="s">
        <v>84</v>
      </c>
      <c r="Z624" t="s">
        <v>84</v>
      </c>
      <c r="AA624" t="s">
        <v>84</v>
      </c>
      <c r="AB624" t="s">
        <v>84</v>
      </c>
      <c r="AC624" t="s">
        <v>84</v>
      </c>
      <c r="AD624" t="s">
        <v>84</v>
      </c>
      <c r="AE624" t="s">
        <v>84</v>
      </c>
      <c r="AF624" t="s">
        <v>84</v>
      </c>
      <c r="AG624" t="s">
        <v>84</v>
      </c>
      <c r="AH624" t="s">
        <v>84</v>
      </c>
      <c r="AI624" t="s">
        <v>84</v>
      </c>
      <c r="AJ624" t="s">
        <v>84</v>
      </c>
      <c r="AK624" t="s">
        <v>84</v>
      </c>
      <c r="AL624" t="s">
        <v>84</v>
      </c>
      <c r="AM624" t="s">
        <v>84</v>
      </c>
      <c r="AN624" t="s">
        <v>84</v>
      </c>
      <c r="AO624" t="s">
        <v>84</v>
      </c>
      <c r="AP624" t="s">
        <v>84</v>
      </c>
      <c r="AQ624" t="s">
        <v>84</v>
      </c>
      <c r="AR624" t="s">
        <v>84</v>
      </c>
      <c r="AS624" t="s">
        <v>84</v>
      </c>
      <c r="AT624" t="s">
        <v>84</v>
      </c>
      <c r="AU624" t="s">
        <v>84</v>
      </c>
      <c r="AV624" t="s">
        <v>84</v>
      </c>
      <c r="AW624" t="s">
        <v>84</v>
      </c>
      <c r="AX624" t="s">
        <v>84</v>
      </c>
      <c r="AY624" t="s">
        <v>84</v>
      </c>
      <c r="AZ624" t="s">
        <v>84</v>
      </c>
      <c r="BA624" t="s">
        <v>84</v>
      </c>
      <c r="BB624" t="s">
        <v>84</v>
      </c>
      <c r="BC624" t="s">
        <v>84</v>
      </c>
      <c r="BD624" t="s">
        <v>84</v>
      </c>
      <c r="BE624" t="s">
        <v>84</v>
      </c>
      <c r="BF624" t="s">
        <v>84</v>
      </c>
      <c r="BG624" t="s">
        <v>84</v>
      </c>
      <c r="BH624" t="s">
        <v>84</v>
      </c>
      <c r="BI624" t="s">
        <v>84</v>
      </c>
      <c r="BJ624" t="s">
        <v>84</v>
      </c>
      <c r="BK624" t="s">
        <v>84</v>
      </c>
      <c r="BL624" t="s">
        <v>84</v>
      </c>
      <c r="BM624" t="s">
        <v>84</v>
      </c>
      <c r="BN624" t="s">
        <v>84</v>
      </c>
      <c r="BO624" t="s">
        <v>84</v>
      </c>
      <c r="BP624" t="s">
        <v>84</v>
      </c>
      <c r="BQ624" t="s">
        <v>84</v>
      </c>
      <c r="BR624" t="s">
        <v>84</v>
      </c>
      <c r="BS624" t="s">
        <v>84</v>
      </c>
      <c r="BT624" t="s">
        <v>84</v>
      </c>
      <c r="BU624" t="s">
        <v>84</v>
      </c>
      <c r="BV624" t="s">
        <v>84</v>
      </c>
      <c r="BW624" t="s">
        <v>84</v>
      </c>
      <c r="BX624" t="s">
        <v>84</v>
      </c>
      <c r="BY624" t="s">
        <v>84</v>
      </c>
      <c r="BZ624" t="s">
        <v>84</v>
      </c>
      <c r="CA624" t="s">
        <v>84</v>
      </c>
      <c r="CB624" t="s">
        <v>84</v>
      </c>
      <c r="CC624" t="s">
        <v>84</v>
      </c>
      <c r="CD624" t="s">
        <v>84</v>
      </c>
      <c r="CE624" t="s">
        <v>84</v>
      </c>
      <c r="CF624" t="s">
        <v>84</v>
      </c>
      <c r="CG624">
        <f t="shared" si="749"/>
        <v>0</v>
      </c>
      <c r="CH624">
        <f t="shared" si="749"/>
        <v>1</v>
      </c>
      <c r="CI624">
        <f t="shared" si="751"/>
        <v>1</v>
      </c>
      <c r="CJ624">
        <f t="shared" si="752"/>
        <v>0</v>
      </c>
      <c r="CK624">
        <f t="shared" si="753"/>
        <v>1</v>
      </c>
      <c r="CL624">
        <f t="shared" si="754"/>
        <v>0</v>
      </c>
      <c r="CM624">
        <f t="shared" si="755"/>
        <v>0</v>
      </c>
      <c r="CN624">
        <f t="shared" si="756"/>
        <v>0</v>
      </c>
      <c r="CO624">
        <f t="shared" si="757"/>
        <v>0</v>
      </c>
      <c r="CP624">
        <f t="shared" si="758"/>
        <v>0</v>
      </c>
      <c r="CQ624">
        <f t="shared" si="759"/>
        <v>0</v>
      </c>
      <c r="CR624">
        <f t="shared" si="760"/>
        <v>0</v>
      </c>
      <c r="CS624">
        <f t="shared" si="761"/>
        <v>0</v>
      </c>
      <c r="CT624">
        <f t="shared" si="762"/>
        <v>0</v>
      </c>
      <c r="CU624">
        <f t="shared" si="763"/>
        <v>0</v>
      </c>
      <c r="CV624">
        <f t="shared" si="764"/>
        <v>0</v>
      </c>
      <c r="CW624">
        <f t="shared" si="765"/>
        <v>0</v>
      </c>
      <c r="CX624">
        <f t="shared" si="766"/>
        <v>0</v>
      </c>
      <c r="CY624">
        <f t="shared" si="767"/>
        <v>0</v>
      </c>
      <c r="CZ624">
        <f t="shared" si="768"/>
        <v>0</v>
      </c>
      <c r="DA624">
        <f t="shared" si="769"/>
        <v>0</v>
      </c>
      <c r="DB624">
        <f t="shared" si="770"/>
        <v>0</v>
      </c>
      <c r="DC624">
        <f t="shared" si="771"/>
        <v>0</v>
      </c>
      <c r="DD624">
        <f t="shared" si="772"/>
        <v>0</v>
      </c>
      <c r="DE624">
        <f t="shared" si="773"/>
        <v>0</v>
      </c>
      <c r="DF624">
        <f t="shared" si="774"/>
        <v>0</v>
      </c>
      <c r="DG624">
        <f t="shared" si="775"/>
        <v>0</v>
      </c>
      <c r="DH624">
        <f t="shared" si="776"/>
        <v>0</v>
      </c>
      <c r="DI624">
        <f t="shared" si="777"/>
        <v>0</v>
      </c>
      <c r="DJ624">
        <f t="shared" si="778"/>
        <v>0</v>
      </c>
      <c r="DK624">
        <f t="shared" si="779"/>
        <v>0</v>
      </c>
      <c r="DL624">
        <f t="shared" si="780"/>
        <v>0</v>
      </c>
      <c r="DM624">
        <f t="shared" si="781"/>
        <v>0</v>
      </c>
      <c r="DN624">
        <f t="shared" si="782"/>
        <v>0</v>
      </c>
      <c r="DO624">
        <f t="shared" si="783"/>
        <v>0</v>
      </c>
      <c r="DP624">
        <f t="shared" si="784"/>
        <v>0</v>
      </c>
      <c r="DQ624">
        <f t="shared" si="785"/>
        <v>0</v>
      </c>
      <c r="DR624">
        <f t="shared" si="786"/>
        <v>0</v>
      </c>
      <c r="DS624">
        <f t="shared" si="787"/>
        <v>0</v>
      </c>
      <c r="DT624">
        <f t="shared" si="788"/>
        <v>0</v>
      </c>
      <c r="DU624">
        <f t="shared" si="789"/>
        <v>0</v>
      </c>
      <c r="DV624">
        <f t="shared" si="790"/>
        <v>0</v>
      </c>
      <c r="DW624">
        <f t="shared" si="791"/>
        <v>0</v>
      </c>
      <c r="DX624">
        <f t="shared" si="792"/>
        <v>0</v>
      </c>
      <c r="DY624">
        <f t="shared" si="793"/>
        <v>0</v>
      </c>
      <c r="DZ624">
        <f t="shared" si="794"/>
        <v>0</v>
      </c>
      <c r="EA624">
        <f t="shared" si="795"/>
        <v>0</v>
      </c>
      <c r="EB624">
        <f t="shared" si="796"/>
        <v>0</v>
      </c>
      <c r="EC624">
        <f t="shared" si="797"/>
        <v>0</v>
      </c>
      <c r="ED624">
        <f t="shared" si="798"/>
        <v>0</v>
      </c>
      <c r="EE624">
        <f t="shared" si="799"/>
        <v>0</v>
      </c>
      <c r="EF624">
        <f t="shared" si="800"/>
        <v>0</v>
      </c>
      <c r="EG624">
        <f t="shared" si="801"/>
        <v>0</v>
      </c>
      <c r="EH624">
        <f t="shared" si="802"/>
        <v>0</v>
      </c>
      <c r="EI624">
        <f t="shared" si="803"/>
        <v>0</v>
      </c>
      <c r="EJ624">
        <f t="shared" si="804"/>
        <v>0</v>
      </c>
      <c r="EK624">
        <f t="shared" si="805"/>
        <v>0</v>
      </c>
      <c r="EL624">
        <f t="shared" si="806"/>
        <v>0</v>
      </c>
      <c r="EM624">
        <f t="shared" si="807"/>
        <v>0</v>
      </c>
      <c r="EN624">
        <f t="shared" si="808"/>
        <v>0</v>
      </c>
      <c r="EO624">
        <f t="shared" si="809"/>
        <v>0</v>
      </c>
      <c r="EP624">
        <f t="shared" si="810"/>
        <v>0</v>
      </c>
      <c r="EQ624">
        <f t="shared" si="811"/>
        <v>0</v>
      </c>
      <c r="ER624">
        <f t="shared" si="812"/>
        <v>0</v>
      </c>
      <c r="ES624">
        <f t="shared" si="813"/>
        <v>0</v>
      </c>
      <c r="ET624">
        <f t="shared" si="750"/>
        <v>0</v>
      </c>
      <c r="EU624">
        <f t="shared" si="814"/>
        <v>0</v>
      </c>
      <c r="EV624">
        <f t="shared" si="815"/>
        <v>0</v>
      </c>
      <c r="EW624">
        <f t="shared" si="816"/>
        <v>0</v>
      </c>
      <c r="EX624">
        <f t="shared" si="817"/>
        <v>0</v>
      </c>
      <c r="EY624">
        <f t="shared" si="818"/>
        <v>0</v>
      </c>
      <c r="EZ624">
        <f t="shared" si="819"/>
        <v>0</v>
      </c>
      <c r="FA624">
        <f t="shared" si="820"/>
        <v>0</v>
      </c>
      <c r="FB624">
        <f t="shared" si="821"/>
        <v>0</v>
      </c>
      <c r="FC624">
        <f t="shared" si="822"/>
        <v>0</v>
      </c>
      <c r="FD624">
        <f t="shared" si="823"/>
        <v>0</v>
      </c>
      <c r="FE624">
        <f t="shared" si="824"/>
        <v>0</v>
      </c>
      <c r="FF624">
        <f t="shared" si="825"/>
        <v>0</v>
      </c>
      <c r="FG624">
        <f t="shared" si="826"/>
        <v>0</v>
      </c>
      <c r="FH624">
        <f t="shared" si="827"/>
        <v>0</v>
      </c>
      <c r="FI624">
        <f t="shared" si="828"/>
        <v>0</v>
      </c>
      <c r="FJ624">
        <f t="shared" si="829"/>
        <v>0</v>
      </c>
      <c r="FK624">
        <f t="shared" si="830"/>
        <v>0</v>
      </c>
      <c r="FL624">
        <f t="shared" si="831"/>
        <v>0</v>
      </c>
    </row>
    <row r="625" spans="1:168" hidden="1" x14ac:dyDescent="0.25">
      <c r="A625" t="s">
        <v>85</v>
      </c>
      <c r="B625" t="s">
        <v>85</v>
      </c>
      <c r="C625" t="s">
        <v>85</v>
      </c>
      <c r="D625" t="s">
        <v>85</v>
      </c>
      <c r="E625" t="s">
        <v>85</v>
      </c>
      <c r="F625" t="s">
        <v>84</v>
      </c>
      <c r="G625" t="s">
        <v>84</v>
      </c>
      <c r="H625" t="s">
        <v>84</v>
      </c>
      <c r="I625" t="s">
        <v>84</v>
      </c>
      <c r="J625" t="s">
        <v>84</v>
      </c>
      <c r="K625" t="s">
        <v>84</v>
      </c>
      <c r="L625" t="s">
        <v>84</v>
      </c>
      <c r="M625" t="s">
        <v>84</v>
      </c>
      <c r="N625" t="s">
        <v>84</v>
      </c>
      <c r="O625" t="s">
        <v>84</v>
      </c>
      <c r="P625" t="s">
        <v>84</v>
      </c>
      <c r="Q625" t="s">
        <v>85</v>
      </c>
      <c r="R625" t="s">
        <v>84</v>
      </c>
      <c r="S625" t="s">
        <v>84</v>
      </c>
      <c r="T625" t="s">
        <v>84</v>
      </c>
      <c r="U625" t="s">
        <v>84</v>
      </c>
      <c r="V625" t="s">
        <v>84</v>
      </c>
      <c r="W625" t="s">
        <v>84</v>
      </c>
      <c r="X625" t="s">
        <v>84</v>
      </c>
      <c r="Y625" t="s">
        <v>84</v>
      </c>
      <c r="Z625" t="s">
        <v>84</v>
      </c>
      <c r="AA625" t="s">
        <v>84</v>
      </c>
      <c r="AB625" t="s">
        <v>84</v>
      </c>
      <c r="AC625" t="s">
        <v>84</v>
      </c>
      <c r="AD625" t="s">
        <v>84</v>
      </c>
      <c r="AE625" t="s">
        <v>84</v>
      </c>
      <c r="AF625" t="s">
        <v>84</v>
      </c>
      <c r="AG625" t="s">
        <v>84</v>
      </c>
      <c r="AH625" t="s">
        <v>84</v>
      </c>
      <c r="AI625" t="s">
        <v>84</v>
      </c>
      <c r="AJ625" t="s">
        <v>84</v>
      </c>
      <c r="AK625" t="s">
        <v>84</v>
      </c>
      <c r="AL625" t="s">
        <v>84</v>
      </c>
      <c r="AM625" t="s">
        <v>84</v>
      </c>
      <c r="AN625" t="s">
        <v>84</v>
      </c>
      <c r="AO625" t="s">
        <v>84</v>
      </c>
      <c r="AP625" t="s">
        <v>84</v>
      </c>
      <c r="AQ625" t="s">
        <v>84</v>
      </c>
      <c r="AR625" t="s">
        <v>84</v>
      </c>
      <c r="AS625" t="s">
        <v>84</v>
      </c>
      <c r="AT625" t="s">
        <v>84</v>
      </c>
      <c r="AU625" t="s">
        <v>84</v>
      </c>
      <c r="AV625" t="s">
        <v>84</v>
      </c>
      <c r="AW625" t="s">
        <v>84</v>
      </c>
      <c r="AX625" t="s">
        <v>84</v>
      </c>
      <c r="AY625" t="s">
        <v>84</v>
      </c>
      <c r="AZ625" t="s">
        <v>84</v>
      </c>
      <c r="BA625" t="s">
        <v>84</v>
      </c>
      <c r="BB625" t="s">
        <v>84</v>
      </c>
      <c r="BC625" t="s">
        <v>84</v>
      </c>
      <c r="BD625" t="s">
        <v>84</v>
      </c>
      <c r="BE625" t="s">
        <v>84</v>
      </c>
      <c r="BF625" t="s">
        <v>84</v>
      </c>
      <c r="BG625" t="s">
        <v>84</v>
      </c>
      <c r="BH625" t="s">
        <v>84</v>
      </c>
      <c r="BI625" t="s">
        <v>84</v>
      </c>
      <c r="BJ625" t="s">
        <v>84</v>
      </c>
      <c r="BK625" t="s">
        <v>84</v>
      </c>
      <c r="BL625" t="s">
        <v>84</v>
      </c>
      <c r="BM625" t="s">
        <v>84</v>
      </c>
      <c r="BN625" t="s">
        <v>84</v>
      </c>
      <c r="BO625" t="s">
        <v>84</v>
      </c>
      <c r="BP625" t="s">
        <v>84</v>
      </c>
      <c r="BQ625" t="s">
        <v>84</v>
      </c>
      <c r="BR625" t="s">
        <v>84</v>
      </c>
      <c r="BS625" t="s">
        <v>84</v>
      </c>
      <c r="BT625" t="s">
        <v>84</v>
      </c>
      <c r="BU625" t="s">
        <v>84</v>
      </c>
      <c r="BV625" t="s">
        <v>84</v>
      </c>
      <c r="BW625" t="s">
        <v>84</v>
      </c>
      <c r="BX625" t="s">
        <v>84</v>
      </c>
      <c r="BY625" t="s">
        <v>84</v>
      </c>
      <c r="BZ625" t="s">
        <v>84</v>
      </c>
      <c r="CA625" t="s">
        <v>84</v>
      </c>
      <c r="CB625" t="s">
        <v>84</v>
      </c>
      <c r="CC625" t="s">
        <v>84</v>
      </c>
      <c r="CD625" t="s">
        <v>84</v>
      </c>
      <c r="CE625" t="s">
        <v>84</v>
      </c>
      <c r="CF625" t="s">
        <v>84</v>
      </c>
      <c r="CG625">
        <f t="shared" si="749"/>
        <v>1</v>
      </c>
      <c r="CH625">
        <f t="shared" si="749"/>
        <v>1</v>
      </c>
      <c r="CI625">
        <f t="shared" si="751"/>
        <v>1</v>
      </c>
      <c r="CJ625">
        <f t="shared" si="752"/>
        <v>1</v>
      </c>
      <c r="CK625">
        <f t="shared" si="753"/>
        <v>1</v>
      </c>
      <c r="CL625">
        <f t="shared" si="754"/>
        <v>0</v>
      </c>
      <c r="CM625">
        <f t="shared" si="755"/>
        <v>0</v>
      </c>
      <c r="CN625">
        <f t="shared" si="756"/>
        <v>0</v>
      </c>
      <c r="CO625">
        <f t="shared" si="757"/>
        <v>0</v>
      </c>
      <c r="CP625">
        <f t="shared" si="758"/>
        <v>0</v>
      </c>
      <c r="CQ625">
        <f t="shared" si="759"/>
        <v>0</v>
      </c>
      <c r="CR625">
        <f t="shared" si="760"/>
        <v>0</v>
      </c>
      <c r="CS625">
        <f t="shared" si="761"/>
        <v>0</v>
      </c>
      <c r="CT625">
        <f t="shared" si="762"/>
        <v>0</v>
      </c>
      <c r="CU625">
        <f t="shared" si="763"/>
        <v>0</v>
      </c>
      <c r="CV625">
        <f t="shared" si="764"/>
        <v>0</v>
      </c>
      <c r="CW625">
        <f t="shared" si="765"/>
        <v>1</v>
      </c>
      <c r="CX625">
        <f t="shared" si="766"/>
        <v>0</v>
      </c>
      <c r="CY625">
        <f t="shared" si="767"/>
        <v>0</v>
      </c>
      <c r="CZ625">
        <f t="shared" si="768"/>
        <v>0</v>
      </c>
      <c r="DA625">
        <f t="shared" si="769"/>
        <v>0</v>
      </c>
      <c r="DB625">
        <f t="shared" si="770"/>
        <v>0</v>
      </c>
      <c r="DC625">
        <f t="shared" si="771"/>
        <v>0</v>
      </c>
      <c r="DD625">
        <f t="shared" si="772"/>
        <v>0</v>
      </c>
      <c r="DE625">
        <f t="shared" si="773"/>
        <v>0</v>
      </c>
      <c r="DF625">
        <f t="shared" si="774"/>
        <v>0</v>
      </c>
      <c r="DG625">
        <f t="shared" si="775"/>
        <v>0</v>
      </c>
      <c r="DH625">
        <f t="shared" si="776"/>
        <v>0</v>
      </c>
      <c r="DI625">
        <f t="shared" si="777"/>
        <v>0</v>
      </c>
      <c r="DJ625">
        <f t="shared" si="778"/>
        <v>0</v>
      </c>
      <c r="DK625">
        <f t="shared" si="779"/>
        <v>0</v>
      </c>
      <c r="DL625">
        <f t="shared" si="780"/>
        <v>0</v>
      </c>
      <c r="DM625">
        <f t="shared" si="781"/>
        <v>0</v>
      </c>
      <c r="DN625">
        <f t="shared" si="782"/>
        <v>0</v>
      </c>
      <c r="DO625">
        <f t="shared" si="783"/>
        <v>0</v>
      </c>
      <c r="DP625">
        <f t="shared" si="784"/>
        <v>0</v>
      </c>
      <c r="DQ625">
        <f t="shared" si="785"/>
        <v>0</v>
      </c>
      <c r="DR625">
        <f t="shared" si="786"/>
        <v>0</v>
      </c>
      <c r="DS625">
        <f t="shared" si="787"/>
        <v>0</v>
      </c>
      <c r="DT625">
        <f t="shared" si="788"/>
        <v>0</v>
      </c>
      <c r="DU625">
        <f t="shared" si="789"/>
        <v>0</v>
      </c>
      <c r="DV625">
        <f t="shared" si="790"/>
        <v>0</v>
      </c>
      <c r="DW625">
        <f t="shared" si="791"/>
        <v>0</v>
      </c>
      <c r="DX625">
        <f t="shared" si="792"/>
        <v>0</v>
      </c>
      <c r="DY625">
        <f t="shared" si="793"/>
        <v>0</v>
      </c>
      <c r="DZ625">
        <f t="shared" si="794"/>
        <v>0</v>
      </c>
      <c r="EA625">
        <f t="shared" si="795"/>
        <v>0</v>
      </c>
      <c r="EB625">
        <f t="shared" si="796"/>
        <v>0</v>
      </c>
      <c r="EC625">
        <f t="shared" si="797"/>
        <v>0</v>
      </c>
      <c r="ED625">
        <f t="shared" si="798"/>
        <v>0</v>
      </c>
      <c r="EE625">
        <f t="shared" si="799"/>
        <v>0</v>
      </c>
      <c r="EF625">
        <f t="shared" si="800"/>
        <v>0</v>
      </c>
      <c r="EG625">
        <f t="shared" si="801"/>
        <v>0</v>
      </c>
      <c r="EH625">
        <f t="shared" si="802"/>
        <v>0</v>
      </c>
      <c r="EI625">
        <f t="shared" si="803"/>
        <v>0</v>
      </c>
      <c r="EJ625">
        <f t="shared" si="804"/>
        <v>0</v>
      </c>
      <c r="EK625">
        <f t="shared" si="805"/>
        <v>0</v>
      </c>
      <c r="EL625">
        <f t="shared" si="806"/>
        <v>0</v>
      </c>
      <c r="EM625">
        <f t="shared" si="807"/>
        <v>0</v>
      </c>
      <c r="EN625">
        <f t="shared" si="808"/>
        <v>0</v>
      </c>
      <c r="EO625">
        <f t="shared" si="809"/>
        <v>0</v>
      </c>
      <c r="EP625">
        <f t="shared" si="810"/>
        <v>0</v>
      </c>
      <c r="EQ625">
        <f t="shared" si="811"/>
        <v>0</v>
      </c>
      <c r="ER625">
        <f t="shared" si="812"/>
        <v>0</v>
      </c>
      <c r="ES625">
        <f t="shared" si="813"/>
        <v>0</v>
      </c>
      <c r="ET625">
        <f t="shared" si="750"/>
        <v>0</v>
      </c>
      <c r="EU625">
        <f t="shared" si="814"/>
        <v>0</v>
      </c>
      <c r="EV625">
        <f t="shared" si="815"/>
        <v>0</v>
      </c>
      <c r="EW625">
        <f t="shared" si="816"/>
        <v>0</v>
      </c>
      <c r="EX625">
        <f t="shared" si="817"/>
        <v>0</v>
      </c>
      <c r="EY625">
        <f t="shared" si="818"/>
        <v>0</v>
      </c>
      <c r="EZ625">
        <f t="shared" si="819"/>
        <v>0</v>
      </c>
      <c r="FA625">
        <f t="shared" si="820"/>
        <v>0</v>
      </c>
      <c r="FB625">
        <f t="shared" si="821"/>
        <v>0</v>
      </c>
      <c r="FC625">
        <f t="shared" si="822"/>
        <v>0</v>
      </c>
      <c r="FD625">
        <f t="shared" si="823"/>
        <v>0</v>
      </c>
      <c r="FE625">
        <f t="shared" si="824"/>
        <v>0</v>
      </c>
      <c r="FF625">
        <f t="shared" si="825"/>
        <v>0</v>
      </c>
      <c r="FG625">
        <f t="shared" si="826"/>
        <v>0</v>
      </c>
      <c r="FH625">
        <f t="shared" si="827"/>
        <v>0</v>
      </c>
      <c r="FI625">
        <f t="shared" si="828"/>
        <v>0</v>
      </c>
      <c r="FJ625">
        <f t="shared" si="829"/>
        <v>0</v>
      </c>
      <c r="FK625">
        <f t="shared" si="830"/>
        <v>0</v>
      </c>
      <c r="FL625">
        <f t="shared" si="831"/>
        <v>0</v>
      </c>
    </row>
    <row r="626" spans="1:168" hidden="1" x14ac:dyDescent="0.25">
      <c r="A626" t="s">
        <v>85</v>
      </c>
      <c r="B626" t="s">
        <v>84</v>
      </c>
      <c r="C626" t="s">
        <v>85</v>
      </c>
      <c r="D626" t="s">
        <v>85</v>
      </c>
      <c r="E626" t="s">
        <v>85</v>
      </c>
      <c r="F626" t="s">
        <v>84</v>
      </c>
      <c r="G626" t="s">
        <v>84</v>
      </c>
      <c r="H626" t="s">
        <v>84</v>
      </c>
      <c r="I626" t="s">
        <v>84</v>
      </c>
      <c r="J626" t="s">
        <v>84</v>
      </c>
      <c r="K626" t="s">
        <v>84</v>
      </c>
      <c r="L626" t="s">
        <v>84</v>
      </c>
      <c r="M626" t="s">
        <v>84</v>
      </c>
      <c r="N626" t="s">
        <v>84</v>
      </c>
      <c r="O626" t="s">
        <v>84</v>
      </c>
      <c r="P626" t="s">
        <v>84</v>
      </c>
      <c r="Q626" t="s">
        <v>85</v>
      </c>
      <c r="R626" t="s">
        <v>84</v>
      </c>
      <c r="S626" t="s">
        <v>84</v>
      </c>
      <c r="T626" t="s">
        <v>84</v>
      </c>
      <c r="U626" t="s">
        <v>84</v>
      </c>
      <c r="V626" t="s">
        <v>84</v>
      </c>
      <c r="W626" t="s">
        <v>84</v>
      </c>
      <c r="X626" t="s">
        <v>84</v>
      </c>
      <c r="Y626" t="s">
        <v>84</v>
      </c>
      <c r="Z626" t="s">
        <v>84</v>
      </c>
      <c r="AA626" t="s">
        <v>84</v>
      </c>
      <c r="AB626" t="s">
        <v>84</v>
      </c>
      <c r="AC626" t="s">
        <v>84</v>
      </c>
      <c r="AD626" t="s">
        <v>84</v>
      </c>
      <c r="AE626" t="s">
        <v>84</v>
      </c>
      <c r="AF626" t="s">
        <v>84</v>
      </c>
      <c r="AG626" t="s">
        <v>84</v>
      </c>
      <c r="AH626" t="s">
        <v>84</v>
      </c>
      <c r="AI626" t="s">
        <v>84</v>
      </c>
      <c r="AJ626" t="s">
        <v>84</v>
      </c>
      <c r="AK626" t="s">
        <v>84</v>
      </c>
      <c r="AL626" t="s">
        <v>84</v>
      </c>
      <c r="AM626" t="s">
        <v>84</v>
      </c>
      <c r="AN626" t="s">
        <v>84</v>
      </c>
      <c r="AO626" t="s">
        <v>84</v>
      </c>
      <c r="AP626" t="s">
        <v>84</v>
      </c>
      <c r="AQ626" t="s">
        <v>84</v>
      </c>
      <c r="AR626" t="s">
        <v>84</v>
      </c>
      <c r="AS626" t="s">
        <v>84</v>
      </c>
      <c r="AT626" t="s">
        <v>84</v>
      </c>
      <c r="AU626" t="s">
        <v>84</v>
      </c>
      <c r="AV626" t="s">
        <v>84</v>
      </c>
      <c r="AW626" t="s">
        <v>84</v>
      </c>
      <c r="AX626" t="s">
        <v>84</v>
      </c>
      <c r="AY626" t="s">
        <v>84</v>
      </c>
      <c r="AZ626" t="s">
        <v>84</v>
      </c>
      <c r="BA626" t="s">
        <v>84</v>
      </c>
      <c r="BB626" t="s">
        <v>84</v>
      </c>
      <c r="BC626" t="s">
        <v>84</v>
      </c>
      <c r="BD626" t="s">
        <v>84</v>
      </c>
      <c r="BE626" t="s">
        <v>84</v>
      </c>
      <c r="BF626" t="s">
        <v>84</v>
      </c>
      <c r="BG626" t="s">
        <v>84</v>
      </c>
      <c r="BH626" t="s">
        <v>84</v>
      </c>
      <c r="BI626" t="s">
        <v>84</v>
      </c>
      <c r="BJ626" t="s">
        <v>84</v>
      </c>
      <c r="BK626" t="s">
        <v>84</v>
      </c>
      <c r="BL626" t="s">
        <v>84</v>
      </c>
      <c r="BM626" t="s">
        <v>84</v>
      </c>
      <c r="BN626" t="s">
        <v>84</v>
      </c>
      <c r="BO626" t="s">
        <v>84</v>
      </c>
      <c r="BP626" t="s">
        <v>84</v>
      </c>
      <c r="BQ626" t="s">
        <v>84</v>
      </c>
      <c r="BR626" t="s">
        <v>84</v>
      </c>
      <c r="BS626" t="s">
        <v>84</v>
      </c>
      <c r="BT626" t="s">
        <v>84</v>
      </c>
      <c r="BU626" t="s">
        <v>84</v>
      </c>
      <c r="BV626" t="s">
        <v>84</v>
      </c>
      <c r="BW626" t="s">
        <v>84</v>
      </c>
      <c r="BX626" t="s">
        <v>84</v>
      </c>
      <c r="BY626" t="s">
        <v>84</v>
      </c>
      <c r="BZ626" t="s">
        <v>84</v>
      </c>
      <c r="CA626" t="s">
        <v>84</v>
      </c>
      <c r="CB626" t="s">
        <v>84</v>
      </c>
      <c r="CC626" t="s">
        <v>84</v>
      </c>
      <c r="CD626" t="s">
        <v>84</v>
      </c>
      <c r="CE626" t="s">
        <v>84</v>
      </c>
      <c r="CF626" t="s">
        <v>84</v>
      </c>
      <c r="CG626">
        <f t="shared" si="749"/>
        <v>1</v>
      </c>
      <c r="CH626">
        <f t="shared" si="749"/>
        <v>0</v>
      </c>
      <c r="CI626">
        <f t="shared" si="751"/>
        <v>1</v>
      </c>
      <c r="CJ626">
        <f t="shared" si="752"/>
        <v>1</v>
      </c>
      <c r="CK626">
        <f t="shared" si="753"/>
        <v>1</v>
      </c>
      <c r="CL626">
        <f t="shared" si="754"/>
        <v>0</v>
      </c>
      <c r="CM626">
        <f t="shared" si="755"/>
        <v>0</v>
      </c>
      <c r="CN626">
        <f t="shared" si="756"/>
        <v>0</v>
      </c>
      <c r="CO626">
        <f t="shared" si="757"/>
        <v>0</v>
      </c>
      <c r="CP626">
        <f t="shared" si="758"/>
        <v>0</v>
      </c>
      <c r="CQ626">
        <f t="shared" si="759"/>
        <v>0</v>
      </c>
      <c r="CR626">
        <f t="shared" si="760"/>
        <v>0</v>
      </c>
      <c r="CS626">
        <f t="shared" si="761"/>
        <v>0</v>
      </c>
      <c r="CT626">
        <f t="shared" si="762"/>
        <v>0</v>
      </c>
      <c r="CU626">
        <f t="shared" si="763"/>
        <v>0</v>
      </c>
      <c r="CV626">
        <f t="shared" si="764"/>
        <v>0</v>
      </c>
      <c r="CW626">
        <f t="shared" si="765"/>
        <v>1</v>
      </c>
      <c r="CX626">
        <f t="shared" si="766"/>
        <v>0</v>
      </c>
      <c r="CY626">
        <f t="shared" si="767"/>
        <v>0</v>
      </c>
      <c r="CZ626">
        <f t="shared" si="768"/>
        <v>0</v>
      </c>
      <c r="DA626">
        <f t="shared" si="769"/>
        <v>0</v>
      </c>
      <c r="DB626">
        <f t="shared" si="770"/>
        <v>0</v>
      </c>
      <c r="DC626">
        <f t="shared" si="771"/>
        <v>0</v>
      </c>
      <c r="DD626">
        <f t="shared" si="772"/>
        <v>0</v>
      </c>
      <c r="DE626">
        <f t="shared" si="773"/>
        <v>0</v>
      </c>
      <c r="DF626">
        <f t="shared" si="774"/>
        <v>0</v>
      </c>
      <c r="DG626">
        <f t="shared" si="775"/>
        <v>0</v>
      </c>
      <c r="DH626">
        <f t="shared" si="776"/>
        <v>0</v>
      </c>
      <c r="DI626">
        <f t="shared" si="777"/>
        <v>0</v>
      </c>
      <c r="DJ626">
        <f t="shared" si="778"/>
        <v>0</v>
      </c>
      <c r="DK626">
        <f t="shared" si="779"/>
        <v>0</v>
      </c>
      <c r="DL626">
        <f t="shared" si="780"/>
        <v>0</v>
      </c>
      <c r="DM626">
        <f t="shared" si="781"/>
        <v>0</v>
      </c>
      <c r="DN626">
        <f t="shared" si="782"/>
        <v>0</v>
      </c>
      <c r="DO626">
        <f t="shared" si="783"/>
        <v>0</v>
      </c>
      <c r="DP626">
        <f t="shared" si="784"/>
        <v>0</v>
      </c>
      <c r="DQ626">
        <f t="shared" si="785"/>
        <v>0</v>
      </c>
      <c r="DR626">
        <f t="shared" si="786"/>
        <v>0</v>
      </c>
      <c r="DS626">
        <f t="shared" si="787"/>
        <v>0</v>
      </c>
      <c r="DT626">
        <f t="shared" si="788"/>
        <v>0</v>
      </c>
      <c r="DU626">
        <f t="shared" si="789"/>
        <v>0</v>
      </c>
      <c r="DV626">
        <f t="shared" si="790"/>
        <v>0</v>
      </c>
      <c r="DW626">
        <f t="shared" si="791"/>
        <v>0</v>
      </c>
      <c r="DX626">
        <f t="shared" si="792"/>
        <v>0</v>
      </c>
      <c r="DY626">
        <f t="shared" si="793"/>
        <v>0</v>
      </c>
      <c r="DZ626">
        <f t="shared" si="794"/>
        <v>0</v>
      </c>
      <c r="EA626">
        <f t="shared" si="795"/>
        <v>0</v>
      </c>
      <c r="EB626">
        <f t="shared" si="796"/>
        <v>0</v>
      </c>
      <c r="EC626">
        <f t="shared" si="797"/>
        <v>0</v>
      </c>
      <c r="ED626">
        <f t="shared" si="798"/>
        <v>0</v>
      </c>
      <c r="EE626">
        <f t="shared" si="799"/>
        <v>0</v>
      </c>
      <c r="EF626">
        <f t="shared" si="800"/>
        <v>0</v>
      </c>
      <c r="EG626">
        <f t="shared" si="801"/>
        <v>0</v>
      </c>
      <c r="EH626">
        <f t="shared" si="802"/>
        <v>0</v>
      </c>
      <c r="EI626">
        <f t="shared" si="803"/>
        <v>0</v>
      </c>
      <c r="EJ626">
        <f t="shared" si="804"/>
        <v>0</v>
      </c>
      <c r="EK626">
        <f t="shared" si="805"/>
        <v>0</v>
      </c>
      <c r="EL626">
        <f t="shared" si="806"/>
        <v>0</v>
      </c>
      <c r="EM626">
        <f t="shared" si="807"/>
        <v>0</v>
      </c>
      <c r="EN626">
        <f t="shared" si="808"/>
        <v>0</v>
      </c>
      <c r="EO626">
        <f t="shared" si="809"/>
        <v>0</v>
      </c>
      <c r="EP626">
        <f t="shared" si="810"/>
        <v>0</v>
      </c>
      <c r="EQ626">
        <f t="shared" si="811"/>
        <v>0</v>
      </c>
      <c r="ER626">
        <f t="shared" si="812"/>
        <v>0</v>
      </c>
      <c r="ES626">
        <f t="shared" si="813"/>
        <v>0</v>
      </c>
      <c r="ET626">
        <f t="shared" si="750"/>
        <v>0</v>
      </c>
      <c r="EU626">
        <f t="shared" si="814"/>
        <v>0</v>
      </c>
      <c r="EV626">
        <f t="shared" si="815"/>
        <v>0</v>
      </c>
      <c r="EW626">
        <f t="shared" si="816"/>
        <v>0</v>
      </c>
      <c r="EX626">
        <f t="shared" si="817"/>
        <v>0</v>
      </c>
      <c r="EY626">
        <f t="shared" si="818"/>
        <v>0</v>
      </c>
      <c r="EZ626">
        <f t="shared" si="819"/>
        <v>0</v>
      </c>
      <c r="FA626">
        <f t="shared" si="820"/>
        <v>0</v>
      </c>
      <c r="FB626">
        <f t="shared" si="821"/>
        <v>0</v>
      </c>
      <c r="FC626">
        <f t="shared" si="822"/>
        <v>0</v>
      </c>
      <c r="FD626">
        <f t="shared" si="823"/>
        <v>0</v>
      </c>
      <c r="FE626">
        <f t="shared" si="824"/>
        <v>0</v>
      </c>
      <c r="FF626">
        <f t="shared" si="825"/>
        <v>0</v>
      </c>
      <c r="FG626">
        <f t="shared" si="826"/>
        <v>0</v>
      </c>
      <c r="FH626">
        <f t="shared" si="827"/>
        <v>0</v>
      </c>
      <c r="FI626">
        <f t="shared" si="828"/>
        <v>0</v>
      </c>
      <c r="FJ626">
        <f t="shared" si="829"/>
        <v>0</v>
      </c>
      <c r="FK626">
        <f t="shared" si="830"/>
        <v>0</v>
      </c>
      <c r="FL626">
        <f t="shared" si="831"/>
        <v>0</v>
      </c>
    </row>
    <row r="627" spans="1:168" hidden="1" x14ac:dyDescent="0.25">
      <c r="A627" t="s">
        <v>84</v>
      </c>
      <c r="B627" t="s">
        <v>85</v>
      </c>
      <c r="C627" t="s">
        <v>85</v>
      </c>
      <c r="D627" t="s">
        <v>85</v>
      </c>
      <c r="E627" t="s">
        <v>85</v>
      </c>
      <c r="F627" t="s">
        <v>84</v>
      </c>
      <c r="G627" t="s">
        <v>84</v>
      </c>
      <c r="H627" t="s">
        <v>84</v>
      </c>
      <c r="I627" t="s">
        <v>84</v>
      </c>
      <c r="J627" t="s">
        <v>84</v>
      </c>
      <c r="K627" t="s">
        <v>84</v>
      </c>
      <c r="L627" t="s">
        <v>84</v>
      </c>
      <c r="M627" t="s">
        <v>84</v>
      </c>
      <c r="N627" t="s">
        <v>84</v>
      </c>
      <c r="O627" t="s">
        <v>84</v>
      </c>
      <c r="P627" t="s">
        <v>84</v>
      </c>
      <c r="Q627" t="s">
        <v>84</v>
      </c>
      <c r="R627" t="s">
        <v>84</v>
      </c>
      <c r="S627" t="s">
        <v>84</v>
      </c>
      <c r="T627" t="s">
        <v>84</v>
      </c>
      <c r="U627" t="s">
        <v>84</v>
      </c>
      <c r="V627" t="s">
        <v>84</v>
      </c>
      <c r="W627" t="s">
        <v>84</v>
      </c>
      <c r="X627" t="s">
        <v>84</v>
      </c>
      <c r="Y627" t="s">
        <v>84</v>
      </c>
      <c r="Z627" t="s">
        <v>84</v>
      </c>
      <c r="AA627" t="s">
        <v>84</v>
      </c>
      <c r="AB627" t="s">
        <v>84</v>
      </c>
      <c r="AC627" t="s">
        <v>84</v>
      </c>
      <c r="AD627" t="s">
        <v>84</v>
      </c>
      <c r="AE627" t="s">
        <v>84</v>
      </c>
      <c r="AF627" t="s">
        <v>84</v>
      </c>
      <c r="AG627" t="s">
        <v>84</v>
      </c>
      <c r="AH627" t="s">
        <v>84</v>
      </c>
      <c r="AI627" t="s">
        <v>84</v>
      </c>
      <c r="AJ627" t="s">
        <v>84</v>
      </c>
      <c r="AK627" t="s">
        <v>84</v>
      </c>
      <c r="AL627" t="s">
        <v>84</v>
      </c>
      <c r="AM627" t="s">
        <v>84</v>
      </c>
      <c r="AN627" t="s">
        <v>84</v>
      </c>
      <c r="AO627" t="s">
        <v>84</v>
      </c>
      <c r="AP627" t="s">
        <v>84</v>
      </c>
      <c r="AQ627" t="s">
        <v>84</v>
      </c>
      <c r="AR627" t="s">
        <v>84</v>
      </c>
      <c r="AS627" t="s">
        <v>84</v>
      </c>
      <c r="AT627" t="s">
        <v>84</v>
      </c>
      <c r="AU627" t="s">
        <v>84</v>
      </c>
      <c r="AV627" t="s">
        <v>84</v>
      </c>
      <c r="AW627" t="s">
        <v>84</v>
      </c>
      <c r="AX627" t="s">
        <v>84</v>
      </c>
      <c r="AY627" t="s">
        <v>84</v>
      </c>
      <c r="AZ627" t="s">
        <v>84</v>
      </c>
      <c r="BA627" t="s">
        <v>84</v>
      </c>
      <c r="BB627" t="s">
        <v>84</v>
      </c>
      <c r="BC627" t="s">
        <v>84</v>
      </c>
      <c r="BD627" t="s">
        <v>84</v>
      </c>
      <c r="BE627" t="s">
        <v>84</v>
      </c>
      <c r="BF627" t="s">
        <v>84</v>
      </c>
      <c r="BG627" t="s">
        <v>84</v>
      </c>
      <c r="BH627" t="s">
        <v>84</v>
      </c>
      <c r="BI627" t="s">
        <v>84</v>
      </c>
      <c r="BJ627" t="s">
        <v>84</v>
      </c>
      <c r="BK627" t="s">
        <v>84</v>
      </c>
      <c r="BL627" t="s">
        <v>84</v>
      </c>
      <c r="BM627" t="s">
        <v>84</v>
      </c>
      <c r="BN627" t="s">
        <v>84</v>
      </c>
      <c r="BO627" t="s">
        <v>84</v>
      </c>
      <c r="BP627" t="s">
        <v>84</v>
      </c>
      <c r="BQ627" t="s">
        <v>84</v>
      </c>
      <c r="BR627" t="s">
        <v>84</v>
      </c>
      <c r="BS627" t="s">
        <v>84</v>
      </c>
      <c r="BT627" t="s">
        <v>84</v>
      </c>
      <c r="BU627" t="s">
        <v>84</v>
      </c>
      <c r="BV627" t="s">
        <v>84</v>
      </c>
      <c r="BW627" t="s">
        <v>84</v>
      </c>
      <c r="BX627" t="s">
        <v>84</v>
      </c>
      <c r="BY627" t="s">
        <v>84</v>
      </c>
      <c r="BZ627" t="s">
        <v>84</v>
      </c>
      <c r="CA627" t="s">
        <v>84</v>
      </c>
      <c r="CB627" t="s">
        <v>84</v>
      </c>
      <c r="CC627" t="s">
        <v>84</v>
      </c>
      <c r="CD627" t="s">
        <v>84</v>
      </c>
      <c r="CE627" t="s">
        <v>84</v>
      </c>
      <c r="CF627" t="s">
        <v>84</v>
      </c>
      <c r="CG627">
        <f t="shared" si="749"/>
        <v>0</v>
      </c>
      <c r="CH627">
        <f t="shared" si="749"/>
        <v>1</v>
      </c>
      <c r="CI627">
        <f t="shared" si="751"/>
        <v>1</v>
      </c>
      <c r="CJ627">
        <f t="shared" si="752"/>
        <v>1</v>
      </c>
      <c r="CK627">
        <f t="shared" si="753"/>
        <v>1</v>
      </c>
      <c r="CL627">
        <f t="shared" si="754"/>
        <v>0</v>
      </c>
      <c r="CM627">
        <f t="shared" si="755"/>
        <v>0</v>
      </c>
      <c r="CN627">
        <f t="shared" si="756"/>
        <v>0</v>
      </c>
      <c r="CO627">
        <f t="shared" si="757"/>
        <v>0</v>
      </c>
      <c r="CP627">
        <f t="shared" si="758"/>
        <v>0</v>
      </c>
      <c r="CQ627">
        <f t="shared" si="759"/>
        <v>0</v>
      </c>
      <c r="CR627">
        <f t="shared" si="760"/>
        <v>0</v>
      </c>
      <c r="CS627">
        <f t="shared" si="761"/>
        <v>0</v>
      </c>
      <c r="CT627">
        <f t="shared" si="762"/>
        <v>0</v>
      </c>
      <c r="CU627">
        <f t="shared" si="763"/>
        <v>0</v>
      </c>
      <c r="CV627">
        <f t="shared" si="764"/>
        <v>0</v>
      </c>
      <c r="CW627">
        <f t="shared" si="765"/>
        <v>0</v>
      </c>
      <c r="CX627">
        <f t="shared" si="766"/>
        <v>0</v>
      </c>
      <c r="CY627">
        <f t="shared" si="767"/>
        <v>0</v>
      </c>
      <c r="CZ627">
        <f t="shared" si="768"/>
        <v>0</v>
      </c>
      <c r="DA627">
        <f t="shared" si="769"/>
        <v>0</v>
      </c>
      <c r="DB627">
        <f t="shared" si="770"/>
        <v>0</v>
      </c>
      <c r="DC627">
        <f t="shared" si="771"/>
        <v>0</v>
      </c>
      <c r="DD627">
        <f t="shared" si="772"/>
        <v>0</v>
      </c>
      <c r="DE627">
        <f t="shared" si="773"/>
        <v>0</v>
      </c>
      <c r="DF627">
        <f t="shared" si="774"/>
        <v>0</v>
      </c>
      <c r="DG627">
        <f t="shared" si="775"/>
        <v>0</v>
      </c>
      <c r="DH627">
        <f t="shared" si="776"/>
        <v>0</v>
      </c>
      <c r="DI627">
        <f t="shared" si="777"/>
        <v>0</v>
      </c>
      <c r="DJ627">
        <f t="shared" si="778"/>
        <v>0</v>
      </c>
      <c r="DK627">
        <f t="shared" si="779"/>
        <v>0</v>
      </c>
      <c r="DL627">
        <f t="shared" si="780"/>
        <v>0</v>
      </c>
      <c r="DM627">
        <f t="shared" si="781"/>
        <v>0</v>
      </c>
      <c r="DN627">
        <f t="shared" si="782"/>
        <v>0</v>
      </c>
      <c r="DO627">
        <f t="shared" si="783"/>
        <v>0</v>
      </c>
      <c r="DP627">
        <f t="shared" si="784"/>
        <v>0</v>
      </c>
      <c r="DQ627">
        <f t="shared" si="785"/>
        <v>0</v>
      </c>
      <c r="DR627">
        <f t="shared" si="786"/>
        <v>0</v>
      </c>
      <c r="DS627">
        <f t="shared" si="787"/>
        <v>0</v>
      </c>
      <c r="DT627">
        <f t="shared" si="788"/>
        <v>0</v>
      </c>
      <c r="DU627">
        <f t="shared" si="789"/>
        <v>0</v>
      </c>
      <c r="DV627">
        <f t="shared" si="790"/>
        <v>0</v>
      </c>
      <c r="DW627">
        <f t="shared" si="791"/>
        <v>0</v>
      </c>
      <c r="DX627">
        <f t="shared" si="792"/>
        <v>0</v>
      </c>
      <c r="DY627">
        <f t="shared" si="793"/>
        <v>0</v>
      </c>
      <c r="DZ627">
        <f t="shared" si="794"/>
        <v>0</v>
      </c>
      <c r="EA627">
        <f t="shared" si="795"/>
        <v>0</v>
      </c>
      <c r="EB627">
        <f t="shared" si="796"/>
        <v>0</v>
      </c>
      <c r="EC627">
        <f t="shared" si="797"/>
        <v>0</v>
      </c>
      <c r="ED627">
        <f t="shared" si="798"/>
        <v>0</v>
      </c>
      <c r="EE627">
        <f t="shared" si="799"/>
        <v>0</v>
      </c>
      <c r="EF627">
        <f t="shared" si="800"/>
        <v>0</v>
      </c>
      <c r="EG627">
        <f t="shared" si="801"/>
        <v>0</v>
      </c>
      <c r="EH627">
        <f t="shared" si="802"/>
        <v>0</v>
      </c>
      <c r="EI627">
        <f t="shared" si="803"/>
        <v>0</v>
      </c>
      <c r="EJ627">
        <f t="shared" si="804"/>
        <v>0</v>
      </c>
      <c r="EK627">
        <f t="shared" si="805"/>
        <v>0</v>
      </c>
      <c r="EL627">
        <f t="shared" si="806"/>
        <v>0</v>
      </c>
      <c r="EM627">
        <f t="shared" si="807"/>
        <v>0</v>
      </c>
      <c r="EN627">
        <f t="shared" si="808"/>
        <v>0</v>
      </c>
      <c r="EO627">
        <f t="shared" si="809"/>
        <v>0</v>
      </c>
      <c r="EP627">
        <f t="shared" si="810"/>
        <v>0</v>
      </c>
      <c r="EQ627">
        <f t="shared" si="811"/>
        <v>0</v>
      </c>
      <c r="ER627">
        <f t="shared" si="812"/>
        <v>0</v>
      </c>
      <c r="ES627">
        <f t="shared" si="813"/>
        <v>0</v>
      </c>
      <c r="ET627">
        <f t="shared" si="750"/>
        <v>0</v>
      </c>
      <c r="EU627">
        <f t="shared" si="814"/>
        <v>0</v>
      </c>
      <c r="EV627">
        <f t="shared" si="815"/>
        <v>0</v>
      </c>
      <c r="EW627">
        <f t="shared" si="816"/>
        <v>0</v>
      </c>
      <c r="EX627">
        <f t="shared" si="817"/>
        <v>0</v>
      </c>
      <c r="EY627">
        <f t="shared" si="818"/>
        <v>0</v>
      </c>
      <c r="EZ627">
        <f t="shared" si="819"/>
        <v>0</v>
      </c>
      <c r="FA627">
        <f t="shared" si="820"/>
        <v>0</v>
      </c>
      <c r="FB627">
        <f t="shared" si="821"/>
        <v>0</v>
      </c>
      <c r="FC627">
        <f t="shared" si="822"/>
        <v>0</v>
      </c>
      <c r="FD627">
        <f t="shared" si="823"/>
        <v>0</v>
      </c>
      <c r="FE627">
        <f t="shared" si="824"/>
        <v>0</v>
      </c>
      <c r="FF627">
        <f t="shared" si="825"/>
        <v>0</v>
      </c>
      <c r="FG627">
        <f t="shared" si="826"/>
        <v>0</v>
      </c>
      <c r="FH627">
        <f t="shared" si="827"/>
        <v>0</v>
      </c>
      <c r="FI627">
        <f t="shared" si="828"/>
        <v>0</v>
      </c>
      <c r="FJ627">
        <f t="shared" si="829"/>
        <v>0</v>
      </c>
      <c r="FK627">
        <f t="shared" si="830"/>
        <v>0</v>
      </c>
      <c r="FL627">
        <f t="shared" si="831"/>
        <v>0</v>
      </c>
    </row>
    <row r="628" spans="1:168" hidden="1" x14ac:dyDescent="0.25">
      <c r="A628" t="s">
        <v>84</v>
      </c>
      <c r="B628" t="s">
        <v>84</v>
      </c>
      <c r="C628" t="s">
        <v>84</v>
      </c>
      <c r="D628" t="s">
        <v>84</v>
      </c>
      <c r="E628" t="s">
        <v>84</v>
      </c>
      <c r="F628" t="s">
        <v>84</v>
      </c>
      <c r="G628" t="s">
        <v>84</v>
      </c>
      <c r="H628" t="s">
        <v>84</v>
      </c>
      <c r="I628" t="s">
        <v>84</v>
      </c>
      <c r="J628" t="s">
        <v>84</v>
      </c>
      <c r="K628" t="s">
        <v>84</v>
      </c>
      <c r="L628" t="s">
        <v>84</v>
      </c>
      <c r="M628" t="s">
        <v>84</v>
      </c>
      <c r="N628" t="s">
        <v>84</v>
      </c>
      <c r="O628" t="s">
        <v>84</v>
      </c>
      <c r="P628" t="s">
        <v>84</v>
      </c>
      <c r="Q628" t="s">
        <v>84</v>
      </c>
      <c r="R628" t="s">
        <v>84</v>
      </c>
      <c r="S628" t="s">
        <v>84</v>
      </c>
      <c r="T628" t="s">
        <v>84</v>
      </c>
      <c r="U628" t="s">
        <v>84</v>
      </c>
      <c r="V628" t="s">
        <v>84</v>
      </c>
      <c r="W628" t="s">
        <v>84</v>
      </c>
      <c r="X628" t="s">
        <v>84</v>
      </c>
      <c r="Y628" t="s">
        <v>84</v>
      </c>
      <c r="Z628" t="s">
        <v>84</v>
      </c>
      <c r="AA628" t="s">
        <v>84</v>
      </c>
      <c r="AB628" t="s">
        <v>84</v>
      </c>
      <c r="AC628" t="s">
        <v>84</v>
      </c>
      <c r="AD628" t="s">
        <v>84</v>
      </c>
      <c r="AE628" t="s">
        <v>84</v>
      </c>
      <c r="AF628" t="s">
        <v>84</v>
      </c>
      <c r="AG628" t="s">
        <v>84</v>
      </c>
      <c r="AH628" t="s">
        <v>84</v>
      </c>
      <c r="AI628" t="s">
        <v>84</v>
      </c>
      <c r="AJ628" t="s">
        <v>84</v>
      </c>
      <c r="AK628" t="s">
        <v>84</v>
      </c>
      <c r="AL628" t="s">
        <v>84</v>
      </c>
      <c r="AM628" t="s">
        <v>84</v>
      </c>
      <c r="AN628" t="s">
        <v>84</v>
      </c>
      <c r="AO628" t="s">
        <v>84</v>
      </c>
      <c r="AP628" t="s">
        <v>84</v>
      </c>
      <c r="AQ628" t="s">
        <v>84</v>
      </c>
      <c r="AR628" t="s">
        <v>84</v>
      </c>
      <c r="AS628" t="s">
        <v>84</v>
      </c>
      <c r="AT628" t="s">
        <v>84</v>
      </c>
      <c r="AU628" t="s">
        <v>84</v>
      </c>
      <c r="AV628" t="s">
        <v>84</v>
      </c>
      <c r="AW628" t="s">
        <v>84</v>
      </c>
      <c r="AX628" t="s">
        <v>84</v>
      </c>
      <c r="AY628" t="s">
        <v>84</v>
      </c>
      <c r="AZ628" t="s">
        <v>84</v>
      </c>
      <c r="BA628" t="s">
        <v>84</v>
      </c>
      <c r="BB628" t="s">
        <v>84</v>
      </c>
      <c r="BC628" t="s">
        <v>84</v>
      </c>
      <c r="BD628" t="s">
        <v>84</v>
      </c>
      <c r="BE628" t="s">
        <v>84</v>
      </c>
      <c r="BF628" t="s">
        <v>84</v>
      </c>
      <c r="BG628" t="s">
        <v>84</v>
      </c>
      <c r="BH628" t="s">
        <v>84</v>
      </c>
      <c r="BI628" t="s">
        <v>84</v>
      </c>
      <c r="BJ628" t="s">
        <v>84</v>
      </c>
      <c r="BK628" t="s">
        <v>84</v>
      </c>
      <c r="BL628" t="s">
        <v>84</v>
      </c>
      <c r="BM628" t="s">
        <v>84</v>
      </c>
      <c r="BN628" t="s">
        <v>84</v>
      </c>
      <c r="BO628" t="s">
        <v>84</v>
      </c>
      <c r="BP628" t="s">
        <v>84</v>
      </c>
      <c r="BQ628" t="s">
        <v>84</v>
      </c>
      <c r="BR628" t="s">
        <v>84</v>
      </c>
      <c r="BS628" t="s">
        <v>84</v>
      </c>
      <c r="BT628" t="s">
        <v>84</v>
      </c>
      <c r="BU628" t="s">
        <v>84</v>
      </c>
      <c r="BV628" t="s">
        <v>84</v>
      </c>
      <c r="BW628" t="s">
        <v>84</v>
      </c>
      <c r="BX628" t="s">
        <v>84</v>
      </c>
      <c r="BY628" t="s">
        <v>84</v>
      </c>
      <c r="BZ628" t="s">
        <v>84</v>
      </c>
      <c r="CA628" t="s">
        <v>84</v>
      </c>
      <c r="CB628" t="s">
        <v>84</v>
      </c>
      <c r="CC628" t="s">
        <v>84</v>
      </c>
      <c r="CD628" t="s">
        <v>84</v>
      </c>
      <c r="CE628" t="s">
        <v>84</v>
      </c>
      <c r="CF628" t="s">
        <v>84</v>
      </c>
      <c r="CG628">
        <f t="shared" si="749"/>
        <v>0</v>
      </c>
      <c r="CH628">
        <f t="shared" si="749"/>
        <v>0</v>
      </c>
      <c r="CI628">
        <f t="shared" si="751"/>
        <v>0</v>
      </c>
      <c r="CJ628">
        <f t="shared" si="752"/>
        <v>0</v>
      </c>
      <c r="CK628">
        <f t="shared" si="753"/>
        <v>0</v>
      </c>
      <c r="CL628">
        <f t="shared" si="754"/>
        <v>0</v>
      </c>
      <c r="CM628">
        <f t="shared" si="755"/>
        <v>0</v>
      </c>
      <c r="CN628">
        <f t="shared" si="756"/>
        <v>0</v>
      </c>
      <c r="CO628">
        <f t="shared" si="757"/>
        <v>0</v>
      </c>
      <c r="CP628">
        <f t="shared" si="758"/>
        <v>0</v>
      </c>
      <c r="CQ628">
        <f t="shared" si="759"/>
        <v>0</v>
      </c>
      <c r="CR628">
        <f t="shared" si="760"/>
        <v>0</v>
      </c>
      <c r="CS628">
        <f t="shared" si="761"/>
        <v>0</v>
      </c>
      <c r="CT628">
        <f t="shared" si="762"/>
        <v>0</v>
      </c>
      <c r="CU628">
        <f t="shared" si="763"/>
        <v>0</v>
      </c>
      <c r="CV628">
        <f t="shared" si="764"/>
        <v>0</v>
      </c>
      <c r="CW628">
        <f t="shared" si="765"/>
        <v>0</v>
      </c>
      <c r="CX628">
        <f t="shared" si="766"/>
        <v>0</v>
      </c>
      <c r="CY628">
        <f t="shared" si="767"/>
        <v>0</v>
      </c>
      <c r="CZ628">
        <f t="shared" si="768"/>
        <v>0</v>
      </c>
      <c r="DA628">
        <f t="shared" si="769"/>
        <v>0</v>
      </c>
      <c r="DB628">
        <f t="shared" si="770"/>
        <v>0</v>
      </c>
      <c r="DC628">
        <f t="shared" si="771"/>
        <v>0</v>
      </c>
      <c r="DD628">
        <f t="shared" si="772"/>
        <v>0</v>
      </c>
      <c r="DE628">
        <f t="shared" si="773"/>
        <v>0</v>
      </c>
      <c r="DF628">
        <f t="shared" si="774"/>
        <v>0</v>
      </c>
      <c r="DG628">
        <f t="shared" si="775"/>
        <v>0</v>
      </c>
      <c r="DH628">
        <f t="shared" si="776"/>
        <v>0</v>
      </c>
      <c r="DI628">
        <f t="shared" si="777"/>
        <v>0</v>
      </c>
      <c r="DJ628">
        <f t="shared" si="778"/>
        <v>0</v>
      </c>
      <c r="DK628">
        <f t="shared" si="779"/>
        <v>0</v>
      </c>
      <c r="DL628">
        <f t="shared" si="780"/>
        <v>0</v>
      </c>
      <c r="DM628">
        <f t="shared" si="781"/>
        <v>0</v>
      </c>
      <c r="DN628">
        <f t="shared" si="782"/>
        <v>0</v>
      </c>
      <c r="DO628">
        <f t="shared" si="783"/>
        <v>0</v>
      </c>
      <c r="DP628">
        <f t="shared" si="784"/>
        <v>0</v>
      </c>
      <c r="DQ628">
        <f t="shared" si="785"/>
        <v>0</v>
      </c>
      <c r="DR628">
        <f t="shared" si="786"/>
        <v>0</v>
      </c>
      <c r="DS628">
        <f t="shared" si="787"/>
        <v>0</v>
      </c>
      <c r="DT628">
        <f t="shared" si="788"/>
        <v>0</v>
      </c>
      <c r="DU628">
        <f t="shared" si="789"/>
        <v>0</v>
      </c>
      <c r="DV628">
        <f t="shared" si="790"/>
        <v>0</v>
      </c>
      <c r="DW628">
        <f t="shared" si="791"/>
        <v>0</v>
      </c>
      <c r="DX628">
        <f t="shared" si="792"/>
        <v>0</v>
      </c>
      <c r="DY628">
        <f t="shared" si="793"/>
        <v>0</v>
      </c>
      <c r="DZ628">
        <f t="shared" si="794"/>
        <v>0</v>
      </c>
      <c r="EA628">
        <f t="shared" si="795"/>
        <v>0</v>
      </c>
      <c r="EB628">
        <f t="shared" si="796"/>
        <v>0</v>
      </c>
      <c r="EC628">
        <f t="shared" si="797"/>
        <v>0</v>
      </c>
      <c r="ED628">
        <f t="shared" si="798"/>
        <v>0</v>
      </c>
      <c r="EE628">
        <f t="shared" si="799"/>
        <v>0</v>
      </c>
      <c r="EF628">
        <f t="shared" si="800"/>
        <v>0</v>
      </c>
      <c r="EG628">
        <f t="shared" si="801"/>
        <v>0</v>
      </c>
      <c r="EH628">
        <f t="shared" si="802"/>
        <v>0</v>
      </c>
      <c r="EI628">
        <f t="shared" si="803"/>
        <v>0</v>
      </c>
      <c r="EJ628">
        <f t="shared" si="804"/>
        <v>0</v>
      </c>
      <c r="EK628">
        <f t="shared" si="805"/>
        <v>0</v>
      </c>
      <c r="EL628">
        <f t="shared" si="806"/>
        <v>0</v>
      </c>
      <c r="EM628">
        <f t="shared" si="807"/>
        <v>0</v>
      </c>
      <c r="EN628">
        <f t="shared" si="808"/>
        <v>0</v>
      </c>
      <c r="EO628">
        <f t="shared" si="809"/>
        <v>0</v>
      </c>
      <c r="EP628">
        <f t="shared" si="810"/>
        <v>0</v>
      </c>
      <c r="EQ628">
        <f t="shared" si="811"/>
        <v>0</v>
      </c>
      <c r="ER628">
        <f t="shared" si="812"/>
        <v>0</v>
      </c>
      <c r="ES628">
        <f t="shared" si="813"/>
        <v>0</v>
      </c>
      <c r="ET628">
        <f t="shared" si="750"/>
        <v>0</v>
      </c>
      <c r="EU628">
        <f t="shared" si="814"/>
        <v>0</v>
      </c>
      <c r="EV628">
        <f t="shared" si="815"/>
        <v>0</v>
      </c>
      <c r="EW628">
        <f t="shared" si="816"/>
        <v>0</v>
      </c>
      <c r="EX628">
        <f t="shared" si="817"/>
        <v>0</v>
      </c>
      <c r="EY628">
        <f t="shared" si="818"/>
        <v>0</v>
      </c>
      <c r="EZ628">
        <f t="shared" si="819"/>
        <v>0</v>
      </c>
      <c r="FA628">
        <f t="shared" si="820"/>
        <v>0</v>
      </c>
      <c r="FB628">
        <f t="shared" si="821"/>
        <v>0</v>
      </c>
      <c r="FC628">
        <f t="shared" si="822"/>
        <v>0</v>
      </c>
      <c r="FD628">
        <f t="shared" si="823"/>
        <v>0</v>
      </c>
      <c r="FE628">
        <f t="shared" si="824"/>
        <v>0</v>
      </c>
      <c r="FF628">
        <f t="shared" si="825"/>
        <v>0</v>
      </c>
      <c r="FG628">
        <f t="shared" si="826"/>
        <v>0</v>
      </c>
      <c r="FH628">
        <f t="shared" si="827"/>
        <v>0</v>
      </c>
      <c r="FI628">
        <f t="shared" si="828"/>
        <v>0</v>
      </c>
      <c r="FJ628">
        <f t="shared" si="829"/>
        <v>0</v>
      </c>
      <c r="FK628">
        <f t="shared" si="830"/>
        <v>0</v>
      </c>
      <c r="FL628">
        <f t="shared" si="831"/>
        <v>0</v>
      </c>
    </row>
    <row r="629" spans="1:168" hidden="1" x14ac:dyDescent="0.25">
      <c r="A629" t="s">
        <v>84</v>
      </c>
      <c r="B629" t="s">
        <v>84</v>
      </c>
      <c r="C629" t="s">
        <v>84</v>
      </c>
      <c r="D629" t="s">
        <v>84</v>
      </c>
      <c r="E629" t="s">
        <v>84</v>
      </c>
      <c r="F629" t="s">
        <v>84</v>
      </c>
      <c r="G629" t="s">
        <v>84</v>
      </c>
      <c r="H629" t="s">
        <v>84</v>
      </c>
      <c r="I629" t="s">
        <v>84</v>
      </c>
      <c r="J629" t="s">
        <v>84</v>
      </c>
      <c r="K629" t="s">
        <v>84</v>
      </c>
      <c r="L629" t="s">
        <v>84</v>
      </c>
      <c r="M629" t="s">
        <v>84</v>
      </c>
      <c r="N629" t="s">
        <v>84</v>
      </c>
      <c r="O629" t="s">
        <v>84</v>
      </c>
      <c r="P629" t="s">
        <v>84</v>
      </c>
      <c r="Q629" t="s">
        <v>84</v>
      </c>
      <c r="R629" t="s">
        <v>84</v>
      </c>
      <c r="S629" t="s">
        <v>84</v>
      </c>
      <c r="T629" t="s">
        <v>84</v>
      </c>
      <c r="U629" t="s">
        <v>84</v>
      </c>
      <c r="V629" t="s">
        <v>84</v>
      </c>
      <c r="W629" t="s">
        <v>84</v>
      </c>
      <c r="X629" t="s">
        <v>84</v>
      </c>
      <c r="Y629" t="s">
        <v>84</v>
      </c>
      <c r="Z629" t="s">
        <v>84</v>
      </c>
      <c r="AA629" t="s">
        <v>84</v>
      </c>
      <c r="AB629" t="s">
        <v>84</v>
      </c>
      <c r="AC629" t="s">
        <v>84</v>
      </c>
      <c r="AD629" t="s">
        <v>84</v>
      </c>
      <c r="AE629" t="s">
        <v>84</v>
      </c>
      <c r="AF629" t="s">
        <v>84</v>
      </c>
      <c r="AG629" t="s">
        <v>84</v>
      </c>
      <c r="AH629" t="s">
        <v>84</v>
      </c>
      <c r="AI629" t="s">
        <v>84</v>
      </c>
      <c r="AJ629" t="s">
        <v>84</v>
      </c>
      <c r="AK629" t="s">
        <v>84</v>
      </c>
      <c r="AL629" t="s">
        <v>84</v>
      </c>
      <c r="AM629" t="s">
        <v>84</v>
      </c>
      <c r="AN629" t="s">
        <v>84</v>
      </c>
      <c r="AO629" t="s">
        <v>84</v>
      </c>
      <c r="AP629" t="s">
        <v>84</v>
      </c>
      <c r="AQ629" t="s">
        <v>84</v>
      </c>
      <c r="AR629" t="s">
        <v>84</v>
      </c>
      <c r="AS629" t="s">
        <v>84</v>
      </c>
      <c r="AT629" t="s">
        <v>84</v>
      </c>
      <c r="AU629" t="s">
        <v>84</v>
      </c>
      <c r="AV629" t="s">
        <v>84</v>
      </c>
      <c r="AW629" t="s">
        <v>84</v>
      </c>
      <c r="AX629" t="s">
        <v>84</v>
      </c>
      <c r="AY629" t="s">
        <v>84</v>
      </c>
      <c r="AZ629" t="s">
        <v>84</v>
      </c>
      <c r="BA629" t="s">
        <v>84</v>
      </c>
      <c r="BB629" t="s">
        <v>84</v>
      </c>
      <c r="BC629" t="s">
        <v>84</v>
      </c>
      <c r="BD629" t="s">
        <v>84</v>
      </c>
      <c r="BE629" t="s">
        <v>84</v>
      </c>
      <c r="BF629" t="s">
        <v>84</v>
      </c>
      <c r="BG629" t="s">
        <v>84</v>
      </c>
      <c r="BH629" t="s">
        <v>84</v>
      </c>
      <c r="BI629" t="s">
        <v>84</v>
      </c>
      <c r="BJ629" t="s">
        <v>84</v>
      </c>
      <c r="BK629" t="s">
        <v>84</v>
      </c>
      <c r="BL629" t="s">
        <v>84</v>
      </c>
      <c r="BM629" t="s">
        <v>84</v>
      </c>
      <c r="BN629" t="s">
        <v>84</v>
      </c>
      <c r="BO629" t="s">
        <v>84</v>
      </c>
      <c r="BP629" t="s">
        <v>84</v>
      </c>
      <c r="BQ629" t="s">
        <v>84</v>
      </c>
      <c r="BR629" t="s">
        <v>84</v>
      </c>
      <c r="BS629" t="s">
        <v>84</v>
      </c>
      <c r="BT629" t="s">
        <v>84</v>
      </c>
      <c r="BU629" t="s">
        <v>84</v>
      </c>
      <c r="BV629" t="s">
        <v>84</v>
      </c>
      <c r="BW629" t="s">
        <v>84</v>
      </c>
      <c r="BX629" t="s">
        <v>84</v>
      </c>
      <c r="BY629" t="s">
        <v>84</v>
      </c>
      <c r="BZ629" t="s">
        <v>84</v>
      </c>
      <c r="CA629" t="s">
        <v>84</v>
      </c>
      <c r="CB629" t="s">
        <v>84</v>
      </c>
      <c r="CC629" t="s">
        <v>84</v>
      </c>
      <c r="CD629" t="s">
        <v>84</v>
      </c>
      <c r="CE629" t="s">
        <v>84</v>
      </c>
      <c r="CF629" t="s">
        <v>84</v>
      </c>
      <c r="CG629">
        <f t="shared" si="749"/>
        <v>0</v>
      </c>
      <c r="CH629">
        <f t="shared" si="749"/>
        <v>0</v>
      </c>
      <c r="CI629">
        <f t="shared" si="751"/>
        <v>0</v>
      </c>
      <c r="CJ629">
        <f t="shared" si="752"/>
        <v>0</v>
      </c>
      <c r="CK629">
        <f t="shared" si="753"/>
        <v>0</v>
      </c>
      <c r="CL629">
        <f t="shared" si="754"/>
        <v>0</v>
      </c>
      <c r="CM629">
        <f t="shared" si="755"/>
        <v>0</v>
      </c>
      <c r="CN629">
        <f t="shared" si="756"/>
        <v>0</v>
      </c>
      <c r="CO629">
        <f t="shared" si="757"/>
        <v>0</v>
      </c>
      <c r="CP629">
        <f t="shared" si="758"/>
        <v>0</v>
      </c>
      <c r="CQ629">
        <f t="shared" si="759"/>
        <v>0</v>
      </c>
      <c r="CR629">
        <f t="shared" si="760"/>
        <v>0</v>
      </c>
      <c r="CS629">
        <f t="shared" si="761"/>
        <v>0</v>
      </c>
      <c r="CT629">
        <f t="shared" si="762"/>
        <v>0</v>
      </c>
      <c r="CU629">
        <f t="shared" si="763"/>
        <v>0</v>
      </c>
      <c r="CV629">
        <f t="shared" si="764"/>
        <v>0</v>
      </c>
      <c r="CW629">
        <f t="shared" si="765"/>
        <v>0</v>
      </c>
      <c r="CX629">
        <f t="shared" si="766"/>
        <v>0</v>
      </c>
      <c r="CY629">
        <f t="shared" si="767"/>
        <v>0</v>
      </c>
      <c r="CZ629">
        <f t="shared" si="768"/>
        <v>0</v>
      </c>
      <c r="DA629">
        <f t="shared" si="769"/>
        <v>0</v>
      </c>
      <c r="DB629">
        <f t="shared" si="770"/>
        <v>0</v>
      </c>
      <c r="DC629">
        <f t="shared" si="771"/>
        <v>0</v>
      </c>
      <c r="DD629">
        <f t="shared" si="772"/>
        <v>0</v>
      </c>
      <c r="DE629">
        <f t="shared" si="773"/>
        <v>0</v>
      </c>
      <c r="DF629">
        <f t="shared" si="774"/>
        <v>0</v>
      </c>
      <c r="DG629">
        <f t="shared" si="775"/>
        <v>0</v>
      </c>
      <c r="DH629">
        <f t="shared" si="776"/>
        <v>0</v>
      </c>
      <c r="DI629">
        <f t="shared" si="777"/>
        <v>0</v>
      </c>
      <c r="DJ629">
        <f t="shared" si="778"/>
        <v>0</v>
      </c>
      <c r="DK629">
        <f t="shared" si="779"/>
        <v>0</v>
      </c>
      <c r="DL629">
        <f t="shared" si="780"/>
        <v>0</v>
      </c>
      <c r="DM629">
        <f t="shared" si="781"/>
        <v>0</v>
      </c>
      <c r="DN629">
        <f t="shared" si="782"/>
        <v>0</v>
      </c>
      <c r="DO629">
        <f t="shared" si="783"/>
        <v>0</v>
      </c>
      <c r="DP629">
        <f t="shared" si="784"/>
        <v>0</v>
      </c>
      <c r="DQ629">
        <f t="shared" si="785"/>
        <v>0</v>
      </c>
      <c r="DR629">
        <f t="shared" si="786"/>
        <v>0</v>
      </c>
      <c r="DS629">
        <f t="shared" si="787"/>
        <v>0</v>
      </c>
      <c r="DT629">
        <f t="shared" si="788"/>
        <v>0</v>
      </c>
      <c r="DU629">
        <f t="shared" si="789"/>
        <v>0</v>
      </c>
      <c r="DV629">
        <f t="shared" si="790"/>
        <v>0</v>
      </c>
      <c r="DW629">
        <f t="shared" si="791"/>
        <v>0</v>
      </c>
      <c r="DX629">
        <f t="shared" si="792"/>
        <v>0</v>
      </c>
      <c r="DY629">
        <f t="shared" si="793"/>
        <v>0</v>
      </c>
      <c r="DZ629">
        <f t="shared" si="794"/>
        <v>0</v>
      </c>
      <c r="EA629">
        <f t="shared" si="795"/>
        <v>0</v>
      </c>
      <c r="EB629">
        <f t="shared" si="796"/>
        <v>0</v>
      </c>
      <c r="EC629">
        <f t="shared" si="797"/>
        <v>0</v>
      </c>
      <c r="ED629">
        <f t="shared" si="798"/>
        <v>0</v>
      </c>
      <c r="EE629">
        <f t="shared" si="799"/>
        <v>0</v>
      </c>
      <c r="EF629">
        <f t="shared" si="800"/>
        <v>0</v>
      </c>
      <c r="EG629">
        <f t="shared" si="801"/>
        <v>0</v>
      </c>
      <c r="EH629">
        <f t="shared" si="802"/>
        <v>0</v>
      </c>
      <c r="EI629">
        <f t="shared" si="803"/>
        <v>0</v>
      </c>
      <c r="EJ629">
        <f t="shared" si="804"/>
        <v>0</v>
      </c>
      <c r="EK629">
        <f t="shared" si="805"/>
        <v>0</v>
      </c>
      <c r="EL629">
        <f t="shared" si="806"/>
        <v>0</v>
      </c>
      <c r="EM629">
        <f t="shared" si="807"/>
        <v>0</v>
      </c>
      <c r="EN629">
        <f t="shared" si="808"/>
        <v>0</v>
      </c>
      <c r="EO629">
        <f t="shared" si="809"/>
        <v>0</v>
      </c>
      <c r="EP629">
        <f t="shared" si="810"/>
        <v>0</v>
      </c>
      <c r="EQ629">
        <f t="shared" si="811"/>
        <v>0</v>
      </c>
      <c r="ER629">
        <f t="shared" si="812"/>
        <v>0</v>
      </c>
      <c r="ES629">
        <f t="shared" si="813"/>
        <v>0</v>
      </c>
      <c r="ET629">
        <f t="shared" si="750"/>
        <v>0</v>
      </c>
      <c r="EU629">
        <f t="shared" si="814"/>
        <v>0</v>
      </c>
      <c r="EV629">
        <f t="shared" si="815"/>
        <v>0</v>
      </c>
      <c r="EW629">
        <f t="shared" si="816"/>
        <v>0</v>
      </c>
      <c r="EX629">
        <f t="shared" si="817"/>
        <v>0</v>
      </c>
      <c r="EY629">
        <f t="shared" si="818"/>
        <v>0</v>
      </c>
      <c r="EZ629">
        <f t="shared" si="819"/>
        <v>0</v>
      </c>
      <c r="FA629">
        <f t="shared" si="820"/>
        <v>0</v>
      </c>
      <c r="FB629">
        <f t="shared" si="821"/>
        <v>0</v>
      </c>
      <c r="FC629">
        <f t="shared" si="822"/>
        <v>0</v>
      </c>
      <c r="FD629">
        <f t="shared" si="823"/>
        <v>0</v>
      </c>
      <c r="FE629">
        <f t="shared" si="824"/>
        <v>0</v>
      </c>
      <c r="FF629">
        <f t="shared" si="825"/>
        <v>0</v>
      </c>
      <c r="FG629">
        <f t="shared" si="826"/>
        <v>0</v>
      </c>
      <c r="FH629">
        <f t="shared" si="827"/>
        <v>0</v>
      </c>
      <c r="FI629">
        <f t="shared" si="828"/>
        <v>0</v>
      </c>
      <c r="FJ629">
        <f t="shared" si="829"/>
        <v>0</v>
      </c>
      <c r="FK629">
        <f t="shared" si="830"/>
        <v>0</v>
      </c>
      <c r="FL629">
        <f t="shared" si="831"/>
        <v>0</v>
      </c>
    </row>
    <row r="630" spans="1:168" hidden="1" x14ac:dyDescent="0.25">
      <c r="A630" t="s">
        <v>84</v>
      </c>
      <c r="B630" t="s">
        <v>85</v>
      </c>
      <c r="C630" t="s">
        <v>85</v>
      </c>
      <c r="D630" t="s">
        <v>85</v>
      </c>
      <c r="E630" t="s">
        <v>85</v>
      </c>
      <c r="F630" t="s">
        <v>84</v>
      </c>
      <c r="G630" t="s">
        <v>84</v>
      </c>
      <c r="H630" t="s">
        <v>84</v>
      </c>
      <c r="I630" t="s">
        <v>84</v>
      </c>
      <c r="J630" t="s">
        <v>84</v>
      </c>
      <c r="K630" t="s">
        <v>84</v>
      </c>
      <c r="L630" t="s">
        <v>84</v>
      </c>
      <c r="M630" t="s">
        <v>84</v>
      </c>
      <c r="N630" t="s">
        <v>84</v>
      </c>
      <c r="O630" t="s">
        <v>84</v>
      </c>
      <c r="P630" t="s">
        <v>84</v>
      </c>
      <c r="Q630" t="s">
        <v>84</v>
      </c>
      <c r="R630" t="s">
        <v>84</v>
      </c>
      <c r="S630" t="s">
        <v>84</v>
      </c>
      <c r="T630" t="s">
        <v>84</v>
      </c>
      <c r="U630" t="s">
        <v>84</v>
      </c>
      <c r="V630" t="s">
        <v>84</v>
      </c>
      <c r="W630" t="s">
        <v>84</v>
      </c>
      <c r="X630" t="s">
        <v>84</v>
      </c>
      <c r="Y630" t="s">
        <v>84</v>
      </c>
      <c r="Z630" t="s">
        <v>84</v>
      </c>
      <c r="AA630" t="s">
        <v>84</v>
      </c>
      <c r="AB630" t="s">
        <v>84</v>
      </c>
      <c r="AC630" t="s">
        <v>84</v>
      </c>
      <c r="AD630" t="s">
        <v>84</v>
      </c>
      <c r="AE630" t="s">
        <v>84</v>
      </c>
      <c r="AF630" t="s">
        <v>84</v>
      </c>
      <c r="AG630" t="s">
        <v>84</v>
      </c>
      <c r="AH630" t="s">
        <v>84</v>
      </c>
      <c r="AI630" t="s">
        <v>84</v>
      </c>
      <c r="AJ630" t="s">
        <v>84</v>
      </c>
      <c r="AK630" t="s">
        <v>84</v>
      </c>
      <c r="AL630" t="s">
        <v>84</v>
      </c>
      <c r="AM630" t="s">
        <v>84</v>
      </c>
      <c r="AN630" t="s">
        <v>84</v>
      </c>
      <c r="AO630" t="s">
        <v>84</v>
      </c>
      <c r="AP630" t="s">
        <v>84</v>
      </c>
      <c r="AQ630" t="s">
        <v>84</v>
      </c>
      <c r="AR630" t="s">
        <v>84</v>
      </c>
      <c r="AS630" t="s">
        <v>84</v>
      </c>
      <c r="AT630" t="s">
        <v>84</v>
      </c>
      <c r="AU630" t="s">
        <v>84</v>
      </c>
      <c r="AV630" t="s">
        <v>84</v>
      </c>
      <c r="AW630" t="s">
        <v>84</v>
      </c>
      <c r="AX630" t="s">
        <v>84</v>
      </c>
      <c r="AY630" t="s">
        <v>84</v>
      </c>
      <c r="AZ630" t="s">
        <v>84</v>
      </c>
      <c r="BA630" t="s">
        <v>84</v>
      </c>
      <c r="BB630" t="s">
        <v>84</v>
      </c>
      <c r="BC630" t="s">
        <v>84</v>
      </c>
      <c r="BD630" t="s">
        <v>84</v>
      </c>
      <c r="BE630" t="s">
        <v>84</v>
      </c>
      <c r="BF630" t="s">
        <v>84</v>
      </c>
      <c r="BG630" t="s">
        <v>84</v>
      </c>
      <c r="BH630" t="s">
        <v>84</v>
      </c>
      <c r="BI630" t="s">
        <v>84</v>
      </c>
      <c r="BJ630" t="s">
        <v>84</v>
      </c>
      <c r="BK630" t="s">
        <v>84</v>
      </c>
      <c r="BL630" t="s">
        <v>84</v>
      </c>
      <c r="BM630" t="s">
        <v>84</v>
      </c>
      <c r="BN630" t="s">
        <v>84</v>
      </c>
      <c r="BO630" t="s">
        <v>84</v>
      </c>
      <c r="BP630" t="s">
        <v>84</v>
      </c>
      <c r="BQ630" t="s">
        <v>84</v>
      </c>
      <c r="BR630" t="s">
        <v>84</v>
      </c>
      <c r="BS630" t="s">
        <v>84</v>
      </c>
      <c r="BT630" t="s">
        <v>84</v>
      </c>
      <c r="BU630" t="s">
        <v>84</v>
      </c>
      <c r="BV630" t="s">
        <v>84</v>
      </c>
      <c r="BW630" t="s">
        <v>84</v>
      </c>
      <c r="BX630" t="s">
        <v>84</v>
      </c>
      <c r="BY630" t="s">
        <v>84</v>
      </c>
      <c r="BZ630" t="s">
        <v>84</v>
      </c>
      <c r="CA630" t="s">
        <v>84</v>
      </c>
      <c r="CB630" t="s">
        <v>84</v>
      </c>
      <c r="CC630" t="s">
        <v>84</v>
      </c>
      <c r="CD630" t="s">
        <v>84</v>
      </c>
      <c r="CE630" t="s">
        <v>84</v>
      </c>
      <c r="CF630" t="s">
        <v>84</v>
      </c>
      <c r="CG630">
        <f t="shared" si="749"/>
        <v>0</v>
      </c>
      <c r="CH630">
        <f t="shared" si="749"/>
        <v>1</v>
      </c>
      <c r="CI630">
        <f t="shared" si="751"/>
        <v>1</v>
      </c>
      <c r="CJ630">
        <f t="shared" si="752"/>
        <v>1</v>
      </c>
      <c r="CK630">
        <f t="shared" si="753"/>
        <v>1</v>
      </c>
      <c r="CL630">
        <f t="shared" si="754"/>
        <v>0</v>
      </c>
      <c r="CM630">
        <f t="shared" si="755"/>
        <v>0</v>
      </c>
      <c r="CN630">
        <f t="shared" si="756"/>
        <v>0</v>
      </c>
      <c r="CO630">
        <f t="shared" si="757"/>
        <v>0</v>
      </c>
      <c r="CP630">
        <f t="shared" si="758"/>
        <v>0</v>
      </c>
      <c r="CQ630">
        <f t="shared" si="759"/>
        <v>0</v>
      </c>
      <c r="CR630">
        <f t="shared" si="760"/>
        <v>0</v>
      </c>
      <c r="CS630">
        <f t="shared" si="761"/>
        <v>0</v>
      </c>
      <c r="CT630">
        <f t="shared" si="762"/>
        <v>0</v>
      </c>
      <c r="CU630">
        <f t="shared" si="763"/>
        <v>0</v>
      </c>
      <c r="CV630">
        <f t="shared" si="764"/>
        <v>0</v>
      </c>
      <c r="CW630">
        <f t="shared" si="765"/>
        <v>0</v>
      </c>
      <c r="CX630">
        <f t="shared" si="766"/>
        <v>0</v>
      </c>
      <c r="CY630">
        <f t="shared" si="767"/>
        <v>0</v>
      </c>
      <c r="CZ630">
        <f t="shared" si="768"/>
        <v>0</v>
      </c>
      <c r="DA630">
        <f t="shared" si="769"/>
        <v>0</v>
      </c>
      <c r="DB630">
        <f t="shared" si="770"/>
        <v>0</v>
      </c>
      <c r="DC630">
        <f t="shared" si="771"/>
        <v>0</v>
      </c>
      <c r="DD630">
        <f t="shared" si="772"/>
        <v>0</v>
      </c>
      <c r="DE630">
        <f t="shared" si="773"/>
        <v>0</v>
      </c>
      <c r="DF630">
        <f t="shared" si="774"/>
        <v>0</v>
      </c>
      <c r="DG630">
        <f t="shared" si="775"/>
        <v>0</v>
      </c>
      <c r="DH630">
        <f t="shared" si="776"/>
        <v>0</v>
      </c>
      <c r="DI630">
        <f t="shared" si="777"/>
        <v>0</v>
      </c>
      <c r="DJ630">
        <f t="shared" si="778"/>
        <v>0</v>
      </c>
      <c r="DK630">
        <f t="shared" si="779"/>
        <v>0</v>
      </c>
      <c r="DL630">
        <f t="shared" si="780"/>
        <v>0</v>
      </c>
      <c r="DM630">
        <f t="shared" si="781"/>
        <v>0</v>
      </c>
      <c r="DN630">
        <f t="shared" si="782"/>
        <v>0</v>
      </c>
      <c r="DO630">
        <f t="shared" si="783"/>
        <v>0</v>
      </c>
      <c r="DP630">
        <f t="shared" si="784"/>
        <v>0</v>
      </c>
      <c r="DQ630">
        <f t="shared" si="785"/>
        <v>0</v>
      </c>
      <c r="DR630">
        <f t="shared" si="786"/>
        <v>0</v>
      </c>
      <c r="DS630">
        <f t="shared" si="787"/>
        <v>0</v>
      </c>
      <c r="DT630">
        <f t="shared" si="788"/>
        <v>0</v>
      </c>
      <c r="DU630">
        <f t="shared" si="789"/>
        <v>0</v>
      </c>
      <c r="DV630">
        <f t="shared" si="790"/>
        <v>0</v>
      </c>
      <c r="DW630">
        <f t="shared" si="791"/>
        <v>0</v>
      </c>
      <c r="DX630">
        <f t="shared" si="792"/>
        <v>0</v>
      </c>
      <c r="DY630">
        <f t="shared" si="793"/>
        <v>0</v>
      </c>
      <c r="DZ630">
        <f t="shared" si="794"/>
        <v>0</v>
      </c>
      <c r="EA630">
        <f t="shared" si="795"/>
        <v>0</v>
      </c>
      <c r="EB630">
        <f t="shared" si="796"/>
        <v>0</v>
      </c>
      <c r="EC630">
        <f t="shared" si="797"/>
        <v>0</v>
      </c>
      <c r="ED630">
        <f t="shared" si="798"/>
        <v>0</v>
      </c>
      <c r="EE630">
        <f t="shared" si="799"/>
        <v>0</v>
      </c>
      <c r="EF630">
        <f t="shared" si="800"/>
        <v>0</v>
      </c>
      <c r="EG630">
        <f t="shared" si="801"/>
        <v>0</v>
      </c>
      <c r="EH630">
        <f t="shared" si="802"/>
        <v>0</v>
      </c>
      <c r="EI630">
        <f t="shared" si="803"/>
        <v>0</v>
      </c>
      <c r="EJ630">
        <f t="shared" si="804"/>
        <v>0</v>
      </c>
      <c r="EK630">
        <f t="shared" si="805"/>
        <v>0</v>
      </c>
      <c r="EL630">
        <f t="shared" si="806"/>
        <v>0</v>
      </c>
      <c r="EM630">
        <f t="shared" si="807"/>
        <v>0</v>
      </c>
      <c r="EN630">
        <f t="shared" si="808"/>
        <v>0</v>
      </c>
      <c r="EO630">
        <f t="shared" si="809"/>
        <v>0</v>
      </c>
      <c r="EP630">
        <f t="shared" si="810"/>
        <v>0</v>
      </c>
      <c r="EQ630">
        <f t="shared" si="811"/>
        <v>0</v>
      </c>
      <c r="ER630">
        <f t="shared" si="812"/>
        <v>0</v>
      </c>
      <c r="ES630">
        <f t="shared" si="813"/>
        <v>0</v>
      </c>
      <c r="ET630">
        <f t="shared" si="750"/>
        <v>0</v>
      </c>
      <c r="EU630">
        <f t="shared" si="814"/>
        <v>0</v>
      </c>
      <c r="EV630">
        <f t="shared" si="815"/>
        <v>0</v>
      </c>
      <c r="EW630">
        <f t="shared" si="816"/>
        <v>0</v>
      </c>
      <c r="EX630">
        <f t="shared" si="817"/>
        <v>0</v>
      </c>
      <c r="EY630">
        <f t="shared" si="818"/>
        <v>0</v>
      </c>
      <c r="EZ630">
        <f t="shared" si="819"/>
        <v>0</v>
      </c>
      <c r="FA630">
        <f t="shared" si="820"/>
        <v>0</v>
      </c>
      <c r="FB630">
        <f t="shared" si="821"/>
        <v>0</v>
      </c>
      <c r="FC630">
        <f t="shared" si="822"/>
        <v>0</v>
      </c>
      <c r="FD630">
        <f t="shared" si="823"/>
        <v>0</v>
      </c>
      <c r="FE630">
        <f t="shared" si="824"/>
        <v>0</v>
      </c>
      <c r="FF630">
        <f t="shared" si="825"/>
        <v>0</v>
      </c>
      <c r="FG630">
        <f t="shared" si="826"/>
        <v>0</v>
      </c>
      <c r="FH630">
        <f t="shared" si="827"/>
        <v>0</v>
      </c>
      <c r="FI630">
        <f t="shared" si="828"/>
        <v>0</v>
      </c>
      <c r="FJ630">
        <f t="shared" si="829"/>
        <v>0</v>
      </c>
      <c r="FK630">
        <f t="shared" si="830"/>
        <v>0</v>
      </c>
      <c r="FL630">
        <f t="shared" si="831"/>
        <v>0</v>
      </c>
    </row>
    <row r="631" spans="1:168" hidden="1" x14ac:dyDescent="0.25">
      <c r="A631" t="s">
        <v>84</v>
      </c>
      <c r="B631" t="s">
        <v>85</v>
      </c>
      <c r="C631" t="s">
        <v>85</v>
      </c>
      <c r="D631" t="s">
        <v>84</v>
      </c>
      <c r="E631" t="s">
        <v>85</v>
      </c>
      <c r="F631" t="s">
        <v>84</v>
      </c>
      <c r="G631" t="s">
        <v>84</v>
      </c>
      <c r="H631" t="s">
        <v>84</v>
      </c>
      <c r="I631" t="s">
        <v>84</v>
      </c>
      <c r="J631" t="s">
        <v>84</v>
      </c>
      <c r="K631" t="s">
        <v>84</v>
      </c>
      <c r="L631" t="s">
        <v>84</v>
      </c>
      <c r="M631" t="s">
        <v>84</v>
      </c>
      <c r="N631" t="s">
        <v>84</v>
      </c>
      <c r="O631" t="s">
        <v>84</v>
      </c>
      <c r="P631" t="s">
        <v>84</v>
      </c>
      <c r="Q631" t="s">
        <v>84</v>
      </c>
      <c r="R631" t="s">
        <v>84</v>
      </c>
      <c r="S631" t="s">
        <v>84</v>
      </c>
      <c r="T631" t="s">
        <v>84</v>
      </c>
      <c r="U631" t="s">
        <v>84</v>
      </c>
      <c r="V631" t="s">
        <v>84</v>
      </c>
      <c r="W631" t="s">
        <v>84</v>
      </c>
      <c r="X631" t="s">
        <v>84</v>
      </c>
      <c r="Y631" t="s">
        <v>84</v>
      </c>
      <c r="Z631" t="s">
        <v>84</v>
      </c>
      <c r="AA631" t="s">
        <v>84</v>
      </c>
      <c r="AB631" t="s">
        <v>84</v>
      </c>
      <c r="AC631" t="s">
        <v>84</v>
      </c>
      <c r="AD631" t="s">
        <v>84</v>
      </c>
      <c r="AE631" t="s">
        <v>84</v>
      </c>
      <c r="AF631" t="s">
        <v>84</v>
      </c>
      <c r="AG631" t="s">
        <v>84</v>
      </c>
      <c r="AH631" t="s">
        <v>84</v>
      </c>
      <c r="AI631" t="s">
        <v>84</v>
      </c>
      <c r="AJ631" t="s">
        <v>84</v>
      </c>
      <c r="AK631" t="s">
        <v>84</v>
      </c>
      <c r="AL631" t="s">
        <v>84</v>
      </c>
      <c r="AM631" t="s">
        <v>84</v>
      </c>
      <c r="AN631" t="s">
        <v>84</v>
      </c>
      <c r="AO631" t="s">
        <v>84</v>
      </c>
      <c r="AP631" t="s">
        <v>84</v>
      </c>
      <c r="AQ631" t="s">
        <v>84</v>
      </c>
      <c r="AR631" t="s">
        <v>84</v>
      </c>
      <c r="AS631" t="s">
        <v>84</v>
      </c>
      <c r="AT631" t="s">
        <v>84</v>
      </c>
      <c r="AU631" t="s">
        <v>84</v>
      </c>
      <c r="AV631" t="s">
        <v>84</v>
      </c>
      <c r="AW631" t="s">
        <v>84</v>
      </c>
      <c r="AX631" t="s">
        <v>84</v>
      </c>
      <c r="AY631" t="s">
        <v>84</v>
      </c>
      <c r="AZ631" t="s">
        <v>84</v>
      </c>
      <c r="BA631" t="s">
        <v>84</v>
      </c>
      <c r="BB631" t="s">
        <v>84</v>
      </c>
      <c r="BC631" t="s">
        <v>84</v>
      </c>
      <c r="BD631" t="s">
        <v>84</v>
      </c>
      <c r="BE631" t="s">
        <v>84</v>
      </c>
      <c r="BF631" t="s">
        <v>84</v>
      </c>
      <c r="BG631" t="s">
        <v>84</v>
      </c>
      <c r="BH631" t="s">
        <v>84</v>
      </c>
      <c r="BI631" t="s">
        <v>84</v>
      </c>
      <c r="BJ631" t="s">
        <v>84</v>
      </c>
      <c r="BK631" t="s">
        <v>84</v>
      </c>
      <c r="BL631" t="s">
        <v>84</v>
      </c>
      <c r="BM631" t="s">
        <v>84</v>
      </c>
      <c r="BN631" t="s">
        <v>84</v>
      </c>
      <c r="BO631" t="s">
        <v>84</v>
      </c>
      <c r="BP631" t="s">
        <v>84</v>
      </c>
      <c r="BQ631" t="s">
        <v>84</v>
      </c>
      <c r="BR631" t="s">
        <v>84</v>
      </c>
      <c r="BS631" t="s">
        <v>84</v>
      </c>
      <c r="BT631" t="s">
        <v>84</v>
      </c>
      <c r="BU631" t="s">
        <v>84</v>
      </c>
      <c r="BV631" t="s">
        <v>84</v>
      </c>
      <c r="BW631" t="s">
        <v>84</v>
      </c>
      <c r="BX631" t="s">
        <v>84</v>
      </c>
      <c r="BY631" t="s">
        <v>84</v>
      </c>
      <c r="BZ631" t="s">
        <v>84</v>
      </c>
      <c r="CA631" t="s">
        <v>84</v>
      </c>
      <c r="CB631" t="s">
        <v>84</v>
      </c>
      <c r="CC631" t="s">
        <v>84</v>
      </c>
      <c r="CD631" t="s">
        <v>84</v>
      </c>
      <c r="CE631" t="s">
        <v>84</v>
      </c>
      <c r="CF631" t="s">
        <v>84</v>
      </c>
      <c r="CG631">
        <f t="shared" si="749"/>
        <v>0</v>
      </c>
      <c r="CH631">
        <f t="shared" si="749"/>
        <v>1</v>
      </c>
      <c r="CI631">
        <f t="shared" si="751"/>
        <v>1</v>
      </c>
      <c r="CJ631">
        <f t="shared" si="752"/>
        <v>0</v>
      </c>
      <c r="CK631">
        <f t="shared" si="753"/>
        <v>1</v>
      </c>
      <c r="CL631">
        <f t="shared" si="754"/>
        <v>0</v>
      </c>
      <c r="CM631">
        <f t="shared" si="755"/>
        <v>0</v>
      </c>
      <c r="CN631">
        <f t="shared" si="756"/>
        <v>0</v>
      </c>
      <c r="CO631">
        <f t="shared" si="757"/>
        <v>0</v>
      </c>
      <c r="CP631">
        <f t="shared" si="758"/>
        <v>0</v>
      </c>
      <c r="CQ631">
        <f t="shared" si="759"/>
        <v>0</v>
      </c>
      <c r="CR631">
        <f t="shared" si="760"/>
        <v>0</v>
      </c>
      <c r="CS631">
        <f t="shared" si="761"/>
        <v>0</v>
      </c>
      <c r="CT631">
        <f t="shared" si="762"/>
        <v>0</v>
      </c>
      <c r="CU631">
        <f t="shared" si="763"/>
        <v>0</v>
      </c>
      <c r="CV631">
        <f t="shared" si="764"/>
        <v>0</v>
      </c>
      <c r="CW631">
        <f t="shared" si="765"/>
        <v>0</v>
      </c>
      <c r="CX631">
        <f t="shared" si="766"/>
        <v>0</v>
      </c>
      <c r="CY631">
        <f t="shared" si="767"/>
        <v>0</v>
      </c>
      <c r="CZ631">
        <f t="shared" si="768"/>
        <v>0</v>
      </c>
      <c r="DA631">
        <f t="shared" si="769"/>
        <v>0</v>
      </c>
      <c r="DB631">
        <f t="shared" si="770"/>
        <v>0</v>
      </c>
      <c r="DC631">
        <f t="shared" si="771"/>
        <v>0</v>
      </c>
      <c r="DD631">
        <f t="shared" si="772"/>
        <v>0</v>
      </c>
      <c r="DE631">
        <f t="shared" si="773"/>
        <v>0</v>
      </c>
      <c r="DF631">
        <f t="shared" si="774"/>
        <v>0</v>
      </c>
      <c r="DG631">
        <f t="shared" si="775"/>
        <v>0</v>
      </c>
      <c r="DH631">
        <f t="shared" si="776"/>
        <v>0</v>
      </c>
      <c r="DI631">
        <f t="shared" si="777"/>
        <v>0</v>
      </c>
      <c r="DJ631">
        <f t="shared" si="778"/>
        <v>0</v>
      </c>
      <c r="DK631">
        <f t="shared" si="779"/>
        <v>0</v>
      </c>
      <c r="DL631">
        <f t="shared" si="780"/>
        <v>0</v>
      </c>
      <c r="DM631">
        <f t="shared" si="781"/>
        <v>0</v>
      </c>
      <c r="DN631">
        <f t="shared" si="782"/>
        <v>0</v>
      </c>
      <c r="DO631">
        <f t="shared" si="783"/>
        <v>0</v>
      </c>
      <c r="DP631">
        <f t="shared" si="784"/>
        <v>0</v>
      </c>
      <c r="DQ631">
        <f t="shared" si="785"/>
        <v>0</v>
      </c>
      <c r="DR631">
        <f t="shared" si="786"/>
        <v>0</v>
      </c>
      <c r="DS631">
        <f t="shared" si="787"/>
        <v>0</v>
      </c>
      <c r="DT631">
        <f t="shared" si="788"/>
        <v>0</v>
      </c>
      <c r="DU631">
        <f t="shared" si="789"/>
        <v>0</v>
      </c>
      <c r="DV631">
        <f t="shared" si="790"/>
        <v>0</v>
      </c>
      <c r="DW631">
        <f t="shared" si="791"/>
        <v>0</v>
      </c>
      <c r="DX631">
        <f t="shared" si="792"/>
        <v>0</v>
      </c>
      <c r="DY631">
        <f t="shared" si="793"/>
        <v>0</v>
      </c>
      <c r="DZ631">
        <f t="shared" si="794"/>
        <v>0</v>
      </c>
      <c r="EA631">
        <f t="shared" si="795"/>
        <v>0</v>
      </c>
      <c r="EB631">
        <f t="shared" si="796"/>
        <v>0</v>
      </c>
      <c r="EC631">
        <f t="shared" si="797"/>
        <v>0</v>
      </c>
      <c r="ED631">
        <f t="shared" si="798"/>
        <v>0</v>
      </c>
      <c r="EE631">
        <f t="shared" si="799"/>
        <v>0</v>
      </c>
      <c r="EF631">
        <f t="shared" si="800"/>
        <v>0</v>
      </c>
      <c r="EG631">
        <f t="shared" si="801"/>
        <v>0</v>
      </c>
      <c r="EH631">
        <f t="shared" si="802"/>
        <v>0</v>
      </c>
      <c r="EI631">
        <f t="shared" si="803"/>
        <v>0</v>
      </c>
      <c r="EJ631">
        <f t="shared" si="804"/>
        <v>0</v>
      </c>
      <c r="EK631">
        <f t="shared" si="805"/>
        <v>0</v>
      </c>
      <c r="EL631">
        <f t="shared" si="806"/>
        <v>0</v>
      </c>
      <c r="EM631">
        <f t="shared" si="807"/>
        <v>0</v>
      </c>
      <c r="EN631">
        <f t="shared" si="808"/>
        <v>0</v>
      </c>
      <c r="EO631">
        <f t="shared" si="809"/>
        <v>0</v>
      </c>
      <c r="EP631">
        <f t="shared" si="810"/>
        <v>0</v>
      </c>
      <c r="EQ631">
        <f t="shared" si="811"/>
        <v>0</v>
      </c>
      <c r="ER631">
        <f t="shared" si="812"/>
        <v>0</v>
      </c>
      <c r="ES631">
        <f t="shared" si="813"/>
        <v>0</v>
      </c>
      <c r="ET631">
        <f t="shared" si="750"/>
        <v>0</v>
      </c>
      <c r="EU631">
        <f t="shared" si="814"/>
        <v>0</v>
      </c>
      <c r="EV631">
        <f t="shared" si="815"/>
        <v>0</v>
      </c>
      <c r="EW631">
        <f t="shared" si="816"/>
        <v>0</v>
      </c>
      <c r="EX631">
        <f t="shared" si="817"/>
        <v>0</v>
      </c>
      <c r="EY631">
        <f t="shared" si="818"/>
        <v>0</v>
      </c>
      <c r="EZ631">
        <f t="shared" si="819"/>
        <v>0</v>
      </c>
      <c r="FA631">
        <f t="shared" si="820"/>
        <v>0</v>
      </c>
      <c r="FB631">
        <f t="shared" si="821"/>
        <v>0</v>
      </c>
      <c r="FC631">
        <f t="shared" si="822"/>
        <v>0</v>
      </c>
      <c r="FD631">
        <f t="shared" si="823"/>
        <v>0</v>
      </c>
      <c r="FE631">
        <f t="shared" si="824"/>
        <v>0</v>
      </c>
      <c r="FF631">
        <f t="shared" si="825"/>
        <v>0</v>
      </c>
      <c r="FG631">
        <f t="shared" si="826"/>
        <v>0</v>
      </c>
      <c r="FH631">
        <f t="shared" si="827"/>
        <v>0</v>
      </c>
      <c r="FI631">
        <f t="shared" si="828"/>
        <v>0</v>
      </c>
      <c r="FJ631">
        <f t="shared" si="829"/>
        <v>0</v>
      </c>
      <c r="FK631">
        <f t="shared" si="830"/>
        <v>0</v>
      </c>
      <c r="FL631">
        <f t="shared" si="831"/>
        <v>0</v>
      </c>
    </row>
    <row r="632" spans="1:168" hidden="1" x14ac:dyDescent="0.25">
      <c r="A632" t="s">
        <v>84</v>
      </c>
      <c r="B632" t="s">
        <v>85</v>
      </c>
      <c r="C632" t="s">
        <v>85</v>
      </c>
      <c r="D632" t="s">
        <v>85</v>
      </c>
      <c r="E632" t="s">
        <v>85</v>
      </c>
      <c r="F632" t="s">
        <v>84</v>
      </c>
      <c r="G632" t="s">
        <v>84</v>
      </c>
      <c r="H632" t="s">
        <v>84</v>
      </c>
      <c r="I632" t="s">
        <v>84</v>
      </c>
      <c r="J632" t="s">
        <v>84</v>
      </c>
      <c r="K632" t="s">
        <v>84</v>
      </c>
      <c r="L632" t="s">
        <v>84</v>
      </c>
      <c r="M632" t="s">
        <v>84</v>
      </c>
      <c r="N632" t="s">
        <v>84</v>
      </c>
      <c r="O632" t="s">
        <v>84</v>
      </c>
      <c r="P632" t="s">
        <v>84</v>
      </c>
      <c r="Q632" t="s">
        <v>84</v>
      </c>
      <c r="R632" t="s">
        <v>84</v>
      </c>
      <c r="S632" t="s">
        <v>84</v>
      </c>
      <c r="T632" t="s">
        <v>84</v>
      </c>
      <c r="U632" t="s">
        <v>84</v>
      </c>
      <c r="V632" t="s">
        <v>84</v>
      </c>
      <c r="W632" t="s">
        <v>84</v>
      </c>
      <c r="X632" t="s">
        <v>84</v>
      </c>
      <c r="Y632" t="s">
        <v>84</v>
      </c>
      <c r="Z632" t="s">
        <v>84</v>
      </c>
      <c r="AA632" t="s">
        <v>84</v>
      </c>
      <c r="AB632" t="s">
        <v>84</v>
      </c>
      <c r="AC632" t="s">
        <v>84</v>
      </c>
      <c r="AD632" t="s">
        <v>84</v>
      </c>
      <c r="AE632" t="s">
        <v>84</v>
      </c>
      <c r="AF632" t="s">
        <v>84</v>
      </c>
      <c r="AG632" t="s">
        <v>84</v>
      </c>
      <c r="AH632" t="s">
        <v>84</v>
      </c>
      <c r="AI632" t="s">
        <v>84</v>
      </c>
      <c r="AJ632" t="s">
        <v>84</v>
      </c>
      <c r="AK632" t="s">
        <v>84</v>
      </c>
      <c r="AL632" t="s">
        <v>84</v>
      </c>
      <c r="AM632" t="s">
        <v>84</v>
      </c>
      <c r="AN632" t="s">
        <v>84</v>
      </c>
      <c r="AO632" t="s">
        <v>84</v>
      </c>
      <c r="AP632" t="s">
        <v>84</v>
      </c>
      <c r="AQ632" t="s">
        <v>84</v>
      </c>
      <c r="AR632" t="s">
        <v>84</v>
      </c>
      <c r="AS632" t="s">
        <v>84</v>
      </c>
      <c r="AT632" t="s">
        <v>84</v>
      </c>
      <c r="AU632" t="s">
        <v>84</v>
      </c>
      <c r="AV632" t="s">
        <v>84</v>
      </c>
      <c r="AW632" t="s">
        <v>84</v>
      </c>
      <c r="AX632" t="s">
        <v>84</v>
      </c>
      <c r="AY632" t="s">
        <v>84</v>
      </c>
      <c r="AZ632" t="s">
        <v>84</v>
      </c>
      <c r="BA632" t="s">
        <v>84</v>
      </c>
      <c r="BB632" t="s">
        <v>84</v>
      </c>
      <c r="BC632" t="s">
        <v>84</v>
      </c>
      <c r="BD632" t="s">
        <v>84</v>
      </c>
      <c r="BE632" t="s">
        <v>84</v>
      </c>
      <c r="BF632" t="s">
        <v>84</v>
      </c>
      <c r="BG632" t="s">
        <v>84</v>
      </c>
      <c r="BH632" t="s">
        <v>84</v>
      </c>
      <c r="BI632" t="s">
        <v>84</v>
      </c>
      <c r="BJ632" t="s">
        <v>84</v>
      </c>
      <c r="BK632" t="s">
        <v>84</v>
      </c>
      <c r="BL632" t="s">
        <v>84</v>
      </c>
      <c r="BM632" t="s">
        <v>84</v>
      </c>
      <c r="BN632" t="s">
        <v>84</v>
      </c>
      <c r="BO632" t="s">
        <v>84</v>
      </c>
      <c r="BP632" t="s">
        <v>84</v>
      </c>
      <c r="BQ632" t="s">
        <v>84</v>
      </c>
      <c r="BR632" t="s">
        <v>84</v>
      </c>
      <c r="BS632" t="s">
        <v>84</v>
      </c>
      <c r="BT632" t="s">
        <v>84</v>
      </c>
      <c r="BU632" t="s">
        <v>84</v>
      </c>
      <c r="BV632" t="s">
        <v>84</v>
      </c>
      <c r="BW632" t="s">
        <v>84</v>
      </c>
      <c r="BX632" t="s">
        <v>84</v>
      </c>
      <c r="BY632" t="s">
        <v>84</v>
      </c>
      <c r="BZ632" t="s">
        <v>84</v>
      </c>
      <c r="CA632" t="s">
        <v>84</v>
      </c>
      <c r="CB632" t="s">
        <v>84</v>
      </c>
      <c r="CC632" t="s">
        <v>84</v>
      </c>
      <c r="CD632" t="s">
        <v>84</v>
      </c>
      <c r="CE632" t="s">
        <v>84</v>
      </c>
      <c r="CF632" t="s">
        <v>84</v>
      </c>
      <c r="CG632">
        <f t="shared" si="749"/>
        <v>0</v>
      </c>
      <c r="CH632">
        <f t="shared" si="749"/>
        <v>1</v>
      </c>
      <c r="CI632">
        <f t="shared" si="751"/>
        <v>1</v>
      </c>
      <c r="CJ632">
        <f t="shared" si="752"/>
        <v>1</v>
      </c>
      <c r="CK632">
        <f t="shared" si="753"/>
        <v>1</v>
      </c>
      <c r="CL632">
        <f t="shared" si="754"/>
        <v>0</v>
      </c>
      <c r="CM632">
        <f t="shared" si="755"/>
        <v>0</v>
      </c>
      <c r="CN632">
        <f t="shared" si="756"/>
        <v>0</v>
      </c>
      <c r="CO632">
        <f t="shared" si="757"/>
        <v>0</v>
      </c>
      <c r="CP632">
        <f t="shared" si="758"/>
        <v>0</v>
      </c>
      <c r="CQ632">
        <f t="shared" si="759"/>
        <v>0</v>
      </c>
      <c r="CR632">
        <f t="shared" si="760"/>
        <v>0</v>
      </c>
      <c r="CS632">
        <f t="shared" si="761"/>
        <v>0</v>
      </c>
      <c r="CT632">
        <f t="shared" si="762"/>
        <v>0</v>
      </c>
      <c r="CU632">
        <f t="shared" si="763"/>
        <v>0</v>
      </c>
      <c r="CV632">
        <f t="shared" si="764"/>
        <v>0</v>
      </c>
      <c r="CW632">
        <f t="shared" si="765"/>
        <v>0</v>
      </c>
      <c r="CX632">
        <f t="shared" si="766"/>
        <v>0</v>
      </c>
      <c r="CY632">
        <f t="shared" si="767"/>
        <v>0</v>
      </c>
      <c r="CZ632">
        <f t="shared" si="768"/>
        <v>0</v>
      </c>
      <c r="DA632">
        <f t="shared" si="769"/>
        <v>0</v>
      </c>
      <c r="DB632">
        <f t="shared" si="770"/>
        <v>0</v>
      </c>
      <c r="DC632">
        <f t="shared" si="771"/>
        <v>0</v>
      </c>
      <c r="DD632">
        <f t="shared" si="772"/>
        <v>0</v>
      </c>
      <c r="DE632">
        <f t="shared" si="773"/>
        <v>0</v>
      </c>
      <c r="DF632">
        <f t="shared" si="774"/>
        <v>0</v>
      </c>
      <c r="DG632">
        <f t="shared" si="775"/>
        <v>0</v>
      </c>
      <c r="DH632">
        <f t="shared" si="776"/>
        <v>0</v>
      </c>
      <c r="DI632">
        <f t="shared" si="777"/>
        <v>0</v>
      </c>
      <c r="DJ632">
        <f t="shared" si="778"/>
        <v>0</v>
      </c>
      <c r="DK632">
        <f t="shared" si="779"/>
        <v>0</v>
      </c>
      <c r="DL632">
        <f t="shared" si="780"/>
        <v>0</v>
      </c>
      <c r="DM632">
        <f t="shared" si="781"/>
        <v>0</v>
      </c>
      <c r="DN632">
        <f t="shared" si="782"/>
        <v>0</v>
      </c>
      <c r="DO632">
        <f t="shared" si="783"/>
        <v>0</v>
      </c>
      <c r="DP632">
        <f t="shared" si="784"/>
        <v>0</v>
      </c>
      <c r="DQ632">
        <f t="shared" si="785"/>
        <v>0</v>
      </c>
      <c r="DR632">
        <f t="shared" si="786"/>
        <v>0</v>
      </c>
      <c r="DS632">
        <f t="shared" si="787"/>
        <v>0</v>
      </c>
      <c r="DT632">
        <f t="shared" si="788"/>
        <v>0</v>
      </c>
      <c r="DU632">
        <f t="shared" si="789"/>
        <v>0</v>
      </c>
      <c r="DV632">
        <f t="shared" si="790"/>
        <v>0</v>
      </c>
      <c r="DW632">
        <f t="shared" si="791"/>
        <v>0</v>
      </c>
      <c r="DX632">
        <f t="shared" si="792"/>
        <v>0</v>
      </c>
      <c r="DY632">
        <f t="shared" si="793"/>
        <v>0</v>
      </c>
      <c r="DZ632">
        <f t="shared" si="794"/>
        <v>0</v>
      </c>
      <c r="EA632">
        <f t="shared" si="795"/>
        <v>0</v>
      </c>
      <c r="EB632">
        <f t="shared" si="796"/>
        <v>0</v>
      </c>
      <c r="EC632">
        <f t="shared" si="797"/>
        <v>0</v>
      </c>
      <c r="ED632">
        <f t="shared" si="798"/>
        <v>0</v>
      </c>
      <c r="EE632">
        <f t="shared" si="799"/>
        <v>0</v>
      </c>
      <c r="EF632">
        <f t="shared" si="800"/>
        <v>0</v>
      </c>
      <c r="EG632">
        <f t="shared" si="801"/>
        <v>0</v>
      </c>
      <c r="EH632">
        <f t="shared" si="802"/>
        <v>0</v>
      </c>
      <c r="EI632">
        <f t="shared" si="803"/>
        <v>0</v>
      </c>
      <c r="EJ632">
        <f t="shared" si="804"/>
        <v>0</v>
      </c>
      <c r="EK632">
        <f t="shared" si="805"/>
        <v>0</v>
      </c>
      <c r="EL632">
        <f t="shared" si="806"/>
        <v>0</v>
      </c>
      <c r="EM632">
        <f t="shared" si="807"/>
        <v>0</v>
      </c>
      <c r="EN632">
        <f t="shared" si="808"/>
        <v>0</v>
      </c>
      <c r="EO632">
        <f t="shared" si="809"/>
        <v>0</v>
      </c>
      <c r="EP632">
        <f t="shared" si="810"/>
        <v>0</v>
      </c>
      <c r="EQ632">
        <f t="shared" si="811"/>
        <v>0</v>
      </c>
      <c r="ER632">
        <f t="shared" si="812"/>
        <v>0</v>
      </c>
      <c r="ES632">
        <f t="shared" si="813"/>
        <v>0</v>
      </c>
      <c r="ET632">
        <f t="shared" si="750"/>
        <v>0</v>
      </c>
      <c r="EU632">
        <f t="shared" si="814"/>
        <v>0</v>
      </c>
      <c r="EV632">
        <f t="shared" si="815"/>
        <v>0</v>
      </c>
      <c r="EW632">
        <f t="shared" si="816"/>
        <v>0</v>
      </c>
      <c r="EX632">
        <f t="shared" si="817"/>
        <v>0</v>
      </c>
      <c r="EY632">
        <f t="shared" si="818"/>
        <v>0</v>
      </c>
      <c r="EZ632">
        <f t="shared" si="819"/>
        <v>0</v>
      </c>
      <c r="FA632">
        <f t="shared" si="820"/>
        <v>0</v>
      </c>
      <c r="FB632">
        <f t="shared" si="821"/>
        <v>0</v>
      </c>
      <c r="FC632">
        <f t="shared" si="822"/>
        <v>0</v>
      </c>
      <c r="FD632">
        <f t="shared" si="823"/>
        <v>0</v>
      </c>
      <c r="FE632">
        <f t="shared" si="824"/>
        <v>0</v>
      </c>
      <c r="FF632">
        <f t="shared" si="825"/>
        <v>0</v>
      </c>
      <c r="FG632">
        <f t="shared" si="826"/>
        <v>0</v>
      </c>
      <c r="FH632">
        <f t="shared" si="827"/>
        <v>0</v>
      </c>
      <c r="FI632">
        <f t="shared" si="828"/>
        <v>0</v>
      </c>
      <c r="FJ632">
        <f t="shared" si="829"/>
        <v>0</v>
      </c>
      <c r="FK632">
        <f t="shared" si="830"/>
        <v>0</v>
      </c>
      <c r="FL632">
        <f t="shared" si="831"/>
        <v>0</v>
      </c>
    </row>
    <row r="633" spans="1:168" hidden="1" x14ac:dyDescent="0.25">
      <c r="A633" t="s">
        <v>85</v>
      </c>
      <c r="B633" t="s">
        <v>85</v>
      </c>
      <c r="C633" t="s">
        <v>85</v>
      </c>
      <c r="D633" t="s">
        <v>85</v>
      </c>
      <c r="E633" t="s">
        <v>85</v>
      </c>
      <c r="F633" t="s">
        <v>84</v>
      </c>
      <c r="G633" t="s">
        <v>84</v>
      </c>
      <c r="H633" t="s">
        <v>84</v>
      </c>
      <c r="I633" t="s">
        <v>84</v>
      </c>
      <c r="J633" t="s">
        <v>84</v>
      </c>
      <c r="K633" t="s">
        <v>84</v>
      </c>
      <c r="L633" t="s">
        <v>84</v>
      </c>
      <c r="M633" t="s">
        <v>84</v>
      </c>
      <c r="N633" t="s">
        <v>84</v>
      </c>
      <c r="O633" t="s">
        <v>84</v>
      </c>
      <c r="P633" t="s">
        <v>84</v>
      </c>
      <c r="Q633" t="s">
        <v>84</v>
      </c>
      <c r="R633" t="s">
        <v>84</v>
      </c>
      <c r="S633" t="s">
        <v>84</v>
      </c>
      <c r="T633" t="s">
        <v>84</v>
      </c>
      <c r="U633" t="s">
        <v>84</v>
      </c>
      <c r="V633" t="s">
        <v>84</v>
      </c>
      <c r="W633" t="s">
        <v>84</v>
      </c>
      <c r="X633" t="s">
        <v>84</v>
      </c>
      <c r="Y633" t="s">
        <v>84</v>
      </c>
      <c r="Z633" t="s">
        <v>84</v>
      </c>
      <c r="AA633" t="s">
        <v>84</v>
      </c>
      <c r="AB633" t="s">
        <v>84</v>
      </c>
      <c r="AC633" t="s">
        <v>84</v>
      </c>
      <c r="AD633" t="s">
        <v>84</v>
      </c>
      <c r="AE633" t="s">
        <v>84</v>
      </c>
      <c r="AF633" t="s">
        <v>84</v>
      </c>
      <c r="AG633" t="s">
        <v>84</v>
      </c>
      <c r="AH633" t="s">
        <v>84</v>
      </c>
      <c r="AI633" t="s">
        <v>84</v>
      </c>
      <c r="AJ633" t="s">
        <v>84</v>
      </c>
      <c r="AK633" t="s">
        <v>84</v>
      </c>
      <c r="AL633" t="s">
        <v>84</v>
      </c>
      <c r="AM633" t="s">
        <v>84</v>
      </c>
      <c r="AN633" t="s">
        <v>84</v>
      </c>
      <c r="AO633" t="s">
        <v>84</v>
      </c>
      <c r="AP633" t="s">
        <v>84</v>
      </c>
      <c r="AQ633" t="s">
        <v>84</v>
      </c>
      <c r="AR633" t="s">
        <v>84</v>
      </c>
      <c r="AS633" t="s">
        <v>84</v>
      </c>
      <c r="AT633" t="s">
        <v>84</v>
      </c>
      <c r="AU633" t="s">
        <v>84</v>
      </c>
      <c r="AV633" t="s">
        <v>84</v>
      </c>
      <c r="AW633" t="s">
        <v>84</v>
      </c>
      <c r="AX633" t="s">
        <v>84</v>
      </c>
      <c r="AY633" t="s">
        <v>84</v>
      </c>
      <c r="AZ633" t="s">
        <v>84</v>
      </c>
      <c r="BA633" t="s">
        <v>84</v>
      </c>
      <c r="BB633" t="s">
        <v>84</v>
      </c>
      <c r="BC633" t="s">
        <v>84</v>
      </c>
      <c r="BD633" t="s">
        <v>84</v>
      </c>
      <c r="BE633" t="s">
        <v>84</v>
      </c>
      <c r="BF633" t="s">
        <v>84</v>
      </c>
      <c r="BG633" t="s">
        <v>84</v>
      </c>
      <c r="BH633" t="s">
        <v>84</v>
      </c>
      <c r="BI633" t="s">
        <v>84</v>
      </c>
      <c r="BJ633" t="s">
        <v>84</v>
      </c>
      <c r="BK633" t="s">
        <v>84</v>
      </c>
      <c r="BL633" t="s">
        <v>84</v>
      </c>
      <c r="BM633" t="s">
        <v>84</v>
      </c>
      <c r="BN633" t="s">
        <v>84</v>
      </c>
      <c r="BO633" t="s">
        <v>84</v>
      </c>
      <c r="BP633" t="s">
        <v>84</v>
      </c>
      <c r="BQ633" t="s">
        <v>84</v>
      </c>
      <c r="BR633" t="s">
        <v>84</v>
      </c>
      <c r="BS633" t="s">
        <v>84</v>
      </c>
      <c r="BT633" t="s">
        <v>84</v>
      </c>
      <c r="BU633" t="s">
        <v>84</v>
      </c>
      <c r="BV633" t="s">
        <v>84</v>
      </c>
      <c r="BW633" t="s">
        <v>84</v>
      </c>
      <c r="BX633" t="s">
        <v>84</v>
      </c>
      <c r="BY633" t="s">
        <v>84</v>
      </c>
      <c r="BZ633" t="s">
        <v>84</v>
      </c>
      <c r="CA633" t="s">
        <v>84</v>
      </c>
      <c r="CB633" t="s">
        <v>84</v>
      </c>
      <c r="CC633" t="s">
        <v>84</v>
      </c>
      <c r="CD633" t="s">
        <v>84</v>
      </c>
      <c r="CE633" t="s">
        <v>84</v>
      </c>
      <c r="CF633" t="s">
        <v>84</v>
      </c>
      <c r="CG633">
        <f t="shared" si="749"/>
        <v>1</v>
      </c>
      <c r="CH633">
        <f t="shared" si="749"/>
        <v>1</v>
      </c>
      <c r="CI633">
        <f t="shared" si="751"/>
        <v>1</v>
      </c>
      <c r="CJ633">
        <f t="shared" si="752"/>
        <v>1</v>
      </c>
      <c r="CK633">
        <f t="shared" si="753"/>
        <v>1</v>
      </c>
      <c r="CL633">
        <f t="shared" si="754"/>
        <v>0</v>
      </c>
      <c r="CM633">
        <f t="shared" si="755"/>
        <v>0</v>
      </c>
      <c r="CN633">
        <f t="shared" si="756"/>
        <v>0</v>
      </c>
      <c r="CO633">
        <f t="shared" si="757"/>
        <v>0</v>
      </c>
      <c r="CP633">
        <f t="shared" si="758"/>
        <v>0</v>
      </c>
      <c r="CQ633">
        <f t="shared" si="759"/>
        <v>0</v>
      </c>
      <c r="CR633">
        <f t="shared" si="760"/>
        <v>0</v>
      </c>
      <c r="CS633">
        <f t="shared" si="761"/>
        <v>0</v>
      </c>
      <c r="CT633">
        <f t="shared" si="762"/>
        <v>0</v>
      </c>
      <c r="CU633">
        <f t="shared" si="763"/>
        <v>0</v>
      </c>
      <c r="CV633">
        <f t="shared" si="764"/>
        <v>0</v>
      </c>
      <c r="CW633">
        <f t="shared" si="765"/>
        <v>0</v>
      </c>
      <c r="CX633">
        <f t="shared" si="766"/>
        <v>0</v>
      </c>
      <c r="CY633">
        <f t="shared" si="767"/>
        <v>0</v>
      </c>
      <c r="CZ633">
        <f t="shared" si="768"/>
        <v>0</v>
      </c>
      <c r="DA633">
        <f t="shared" si="769"/>
        <v>0</v>
      </c>
      <c r="DB633">
        <f t="shared" si="770"/>
        <v>0</v>
      </c>
      <c r="DC633">
        <f t="shared" si="771"/>
        <v>0</v>
      </c>
      <c r="DD633">
        <f t="shared" si="772"/>
        <v>0</v>
      </c>
      <c r="DE633">
        <f t="shared" si="773"/>
        <v>0</v>
      </c>
      <c r="DF633">
        <f t="shared" si="774"/>
        <v>0</v>
      </c>
      <c r="DG633">
        <f t="shared" si="775"/>
        <v>0</v>
      </c>
      <c r="DH633">
        <f t="shared" si="776"/>
        <v>0</v>
      </c>
      <c r="DI633">
        <f t="shared" si="777"/>
        <v>0</v>
      </c>
      <c r="DJ633">
        <f t="shared" si="778"/>
        <v>0</v>
      </c>
      <c r="DK633">
        <f t="shared" si="779"/>
        <v>0</v>
      </c>
      <c r="DL633">
        <f t="shared" si="780"/>
        <v>0</v>
      </c>
      <c r="DM633">
        <f t="shared" si="781"/>
        <v>0</v>
      </c>
      <c r="DN633">
        <f t="shared" si="782"/>
        <v>0</v>
      </c>
      <c r="DO633">
        <f t="shared" si="783"/>
        <v>0</v>
      </c>
      <c r="DP633">
        <f t="shared" si="784"/>
        <v>0</v>
      </c>
      <c r="DQ633">
        <f t="shared" si="785"/>
        <v>0</v>
      </c>
      <c r="DR633">
        <f t="shared" si="786"/>
        <v>0</v>
      </c>
      <c r="DS633">
        <f t="shared" si="787"/>
        <v>0</v>
      </c>
      <c r="DT633">
        <f t="shared" si="788"/>
        <v>0</v>
      </c>
      <c r="DU633">
        <f t="shared" si="789"/>
        <v>0</v>
      </c>
      <c r="DV633">
        <f t="shared" si="790"/>
        <v>0</v>
      </c>
      <c r="DW633">
        <f t="shared" si="791"/>
        <v>0</v>
      </c>
      <c r="DX633">
        <f t="shared" si="792"/>
        <v>0</v>
      </c>
      <c r="DY633">
        <f t="shared" si="793"/>
        <v>0</v>
      </c>
      <c r="DZ633">
        <f t="shared" si="794"/>
        <v>0</v>
      </c>
      <c r="EA633">
        <f t="shared" si="795"/>
        <v>0</v>
      </c>
      <c r="EB633">
        <f t="shared" si="796"/>
        <v>0</v>
      </c>
      <c r="EC633">
        <f t="shared" si="797"/>
        <v>0</v>
      </c>
      <c r="ED633">
        <f t="shared" si="798"/>
        <v>0</v>
      </c>
      <c r="EE633">
        <f t="shared" si="799"/>
        <v>0</v>
      </c>
      <c r="EF633">
        <f t="shared" si="800"/>
        <v>0</v>
      </c>
      <c r="EG633">
        <f t="shared" si="801"/>
        <v>0</v>
      </c>
      <c r="EH633">
        <f t="shared" si="802"/>
        <v>0</v>
      </c>
      <c r="EI633">
        <f t="shared" si="803"/>
        <v>0</v>
      </c>
      <c r="EJ633">
        <f t="shared" si="804"/>
        <v>0</v>
      </c>
      <c r="EK633">
        <f t="shared" si="805"/>
        <v>0</v>
      </c>
      <c r="EL633">
        <f t="shared" si="806"/>
        <v>0</v>
      </c>
      <c r="EM633">
        <f t="shared" si="807"/>
        <v>0</v>
      </c>
      <c r="EN633">
        <f t="shared" si="808"/>
        <v>0</v>
      </c>
      <c r="EO633">
        <f t="shared" si="809"/>
        <v>0</v>
      </c>
      <c r="EP633">
        <f t="shared" si="810"/>
        <v>0</v>
      </c>
      <c r="EQ633">
        <f t="shared" si="811"/>
        <v>0</v>
      </c>
      <c r="ER633">
        <f t="shared" si="812"/>
        <v>0</v>
      </c>
      <c r="ES633">
        <f t="shared" si="813"/>
        <v>0</v>
      </c>
      <c r="ET633">
        <f t="shared" si="750"/>
        <v>0</v>
      </c>
      <c r="EU633">
        <f t="shared" si="814"/>
        <v>0</v>
      </c>
      <c r="EV633">
        <f t="shared" si="815"/>
        <v>0</v>
      </c>
      <c r="EW633">
        <f t="shared" si="816"/>
        <v>0</v>
      </c>
      <c r="EX633">
        <f t="shared" si="817"/>
        <v>0</v>
      </c>
      <c r="EY633">
        <f t="shared" si="818"/>
        <v>0</v>
      </c>
      <c r="EZ633">
        <f t="shared" si="819"/>
        <v>0</v>
      </c>
      <c r="FA633">
        <f t="shared" si="820"/>
        <v>0</v>
      </c>
      <c r="FB633">
        <f t="shared" si="821"/>
        <v>0</v>
      </c>
      <c r="FC633">
        <f t="shared" si="822"/>
        <v>0</v>
      </c>
      <c r="FD633">
        <f t="shared" si="823"/>
        <v>0</v>
      </c>
      <c r="FE633">
        <f t="shared" si="824"/>
        <v>0</v>
      </c>
      <c r="FF633">
        <f t="shared" si="825"/>
        <v>0</v>
      </c>
      <c r="FG633">
        <f t="shared" si="826"/>
        <v>0</v>
      </c>
      <c r="FH633">
        <f t="shared" si="827"/>
        <v>0</v>
      </c>
      <c r="FI633">
        <f t="shared" si="828"/>
        <v>0</v>
      </c>
      <c r="FJ633">
        <f t="shared" si="829"/>
        <v>0</v>
      </c>
      <c r="FK633">
        <f t="shared" si="830"/>
        <v>0</v>
      </c>
      <c r="FL633">
        <f t="shared" si="831"/>
        <v>0</v>
      </c>
    </row>
    <row r="634" spans="1:168" hidden="1" x14ac:dyDescent="0.25">
      <c r="A634" t="s">
        <v>84</v>
      </c>
      <c r="B634" t="s">
        <v>85</v>
      </c>
      <c r="C634" t="s">
        <v>84</v>
      </c>
      <c r="D634" t="s">
        <v>84</v>
      </c>
      <c r="E634" t="s">
        <v>84</v>
      </c>
      <c r="F634" t="s">
        <v>84</v>
      </c>
      <c r="G634" t="s">
        <v>84</v>
      </c>
      <c r="H634" t="s">
        <v>84</v>
      </c>
      <c r="I634" t="s">
        <v>84</v>
      </c>
      <c r="J634" t="s">
        <v>84</v>
      </c>
      <c r="K634" t="s">
        <v>84</v>
      </c>
      <c r="L634" t="s">
        <v>84</v>
      </c>
      <c r="M634" t="s">
        <v>84</v>
      </c>
      <c r="N634" t="s">
        <v>84</v>
      </c>
      <c r="O634" t="s">
        <v>84</v>
      </c>
      <c r="P634" t="s">
        <v>84</v>
      </c>
      <c r="Q634" t="s">
        <v>84</v>
      </c>
      <c r="R634" t="s">
        <v>84</v>
      </c>
      <c r="S634" t="s">
        <v>84</v>
      </c>
      <c r="T634" t="s">
        <v>84</v>
      </c>
      <c r="U634" t="s">
        <v>84</v>
      </c>
      <c r="V634" t="s">
        <v>84</v>
      </c>
      <c r="W634" t="s">
        <v>84</v>
      </c>
      <c r="X634" t="s">
        <v>84</v>
      </c>
      <c r="Y634" t="s">
        <v>84</v>
      </c>
      <c r="Z634" t="s">
        <v>84</v>
      </c>
      <c r="AA634" t="s">
        <v>84</v>
      </c>
      <c r="AB634" t="s">
        <v>84</v>
      </c>
      <c r="AC634" t="s">
        <v>84</v>
      </c>
      <c r="AD634" t="s">
        <v>84</v>
      </c>
      <c r="AE634" t="s">
        <v>84</v>
      </c>
      <c r="AF634" t="s">
        <v>84</v>
      </c>
      <c r="AG634" t="s">
        <v>84</v>
      </c>
      <c r="AH634" t="s">
        <v>84</v>
      </c>
      <c r="AI634" t="s">
        <v>84</v>
      </c>
      <c r="AJ634" t="s">
        <v>84</v>
      </c>
      <c r="AK634" t="s">
        <v>84</v>
      </c>
      <c r="AL634" t="s">
        <v>84</v>
      </c>
      <c r="AM634" t="s">
        <v>84</v>
      </c>
      <c r="AN634" t="s">
        <v>84</v>
      </c>
      <c r="AO634" t="s">
        <v>84</v>
      </c>
      <c r="AP634" t="s">
        <v>84</v>
      </c>
      <c r="AQ634" t="s">
        <v>84</v>
      </c>
      <c r="AR634" t="s">
        <v>84</v>
      </c>
      <c r="AS634" t="s">
        <v>84</v>
      </c>
      <c r="AT634" t="s">
        <v>84</v>
      </c>
      <c r="AU634" t="s">
        <v>84</v>
      </c>
      <c r="AV634" t="s">
        <v>84</v>
      </c>
      <c r="AW634" t="s">
        <v>84</v>
      </c>
      <c r="AX634" t="s">
        <v>84</v>
      </c>
      <c r="AY634" t="s">
        <v>84</v>
      </c>
      <c r="AZ634" t="s">
        <v>84</v>
      </c>
      <c r="BA634" t="s">
        <v>84</v>
      </c>
      <c r="BB634" t="s">
        <v>84</v>
      </c>
      <c r="BC634" t="s">
        <v>84</v>
      </c>
      <c r="BD634" t="s">
        <v>84</v>
      </c>
      <c r="BE634" t="s">
        <v>84</v>
      </c>
      <c r="BF634" t="s">
        <v>84</v>
      </c>
      <c r="BG634" t="s">
        <v>84</v>
      </c>
      <c r="BH634" t="s">
        <v>84</v>
      </c>
      <c r="BI634" t="s">
        <v>84</v>
      </c>
      <c r="BJ634" t="s">
        <v>84</v>
      </c>
      <c r="BK634" t="s">
        <v>84</v>
      </c>
      <c r="BL634" t="s">
        <v>84</v>
      </c>
      <c r="BM634" t="s">
        <v>84</v>
      </c>
      <c r="BN634" t="s">
        <v>84</v>
      </c>
      <c r="BO634" t="s">
        <v>84</v>
      </c>
      <c r="BP634" t="s">
        <v>84</v>
      </c>
      <c r="BQ634" t="s">
        <v>84</v>
      </c>
      <c r="BR634" t="s">
        <v>84</v>
      </c>
      <c r="BS634" t="s">
        <v>84</v>
      </c>
      <c r="BT634" t="s">
        <v>84</v>
      </c>
      <c r="BU634" t="s">
        <v>84</v>
      </c>
      <c r="BV634" t="s">
        <v>84</v>
      </c>
      <c r="BW634" t="s">
        <v>84</v>
      </c>
      <c r="BX634" t="s">
        <v>84</v>
      </c>
      <c r="BY634" t="s">
        <v>84</v>
      </c>
      <c r="BZ634" t="s">
        <v>84</v>
      </c>
      <c r="CA634" t="s">
        <v>84</v>
      </c>
      <c r="CB634" t="s">
        <v>84</v>
      </c>
      <c r="CC634" t="s">
        <v>84</v>
      </c>
      <c r="CD634" t="s">
        <v>84</v>
      </c>
      <c r="CE634" t="s">
        <v>84</v>
      </c>
      <c r="CF634" t="s">
        <v>84</v>
      </c>
      <c r="CG634">
        <f t="shared" si="749"/>
        <v>0</v>
      </c>
      <c r="CH634">
        <f t="shared" si="749"/>
        <v>1</v>
      </c>
      <c r="CI634">
        <f t="shared" si="751"/>
        <v>0</v>
      </c>
      <c r="CJ634">
        <f t="shared" si="752"/>
        <v>0</v>
      </c>
      <c r="CK634">
        <f t="shared" si="753"/>
        <v>0</v>
      </c>
      <c r="CL634">
        <f t="shared" si="754"/>
        <v>0</v>
      </c>
      <c r="CM634">
        <f t="shared" si="755"/>
        <v>0</v>
      </c>
      <c r="CN634">
        <f t="shared" si="756"/>
        <v>0</v>
      </c>
      <c r="CO634">
        <f t="shared" si="757"/>
        <v>0</v>
      </c>
      <c r="CP634">
        <f t="shared" si="758"/>
        <v>0</v>
      </c>
      <c r="CQ634">
        <f t="shared" si="759"/>
        <v>0</v>
      </c>
      <c r="CR634">
        <f t="shared" si="760"/>
        <v>0</v>
      </c>
      <c r="CS634">
        <f t="shared" si="761"/>
        <v>0</v>
      </c>
      <c r="CT634">
        <f t="shared" si="762"/>
        <v>0</v>
      </c>
      <c r="CU634">
        <f t="shared" si="763"/>
        <v>0</v>
      </c>
      <c r="CV634">
        <f t="shared" si="764"/>
        <v>0</v>
      </c>
      <c r="CW634">
        <f t="shared" si="765"/>
        <v>0</v>
      </c>
      <c r="CX634">
        <f t="shared" si="766"/>
        <v>0</v>
      </c>
      <c r="CY634">
        <f t="shared" si="767"/>
        <v>0</v>
      </c>
      <c r="CZ634">
        <f t="shared" si="768"/>
        <v>0</v>
      </c>
      <c r="DA634">
        <f t="shared" si="769"/>
        <v>0</v>
      </c>
      <c r="DB634">
        <f t="shared" si="770"/>
        <v>0</v>
      </c>
      <c r="DC634">
        <f t="shared" si="771"/>
        <v>0</v>
      </c>
      <c r="DD634">
        <f t="shared" si="772"/>
        <v>0</v>
      </c>
      <c r="DE634">
        <f t="shared" si="773"/>
        <v>0</v>
      </c>
      <c r="DF634">
        <f t="shared" si="774"/>
        <v>0</v>
      </c>
      <c r="DG634">
        <f t="shared" si="775"/>
        <v>0</v>
      </c>
      <c r="DH634">
        <f t="shared" si="776"/>
        <v>0</v>
      </c>
      <c r="DI634">
        <f t="shared" si="777"/>
        <v>0</v>
      </c>
      <c r="DJ634">
        <f t="shared" si="778"/>
        <v>0</v>
      </c>
      <c r="DK634">
        <f t="shared" si="779"/>
        <v>0</v>
      </c>
      <c r="DL634">
        <f t="shared" si="780"/>
        <v>0</v>
      </c>
      <c r="DM634">
        <f t="shared" si="781"/>
        <v>0</v>
      </c>
      <c r="DN634">
        <f t="shared" si="782"/>
        <v>0</v>
      </c>
      <c r="DO634">
        <f t="shared" si="783"/>
        <v>0</v>
      </c>
      <c r="DP634">
        <f t="shared" si="784"/>
        <v>0</v>
      </c>
      <c r="DQ634">
        <f t="shared" si="785"/>
        <v>0</v>
      </c>
      <c r="DR634">
        <f t="shared" si="786"/>
        <v>0</v>
      </c>
      <c r="DS634">
        <f t="shared" si="787"/>
        <v>0</v>
      </c>
      <c r="DT634">
        <f t="shared" si="788"/>
        <v>0</v>
      </c>
      <c r="DU634">
        <f t="shared" si="789"/>
        <v>0</v>
      </c>
      <c r="DV634">
        <f t="shared" si="790"/>
        <v>0</v>
      </c>
      <c r="DW634">
        <f t="shared" si="791"/>
        <v>0</v>
      </c>
      <c r="DX634">
        <f t="shared" si="792"/>
        <v>0</v>
      </c>
      <c r="DY634">
        <f t="shared" si="793"/>
        <v>0</v>
      </c>
      <c r="DZ634">
        <f t="shared" si="794"/>
        <v>0</v>
      </c>
      <c r="EA634">
        <f t="shared" si="795"/>
        <v>0</v>
      </c>
      <c r="EB634">
        <f t="shared" si="796"/>
        <v>0</v>
      </c>
      <c r="EC634">
        <f t="shared" si="797"/>
        <v>0</v>
      </c>
      <c r="ED634">
        <f t="shared" si="798"/>
        <v>0</v>
      </c>
      <c r="EE634">
        <f t="shared" si="799"/>
        <v>0</v>
      </c>
      <c r="EF634">
        <f t="shared" si="800"/>
        <v>0</v>
      </c>
      <c r="EG634">
        <f t="shared" si="801"/>
        <v>0</v>
      </c>
      <c r="EH634">
        <f t="shared" si="802"/>
        <v>0</v>
      </c>
      <c r="EI634">
        <f t="shared" si="803"/>
        <v>0</v>
      </c>
      <c r="EJ634">
        <f t="shared" si="804"/>
        <v>0</v>
      </c>
      <c r="EK634">
        <f t="shared" si="805"/>
        <v>0</v>
      </c>
      <c r="EL634">
        <f t="shared" si="806"/>
        <v>0</v>
      </c>
      <c r="EM634">
        <f t="shared" si="807"/>
        <v>0</v>
      </c>
      <c r="EN634">
        <f t="shared" si="808"/>
        <v>0</v>
      </c>
      <c r="EO634">
        <f t="shared" si="809"/>
        <v>0</v>
      </c>
      <c r="EP634">
        <f t="shared" si="810"/>
        <v>0</v>
      </c>
      <c r="EQ634">
        <f t="shared" si="811"/>
        <v>0</v>
      </c>
      <c r="ER634">
        <f t="shared" si="812"/>
        <v>0</v>
      </c>
      <c r="ES634">
        <f t="shared" si="813"/>
        <v>0</v>
      </c>
      <c r="ET634">
        <f t="shared" si="750"/>
        <v>0</v>
      </c>
      <c r="EU634">
        <f t="shared" si="814"/>
        <v>0</v>
      </c>
      <c r="EV634">
        <f t="shared" si="815"/>
        <v>0</v>
      </c>
      <c r="EW634">
        <f t="shared" si="816"/>
        <v>0</v>
      </c>
      <c r="EX634">
        <f t="shared" si="817"/>
        <v>0</v>
      </c>
      <c r="EY634">
        <f t="shared" si="818"/>
        <v>0</v>
      </c>
      <c r="EZ634">
        <f t="shared" si="819"/>
        <v>0</v>
      </c>
      <c r="FA634">
        <f t="shared" si="820"/>
        <v>0</v>
      </c>
      <c r="FB634">
        <f t="shared" si="821"/>
        <v>0</v>
      </c>
      <c r="FC634">
        <f t="shared" si="822"/>
        <v>0</v>
      </c>
      <c r="FD634">
        <f t="shared" si="823"/>
        <v>0</v>
      </c>
      <c r="FE634">
        <f t="shared" si="824"/>
        <v>0</v>
      </c>
      <c r="FF634">
        <f t="shared" si="825"/>
        <v>0</v>
      </c>
      <c r="FG634">
        <f t="shared" si="826"/>
        <v>0</v>
      </c>
      <c r="FH634">
        <f t="shared" si="827"/>
        <v>0</v>
      </c>
      <c r="FI634">
        <f t="shared" si="828"/>
        <v>0</v>
      </c>
      <c r="FJ634">
        <f t="shared" si="829"/>
        <v>0</v>
      </c>
      <c r="FK634">
        <f t="shared" si="830"/>
        <v>0</v>
      </c>
      <c r="FL634">
        <f t="shared" si="831"/>
        <v>0</v>
      </c>
    </row>
    <row r="635" spans="1:168" hidden="1" x14ac:dyDescent="0.25">
      <c r="A635" t="s">
        <v>85</v>
      </c>
      <c r="B635" t="s">
        <v>85</v>
      </c>
      <c r="C635" t="s">
        <v>85</v>
      </c>
      <c r="D635" t="s">
        <v>85</v>
      </c>
      <c r="E635" t="s">
        <v>85</v>
      </c>
      <c r="F635" t="s">
        <v>84</v>
      </c>
      <c r="G635" t="s">
        <v>84</v>
      </c>
      <c r="H635" t="s">
        <v>84</v>
      </c>
      <c r="I635" t="s">
        <v>84</v>
      </c>
      <c r="J635" t="s">
        <v>84</v>
      </c>
      <c r="K635" t="s">
        <v>84</v>
      </c>
      <c r="L635" t="s">
        <v>84</v>
      </c>
      <c r="M635" t="s">
        <v>84</v>
      </c>
      <c r="N635" t="s">
        <v>84</v>
      </c>
      <c r="O635" t="s">
        <v>84</v>
      </c>
      <c r="P635" t="s">
        <v>84</v>
      </c>
      <c r="Q635" t="s">
        <v>85</v>
      </c>
      <c r="R635" t="s">
        <v>84</v>
      </c>
      <c r="S635" t="s">
        <v>84</v>
      </c>
      <c r="T635" t="s">
        <v>84</v>
      </c>
      <c r="U635" t="s">
        <v>84</v>
      </c>
      <c r="V635" t="s">
        <v>84</v>
      </c>
      <c r="W635" t="s">
        <v>84</v>
      </c>
      <c r="X635" t="s">
        <v>84</v>
      </c>
      <c r="Y635" t="s">
        <v>84</v>
      </c>
      <c r="Z635" t="s">
        <v>84</v>
      </c>
      <c r="AA635" t="s">
        <v>84</v>
      </c>
      <c r="AB635" t="s">
        <v>84</v>
      </c>
      <c r="AC635" t="s">
        <v>84</v>
      </c>
      <c r="AD635" t="s">
        <v>84</v>
      </c>
      <c r="AE635" t="s">
        <v>84</v>
      </c>
      <c r="AF635" t="s">
        <v>84</v>
      </c>
      <c r="AG635" t="s">
        <v>84</v>
      </c>
      <c r="AH635" t="s">
        <v>84</v>
      </c>
      <c r="AI635" t="s">
        <v>84</v>
      </c>
      <c r="AJ635" t="s">
        <v>84</v>
      </c>
      <c r="AK635" t="s">
        <v>84</v>
      </c>
      <c r="AL635" t="s">
        <v>84</v>
      </c>
      <c r="AM635" t="s">
        <v>84</v>
      </c>
      <c r="AN635" t="s">
        <v>84</v>
      </c>
      <c r="AO635" t="s">
        <v>84</v>
      </c>
      <c r="AP635" t="s">
        <v>84</v>
      </c>
      <c r="AQ635" t="s">
        <v>84</v>
      </c>
      <c r="AR635" t="s">
        <v>84</v>
      </c>
      <c r="AS635" t="s">
        <v>84</v>
      </c>
      <c r="AT635" t="s">
        <v>84</v>
      </c>
      <c r="AU635" t="s">
        <v>84</v>
      </c>
      <c r="AV635" t="s">
        <v>84</v>
      </c>
      <c r="AW635" t="s">
        <v>84</v>
      </c>
      <c r="AX635" t="s">
        <v>84</v>
      </c>
      <c r="AY635" t="s">
        <v>84</v>
      </c>
      <c r="AZ635" t="s">
        <v>84</v>
      </c>
      <c r="BA635" t="s">
        <v>84</v>
      </c>
      <c r="BB635" t="s">
        <v>84</v>
      </c>
      <c r="BC635" t="s">
        <v>84</v>
      </c>
      <c r="BD635" t="s">
        <v>84</v>
      </c>
      <c r="BE635" t="s">
        <v>84</v>
      </c>
      <c r="BF635" t="s">
        <v>84</v>
      </c>
      <c r="BG635" t="s">
        <v>84</v>
      </c>
      <c r="BH635" t="s">
        <v>84</v>
      </c>
      <c r="BI635" t="s">
        <v>84</v>
      </c>
      <c r="BJ635" t="s">
        <v>84</v>
      </c>
      <c r="BK635" t="s">
        <v>84</v>
      </c>
      <c r="BL635" t="s">
        <v>84</v>
      </c>
      <c r="BM635" t="s">
        <v>84</v>
      </c>
      <c r="BN635" t="s">
        <v>84</v>
      </c>
      <c r="BO635" t="s">
        <v>84</v>
      </c>
      <c r="BP635" t="s">
        <v>84</v>
      </c>
      <c r="BQ635" t="s">
        <v>84</v>
      </c>
      <c r="BR635" t="s">
        <v>84</v>
      </c>
      <c r="BS635" t="s">
        <v>84</v>
      </c>
      <c r="BT635" t="s">
        <v>84</v>
      </c>
      <c r="BU635" t="s">
        <v>84</v>
      </c>
      <c r="BV635" t="s">
        <v>84</v>
      </c>
      <c r="BW635" t="s">
        <v>84</v>
      </c>
      <c r="BX635" t="s">
        <v>84</v>
      </c>
      <c r="BY635" t="s">
        <v>84</v>
      </c>
      <c r="BZ635" t="s">
        <v>84</v>
      </c>
      <c r="CA635" t="s">
        <v>84</v>
      </c>
      <c r="CB635" t="s">
        <v>84</v>
      </c>
      <c r="CC635" t="s">
        <v>84</v>
      </c>
      <c r="CD635" t="s">
        <v>84</v>
      </c>
      <c r="CE635" t="s">
        <v>84</v>
      </c>
      <c r="CF635" t="s">
        <v>84</v>
      </c>
      <c r="CG635">
        <f t="shared" si="749"/>
        <v>1</v>
      </c>
      <c r="CH635">
        <f t="shared" si="749"/>
        <v>1</v>
      </c>
      <c r="CI635">
        <f t="shared" si="751"/>
        <v>1</v>
      </c>
      <c r="CJ635">
        <f t="shared" si="752"/>
        <v>1</v>
      </c>
      <c r="CK635">
        <f t="shared" si="753"/>
        <v>1</v>
      </c>
      <c r="CL635">
        <f t="shared" si="754"/>
        <v>0</v>
      </c>
      <c r="CM635">
        <f t="shared" si="755"/>
        <v>0</v>
      </c>
      <c r="CN635">
        <f t="shared" si="756"/>
        <v>0</v>
      </c>
      <c r="CO635">
        <f t="shared" si="757"/>
        <v>0</v>
      </c>
      <c r="CP635">
        <f t="shared" si="758"/>
        <v>0</v>
      </c>
      <c r="CQ635">
        <f t="shared" si="759"/>
        <v>0</v>
      </c>
      <c r="CR635">
        <f t="shared" si="760"/>
        <v>0</v>
      </c>
      <c r="CS635">
        <f t="shared" si="761"/>
        <v>0</v>
      </c>
      <c r="CT635">
        <f t="shared" si="762"/>
        <v>0</v>
      </c>
      <c r="CU635">
        <f t="shared" si="763"/>
        <v>0</v>
      </c>
      <c r="CV635">
        <f t="shared" si="764"/>
        <v>0</v>
      </c>
      <c r="CW635">
        <f t="shared" si="765"/>
        <v>1</v>
      </c>
      <c r="CX635">
        <f t="shared" si="766"/>
        <v>0</v>
      </c>
      <c r="CY635">
        <f t="shared" si="767"/>
        <v>0</v>
      </c>
      <c r="CZ635">
        <f t="shared" si="768"/>
        <v>0</v>
      </c>
      <c r="DA635">
        <f t="shared" si="769"/>
        <v>0</v>
      </c>
      <c r="DB635">
        <f t="shared" si="770"/>
        <v>0</v>
      </c>
      <c r="DC635">
        <f t="shared" si="771"/>
        <v>0</v>
      </c>
      <c r="DD635">
        <f t="shared" si="772"/>
        <v>0</v>
      </c>
      <c r="DE635">
        <f t="shared" si="773"/>
        <v>0</v>
      </c>
      <c r="DF635">
        <f t="shared" si="774"/>
        <v>0</v>
      </c>
      <c r="DG635">
        <f t="shared" si="775"/>
        <v>0</v>
      </c>
      <c r="DH635">
        <f t="shared" si="776"/>
        <v>0</v>
      </c>
      <c r="DI635">
        <f t="shared" si="777"/>
        <v>0</v>
      </c>
      <c r="DJ635">
        <f t="shared" si="778"/>
        <v>0</v>
      </c>
      <c r="DK635">
        <f t="shared" si="779"/>
        <v>0</v>
      </c>
      <c r="DL635">
        <f t="shared" si="780"/>
        <v>0</v>
      </c>
      <c r="DM635">
        <f t="shared" si="781"/>
        <v>0</v>
      </c>
      <c r="DN635">
        <f t="shared" si="782"/>
        <v>0</v>
      </c>
      <c r="DO635">
        <f t="shared" si="783"/>
        <v>0</v>
      </c>
      <c r="DP635">
        <f t="shared" si="784"/>
        <v>0</v>
      </c>
      <c r="DQ635">
        <f t="shared" si="785"/>
        <v>0</v>
      </c>
      <c r="DR635">
        <f t="shared" si="786"/>
        <v>0</v>
      </c>
      <c r="DS635">
        <f t="shared" si="787"/>
        <v>0</v>
      </c>
      <c r="DT635">
        <f t="shared" si="788"/>
        <v>0</v>
      </c>
      <c r="DU635">
        <f t="shared" si="789"/>
        <v>0</v>
      </c>
      <c r="DV635">
        <f t="shared" si="790"/>
        <v>0</v>
      </c>
      <c r="DW635">
        <f t="shared" si="791"/>
        <v>0</v>
      </c>
      <c r="DX635">
        <f t="shared" si="792"/>
        <v>0</v>
      </c>
      <c r="DY635">
        <f t="shared" si="793"/>
        <v>0</v>
      </c>
      <c r="DZ635">
        <f t="shared" si="794"/>
        <v>0</v>
      </c>
      <c r="EA635">
        <f t="shared" si="795"/>
        <v>0</v>
      </c>
      <c r="EB635">
        <f t="shared" si="796"/>
        <v>0</v>
      </c>
      <c r="EC635">
        <f t="shared" si="797"/>
        <v>0</v>
      </c>
      <c r="ED635">
        <f t="shared" si="798"/>
        <v>0</v>
      </c>
      <c r="EE635">
        <f t="shared" si="799"/>
        <v>0</v>
      </c>
      <c r="EF635">
        <f t="shared" si="800"/>
        <v>0</v>
      </c>
      <c r="EG635">
        <f t="shared" si="801"/>
        <v>0</v>
      </c>
      <c r="EH635">
        <f t="shared" si="802"/>
        <v>0</v>
      </c>
      <c r="EI635">
        <f t="shared" si="803"/>
        <v>0</v>
      </c>
      <c r="EJ635">
        <f t="shared" si="804"/>
        <v>0</v>
      </c>
      <c r="EK635">
        <f t="shared" si="805"/>
        <v>0</v>
      </c>
      <c r="EL635">
        <f t="shared" si="806"/>
        <v>0</v>
      </c>
      <c r="EM635">
        <f t="shared" si="807"/>
        <v>0</v>
      </c>
      <c r="EN635">
        <f t="shared" si="808"/>
        <v>0</v>
      </c>
      <c r="EO635">
        <f t="shared" si="809"/>
        <v>0</v>
      </c>
      <c r="EP635">
        <f t="shared" si="810"/>
        <v>0</v>
      </c>
      <c r="EQ635">
        <f t="shared" si="811"/>
        <v>0</v>
      </c>
      <c r="ER635">
        <f t="shared" si="812"/>
        <v>0</v>
      </c>
      <c r="ES635">
        <f t="shared" si="813"/>
        <v>0</v>
      </c>
      <c r="ET635">
        <f t="shared" si="750"/>
        <v>0</v>
      </c>
      <c r="EU635">
        <f t="shared" si="814"/>
        <v>0</v>
      </c>
      <c r="EV635">
        <f t="shared" si="815"/>
        <v>0</v>
      </c>
      <c r="EW635">
        <f t="shared" si="816"/>
        <v>0</v>
      </c>
      <c r="EX635">
        <f t="shared" si="817"/>
        <v>0</v>
      </c>
      <c r="EY635">
        <f t="shared" si="818"/>
        <v>0</v>
      </c>
      <c r="EZ635">
        <f t="shared" si="819"/>
        <v>0</v>
      </c>
      <c r="FA635">
        <f t="shared" si="820"/>
        <v>0</v>
      </c>
      <c r="FB635">
        <f t="shared" si="821"/>
        <v>0</v>
      </c>
      <c r="FC635">
        <f t="shared" si="822"/>
        <v>0</v>
      </c>
      <c r="FD635">
        <f t="shared" si="823"/>
        <v>0</v>
      </c>
      <c r="FE635">
        <f t="shared" si="824"/>
        <v>0</v>
      </c>
      <c r="FF635">
        <f t="shared" si="825"/>
        <v>0</v>
      </c>
      <c r="FG635">
        <f t="shared" si="826"/>
        <v>0</v>
      </c>
      <c r="FH635">
        <f t="shared" si="827"/>
        <v>0</v>
      </c>
      <c r="FI635">
        <f t="shared" si="828"/>
        <v>0</v>
      </c>
      <c r="FJ635">
        <f t="shared" si="829"/>
        <v>0</v>
      </c>
      <c r="FK635">
        <f t="shared" si="830"/>
        <v>0</v>
      </c>
      <c r="FL635">
        <f t="shared" si="831"/>
        <v>0</v>
      </c>
    </row>
    <row r="636" spans="1:168" hidden="1" x14ac:dyDescent="0.25">
      <c r="A636" t="s">
        <v>84</v>
      </c>
      <c r="B636" t="s">
        <v>85</v>
      </c>
      <c r="C636" t="s">
        <v>84</v>
      </c>
      <c r="D636" t="s">
        <v>84</v>
      </c>
      <c r="E636" t="s">
        <v>84</v>
      </c>
      <c r="F636" t="s">
        <v>84</v>
      </c>
      <c r="G636" t="s">
        <v>84</v>
      </c>
      <c r="H636" t="s">
        <v>84</v>
      </c>
      <c r="I636" t="s">
        <v>84</v>
      </c>
      <c r="J636" t="s">
        <v>84</v>
      </c>
      <c r="K636" t="s">
        <v>84</v>
      </c>
      <c r="L636" t="s">
        <v>84</v>
      </c>
      <c r="M636" t="s">
        <v>84</v>
      </c>
      <c r="N636" t="s">
        <v>84</v>
      </c>
      <c r="O636" t="s">
        <v>84</v>
      </c>
      <c r="P636" t="s">
        <v>84</v>
      </c>
      <c r="Q636" t="s">
        <v>84</v>
      </c>
      <c r="R636" t="s">
        <v>84</v>
      </c>
      <c r="S636" t="s">
        <v>84</v>
      </c>
      <c r="T636" t="s">
        <v>84</v>
      </c>
      <c r="U636" t="s">
        <v>84</v>
      </c>
      <c r="V636" t="s">
        <v>84</v>
      </c>
      <c r="W636" t="s">
        <v>84</v>
      </c>
      <c r="X636" t="s">
        <v>84</v>
      </c>
      <c r="Y636" t="s">
        <v>84</v>
      </c>
      <c r="Z636" t="s">
        <v>84</v>
      </c>
      <c r="AA636" t="s">
        <v>84</v>
      </c>
      <c r="AB636" t="s">
        <v>84</v>
      </c>
      <c r="AC636" t="s">
        <v>84</v>
      </c>
      <c r="AD636" t="s">
        <v>84</v>
      </c>
      <c r="AE636" t="s">
        <v>84</v>
      </c>
      <c r="AF636" t="s">
        <v>84</v>
      </c>
      <c r="AG636" t="s">
        <v>84</v>
      </c>
      <c r="AH636" t="s">
        <v>84</v>
      </c>
      <c r="AI636" t="s">
        <v>84</v>
      </c>
      <c r="AJ636" t="s">
        <v>84</v>
      </c>
      <c r="AK636" t="s">
        <v>84</v>
      </c>
      <c r="AL636" t="s">
        <v>84</v>
      </c>
      <c r="AM636" t="s">
        <v>84</v>
      </c>
      <c r="AN636" t="s">
        <v>84</v>
      </c>
      <c r="AO636" t="s">
        <v>84</v>
      </c>
      <c r="AP636" t="s">
        <v>84</v>
      </c>
      <c r="AQ636" t="s">
        <v>84</v>
      </c>
      <c r="AR636" t="s">
        <v>84</v>
      </c>
      <c r="AS636" t="s">
        <v>84</v>
      </c>
      <c r="AT636" t="s">
        <v>84</v>
      </c>
      <c r="AU636" t="s">
        <v>84</v>
      </c>
      <c r="AV636" t="s">
        <v>84</v>
      </c>
      <c r="AW636" t="s">
        <v>84</v>
      </c>
      <c r="AX636" t="s">
        <v>84</v>
      </c>
      <c r="AY636" t="s">
        <v>84</v>
      </c>
      <c r="AZ636" t="s">
        <v>84</v>
      </c>
      <c r="BA636" t="s">
        <v>84</v>
      </c>
      <c r="BB636" t="s">
        <v>84</v>
      </c>
      <c r="BC636" t="s">
        <v>84</v>
      </c>
      <c r="BD636" t="s">
        <v>84</v>
      </c>
      <c r="BE636" t="s">
        <v>84</v>
      </c>
      <c r="BF636" t="s">
        <v>84</v>
      </c>
      <c r="BG636" t="s">
        <v>84</v>
      </c>
      <c r="BH636" t="s">
        <v>84</v>
      </c>
      <c r="BI636" t="s">
        <v>84</v>
      </c>
      <c r="BJ636" t="s">
        <v>84</v>
      </c>
      <c r="BK636" t="s">
        <v>84</v>
      </c>
      <c r="BL636" t="s">
        <v>84</v>
      </c>
      <c r="BM636" t="s">
        <v>84</v>
      </c>
      <c r="BN636" t="s">
        <v>84</v>
      </c>
      <c r="BO636" t="s">
        <v>84</v>
      </c>
      <c r="BP636" t="s">
        <v>84</v>
      </c>
      <c r="BQ636" t="s">
        <v>84</v>
      </c>
      <c r="BR636" t="s">
        <v>84</v>
      </c>
      <c r="BS636" t="s">
        <v>84</v>
      </c>
      <c r="BT636" t="s">
        <v>84</v>
      </c>
      <c r="BU636" t="s">
        <v>84</v>
      </c>
      <c r="BV636" t="s">
        <v>84</v>
      </c>
      <c r="BW636" t="s">
        <v>84</v>
      </c>
      <c r="BX636" t="s">
        <v>84</v>
      </c>
      <c r="BY636" t="s">
        <v>84</v>
      </c>
      <c r="BZ636" t="s">
        <v>84</v>
      </c>
      <c r="CA636" t="s">
        <v>84</v>
      </c>
      <c r="CB636" t="s">
        <v>84</v>
      </c>
      <c r="CC636" t="s">
        <v>84</v>
      </c>
      <c r="CD636" t="s">
        <v>84</v>
      </c>
      <c r="CE636" t="s">
        <v>84</v>
      </c>
      <c r="CF636" t="s">
        <v>84</v>
      </c>
      <c r="CG636">
        <f t="shared" si="749"/>
        <v>0</v>
      </c>
      <c r="CH636">
        <f t="shared" si="749"/>
        <v>1</v>
      </c>
      <c r="CI636">
        <f t="shared" si="751"/>
        <v>0</v>
      </c>
      <c r="CJ636">
        <f t="shared" si="752"/>
        <v>0</v>
      </c>
      <c r="CK636">
        <f t="shared" si="753"/>
        <v>0</v>
      </c>
      <c r="CL636">
        <f t="shared" si="754"/>
        <v>0</v>
      </c>
      <c r="CM636">
        <f t="shared" si="755"/>
        <v>0</v>
      </c>
      <c r="CN636">
        <f t="shared" si="756"/>
        <v>0</v>
      </c>
      <c r="CO636">
        <f t="shared" si="757"/>
        <v>0</v>
      </c>
      <c r="CP636">
        <f t="shared" si="758"/>
        <v>0</v>
      </c>
      <c r="CQ636">
        <f t="shared" si="759"/>
        <v>0</v>
      </c>
      <c r="CR636">
        <f t="shared" si="760"/>
        <v>0</v>
      </c>
      <c r="CS636">
        <f t="shared" si="761"/>
        <v>0</v>
      </c>
      <c r="CT636">
        <f t="shared" si="762"/>
        <v>0</v>
      </c>
      <c r="CU636">
        <f t="shared" si="763"/>
        <v>0</v>
      </c>
      <c r="CV636">
        <f t="shared" si="764"/>
        <v>0</v>
      </c>
      <c r="CW636">
        <f t="shared" si="765"/>
        <v>0</v>
      </c>
      <c r="CX636">
        <f t="shared" si="766"/>
        <v>0</v>
      </c>
      <c r="CY636">
        <f t="shared" si="767"/>
        <v>0</v>
      </c>
      <c r="CZ636">
        <f t="shared" si="768"/>
        <v>0</v>
      </c>
      <c r="DA636">
        <f t="shared" si="769"/>
        <v>0</v>
      </c>
      <c r="DB636">
        <f t="shared" si="770"/>
        <v>0</v>
      </c>
      <c r="DC636">
        <f t="shared" si="771"/>
        <v>0</v>
      </c>
      <c r="DD636">
        <f t="shared" si="772"/>
        <v>0</v>
      </c>
      <c r="DE636">
        <f t="shared" si="773"/>
        <v>0</v>
      </c>
      <c r="DF636">
        <f t="shared" si="774"/>
        <v>0</v>
      </c>
      <c r="DG636">
        <f t="shared" si="775"/>
        <v>0</v>
      </c>
      <c r="DH636">
        <f t="shared" si="776"/>
        <v>0</v>
      </c>
      <c r="DI636">
        <f t="shared" si="777"/>
        <v>0</v>
      </c>
      <c r="DJ636">
        <f t="shared" si="778"/>
        <v>0</v>
      </c>
      <c r="DK636">
        <f t="shared" si="779"/>
        <v>0</v>
      </c>
      <c r="DL636">
        <f t="shared" si="780"/>
        <v>0</v>
      </c>
      <c r="DM636">
        <f t="shared" si="781"/>
        <v>0</v>
      </c>
      <c r="DN636">
        <f t="shared" si="782"/>
        <v>0</v>
      </c>
      <c r="DO636">
        <f t="shared" si="783"/>
        <v>0</v>
      </c>
      <c r="DP636">
        <f t="shared" si="784"/>
        <v>0</v>
      </c>
      <c r="DQ636">
        <f t="shared" si="785"/>
        <v>0</v>
      </c>
      <c r="DR636">
        <f t="shared" si="786"/>
        <v>0</v>
      </c>
      <c r="DS636">
        <f t="shared" si="787"/>
        <v>0</v>
      </c>
      <c r="DT636">
        <f t="shared" si="788"/>
        <v>0</v>
      </c>
      <c r="DU636">
        <f t="shared" si="789"/>
        <v>0</v>
      </c>
      <c r="DV636">
        <f t="shared" si="790"/>
        <v>0</v>
      </c>
      <c r="DW636">
        <f t="shared" si="791"/>
        <v>0</v>
      </c>
      <c r="DX636">
        <f t="shared" si="792"/>
        <v>0</v>
      </c>
      <c r="DY636">
        <f t="shared" si="793"/>
        <v>0</v>
      </c>
      <c r="DZ636">
        <f t="shared" si="794"/>
        <v>0</v>
      </c>
      <c r="EA636">
        <f t="shared" si="795"/>
        <v>0</v>
      </c>
      <c r="EB636">
        <f t="shared" si="796"/>
        <v>0</v>
      </c>
      <c r="EC636">
        <f t="shared" si="797"/>
        <v>0</v>
      </c>
      <c r="ED636">
        <f t="shared" si="798"/>
        <v>0</v>
      </c>
      <c r="EE636">
        <f t="shared" si="799"/>
        <v>0</v>
      </c>
      <c r="EF636">
        <f t="shared" si="800"/>
        <v>0</v>
      </c>
      <c r="EG636">
        <f t="shared" si="801"/>
        <v>0</v>
      </c>
      <c r="EH636">
        <f t="shared" si="802"/>
        <v>0</v>
      </c>
      <c r="EI636">
        <f t="shared" si="803"/>
        <v>0</v>
      </c>
      <c r="EJ636">
        <f t="shared" si="804"/>
        <v>0</v>
      </c>
      <c r="EK636">
        <f t="shared" si="805"/>
        <v>0</v>
      </c>
      <c r="EL636">
        <f t="shared" si="806"/>
        <v>0</v>
      </c>
      <c r="EM636">
        <f t="shared" si="807"/>
        <v>0</v>
      </c>
      <c r="EN636">
        <f t="shared" si="808"/>
        <v>0</v>
      </c>
      <c r="EO636">
        <f t="shared" si="809"/>
        <v>0</v>
      </c>
      <c r="EP636">
        <f t="shared" si="810"/>
        <v>0</v>
      </c>
      <c r="EQ636">
        <f t="shared" si="811"/>
        <v>0</v>
      </c>
      <c r="ER636">
        <f t="shared" si="812"/>
        <v>0</v>
      </c>
      <c r="ES636">
        <f t="shared" si="813"/>
        <v>0</v>
      </c>
      <c r="ET636">
        <f t="shared" si="750"/>
        <v>0</v>
      </c>
      <c r="EU636">
        <f t="shared" si="814"/>
        <v>0</v>
      </c>
      <c r="EV636">
        <f t="shared" si="815"/>
        <v>0</v>
      </c>
      <c r="EW636">
        <f t="shared" si="816"/>
        <v>0</v>
      </c>
      <c r="EX636">
        <f t="shared" si="817"/>
        <v>0</v>
      </c>
      <c r="EY636">
        <f t="shared" si="818"/>
        <v>0</v>
      </c>
      <c r="EZ636">
        <f t="shared" si="819"/>
        <v>0</v>
      </c>
      <c r="FA636">
        <f t="shared" si="820"/>
        <v>0</v>
      </c>
      <c r="FB636">
        <f t="shared" si="821"/>
        <v>0</v>
      </c>
      <c r="FC636">
        <f t="shared" si="822"/>
        <v>0</v>
      </c>
      <c r="FD636">
        <f t="shared" si="823"/>
        <v>0</v>
      </c>
      <c r="FE636">
        <f t="shared" si="824"/>
        <v>0</v>
      </c>
      <c r="FF636">
        <f t="shared" si="825"/>
        <v>0</v>
      </c>
      <c r="FG636">
        <f t="shared" si="826"/>
        <v>0</v>
      </c>
      <c r="FH636">
        <f t="shared" si="827"/>
        <v>0</v>
      </c>
      <c r="FI636">
        <f t="shared" si="828"/>
        <v>0</v>
      </c>
      <c r="FJ636">
        <f t="shared" si="829"/>
        <v>0</v>
      </c>
      <c r="FK636">
        <f t="shared" si="830"/>
        <v>0</v>
      </c>
      <c r="FL636">
        <f t="shared" si="831"/>
        <v>0</v>
      </c>
    </row>
    <row r="637" spans="1:168" hidden="1" x14ac:dyDescent="0.25">
      <c r="A637" t="s">
        <v>84</v>
      </c>
      <c r="B637" t="s">
        <v>84</v>
      </c>
      <c r="C637" t="s">
        <v>84</v>
      </c>
      <c r="D637" t="s">
        <v>84</v>
      </c>
      <c r="E637" t="s">
        <v>84</v>
      </c>
      <c r="F637" t="s">
        <v>84</v>
      </c>
      <c r="G637" t="s">
        <v>84</v>
      </c>
      <c r="H637" t="s">
        <v>84</v>
      </c>
      <c r="I637" t="s">
        <v>84</v>
      </c>
      <c r="J637" t="s">
        <v>84</v>
      </c>
      <c r="K637" t="s">
        <v>84</v>
      </c>
      <c r="L637" t="s">
        <v>84</v>
      </c>
      <c r="M637" t="s">
        <v>84</v>
      </c>
      <c r="N637" t="s">
        <v>84</v>
      </c>
      <c r="O637" t="s">
        <v>84</v>
      </c>
      <c r="P637" t="s">
        <v>84</v>
      </c>
      <c r="Q637" t="s">
        <v>84</v>
      </c>
      <c r="R637" t="s">
        <v>84</v>
      </c>
      <c r="S637" t="s">
        <v>84</v>
      </c>
      <c r="T637" t="s">
        <v>84</v>
      </c>
      <c r="U637" t="s">
        <v>84</v>
      </c>
      <c r="V637" t="s">
        <v>84</v>
      </c>
      <c r="W637" t="s">
        <v>84</v>
      </c>
      <c r="X637" t="s">
        <v>84</v>
      </c>
      <c r="Y637" t="s">
        <v>84</v>
      </c>
      <c r="Z637" t="s">
        <v>84</v>
      </c>
      <c r="AA637" t="s">
        <v>84</v>
      </c>
      <c r="AB637" t="s">
        <v>84</v>
      </c>
      <c r="AC637" t="s">
        <v>84</v>
      </c>
      <c r="AD637" t="s">
        <v>84</v>
      </c>
      <c r="AE637" t="s">
        <v>84</v>
      </c>
      <c r="AF637" t="s">
        <v>84</v>
      </c>
      <c r="AG637" t="s">
        <v>84</v>
      </c>
      <c r="AH637" t="s">
        <v>84</v>
      </c>
      <c r="AI637" t="s">
        <v>84</v>
      </c>
      <c r="AJ637" t="s">
        <v>84</v>
      </c>
      <c r="AK637" t="s">
        <v>84</v>
      </c>
      <c r="AL637" t="s">
        <v>84</v>
      </c>
      <c r="AM637" t="s">
        <v>84</v>
      </c>
      <c r="AN637" t="s">
        <v>84</v>
      </c>
      <c r="AO637" t="s">
        <v>84</v>
      </c>
      <c r="AP637" t="s">
        <v>84</v>
      </c>
      <c r="AQ637" t="s">
        <v>84</v>
      </c>
      <c r="AR637" t="s">
        <v>84</v>
      </c>
      <c r="AS637" t="s">
        <v>84</v>
      </c>
      <c r="AT637" t="s">
        <v>84</v>
      </c>
      <c r="AU637" t="s">
        <v>84</v>
      </c>
      <c r="AV637" t="s">
        <v>84</v>
      </c>
      <c r="AW637" t="s">
        <v>84</v>
      </c>
      <c r="AX637" t="s">
        <v>84</v>
      </c>
      <c r="AY637" t="s">
        <v>84</v>
      </c>
      <c r="AZ637" t="s">
        <v>84</v>
      </c>
      <c r="BA637" t="s">
        <v>84</v>
      </c>
      <c r="BB637" t="s">
        <v>84</v>
      </c>
      <c r="BC637" t="s">
        <v>84</v>
      </c>
      <c r="BD637" t="s">
        <v>84</v>
      </c>
      <c r="BE637" t="s">
        <v>84</v>
      </c>
      <c r="BF637" t="s">
        <v>84</v>
      </c>
      <c r="BG637" t="s">
        <v>84</v>
      </c>
      <c r="BH637" t="s">
        <v>84</v>
      </c>
      <c r="BI637" t="s">
        <v>84</v>
      </c>
      <c r="BJ637" t="s">
        <v>84</v>
      </c>
      <c r="BK637" t="s">
        <v>84</v>
      </c>
      <c r="BL637" t="s">
        <v>84</v>
      </c>
      <c r="BM637" t="s">
        <v>84</v>
      </c>
      <c r="BN637" t="s">
        <v>84</v>
      </c>
      <c r="BO637" t="s">
        <v>84</v>
      </c>
      <c r="BP637" t="s">
        <v>84</v>
      </c>
      <c r="BQ637" t="s">
        <v>84</v>
      </c>
      <c r="BR637" t="s">
        <v>84</v>
      </c>
      <c r="BS637" t="s">
        <v>84</v>
      </c>
      <c r="BT637" t="s">
        <v>84</v>
      </c>
      <c r="BU637" t="s">
        <v>84</v>
      </c>
      <c r="BV637" t="s">
        <v>84</v>
      </c>
      <c r="BW637" t="s">
        <v>84</v>
      </c>
      <c r="BX637" t="s">
        <v>84</v>
      </c>
      <c r="BY637" t="s">
        <v>84</v>
      </c>
      <c r="BZ637" t="s">
        <v>84</v>
      </c>
      <c r="CA637" t="s">
        <v>84</v>
      </c>
      <c r="CB637" t="s">
        <v>84</v>
      </c>
      <c r="CC637" t="s">
        <v>84</v>
      </c>
      <c r="CD637" t="s">
        <v>84</v>
      </c>
      <c r="CE637" t="s">
        <v>84</v>
      </c>
      <c r="CF637" t="s">
        <v>84</v>
      </c>
      <c r="CG637">
        <f t="shared" si="749"/>
        <v>0</v>
      </c>
      <c r="CH637">
        <f t="shared" si="749"/>
        <v>0</v>
      </c>
      <c r="CI637">
        <f t="shared" si="751"/>
        <v>0</v>
      </c>
      <c r="CJ637">
        <f t="shared" si="752"/>
        <v>0</v>
      </c>
      <c r="CK637">
        <f t="shared" si="753"/>
        <v>0</v>
      </c>
      <c r="CL637">
        <f t="shared" si="754"/>
        <v>0</v>
      </c>
      <c r="CM637">
        <f t="shared" si="755"/>
        <v>0</v>
      </c>
      <c r="CN637">
        <f t="shared" si="756"/>
        <v>0</v>
      </c>
      <c r="CO637">
        <f t="shared" si="757"/>
        <v>0</v>
      </c>
      <c r="CP637">
        <f t="shared" si="758"/>
        <v>0</v>
      </c>
      <c r="CQ637">
        <f t="shared" si="759"/>
        <v>0</v>
      </c>
      <c r="CR637">
        <f t="shared" si="760"/>
        <v>0</v>
      </c>
      <c r="CS637">
        <f t="shared" si="761"/>
        <v>0</v>
      </c>
      <c r="CT637">
        <f t="shared" si="762"/>
        <v>0</v>
      </c>
      <c r="CU637">
        <f t="shared" si="763"/>
        <v>0</v>
      </c>
      <c r="CV637">
        <f t="shared" si="764"/>
        <v>0</v>
      </c>
      <c r="CW637">
        <f t="shared" si="765"/>
        <v>0</v>
      </c>
      <c r="CX637">
        <f t="shared" si="766"/>
        <v>0</v>
      </c>
      <c r="CY637">
        <f t="shared" si="767"/>
        <v>0</v>
      </c>
      <c r="CZ637">
        <f t="shared" si="768"/>
        <v>0</v>
      </c>
      <c r="DA637">
        <f t="shared" si="769"/>
        <v>0</v>
      </c>
      <c r="DB637">
        <f t="shared" si="770"/>
        <v>0</v>
      </c>
      <c r="DC637">
        <f t="shared" si="771"/>
        <v>0</v>
      </c>
      <c r="DD637">
        <f t="shared" si="772"/>
        <v>0</v>
      </c>
      <c r="DE637">
        <f t="shared" si="773"/>
        <v>0</v>
      </c>
      <c r="DF637">
        <f t="shared" si="774"/>
        <v>0</v>
      </c>
      <c r="DG637">
        <f t="shared" si="775"/>
        <v>0</v>
      </c>
      <c r="DH637">
        <f t="shared" si="776"/>
        <v>0</v>
      </c>
      <c r="DI637">
        <f t="shared" si="777"/>
        <v>0</v>
      </c>
      <c r="DJ637">
        <f t="shared" si="778"/>
        <v>0</v>
      </c>
      <c r="DK637">
        <f t="shared" si="779"/>
        <v>0</v>
      </c>
      <c r="DL637">
        <f t="shared" si="780"/>
        <v>0</v>
      </c>
      <c r="DM637">
        <f t="shared" si="781"/>
        <v>0</v>
      </c>
      <c r="DN637">
        <f t="shared" si="782"/>
        <v>0</v>
      </c>
      <c r="DO637">
        <f t="shared" si="783"/>
        <v>0</v>
      </c>
      <c r="DP637">
        <f t="shared" si="784"/>
        <v>0</v>
      </c>
      <c r="DQ637">
        <f t="shared" si="785"/>
        <v>0</v>
      </c>
      <c r="DR637">
        <f t="shared" si="786"/>
        <v>0</v>
      </c>
      <c r="DS637">
        <f t="shared" si="787"/>
        <v>0</v>
      </c>
      <c r="DT637">
        <f t="shared" si="788"/>
        <v>0</v>
      </c>
      <c r="DU637">
        <f t="shared" si="789"/>
        <v>0</v>
      </c>
      <c r="DV637">
        <f t="shared" si="790"/>
        <v>0</v>
      </c>
      <c r="DW637">
        <f t="shared" si="791"/>
        <v>0</v>
      </c>
      <c r="DX637">
        <f t="shared" si="792"/>
        <v>0</v>
      </c>
      <c r="DY637">
        <f t="shared" si="793"/>
        <v>0</v>
      </c>
      <c r="DZ637">
        <f t="shared" si="794"/>
        <v>0</v>
      </c>
      <c r="EA637">
        <f t="shared" si="795"/>
        <v>0</v>
      </c>
      <c r="EB637">
        <f t="shared" si="796"/>
        <v>0</v>
      </c>
      <c r="EC637">
        <f t="shared" si="797"/>
        <v>0</v>
      </c>
      <c r="ED637">
        <f t="shared" si="798"/>
        <v>0</v>
      </c>
      <c r="EE637">
        <f t="shared" si="799"/>
        <v>0</v>
      </c>
      <c r="EF637">
        <f t="shared" si="800"/>
        <v>0</v>
      </c>
      <c r="EG637">
        <f t="shared" si="801"/>
        <v>0</v>
      </c>
      <c r="EH637">
        <f t="shared" si="802"/>
        <v>0</v>
      </c>
      <c r="EI637">
        <f t="shared" si="803"/>
        <v>0</v>
      </c>
      <c r="EJ637">
        <f t="shared" si="804"/>
        <v>0</v>
      </c>
      <c r="EK637">
        <f t="shared" si="805"/>
        <v>0</v>
      </c>
      <c r="EL637">
        <f t="shared" si="806"/>
        <v>0</v>
      </c>
      <c r="EM637">
        <f t="shared" si="807"/>
        <v>0</v>
      </c>
      <c r="EN637">
        <f t="shared" si="808"/>
        <v>0</v>
      </c>
      <c r="EO637">
        <f t="shared" si="809"/>
        <v>0</v>
      </c>
      <c r="EP637">
        <f t="shared" si="810"/>
        <v>0</v>
      </c>
      <c r="EQ637">
        <f t="shared" si="811"/>
        <v>0</v>
      </c>
      <c r="ER637">
        <f t="shared" si="812"/>
        <v>0</v>
      </c>
      <c r="ES637">
        <f t="shared" si="813"/>
        <v>0</v>
      </c>
      <c r="ET637">
        <f t="shared" si="750"/>
        <v>0</v>
      </c>
      <c r="EU637">
        <f t="shared" si="814"/>
        <v>0</v>
      </c>
      <c r="EV637">
        <f t="shared" si="815"/>
        <v>0</v>
      </c>
      <c r="EW637">
        <f t="shared" si="816"/>
        <v>0</v>
      </c>
      <c r="EX637">
        <f t="shared" si="817"/>
        <v>0</v>
      </c>
      <c r="EY637">
        <f t="shared" si="818"/>
        <v>0</v>
      </c>
      <c r="EZ637">
        <f t="shared" si="819"/>
        <v>0</v>
      </c>
      <c r="FA637">
        <f t="shared" si="820"/>
        <v>0</v>
      </c>
      <c r="FB637">
        <f t="shared" si="821"/>
        <v>0</v>
      </c>
      <c r="FC637">
        <f t="shared" si="822"/>
        <v>0</v>
      </c>
      <c r="FD637">
        <f t="shared" si="823"/>
        <v>0</v>
      </c>
      <c r="FE637">
        <f t="shared" si="824"/>
        <v>0</v>
      </c>
      <c r="FF637">
        <f t="shared" si="825"/>
        <v>0</v>
      </c>
      <c r="FG637">
        <f t="shared" si="826"/>
        <v>0</v>
      </c>
      <c r="FH637">
        <f t="shared" si="827"/>
        <v>0</v>
      </c>
      <c r="FI637">
        <f t="shared" si="828"/>
        <v>0</v>
      </c>
      <c r="FJ637">
        <f t="shared" si="829"/>
        <v>0</v>
      </c>
      <c r="FK637">
        <f t="shared" si="830"/>
        <v>0</v>
      </c>
      <c r="FL637">
        <f t="shared" si="831"/>
        <v>0</v>
      </c>
    </row>
    <row r="638" spans="1:168" hidden="1" x14ac:dyDescent="0.25">
      <c r="A638" t="s">
        <v>84</v>
      </c>
      <c r="B638" t="s">
        <v>84</v>
      </c>
      <c r="C638" t="s">
        <v>84</v>
      </c>
      <c r="D638" t="s">
        <v>84</v>
      </c>
      <c r="E638" t="s">
        <v>84</v>
      </c>
      <c r="F638" t="s">
        <v>84</v>
      </c>
      <c r="G638" t="s">
        <v>84</v>
      </c>
      <c r="H638" t="s">
        <v>84</v>
      </c>
      <c r="I638" t="s">
        <v>84</v>
      </c>
      <c r="J638" t="s">
        <v>84</v>
      </c>
      <c r="K638" t="s">
        <v>84</v>
      </c>
      <c r="L638" t="s">
        <v>84</v>
      </c>
      <c r="M638" t="s">
        <v>84</v>
      </c>
      <c r="N638" t="s">
        <v>84</v>
      </c>
      <c r="O638" t="s">
        <v>84</v>
      </c>
      <c r="P638" t="s">
        <v>84</v>
      </c>
      <c r="Q638" t="s">
        <v>85</v>
      </c>
      <c r="R638" t="s">
        <v>84</v>
      </c>
      <c r="S638" t="s">
        <v>84</v>
      </c>
      <c r="T638" t="s">
        <v>84</v>
      </c>
      <c r="U638" t="s">
        <v>84</v>
      </c>
      <c r="V638" t="s">
        <v>84</v>
      </c>
      <c r="W638" t="s">
        <v>84</v>
      </c>
      <c r="X638" t="s">
        <v>84</v>
      </c>
      <c r="Y638" t="s">
        <v>84</v>
      </c>
      <c r="Z638" t="s">
        <v>84</v>
      </c>
      <c r="AA638" t="s">
        <v>84</v>
      </c>
      <c r="AB638" t="s">
        <v>84</v>
      </c>
      <c r="AC638" t="s">
        <v>84</v>
      </c>
      <c r="AD638" t="s">
        <v>84</v>
      </c>
      <c r="AE638" t="s">
        <v>84</v>
      </c>
      <c r="AF638" t="s">
        <v>84</v>
      </c>
      <c r="AG638" t="s">
        <v>84</v>
      </c>
      <c r="AH638" t="s">
        <v>84</v>
      </c>
      <c r="AI638" t="s">
        <v>84</v>
      </c>
      <c r="AJ638" t="s">
        <v>84</v>
      </c>
      <c r="AK638" t="s">
        <v>84</v>
      </c>
      <c r="AL638" t="s">
        <v>84</v>
      </c>
      <c r="AM638" t="s">
        <v>84</v>
      </c>
      <c r="AN638" t="s">
        <v>84</v>
      </c>
      <c r="AO638" t="s">
        <v>84</v>
      </c>
      <c r="AP638" t="s">
        <v>84</v>
      </c>
      <c r="AQ638" t="s">
        <v>84</v>
      </c>
      <c r="AR638" t="s">
        <v>84</v>
      </c>
      <c r="AS638" t="s">
        <v>84</v>
      </c>
      <c r="AT638" t="s">
        <v>84</v>
      </c>
      <c r="AU638" t="s">
        <v>84</v>
      </c>
      <c r="AV638" t="s">
        <v>84</v>
      </c>
      <c r="AW638" t="s">
        <v>84</v>
      </c>
      <c r="AX638" t="s">
        <v>84</v>
      </c>
      <c r="AY638" t="s">
        <v>84</v>
      </c>
      <c r="AZ638" t="s">
        <v>84</v>
      </c>
      <c r="BA638" t="s">
        <v>84</v>
      </c>
      <c r="BB638" t="s">
        <v>84</v>
      </c>
      <c r="BC638" t="s">
        <v>84</v>
      </c>
      <c r="BD638" t="s">
        <v>84</v>
      </c>
      <c r="BE638" t="s">
        <v>84</v>
      </c>
      <c r="BF638" t="s">
        <v>84</v>
      </c>
      <c r="BG638" t="s">
        <v>84</v>
      </c>
      <c r="BH638" t="s">
        <v>84</v>
      </c>
      <c r="BI638" t="s">
        <v>84</v>
      </c>
      <c r="BJ638" t="s">
        <v>84</v>
      </c>
      <c r="BK638" t="s">
        <v>84</v>
      </c>
      <c r="BL638" t="s">
        <v>84</v>
      </c>
      <c r="BM638" t="s">
        <v>84</v>
      </c>
      <c r="BN638" t="s">
        <v>84</v>
      </c>
      <c r="BO638" t="s">
        <v>84</v>
      </c>
      <c r="BP638" t="s">
        <v>84</v>
      </c>
      <c r="BQ638" t="s">
        <v>84</v>
      </c>
      <c r="BR638" t="s">
        <v>84</v>
      </c>
      <c r="BS638" t="s">
        <v>84</v>
      </c>
      <c r="BT638" t="s">
        <v>84</v>
      </c>
      <c r="BU638" t="s">
        <v>84</v>
      </c>
      <c r="BV638" t="s">
        <v>84</v>
      </c>
      <c r="BW638" t="s">
        <v>84</v>
      </c>
      <c r="BX638" t="s">
        <v>84</v>
      </c>
      <c r="BY638" t="s">
        <v>84</v>
      </c>
      <c r="BZ638" t="s">
        <v>84</v>
      </c>
      <c r="CA638" t="s">
        <v>84</v>
      </c>
      <c r="CB638" t="s">
        <v>84</v>
      </c>
      <c r="CC638" t="s">
        <v>84</v>
      </c>
      <c r="CD638" t="s">
        <v>84</v>
      </c>
      <c r="CE638" t="s">
        <v>84</v>
      </c>
      <c r="CF638" t="s">
        <v>84</v>
      </c>
      <c r="CG638">
        <f t="shared" si="749"/>
        <v>0</v>
      </c>
      <c r="CH638">
        <f t="shared" si="749"/>
        <v>0</v>
      </c>
      <c r="CI638">
        <f t="shared" si="751"/>
        <v>0</v>
      </c>
      <c r="CJ638">
        <f t="shared" si="752"/>
        <v>0</v>
      </c>
      <c r="CK638">
        <f t="shared" si="753"/>
        <v>0</v>
      </c>
      <c r="CL638">
        <f t="shared" si="754"/>
        <v>0</v>
      </c>
      <c r="CM638">
        <f t="shared" si="755"/>
        <v>0</v>
      </c>
      <c r="CN638">
        <f t="shared" si="756"/>
        <v>0</v>
      </c>
      <c r="CO638">
        <f t="shared" si="757"/>
        <v>0</v>
      </c>
      <c r="CP638">
        <f t="shared" si="758"/>
        <v>0</v>
      </c>
      <c r="CQ638">
        <f t="shared" si="759"/>
        <v>0</v>
      </c>
      <c r="CR638">
        <f t="shared" si="760"/>
        <v>0</v>
      </c>
      <c r="CS638">
        <f t="shared" si="761"/>
        <v>0</v>
      </c>
      <c r="CT638">
        <f t="shared" si="762"/>
        <v>0</v>
      </c>
      <c r="CU638">
        <f t="shared" si="763"/>
        <v>0</v>
      </c>
      <c r="CV638">
        <f t="shared" si="764"/>
        <v>0</v>
      </c>
      <c r="CW638">
        <f t="shared" si="765"/>
        <v>1</v>
      </c>
      <c r="CX638">
        <f t="shared" si="766"/>
        <v>0</v>
      </c>
      <c r="CY638">
        <f t="shared" si="767"/>
        <v>0</v>
      </c>
      <c r="CZ638">
        <f t="shared" si="768"/>
        <v>0</v>
      </c>
      <c r="DA638">
        <f t="shared" si="769"/>
        <v>0</v>
      </c>
      <c r="DB638">
        <f t="shared" si="770"/>
        <v>0</v>
      </c>
      <c r="DC638">
        <f t="shared" si="771"/>
        <v>0</v>
      </c>
      <c r="DD638">
        <f t="shared" si="772"/>
        <v>0</v>
      </c>
      <c r="DE638">
        <f t="shared" si="773"/>
        <v>0</v>
      </c>
      <c r="DF638">
        <f t="shared" si="774"/>
        <v>0</v>
      </c>
      <c r="DG638">
        <f t="shared" si="775"/>
        <v>0</v>
      </c>
      <c r="DH638">
        <f t="shared" si="776"/>
        <v>0</v>
      </c>
      <c r="DI638">
        <f t="shared" si="777"/>
        <v>0</v>
      </c>
      <c r="DJ638">
        <f t="shared" si="778"/>
        <v>0</v>
      </c>
      <c r="DK638">
        <f t="shared" si="779"/>
        <v>0</v>
      </c>
      <c r="DL638">
        <f t="shared" si="780"/>
        <v>0</v>
      </c>
      <c r="DM638">
        <f t="shared" si="781"/>
        <v>0</v>
      </c>
      <c r="DN638">
        <f t="shared" si="782"/>
        <v>0</v>
      </c>
      <c r="DO638">
        <f t="shared" si="783"/>
        <v>0</v>
      </c>
      <c r="DP638">
        <f t="shared" si="784"/>
        <v>0</v>
      </c>
      <c r="DQ638">
        <f t="shared" si="785"/>
        <v>0</v>
      </c>
      <c r="DR638">
        <f t="shared" si="786"/>
        <v>0</v>
      </c>
      <c r="DS638">
        <f t="shared" si="787"/>
        <v>0</v>
      </c>
      <c r="DT638">
        <f t="shared" si="788"/>
        <v>0</v>
      </c>
      <c r="DU638">
        <f t="shared" si="789"/>
        <v>0</v>
      </c>
      <c r="DV638">
        <f t="shared" si="790"/>
        <v>0</v>
      </c>
      <c r="DW638">
        <f t="shared" si="791"/>
        <v>0</v>
      </c>
      <c r="DX638">
        <f t="shared" si="792"/>
        <v>0</v>
      </c>
      <c r="DY638">
        <f t="shared" si="793"/>
        <v>0</v>
      </c>
      <c r="DZ638">
        <f t="shared" si="794"/>
        <v>0</v>
      </c>
      <c r="EA638">
        <f t="shared" si="795"/>
        <v>0</v>
      </c>
      <c r="EB638">
        <f t="shared" si="796"/>
        <v>0</v>
      </c>
      <c r="EC638">
        <f t="shared" si="797"/>
        <v>0</v>
      </c>
      <c r="ED638">
        <f t="shared" si="798"/>
        <v>0</v>
      </c>
      <c r="EE638">
        <f t="shared" si="799"/>
        <v>0</v>
      </c>
      <c r="EF638">
        <f t="shared" si="800"/>
        <v>0</v>
      </c>
      <c r="EG638">
        <f t="shared" si="801"/>
        <v>0</v>
      </c>
      <c r="EH638">
        <f t="shared" si="802"/>
        <v>0</v>
      </c>
      <c r="EI638">
        <f t="shared" si="803"/>
        <v>0</v>
      </c>
      <c r="EJ638">
        <f t="shared" si="804"/>
        <v>0</v>
      </c>
      <c r="EK638">
        <f t="shared" si="805"/>
        <v>0</v>
      </c>
      <c r="EL638">
        <f t="shared" si="806"/>
        <v>0</v>
      </c>
      <c r="EM638">
        <f t="shared" si="807"/>
        <v>0</v>
      </c>
      <c r="EN638">
        <f t="shared" si="808"/>
        <v>0</v>
      </c>
      <c r="EO638">
        <f t="shared" si="809"/>
        <v>0</v>
      </c>
      <c r="EP638">
        <f t="shared" si="810"/>
        <v>0</v>
      </c>
      <c r="EQ638">
        <f t="shared" si="811"/>
        <v>0</v>
      </c>
      <c r="ER638">
        <f t="shared" si="812"/>
        <v>0</v>
      </c>
      <c r="ES638">
        <f t="shared" si="813"/>
        <v>0</v>
      </c>
      <c r="ET638">
        <f t="shared" si="750"/>
        <v>0</v>
      </c>
      <c r="EU638">
        <f t="shared" si="814"/>
        <v>0</v>
      </c>
      <c r="EV638">
        <f t="shared" si="815"/>
        <v>0</v>
      </c>
      <c r="EW638">
        <f t="shared" si="816"/>
        <v>0</v>
      </c>
      <c r="EX638">
        <f t="shared" si="817"/>
        <v>0</v>
      </c>
      <c r="EY638">
        <f t="shared" si="818"/>
        <v>0</v>
      </c>
      <c r="EZ638">
        <f t="shared" si="819"/>
        <v>0</v>
      </c>
      <c r="FA638">
        <f t="shared" si="820"/>
        <v>0</v>
      </c>
      <c r="FB638">
        <f t="shared" si="821"/>
        <v>0</v>
      </c>
      <c r="FC638">
        <f t="shared" si="822"/>
        <v>0</v>
      </c>
      <c r="FD638">
        <f t="shared" si="823"/>
        <v>0</v>
      </c>
      <c r="FE638">
        <f t="shared" si="824"/>
        <v>0</v>
      </c>
      <c r="FF638">
        <f t="shared" si="825"/>
        <v>0</v>
      </c>
      <c r="FG638">
        <f t="shared" si="826"/>
        <v>0</v>
      </c>
      <c r="FH638">
        <f t="shared" si="827"/>
        <v>0</v>
      </c>
      <c r="FI638">
        <f t="shared" si="828"/>
        <v>0</v>
      </c>
      <c r="FJ638">
        <f t="shared" si="829"/>
        <v>0</v>
      </c>
      <c r="FK638">
        <f t="shared" si="830"/>
        <v>0</v>
      </c>
      <c r="FL638">
        <f t="shared" si="831"/>
        <v>0</v>
      </c>
    </row>
    <row r="639" spans="1:168" hidden="1" x14ac:dyDescent="0.25">
      <c r="A639" t="s">
        <v>85</v>
      </c>
      <c r="B639" t="s">
        <v>85</v>
      </c>
      <c r="C639" t="s">
        <v>85</v>
      </c>
      <c r="D639" t="s">
        <v>84</v>
      </c>
      <c r="E639" t="s">
        <v>85</v>
      </c>
      <c r="F639" t="s">
        <v>84</v>
      </c>
      <c r="G639" t="s">
        <v>85</v>
      </c>
      <c r="H639" t="s">
        <v>84</v>
      </c>
      <c r="I639" t="s">
        <v>84</v>
      </c>
      <c r="J639" t="s">
        <v>84</v>
      </c>
      <c r="K639" t="s">
        <v>84</v>
      </c>
      <c r="L639" t="s">
        <v>84</v>
      </c>
      <c r="M639" t="s">
        <v>84</v>
      </c>
      <c r="N639" t="s">
        <v>84</v>
      </c>
      <c r="O639" t="s">
        <v>84</v>
      </c>
      <c r="P639" t="s">
        <v>84</v>
      </c>
      <c r="Q639" t="s">
        <v>84</v>
      </c>
      <c r="R639" t="s">
        <v>84</v>
      </c>
      <c r="S639" t="s">
        <v>84</v>
      </c>
      <c r="T639" t="s">
        <v>84</v>
      </c>
      <c r="U639" t="s">
        <v>84</v>
      </c>
      <c r="V639" t="s">
        <v>84</v>
      </c>
      <c r="W639" t="s">
        <v>84</v>
      </c>
      <c r="X639" t="s">
        <v>84</v>
      </c>
      <c r="Y639" t="s">
        <v>84</v>
      </c>
      <c r="Z639" t="s">
        <v>84</v>
      </c>
      <c r="AA639" t="s">
        <v>84</v>
      </c>
      <c r="AB639" t="s">
        <v>84</v>
      </c>
      <c r="AC639" t="s">
        <v>84</v>
      </c>
      <c r="AD639" t="s">
        <v>84</v>
      </c>
      <c r="AE639" t="s">
        <v>84</v>
      </c>
      <c r="AF639" t="s">
        <v>84</v>
      </c>
      <c r="AG639" t="s">
        <v>84</v>
      </c>
      <c r="AH639" t="s">
        <v>84</v>
      </c>
      <c r="AI639" t="s">
        <v>84</v>
      </c>
      <c r="AJ639" t="s">
        <v>84</v>
      </c>
      <c r="AK639" t="s">
        <v>84</v>
      </c>
      <c r="AL639" t="s">
        <v>84</v>
      </c>
      <c r="AM639" t="s">
        <v>84</v>
      </c>
      <c r="AN639" t="s">
        <v>84</v>
      </c>
      <c r="AO639" t="s">
        <v>84</v>
      </c>
      <c r="AP639" t="s">
        <v>84</v>
      </c>
      <c r="AQ639" t="s">
        <v>84</v>
      </c>
      <c r="AR639" t="s">
        <v>84</v>
      </c>
      <c r="AS639" t="s">
        <v>84</v>
      </c>
      <c r="AT639" t="s">
        <v>84</v>
      </c>
      <c r="AU639" t="s">
        <v>84</v>
      </c>
      <c r="AV639" t="s">
        <v>84</v>
      </c>
      <c r="AW639" t="s">
        <v>84</v>
      </c>
      <c r="AX639" t="s">
        <v>84</v>
      </c>
      <c r="AY639" t="s">
        <v>84</v>
      </c>
      <c r="AZ639" t="s">
        <v>84</v>
      </c>
      <c r="BA639" t="s">
        <v>84</v>
      </c>
      <c r="BB639" t="s">
        <v>84</v>
      </c>
      <c r="BC639" t="s">
        <v>84</v>
      </c>
      <c r="BD639" t="s">
        <v>84</v>
      </c>
      <c r="BE639" t="s">
        <v>84</v>
      </c>
      <c r="BF639" t="s">
        <v>84</v>
      </c>
      <c r="BG639" t="s">
        <v>84</v>
      </c>
      <c r="BH639" t="s">
        <v>84</v>
      </c>
      <c r="BI639" t="s">
        <v>84</v>
      </c>
      <c r="BJ639" t="s">
        <v>84</v>
      </c>
      <c r="BK639" t="s">
        <v>84</v>
      </c>
      <c r="BL639" t="s">
        <v>84</v>
      </c>
      <c r="BM639" t="s">
        <v>84</v>
      </c>
      <c r="BN639" t="s">
        <v>84</v>
      </c>
      <c r="BO639" t="s">
        <v>84</v>
      </c>
      <c r="BP639" t="s">
        <v>84</v>
      </c>
      <c r="BQ639" t="s">
        <v>84</v>
      </c>
      <c r="BR639" t="s">
        <v>84</v>
      </c>
      <c r="BS639" t="s">
        <v>84</v>
      </c>
      <c r="BT639" t="s">
        <v>84</v>
      </c>
      <c r="BU639" t="s">
        <v>84</v>
      </c>
      <c r="BV639" t="s">
        <v>84</v>
      </c>
      <c r="BW639" t="s">
        <v>84</v>
      </c>
      <c r="BX639" t="s">
        <v>84</v>
      </c>
      <c r="BY639" t="s">
        <v>84</v>
      </c>
      <c r="BZ639" t="s">
        <v>84</v>
      </c>
      <c r="CA639" t="s">
        <v>84</v>
      </c>
      <c r="CB639" t="s">
        <v>84</v>
      </c>
      <c r="CC639" t="s">
        <v>84</v>
      </c>
      <c r="CD639" t="s">
        <v>84</v>
      </c>
      <c r="CE639" t="s">
        <v>84</v>
      </c>
      <c r="CF639" t="s">
        <v>84</v>
      </c>
      <c r="CG639">
        <f t="shared" si="749"/>
        <v>1</v>
      </c>
      <c r="CH639">
        <f t="shared" si="749"/>
        <v>1</v>
      </c>
      <c r="CI639">
        <f t="shared" si="751"/>
        <v>1</v>
      </c>
      <c r="CJ639">
        <f t="shared" si="752"/>
        <v>0</v>
      </c>
      <c r="CK639">
        <f t="shared" si="753"/>
        <v>1</v>
      </c>
      <c r="CL639">
        <f t="shared" si="754"/>
        <v>0</v>
      </c>
      <c r="CM639">
        <f t="shared" si="755"/>
        <v>1</v>
      </c>
      <c r="CN639">
        <f t="shared" si="756"/>
        <v>0</v>
      </c>
      <c r="CO639">
        <f t="shared" si="757"/>
        <v>0</v>
      </c>
      <c r="CP639">
        <f t="shared" si="758"/>
        <v>0</v>
      </c>
      <c r="CQ639">
        <f t="shared" si="759"/>
        <v>0</v>
      </c>
      <c r="CR639">
        <f t="shared" si="760"/>
        <v>0</v>
      </c>
      <c r="CS639">
        <f t="shared" si="761"/>
        <v>0</v>
      </c>
      <c r="CT639">
        <f t="shared" si="762"/>
        <v>0</v>
      </c>
      <c r="CU639">
        <f t="shared" si="763"/>
        <v>0</v>
      </c>
      <c r="CV639">
        <f t="shared" si="764"/>
        <v>0</v>
      </c>
      <c r="CW639">
        <f t="shared" si="765"/>
        <v>0</v>
      </c>
      <c r="CX639">
        <f t="shared" si="766"/>
        <v>0</v>
      </c>
      <c r="CY639">
        <f t="shared" si="767"/>
        <v>0</v>
      </c>
      <c r="CZ639">
        <f t="shared" si="768"/>
        <v>0</v>
      </c>
      <c r="DA639">
        <f t="shared" si="769"/>
        <v>0</v>
      </c>
      <c r="DB639">
        <f t="shared" si="770"/>
        <v>0</v>
      </c>
      <c r="DC639">
        <f t="shared" si="771"/>
        <v>0</v>
      </c>
      <c r="DD639">
        <f t="shared" si="772"/>
        <v>0</v>
      </c>
      <c r="DE639">
        <f t="shared" si="773"/>
        <v>0</v>
      </c>
      <c r="DF639">
        <f t="shared" si="774"/>
        <v>0</v>
      </c>
      <c r="DG639">
        <f t="shared" si="775"/>
        <v>0</v>
      </c>
      <c r="DH639">
        <f t="shared" si="776"/>
        <v>0</v>
      </c>
      <c r="DI639">
        <f t="shared" si="777"/>
        <v>0</v>
      </c>
      <c r="DJ639">
        <f t="shared" si="778"/>
        <v>0</v>
      </c>
      <c r="DK639">
        <f t="shared" si="779"/>
        <v>0</v>
      </c>
      <c r="DL639">
        <f t="shared" si="780"/>
        <v>0</v>
      </c>
      <c r="DM639">
        <f t="shared" si="781"/>
        <v>0</v>
      </c>
      <c r="DN639">
        <f t="shared" si="782"/>
        <v>0</v>
      </c>
      <c r="DO639">
        <f t="shared" si="783"/>
        <v>0</v>
      </c>
      <c r="DP639">
        <f t="shared" si="784"/>
        <v>0</v>
      </c>
      <c r="DQ639">
        <f t="shared" si="785"/>
        <v>0</v>
      </c>
      <c r="DR639">
        <f t="shared" si="786"/>
        <v>0</v>
      </c>
      <c r="DS639">
        <f t="shared" si="787"/>
        <v>0</v>
      </c>
      <c r="DT639">
        <f t="shared" si="788"/>
        <v>0</v>
      </c>
      <c r="DU639">
        <f t="shared" si="789"/>
        <v>0</v>
      </c>
      <c r="DV639">
        <f t="shared" si="790"/>
        <v>0</v>
      </c>
      <c r="DW639">
        <f t="shared" si="791"/>
        <v>0</v>
      </c>
      <c r="DX639">
        <f t="shared" si="792"/>
        <v>0</v>
      </c>
      <c r="DY639">
        <f t="shared" si="793"/>
        <v>0</v>
      </c>
      <c r="DZ639">
        <f t="shared" si="794"/>
        <v>0</v>
      </c>
      <c r="EA639">
        <f t="shared" si="795"/>
        <v>0</v>
      </c>
      <c r="EB639">
        <f t="shared" si="796"/>
        <v>0</v>
      </c>
      <c r="EC639">
        <f t="shared" si="797"/>
        <v>0</v>
      </c>
      <c r="ED639">
        <f t="shared" si="798"/>
        <v>0</v>
      </c>
      <c r="EE639">
        <f t="shared" si="799"/>
        <v>0</v>
      </c>
      <c r="EF639">
        <f t="shared" si="800"/>
        <v>0</v>
      </c>
      <c r="EG639">
        <f t="shared" si="801"/>
        <v>0</v>
      </c>
      <c r="EH639">
        <f t="shared" si="802"/>
        <v>0</v>
      </c>
      <c r="EI639">
        <f t="shared" si="803"/>
        <v>0</v>
      </c>
      <c r="EJ639">
        <f t="shared" si="804"/>
        <v>0</v>
      </c>
      <c r="EK639">
        <f t="shared" si="805"/>
        <v>0</v>
      </c>
      <c r="EL639">
        <f t="shared" si="806"/>
        <v>0</v>
      </c>
      <c r="EM639">
        <f t="shared" si="807"/>
        <v>0</v>
      </c>
      <c r="EN639">
        <f t="shared" si="808"/>
        <v>0</v>
      </c>
      <c r="EO639">
        <f t="shared" si="809"/>
        <v>0</v>
      </c>
      <c r="EP639">
        <f t="shared" si="810"/>
        <v>0</v>
      </c>
      <c r="EQ639">
        <f t="shared" si="811"/>
        <v>0</v>
      </c>
      <c r="ER639">
        <f t="shared" si="812"/>
        <v>0</v>
      </c>
      <c r="ES639">
        <f t="shared" si="813"/>
        <v>0</v>
      </c>
      <c r="ET639">
        <f t="shared" si="750"/>
        <v>0</v>
      </c>
      <c r="EU639">
        <f t="shared" si="814"/>
        <v>0</v>
      </c>
      <c r="EV639">
        <f t="shared" si="815"/>
        <v>0</v>
      </c>
      <c r="EW639">
        <f t="shared" si="816"/>
        <v>0</v>
      </c>
      <c r="EX639">
        <f t="shared" si="817"/>
        <v>0</v>
      </c>
      <c r="EY639">
        <f t="shared" si="818"/>
        <v>0</v>
      </c>
      <c r="EZ639">
        <f t="shared" si="819"/>
        <v>0</v>
      </c>
      <c r="FA639">
        <f t="shared" si="820"/>
        <v>0</v>
      </c>
      <c r="FB639">
        <f t="shared" si="821"/>
        <v>0</v>
      </c>
      <c r="FC639">
        <f t="shared" si="822"/>
        <v>0</v>
      </c>
      <c r="FD639">
        <f t="shared" si="823"/>
        <v>0</v>
      </c>
      <c r="FE639">
        <f t="shared" si="824"/>
        <v>0</v>
      </c>
      <c r="FF639">
        <f t="shared" si="825"/>
        <v>0</v>
      </c>
      <c r="FG639">
        <f t="shared" si="826"/>
        <v>0</v>
      </c>
      <c r="FH639">
        <f t="shared" si="827"/>
        <v>0</v>
      </c>
      <c r="FI639">
        <f t="shared" si="828"/>
        <v>0</v>
      </c>
      <c r="FJ639">
        <f t="shared" si="829"/>
        <v>0</v>
      </c>
      <c r="FK639">
        <f t="shared" si="830"/>
        <v>0</v>
      </c>
      <c r="FL639">
        <f t="shared" si="831"/>
        <v>0</v>
      </c>
    </row>
    <row r="640" spans="1:168" hidden="1" x14ac:dyDescent="0.25">
      <c r="A640" t="s">
        <v>85</v>
      </c>
      <c r="B640" t="s">
        <v>85</v>
      </c>
      <c r="C640" t="s">
        <v>85</v>
      </c>
      <c r="D640" t="s">
        <v>85</v>
      </c>
      <c r="E640" t="s">
        <v>85</v>
      </c>
      <c r="F640" t="s">
        <v>84</v>
      </c>
      <c r="G640" t="s">
        <v>85</v>
      </c>
      <c r="H640" t="s">
        <v>84</v>
      </c>
      <c r="I640" t="s">
        <v>84</v>
      </c>
      <c r="J640" t="s">
        <v>84</v>
      </c>
      <c r="K640" t="s">
        <v>84</v>
      </c>
      <c r="L640" t="s">
        <v>84</v>
      </c>
      <c r="M640" t="s">
        <v>84</v>
      </c>
      <c r="N640" t="s">
        <v>84</v>
      </c>
      <c r="O640" t="s">
        <v>84</v>
      </c>
      <c r="P640" t="s">
        <v>84</v>
      </c>
      <c r="Q640" t="s">
        <v>84</v>
      </c>
      <c r="R640" t="s">
        <v>84</v>
      </c>
      <c r="S640" t="s">
        <v>84</v>
      </c>
      <c r="T640" t="s">
        <v>84</v>
      </c>
      <c r="U640" t="s">
        <v>84</v>
      </c>
      <c r="V640" t="s">
        <v>84</v>
      </c>
      <c r="W640" t="s">
        <v>84</v>
      </c>
      <c r="X640" t="s">
        <v>84</v>
      </c>
      <c r="Y640" t="s">
        <v>84</v>
      </c>
      <c r="Z640" t="s">
        <v>84</v>
      </c>
      <c r="AA640" t="s">
        <v>84</v>
      </c>
      <c r="AB640" t="s">
        <v>84</v>
      </c>
      <c r="AC640" t="s">
        <v>84</v>
      </c>
      <c r="AD640" t="s">
        <v>84</v>
      </c>
      <c r="AE640" t="s">
        <v>84</v>
      </c>
      <c r="AF640" t="s">
        <v>84</v>
      </c>
      <c r="AG640" t="s">
        <v>84</v>
      </c>
      <c r="AH640" t="s">
        <v>84</v>
      </c>
      <c r="AI640" t="s">
        <v>84</v>
      </c>
      <c r="AJ640" t="s">
        <v>84</v>
      </c>
      <c r="AK640" t="s">
        <v>84</v>
      </c>
      <c r="AL640" t="s">
        <v>84</v>
      </c>
      <c r="AM640" t="s">
        <v>84</v>
      </c>
      <c r="AN640" t="s">
        <v>84</v>
      </c>
      <c r="AO640" t="s">
        <v>84</v>
      </c>
      <c r="AP640" t="s">
        <v>84</v>
      </c>
      <c r="AQ640" t="s">
        <v>84</v>
      </c>
      <c r="AR640" t="s">
        <v>84</v>
      </c>
      <c r="AS640" t="s">
        <v>84</v>
      </c>
      <c r="AT640" t="s">
        <v>84</v>
      </c>
      <c r="AU640" t="s">
        <v>84</v>
      </c>
      <c r="AV640" t="s">
        <v>84</v>
      </c>
      <c r="AW640" t="s">
        <v>84</v>
      </c>
      <c r="AX640" t="s">
        <v>84</v>
      </c>
      <c r="AY640" t="s">
        <v>84</v>
      </c>
      <c r="AZ640" t="s">
        <v>84</v>
      </c>
      <c r="BA640" t="s">
        <v>84</v>
      </c>
      <c r="BB640" t="s">
        <v>84</v>
      </c>
      <c r="BC640" t="s">
        <v>84</v>
      </c>
      <c r="BD640" t="s">
        <v>84</v>
      </c>
      <c r="BE640" t="s">
        <v>84</v>
      </c>
      <c r="BF640" t="s">
        <v>84</v>
      </c>
      <c r="BG640" t="s">
        <v>84</v>
      </c>
      <c r="BH640" t="s">
        <v>84</v>
      </c>
      <c r="BI640" t="s">
        <v>84</v>
      </c>
      <c r="BJ640" t="s">
        <v>84</v>
      </c>
      <c r="BK640" t="s">
        <v>84</v>
      </c>
      <c r="BL640" t="s">
        <v>84</v>
      </c>
      <c r="BM640" t="s">
        <v>84</v>
      </c>
      <c r="BN640" t="s">
        <v>84</v>
      </c>
      <c r="BO640" t="s">
        <v>84</v>
      </c>
      <c r="BP640" t="s">
        <v>84</v>
      </c>
      <c r="BQ640" t="s">
        <v>84</v>
      </c>
      <c r="BR640" t="s">
        <v>84</v>
      </c>
      <c r="BS640" t="s">
        <v>84</v>
      </c>
      <c r="BT640" t="s">
        <v>84</v>
      </c>
      <c r="BU640" t="s">
        <v>84</v>
      </c>
      <c r="BV640" t="s">
        <v>84</v>
      </c>
      <c r="BW640" t="s">
        <v>84</v>
      </c>
      <c r="BX640" t="s">
        <v>84</v>
      </c>
      <c r="BY640" t="s">
        <v>84</v>
      </c>
      <c r="BZ640" t="s">
        <v>84</v>
      </c>
      <c r="CA640" t="s">
        <v>84</v>
      </c>
      <c r="CB640" t="s">
        <v>84</v>
      </c>
      <c r="CC640" t="s">
        <v>84</v>
      </c>
      <c r="CD640" t="s">
        <v>84</v>
      </c>
      <c r="CE640" t="s">
        <v>84</v>
      </c>
      <c r="CF640" t="s">
        <v>84</v>
      </c>
      <c r="CG640">
        <f t="shared" si="749"/>
        <v>1</v>
      </c>
      <c r="CH640">
        <f t="shared" si="749"/>
        <v>1</v>
      </c>
      <c r="CI640">
        <f t="shared" si="751"/>
        <v>1</v>
      </c>
      <c r="CJ640">
        <f t="shared" si="752"/>
        <v>1</v>
      </c>
      <c r="CK640">
        <f t="shared" si="753"/>
        <v>1</v>
      </c>
      <c r="CL640">
        <f t="shared" si="754"/>
        <v>0</v>
      </c>
      <c r="CM640">
        <f t="shared" si="755"/>
        <v>1</v>
      </c>
      <c r="CN640">
        <f t="shared" si="756"/>
        <v>0</v>
      </c>
      <c r="CO640">
        <f t="shared" si="757"/>
        <v>0</v>
      </c>
      <c r="CP640">
        <f t="shared" si="758"/>
        <v>0</v>
      </c>
      <c r="CQ640">
        <f t="shared" si="759"/>
        <v>0</v>
      </c>
      <c r="CR640">
        <f t="shared" si="760"/>
        <v>0</v>
      </c>
      <c r="CS640">
        <f t="shared" si="761"/>
        <v>0</v>
      </c>
      <c r="CT640">
        <f t="shared" si="762"/>
        <v>0</v>
      </c>
      <c r="CU640">
        <f t="shared" si="763"/>
        <v>0</v>
      </c>
      <c r="CV640">
        <f t="shared" si="764"/>
        <v>0</v>
      </c>
      <c r="CW640">
        <f t="shared" si="765"/>
        <v>0</v>
      </c>
      <c r="CX640">
        <f t="shared" si="766"/>
        <v>0</v>
      </c>
      <c r="CY640">
        <f t="shared" si="767"/>
        <v>0</v>
      </c>
      <c r="CZ640">
        <f t="shared" si="768"/>
        <v>0</v>
      </c>
      <c r="DA640">
        <f t="shared" si="769"/>
        <v>0</v>
      </c>
      <c r="DB640">
        <f t="shared" si="770"/>
        <v>0</v>
      </c>
      <c r="DC640">
        <f t="shared" si="771"/>
        <v>0</v>
      </c>
      <c r="DD640">
        <f t="shared" si="772"/>
        <v>0</v>
      </c>
      <c r="DE640">
        <f t="shared" si="773"/>
        <v>0</v>
      </c>
      <c r="DF640">
        <f t="shared" si="774"/>
        <v>0</v>
      </c>
      <c r="DG640">
        <f t="shared" si="775"/>
        <v>0</v>
      </c>
      <c r="DH640">
        <f t="shared" si="776"/>
        <v>0</v>
      </c>
      <c r="DI640">
        <f t="shared" si="777"/>
        <v>0</v>
      </c>
      <c r="DJ640">
        <f t="shared" si="778"/>
        <v>0</v>
      </c>
      <c r="DK640">
        <f t="shared" si="779"/>
        <v>0</v>
      </c>
      <c r="DL640">
        <f t="shared" si="780"/>
        <v>0</v>
      </c>
      <c r="DM640">
        <f t="shared" si="781"/>
        <v>0</v>
      </c>
      <c r="DN640">
        <f t="shared" si="782"/>
        <v>0</v>
      </c>
      <c r="DO640">
        <f t="shared" si="783"/>
        <v>0</v>
      </c>
      <c r="DP640">
        <f t="shared" si="784"/>
        <v>0</v>
      </c>
      <c r="DQ640">
        <f t="shared" si="785"/>
        <v>0</v>
      </c>
      <c r="DR640">
        <f t="shared" si="786"/>
        <v>0</v>
      </c>
      <c r="DS640">
        <f t="shared" si="787"/>
        <v>0</v>
      </c>
      <c r="DT640">
        <f t="shared" si="788"/>
        <v>0</v>
      </c>
      <c r="DU640">
        <f t="shared" si="789"/>
        <v>0</v>
      </c>
      <c r="DV640">
        <f t="shared" si="790"/>
        <v>0</v>
      </c>
      <c r="DW640">
        <f t="shared" si="791"/>
        <v>0</v>
      </c>
      <c r="DX640">
        <f t="shared" si="792"/>
        <v>0</v>
      </c>
      <c r="DY640">
        <f t="shared" si="793"/>
        <v>0</v>
      </c>
      <c r="DZ640">
        <f t="shared" si="794"/>
        <v>0</v>
      </c>
      <c r="EA640">
        <f t="shared" si="795"/>
        <v>0</v>
      </c>
      <c r="EB640">
        <f t="shared" si="796"/>
        <v>0</v>
      </c>
      <c r="EC640">
        <f t="shared" si="797"/>
        <v>0</v>
      </c>
      <c r="ED640">
        <f t="shared" si="798"/>
        <v>0</v>
      </c>
      <c r="EE640">
        <f t="shared" si="799"/>
        <v>0</v>
      </c>
      <c r="EF640">
        <f t="shared" si="800"/>
        <v>0</v>
      </c>
      <c r="EG640">
        <f t="shared" si="801"/>
        <v>0</v>
      </c>
      <c r="EH640">
        <f t="shared" si="802"/>
        <v>0</v>
      </c>
      <c r="EI640">
        <f t="shared" si="803"/>
        <v>0</v>
      </c>
      <c r="EJ640">
        <f t="shared" si="804"/>
        <v>0</v>
      </c>
      <c r="EK640">
        <f t="shared" si="805"/>
        <v>0</v>
      </c>
      <c r="EL640">
        <f t="shared" si="806"/>
        <v>0</v>
      </c>
      <c r="EM640">
        <f t="shared" si="807"/>
        <v>0</v>
      </c>
      <c r="EN640">
        <f t="shared" si="808"/>
        <v>0</v>
      </c>
      <c r="EO640">
        <f t="shared" si="809"/>
        <v>0</v>
      </c>
      <c r="EP640">
        <f t="shared" si="810"/>
        <v>0</v>
      </c>
      <c r="EQ640">
        <f t="shared" si="811"/>
        <v>0</v>
      </c>
      <c r="ER640">
        <f t="shared" si="812"/>
        <v>0</v>
      </c>
      <c r="ES640">
        <f t="shared" si="813"/>
        <v>0</v>
      </c>
      <c r="ET640">
        <f t="shared" si="750"/>
        <v>0</v>
      </c>
      <c r="EU640">
        <f t="shared" si="814"/>
        <v>0</v>
      </c>
      <c r="EV640">
        <f t="shared" si="815"/>
        <v>0</v>
      </c>
      <c r="EW640">
        <f t="shared" si="816"/>
        <v>0</v>
      </c>
      <c r="EX640">
        <f t="shared" si="817"/>
        <v>0</v>
      </c>
      <c r="EY640">
        <f t="shared" si="818"/>
        <v>0</v>
      </c>
      <c r="EZ640">
        <f t="shared" si="819"/>
        <v>0</v>
      </c>
      <c r="FA640">
        <f t="shared" si="820"/>
        <v>0</v>
      </c>
      <c r="FB640">
        <f t="shared" si="821"/>
        <v>0</v>
      </c>
      <c r="FC640">
        <f t="shared" si="822"/>
        <v>0</v>
      </c>
      <c r="FD640">
        <f t="shared" si="823"/>
        <v>0</v>
      </c>
      <c r="FE640">
        <f t="shared" si="824"/>
        <v>0</v>
      </c>
      <c r="FF640">
        <f t="shared" si="825"/>
        <v>0</v>
      </c>
      <c r="FG640">
        <f t="shared" si="826"/>
        <v>0</v>
      </c>
      <c r="FH640">
        <f t="shared" si="827"/>
        <v>0</v>
      </c>
      <c r="FI640">
        <f t="shared" si="828"/>
        <v>0</v>
      </c>
      <c r="FJ640">
        <f t="shared" si="829"/>
        <v>0</v>
      </c>
      <c r="FK640">
        <f t="shared" si="830"/>
        <v>0</v>
      </c>
      <c r="FL640">
        <f t="shared" si="831"/>
        <v>0</v>
      </c>
    </row>
    <row r="641" spans="1:168" hidden="1" x14ac:dyDescent="0.25">
      <c r="A641" t="s">
        <v>85</v>
      </c>
      <c r="B641" t="s">
        <v>85</v>
      </c>
      <c r="C641" t="s">
        <v>85</v>
      </c>
      <c r="D641" t="s">
        <v>85</v>
      </c>
      <c r="E641" t="s">
        <v>85</v>
      </c>
      <c r="F641" t="s">
        <v>84</v>
      </c>
      <c r="G641" t="s">
        <v>84</v>
      </c>
      <c r="H641" t="s">
        <v>84</v>
      </c>
      <c r="I641" t="s">
        <v>84</v>
      </c>
      <c r="J641" t="s">
        <v>84</v>
      </c>
      <c r="K641" t="s">
        <v>84</v>
      </c>
      <c r="L641" t="s">
        <v>84</v>
      </c>
      <c r="M641" t="s">
        <v>84</v>
      </c>
      <c r="N641" t="s">
        <v>84</v>
      </c>
      <c r="O641" t="s">
        <v>84</v>
      </c>
      <c r="P641" t="s">
        <v>84</v>
      </c>
      <c r="Q641" t="s">
        <v>85</v>
      </c>
      <c r="R641" t="s">
        <v>84</v>
      </c>
      <c r="S641" t="s">
        <v>84</v>
      </c>
      <c r="T641" t="s">
        <v>84</v>
      </c>
      <c r="U641" t="s">
        <v>84</v>
      </c>
      <c r="V641" t="s">
        <v>84</v>
      </c>
      <c r="W641" t="s">
        <v>84</v>
      </c>
      <c r="X641" t="s">
        <v>84</v>
      </c>
      <c r="Y641" t="s">
        <v>84</v>
      </c>
      <c r="Z641" t="s">
        <v>84</v>
      </c>
      <c r="AA641" t="s">
        <v>84</v>
      </c>
      <c r="AB641" t="s">
        <v>84</v>
      </c>
      <c r="AC641" t="s">
        <v>84</v>
      </c>
      <c r="AD641" t="s">
        <v>84</v>
      </c>
      <c r="AE641" t="s">
        <v>84</v>
      </c>
      <c r="AF641" t="s">
        <v>84</v>
      </c>
      <c r="AG641" t="s">
        <v>84</v>
      </c>
      <c r="AH641" t="s">
        <v>84</v>
      </c>
      <c r="AI641" t="s">
        <v>84</v>
      </c>
      <c r="AJ641" t="s">
        <v>84</v>
      </c>
      <c r="AK641" t="s">
        <v>84</v>
      </c>
      <c r="AL641" t="s">
        <v>84</v>
      </c>
      <c r="AM641" t="s">
        <v>84</v>
      </c>
      <c r="AN641" t="s">
        <v>84</v>
      </c>
      <c r="AO641" t="s">
        <v>84</v>
      </c>
      <c r="AP641" t="s">
        <v>84</v>
      </c>
      <c r="AQ641" t="s">
        <v>84</v>
      </c>
      <c r="AR641" t="s">
        <v>84</v>
      </c>
      <c r="AS641" t="s">
        <v>84</v>
      </c>
      <c r="AT641" t="s">
        <v>84</v>
      </c>
      <c r="AU641" t="s">
        <v>84</v>
      </c>
      <c r="AV641" t="s">
        <v>84</v>
      </c>
      <c r="AW641" t="s">
        <v>84</v>
      </c>
      <c r="AX641" t="s">
        <v>84</v>
      </c>
      <c r="AY641" t="s">
        <v>84</v>
      </c>
      <c r="AZ641" t="s">
        <v>84</v>
      </c>
      <c r="BA641" t="s">
        <v>84</v>
      </c>
      <c r="BB641" t="s">
        <v>84</v>
      </c>
      <c r="BC641" t="s">
        <v>84</v>
      </c>
      <c r="BD641" t="s">
        <v>84</v>
      </c>
      <c r="BE641" t="s">
        <v>84</v>
      </c>
      <c r="BF641" t="s">
        <v>84</v>
      </c>
      <c r="BG641" t="s">
        <v>84</v>
      </c>
      <c r="BH641" t="s">
        <v>84</v>
      </c>
      <c r="BI641" t="s">
        <v>84</v>
      </c>
      <c r="BJ641" t="s">
        <v>84</v>
      </c>
      <c r="BK641" t="s">
        <v>84</v>
      </c>
      <c r="BL641" t="s">
        <v>84</v>
      </c>
      <c r="BM641" t="s">
        <v>84</v>
      </c>
      <c r="BN641" t="s">
        <v>84</v>
      </c>
      <c r="BO641" t="s">
        <v>84</v>
      </c>
      <c r="BP641" t="s">
        <v>84</v>
      </c>
      <c r="BQ641" t="s">
        <v>84</v>
      </c>
      <c r="BR641" t="s">
        <v>84</v>
      </c>
      <c r="BS641" t="s">
        <v>84</v>
      </c>
      <c r="BT641" t="s">
        <v>84</v>
      </c>
      <c r="BU641" t="s">
        <v>84</v>
      </c>
      <c r="BV641" t="s">
        <v>84</v>
      </c>
      <c r="BW641" t="s">
        <v>84</v>
      </c>
      <c r="BX641" t="s">
        <v>84</v>
      </c>
      <c r="BY641" t="s">
        <v>84</v>
      </c>
      <c r="BZ641" t="s">
        <v>84</v>
      </c>
      <c r="CA641" t="s">
        <v>84</v>
      </c>
      <c r="CB641" t="s">
        <v>84</v>
      </c>
      <c r="CC641" t="s">
        <v>84</v>
      </c>
      <c r="CD641" t="s">
        <v>84</v>
      </c>
      <c r="CE641" t="s">
        <v>84</v>
      </c>
      <c r="CF641" t="s">
        <v>84</v>
      </c>
      <c r="CG641">
        <f t="shared" si="749"/>
        <v>1</v>
      </c>
      <c r="CH641">
        <f t="shared" si="749"/>
        <v>1</v>
      </c>
      <c r="CI641">
        <f t="shared" si="751"/>
        <v>1</v>
      </c>
      <c r="CJ641">
        <f t="shared" si="752"/>
        <v>1</v>
      </c>
      <c r="CK641">
        <f t="shared" si="753"/>
        <v>1</v>
      </c>
      <c r="CL641">
        <f t="shared" si="754"/>
        <v>0</v>
      </c>
      <c r="CM641">
        <f t="shared" si="755"/>
        <v>0</v>
      </c>
      <c r="CN641">
        <f t="shared" si="756"/>
        <v>0</v>
      </c>
      <c r="CO641">
        <f t="shared" si="757"/>
        <v>0</v>
      </c>
      <c r="CP641">
        <f t="shared" si="758"/>
        <v>0</v>
      </c>
      <c r="CQ641">
        <f t="shared" si="759"/>
        <v>0</v>
      </c>
      <c r="CR641">
        <f t="shared" si="760"/>
        <v>0</v>
      </c>
      <c r="CS641">
        <f t="shared" si="761"/>
        <v>0</v>
      </c>
      <c r="CT641">
        <f t="shared" si="762"/>
        <v>0</v>
      </c>
      <c r="CU641">
        <f t="shared" si="763"/>
        <v>0</v>
      </c>
      <c r="CV641">
        <f t="shared" si="764"/>
        <v>0</v>
      </c>
      <c r="CW641">
        <f t="shared" si="765"/>
        <v>1</v>
      </c>
      <c r="CX641">
        <f t="shared" si="766"/>
        <v>0</v>
      </c>
      <c r="CY641">
        <f t="shared" si="767"/>
        <v>0</v>
      </c>
      <c r="CZ641">
        <f t="shared" si="768"/>
        <v>0</v>
      </c>
      <c r="DA641">
        <f t="shared" si="769"/>
        <v>0</v>
      </c>
      <c r="DB641">
        <f t="shared" si="770"/>
        <v>0</v>
      </c>
      <c r="DC641">
        <f t="shared" si="771"/>
        <v>0</v>
      </c>
      <c r="DD641">
        <f t="shared" si="772"/>
        <v>0</v>
      </c>
      <c r="DE641">
        <f t="shared" si="773"/>
        <v>0</v>
      </c>
      <c r="DF641">
        <f t="shared" si="774"/>
        <v>0</v>
      </c>
      <c r="DG641">
        <f t="shared" si="775"/>
        <v>0</v>
      </c>
      <c r="DH641">
        <f t="shared" si="776"/>
        <v>0</v>
      </c>
      <c r="DI641">
        <f t="shared" si="777"/>
        <v>0</v>
      </c>
      <c r="DJ641">
        <f t="shared" si="778"/>
        <v>0</v>
      </c>
      <c r="DK641">
        <f t="shared" si="779"/>
        <v>0</v>
      </c>
      <c r="DL641">
        <f t="shared" si="780"/>
        <v>0</v>
      </c>
      <c r="DM641">
        <f t="shared" si="781"/>
        <v>0</v>
      </c>
      <c r="DN641">
        <f t="shared" si="782"/>
        <v>0</v>
      </c>
      <c r="DO641">
        <f t="shared" si="783"/>
        <v>0</v>
      </c>
      <c r="DP641">
        <f t="shared" si="784"/>
        <v>0</v>
      </c>
      <c r="DQ641">
        <f t="shared" si="785"/>
        <v>0</v>
      </c>
      <c r="DR641">
        <f t="shared" si="786"/>
        <v>0</v>
      </c>
      <c r="DS641">
        <f t="shared" si="787"/>
        <v>0</v>
      </c>
      <c r="DT641">
        <f t="shared" si="788"/>
        <v>0</v>
      </c>
      <c r="DU641">
        <f t="shared" si="789"/>
        <v>0</v>
      </c>
      <c r="DV641">
        <f t="shared" si="790"/>
        <v>0</v>
      </c>
      <c r="DW641">
        <f t="shared" si="791"/>
        <v>0</v>
      </c>
      <c r="DX641">
        <f t="shared" si="792"/>
        <v>0</v>
      </c>
      <c r="DY641">
        <f t="shared" si="793"/>
        <v>0</v>
      </c>
      <c r="DZ641">
        <f t="shared" si="794"/>
        <v>0</v>
      </c>
      <c r="EA641">
        <f t="shared" si="795"/>
        <v>0</v>
      </c>
      <c r="EB641">
        <f t="shared" si="796"/>
        <v>0</v>
      </c>
      <c r="EC641">
        <f t="shared" si="797"/>
        <v>0</v>
      </c>
      <c r="ED641">
        <f t="shared" si="798"/>
        <v>0</v>
      </c>
      <c r="EE641">
        <f t="shared" si="799"/>
        <v>0</v>
      </c>
      <c r="EF641">
        <f t="shared" si="800"/>
        <v>0</v>
      </c>
      <c r="EG641">
        <f t="shared" si="801"/>
        <v>0</v>
      </c>
      <c r="EH641">
        <f t="shared" si="802"/>
        <v>0</v>
      </c>
      <c r="EI641">
        <f t="shared" si="803"/>
        <v>0</v>
      </c>
      <c r="EJ641">
        <f t="shared" si="804"/>
        <v>0</v>
      </c>
      <c r="EK641">
        <f t="shared" si="805"/>
        <v>0</v>
      </c>
      <c r="EL641">
        <f t="shared" si="806"/>
        <v>0</v>
      </c>
      <c r="EM641">
        <f t="shared" si="807"/>
        <v>0</v>
      </c>
      <c r="EN641">
        <f t="shared" si="808"/>
        <v>0</v>
      </c>
      <c r="EO641">
        <f t="shared" si="809"/>
        <v>0</v>
      </c>
      <c r="EP641">
        <f t="shared" si="810"/>
        <v>0</v>
      </c>
      <c r="EQ641">
        <f t="shared" si="811"/>
        <v>0</v>
      </c>
      <c r="ER641">
        <f t="shared" si="812"/>
        <v>0</v>
      </c>
      <c r="ES641">
        <f t="shared" si="813"/>
        <v>0</v>
      </c>
      <c r="ET641">
        <f t="shared" si="750"/>
        <v>0</v>
      </c>
      <c r="EU641">
        <f t="shared" si="814"/>
        <v>0</v>
      </c>
      <c r="EV641">
        <f t="shared" si="815"/>
        <v>0</v>
      </c>
      <c r="EW641">
        <f t="shared" si="816"/>
        <v>0</v>
      </c>
      <c r="EX641">
        <f t="shared" si="817"/>
        <v>0</v>
      </c>
      <c r="EY641">
        <f t="shared" si="818"/>
        <v>0</v>
      </c>
      <c r="EZ641">
        <f t="shared" si="819"/>
        <v>0</v>
      </c>
      <c r="FA641">
        <f t="shared" si="820"/>
        <v>0</v>
      </c>
      <c r="FB641">
        <f t="shared" si="821"/>
        <v>0</v>
      </c>
      <c r="FC641">
        <f t="shared" si="822"/>
        <v>0</v>
      </c>
      <c r="FD641">
        <f t="shared" si="823"/>
        <v>0</v>
      </c>
      <c r="FE641">
        <f t="shared" si="824"/>
        <v>0</v>
      </c>
      <c r="FF641">
        <f t="shared" si="825"/>
        <v>0</v>
      </c>
      <c r="FG641">
        <f t="shared" si="826"/>
        <v>0</v>
      </c>
      <c r="FH641">
        <f t="shared" si="827"/>
        <v>0</v>
      </c>
      <c r="FI641">
        <f t="shared" si="828"/>
        <v>0</v>
      </c>
      <c r="FJ641">
        <f t="shared" si="829"/>
        <v>0</v>
      </c>
      <c r="FK641">
        <f t="shared" si="830"/>
        <v>0</v>
      </c>
      <c r="FL641">
        <f t="shared" si="831"/>
        <v>0</v>
      </c>
    </row>
    <row r="642" spans="1:168" hidden="1" x14ac:dyDescent="0.25">
      <c r="A642" t="s">
        <v>84</v>
      </c>
      <c r="B642" t="s">
        <v>85</v>
      </c>
      <c r="C642" t="s">
        <v>85</v>
      </c>
      <c r="D642" t="s">
        <v>84</v>
      </c>
      <c r="E642" t="s">
        <v>85</v>
      </c>
      <c r="F642" t="s">
        <v>84</v>
      </c>
      <c r="G642" t="s">
        <v>84</v>
      </c>
      <c r="H642" t="s">
        <v>84</v>
      </c>
      <c r="I642" t="s">
        <v>84</v>
      </c>
      <c r="J642" t="s">
        <v>84</v>
      </c>
      <c r="K642" t="s">
        <v>84</v>
      </c>
      <c r="L642" t="s">
        <v>84</v>
      </c>
      <c r="M642" t="s">
        <v>84</v>
      </c>
      <c r="N642" t="s">
        <v>84</v>
      </c>
      <c r="O642" t="s">
        <v>84</v>
      </c>
      <c r="P642" t="s">
        <v>84</v>
      </c>
      <c r="Q642" t="s">
        <v>84</v>
      </c>
      <c r="R642" t="s">
        <v>84</v>
      </c>
      <c r="S642" t="s">
        <v>84</v>
      </c>
      <c r="T642" t="s">
        <v>84</v>
      </c>
      <c r="U642" t="s">
        <v>84</v>
      </c>
      <c r="V642" t="s">
        <v>84</v>
      </c>
      <c r="W642" t="s">
        <v>84</v>
      </c>
      <c r="X642" t="s">
        <v>84</v>
      </c>
      <c r="Y642" t="s">
        <v>84</v>
      </c>
      <c r="Z642" t="s">
        <v>84</v>
      </c>
      <c r="AA642" t="s">
        <v>84</v>
      </c>
      <c r="AB642" t="s">
        <v>84</v>
      </c>
      <c r="AC642" t="s">
        <v>84</v>
      </c>
      <c r="AD642" t="s">
        <v>84</v>
      </c>
      <c r="AE642" t="s">
        <v>84</v>
      </c>
      <c r="AF642" t="s">
        <v>84</v>
      </c>
      <c r="AG642" t="s">
        <v>84</v>
      </c>
      <c r="AH642" t="s">
        <v>84</v>
      </c>
      <c r="AI642" t="s">
        <v>84</v>
      </c>
      <c r="AJ642" t="s">
        <v>84</v>
      </c>
      <c r="AK642" t="s">
        <v>84</v>
      </c>
      <c r="AL642" t="s">
        <v>84</v>
      </c>
      <c r="AM642" t="s">
        <v>84</v>
      </c>
      <c r="AN642" t="s">
        <v>84</v>
      </c>
      <c r="AO642" t="s">
        <v>84</v>
      </c>
      <c r="AP642" t="s">
        <v>84</v>
      </c>
      <c r="AQ642" t="s">
        <v>84</v>
      </c>
      <c r="AR642" t="s">
        <v>84</v>
      </c>
      <c r="AS642" t="s">
        <v>84</v>
      </c>
      <c r="AT642" t="s">
        <v>84</v>
      </c>
      <c r="AU642" t="s">
        <v>84</v>
      </c>
      <c r="AV642" t="s">
        <v>84</v>
      </c>
      <c r="AW642" t="s">
        <v>84</v>
      </c>
      <c r="AX642" t="s">
        <v>84</v>
      </c>
      <c r="AY642" t="s">
        <v>84</v>
      </c>
      <c r="AZ642" t="s">
        <v>84</v>
      </c>
      <c r="BA642" t="s">
        <v>84</v>
      </c>
      <c r="BB642" t="s">
        <v>84</v>
      </c>
      <c r="BC642" t="s">
        <v>84</v>
      </c>
      <c r="BD642" t="s">
        <v>84</v>
      </c>
      <c r="BE642" t="s">
        <v>84</v>
      </c>
      <c r="BF642" t="s">
        <v>84</v>
      </c>
      <c r="BG642" t="s">
        <v>84</v>
      </c>
      <c r="BH642" t="s">
        <v>84</v>
      </c>
      <c r="BI642" t="s">
        <v>84</v>
      </c>
      <c r="BJ642" t="s">
        <v>84</v>
      </c>
      <c r="BK642" t="s">
        <v>84</v>
      </c>
      <c r="BL642" t="s">
        <v>84</v>
      </c>
      <c r="BM642" t="s">
        <v>84</v>
      </c>
      <c r="BN642" t="s">
        <v>84</v>
      </c>
      <c r="BO642" t="s">
        <v>84</v>
      </c>
      <c r="BP642" t="s">
        <v>84</v>
      </c>
      <c r="BQ642" t="s">
        <v>84</v>
      </c>
      <c r="BR642" t="s">
        <v>84</v>
      </c>
      <c r="BS642" t="s">
        <v>84</v>
      </c>
      <c r="BT642" t="s">
        <v>84</v>
      </c>
      <c r="BU642" t="s">
        <v>84</v>
      </c>
      <c r="BV642" t="s">
        <v>84</v>
      </c>
      <c r="BW642" t="s">
        <v>84</v>
      </c>
      <c r="BX642" t="s">
        <v>84</v>
      </c>
      <c r="BY642" t="s">
        <v>84</v>
      </c>
      <c r="BZ642" t="s">
        <v>84</v>
      </c>
      <c r="CA642" t="s">
        <v>84</v>
      </c>
      <c r="CB642" t="s">
        <v>84</v>
      </c>
      <c r="CC642" t="s">
        <v>84</v>
      </c>
      <c r="CD642" t="s">
        <v>84</v>
      </c>
      <c r="CE642" t="s">
        <v>84</v>
      </c>
      <c r="CF642" t="s">
        <v>84</v>
      </c>
      <c r="CG642">
        <f t="shared" si="749"/>
        <v>0</v>
      </c>
      <c r="CH642">
        <f t="shared" si="749"/>
        <v>1</v>
      </c>
      <c r="CI642">
        <f t="shared" si="751"/>
        <v>1</v>
      </c>
      <c r="CJ642">
        <f t="shared" si="752"/>
        <v>0</v>
      </c>
      <c r="CK642">
        <f t="shared" si="753"/>
        <v>1</v>
      </c>
      <c r="CL642">
        <f t="shared" si="754"/>
        <v>0</v>
      </c>
      <c r="CM642">
        <f t="shared" si="755"/>
        <v>0</v>
      </c>
      <c r="CN642">
        <f t="shared" si="756"/>
        <v>0</v>
      </c>
      <c r="CO642">
        <f t="shared" si="757"/>
        <v>0</v>
      </c>
      <c r="CP642">
        <f t="shared" si="758"/>
        <v>0</v>
      </c>
      <c r="CQ642">
        <f t="shared" si="759"/>
        <v>0</v>
      </c>
      <c r="CR642">
        <f t="shared" si="760"/>
        <v>0</v>
      </c>
      <c r="CS642">
        <f t="shared" si="761"/>
        <v>0</v>
      </c>
      <c r="CT642">
        <f t="shared" si="762"/>
        <v>0</v>
      </c>
      <c r="CU642">
        <f t="shared" si="763"/>
        <v>0</v>
      </c>
      <c r="CV642">
        <f t="shared" si="764"/>
        <v>0</v>
      </c>
      <c r="CW642">
        <f t="shared" si="765"/>
        <v>0</v>
      </c>
      <c r="CX642">
        <f t="shared" si="766"/>
        <v>0</v>
      </c>
      <c r="CY642">
        <f t="shared" si="767"/>
        <v>0</v>
      </c>
      <c r="CZ642">
        <f t="shared" si="768"/>
        <v>0</v>
      </c>
      <c r="DA642">
        <f t="shared" si="769"/>
        <v>0</v>
      </c>
      <c r="DB642">
        <f t="shared" si="770"/>
        <v>0</v>
      </c>
      <c r="DC642">
        <f t="shared" si="771"/>
        <v>0</v>
      </c>
      <c r="DD642">
        <f t="shared" si="772"/>
        <v>0</v>
      </c>
      <c r="DE642">
        <f t="shared" si="773"/>
        <v>0</v>
      </c>
      <c r="DF642">
        <f t="shared" si="774"/>
        <v>0</v>
      </c>
      <c r="DG642">
        <f t="shared" si="775"/>
        <v>0</v>
      </c>
      <c r="DH642">
        <f t="shared" si="776"/>
        <v>0</v>
      </c>
      <c r="DI642">
        <f t="shared" si="777"/>
        <v>0</v>
      </c>
      <c r="DJ642">
        <f t="shared" si="778"/>
        <v>0</v>
      </c>
      <c r="DK642">
        <f t="shared" si="779"/>
        <v>0</v>
      </c>
      <c r="DL642">
        <f t="shared" si="780"/>
        <v>0</v>
      </c>
      <c r="DM642">
        <f t="shared" si="781"/>
        <v>0</v>
      </c>
      <c r="DN642">
        <f t="shared" si="782"/>
        <v>0</v>
      </c>
      <c r="DO642">
        <f t="shared" si="783"/>
        <v>0</v>
      </c>
      <c r="DP642">
        <f t="shared" si="784"/>
        <v>0</v>
      </c>
      <c r="DQ642">
        <f t="shared" si="785"/>
        <v>0</v>
      </c>
      <c r="DR642">
        <f t="shared" si="786"/>
        <v>0</v>
      </c>
      <c r="DS642">
        <f t="shared" si="787"/>
        <v>0</v>
      </c>
      <c r="DT642">
        <f t="shared" si="788"/>
        <v>0</v>
      </c>
      <c r="DU642">
        <f t="shared" si="789"/>
        <v>0</v>
      </c>
      <c r="DV642">
        <f t="shared" si="790"/>
        <v>0</v>
      </c>
      <c r="DW642">
        <f t="shared" si="791"/>
        <v>0</v>
      </c>
      <c r="DX642">
        <f t="shared" si="792"/>
        <v>0</v>
      </c>
      <c r="DY642">
        <f t="shared" si="793"/>
        <v>0</v>
      </c>
      <c r="DZ642">
        <f t="shared" si="794"/>
        <v>0</v>
      </c>
      <c r="EA642">
        <f t="shared" si="795"/>
        <v>0</v>
      </c>
      <c r="EB642">
        <f t="shared" si="796"/>
        <v>0</v>
      </c>
      <c r="EC642">
        <f t="shared" si="797"/>
        <v>0</v>
      </c>
      <c r="ED642">
        <f t="shared" si="798"/>
        <v>0</v>
      </c>
      <c r="EE642">
        <f t="shared" si="799"/>
        <v>0</v>
      </c>
      <c r="EF642">
        <f t="shared" si="800"/>
        <v>0</v>
      </c>
      <c r="EG642">
        <f t="shared" si="801"/>
        <v>0</v>
      </c>
      <c r="EH642">
        <f t="shared" si="802"/>
        <v>0</v>
      </c>
      <c r="EI642">
        <f t="shared" si="803"/>
        <v>0</v>
      </c>
      <c r="EJ642">
        <f t="shared" si="804"/>
        <v>0</v>
      </c>
      <c r="EK642">
        <f t="shared" si="805"/>
        <v>0</v>
      </c>
      <c r="EL642">
        <f t="shared" si="806"/>
        <v>0</v>
      </c>
      <c r="EM642">
        <f t="shared" si="807"/>
        <v>0</v>
      </c>
      <c r="EN642">
        <f t="shared" si="808"/>
        <v>0</v>
      </c>
      <c r="EO642">
        <f t="shared" si="809"/>
        <v>0</v>
      </c>
      <c r="EP642">
        <f t="shared" si="810"/>
        <v>0</v>
      </c>
      <c r="EQ642">
        <f t="shared" si="811"/>
        <v>0</v>
      </c>
      <c r="ER642">
        <f t="shared" si="812"/>
        <v>0</v>
      </c>
      <c r="ES642">
        <f t="shared" si="813"/>
        <v>0</v>
      </c>
      <c r="ET642">
        <f t="shared" si="750"/>
        <v>0</v>
      </c>
      <c r="EU642">
        <f t="shared" si="814"/>
        <v>0</v>
      </c>
      <c r="EV642">
        <f t="shared" si="815"/>
        <v>0</v>
      </c>
      <c r="EW642">
        <f t="shared" si="816"/>
        <v>0</v>
      </c>
      <c r="EX642">
        <f t="shared" si="817"/>
        <v>0</v>
      </c>
      <c r="EY642">
        <f t="shared" si="818"/>
        <v>0</v>
      </c>
      <c r="EZ642">
        <f t="shared" si="819"/>
        <v>0</v>
      </c>
      <c r="FA642">
        <f t="shared" si="820"/>
        <v>0</v>
      </c>
      <c r="FB642">
        <f t="shared" si="821"/>
        <v>0</v>
      </c>
      <c r="FC642">
        <f t="shared" si="822"/>
        <v>0</v>
      </c>
      <c r="FD642">
        <f t="shared" si="823"/>
        <v>0</v>
      </c>
      <c r="FE642">
        <f t="shared" si="824"/>
        <v>0</v>
      </c>
      <c r="FF642">
        <f t="shared" si="825"/>
        <v>0</v>
      </c>
      <c r="FG642">
        <f t="shared" si="826"/>
        <v>0</v>
      </c>
      <c r="FH642">
        <f t="shared" si="827"/>
        <v>0</v>
      </c>
      <c r="FI642">
        <f t="shared" si="828"/>
        <v>0</v>
      </c>
      <c r="FJ642">
        <f t="shared" si="829"/>
        <v>0</v>
      </c>
      <c r="FK642">
        <f t="shared" si="830"/>
        <v>0</v>
      </c>
      <c r="FL642">
        <f t="shared" si="831"/>
        <v>0</v>
      </c>
    </row>
    <row r="643" spans="1:168" hidden="1" x14ac:dyDescent="0.25">
      <c r="A643" t="s">
        <v>84</v>
      </c>
      <c r="B643" t="s">
        <v>85</v>
      </c>
      <c r="C643" t="s">
        <v>85</v>
      </c>
      <c r="D643" t="s">
        <v>85</v>
      </c>
      <c r="E643" t="s">
        <v>85</v>
      </c>
      <c r="F643" t="s">
        <v>84</v>
      </c>
      <c r="G643" t="s">
        <v>85</v>
      </c>
      <c r="H643" t="s">
        <v>84</v>
      </c>
      <c r="I643" t="s">
        <v>84</v>
      </c>
      <c r="J643" t="s">
        <v>84</v>
      </c>
      <c r="K643" t="s">
        <v>84</v>
      </c>
      <c r="L643" t="s">
        <v>84</v>
      </c>
      <c r="M643" t="s">
        <v>84</v>
      </c>
      <c r="N643" t="s">
        <v>84</v>
      </c>
      <c r="O643" t="s">
        <v>84</v>
      </c>
      <c r="P643" t="s">
        <v>84</v>
      </c>
      <c r="Q643" t="s">
        <v>84</v>
      </c>
      <c r="R643" t="s">
        <v>84</v>
      </c>
      <c r="S643" t="s">
        <v>84</v>
      </c>
      <c r="T643" t="s">
        <v>84</v>
      </c>
      <c r="U643" t="s">
        <v>84</v>
      </c>
      <c r="V643" t="s">
        <v>84</v>
      </c>
      <c r="W643" t="s">
        <v>84</v>
      </c>
      <c r="X643" t="s">
        <v>84</v>
      </c>
      <c r="Y643" t="s">
        <v>84</v>
      </c>
      <c r="Z643" t="s">
        <v>84</v>
      </c>
      <c r="AA643" t="s">
        <v>84</v>
      </c>
      <c r="AB643" t="s">
        <v>84</v>
      </c>
      <c r="AC643" t="s">
        <v>84</v>
      </c>
      <c r="AD643" t="s">
        <v>84</v>
      </c>
      <c r="AE643" t="s">
        <v>84</v>
      </c>
      <c r="AF643" t="s">
        <v>84</v>
      </c>
      <c r="AG643" t="s">
        <v>84</v>
      </c>
      <c r="AH643" t="s">
        <v>84</v>
      </c>
      <c r="AI643" t="s">
        <v>84</v>
      </c>
      <c r="AJ643" t="s">
        <v>84</v>
      </c>
      <c r="AK643" t="s">
        <v>84</v>
      </c>
      <c r="AL643" t="s">
        <v>84</v>
      </c>
      <c r="AM643" t="s">
        <v>84</v>
      </c>
      <c r="AN643" t="s">
        <v>84</v>
      </c>
      <c r="AO643" t="s">
        <v>84</v>
      </c>
      <c r="AP643" t="s">
        <v>84</v>
      </c>
      <c r="AQ643" t="s">
        <v>84</v>
      </c>
      <c r="AR643" t="s">
        <v>84</v>
      </c>
      <c r="AS643" t="s">
        <v>84</v>
      </c>
      <c r="AT643" t="s">
        <v>84</v>
      </c>
      <c r="AU643" t="s">
        <v>84</v>
      </c>
      <c r="AV643" t="s">
        <v>84</v>
      </c>
      <c r="AW643" t="s">
        <v>84</v>
      </c>
      <c r="AX643" t="s">
        <v>84</v>
      </c>
      <c r="AY643" t="s">
        <v>84</v>
      </c>
      <c r="AZ643" t="s">
        <v>84</v>
      </c>
      <c r="BA643" t="s">
        <v>84</v>
      </c>
      <c r="BB643" t="s">
        <v>84</v>
      </c>
      <c r="BC643" t="s">
        <v>84</v>
      </c>
      <c r="BD643" t="s">
        <v>84</v>
      </c>
      <c r="BE643" t="s">
        <v>84</v>
      </c>
      <c r="BF643" t="s">
        <v>84</v>
      </c>
      <c r="BG643" t="s">
        <v>84</v>
      </c>
      <c r="BH643" t="s">
        <v>84</v>
      </c>
      <c r="BI643" t="s">
        <v>84</v>
      </c>
      <c r="BJ643" t="s">
        <v>84</v>
      </c>
      <c r="BK643" t="s">
        <v>84</v>
      </c>
      <c r="BL643" t="s">
        <v>84</v>
      </c>
      <c r="BM643" t="s">
        <v>84</v>
      </c>
      <c r="BN643" t="s">
        <v>84</v>
      </c>
      <c r="BO643" t="s">
        <v>84</v>
      </c>
      <c r="BP643" t="s">
        <v>84</v>
      </c>
      <c r="BQ643" t="s">
        <v>84</v>
      </c>
      <c r="BR643" t="s">
        <v>84</v>
      </c>
      <c r="BS643" t="s">
        <v>84</v>
      </c>
      <c r="BT643" t="s">
        <v>84</v>
      </c>
      <c r="BU643" t="s">
        <v>84</v>
      </c>
      <c r="BV643" t="s">
        <v>84</v>
      </c>
      <c r="BW643" t="s">
        <v>84</v>
      </c>
      <c r="BX643" t="s">
        <v>84</v>
      </c>
      <c r="BY643" t="s">
        <v>84</v>
      </c>
      <c r="BZ643" t="s">
        <v>84</v>
      </c>
      <c r="CA643" t="s">
        <v>84</v>
      </c>
      <c r="CB643" t="s">
        <v>84</v>
      </c>
      <c r="CC643" t="s">
        <v>84</v>
      </c>
      <c r="CD643" t="s">
        <v>84</v>
      </c>
      <c r="CE643" t="s">
        <v>84</v>
      </c>
      <c r="CF643" t="s">
        <v>84</v>
      </c>
      <c r="CG643">
        <f t="shared" ref="CG643:CH706" si="832">IF(A643="t",1,0)</f>
        <v>0</v>
      </c>
      <c r="CH643">
        <f t="shared" si="832"/>
        <v>1</v>
      </c>
      <c r="CI643">
        <f t="shared" si="751"/>
        <v>1</v>
      </c>
      <c r="CJ643">
        <f t="shared" si="752"/>
        <v>1</v>
      </c>
      <c r="CK643">
        <f t="shared" si="753"/>
        <v>1</v>
      </c>
      <c r="CL643">
        <f t="shared" si="754"/>
        <v>0</v>
      </c>
      <c r="CM643">
        <f t="shared" si="755"/>
        <v>1</v>
      </c>
      <c r="CN643">
        <f t="shared" si="756"/>
        <v>0</v>
      </c>
      <c r="CO643">
        <f t="shared" si="757"/>
        <v>0</v>
      </c>
      <c r="CP643">
        <f t="shared" si="758"/>
        <v>0</v>
      </c>
      <c r="CQ643">
        <f t="shared" si="759"/>
        <v>0</v>
      </c>
      <c r="CR643">
        <f t="shared" si="760"/>
        <v>0</v>
      </c>
      <c r="CS643">
        <f t="shared" si="761"/>
        <v>0</v>
      </c>
      <c r="CT643">
        <f t="shared" si="762"/>
        <v>0</v>
      </c>
      <c r="CU643">
        <f t="shared" si="763"/>
        <v>0</v>
      </c>
      <c r="CV643">
        <f t="shared" si="764"/>
        <v>0</v>
      </c>
      <c r="CW643">
        <f t="shared" si="765"/>
        <v>0</v>
      </c>
      <c r="CX643">
        <f t="shared" si="766"/>
        <v>0</v>
      </c>
      <c r="CY643">
        <f t="shared" si="767"/>
        <v>0</v>
      </c>
      <c r="CZ643">
        <f t="shared" si="768"/>
        <v>0</v>
      </c>
      <c r="DA643">
        <f t="shared" si="769"/>
        <v>0</v>
      </c>
      <c r="DB643">
        <f t="shared" si="770"/>
        <v>0</v>
      </c>
      <c r="DC643">
        <f t="shared" si="771"/>
        <v>0</v>
      </c>
      <c r="DD643">
        <f t="shared" si="772"/>
        <v>0</v>
      </c>
      <c r="DE643">
        <f t="shared" si="773"/>
        <v>0</v>
      </c>
      <c r="DF643">
        <f t="shared" si="774"/>
        <v>0</v>
      </c>
      <c r="DG643">
        <f t="shared" si="775"/>
        <v>0</v>
      </c>
      <c r="DH643">
        <f t="shared" si="776"/>
        <v>0</v>
      </c>
      <c r="DI643">
        <f t="shared" si="777"/>
        <v>0</v>
      </c>
      <c r="DJ643">
        <f t="shared" si="778"/>
        <v>0</v>
      </c>
      <c r="DK643">
        <f t="shared" si="779"/>
        <v>0</v>
      </c>
      <c r="DL643">
        <f t="shared" si="780"/>
        <v>0</v>
      </c>
      <c r="DM643">
        <f t="shared" si="781"/>
        <v>0</v>
      </c>
      <c r="DN643">
        <f t="shared" si="782"/>
        <v>0</v>
      </c>
      <c r="DO643">
        <f t="shared" si="783"/>
        <v>0</v>
      </c>
      <c r="DP643">
        <f t="shared" si="784"/>
        <v>0</v>
      </c>
      <c r="DQ643">
        <f t="shared" si="785"/>
        <v>0</v>
      </c>
      <c r="DR643">
        <f t="shared" si="786"/>
        <v>0</v>
      </c>
      <c r="DS643">
        <f t="shared" si="787"/>
        <v>0</v>
      </c>
      <c r="DT643">
        <f t="shared" si="788"/>
        <v>0</v>
      </c>
      <c r="DU643">
        <f t="shared" si="789"/>
        <v>0</v>
      </c>
      <c r="DV643">
        <f t="shared" si="790"/>
        <v>0</v>
      </c>
      <c r="DW643">
        <f t="shared" si="791"/>
        <v>0</v>
      </c>
      <c r="DX643">
        <f t="shared" si="792"/>
        <v>0</v>
      </c>
      <c r="DY643">
        <f t="shared" si="793"/>
        <v>0</v>
      </c>
      <c r="DZ643">
        <f t="shared" si="794"/>
        <v>0</v>
      </c>
      <c r="EA643">
        <f t="shared" si="795"/>
        <v>0</v>
      </c>
      <c r="EB643">
        <f t="shared" si="796"/>
        <v>0</v>
      </c>
      <c r="EC643">
        <f t="shared" si="797"/>
        <v>0</v>
      </c>
      <c r="ED643">
        <f t="shared" si="798"/>
        <v>0</v>
      </c>
      <c r="EE643">
        <f t="shared" si="799"/>
        <v>0</v>
      </c>
      <c r="EF643">
        <f t="shared" si="800"/>
        <v>0</v>
      </c>
      <c r="EG643">
        <f t="shared" si="801"/>
        <v>0</v>
      </c>
      <c r="EH643">
        <f t="shared" si="802"/>
        <v>0</v>
      </c>
      <c r="EI643">
        <f t="shared" si="803"/>
        <v>0</v>
      </c>
      <c r="EJ643">
        <f t="shared" si="804"/>
        <v>0</v>
      </c>
      <c r="EK643">
        <f t="shared" si="805"/>
        <v>0</v>
      </c>
      <c r="EL643">
        <f t="shared" si="806"/>
        <v>0</v>
      </c>
      <c r="EM643">
        <f t="shared" si="807"/>
        <v>0</v>
      </c>
      <c r="EN643">
        <f t="shared" si="808"/>
        <v>0</v>
      </c>
      <c r="EO643">
        <f t="shared" si="809"/>
        <v>0</v>
      </c>
      <c r="EP643">
        <f t="shared" si="810"/>
        <v>0</v>
      </c>
      <c r="EQ643">
        <f t="shared" si="811"/>
        <v>0</v>
      </c>
      <c r="ER643">
        <f t="shared" si="812"/>
        <v>0</v>
      </c>
      <c r="ES643">
        <f t="shared" si="813"/>
        <v>0</v>
      </c>
      <c r="ET643">
        <f t="shared" si="750"/>
        <v>0</v>
      </c>
      <c r="EU643">
        <f t="shared" si="814"/>
        <v>0</v>
      </c>
      <c r="EV643">
        <f t="shared" si="815"/>
        <v>0</v>
      </c>
      <c r="EW643">
        <f t="shared" si="816"/>
        <v>0</v>
      </c>
      <c r="EX643">
        <f t="shared" si="817"/>
        <v>0</v>
      </c>
      <c r="EY643">
        <f t="shared" si="818"/>
        <v>0</v>
      </c>
      <c r="EZ643">
        <f t="shared" si="819"/>
        <v>0</v>
      </c>
      <c r="FA643">
        <f t="shared" si="820"/>
        <v>0</v>
      </c>
      <c r="FB643">
        <f t="shared" si="821"/>
        <v>0</v>
      </c>
      <c r="FC643">
        <f t="shared" si="822"/>
        <v>0</v>
      </c>
      <c r="FD643">
        <f t="shared" si="823"/>
        <v>0</v>
      </c>
      <c r="FE643">
        <f t="shared" si="824"/>
        <v>0</v>
      </c>
      <c r="FF643">
        <f t="shared" si="825"/>
        <v>0</v>
      </c>
      <c r="FG643">
        <f t="shared" si="826"/>
        <v>0</v>
      </c>
      <c r="FH643">
        <f t="shared" si="827"/>
        <v>0</v>
      </c>
      <c r="FI643">
        <f t="shared" si="828"/>
        <v>0</v>
      </c>
      <c r="FJ643">
        <f t="shared" si="829"/>
        <v>0</v>
      </c>
      <c r="FK643">
        <f t="shared" si="830"/>
        <v>0</v>
      </c>
      <c r="FL643">
        <f t="shared" si="831"/>
        <v>0</v>
      </c>
    </row>
    <row r="644" spans="1:168" hidden="1" x14ac:dyDescent="0.25">
      <c r="A644" t="s">
        <v>85</v>
      </c>
      <c r="B644" t="s">
        <v>85</v>
      </c>
      <c r="C644" t="s">
        <v>85</v>
      </c>
      <c r="D644" t="s">
        <v>85</v>
      </c>
      <c r="E644" t="s">
        <v>85</v>
      </c>
      <c r="F644" t="s">
        <v>84</v>
      </c>
      <c r="G644" t="s">
        <v>85</v>
      </c>
      <c r="H644" t="s">
        <v>84</v>
      </c>
      <c r="I644" t="s">
        <v>84</v>
      </c>
      <c r="J644" t="s">
        <v>84</v>
      </c>
      <c r="K644" t="s">
        <v>84</v>
      </c>
      <c r="L644" t="s">
        <v>84</v>
      </c>
      <c r="M644" t="s">
        <v>84</v>
      </c>
      <c r="N644" t="s">
        <v>84</v>
      </c>
      <c r="O644" t="s">
        <v>84</v>
      </c>
      <c r="P644" t="s">
        <v>84</v>
      </c>
      <c r="Q644" t="s">
        <v>84</v>
      </c>
      <c r="R644" t="s">
        <v>84</v>
      </c>
      <c r="S644" t="s">
        <v>84</v>
      </c>
      <c r="T644" t="s">
        <v>84</v>
      </c>
      <c r="U644" t="s">
        <v>84</v>
      </c>
      <c r="V644" t="s">
        <v>84</v>
      </c>
      <c r="W644" t="s">
        <v>84</v>
      </c>
      <c r="X644" t="s">
        <v>84</v>
      </c>
      <c r="Y644" t="s">
        <v>84</v>
      </c>
      <c r="Z644" t="s">
        <v>84</v>
      </c>
      <c r="AA644" t="s">
        <v>84</v>
      </c>
      <c r="AB644" t="s">
        <v>84</v>
      </c>
      <c r="AC644" t="s">
        <v>84</v>
      </c>
      <c r="AD644" t="s">
        <v>84</v>
      </c>
      <c r="AE644" t="s">
        <v>84</v>
      </c>
      <c r="AF644" t="s">
        <v>84</v>
      </c>
      <c r="AG644" t="s">
        <v>84</v>
      </c>
      <c r="AH644" t="s">
        <v>84</v>
      </c>
      <c r="AI644" t="s">
        <v>84</v>
      </c>
      <c r="AJ644" t="s">
        <v>84</v>
      </c>
      <c r="AK644" t="s">
        <v>84</v>
      </c>
      <c r="AL644" t="s">
        <v>84</v>
      </c>
      <c r="AM644" t="s">
        <v>84</v>
      </c>
      <c r="AN644" t="s">
        <v>84</v>
      </c>
      <c r="AO644" t="s">
        <v>84</v>
      </c>
      <c r="AP644" t="s">
        <v>84</v>
      </c>
      <c r="AQ644" t="s">
        <v>84</v>
      </c>
      <c r="AR644" t="s">
        <v>84</v>
      </c>
      <c r="AS644" t="s">
        <v>84</v>
      </c>
      <c r="AT644" t="s">
        <v>84</v>
      </c>
      <c r="AU644" t="s">
        <v>84</v>
      </c>
      <c r="AV644" t="s">
        <v>84</v>
      </c>
      <c r="AW644" t="s">
        <v>84</v>
      </c>
      <c r="AX644" t="s">
        <v>84</v>
      </c>
      <c r="AY644" t="s">
        <v>84</v>
      </c>
      <c r="AZ644" t="s">
        <v>84</v>
      </c>
      <c r="BA644" t="s">
        <v>84</v>
      </c>
      <c r="BB644" t="s">
        <v>84</v>
      </c>
      <c r="BC644" t="s">
        <v>84</v>
      </c>
      <c r="BD644" t="s">
        <v>84</v>
      </c>
      <c r="BE644" t="s">
        <v>84</v>
      </c>
      <c r="BF644" t="s">
        <v>84</v>
      </c>
      <c r="BG644" t="s">
        <v>84</v>
      </c>
      <c r="BH644" t="s">
        <v>84</v>
      </c>
      <c r="BI644" t="s">
        <v>84</v>
      </c>
      <c r="BJ644" t="s">
        <v>84</v>
      </c>
      <c r="BK644" t="s">
        <v>84</v>
      </c>
      <c r="BL644" t="s">
        <v>84</v>
      </c>
      <c r="BM644" t="s">
        <v>84</v>
      </c>
      <c r="BN644" t="s">
        <v>84</v>
      </c>
      <c r="BO644" t="s">
        <v>84</v>
      </c>
      <c r="BP644" t="s">
        <v>84</v>
      </c>
      <c r="BQ644" t="s">
        <v>84</v>
      </c>
      <c r="BR644" t="s">
        <v>84</v>
      </c>
      <c r="BS644" t="s">
        <v>84</v>
      </c>
      <c r="BT644" t="s">
        <v>84</v>
      </c>
      <c r="BU644" t="s">
        <v>84</v>
      </c>
      <c r="BV644" t="s">
        <v>84</v>
      </c>
      <c r="BW644" t="s">
        <v>84</v>
      </c>
      <c r="BX644" t="s">
        <v>84</v>
      </c>
      <c r="BY644" t="s">
        <v>84</v>
      </c>
      <c r="BZ644" t="s">
        <v>84</v>
      </c>
      <c r="CA644" t="s">
        <v>84</v>
      </c>
      <c r="CB644" t="s">
        <v>84</v>
      </c>
      <c r="CC644" t="s">
        <v>84</v>
      </c>
      <c r="CD644" t="s">
        <v>84</v>
      </c>
      <c r="CE644" t="s">
        <v>84</v>
      </c>
      <c r="CF644" t="s">
        <v>84</v>
      </c>
      <c r="CG644">
        <f t="shared" si="832"/>
        <v>1</v>
      </c>
      <c r="CH644">
        <f t="shared" si="832"/>
        <v>1</v>
      </c>
      <c r="CI644">
        <f t="shared" si="751"/>
        <v>1</v>
      </c>
      <c r="CJ644">
        <f t="shared" si="752"/>
        <v>1</v>
      </c>
      <c r="CK644">
        <f t="shared" si="753"/>
        <v>1</v>
      </c>
      <c r="CL644">
        <f t="shared" si="754"/>
        <v>0</v>
      </c>
      <c r="CM644">
        <f t="shared" si="755"/>
        <v>1</v>
      </c>
      <c r="CN644">
        <f t="shared" si="756"/>
        <v>0</v>
      </c>
      <c r="CO644">
        <f t="shared" si="757"/>
        <v>0</v>
      </c>
      <c r="CP644">
        <f t="shared" si="758"/>
        <v>0</v>
      </c>
      <c r="CQ644">
        <f t="shared" si="759"/>
        <v>0</v>
      </c>
      <c r="CR644">
        <f t="shared" si="760"/>
        <v>0</v>
      </c>
      <c r="CS644">
        <f t="shared" si="761"/>
        <v>0</v>
      </c>
      <c r="CT644">
        <f t="shared" si="762"/>
        <v>0</v>
      </c>
      <c r="CU644">
        <f t="shared" si="763"/>
        <v>0</v>
      </c>
      <c r="CV644">
        <f t="shared" si="764"/>
        <v>0</v>
      </c>
      <c r="CW644">
        <f t="shared" si="765"/>
        <v>0</v>
      </c>
      <c r="CX644">
        <f t="shared" si="766"/>
        <v>0</v>
      </c>
      <c r="CY644">
        <f t="shared" si="767"/>
        <v>0</v>
      </c>
      <c r="CZ644">
        <f t="shared" si="768"/>
        <v>0</v>
      </c>
      <c r="DA644">
        <f t="shared" si="769"/>
        <v>0</v>
      </c>
      <c r="DB644">
        <f t="shared" si="770"/>
        <v>0</v>
      </c>
      <c r="DC644">
        <f t="shared" si="771"/>
        <v>0</v>
      </c>
      <c r="DD644">
        <f t="shared" si="772"/>
        <v>0</v>
      </c>
      <c r="DE644">
        <f t="shared" si="773"/>
        <v>0</v>
      </c>
      <c r="DF644">
        <f t="shared" si="774"/>
        <v>0</v>
      </c>
      <c r="DG644">
        <f t="shared" si="775"/>
        <v>0</v>
      </c>
      <c r="DH644">
        <f t="shared" si="776"/>
        <v>0</v>
      </c>
      <c r="DI644">
        <f t="shared" si="777"/>
        <v>0</v>
      </c>
      <c r="DJ644">
        <f t="shared" si="778"/>
        <v>0</v>
      </c>
      <c r="DK644">
        <f t="shared" si="779"/>
        <v>0</v>
      </c>
      <c r="DL644">
        <f t="shared" si="780"/>
        <v>0</v>
      </c>
      <c r="DM644">
        <f t="shared" si="781"/>
        <v>0</v>
      </c>
      <c r="DN644">
        <f t="shared" si="782"/>
        <v>0</v>
      </c>
      <c r="DO644">
        <f t="shared" si="783"/>
        <v>0</v>
      </c>
      <c r="DP644">
        <f t="shared" si="784"/>
        <v>0</v>
      </c>
      <c r="DQ644">
        <f t="shared" si="785"/>
        <v>0</v>
      </c>
      <c r="DR644">
        <f t="shared" si="786"/>
        <v>0</v>
      </c>
      <c r="DS644">
        <f t="shared" si="787"/>
        <v>0</v>
      </c>
      <c r="DT644">
        <f t="shared" si="788"/>
        <v>0</v>
      </c>
      <c r="DU644">
        <f t="shared" si="789"/>
        <v>0</v>
      </c>
      <c r="DV644">
        <f t="shared" si="790"/>
        <v>0</v>
      </c>
      <c r="DW644">
        <f t="shared" si="791"/>
        <v>0</v>
      </c>
      <c r="DX644">
        <f t="shared" si="792"/>
        <v>0</v>
      </c>
      <c r="DY644">
        <f t="shared" si="793"/>
        <v>0</v>
      </c>
      <c r="DZ644">
        <f t="shared" si="794"/>
        <v>0</v>
      </c>
      <c r="EA644">
        <f t="shared" si="795"/>
        <v>0</v>
      </c>
      <c r="EB644">
        <f t="shared" si="796"/>
        <v>0</v>
      </c>
      <c r="EC644">
        <f t="shared" si="797"/>
        <v>0</v>
      </c>
      <c r="ED644">
        <f t="shared" si="798"/>
        <v>0</v>
      </c>
      <c r="EE644">
        <f t="shared" si="799"/>
        <v>0</v>
      </c>
      <c r="EF644">
        <f t="shared" si="800"/>
        <v>0</v>
      </c>
      <c r="EG644">
        <f t="shared" si="801"/>
        <v>0</v>
      </c>
      <c r="EH644">
        <f t="shared" si="802"/>
        <v>0</v>
      </c>
      <c r="EI644">
        <f t="shared" si="803"/>
        <v>0</v>
      </c>
      <c r="EJ644">
        <f t="shared" si="804"/>
        <v>0</v>
      </c>
      <c r="EK644">
        <f t="shared" si="805"/>
        <v>0</v>
      </c>
      <c r="EL644">
        <f t="shared" si="806"/>
        <v>0</v>
      </c>
      <c r="EM644">
        <f t="shared" si="807"/>
        <v>0</v>
      </c>
      <c r="EN644">
        <f t="shared" si="808"/>
        <v>0</v>
      </c>
      <c r="EO644">
        <f t="shared" si="809"/>
        <v>0</v>
      </c>
      <c r="EP644">
        <f t="shared" si="810"/>
        <v>0</v>
      </c>
      <c r="EQ644">
        <f t="shared" si="811"/>
        <v>0</v>
      </c>
      <c r="ER644">
        <f t="shared" si="812"/>
        <v>0</v>
      </c>
      <c r="ES644">
        <f t="shared" si="813"/>
        <v>0</v>
      </c>
      <c r="ET644">
        <f t="shared" si="750"/>
        <v>0</v>
      </c>
      <c r="EU644">
        <f t="shared" si="814"/>
        <v>0</v>
      </c>
      <c r="EV644">
        <f t="shared" si="815"/>
        <v>0</v>
      </c>
      <c r="EW644">
        <f t="shared" si="816"/>
        <v>0</v>
      </c>
      <c r="EX644">
        <f t="shared" si="817"/>
        <v>0</v>
      </c>
      <c r="EY644">
        <f t="shared" si="818"/>
        <v>0</v>
      </c>
      <c r="EZ644">
        <f t="shared" si="819"/>
        <v>0</v>
      </c>
      <c r="FA644">
        <f t="shared" si="820"/>
        <v>0</v>
      </c>
      <c r="FB644">
        <f t="shared" si="821"/>
        <v>0</v>
      </c>
      <c r="FC644">
        <f t="shared" si="822"/>
        <v>0</v>
      </c>
      <c r="FD644">
        <f t="shared" si="823"/>
        <v>0</v>
      </c>
      <c r="FE644">
        <f t="shared" si="824"/>
        <v>0</v>
      </c>
      <c r="FF644">
        <f t="shared" si="825"/>
        <v>0</v>
      </c>
      <c r="FG644">
        <f t="shared" si="826"/>
        <v>0</v>
      </c>
      <c r="FH644">
        <f t="shared" si="827"/>
        <v>0</v>
      </c>
      <c r="FI644">
        <f t="shared" si="828"/>
        <v>0</v>
      </c>
      <c r="FJ644">
        <f t="shared" si="829"/>
        <v>0</v>
      </c>
      <c r="FK644">
        <f t="shared" si="830"/>
        <v>0</v>
      </c>
      <c r="FL644">
        <f t="shared" si="831"/>
        <v>0</v>
      </c>
    </row>
    <row r="645" spans="1:168" hidden="1" x14ac:dyDescent="0.25">
      <c r="A645" t="s">
        <v>85</v>
      </c>
      <c r="B645" t="s">
        <v>85</v>
      </c>
      <c r="C645" t="s">
        <v>85</v>
      </c>
      <c r="D645" t="s">
        <v>85</v>
      </c>
      <c r="E645" t="s">
        <v>85</v>
      </c>
      <c r="F645" t="s">
        <v>84</v>
      </c>
      <c r="G645" t="s">
        <v>85</v>
      </c>
      <c r="H645" t="s">
        <v>84</v>
      </c>
      <c r="I645" t="s">
        <v>84</v>
      </c>
      <c r="J645" t="s">
        <v>84</v>
      </c>
      <c r="K645" t="s">
        <v>84</v>
      </c>
      <c r="L645" t="s">
        <v>84</v>
      </c>
      <c r="M645" t="s">
        <v>84</v>
      </c>
      <c r="N645" t="s">
        <v>84</v>
      </c>
      <c r="O645" t="s">
        <v>84</v>
      </c>
      <c r="P645" t="s">
        <v>84</v>
      </c>
      <c r="Q645" t="s">
        <v>84</v>
      </c>
      <c r="R645" t="s">
        <v>84</v>
      </c>
      <c r="S645" t="s">
        <v>84</v>
      </c>
      <c r="T645" t="s">
        <v>84</v>
      </c>
      <c r="U645" t="s">
        <v>84</v>
      </c>
      <c r="V645" t="s">
        <v>84</v>
      </c>
      <c r="W645" t="s">
        <v>84</v>
      </c>
      <c r="X645" t="s">
        <v>84</v>
      </c>
      <c r="Y645" t="s">
        <v>84</v>
      </c>
      <c r="Z645" t="s">
        <v>84</v>
      </c>
      <c r="AA645" t="s">
        <v>84</v>
      </c>
      <c r="AB645" t="s">
        <v>84</v>
      </c>
      <c r="AC645" t="s">
        <v>84</v>
      </c>
      <c r="AD645" t="s">
        <v>84</v>
      </c>
      <c r="AE645" t="s">
        <v>84</v>
      </c>
      <c r="AF645" t="s">
        <v>84</v>
      </c>
      <c r="AG645" t="s">
        <v>84</v>
      </c>
      <c r="AH645" t="s">
        <v>84</v>
      </c>
      <c r="AI645" t="s">
        <v>84</v>
      </c>
      <c r="AJ645" t="s">
        <v>84</v>
      </c>
      <c r="AK645" t="s">
        <v>84</v>
      </c>
      <c r="AL645" t="s">
        <v>84</v>
      </c>
      <c r="AM645" t="s">
        <v>84</v>
      </c>
      <c r="AN645" t="s">
        <v>84</v>
      </c>
      <c r="AO645" t="s">
        <v>84</v>
      </c>
      <c r="AP645" t="s">
        <v>84</v>
      </c>
      <c r="AQ645" t="s">
        <v>84</v>
      </c>
      <c r="AR645" t="s">
        <v>84</v>
      </c>
      <c r="AS645" t="s">
        <v>84</v>
      </c>
      <c r="AT645" t="s">
        <v>84</v>
      </c>
      <c r="AU645" t="s">
        <v>84</v>
      </c>
      <c r="AV645" t="s">
        <v>84</v>
      </c>
      <c r="AW645" t="s">
        <v>84</v>
      </c>
      <c r="AX645" t="s">
        <v>84</v>
      </c>
      <c r="AY645" t="s">
        <v>84</v>
      </c>
      <c r="AZ645" t="s">
        <v>84</v>
      </c>
      <c r="BA645" t="s">
        <v>84</v>
      </c>
      <c r="BB645" t="s">
        <v>84</v>
      </c>
      <c r="BC645" t="s">
        <v>84</v>
      </c>
      <c r="BD645" t="s">
        <v>84</v>
      </c>
      <c r="BE645" t="s">
        <v>84</v>
      </c>
      <c r="BF645" t="s">
        <v>84</v>
      </c>
      <c r="BG645" t="s">
        <v>84</v>
      </c>
      <c r="BH645" t="s">
        <v>84</v>
      </c>
      <c r="BI645" t="s">
        <v>84</v>
      </c>
      <c r="BJ645" t="s">
        <v>84</v>
      </c>
      <c r="BK645" t="s">
        <v>84</v>
      </c>
      <c r="BL645" t="s">
        <v>84</v>
      </c>
      <c r="BM645" t="s">
        <v>84</v>
      </c>
      <c r="BN645" t="s">
        <v>84</v>
      </c>
      <c r="BO645" t="s">
        <v>84</v>
      </c>
      <c r="BP645" t="s">
        <v>84</v>
      </c>
      <c r="BQ645" t="s">
        <v>84</v>
      </c>
      <c r="BR645" t="s">
        <v>84</v>
      </c>
      <c r="BS645" t="s">
        <v>84</v>
      </c>
      <c r="BT645" t="s">
        <v>84</v>
      </c>
      <c r="BU645" t="s">
        <v>84</v>
      </c>
      <c r="BV645" t="s">
        <v>84</v>
      </c>
      <c r="BW645" t="s">
        <v>84</v>
      </c>
      <c r="BX645" t="s">
        <v>84</v>
      </c>
      <c r="BY645" t="s">
        <v>84</v>
      </c>
      <c r="BZ645" t="s">
        <v>84</v>
      </c>
      <c r="CA645" t="s">
        <v>84</v>
      </c>
      <c r="CB645" t="s">
        <v>84</v>
      </c>
      <c r="CC645" t="s">
        <v>84</v>
      </c>
      <c r="CD645" t="s">
        <v>84</v>
      </c>
      <c r="CE645" t="s">
        <v>84</v>
      </c>
      <c r="CF645" t="s">
        <v>84</v>
      </c>
      <c r="CG645">
        <f t="shared" si="832"/>
        <v>1</v>
      </c>
      <c r="CH645">
        <f t="shared" si="832"/>
        <v>1</v>
      </c>
      <c r="CI645">
        <f t="shared" si="751"/>
        <v>1</v>
      </c>
      <c r="CJ645">
        <f t="shared" si="752"/>
        <v>1</v>
      </c>
      <c r="CK645">
        <f t="shared" si="753"/>
        <v>1</v>
      </c>
      <c r="CL645">
        <f t="shared" si="754"/>
        <v>0</v>
      </c>
      <c r="CM645">
        <f t="shared" si="755"/>
        <v>1</v>
      </c>
      <c r="CN645">
        <f t="shared" si="756"/>
        <v>0</v>
      </c>
      <c r="CO645">
        <f t="shared" si="757"/>
        <v>0</v>
      </c>
      <c r="CP645">
        <f t="shared" si="758"/>
        <v>0</v>
      </c>
      <c r="CQ645">
        <f t="shared" si="759"/>
        <v>0</v>
      </c>
      <c r="CR645">
        <f t="shared" si="760"/>
        <v>0</v>
      </c>
      <c r="CS645">
        <f t="shared" si="761"/>
        <v>0</v>
      </c>
      <c r="CT645">
        <f t="shared" si="762"/>
        <v>0</v>
      </c>
      <c r="CU645">
        <f t="shared" si="763"/>
        <v>0</v>
      </c>
      <c r="CV645">
        <f t="shared" si="764"/>
        <v>0</v>
      </c>
      <c r="CW645">
        <f t="shared" si="765"/>
        <v>0</v>
      </c>
      <c r="CX645">
        <f t="shared" si="766"/>
        <v>0</v>
      </c>
      <c r="CY645">
        <f t="shared" si="767"/>
        <v>0</v>
      </c>
      <c r="CZ645">
        <f t="shared" si="768"/>
        <v>0</v>
      </c>
      <c r="DA645">
        <f t="shared" si="769"/>
        <v>0</v>
      </c>
      <c r="DB645">
        <f t="shared" si="770"/>
        <v>0</v>
      </c>
      <c r="DC645">
        <f t="shared" si="771"/>
        <v>0</v>
      </c>
      <c r="DD645">
        <f t="shared" si="772"/>
        <v>0</v>
      </c>
      <c r="DE645">
        <f t="shared" si="773"/>
        <v>0</v>
      </c>
      <c r="DF645">
        <f t="shared" si="774"/>
        <v>0</v>
      </c>
      <c r="DG645">
        <f t="shared" si="775"/>
        <v>0</v>
      </c>
      <c r="DH645">
        <f t="shared" si="776"/>
        <v>0</v>
      </c>
      <c r="DI645">
        <f t="shared" si="777"/>
        <v>0</v>
      </c>
      <c r="DJ645">
        <f t="shared" si="778"/>
        <v>0</v>
      </c>
      <c r="DK645">
        <f t="shared" si="779"/>
        <v>0</v>
      </c>
      <c r="DL645">
        <f t="shared" si="780"/>
        <v>0</v>
      </c>
      <c r="DM645">
        <f t="shared" si="781"/>
        <v>0</v>
      </c>
      <c r="DN645">
        <f t="shared" si="782"/>
        <v>0</v>
      </c>
      <c r="DO645">
        <f t="shared" si="783"/>
        <v>0</v>
      </c>
      <c r="DP645">
        <f t="shared" si="784"/>
        <v>0</v>
      </c>
      <c r="DQ645">
        <f t="shared" si="785"/>
        <v>0</v>
      </c>
      <c r="DR645">
        <f t="shared" si="786"/>
        <v>0</v>
      </c>
      <c r="DS645">
        <f t="shared" si="787"/>
        <v>0</v>
      </c>
      <c r="DT645">
        <f t="shared" si="788"/>
        <v>0</v>
      </c>
      <c r="DU645">
        <f t="shared" si="789"/>
        <v>0</v>
      </c>
      <c r="DV645">
        <f t="shared" si="790"/>
        <v>0</v>
      </c>
      <c r="DW645">
        <f t="shared" si="791"/>
        <v>0</v>
      </c>
      <c r="DX645">
        <f t="shared" si="792"/>
        <v>0</v>
      </c>
      <c r="DY645">
        <f t="shared" si="793"/>
        <v>0</v>
      </c>
      <c r="DZ645">
        <f t="shared" si="794"/>
        <v>0</v>
      </c>
      <c r="EA645">
        <f t="shared" si="795"/>
        <v>0</v>
      </c>
      <c r="EB645">
        <f t="shared" si="796"/>
        <v>0</v>
      </c>
      <c r="EC645">
        <f t="shared" si="797"/>
        <v>0</v>
      </c>
      <c r="ED645">
        <f t="shared" si="798"/>
        <v>0</v>
      </c>
      <c r="EE645">
        <f t="shared" si="799"/>
        <v>0</v>
      </c>
      <c r="EF645">
        <f t="shared" si="800"/>
        <v>0</v>
      </c>
      <c r="EG645">
        <f t="shared" si="801"/>
        <v>0</v>
      </c>
      <c r="EH645">
        <f t="shared" si="802"/>
        <v>0</v>
      </c>
      <c r="EI645">
        <f t="shared" si="803"/>
        <v>0</v>
      </c>
      <c r="EJ645">
        <f t="shared" si="804"/>
        <v>0</v>
      </c>
      <c r="EK645">
        <f t="shared" si="805"/>
        <v>0</v>
      </c>
      <c r="EL645">
        <f t="shared" si="806"/>
        <v>0</v>
      </c>
      <c r="EM645">
        <f t="shared" si="807"/>
        <v>0</v>
      </c>
      <c r="EN645">
        <f t="shared" si="808"/>
        <v>0</v>
      </c>
      <c r="EO645">
        <f t="shared" si="809"/>
        <v>0</v>
      </c>
      <c r="EP645">
        <f t="shared" si="810"/>
        <v>0</v>
      </c>
      <c r="EQ645">
        <f t="shared" si="811"/>
        <v>0</v>
      </c>
      <c r="ER645">
        <f t="shared" si="812"/>
        <v>0</v>
      </c>
      <c r="ES645">
        <f t="shared" si="813"/>
        <v>0</v>
      </c>
      <c r="ET645">
        <f t="shared" ref="ET645:ET708" si="833">IF(BN645="t",1,0)</f>
        <v>0</v>
      </c>
      <c r="EU645">
        <f t="shared" si="814"/>
        <v>0</v>
      </c>
      <c r="EV645">
        <f t="shared" si="815"/>
        <v>0</v>
      </c>
      <c r="EW645">
        <f t="shared" si="816"/>
        <v>0</v>
      </c>
      <c r="EX645">
        <f t="shared" si="817"/>
        <v>0</v>
      </c>
      <c r="EY645">
        <f t="shared" si="818"/>
        <v>0</v>
      </c>
      <c r="EZ645">
        <f t="shared" si="819"/>
        <v>0</v>
      </c>
      <c r="FA645">
        <f t="shared" si="820"/>
        <v>0</v>
      </c>
      <c r="FB645">
        <f t="shared" si="821"/>
        <v>0</v>
      </c>
      <c r="FC645">
        <f t="shared" si="822"/>
        <v>0</v>
      </c>
      <c r="FD645">
        <f t="shared" si="823"/>
        <v>0</v>
      </c>
      <c r="FE645">
        <f t="shared" si="824"/>
        <v>0</v>
      </c>
      <c r="FF645">
        <f t="shared" si="825"/>
        <v>0</v>
      </c>
      <c r="FG645">
        <f t="shared" si="826"/>
        <v>0</v>
      </c>
      <c r="FH645">
        <f t="shared" si="827"/>
        <v>0</v>
      </c>
      <c r="FI645">
        <f t="shared" si="828"/>
        <v>0</v>
      </c>
      <c r="FJ645">
        <f t="shared" si="829"/>
        <v>0</v>
      </c>
      <c r="FK645">
        <f t="shared" si="830"/>
        <v>0</v>
      </c>
      <c r="FL645">
        <f t="shared" si="831"/>
        <v>0</v>
      </c>
    </row>
    <row r="646" spans="1:168" hidden="1" x14ac:dyDescent="0.25">
      <c r="A646" t="s">
        <v>84</v>
      </c>
      <c r="B646" t="s">
        <v>84</v>
      </c>
      <c r="C646" t="s">
        <v>84</v>
      </c>
      <c r="D646" t="s">
        <v>84</v>
      </c>
      <c r="E646" t="s">
        <v>84</v>
      </c>
      <c r="F646" t="s">
        <v>84</v>
      </c>
      <c r="G646" t="s">
        <v>84</v>
      </c>
      <c r="H646" t="s">
        <v>84</v>
      </c>
      <c r="I646" t="s">
        <v>84</v>
      </c>
      <c r="J646" t="s">
        <v>84</v>
      </c>
      <c r="K646" t="s">
        <v>84</v>
      </c>
      <c r="L646" t="s">
        <v>84</v>
      </c>
      <c r="M646" t="s">
        <v>84</v>
      </c>
      <c r="N646" t="s">
        <v>84</v>
      </c>
      <c r="O646" t="s">
        <v>84</v>
      </c>
      <c r="P646" t="s">
        <v>84</v>
      </c>
      <c r="Q646" t="s">
        <v>84</v>
      </c>
      <c r="R646" t="s">
        <v>84</v>
      </c>
      <c r="S646" t="s">
        <v>84</v>
      </c>
      <c r="T646" t="s">
        <v>84</v>
      </c>
      <c r="U646" t="s">
        <v>84</v>
      </c>
      <c r="V646" t="s">
        <v>84</v>
      </c>
      <c r="W646" t="s">
        <v>84</v>
      </c>
      <c r="X646" t="s">
        <v>84</v>
      </c>
      <c r="Y646" t="s">
        <v>84</v>
      </c>
      <c r="Z646" t="s">
        <v>84</v>
      </c>
      <c r="AA646" t="s">
        <v>84</v>
      </c>
      <c r="AB646" t="s">
        <v>84</v>
      </c>
      <c r="AC646" t="s">
        <v>84</v>
      </c>
      <c r="AD646" t="s">
        <v>84</v>
      </c>
      <c r="AE646" t="s">
        <v>84</v>
      </c>
      <c r="AF646" t="s">
        <v>84</v>
      </c>
      <c r="AG646" t="s">
        <v>84</v>
      </c>
      <c r="AH646" t="s">
        <v>84</v>
      </c>
      <c r="AI646" t="s">
        <v>84</v>
      </c>
      <c r="AJ646" t="s">
        <v>84</v>
      </c>
      <c r="AK646" t="s">
        <v>84</v>
      </c>
      <c r="AL646" t="s">
        <v>84</v>
      </c>
      <c r="AM646" t="s">
        <v>84</v>
      </c>
      <c r="AN646" t="s">
        <v>84</v>
      </c>
      <c r="AO646" t="s">
        <v>84</v>
      </c>
      <c r="AP646" t="s">
        <v>84</v>
      </c>
      <c r="AQ646" t="s">
        <v>84</v>
      </c>
      <c r="AR646" t="s">
        <v>84</v>
      </c>
      <c r="AS646" t="s">
        <v>84</v>
      </c>
      <c r="AT646" t="s">
        <v>84</v>
      </c>
      <c r="AU646" t="s">
        <v>84</v>
      </c>
      <c r="AV646" t="s">
        <v>84</v>
      </c>
      <c r="AW646" t="s">
        <v>84</v>
      </c>
      <c r="AX646" t="s">
        <v>84</v>
      </c>
      <c r="AY646" t="s">
        <v>84</v>
      </c>
      <c r="AZ646" t="s">
        <v>84</v>
      </c>
      <c r="BA646" t="s">
        <v>84</v>
      </c>
      <c r="BB646" t="s">
        <v>84</v>
      </c>
      <c r="BC646" t="s">
        <v>84</v>
      </c>
      <c r="BD646" t="s">
        <v>84</v>
      </c>
      <c r="BE646" t="s">
        <v>84</v>
      </c>
      <c r="BF646" t="s">
        <v>84</v>
      </c>
      <c r="BG646" t="s">
        <v>84</v>
      </c>
      <c r="BH646" t="s">
        <v>84</v>
      </c>
      <c r="BI646" t="s">
        <v>84</v>
      </c>
      <c r="BJ646" t="s">
        <v>84</v>
      </c>
      <c r="BK646" t="s">
        <v>84</v>
      </c>
      <c r="BL646" t="s">
        <v>84</v>
      </c>
      <c r="BM646" t="s">
        <v>84</v>
      </c>
      <c r="BN646" t="s">
        <v>84</v>
      </c>
      <c r="BO646" t="s">
        <v>84</v>
      </c>
      <c r="BP646" t="s">
        <v>84</v>
      </c>
      <c r="BQ646" t="s">
        <v>84</v>
      </c>
      <c r="BR646" t="s">
        <v>84</v>
      </c>
      <c r="BS646" t="s">
        <v>84</v>
      </c>
      <c r="BT646" t="s">
        <v>84</v>
      </c>
      <c r="BU646" t="s">
        <v>84</v>
      </c>
      <c r="BV646" t="s">
        <v>84</v>
      </c>
      <c r="BW646" t="s">
        <v>84</v>
      </c>
      <c r="BX646" t="s">
        <v>84</v>
      </c>
      <c r="BY646" t="s">
        <v>84</v>
      </c>
      <c r="BZ646" t="s">
        <v>84</v>
      </c>
      <c r="CA646" t="s">
        <v>84</v>
      </c>
      <c r="CB646" t="s">
        <v>84</v>
      </c>
      <c r="CC646" t="s">
        <v>84</v>
      </c>
      <c r="CD646" t="s">
        <v>84</v>
      </c>
      <c r="CE646" t="s">
        <v>84</v>
      </c>
      <c r="CF646" t="s">
        <v>84</v>
      </c>
      <c r="CG646">
        <f t="shared" si="832"/>
        <v>0</v>
      </c>
      <c r="CH646">
        <f t="shared" si="832"/>
        <v>0</v>
      </c>
      <c r="CI646">
        <f t="shared" ref="CI646:CI709" si="834">IF(C646="t",1,0)</f>
        <v>0</v>
      </c>
      <c r="CJ646">
        <f t="shared" ref="CJ646:CJ709" si="835">IF(D646="t",1,0)</f>
        <v>0</v>
      </c>
      <c r="CK646">
        <f t="shared" ref="CK646:CK709" si="836">IF(E646="t",1,0)</f>
        <v>0</v>
      </c>
      <c r="CL646">
        <f t="shared" ref="CL646:CL709" si="837">IF(F646="t",1,0)</f>
        <v>0</v>
      </c>
      <c r="CM646">
        <f t="shared" ref="CM646:CM709" si="838">IF(G646="t",1,0)</f>
        <v>0</v>
      </c>
      <c r="CN646">
        <f t="shared" ref="CN646:CN709" si="839">IF(H646="t",1,0)</f>
        <v>0</v>
      </c>
      <c r="CO646">
        <f t="shared" ref="CO646:CO709" si="840">IF(I646="t",1,0)</f>
        <v>0</v>
      </c>
      <c r="CP646">
        <f t="shared" ref="CP646:CP709" si="841">IF(J646="t",1,0)</f>
        <v>0</v>
      </c>
      <c r="CQ646">
        <f t="shared" ref="CQ646:CQ709" si="842">IF(K646="t",1,0)</f>
        <v>0</v>
      </c>
      <c r="CR646">
        <f t="shared" ref="CR646:CR709" si="843">IF(L646="t",1,0)</f>
        <v>0</v>
      </c>
      <c r="CS646">
        <f t="shared" ref="CS646:CS709" si="844">IF(M646="t",1,0)</f>
        <v>0</v>
      </c>
      <c r="CT646">
        <f t="shared" ref="CT646:CT709" si="845">IF(N646="t",1,0)</f>
        <v>0</v>
      </c>
      <c r="CU646">
        <f t="shared" ref="CU646:CU709" si="846">IF(O646="t",1,0)</f>
        <v>0</v>
      </c>
      <c r="CV646">
        <f t="shared" ref="CV646:CV709" si="847">IF(P646="t",1,0)</f>
        <v>0</v>
      </c>
      <c r="CW646">
        <f t="shared" ref="CW646:CW709" si="848">IF(Q646="t",1,0)</f>
        <v>0</v>
      </c>
      <c r="CX646">
        <f t="shared" ref="CX646:CX709" si="849">IF(R646="t",1,0)</f>
        <v>0</v>
      </c>
      <c r="CY646">
        <f t="shared" ref="CY646:CY709" si="850">IF(S646="t",1,0)</f>
        <v>0</v>
      </c>
      <c r="CZ646">
        <f t="shared" ref="CZ646:CZ709" si="851">IF(T646="t",1,0)</f>
        <v>0</v>
      </c>
      <c r="DA646">
        <f t="shared" ref="DA646:DA709" si="852">IF(U646="t",1,0)</f>
        <v>0</v>
      </c>
      <c r="DB646">
        <f t="shared" ref="DB646:DB709" si="853">IF(V646="t",1,0)</f>
        <v>0</v>
      </c>
      <c r="DC646">
        <f t="shared" ref="DC646:DC709" si="854">IF(W646="t",1,0)</f>
        <v>0</v>
      </c>
      <c r="DD646">
        <f t="shared" ref="DD646:DD709" si="855">IF(X646="t",1,0)</f>
        <v>0</v>
      </c>
      <c r="DE646">
        <f t="shared" ref="DE646:DE709" si="856">IF(Y646="t",1,0)</f>
        <v>0</v>
      </c>
      <c r="DF646">
        <f t="shared" ref="DF646:DF709" si="857">IF(Z646="t",1,0)</f>
        <v>0</v>
      </c>
      <c r="DG646">
        <f t="shared" ref="DG646:DG709" si="858">IF(AA646="t",1,0)</f>
        <v>0</v>
      </c>
      <c r="DH646">
        <f t="shared" ref="DH646:DH709" si="859">IF(AB646="t",1,0)</f>
        <v>0</v>
      </c>
      <c r="DI646">
        <f t="shared" ref="DI646:DI709" si="860">IF(AC646="t",1,0)</f>
        <v>0</v>
      </c>
      <c r="DJ646">
        <f t="shared" ref="DJ646:DJ709" si="861">IF(AD646="t",1,0)</f>
        <v>0</v>
      </c>
      <c r="DK646">
        <f t="shared" ref="DK646:DK709" si="862">IF(AE646="t",1,0)</f>
        <v>0</v>
      </c>
      <c r="DL646">
        <f t="shared" ref="DL646:DL709" si="863">IF(AF646="t",1,0)</f>
        <v>0</v>
      </c>
      <c r="DM646">
        <f t="shared" ref="DM646:DM709" si="864">IF(AG646="t",1,0)</f>
        <v>0</v>
      </c>
      <c r="DN646">
        <f t="shared" ref="DN646:DN709" si="865">IF(AH646="t",1,0)</f>
        <v>0</v>
      </c>
      <c r="DO646">
        <f t="shared" ref="DO646:DO709" si="866">IF(AI646="t",1,0)</f>
        <v>0</v>
      </c>
      <c r="DP646">
        <f t="shared" ref="DP646:DP709" si="867">IF(AJ646="t",1,0)</f>
        <v>0</v>
      </c>
      <c r="DQ646">
        <f t="shared" ref="DQ646:DQ709" si="868">IF(AK646="t",1,0)</f>
        <v>0</v>
      </c>
      <c r="DR646">
        <f t="shared" ref="DR646:DR709" si="869">IF(AL646="t",1,0)</f>
        <v>0</v>
      </c>
      <c r="DS646">
        <f t="shared" ref="DS646:DS709" si="870">IF(AM646="t",1,0)</f>
        <v>0</v>
      </c>
      <c r="DT646">
        <f t="shared" ref="DT646:DT709" si="871">IF(AN646="t",1,0)</f>
        <v>0</v>
      </c>
      <c r="DU646">
        <f t="shared" ref="DU646:DU709" si="872">IF(AO646="t",1,0)</f>
        <v>0</v>
      </c>
      <c r="DV646">
        <f t="shared" ref="DV646:DV709" si="873">IF(AP646="t",1,0)</f>
        <v>0</v>
      </c>
      <c r="DW646">
        <f t="shared" ref="DW646:DW709" si="874">IF(AQ646="t",1,0)</f>
        <v>0</v>
      </c>
      <c r="DX646">
        <f t="shared" ref="DX646:DX709" si="875">IF(AR646="t",1,0)</f>
        <v>0</v>
      </c>
      <c r="DY646">
        <f t="shared" ref="DY646:DY709" si="876">IF(AS646="t",1,0)</f>
        <v>0</v>
      </c>
      <c r="DZ646">
        <f t="shared" ref="DZ646:DZ709" si="877">IF(AT646="t",1,0)</f>
        <v>0</v>
      </c>
      <c r="EA646">
        <f t="shared" ref="EA646:EA709" si="878">IF(AU646="t",1,0)</f>
        <v>0</v>
      </c>
      <c r="EB646">
        <f t="shared" ref="EB646:EB709" si="879">IF(AV646="t",1,0)</f>
        <v>0</v>
      </c>
      <c r="EC646">
        <f t="shared" ref="EC646:EC709" si="880">IF(AW646="t",1,0)</f>
        <v>0</v>
      </c>
      <c r="ED646">
        <f t="shared" ref="ED646:ED709" si="881">IF(AX646="t",1,0)</f>
        <v>0</v>
      </c>
      <c r="EE646">
        <f t="shared" ref="EE646:EE709" si="882">IF(AY646="t",1,0)</f>
        <v>0</v>
      </c>
      <c r="EF646">
        <f t="shared" ref="EF646:EF709" si="883">IF(AZ646="t",1,0)</f>
        <v>0</v>
      </c>
      <c r="EG646">
        <f t="shared" ref="EG646:EG709" si="884">IF(BA646="t",1,0)</f>
        <v>0</v>
      </c>
      <c r="EH646">
        <f t="shared" ref="EH646:EH709" si="885">IF(BB646="t",1,0)</f>
        <v>0</v>
      </c>
      <c r="EI646">
        <f t="shared" ref="EI646:EI709" si="886">IF(BC646="t",1,0)</f>
        <v>0</v>
      </c>
      <c r="EJ646">
        <f t="shared" ref="EJ646:EJ709" si="887">IF(BD646="t",1,0)</f>
        <v>0</v>
      </c>
      <c r="EK646">
        <f t="shared" ref="EK646:EK709" si="888">IF(BE646="t",1,0)</f>
        <v>0</v>
      </c>
      <c r="EL646">
        <f t="shared" ref="EL646:EL709" si="889">IF(BF646="t",1,0)</f>
        <v>0</v>
      </c>
      <c r="EM646">
        <f t="shared" ref="EM646:EM709" si="890">IF(BG646="t",1,0)</f>
        <v>0</v>
      </c>
      <c r="EN646">
        <f t="shared" ref="EN646:EN709" si="891">IF(BH646="t",1,0)</f>
        <v>0</v>
      </c>
      <c r="EO646">
        <f t="shared" ref="EO646:EO709" si="892">IF(BI646="t",1,0)</f>
        <v>0</v>
      </c>
      <c r="EP646">
        <f t="shared" ref="EP646:EP709" si="893">IF(BJ646="t",1,0)</f>
        <v>0</v>
      </c>
      <c r="EQ646">
        <f t="shared" ref="EQ646:EQ709" si="894">IF(BK646="t",1,0)</f>
        <v>0</v>
      </c>
      <c r="ER646">
        <f t="shared" ref="ER646:ER709" si="895">IF(BL646="t",1,0)</f>
        <v>0</v>
      </c>
      <c r="ES646">
        <f t="shared" ref="ES646:ES709" si="896">IF(BM646="t",1,0)</f>
        <v>0</v>
      </c>
      <c r="ET646">
        <f t="shared" si="833"/>
        <v>0</v>
      </c>
      <c r="EU646">
        <f t="shared" ref="EU646:EU709" si="897">IF(BO646="t",1,0)</f>
        <v>0</v>
      </c>
      <c r="EV646">
        <f t="shared" ref="EV646:EV709" si="898">IF(BP646="t",1,0)</f>
        <v>0</v>
      </c>
      <c r="EW646">
        <f t="shared" ref="EW646:EW709" si="899">IF(BQ646="t",1,0)</f>
        <v>0</v>
      </c>
      <c r="EX646">
        <f t="shared" ref="EX646:EX709" si="900">IF(BR646="t",1,0)</f>
        <v>0</v>
      </c>
      <c r="EY646">
        <f t="shared" ref="EY646:EY709" si="901">IF(BS646="t",1,0)</f>
        <v>0</v>
      </c>
      <c r="EZ646">
        <f t="shared" ref="EZ646:EZ709" si="902">IF(BT646="t",1,0)</f>
        <v>0</v>
      </c>
      <c r="FA646">
        <f t="shared" ref="FA646:FA709" si="903">IF(BU646="t",1,0)</f>
        <v>0</v>
      </c>
      <c r="FB646">
        <f t="shared" ref="FB646:FB709" si="904">IF(BV646="t",1,0)</f>
        <v>0</v>
      </c>
      <c r="FC646">
        <f t="shared" ref="FC646:FC709" si="905">IF(BW646="t",1,0)</f>
        <v>0</v>
      </c>
      <c r="FD646">
        <f t="shared" ref="FD646:FD709" si="906">IF(BX646="t",1,0)</f>
        <v>0</v>
      </c>
      <c r="FE646">
        <f t="shared" ref="FE646:FE709" si="907">IF(BY646="t",1,0)</f>
        <v>0</v>
      </c>
      <c r="FF646">
        <f t="shared" ref="FF646:FF709" si="908">IF(BZ646="t",1,0)</f>
        <v>0</v>
      </c>
      <c r="FG646">
        <f t="shared" ref="FG646:FG709" si="909">IF(CA646="t",1,0)</f>
        <v>0</v>
      </c>
      <c r="FH646">
        <f t="shared" ref="FH646:FH709" si="910">IF(CB646="t",1,0)</f>
        <v>0</v>
      </c>
      <c r="FI646">
        <f t="shared" ref="FI646:FI709" si="911">IF(CC646="t",1,0)</f>
        <v>0</v>
      </c>
      <c r="FJ646">
        <f t="shared" ref="FJ646:FJ709" si="912">IF(CD646="t",1,0)</f>
        <v>0</v>
      </c>
      <c r="FK646">
        <f t="shared" ref="FK646:FK709" si="913">IF(CE646="t",1,0)</f>
        <v>0</v>
      </c>
      <c r="FL646">
        <f t="shared" ref="FL646:FL709" si="914">IF(CF646="t",1,0)</f>
        <v>0</v>
      </c>
    </row>
    <row r="647" spans="1:168" hidden="1" x14ac:dyDescent="0.25">
      <c r="A647" t="s">
        <v>85</v>
      </c>
      <c r="B647" t="s">
        <v>84</v>
      </c>
      <c r="C647" t="s">
        <v>84</v>
      </c>
      <c r="D647" t="s">
        <v>84</v>
      </c>
      <c r="E647" t="s">
        <v>84</v>
      </c>
      <c r="F647" t="s">
        <v>84</v>
      </c>
      <c r="G647" t="s">
        <v>84</v>
      </c>
      <c r="H647" t="s">
        <v>84</v>
      </c>
      <c r="I647" t="s">
        <v>84</v>
      </c>
      <c r="J647" t="s">
        <v>84</v>
      </c>
      <c r="K647" t="s">
        <v>84</v>
      </c>
      <c r="L647" t="s">
        <v>84</v>
      </c>
      <c r="M647" t="s">
        <v>84</v>
      </c>
      <c r="N647" t="s">
        <v>84</v>
      </c>
      <c r="O647" t="s">
        <v>84</v>
      </c>
      <c r="P647" t="s">
        <v>84</v>
      </c>
      <c r="Q647" t="s">
        <v>84</v>
      </c>
      <c r="R647" t="s">
        <v>84</v>
      </c>
      <c r="S647" t="s">
        <v>84</v>
      </c>
      <c r="T647" t="s">
        <v>84</v>
      </c>
      <c r="U647" t="s">
        <v>84</v>
      </c>
      <c r="V647" t="s">
        <v>84</v>
      </c>
      <c r="W647" t="s">
        <v>84</v>
      </c>
      <c r="X647" t="s">
        <v>84</v>
      </c>
      <c r="Y647" t="s">
        <v>84</v>
      </c>
      <c r="Z647" t="s">
        <v>84</v>
      </c>
      <c r="AA647" t="s">
        <v>84</v>
      </c>
      <c r="AB647" t="s">
        <v>84</v>
      </c>
      <c r="AC647" t="s">
        <v>84</v>
      </c>
      <c r="AD647" t="s">
        <v>84</v>
      </c>
      <c r="AE647" t="s">
        <v>84</v>
      </c>
      <c r="AF647" t="s">
        <v>84</v>
      </c>
      <c r="AG647" t="s">
        <v>84</v>
      </c>
      <c r="AH647" t="s">
        <v>84</v>
      </c>
      <c r="AI647" t="s">
        <v>84</v>
      </c>
      <c r="AJ647" t="s">
        <v>84</v>
      </c>
      <c r="AK647" t="s">
        <v>84</v>
      </c>
      <c r="AL647" t="s">
        <v>84</v>
      </c>
      <c r="AM647" t="s">
        <v>84</v>
      </c>
      <c r="AN647" t="s">
        <v>84</v>
      </c>
      <c r="AO647" t="s">
        <v>84</v>
      </c>
      <c r="AP647" t="s">
        <v>84</v>
      </c>
      <c r="AQ647" t="s">
        <v>84</v>
      </c>
      <c r="AR647" t="s">
        <v>84</v>
      </c>
      <c r="AS647" t="s">
        <v>84</v>
      </c>
      <c r="AT647" t="s">
        <v>84</v>
      </c>
      <c r="AU647" t="s">
        <v>84</v>
      </c>
      <c r="AV647" t="s">
        <v>84</v>
      </c>
      <c r="AW647" t="s">
        <v>84</v>
      </c>
      <c r="AX647" t="s">
        <v>84</v>
      </c>
      <c r="AY647" t="s">
        <v>84</v>
      </c>
      <c r="AZ647" t="s">
        <v>84</v>
      </c>
      <c r="BA647" t="s">
        <v>84</v>
      </c>
      <c r="BB647" t="s">
        <v>84</v>
      </c>
      <c r="BC647" t="s">
        <v>84</v>
      </c>
      <c r="BD647" t="s">
        <v>84</v>
      </c>
      <c r="BE647" t="s">
        <v>84</v>
      </c>
      <c r="BF647" t="s">
        <v>84</v>
      </c>
      <c r="BG647" t="s">
        <v>84</v>
      </c>
      <c r="BH647" t="s">
        <v>84</v>
      </c>
      <c r="BI647" t="s">
        <v>84</v>
      </c>
      <c r="BJ647" t="s">
        <v>84</v>
      </c>
      <c r="BK647" t="s">
        <v>84</v>
      </c>
      <c r="BL647" t="s">
        <v>84</v>
      </c>
      <c r="BM647" t="s">
        <v>84</v>
      </c>
      <c r="BN647" t="s">
        <v>84</v>
      </c>
      <c r="BO647" t="s">
        <v>84</v>
      </c>
      <c r="BP647" t="s">
        <v>84</v>
      </c>
      <c r="BQ647" t="s">
        <v>84</v>
      </c>
      <c r="BR647" t="s">
        <v>84</v>
      </c>
      <c r="BS647" t="s">
        <v>84</v>
      </c>
      <c r="BT647" t="s">
        <v>84</v>
      </c>
      <c r="BU647" t="s">
        <v>84</v>
      </c>
      <c r="BV647" t="s">
        <v>84</v>
      </c>
      <c r="BW647" t="s">
        <v>84</v>
      </c>
      <c r="BX647" t="s">
        <v>84</v>
      </c>
      <c r="BY647" t="s">
        <v>84</v>
      </c>
      <c r="BZ647" t="s">
        <v>84</v>
      </c>
      <c r="CA647" t="s">
        <v>84</v>
      </c>
      <c r="CB647" t="s">
        <v>84</v>
      </c>
      <c r="CC647" t="s">
        <v>84</v>
      </c>
      <c r="CD647" t="s">
        <v>84</v>
      </c>
      <c r="CE647" t="s">
        <v>84</v>
      </c>
      <c r="CF647" t="s">
        <v>84</v>
      </c>
      <c r="CG647">
        <f t="shared" si="832"/>
        <v>1</v>
      </c>
      <c r="CH647">
        <f t="shared" si="832"/>
        <v>0</v>
      </c>
      <c r="CI647">
        <f t="shared" si="834"/>
        <v>0</v>
      </c>
      <c r="CJ647">
        <f t="shared" si="835"/>
        <v>0</v>
      </c>
      <c r="CK647">
        <f t="shared" si="836"/>
        <v>0</v>
      </c>
      <c r="CL647">
        <f t="shared" si="837"/>
        <v>0</v>
      </c>
      <c r="CM647">
        <f t="shared" si="838"/>
        <v>0</v>
      </c>
      <c r="CN647">
        <f t="shared" si="839"/>
        <v>0</v>
      </c>
      <c r="CO647">
        <f t="shared" si="840"/>
        <v>0</v>
      </c>
      <c r="CP647">
        <f t="shared" si="841"/>
        <v>0</v>
      </c>
      <c r="CQ647">
        <f t="shared" si="842"/>
        <v>0</v>
      </c>
      <c r="CR647">
        <f t="shared" si="843"/>
        <v>0</v>
      </c>
      <c r="CS647">
        <f t="shared" si="844"/>
        <v>0</v>
      </c>
      <c r="CT647">
        <f t="shared" si="845"/>
        <v>0</v>
      </c>
      <c r="CU647">
        <f t="shared" si="846"/>
        <v>0</v>
      </c>
      <c r="CV647">
        <f t="shared" si="847"/>
        <v>0</v>
      </c>
      <c r="CW647">
        <f t="shared" si="848"/>
        <v>0</v>
      </c>
      <c r="CX647">
        <f t="shared" si="849"/>
        <v>0</v>
      </c>
      <c r="CY647">
        <f t="shared" si="850"/>
        <v>0</v>
      </c>
      <c r="CZ647">
        <f t="shared" si="851"/>
        <v>0</v>
      </c>
      <c r="DA647">
        <f t="shared" si="852"/>
        <v>0</v>
      </c>
      <c r="DB647">
        <f t="shared" si="853"/>
        <v>0</v>
      </c>
      <c r="DC647">
        <f t="shared" si="854"/>
        <v>0</v>
      </c>
      <c r="DD647">
        <f t="shared" si="855"/>
        <v>0</v>
      </c>
      <c r="DE647">
        <f t="shared" si="856"/>
        <v>0</v>
      </c>
      <c r="DF647">
        <f t="shared" si="857"/>
        <v>0</v>
      </c>
      <c r="DG647">
        <f t="shared" si="858"/>
        <v>0</v>
      </c>
      <c r="DH647">
        <f t="shared" si="859"/>
        <v>0</v>
      </c>
      <c r="DI647">
        <f t="shared" si="860"/>
        <v>0</v>
      </c>
      <c r="DJ647">
        <f t="shared" si="861"/>
        <v>0</v>
      </c>
      <c r="DK647">
        <f t="shared" si="862"/>
        <v>0</v>
      </c>
      <c r="DL647">
        <f t="shared" si="863"/>
        <v>0</v>
      </c>
      <c r="DM647">
        <f t="shared" si="864"/>
        <v>0</v>
      </c>
      <c r="DN647">
        <f t="shared" si="865"/>
        <v>0</v>
      </c>
      <c r="DO647">
        <f t="shared" si="866"/>
        <v>0</v>
      </c>
      <c r="DP647">
        <f t="shared" si="867"/>
        <v>0</v>
      </c>
      <c r="DQ647">
        <f t="shared" si="868"/>
        <v>0</v>
      </c>
      <c r="DR647">
        <f t="shared" si="869"/>
        <v>0</v>
      </c>
      <c r="DS647">
        <f t="shared" si="870"/>
        <v>0</v>
      </c>
      <c r="DT647">
        <f t="shared" si="871"/>
        <v>0</v>
      </c>
      <c r="DU647">
        <f t="shared" si="872"/>
        <v>0</v>
      </c>
      <c r="DV647">
        <f t="shared" si="873"/>
        <v>0</v>
      </c>
      <c r="DW647">
        <f t="shared" si="874"/>
        <v>0</v>
      </c>
      <c r="DX647">
        <f t="shared" si="875"/>
        <v>0</v>
      </c>
      <c r="DY647">
        <f t="shared" si="876"/>
        <v>0</v>
      </c>
      <c r="DZ647">
        <f t="shared" si="877"/>
        <v>0</v>
      </c>
      <c r="EA647">
        <f t="shared" si="878"/>
        <v>0</v>
      </c>
      <c r="EB647">
        <f t="shared" si="879"/>
        <v>0</v>
      </c>
      <c r="EC647">
        <f t="shared" si="880"/>
        <v>0</v>
      </c>
      <c r="ED647">
        <f t="shared" si="881"/>
        <v>0</v>
      </c>
      <c r="EE647">
        <f t="shared" si="882"/>
        <v>0</v>
      </c>
      <c r="EF647">
        <f t="shared" si="883"/>
        <v>0</v>
      </c>
      <c r="EG647">
        <f t="shared" si="884"/>
        <v>0</v>
      </c>
      <c r="EH647">
        <f t="shared" si="885"/>
        <v>0</v>
      </c>
      <c r="EI647">
        <f t="shared" si="886"/>
        <v>0</v>
      </c>
      <c r="EJ647">
        <f t="shared" si="887"/>
        <v>0</v>
      </c>
      <c r="EK647">
        <f t="shared" si="888"/>
        <v>0</v>
      </c>
      <c r="EL647">
        <f t="shared" si="889"/>
        <v>0</v>
      </c>
      <c r="EM647">
        <f t="shared" si="890"/>
        <v>0</v>
      </c>
      <c r="EN647">
        <f t="shared" si="891"/>
        <v>0</v>
      </c>
      <c r="EO647">
        <f t="shared" si="892"/>
        <v>0</v>
      </c>
      <c r="EP647">
        <f t="shared" si="893"/>
        <v>0</v>
      </c>
      <c r="EQ647">
        <f t="shared" si="894"/>
        <v>0</v>
      </c>
      <c r="ER647">
        <f t="shared" si="895"/>
        <v>0</v>
      </c>
      <c r="ES647">
        <f t="shared" si="896"/>
        <v>0</v>
      </c>
      <c r="ET647">
        <f t="shared" si="833"/>
        <v>0</v>
      </c>
      <c r="EU647">
        <f t="shared" si="897"/>
        <v>0</v>
      </c>
      <c r="EV647">
        <f t="shared" si="898"/>
        <v>0</v>
      </c>
      <c r="EW647">
        <f t="shared" si="899"/>
        <v>0</v>
      </c>
      <c r="EX647">
        <f t="shared" si="900"/>
        <v>0</v>
      </c>
      <c r="EY647">
        <f t="shared" si="901"/>
        <v>0</v>
      </c>
      <c r="EZ647">
        <f t="shared" si="902"/>
        <v>0</v>
      </c>
      <c r="FA647">
        <f t="shared" si="903"/>
        <v>0</v>
      </c>
      <c r="FB647">
        <f t="shared" si="904"/>
        <v>0</v>
      </c>
      <c r="FC647">
        <f t="shared" si="905"/>
        <v>0</v>
      </c>
      <c r="FD647">
        <f t="shared" si="906"/>
        <v>0</v>
      </c>
      <c r="FE647">
        <f t="shared" si="907"/>
        <v>0</v>
      </c>
      <c r="FF647">
        <f t="shared" si="908"/>
        <v>0</v>
      </c>
      <c r="FG647">
        <f t="shared" si="909"/>
        <v>0</v>
      </c>
      <c r="FH647">
        <f t="shared" si="910"/>
        <v>0</v>
      </c>
      <c r="FI647">
        <f t="shared" si="911"/>
        <v>0</v>
      </c>
      <c r="FJ647">
        <f t="shared" si="912"/>
        <v>0</v>
      </c>
      <c r="FK647">
        <f t="shared" si="913"/>
        <v>0</v>
      </c>
      <c r="FL647">
        <f t="shared" si="914"/>
        <v>0</v>
      </c>
    </row>
    <row r="648" spans="1:168" hidden="1" x14ac:dyDescent="0.25">
      <c r="A648" t="s">
        <v>85</v>
      </c>
      <c r="B648" t="s">
        <v>85</v>
      </c>
      <c r="C648" t="s">
        <v>85</v>
      </c>
      <c r="D648" t="s">
        <v>85</v>
      </c>
      <c r="E648" t="s">
        <v>85</v>
      </c>
      <c r="F648" t="s">
        <v>84</v>
      </c>
      <c r="G648" t="s">
        <v>85</v>
      </c>
      <c r="H648" t="s">
        <v>84</v>
      </c>
      <c r="I648" t="s">
        <v>84</v>
      </c>
      <c r="J648" t="s">
        <v>84</v>
      </c>
      <c r="K648" t="s">
        <v>84</v>
      </c>
      <c r="L648" t="s">
        <v>84</v>
      </c>
      <c r="M648" t="s">
        <v>84</v>
      </c>
      <c r="N648" t="s">
        <v>84</v>
      </c>
      <c r="O648" t="s">
        <v>84</v>
      </c>
      <c r="P648" t="s">
        <v>84</v>
      </c>
      <c r="Q648" t="s">
        <v>84</v>
      </c>
      <c r="R648" t="s">
        <v>84</v>
      </c>
      <c r="S648" t="s">
        <v>84</v>
      </c>
      <c r="T648" t="s">
        <v>84</v>
      </c>
      <c r="U648" t="s">
        <v>84</v>
      </c>
      <c r="V648" t="s">
        <v>84</v>
      </c>
      <c r="W648" t="s">
        <v>84</v>
      </c>
      <c r="X648" t="s">
        <v>84</v>
      </c>
      <c r="Y648" t="s">
        <v>84</v>
      </c>
      <c r="Z648" t="s">
        <v>84</v>
      </c>
      <c r="AA648" t="s">
        <v>84</v>
      </c>
      <c r="AB648" t="s">
        <v>84</v>
      </c>
      <c r="AC648" t="s">
        <v>84</v>
      </c>
      <c r="AD648" t="s">
        <v>84</v>
      </c>
      <c r="AE648" t="s">
        <v>84</v>
      </c>
      <c r="AF648" t="s">
        <v>84</v>
      </c>
      <c r="AG648" t="s">
        <v>84</v>
      </c>
      <c r="AH648" t="s">
        <v>84</v>
      </c>
      <c r="AI648" t="s">
        <v>84</v>
      </c>
      <c r="AJ648" t="s">
        <v>84</v>
      </c>
      <c r="AK648" t="s">
        <v>84</v>
      </c>
      <c r="AL648" t="s">
        <v>84</v>
      </c>
      <c r="AM648" t="s">
        <v>84</v>
      </c>
      <c r="AN648" t="s">
        <v>84</v>
      </c>
      <c r="AO648" t="s">
        <v>84</v>
      </c>
      <c r="AP648" t="s">
        <v>84</v>
      </c>
      <c r="AQ648" t="s">
        <v>84</v>
      </c>
      <c r="AR648" t="s">
        <v>84</v>
      </c>
      <c r="AS648" t="s">
        <v>84</v>
      </c>
      <c r="AT648" t="s">
        <v>84</v>
      </c>
      <c r="AU648" t="s">
        <v>84</v>
      </c>
      <c r="AV648" t="s">
        <v>84</v>
      </c>
      <c r="AW648" t="s">
        <v>84</v>
      </c>
      <c r="AX648" t="s">
        <v>84</v>
      </c>
      <c r="AY648" t="s">
        <v>84</v>
      </c>
      <c r="AZ648" t="s">
        <v>84</v>
      </c>
      <c r="BA648" t="s">
        <v>84</v>
      </c>
      <c r="BB648" t="s">
        <v>84</v>
      </c>
      <c r="BC648" t="s">
        <v>84</v>
      </c>
      <c r="BD648" t="s">
        <v>84</v>
      </c>
      <c r="BE648" t="s">
        <v>84</v>
      </c>
      <c r="BF648" t="s">
        <v>84</v>
      </c>
      <c r="BG648" t="s">
        <v>84</v>
      </c>
      <c r="BH648" t="s">
        <v>84</v>
      </c>
      <c r="BI648" t="s">
        <v>84</v>
      </c>
      <c r="BJ648" t="s">
        <v>84</v>
      </c>
      <c r="BK648" t="s">
        <v>84</v>
      </c>
      <c r="BL648" t="s">
        <v>84</v>
      </c>
      <c r="BM648" t="s">
        <v>84</v>
      </c>
      <c r="BN648" t="s">
        <v>84</v>
      </c>
      <c r="BO648" t="s">
        <v>84</v>
      </c>
      <c r="BP648" t="s">
        <v>84</v>
      </c>
      <c r="BQ648" t="s">
        <v>84</v>
      </c>
      <c r="BR648" t="s">
        <v>84</v>
      </c>
      <c r="BS648" t="s">
        <v>84</v>
      </c>
      <c r="BT648" t="s">
        <v>84</v>
      </c>
      <c r="BU648" t="s">
        <v>84</v>
      </c>
      <c r="BV648" t="s">
        <v>84</v>
      </c>
      <c r="BW648" t="s">
        <v>84</v>
      </c>
      <c r="BX648" t="s">
        <v>84</v>
      </c>
      <c r="BY648" t="s">
        <v>84</v>
      </c>
      <c r="BZ648" t="s">
        <v>84</v>
      </c>
      <c r="CA648" t="s">
        <v>84</v>
      </c>
      <c r="CB648" t="s">
        <v>84</v>
      </c>
      <c r="CC648" t="s">
        <v>84</v>
      </c>
      <c r="CD648" t="s">
        <v>84</v>
      </c>
      <c r="CE648" t="s">
        <v>84</v>
      </c>
      <c r="CF648" t="s">
        <v>84</v>
      </c>
      <c r="CG648">
        <f t="shared" si="832"/>
        <v>1</v>
      </c>
      <c r="CH648">
        <f t="shared" si="832"/>
        <v>1</v>
      </c>
      <c r="CI648">
        <f t="shared" si="834"/>
        <v>1</v>
      </c>
      <c r="CJ648">
        <f t="shared" si="835"/>
        <v>1</v>
      </c>
      <c r="CK648">
        <f t="shared" si="836"/>
        <v>1</v>
      </c>
      <c r="CL648">
        <f t="shared" si="837"/>
        <v>0</v>
      </c>
      <c r="CM648">
        <f t="shared" si="838"/>
        <v>1</v>
      </c>
      <c r="CN648">
        <f t="shared" si="839"/>
        <v>0</v>
      </c>
      <c r="CO648">
        <f t="shared" si="840"/>
        <v>0</v>
      </c>
      <c r="CP648">
        <f t="shared" si="841"/>
        <v>0</v>
      </c>
      <c r="CQ648">
        <f t="shared" si="842"/>
        <v>0</v>
      </c>
      <c r="CR648">
        <f t="shared" si="843"/>
        <v>0</v>
      </c>
      <c r="CS648">
        <f t="shared" si="844"/>
        <v>0</v>
      </c>
      <c r="CT648">
        <f t="shared" si="845"/>
        <v>0</v>
      </c>
      <c r="CU648">
        <f t="shared" si="846"/>
        <v>0</v>
      </c>
      <c r="CV648">
        <f t="shared" si="847"/>
        <v>0</v>
      </c>
      <c r="CW648">
        <f t="shared" si="848"/>
        <v>0</v>
      </c>
      <c r="CX648">
        <f t="shared" si="849"/>
        <v>0</v>
      </c>
      <c r="CY648">
        <f t="shared" si="850"/>
        <v>0</v>
      </c>
      <c r="CZ648">
        <f t="shared" si="851"/>
        <v>0</v>
      </c>
      <c r="DA648">
        <f t="shared" si="852"/>
        <v>0</v>
      </c>
      <c r="DB648">
        <f t="shared" si="853"/>
        <v>0</v>
      </c>
      <c r="DC648">
        <f t="shared" si="854"/>
        <v>0</v>
      </c>
      <c r="DD648">
        <f t="shared" si="855"/>
        <v>0</v>
      </c>
      <c r="DE648">
        <f t="shared" si="856"/>
        <v>0</v>
      </c>
      <c r="DF648">
        <f t="shared" si="857"/>
        <v>0</v>
      </c>
      <c r="DG648">
        <f t="shared" si="858"/>
        <v>0</v>
      </c>
      <c r="DH648">
        <f t="shared" si="859"/>
        <v>0</v>
      </c>
      <c r="DI648">
        <f t="shared" si="860"/>
        <v>0</v>
      </c>
      <c r="DJ648">
        <f t="shared" si="861"/>
        <v>0</v>
      </c>
      <c r="DK648">
        <f t="shared" si="862"/>
        <v>0</v>
      </c>
      <c r="DL648">
        <f t="shared" si="863"/>
        <v>0</v>
      </c>
      <c r="DM648">
        <f t="shared" si="864"/>
        <v>0</v>
      </c>
      <c r="DN648">
        <f t="shared" si="865"/>
        <v>0</v>
      </c>
      <c r="DO648">
        <f t="shared" si="866"/>
        <v>0</v>
      </c>
      <c r="DP648">
        <f t="shared" si="867"/>
        <v>0</v>
      </c>
      <c r="DQ648">
        <f t="shared" si="868"/>
        <v>0</v>
      </c>
      <c r="DR648">
        <f t="shared" si="869"/>
        <v>0</v>
      </c>
      <c r="DS648">
        <f t="shared" si="870"/>
        <v>0</v>
      </c>
      <c r="DT648">
        <f t="shared" si="871"/>
        <v>0</v>
      </c>
      <c r="DU648">
        <f t="shared" si="872"/>
        <v>0</v>
      </c>
      <c r="DV648">
        <f t="shared" si="873"/>
        <v>0</v>
      </c>
      <c r="DW648">
        <f t="shared" si="874"/>
        <v>0</v>
      </c>
      <c r="DX648">
        <f t="shared" si="875"/>
        <v>0</v>
      </c>
      <c r="DY648">
        <f t="shared" si="876"/>
        <v>0</v>
      </c>
      <c r="DZ648">
        <f t="shared" si="877"/>
        <v>0</v>
      </c>
      <c r="EA648">
        <f t="shared" si="878"/>
        <v>0</v>
      </c>
      <c r="EB648">
        <f t="shared" si="879"/>
        <v>0</v>
      </c>
      <c r="EC648">
        <f t="shared" si="880"/>
        <v>0</v>
      </c>
      <c r="ED648">
        <f t="shared" si="881"/>
        <v>0</v>
      </c>
      <c r="EE648">
        <f t="shared" si="882"/>
        <v>0</v>
      </c>
      <c r="EF648">
        <f t="shared" si="883"/>
        <v>0</v>
      </c>
      <c r="EG648">
        <f t="shared" si="884"/>
        <v>0</v>
      </c>
      <c r="EH648">
        <f t="shared" si="885"/>
        <v>0</v>
      </c>
      <c r="EI648">
        <f t="shared" si="886"/>
        <v>0</v>
      </c>
      <c r="EJ648">
        <f t="shared" si="887"/>
        <v>0</v>
      </c>
      <c r="EK648">
        <f t="shared" si="888"/>
        <v>0</v>
      </c>
      <c r="EL648">
        <f t="shared" si="889"/>
        <v>0</v>
      </c>
      <c r="EM648">
        <f t="shared" si="890"/>
        <v>0</v>
      </c>
      <c r="EN648">
        <f t="shared" si="891"/>
        <v>0</v>
      </c>
      <c r="EO648">
        <f t="shared" si="892"/>
        <v>0</v>
      </c>
      <c r="EP648">
        <f t="shared" si="893"/>
        <v>0</v>
      </c>
      <c r="EQ648">
        <f t="shared" si="894"/>
        <v>0</v>
      </c>
      <c r="ER648">
        <f t="shared" si="895"/>
        <v>0</v>
      </c>
      <c r="ES648">
        <f t="shared" si="896"/>
        <v>0</v>
      </c>
      <c r="ET648">
        <f t="shared" si="833"/>
        <v>0</v>
      </c>
      <c r="EU648">
        <f t="shared" si="897"/>
        <v>0</v>
      </c>
      <c r="EV648">
        <f t="shared" si="898"/>
        <v>0</v>
      </c>
      <c r="EW648">
        <f t="shared" si="899"/>
        <v>0</v>
      </c>
      <c r="EX648">
        <f t="shared" si="900"/>
        <v>0</v>
      </c>
      <c r="EY648">
        <f t="shared" si="901"/>
        <v>0</v>
      </c>
      <c r="EZ648">
        <f t="shared" si="902"/>
        <v>0</v>
      </c>
      <c r="FA648">
        <f t="shared" si="903"/>
        <v>0</v>
      </c>
      <c r="FB648">
        <f t="shared" si="904"/>
        <v>0</v>
      </c>
      <c r="FC648">
        <f t="shared" si="905"/>
        <v>0</v>
      </c>
      <c r="FD648">
        <f t="shared" si="906"/>
        <v>0</v>
      </c>
      <c r="FE648">
        <f t="shared" si="907"/>
        <v>0</v>
      </c>
      <c r="FF648">
        <f t="shared" si="908"/>
        <v>0</v>
      </c>
      <c r="FG648">
        <f t="shared" si="909"/>
        <v>0</v>
      </c>
      <c r="FH648">
        <f t="shared" si="910"/>
        <v>0</v>
      </c>
      <c r="FI648">
        <f t="shared" si="911"/>
        <v>0</v>
      </c>
      <c r="FJ648">
        <f t="shared" si="912"/>
        <v>0</v>
      </c>
      <c r="FK648">
        <f t="shared" si="913"/>
        <v>0</v>
      </c>
      <c r="FL648">
        <f t="shared" si="914"/>
        <v>0</v>
      </c>
    </row>
    <row r="649" spans="1:168" hidden="1" x14ac:dyDescent="0.25">
      <c r="A649" t="s">
        <v>85</v>
      </c>
      <c r="B649" t="s">
        <v>85</v>
      </c>
      <c r="C649" t="s">
        <v>85</v>
      </c>
      <c r="D649" t="s">
        <v>85</v>
      </c>
      <c r="E649" t="s">
        <v>85</v>
      </c>
      <c r="F649" t="s">
        <v>84</v>
      </c>
      <c r="G649" t="s">
        <v>85</v>
      </c>
      <c r="H649" t="s">
        <v>84</v>
      </c>
      <c r="I649" t="s">
        <v>84</v>
      </c>
      <c r="J649" t="s">
        <v>84</v>
      </c>
      <c r="K649" t="s">
        <v>84</v>
      </c>
      <c r="L649" t="s">
        <v>85</v>
      </c>
      <c r="M649" t="s">
        <v>84</v>
      </c>
      <c r="N649" t="s">
        <v>84</v>
      </c>
      <c r="O649" t="s">
        <v>84</v>
      </c>
      <c r="P649" t="s">
        <v>84</v>
      </c>
      <c r="Q649" t="s">
        <v>85</v>
      </c>
      <c r="R649" t="s">
        <v>84</v>
      </c>
      <c r="S649" t="s">
        <v>84</v>
      </c>
      <c r="T649" t="s">
        <v>84</v>
      </c>
      <c r="U649" t="s">
        <v>84</v>
      </c>
      <c r="V649" t="s">
        <v>84</v>
      </c>
      <c r="W649" t="s">
        <v>84</v>
      </c>
      <c r="X649" t="s">
        <v>84</v>
      </c>
      <c r="Y649" t="s">
        <v>84</v>
      </c>
      <c r="Z649" t="s">
        <v>84</v>
      </c>
      <c r="AA649" t="s">
        <v>84</v>
      </c>
      <c r="AB649" t="s">
        <v>84</v>
      </c>
      <c r="AC649" t="s">
        <v>84</v>
      </c>
      <c r="AD649" t="s">
        <v>84</v>
      </c>
      <c r="AE649" t="s">
        <v>84</v>
      </c>
      <c r="AF649" t="s">
        <v>84</v>
      </c>
      <c r="AG649" t="s">
        <v>84</v>
      </c>
      <c r="AH649" t="s">
        <v>84</v>
      </c>
      <c r="AI649" t="s">
        <v>84</v>
      </c>
      <c r="AJ649" t="s">
        <v>84</v>
      </c>
      <c r="AK649" t="s">
        <v>84</v>
      </c>
      <c r="AL649" t="s">
        <v>84</v>
      </c>
      <c r="AM649" t="s">
        <v>84</v>
      </c>
      <c r="AN649" t="s">
        <v>84</v>
      </c>
      <c r="AO649" t="s">
        <v>84</v>
      </c>
      <c r="AP649" t="s">
        <v>84</v>
      </c>
      <c r="AQ649" t="s">
        <v>84</v>
      </c>
      <c r="AR649" t="s">
        <v>84</v>
      </c>
      <c r="AS649" t="s">
        <v>84</v>
      </c>
      <c r="AT649" t="s">
        <v>84</v>
      </c>
      <c r="AU649" t="s">
        <v>84</v>
      </c>
      <c r="AV649" t="s">
        <v>84</v>
      </c>
      <c r="AW649" t="s">
        <v>84</v>
      </c>
      <c r="AX649" t="s">
        <v>84</v>
      </c>
      <c r="AY649" t="s">
        <v>84</v>
      </c>
      <c r="AZ649" t="s">
        <v>84</v>
      </c>
      <c r="BA649" t="s">
        <v>84</v>
      </c>
      <c r="BB649" t="s">
        <v>84</v>
      </c>
      <c r="BC649" t="s">
        <v>84</v>
      </c>
      <c r="BD649" t="s">
        <v>84</v>
      </c>
      <c r="BE649" t="s">
        <v>84</v>
      </c>
      <c r="BF649" t="s">
        <v>84</v>
      </c>
      <c r="BG649" t="s">
        <v>84</v>
      </c>
      <c r="BH649" t="s">
        <v>84</v>
      </c>
      <c r="BI649" t="s">
        <v>84</v>
      </c>
      <c r="BJ649" t="s">
        <v>84</v>
      </c>
      <c r="BK649" t="s">
        <v>84</v>
      </c>
      <c r="BL649" t="s">
        <v>84</v>
      </c>
      <c r="BM649" t="s">
        <v>84</v>
      </c>
      <c r="BN649" t="s">
        <v>84</v>
      </c>
      <c r="BO649" t="s">
        <v>84</v>
      </c>
      <c r="BP649" t="s">
        <v>84</v>
      </c>
      <c r="BQ649" t="s">
        <v>84</v>
      </c>
      <c r="BR649" t="s">
        <v>84</v>
      </c>
      <c r="BS649" t="s">
        <v>84</v>
      </c>
      <c r="BT649" t="s">
        <v>84</v>
      </c>
      <c r="BU649" t="s">
        <v>84</v>
      </c>
      <c r="BV649" t="s">
        <v>84</v>
      </c>
      <c r="BW649" t="s">
        <v>84</v>
      </c>
      <c r="BX649" t="s">
        <v>84</v>
      </c>
      <c r="BY649" t="s">
        <v>84</v>
      </c>
      <c r="BZ649" t="s">
        <v>84</v>
      </c>
      <c r="CA649" t="s">
        <v>84</v>
      </c>
      <c r="CB649" t="s">
        <v>84</v>
      </c>
      <c r="CC649" t="s">
        <v>84</v>
      </c>
      <c r="CD649" t="s">
        <v>84</v>
      </c>
      <c r="CE649" t="s">
        <v>84</v>
      </c>
      <c r="CF649" t="s">
        <v>84</v>
      </c>
      <c r="CG649">
        <f t="shared" si="832"/>
        <v>1</v>
      </c>
      <c r="CH649">
        <f t="shared" si="832"/>
        <v>1</v>
      </c>
      <c r="CI649">
        <f t="shared" si="834"/>
        <v>1</v>
      </c>
      <c r="CJ649">
        <f t="shared" si="835"/>
        <v>1</v>
      </c>
      <c r="CK649">
        <f t="shared" si="836"/>
        <v>1</v>
      </c>
      <c r="CL649">
        <f t="shared" si="837"/>
        <v>0</v>
      </c>
      <c r="CM649">
        <f t="shared" si="838"/>
        <v>1</v>
      </c>
      <c r="CN649">
        <f t="shared" si="839"/>
        <v>0</v>
      </c>
      <c r="CO649">
        <f t="shared" si="840"/>
        <v>0</v>
      </c>
      <c r="CP649">
        <f t="shared" si="841"/>
        <v>0</v>
      </c>
      <c r="CQ649">
        <f t="shared" si="842"/>
        <v>0</v>
      </c>
      <c r="CR649">
        <f t="shared" si="843"/>
        <v>1</v>
      </c>
      <c r="CS649">
        <f t="shared" si="844"/>
        <v>0</v>
      </c>
      <c r="CT649">
        <f t="shared" si="845"/>
        <v>0</v>
      </c>
      <c r="CU649">
        <f t="shared" si="846"/>
        <v>0</v>
      </c>
      <c r="CV649">
        <f t="shared" si="847"/>
        <v>0</v>
      </c>
      <c r="CW649">
        <f t="shared" si="848"/>
        <v>1</v>
      </c>
      <c r="CX649">
        <f t="shared" si="849"/>
        <v>0</v>
      </c>
      <c r="CY649">
        <f t="shared" si="850"/>
        <v>0</v>
      </c>
      <c r="CZ649">
        <f t="shared" si="851"/>
        <v>0</v>
      </c>
      <c r="DA649">
        <f t="shared" si="852"/>
        <v>0</v>
      </c>
      <c r="DB649">
        <f t="shared" si="853"/>
        <v>0</v>
      </c>
      <c r="DC649">
        <f t="shared" si="854"/>
        <v>0</v>
      </c>
      <c r="DD649">
        <f t="shared" si="855"/>
        <v>0</v>
      </c>
      <c r="DE649">
        <f t="shared" si="856"/>
        <v>0</v>
      </c>
      <c r="DF649">
        <f t="shared" si="857"/>
        <v>0</v>
      </c>
      <c r="DG649">
        <f t="shared" si="858"/>
        <v>0</v>
      </c>
      <c r="DH649">
        <f t="shared" si="859"/>
        <v>0</v>
      </c>
      <c r="DI649">
        <f t="shared" si="860"/>
        <v>0</v>
      </c>
      <c r="DJ649">
        <f t="shared" si="861"/>
        <v>0</v>
      </c>
      <c r="DK649">
        <f t="shared" si="862"/>
        <v>0</v>
      </c>
      <c r="DL649">
        <f t="shared" si="863"/>
        <v>0</v>
      </c>
      <c r="DM649">
        <f t="shared" si="864"/>
        <v>0</v>
      </c>
      <c r="DN649">
        <f t="shared" si="865"/>
        <v>0</v>
      </c>
      <c r="DO649">
        <f t="shared" si="866"/>
        <v>0</v>
      </c>
      <c r="DP649">
        <f t="shared" si="867"/>
        <v>0</v>
      </c>
      <c r="DQ649">
        <f t="shared" si="868"/>
        <v>0</v>
      </c>
      <c r="DR649">
        <f t="shared" si="869"/>
        <v>0</v>
      </c>
      <c r="DS649">
        <f t="shared" si="870"/>
        <v>0</v>
      </c>
      <c r="DT649">
        <f t="shared" si="871"/>
        <v>0</v>
      </c>
      <c r="DU649">
        <f t="shared" si="872"/>
        <v>0</v>
      </c>
      <c r="DV649">
        <f t="shared" si="873"/>
        <v>0</v>
      </c>
      <c r="DW649">
        <f t="shared" si="874"/>
        <v>0</v>
      </c>
      <c r="DX649">
        <f t="shared" si="875"/>
        <v>0</v>
      </c>
      <c r="DY649">
        <f t="shared" si="876"/>
        <v>0</v>
      </c>
      <c r="DZ649">
        <f t="shared" si="877"/>
        <v>0</v>
      </c>
      <c r="EA649">
        <f t="shared" si="878"/>
        <v>0</v>
      </c>
      <c r="EB649">
        <f t="shared" si="879"/>
        <v>0</v>
      </c>
      <c r="EC649">
        <f t="shared" si="880"/>
        <v>0</v>
      </c>
      <c r="ED649">
        <f t="shared" si="881"/>
        <v>0</v>
      </c>
      <c r="EE649">
        <f t="shared" si="882"/>
        <v>0</v>
      </c>
      <c r="EF649">
        <f t="shared" si="883"/>
        <v>0</v>
      </c>
      <c r="EG649">
        <f t="shared" si="884"/>
        <v>0</v>
      </c>
      <c r="EH649">
        <f t="shared" si="885"/>
        <v>0</v>
      </c>
      <c r="EI649">
        <f t="shared" si="886"/>
        <v>0</v>
      </c>
      <c r="EJ649">
        <f t="shared" si="887"/>
        <v>0</v>
      </c>
      <c r="EK649">
        <f t="shared" si="888"/>
        <v>0</v>
      </c>
      <c r="EL649">
        <f t="shared" si="889"/>
        <v>0</v>
      </c>
      <c r="EM649">
        <f t="shared" si="890"/>
        <v>0</v>
      </c>
      <c r="EN649">
        <f t="shared" si="891"/>
        <v>0</v>
      </c>
      <c r="EO649">
        <f t="shared" si="892"/>
        <v>0</v>
      </c>
      <c r="EP649">
        <f t="shared" si="893"/>
        <v>0</v>
      </c>
      <c r="EQ649">
        <f t="shared" si="894"/>
        <v>0</v>
      </c>
      <c r="ER649">
        <f t="shared" si="895"/>
        <v>0</v>
      </c>
      <c r="ES649">
        <f t="shared" si="896"/>
        <v>0</v>
      </c>
      <c r="ET649">
        <f t="shared" si="833"/>
        <v>0</v>
      </c>
      <c r="EU649">
        <f t="shared" si="897"/>
        <v>0</v>
      </c>
      <c r="EV649">
        <f t="shared" si="898"/>
        <v>0</v>
      </c>
      <c r="EW649">
        <f t="shared" si="899"/>
        <v>0</v>
      </c>
      <c r="EX649">
        <f t="shared" si="900"/>
        <v>0</v>
      </c>
      <c r="EY649">
        <f t="shared" si="901"/>
        <v>0</v>
      </c>
      <c r="EZ649">
        <f t="shared" si="902"/>
        <v>0</v>
      </c>
      <c r="FA649">
        <f t="shared" si="903"/>
        <v>0</v>
      </c>
      <c r="FB649">
        <f t="shared" si="904"/>
        <v>0</v>
      </c>
      <c r="FC649">
        <f t="shared" si="905"/>
        <v>0</v>
      </c>
      <c r="FD649">
        <f t="shared" si="906"/>
        <v>0</v>
      </c>
      <c r="FE649">
        <f t="shared" si="907"/>
        <v>0</v>
      </c>
      <c r="FF649">
        <f t="shared" si="908"/>
        <v>0</v>
      </c>
      <c r="FG649">
        <f t="shared" si="909"/>
        <v>0</v>
      </c>
      <c r="FH649">
        <f t="shared" si="910"/>
        <v>0</v>
      </c>
      <c r="FI649">
        <f t="shared" si="911"/>
        <v>0</v>
      </c>
      <c r="FJ649">
        <f t="shared" si="912"/>
        <v>0</v>
      </c>
      <c r="FK649">
        <f t="shared" si="913"/>
        <v>0</v>
      </c>
      <c r="FL649">
        <f t="shared" si="914"/>
        <v>0</v>
      </c>
    </row>
    <row r="650" spans="1:168" hidden="1" x14ac:dyDescent="0.25">
      <c r="A650" t="s">
        <v>85</v>
      </c>
      <c r="B650" t="s">
        <v>85</v>
      </c>
      <c r="C650" t="s">
        <v>85</v>
      </c>
      <c r="D650" t="s">
        <v>85</v>
      </c>
      <c r="E650" t="s">
        <v>85</v>
      </c>
      <c r="F650" t="s">
        <v>84</v>
      </c>
      <c r="G650" t="s">
        <v>85</v>
      </c>
      <c r="H650" t="s">
        <v>84</v>
      </c>
      <c r="I650" t="s">
        <v>84</v>
      </c>
      <c r="J650" t="s">
        <v>84</v>
      </c>
      <c r="K650" t="s">
        <v>84</v>
      </c>
      <c r="L650" t="s">
        <v>85</v>
      </c>
      <c r="M650" t="s">
        <v>84</v>
      </c>
      <c r="N650" t="s">
        <v>84</v>
      </c>
      <c r="O650" t="s">
        <v>84</v>
      </c>
      <c r="P650" t="s">
        <v>84</v>
      </c>
      <c r="Q650" t="s">
        <v>85</v>
      </c>
      <c r="R650" t="s">
        <v>84</v>
      </c>
      <c r="S650" t="s">
        <v>84</v>
      </c>
      <c r="T650" t="s">
        <v>84</v>
      </c>
      <c r="U650" t="s">
        <v>84</v>
      </c>
      <c r="V650" t="s">
        <v>84</v>
      </c>
      <c r="W650" t="s">
        <v>84</v>
      </c>
      <c r="X650" t="s">
        <v>84</v>
      </c>
      <c r="Y650" t="s">
        <v>84</v>
      </c>
      <c r="Z650" t="s">
        <v>84</v>
      </c>
      <c r="AA650" t="s">
        <v>84</v>
      </c>
      <c r="AB650" t="s">
        <v>84</v>
      </c>
      <c r="AC650" t="s">
        <v>84</v>
      </c>
      <c r="AD650" t="s">
        <v>84</v>
      </c>
      <c r="AE650" t="s">
        <v>84</v>
      </c>
      <c r="AF650" t="s">
        <v>84</v>
      </c>
      <c r="AG650" t="s">
        <v>84</v>
      </c>
      <c r="AH650" t="s">
        <v>84</v>
      </c>
      <c r="AI650" t="s">
        <v>84</v>
      </c>
      <c r="AJ650" t="s">
        <v>84</v>
      </c>
      <c r="AK650" t="s">
        <v>84</v>
      </c>
      <c r="AL650" t="s">
        <v>84</v>
      </c>
      <c r="AM650" t="s">
        <v>84</v>
      </c>
      <c r="AN650" t="s">
        <v>84</v>
      </c>
      <c r="AO650" t="s">
        <v>84</v>
      </c>
      <c r="AP650" t="s">
        <v>84</v>
      </c>
      <c r="AQ650" t="s">
        <v>84</v>
      </c>
      <c r="AR650" t="s">
        <v>84</v>
      </c>
      <c r="AS650" t="s">
        <v>84</v>
      </c>
      <c r="AT650" t="s">
        <v>84</v>
      </c>
      <c r="AU650" t="s">
        <v>84</v>
      </c>
      <c r="AV650" t="s">
        <v>84</v>
      </c>
      <c r="AW650" t="s">
        <v>84</v>
      </c>
      <c r="AX650" t="s">
        <v>84</v>
      </c>
      <c r="AY650" t="s">
        <v>84</v>
      </c>
      <c r="AZ650" t="s">
        <v>84</v>
      </c>
      <c r="BA650" t="s">
        <v>84</v>
      </c>
      <c r="BB650" t="s">
        <v>84</v>
      </c>
      <c r="BC650" t="s">
        <v>84</v>
      </c>
      <c r="BD650" t="s">
        <v>84</v>
      </c>
      <c r="BE650" t="s">
        <v>84</v>
      </c>
      <c r="BF650" t="s">
        <v>84</v>
      </c>
      <c r="BG650" t="s">
        <v>84</v>
      </c>
      <c r="BH650" t="s">
        <v>84</v>
      </c>
      <c r="BI650" t="s">
        <v>84</v>
      </c>
      <c r="BJ650" t="s">
        <v>84</v>
      </c>
      <c r="BK650" t="s">
        <v>84</v>
      </c>
      <c r="BL650" t="s">
        <v>84</v>
      </c>
      <c r="BM650" t="s">
        <v>84</v>
      </c>
      <c r="BN650" t="s">
        <v>84</v>
      </c>
      <c r="BO650" t="s">
        <v>84</v>
      </c>
      <c r="BP650" t="s">
        <v>84</v>
      </c>
      <c r="BQ650" t="s">
        <v>84</v>
      </c>
      <c r="BR650" t="s">
        <v>84</v>
      </c>
      <c r="BS650" t="s">
        <v>84</v>
      </c>
      <c r="BT650" t="s">
        <v>84</v>
      </c>
      <c r="BU650" t="s">
        <v>84</v>
      </c>
      <c r="BV650" t="s">
        <v>84</v>
      </c>
      <c r="BW650" t="s">
        <v>84</v>
      </c>
      <c r="BX650" t="s">
        <v>84</v>
      </c>
      <c r="BY650" t="s">
        <v>84</v>
      </c>
      <c r="BZ650" t="s">
        <v>84</v>
      </c>
      <c r="CA650" t="s">
        <v>84</v>
      </c>
      <c r="CB650" t="s">
        <v>84</v>
      </c>
      <c r="CC650" t="s">
        <v>84</v>
      </c>
      <c r="CD650" t="s">
        <v>84</v>
      </c>
      <c r="CE650" t="s">
        <v>84</v>
      </c>
      <c r="CF650" t="s">
        <v>84</v>
      </c>
      <c r="CG650">
        <f t="shared" si="832"/>
        <v>1</v>
      </c>
      <c r="CH650">
        <f t="shared" si="832"/>
        <v>1</v>
      </c>
      <c r="CI650">
        <f t="shared" si="834"/>
        <v>1</v>
      </c>
      <c r="CJ650">
        <f t="shared" si="835"/>
        <v>1</v>
      </c>
      <c r="CK650">
        <f t="shared" si="836"/>
        <v>1</v>
      </c>
      <c r="CL650">
        <f t="shared" si="837"/>
        <v>0</v>
      </c>
      <c r="CM650">
        <f t="shared" si="838"/>
        <v>1</v>
      </c>
      <c r="CN650">
        <f t="shared" si="839"/>
        <v>0</v>
      </c>
      <c r="CO650">
        <f t="shared" si="840"/>
        <v>0</v>
      </c>
      <c r="CP650">
        <f t="shared" si="841"/>
        <v>0</v>
      </c>
      <c r="CQ650">
        <f t="shared" si="842"/>
        <v>0</v>
      </c>
      <c r="CR650">
        <f t="shared" si="843"/>
        <v>1</v>
      </c>
      <c r="CS650">
        <f t="shared" si="844"/>
        <v>0</v>
      </c>
      <c r="CT650">
        <f t="shared" si="845"/>
        <v>0</v>
      </c>
      <c r="CU650">
        <f t="shared" si="846"/>
        <v>0</v>
      </c>
      <c r="CV650">
        <f t="shared" si="847"/>
        <v>0</v>
      </c>
      <c r="CW650">
        <f t="shared" si="848"/>
        <v>1</v>
      </c>
      <c r="CX650">
        <f t="shared" si="849"/>
        <v>0</v>
      </c>
      <c r="CY650">
        <f t="shared" si="850"/>
        <v>0</v>
      </c>
      <c r="CZ650">
        <f t="shared" si="851"/>
        <v>0</v>
      </c>
      <c r="DA650">
        <f t="shared" si="852"/>
        <v>0</v>
      </c>
      <c r="DB650">
        <f t="shared" si="853"/>
        <v>0</v>
      </c>
      <c r="DC650">
        <f t="shared" si="854"/>
        <v>0</v>
      </c>
      <c r="DD650">
        <f t="shared" si="855"/>
        <v>0</v>
      </c>
      <c r="DE650">
        <f t="shared" si="856"/>
        <v>0</v>
      </c>
      <c r="DF650">
        <f t="shared" si="857"/>
        <v>0</v>
      </c>
      <c r="DG650">
        <f t="shared" si="858"/>
        <v>0</v>
      </c>
      <c r="DH650">
        <f t="shared" si="859"/>
        <v>0</v>
      </c>
      <c r="DI650">
        <f t="shared" si="860"/>
        <v>0</v>
      </c>
      <c r="DJ650">
        <f t="shared" si="861"/>
        <v>0</v>
      </c>
      <c r="DK650">
        <f t="shared" si="862"/>
        <v>0</v>
      </c>
      <c r="DL650">
        <f t="shared" si="863"/>
        <v>0</v>
      </c>
      <c r="DM650">
        <f t="shared" si="864"/>
        <v>0</v>
      </c>
      <c r="DN650">
        <f t="shared" si="865"/>
        <v>0</v>
      </c>
      <c r="DO650">
        <f t="shared" si="866"/>
        <v>0</v>
      </c>
      <c r="DP650">
        <f t="shared" si="867"/>
        <v>0</v>
      </c>
      <c r="DQ650">
        <f t="shared" si="868"/>
        <v>0</v>
      </c>
      <c r="DR650">
        <f t="shared" si="869"/>
        <v>0</v>
      </c>
      <c r="DS650">
        <f t="shared" si="870"/>
        <v>0</v>
      </c>
      <c r="DT650">
        <f t="shared" si="871"/>
        <v>0</v>
      </c>
      <c r="DU650">
        <f t="shared" si="872"/>
        <v>0</v>
      </c>
      <c r="DV650">
        <f t="shared" si="873"/>
        <v>0</v>
      </c>
      <c r="DW650">
        <f t="shared" si="874"/>
        <v>0</v>
      </c>
      <c r="DX650">
        <f t="shared" si="875"/>
        <v>0</v>
      </c>
      <c r="DY650">
        <f t="shared" si="876"/>
        <v>0</v>
      </c>
      <c r="DZ650">
        <f t="shared" si="877"/>
        <v>0</v>
      </c>
      <c r="EA650">
        <f t="shared" si="878"/>
        <v>0</v>
      </c>
      <c r="EB650">
        <f t="shared" si="879"/>
        <v>0</v>
      </c>
      <c r="EC650">
        <f t="shared" si="880"/>
        <v>0</v>
      </c>
      <c r="ED650">
        <f t="shared" si="881"/>
        <v>0</v>
      </c>
      <c r="EE650">
        <f t="shared" si="882"/>
        <v>0</v>
      </c>
      <c r="EF650">
        <f t="shared" si="883"/>
        <v>0</v>
      </c>
      <c r="EG650">
        <f t="shared" si="884"/>
        <v>0</v>
      </c>
      <c r="EH650">
        <f t="shared" si="885"/>
        <v>0</v>
      </c>
      <c r="EI650">
        <f t="shared" si="886"/>
        <v>0</v>
      </c>
      <c r="EJ650">
        <f t="shared" si="887"/>
        <v>0</v>
      </c>
      <c r="EK650">
        <f t="shared" si="888"/>
        <v>0</v>
      </c>
      <c r="EL650">
        <f t="shared" si="889"/>
        <v>0</v>
      </c>
      <c r="EM650">
        <f t="shared" si="890"/>
        <v>0</v>
      </c>
      <c r="EN650">
        <f t="shared" si="891"/>
        <v>0</v>
      </c>
      <c r="EO650">
        <f t="shared" si="892"/>
        <v>0</v>
      </c>
      <c r="EP650">
        <f t="shared" si="893"/>
        <v>0</v>
      </c>
      <c r="EQ650">
        <f t="shared" si="894"/>
        <v>0</v>
      </c>
      <c r="ER650">
        <f t="shared" si="895"/>
        <v>0</v>
      </c>
      <c r="ES650">
        <f t="shared" si="896"/>
        <v>0</v>
      </c>
      <c r="ET650">
        <f t="shared" si="833"/>
        <v>0</v>
      </c>
      <c r="EU650">
        <f t="shared" si="897"/>
        <v>0</v>
      </c>
      <c r="EV650">
        <f t="shared" si="898"/>
        <v>0</v>
      </c>
      <c r="EW650">
        <f t="shared" si="899"/>
        <v>0</v>
      </c>
      <c r="EX650">
        <f t="shared" si="900"/>
        <v>0</v>
      </c>
      <c r="EY650">
        <f t="shared" si="901"/>
        <v>0</v>
      </c>
      <c r="EZ650">
        <f t="shared" si="902"/>
        <v>0</v>
      </c>
      <c r="FA650">
        <f t="shared" si="903"/>
        <v>0</v>
      </c>
      <c r="FB650">
        <f t="shared" si="904"/>
        <v>0</v>
      </c>
      <c r="FC650">
        <f t="shared" si="905"/>
        <v>0</v>
      </c>
      <c r="FD650">
        <f t="shared" si="906"/>
        <v>0</v>
      </c>
      <c r="FE650">
        <f t="shared" si="907"/>
        <v>0</v>
      </c>
      <c r="FF650">
        <f t="shared" si="908"/>
        <v>0</v>
      </c>
      <c r="FG650">
        <f t="shared" si="909"/>
        <v>0</v>
      </c>
      <c r="FH650">
        <f t="shared" si="910"/>
        <v>0</v>
      </c>
      <c r="FI650">
        <f t="shared" si="911"/>
        <v>0</v>
      </c>
      <c r="FJ650">
        <f t="shared" si="912"/>
        <v>0</v>
      </c>
      <c r="FK650">
        <f t="shared" si="913"/>
        <v>0</v>
      </c>
      <c r="FL650">
        <f t="shared" si="914"/>
        <v>0</v>
      </c>
    </row>
    <row r="651" spans="1:168" hidden="1" x14ac:dyDescent="0.25">
      <c r="A651" t="s">
        <v>85</v>
      </c>
      <c r="B651" t="s">
        <v>85</v>
      </c>
      <c r="C651" t="s">
        <v>85</v>
      </c>
      <c r="D651" t="s">
        <v>85</v>
      </c>
      <c r="E651" t="s">
        <v>85</v>
      </c>
      <c r="F651" t="s">
        <v>84</v>
      </c>
      <c r="G651" t="s">
        <v>85</v>
      </c>
      <c r="H651" t="s">
        <v>84</v>
      </c>
      <c r="I651" t="s">
        <v>84</v>
      </c>
      <c r="J651" t="s">
        <v>84</v>
      </c>
      <c r="K651" t="s">
        <v>84</v>
      </c>
      <c r="L651" t="s">
        <v>85</v>
      </c>
      <c r="M651" t="s">
        <v>84</v>
      </c>
      <c r="N651" t="s">
        <v>84</v>
      </c>
      <c r="O651" t="s">
        <v>84</v>
      </c>
      <c r="P651" t="s">
        <v>84</v>
      </c>
      <c r="Q651" t="s">
        <v>85</v>
      </c>
      <c r="R651" t="s">
        <v>84</v>
      </c>
      <c r="S651" t="s">
        <v>84</v>
      </c>
      <c r="T651" t="s">
        <v>84</v>
      </c>
      <c r="U651" t="s">
        <v>84</v>
      </c>
      <c r="V651" t="s">
        <v>84</v>
      </c>
      <c r="W651" t="s">
        <v>84</v>
      </c>
      <c r="X651" t="s">
        <v>84</v>
      </c>
      <c r="Y651" t="s">
        <v>84</v>
      </c>
      <c r="Z651" t="s">
        <v>84</v>
      </c>
      <c r="AA651" t="s">
        <v>84</v>
      </c>
      <c r="AB651" t="s">
        <v>84</v>
      </c>
      <c r="AC651" t="s">
        <v>84</v>
      </c>
      <c r="AD651" t="s">
        <v>84</v>
      </c>
      <c r="AE651" t="s">
        <v>84</v>
      </c>
      <c r="AF651" t="s">
        <v>84</v>
      </c>
      <c r="AG651" t="s">
        <v>84</v>
      </c>
      <c r="AH651" t="s">
        <v>84</v>
      </c>
      <c r="AI651" t="s">
        <v>84</v>
      </c>
      <c r="AJ651" t="s">
        <v>84</v>
      </c>
      <c r="AK651" t="s">
        <v>84</v>
      </c>
      <c r="AL651" t="s">
        <v>84</v>
      </c>
      <c r="AM651" t="s">
        <v>84</v>
      </c>
      <c r="AN651" t="s">
        <v>84</v>
      </c>
      <c r="AO651" t="s">
        <v>84</v>
      </c>
      <c r="AP651" t="s">
        <v>84</v>
      </c>
      <c r="AQ651" t="s">
        <v>84</v>
      </c>
      <c r="AR651" t="s">
        <v>84</v>
      </c>
      <c r="AS651" t="s">
        <v>84</v>
      </c>
      <c r="AT651" t="s">
        <v>84</v>
      </c>
      <c r="AU651" t="s">
        <v>84</v>
      </c>
      <c r="AV651" t="s">
        <v>84</v>
      </c>
      <c r="AW651" t="s">
        <v>84</v>
      </c>
      <c r="AX651" t="s">
        <v>84</v>
      </c>
      <c r="AY651" t="s">
        <v>84</v>
      </c>
      <c r="AZ651" t="s">
        <v>84</v>
      </c>
      <c r="BA651" t="s">
        <v>84</v>
      </c>
      <c r="BB651" t="s">
        <v>84</v>
      </c>
      <c r="BC651" t="s">
        <v>84</v>
      </c>
      <c r="BD651" t="s">
        <v>84</v>
      </c>
      <c r="BE651" t="s">
        <v>84</v>
      </c>
      <c r="BF651" t="s">
        <v>84</v>
      </c>
      <c r="BG651" t="s">
        <v>84</v>
      </c>
      <c r="BH651" t="s">
        <v>84</v>
      </c>
      <c r="BI651" t="s">
        <v>84</v>
      </c>
      <c r="BJ651" t="s">
        <v>84</v>
      </c>
      <c r="BK651" t="s">
        <v>84</v>
      </c>
      <c r="BL651" t="s">
        <v>84</v>
      </c>
      <c r="BM651" t="s">
        <v>84</v>
      </c>
      <c r="BN651" t="s">
        <v>84</v>
      </c>
      <c r="BO651" t="s">
        <v>84</v>
      </c>
      <c r="BP651" t="s">
        <v>84</v>
      </c>
      <c r="BQ651" t="s">
        <v>84</v>
      </c>
      <c r="BR651" t="s">
        <v>84</v>
      </c>
      <c r="BS651" t="s">
        <v>84</v>
      </c>
      <c r="BT651" t="s">
        <v>84</v>
      </c>
      <c r="BU651" t="s">
        <v>84</v>
      </c>
      <c r="BV651" t="s">
        <v>84</v>
      </c>
      <c r="BW651" t="s">
        <v>84</v>
      </c>
      <c r="BX651" t="s">
        <v>84</v>
      </c>
      <c r="BY651" t="s">
        <v>84</v>
      </c>
      <c r="BZ651" t="s">
        <v>84</v>
      </c>
      <c r="CA651" t="s">
        <v>84</v>
      </c>
      <c r="CB651" t="s">
        <v>84</v>
      </c>
      <c r="CC651" t="s">
        <v>84</v>
      </c>
      <c r="CD651" t="s">
        <v>84</v>
      </c>
      <c r="CE651" t="s">
        <v>84</v>
      </c>
      <c r="CF651" t="s">
        <v>84</v>
      </c>
      <c r="CG651">
        <f t="shared" si="832"/>
        <v>1</v>
      </c>
      <c r="CH651">
        <f t="shared" si="832"/>
        <v>1</v>
      </c>
      <c r="CI651">
        <f t="shared" si="834"/>
        <v>1</v>
      </c>
      <c r="CJ651">
        <f t="shared" si="835"/>
        <v>1</v>
      </c>
      <c r="CK651">
        <f t="shared" si="836"/>
        <v>1</v>
      </c>
      <c r="CL651">
        <f t="shared" si="837"/>
        <v>0</v>
      </c>
      <c r="CM651">
        <f t="shared" si="838"/>
        <v>1</v>
      </c>
      <c r="CN651">
        <f t="shared" si="839"/>
        <v>0</v>
      </c>
      <c r="CO651">
        <f t="shared" si="840"/>
        <v>0</v>
      </c>
      <c r="CP651">
        <f t="shared" si="841"/>
        <v>0</v>
      </c>
      <c r="CQ651">
        <f t="shared" si="842"/>
        <v>0</v>
      </c>
      <c r="CR651">
        <f t="shared" si="843"/>
        <v>1</v>
      </c>
      <c r="CS651">
        <f t="shared" si="844"/>
        <v>0</v>
      </c>
      <c r="CT651">
        <f t="shared" si="845"/>
        <v>0</v>
      </c>
      <c r="CU651">
        <f t="shared" si="846"/>
        <v>0</v>
      </c>
      <c r="CV651">
        <f t="shared" si="847"/>
        <v>0</v>
      </c>
      <c r="CW651">
        <f t="shared" si="848"/>
        <v>1</v>
      </c>
      <c r="CX651">
        <f t="shared" si="849"/>
        <v>0</v>
      </c>
      <c r="CY651">
        <f t="shared" si="850"/>
        <v>0</v>
      </c>
      <c r="CZ651">
        <f t="shared" si="851"/>
        <v>0</v>
      </c>
      <c r="DA651">
        <f t="shared" si="852"/>
        <v>0</v>
      </c>
      <c r="DB651">
        <f t="shared" si="853"/>
        <v>0</v>
      </c>
      <c r="DC651">
        <f t="shared" si="854"/>
        <v>0</v>
      </c>
      <c r="DD651">
        <f t="shared" si="855"/>
        <v>0</v>
      </c>
      <c r="DE651">
        <f t="shared" si="856"/>
        <v>0</v>
      </c>
      <c r="DF651">
        <f t="shared" si="857"/>
        <v>0</v>
      </c>
      <c r="DG651">
        <f t="shared" si="858"/>
        <v>0</v>
      </c>
      <c r="DH651">
        <f t="shared" si="859"/>
        <v>0</v>
      </c>
      <c r="DI651">
        <f t="shared" si="860"/>
        <v>0</v>
      </c>
      <c r="DJ651">
        <f t="shared" si="861"/>
        <v>0</v>
      </c>
      <c r="DK651">
        <f t="shared" si="862"/>
        <v>0</v>
      </c>
      <c r="DL651">
        <f t="shared" si="863"/>
        <v>0</v>
      </c>
      <c r="DM651">
        <f t="shared" si="864"/>
        <v>0</v>
      </c>
      <c r="DN651">
        <f t="shared" si="865"/>
        <v>0</v>
      </c>
      <c r="DO651">
        <f t="shared" si="866"/>
        <v>0</v>
      </c>
      <c r="DP651">
        <f t="shared" si="867"/>
        <v>0</v>
      </c>
      <c r="DQ651">
        <f t="shared" si="868"/>
        <v>0</v>
      </c>
      <c r="DR651">
        <f t="shared" si="869"/>
        <v>0</v>
      </c>
      <c r="DS651">
        <f t="shared" si="870"/>
        <v>0</v>
      </c>
      <c r="DT651">
        <f t="shared" si="871"/>
        <v>0</v>
      </c>
      <c r="DU651">
        <f t="shared" si="872"/>
        <v>0</v>
      </c>
      <c r="DV651">
        <f t="shared" si="873"/>
        <v>0</v>
      </c>
      <c r="DW651">
        <f t="shared" si="874"/>
        <v>0</v>
      </c>
      <c r="DX651">
        <f t="shared" si="875"/>
        <v>0</v>
      </c>
      <c r="DY651">
        <f t="shared" si="876"/>
        <v>0</v>
      </c>
      <c r="DZ651">
        <f t="shared" si="877"/>
        <v>0</v>
      </c>
      <c r="EA651">
        <f t="shared" si="878"/>
        <v>0</v>
      </c>
      <c r="EB651">
        <f t="shared" si="879"/>
        <v>0</v>
      </c>
      <c r="EC651">
        <f t="shared" si="880"/>
        <v>0</v>
      </c>
      <c r="ED651">
        <f t="shared" si="881"/>
        <v>0</v>
      </c>
      <c r="EE651">
        <f t="shared" si="882"/>
        <v>0</v>
      </c>
      <c r="EF651">
        <f t="shared" si="883"/>
        <v>0</v>
      </c>
      <c r="EG651">
        <f t="shared" si="884"/>
        <v>0</v>
      </c>
      <c r="EH651">
        <f t="shared" si="885"/>
        <v>0</v>
      </c>
      <c r="EI651">
        <f t="shared" si="886"/>
        <v>0</v>
      </c>
      <c r="EJ651">
        <f t="shared" si="887"/>
        <v>0</v>
      </c>
      <c r="EK651">
        <f t="shared" si="888"/>
        <v>0</v>
      </c>
      <c r="EL651">
        <f t="shared" si="889"/>
        <v>0</v>
      </c>
      <c r="EM651">
        <f t="shared" si="890"/>
        <v>0</v>
      </c>
      <c r="EN651">
        <f t="shared" si="891"/>
        <v>0</v>
      </c>
      <c r="EO651">
        <f t="shared" si="892"/>
        <v>0</v>
      </c>
      <c r="EP651">
        <f t="shared" si="893"/>
        <v>0</v>
      </c>
      <c r="EQ651">
        <f t="shared" si="894"/>
        <v>0</v>
      </c>
      <c r="ER651">
        <f t="shared" si="895"/>
        <v>0</v>
      </c>
      <c r="ES651">
        <f t="shared" si="896"/>
        <v>0</v>
      </c>
      <c r="ET651">
        <f t="shared" si="833"/>
        <v>0</v>
      </c>
      <c r="EU651">
        <f t="shared" si="897"/>
        <v>0</v>
      </c>
      <c r="EV651">
        <f t="shared" si="898"/>
        <v>0</v>
      </c>
      <c r="EW651">
        <f t="shared" si="899"/>
        <v>0</v>
      </c>
      <c r="EX651">
        <f t="shared" si="900"/>
        <v>0</v>
      </c>
      <c r="EY651">
        <f t="shared" si="901"/>
        <v>0</v>
      </c>
      <c r="EZ651">
        <f t="shared" si="902"/>
        <v>0</v>
      </c>
      <c r="FA651">
        <f t="shared" si="903"/>
        <v>0</v>
      </c>
      <c r="FB651">
        <f t="shared" si="904"/>
        <v>0</v>
      </c>
      <c r="FC651">
        <f t="shared" si="905"/>
        <v>0</v>
      </c>
      <c r="FD651">
        <f t="shared" si="906"/>
        <v>0</v>
      </c>
      <c r="FE651">
        <f t="shared" si="907"/>
        <v>0</v>
      </c>
      <c r="FF651">
        <f t="shared" si="908"/>
        <v>0</v>
      </c>
      <c r="FG651">
        <f t="shared" si="909"/>
        <v>0</v>
      </c>
      <c r="FH651">
        <f t="shared" si="910"/>
        <v>0</v>
      </c>
      <c r="FI651">
        <f t="shared" si="911"/>
        <v>0</v>
      </c>
      <c r="FJ651">
        <f t="shared" si="912"/>
        <v>0</v>
      </c>
      <c r="FK651">
        <f t="shared" si="913"/>
        <v>0</v>
      </c>
      <c r="FL651">
        <f t="shared" si="914"/>
        <v>0</v>
      </c>
    </row>
    <row r="652" spans="1:168" hidden="1" x14ac:dyDescent="0.25">
      <c r="A652" t="s">
        <v>84</v>
      </c>
      <c r="B652" t="s">
        <v>85</v>
      </c>
      <c r="C652" t="s">
        <v>84</v>
      </c>
      <c r="D652" t="s">
        <v>84</v>
      </c>
      <c r="E652" t="s">
        <v>84</v>
      </c>
      <c r="F652" t="s">
        <v>84</v>
      </c>
      <c r="G652" t="s">
        <v>84</v>
      </c>
      <c r="H652" t="s">
        <v>84</v>
      </c>
      <c r="I652" t="s">
        <v>84</v>
      </c>
      <c r="J652" t="s">
        <v>84</v>
      </c>
      <c r="K652" t="s">
        <v>84</v>
      </c>
      <c r="L652" t="s">
        <v>84</v>
      </c>
      <c r="M652" t="s">
        <v>84</v>
      </c>
      <c r="N652" t="s">
        <v>84</v>
      </c>
      <c r="O652" t="s">
        <v>84</v>
      </c>
      <c r="P652" t="s">
        <v>84</v>
      </c>
      <c r="Q652" t="s">
        <v>84</v>
      </c>
      <c r="R652" t="s">
        <v>84</v>
      </c>
      <c r="S652" t="s">
        <v>84</v>
      </c>
      <c r="T652" t="s">
        <v>84</v>
      </c>
      <c r="U652" t="s">
        <v>84</v>
      </c>
      <c r="V652" t="s">
        <v>84</v>
      </c>
      <c r="W652" t="s">
        <v>84</v>
      </c>
      <c r="X652" t="s">
        <v>84</v>
      </c>
      <c r="Y652" t="s">
        <v>84</v>
      </c>
      <c r="Z652" t="s">
        <v>84</v>
      </c>
      <c r="AA652" t="s">
        <v>84</v>
      </c>
      <c r="AB652" t="s">
        <v>84</v>
      </c>
      <c r="AC652" t="s">
        <v>84</v>
      </c>
      <c r="AD652" t="s">
        <v>84</v>
      </c>
      <c r="AE652" t="s">
        <v>84</v>
      </c>
      <c r="AF652" t="s">
        <v>84</v>
      </c>
      <c r="AG652" t="s">
        <v>84</v>
      </c>
      <c r="AH652" t="s">
        <v>84</v>
      </c>
      <c r="AI652" t="s">
        <v>84</v>
      </c>
      <c r="AJ652" t="s">
        <v>84</v>
      </c>
      <c r="AK652" t="s">
        <v>84</v>
      </c>
      <c r="AL652" t="s">
        <v>84</v>
      </c>
      <c r="AM652" t="s">
        <v>84</v>
      </c>
      <c r="AN652" t="s">
        <v>84</v>
      </c>
      <c r="AO652" t="s">
        <v>84</v>
      </c>
      <c r="AP652" t="s">
        <v>84</v>
      </c>
      <c r="AQ652" t="s">
        <v>84</v>
      </c>
      <c r="AR652" t="s">
        <v>84</v>
      </c>
      <c r="AS652" t="s">
        <v>84</v>
      </c>
      <c r="AT652" t="s">
        <v>84</v>
      </c>
      <c r="AU652" t="s">
        <v>84</v>
      </c>
      <c r="AV652" t="s">
        <v>84</v>
      </c>
      <c r="AW652" t="s">
        <v>84</v>
      </c>
      <c r="AX652" t="s">
        <v>84</v>
      </c>
      <c r="AY652" t="s">
        <v>84</v>
      </c>
      <c r="AZ652" t="s">
        <v>84</v>
      </c>
      <c r="BA652" t="s">
        <v>84</v>
      </c>
      <c r="BB652" t="s">
        <v>84</v>
      </c>
      <c r="BC652" t="s">
        <v>84</v>
      </c>
      <c r="BD652" t="s">
        <v>84</v>
      </c>
      <c r="BE652" t="s">
        <v>84</v>
      </c>
      <c r="BF652" t="s">
        <v>84</v>
      </c>
      <c r="BG652" t="s">
        <v>84</v>
      </c>
      <c r="BH652" t="s">
        <v>84</v>
      </c>
      <c r="BI652" t="s">
        <v>84</v>
      </c>
      <c r="BJ652" t="s">
        <v>84</v>
      </c>
      <c r="BK652" t="s">
        <v>84</v>
      </c>
      <c r="BL652" t="s">
        <v>84</v>
      </c>
      <c r="BM652" t="s">
        <v>84</v>
      </c>
      <c r="BN652" t="s">
        <v>84</v>
      </c>
      <c r="BO652" t="s">
        <v>84</v>
      </c>
      <c r="BP652" t="s">
        <v>84</v>
      </c>
      <c r="BQ652" t="s">
        <v>84</v>
      </c>
      <c r="BR652" t="s">
        <v>84</v>
      </c>
      <c r="BS652" t="s">
        <v>84</v>
      </c>
      <c r="BT652" t="s">
        <v>84</v>
      </c>
      <c r="BU652" t="s">
        <v>84</v>
      </c>
      <c r="BV652" t="s">
        <v>84</v>
      </c>
      <c r="BW652" t="s">
        <v>84</v>
      </c>
      <c r="BX652" t="s">
        <v>84</v>
      </c>
      <c r="BY652" t="s">
        <v>84</v>
      </c>
      <c r="BZ652" t="s">
        <v>84</v>
      </c>
      <c r="CA652" t="s">
        <v>84</v>
      </c>
      <c r="CB652" t="s">
        <v>84</v>
      </c>
      <c r="CC652" t="s">
        <v>84</v>
      </c>
      <c r="CD652" t="s">
        <v>84</v>
      </c>
      <c r="CE652" t="s">
        <v>84</v>
      </c>
      <c r="CF652" t="s">
        <v>84</v>
      </c>
      <c r="CG652">
        <f t="shared" si="832"/>
        <v>0</v>
      </c>
      <c r="CH652">
        <f t="shared" si="832"/>
        <v>1</v>
      </c>
      <c r="CI652">
        <f t="shared" si="834"/>
        <v>0</v>
      </c>
      <c r="CJ652">
        <f t="shared" si="835"/>
        <v>0</v>
      </c>
      <c r="CK652">
        <f t="shared" si="836"/>
        <v>0</v>
      </c>
      <c r="CL652">
        <f t="shared" si="837"/>
        <v>0</v>
      </c>
      <c r="CM652">
        <f t="shared" si="838"/>
        <v>0</v>
      </c>
      <c r="CN652">
        <f t="shared" si="839"/>
        <v>0</v>
      </c>
      <c r="CO652">
        <f t="shared" si="840"/>
        <v>0</v>
      </c>
      <c r="CP652">
        <f t="shared" si="841"/>
        <v>0</v>
      </c>
      <c r="CQ652">
        <f t="shared" si="842"/>
        <v>0</v>
      </c>
      <c r="CR652">
        <f t="shared" si="843"/>
        <v>0</v>
      </c>
      <c r="CS652">
        <f t="shared" si="844"/>
        <v>0</v>
      </c>
      <c r="CT652">
        <f t="shared" si="845"/>
        <v>0</v>
      </c>
      <c r="CU652">
        <f t="shared" si="846"/>
        <v>0</v>
      </c>
      <c r="CV652">
        <f t="shared" si="847"/>
        <v>0</v>
      </c>
      <c r="CW652">
        <f t="shared" si="848"/>
        <v>0</v>
      </c>
      <c r="CX652">
        <f t="shared" si="849"/>
        <v>0</v>
      </c>
      <c r="CY652">
        <f t="shared" si="850"/>
        <v>0</v>
      </c>
      <c r="CZ652">
        <f t="shared" si="851"/>
        <v>0</v>
      </c>
      <c r="DA652">
        <f t="shared" si="852"/>
        <v>0</v>
      </c>
      <c r="DB652">
        <f t="shared" si="853"/>
        <v>0</v>
      </c>
      <c r="DC652">
        <f t="shared" si="854"/>
        <v>0</v>
      </c>
      <c r="DD652">
        <f t="shared" si="855"/>
        <v>0</v>
      </c>
      <c r="DE652">
        <f t="shared" si="856"/>
        <v>0</v>
      </c>
      <c r="DF652">
        <f t="shared" si="857"/>
        <v>0</v>
      </c>
      <c r="DG652">
        <f t="shared" si="858"/>
        <v>0</v>
      </c>
      <c r="DH652">
        <f t="shared" si="859"/>
        <v>0</v>
      </c>
      <c r="DI652">
        <f t="shared" si="860"/>
        <v>0</v>
      </c>
      <c r="DJ652">
        <f t="shared" si="861"/>
        <v>0</v>
      </c>
      <c r="DK652">
        <f t="shared" si="862"/>
        <v>0</v>
      </c>
      <c r="DL652">
        <f t="shared" si="863"/>
        <v>0</v>
      </c>
      <c r="DM652">
        <f t="shared" si="864"/>
        <v>0</v>
      </c>
      <c r="DN652">
        <f t="shared" si="865"/>
        <v>0</v>
      </c>
      <c r="DO652">
        <f t="shared" si="866"/>
        <v>0</v>
      </c>
      <c r="DP652">
        <f t="shared" si="867"/>
        <v>0</v>
      </c>
      <c r="DQ652">
        <f t="shared" si="868"/>
        <v>0</v>
      </c>
      <c r="DR652">
        <f t="shared" si="869"/>
        <v>0</v>
      </c>
      <c r="DS652">
        <f t="shared" si="870"/>
        <v>0</v>
      </c>
      <c r="DT652">
        <f t="shared" si="871"/>
        <v>0</v>
      </c>
      <c r="DU652">
        <f t="shared" si="872"/>
        <v>0</v>
      </c>
      <c r="DV652">
        <f t="shared" si="873"/>
        <v>0</v>
      </c>
      <c r="DW652">
        <f t="shared" si="874"/>
        <v>0</v>
      </c>
      <c r="DX652">
        <f t="shared" si="875"/>
        <v>0</v>
      </c>
      <c r="DY652">
        <f t="shared" si="876"/>
        <v>0</v>
      </c>
      <c r="DZ652">
        <f t="shared" si="877"/>
        <v>0</v>
      </c>
      <c r="EA652">
        <f t="shared" si="878"/>
        <v>0</v>
      </c>
      <c r="EB652">
        <f t="shared" si="879"/>
        <v>0</v>
      </c>
      <c r="EC652">
        <f t="shared" si="880"/>
        <v>0</v>
      </c>
      <c r="ED652">
        <f t="shared" si="881"/>
        <v>0</v>
      </c>
      <c r="EE652">
        <f t="shared" si="882"/>
        <v>0</v>
      </c>
      <c r="EF652">
        <f t="shared" si="883"/>
        <v>0</v>
      </c>
      <c r="EG652">
        <f t="shared" si="884"/>
        <v>0</v>
      </c>
      <c r="EH652">
        <f t="shared" si="885"/>
        <v>0</v>
      </c>
      <c r="EI652">
        <f t="shared" si="886"/>
        <v>0</v>
      </c>
      <c r="EJ652">
        <f t="shared" si="887"/>
        <v>0</v>
      </c>
      <c r="EK652">
        <f t="shared" si="888"/>
        <v>0</v>
      </c>
      <c r="EL652">
        <f t="shared" si="889"/>
        <v>0</v>
      </c>
      <c r="EM652">
        <f t="shared" si="890"/>
        <v>0</v>
      </c>
      <c r="EN652">
        <f t="shared" si="891"/>
        <v>0</v>
      </c>
      <c r="EO652">
        <f t="shared" si="892"/>
        <v>0</v>
      </c>
      <c r="EP652">
        <f t="shared" si="893"/>
        <v>0</v>
      </c>
      <c r="EQ652">
        <f t="shared" si="894"/>
        <v>0</v>
      </c>
      <c r="ER652">
        <f t="shared" si="895"/>
        <v>0</v>
      </c>
      <c r="ES652">
        <f t="shared" si="896"/>
        <v>0</v>
      </c>
      <c r="ET652">
        <f t="shared" si="833"/>
        <v>0</v>
      </c>
      <c r="EU652">
        <f t="shared" si="897"/>
        <v>0</v>
      </c>
      <c r="EV652">
        <f t="shared" si="898"/>
        <v>0</v>
      </c>
      <c r="EW652">
        <f t="shared" si="899"/>
        <v>0</v>
      </c>
      <c r="EX652">
        <f t="shared" si="900"/>
        <v>0</v>
      </c>
      <c r="EY652">
        <f t="shared" si="901"/>
        <v>0</v>
      </c>
      <c r="EZ652">
        <f t="shared" si="902"/>
        <v>0</v>
      </c>
      <c r="FA652">
        <f t="shared" si="903"/>
        <v>0</v>
      </c>
      <c r="FB652">
        <f t="shared" si="904"/>
        <v>0</v>
      </c>
      <c r="FC652">
        <f t="shared" si="905"/>
        <v>0</v>
      </c>
      <c r="FD652">
        <f t="shared" si="906"/>
        <v>0</v>
      </c>
      <c r="FE652">
        <f t="shared" si="907"/>
        <v>0</v>
      </c>
      <c r="FF652">
        <f t="shared" si="908"/>
        <v>0</v>
      </c>
      <c r="FG652">
        <f t="shared" si="909"/>
        <v>0</v>
      </c>
      <c r="FH652">
        <f t="shared" si="910"/>
        <v>0</v>
      </c>
      <c r="FI652">
        <f t="shared" si="911"/>
        <v>0</v>
      </c>
      <c r="FJ652">
        <f t="shared" si="912"/>
        <v>0</v>
      </c>
      <c r="FK652">
        <f t="shared" si="913"/>
        <v>0</v>
      </c>
      <c r="FL652">
        <f t="shared" si="914"/>
        <v>0</v>
      </c>
    </row>
    <row r="653" spans="1:168" hidden="1" x14ac:dyDescent="0.25">
      <c r="A653" t="s">
        <v>84</v>
      </c>
      <c r="B653" t="s">
        <v>84</v>
      </c>
      <c r="C653" t="s">
        <v>85</v>
      </c>
      <c r="D653" t="s">
        <v>84</v>
      </c>
      <c r="E653" t="s">
        <v>85</v>
      </c>
      <c r="F653" t="s">
        <v>84</v>
      </c>
      <c r="G653" t="s">
        <v>84</v>
      </c>
      <c r="H653" t="s">
        <v>84</v>
      </c>
      <c r="I653" t="s">
        <v>84</v>
      </c>
      <c r="J653" t="s">
        <v>84</v>
      </c>
      <c r="K653" t="s">
        <v>84</v>
      </c>
      <c r="L653" t="s">
        <v>84</v>
      </c>
      <c r="M653" t="s">
        <v>84</v>
      </c>
      <c r="N653" t="s">
        <v>84</v>
      </c>
      <c r="O653" t="s">
        <v>84</v>
      </c>
      <c r="P653" t="s">
        <v>84</v>
      </c>
      <c r="Q653" t="s">
        <v>84</v>
      </c>
      <c r="R653" t="s">
        <v>84</v>
      </c>
      <c r="S653" t="s">
        <v>84</v>
      </c>
      <c r="T653" t="s">
        <v>84</v>
      </c>
      <c r="U653" t="s">
        <v>84</v>
      </c>
      <c r="V653" t="s">
        <v>84</v>
      </c>
      <c r="W653" t="s">
        <v>84</v>
      </c>
      <c r="X653" t="s">
        <v>84</v>
      </c>
      <c r="Y653" t="s">
        <v>84</v>
      </c>
      <c r="Z653" t="s">
        <v>84</v>
      </c>
      <c r="AA653" t="s">
        <v>84</v>
      </c>
      <c r="AB653" t="s">
        <v>84</v>
      </c>
      <c r="AC653" t="s">
        <v>84</v>
      </c>
      <c r="AD653" t="s">
        <v>84</v>
      </c>
      <c r="AE653" t="s">
        <v>84</v>
      </c>
      <c r="AF653" t="s">
        <v>84</v>
      </c>
      <c r="AG653" t="s">
        <v>84</v>
      </c>
      <c r="AH653" t="s">
        <v>84</v>
      </c>
      <c r="AI653" t="s">
        <v>84</v>
      </c>
      <c r="AJ653" t="s">
        <v>84</v>
      </c>
      <c r="AK653" t="s">
        <v>84</v>
      </c>
      <c r="AL653" t="s">
        <v>84</v>
      </c>
      <c r="AM653" t="s">
        <v>84</v>
      </c>
      <c r="AN653" t="s">
        <v>84</v>
      </c>
      <c r="AO653" t="s">
        <v>84</v>
      </c>
      <c r="AP653" t="s">
        <v>84</v>
      </c>
      <c r="AQ653" t="s">
        <v>84</v>
      </c>
      <c r="AR653" t="s">
        <v>84</v>
      </c>
      <c r="AS653" t="s">
        <v>84</v>
      </c>
      <c r="AT653" t="s">
        <v>84</v>
      </c>
      <c r="AU653" t="s">
        <v>84</v>
      </c>
      <c r="AV653" t="s">
        <v>84</v>
      </c>
      <c r="AW653" t="s">
        <v>84</v>
      </c>
      <c r="AX653" t="s">
        <v>84</v>
      </c>
      <c r="AY653" t="s">
        <v>84</v>
      </c>
      <c r="AZ653" t="s">
        <v>84</v>
      </c>
      <c r="BA653" t="s">
        <v>84</v>
      </c>
      <c r="BB653" t="s">
        <v>84</v>
      </c>
      <c r="BC653" t="s">
        <v>84</v>
      </c>
      <c r="BD653" t="s">
        <v>84</v>
      </c>
      <c r="BE653" t="s">
        <v>84</v>
      </c>
      <c r="BF653" t="s">
        <v>84</v>
      </c>
      <c r="BG653" t="s">
        <v>84</v>
      </c>
      <c r="BH653" t="s">
        <v>84</v>
      </c>
      <c r="BI653" t="s">
        <v>84</v>
      </c>
      <c r="BJ653" t="s">
        <v>84</v>
      </c>
      <c r="BK653" t="s">
        <v>84</v>
      </c>
      <c r="BL653" t="s">
        <v>84</v>
      </c>
      <c r="BM653" t="s">
        <v>84</v>
      </c>
      <c r="BN653" t="s">
        <v>84</v>
      </c>
      <c r="BO653" t="s">
        <v>84</v>
      </c>
      <c r="BP653" t="s">
        <v>84</v>
      </c>
      <c r="BQ653" t="s">
        <v>84</v>
      </c>
      <c r="BR653" t="s">
        <v>84</v>
      </c>
      <c r="BS653" t="s">
        <v>84</v>
      </c>
      <c r="BT653" t="s">
        <v>84</v>
      </c>
      <c r="BU653" t="s">
        <v>84</v>
      </c>
      <c r="BV653" t="s">
        <v>84</v>
      </c>
      <c r="BW653" t="s">
        <v>84</v>
      </c>
      <c r="BX653" t="s">
        <v>84</v>
      </c>
      <c r="BY653" t="s">
        <v>84</v>
      </c>
      <c r="BZ653" t="s">
        <v>84</v>
      </c>
      <c r="CA653" t="s">
        <v>84</v>
      </c>
      <c r="CB653" t="s">
        <v>84</v>
      </c>
      <c r="CC653" t="s">
        <v>84</v>
      </c>
      <c r="CD653" t="s">
        <v>84</v>
      </c>
      <c r="CE653" t="s">
        <v>84</v>
      </c>
      <c r="CF653" t="s">
        <v>84</v>
      </c>
      <c r="CG653">
        <f t="shared" si="832"/>
        <v>0</v>
      </c>
      <c r="CH653">
        <f t="shared" si="832"/>
        <v>0</v>
      </c>
      <c r="CI653">
        <f t="shared" si="834"/>
        <v>1</v>
      </c>
      <c r="CJ653">
        <f t="shared" si="835"/>
        <v>0</v>
      </c>
      <c r="CK653">
        <f t="shared" si="836"/>
        <v>1</v>
      </c>
      <c r="CL653">
        <f t="shared" si="837"/>
        <v>0</v>
      </c>
      <c r="CM653">
        <f t="shared" si="838"/>
        <v>0</v>
      </c>
      <c r="CN653">
        <f t="shared" si="839"/>
        <v>0</v>
      </c>
      <c r="CO653">
        <f t="shared" si="840"/>
        <v>0</v>
      </c>
      <c r="CP653">
        <f t="shared" si="841"/>
        <v>0</v>
      </c>
      <c r="CQ653">
        <f t="shared" si="842"/>
        <v>0</v>
      </c>
      <c r="CR653">
        <f t="shared" si="843"/>
        <v>0</v>
      </c>
      <c r="CS653">
        <f t="shared" si="844"/>
        <v>0</v>
      </c>
      <c r="CT653">
        <f t="shared" si="845"/>
        <v>0</v>
      </c>
      <c r="CU653">
        <f t="shared" si="846"/>
        <v>0</v>
      </c>
      <c r="CV653">
        <f t="shared" si="847"/>
        <v>0</v>
      </c>
      <c r="CW653">
        <f t="shared" si="848"/>
        <v>0</v>
      </c>
      <c r="CX653">
        <f t="shared" si="849"/>
        <v>0</v>
      </c>
      <c r="CY653">
        <f t="shared" si="850"/>
        <v>0</v>
      </c>
      <c r="CZ653">
        <f t="shared" si="851"/>
        <v>0</v>
      </c>
      <c r="DA653">
        <f t="shared" si="852"/>
        <v>0</v>
      </c>
      <c r="DB653">
        <f t="shared" si="853"/>
        <v>0</v>
      </c>
      <c r="DC653">
        <f t="shared" si="854"/>
        <v>0</v>
      </c>
      <c r="DD653">
        <f t="shared" si="855"/>
        <v>0</v>
      </c>
      <c r="DE653">
        <f t="shared" si="856"/>
        <v>0</v>
      </c>
      <c r="DF653">
        <f t="shared" si="857"/>
        <v>0</v>
      </c>
      <c r="DG653">
        <f t="shared" si="858"/>
        <v>0</v>
      </c>
      <c r="DH653">
        <f t="shared" si="859"/>
        <v>0</v>
      </c>
      <c r="DI653">
        <f t="shared" si="860"/>
        <v>0</v>
      </c>
      <c r="DJ653">
        <f t="shared" si="861"/>
        <v>0</v>
      </c>
      <c r="DK653">
        <f t="shared" si="862"/>
        <v>0</v>
      </c>
      <c r="DL653">
        <f t="shared" si="863"/>
        <v>0</v>
      </c>
      <c r="DM653">
        <f t="shared" si="864"/>
        <v>0</v>
      </c>
      <c r="DN653">
        <f t="shared" si="865"/>
        <v>0</v>
      </c>
      <c r="DO653">
        <f t="shared" si="866"/>
        <v>0</v>
      </c>
      <c r="DP653">
        <f t="shared" si="867"/>
        <v>0</v>
      </c>
      <c r="DQ653">
        <f t="shared" si="868"/>
        <v>0</v>
      </c>
      <c r="DR653">
        <f t="shared" si="869"/>
        <v>0</v>
      </c>
      <c r="DS653">
        <f t="shared" si="870"/>
        <v>0</v>
      </c>
      <c r="DT653">
        <f t="shared" si="871"/>
        <v>0</v>
      </c>
      <c r="DU653">
        <f t="shared" si="872"/>
        <v>0</v>
      </c>
      <c r="DV653">
        <f t="shared" si="873"/>
        <v>0</v>
      </c>
      <c r="DW653">
        <f t="shared" si="874"/>
        <v>0</v>
      </c>
      <c r="DX653">
        <f t="shared" si="875"/>
        <v>0</v>
      </c>
      <c r="DY653">
        <f t="shared" si="876"/>
        <v>0</v>
      </c>
      <c r="DZ653">
        <f t="shared" si="877"/>
        <v>0</v>
      </c>
      <c r="EA653">
        <f t="shared" si="878"/>
        <v>0</v>
      </c>
      <c r="EB653">
        <f t="shared" si="879"/>
        <v>0</v>
      </c>
      <c r="EC653">
        <f t="shared" si="880"/>
        <v>0</v>
      </c>
      <c r="ED653">
        <f t="shared" si="881"/>
        <v>0</v>
      </c>
      <c r="EE653">
        <f t="shared" si="882"/>
        <v>0</v>
      </c>
      <c r="EF653">
        <f t="shared" si="883"/>
        <v>0</v>
      </c>
      <c r="EG653">
        <f t="shared" si="884"/>
        <v>0</v>
      </c>
      <c r="EH653">
        <f t="shared" si="885"/>
        <v>0</v>
      </c>
      <c r="EI653">
        <f t="shared" si="886"/>
        <v>0</v>
      </c>
      <c r="EJ653">
        <f t="shared" si="887"/>
        <v>0</v>
      </c>
      <c r="EK653">
        <f t="shared" si="888"/>
        <v>0</v>
      </c>
      <c r="EL653">
        <f t="shared" si="889"/>
        <v>0</v>
      </c>
      <c r="EM653">
        <f t="shared" si="890"/>
        <v>0</v>
      </c>
      <c r="EN653">
        <f t="shared" si="891"/>
        <v>0</v>
      </c>
      <c r="EO653">
        <f t="shared" si="892"/>
        <v>0</v>
      </c>
      <c r="EP653">
        <f t="shared" si="893"/>
        <v>0</v>
      </c>
      <c r="EQ653">
        <f t="shared" si="894"/>
        <v>0</v>
      </c>
      <c r="ER653">
        <f t="shared" si="895"/>
        <v>0</v>
      </c>
      <c r="ES653">
        <f t="shared" si="896"/>
        <v>0</v>
      </c>
      <c r="ET653">
        <f t="shared" si="833"/>
        <v>0</v>
      </c>
      <c r="EU653">
        <f t="shared" si="897"/>
        <v>0</v>
      </c>
      <c r="EV653">
        <f t="shared" si="898"/>
        <v>0</v>
      </c>
      <c r="EW653">
        <f t="shared" si="899"/>
        <v>0</v>
      </c>
      <c r="EX653">
        <f t="shared" si="900"/>
        <v>0</v>
      </c>
      <c r="EY653">
        <f t="shared" si="901"/>
        <v>0</v>
      </c>
      <c r="EZ653">
        <f t="shared" si="902"/>
        <v>0</v>
      </c>
      <c r="FA653">
        <f t="shared" si="903"/>
        <v>0</v>
      </c>
      <c r="FB653">
        <f t="shared" si="904"/>
        <v>0</v>
      </c>
      <c r="FC653">
        <f t="shared" si="905"/>
        <v>0</v>
      </c>
      <c r="FD653">
        <f t="shared" si="906"/>
        <v>0</v>
      </c>
      <c r="FE653">
        <f t="shared" si="907"/>
        <v>0</v>
      </c>
      <c r="FF653">
        <f t="shared" si="908"/>
        <v>0</v>
      </c>
      <c r="FG653">
        <f t="shared" si="909"/>
        <v>0</v>
      </c>
      <c r="FH653">
        <f t="shared" si="910"/>
        <v>0</v>
      </c>
      <c r="FI653">
        <f t="shared" si="911"/>
        <v>0</v>
      </c>
      <c r="FJ653">
        <f t="shared" si="912"/>
        <v>0</v>
      </c>
      <c r="FK653">
        <f t="shared" si="913"/>
        <v>0</v>
      </c>
      <c r="FL653">
        <f t="shared" si="914"/>
        <v>0</v>
      </c>
    </row>
    <row r="654" spans="1:168" hidden="1" x14ac:dyDescent="0.25">
      <c r="A654" t="s">
        <v>84</v>
      </c>
      <c r="B654" t="s">
        <v>85</v>
      </c>
      <c r="C654" t="s">
        <v>84</v>
      </c>
      <c r="D654" t="s">
        <v>84</v>
      </c>
      <c r="E654" t="s">
        <v>84</v>
      </c>
      <c r="F654" t="s">
        <v>84</v>
      </c>
      <c r="G654" t="s">
        <v>84</v>
      </c>
      <c r="H654" t="s">
        <v>84</v>
      </c>
      <c r="I654" t="s">
        <v>84</v>
      </c>
      <c r="J654" t="s">
        <v>84</v>
      </c>
      <c r="K654" t="s">
        <v>84</v>
      </c>
      <c r="L654" t="s">
        <v>84</v>
      </c>
      <c r="M654" t="s">
        <v>84</v>
      </c>
      <c r="N654" t="s">
        <v>84</v>
      </c>
      <c r="O654" t="s">
        <v>84</v>
      </c>
      <c r="P654" t="s">
        <v>84</v>
      </c>
      <c r="Q654" t="s">
        <v>84</v>
      </c>
      <c r="R654" t="s">
        <v>84</v>
      </c>
      <c r="S654" t="s">
        <v>84</v>
      </c>
      <c r="T654" t="s">
        <v>84</v>
      </c>
      <c r="U654" t="s">
        <v>84</v>
      </c>
      <c r="V654" t="s">
        <v>84</v>
      </c>
      <c r="W654" t="s">
        <v>84</v>
      </c>
      <c r="X654" t="s">
        <v>84</v>
      </c>
      <c r="Y654" t="s">
        <v>84</v>
      </c>
      <c r="Z654" t="s">
        <v>84</v>
      </c>
      <c r="AA654" t="s">
        <v>84</v>
      </c>
      <c r="AB654" t="s">
        <v>84</v>
      </c>
      <c r="AC654" t="s">
        <v>84</v>
      </c>
      <c r="AD654" t="s">
        <v>84</v>
      </c>
      <c r="AE654" t="s">
        <v>84</v>
      </c>
      <c r="AF654" t="s">
        <v>84</v>
      </c>
      <c r="AG654" t="s">
        <v>84</v>
      </c>
      <c r="AH654" t="s">
        <v>84</v>
      </c>
      <c r="AI654" t="s">
        <v>84</v>
      </c>
      <c r="AJ654" t="s">
        <v>84</v>
      </c>
      <c r="AK654" t="s">
        <v>84</v>
      </c>
      <c r="AL654" t="s">
        <v>84</v>
      </c>
      <c r="AM654" t="s">
        <v>84</v>
      </c>
      <c r="AN654" t="s">
        <v>84</v>
      </c>
      <c r="AO654" t="s">
        <v>84</v>
      </c>
      <c r="AP654" t="s">
        <v>84</v>
      </c>
      <c r="AQ654" t="s">
        <v>84</v>
      </c>
      <c r="AR654" t="s">
        <v>84</v>
      </c>
      <c r="AS654" t="s">
        <v>84</v>
      </c>
      <c r="AT654" t="s">
        <v>84</v>
      </c>
      <c r="AU654" t="s">
        <v>84</v>
      </c>
      <c r="AV654" t="s">
        <v>84</v>
      </c>
      <c r="AW654" t="s">
        <v>84</v>
      </c>
      <c r="AX654" t="s">
        <v>84</v>
      </c>
      <c r="AY654" t="s">
        <v>84</v>
      </c>
      <c r="AZ654" t="s">
        <v>84</v>
      </c>
      <c r="BA654" t="s">
        <v>84</v>
      </c>
      <c r="BB654" t="s">
        <v>84</v>
      </c>
      <c r="BC654" t="s">
        <v>84</v>
      </c>
      <c r="BD654" t="s">
        <v>84</v>
      </c>
      <c r="BE654" t="s">
        <v>84</v>
      </c>
      <c r="BF654" t="s">
        <v>84</v>
      </c>
      <c r="BG654" t="s">
        <v>84</v>
      </c>
      <c r="BH654" t="s">
        <v>84</v>
      </c>
      <c r="BI654" t="s">
        <v>84</v>
      </c>
      <c r="BJ654" t="s">
        <v>84</v>
      </c>
      <c r="BK654" t="s">
        <v>84</v>
      </c>
      <c r="BL654" t="s">
        <v>84</v>
      </c>
      <c r="BM654" t="s">
        <v>84</v>
      </c>
      <c r="BN654" t="s">
        <v>84</v>
      </c>
      <c r="BO654" t="s">
        <v>84</v>
      </c>
      <c r="BP654" t="s">
        <v>84</v>
      </c>
      <c r="BQ654" t="s">
        <v>84</v>
      </c>
      <c r="BR654" t="s">
        <v>84</v>
      </c>
      <c r="BS654" t="s">
        <v>84</v>
      </c>
      <c r="BT654" t="s">
        <v>84</v>
      </c>
      <c r="BU654" t="s">
        <v>84</v>
      </c>
      <c r="BV654" t="s">
        <v>84</v>
      </c>
      <c r="BW654" t="s">
        <v>84</v>
      </c>
      <c r="BX654" t="s">
        <v>84</v>
      </c>
      <c r="BY654" t="s">
        <v>84</v>
      </c>
      <c r="BZ654" t="s">
        <v>84</v>
      </c>
      <c r="CA654" t="s">
        <v>84</v>
      </c>
      <c r="CB654" t="s">
        <v>84</v>
      </c>
      <c r="CC654" t="s">
        <v>84</v>
      </c>
      <c r="CD654" t="s">
        <v>84</v>
      </c>
      <c r="CE654" t="s">
        <v>84</v>
      </c>
      <c r="CF654" t="s">
        <v>84</v>
      </c>
      <c r="CG654">
        <f t="shared" si="832"/>
        <v>0</v>
      </c>
      <c r="CH654">
        <f t="shared" si="832"/>
        <v>1</v>
      </c>
      <c r="CI654">
        <f t="shared" si="834"/>
        <v>0</v>
      </c>
      <c r="CJ654">
        <f t="shared" si="835"/>
        <v>0</v>
      </c>
      <c r="CK654">
        <f t="shared" si="836"/>
        <v>0</v>
      </c>
      <c r="CL654">
        <f t="shared" si="837"/>
        <v>0</v>
      </c>
      <c r="CM654">
        <f t="shared" si="838"/>
        <v>0</v>
      </c>
      <c r="CN654">
        <f t="shared" si="839"/>
        <v>0</v>
      </c>
      <c r="CO654">
        <f t="shared" si="840"/>
        <v>0</v>
      </c>
      <c r="CP654">
        <f t="shared" si="841"/>
        <v>0</v>
      </c>
      <c r="CQ654">
        <f t="shared" si="842"/>
        <v>0</v>
      </c>
      <c r="CR654">
        <f t="shared" si="843"/>
        <v>0</v>
      </c>
      <c r="CS654">
        <f t="shared" si="844"/>
        <v>0</v>
      </c>
      <c r="CT654">
        <f t="shared" si="845"/>
        <v>0</v>
      </c>
      <c r="CU654">
        <f t="shared" si="846"/>
        <v>0</v>
      </c>
      <c r="CV654">
        <f t="shared" si="847"/>
        <v>0</v>
      </c>
      <c r="CW654">
        <f t="shared" si="848"/>
        <v>0</v>
      </c>
      <c r="CX654">
        <f t="shared" si="849"/>
        <v>0</v>
      </c>
      <c r="CY654">
        <f t="shared" si="850"/>
        <v>0</v>
      </c>
      <c r="CZ654">
        <f t="shared" si="851"/>
        <v>0</v>
      </c>
      <c r="DA654">
        <f t="shared" si="852"/>
        <v>0</v>
      </c>
      <c r="DB654">
        <f t="shared" si="853"/>
        <v>0</v>
      </c>
      <c r="DC654">
        <f t="shared" si="854"/>
        <v>0</v>
      </c>
      <c r="DD654">
        <f t="shared" si="855"/>
        <v>0</v>
      </c>
      <c r="DE654">
        <f t="shared" si="856"/>
        <v>0</v>
      </c>
      <c r="DF654">
        <f t="shared" si="857"/>
        <v>0</v>
      </c>
      <c r="DG654">
        <f t="shared" si="858"/>
        <v>0</v>
      </c>
      <c r="DH654">
        <f t="shared" si="859"/>
        <v>0</v>
      </c>
      <c r="DI654">
        <f t="shared" si="860"/>
        <v>0</v>
      </c>
      <c r="DJ654">
        <f t="shared" si="861"/>
        <v>0</v>
      </c>
      <c r="DK654">
        <f t="shared" si="862"/>
        <v>0</v>
      </c>
      <c r="DL654">
        <f t="shared" si="863"/>
        <v>0</v>
      </c>
      <c r="DM654">
        <f t="shared" si="864"/>
        <v>0</v>
      </c>
      <c r="DN654">
        <f t="shared" si="865"/>
        <v>0</v>
      </c>
      <c r="DO654">
        <f t="shared" si="866"/>
        <v>0</v>
      </c>
      <c r="DP654">
        <f t="shared" si="867"/>
        <v>0</v>
      </c>
      <c r="DQ654">
        <f t="shared" si="868"/>
        <v>0</v>
      </c>
      <c r="DR654">
        <f t="shared" si="869"/>
        <v>0</v>
      </c>
      <c r="DS654">
        <f t="shared" si="870"/>
        <v>0</v>
      </c>
      <c r="DT654">
        <f t="shared" si="871"/>
        <v>0</v>
      </c>
      <c r="DU654">
        <f t="shared" si="872"/>
        <v>0</v>
      </c>
      <c r="DV654">
        <f t="shared" si="873"/>
        <v>0</v>
      </c>
      <c r="DW654">
        <f t="shared" si="874"/>
        <v>0</v>
      </c>
      <c r="DX654">
        <f t="shared" si="875"/>
        <v>0</v>
      </c>
      <c r="DY654">
        <f t="shared" si="876"/>
        <v>0</v>
      </c>
      <c r="DZ654">
        <f t="shared" si="877"/>
        <v>0</v>
      </c>
      <c r="EA654">
        <f t="shared" si="878"/>
        <v>0</v>
      </c>
      <c r="EB654">
        <f t="shared" si="879"/>
        <v>0</v>
      </c>
      <c r="EC654">
        <f t="shared" si="880"/>
        <v>0</v>
      </c>
      <c r="ED654">
        <f t="shared" si="881"/>
        <v>0</v>
      </c>
      <c r="EE654">
        <f t="shared" si="882"/>
        <v>0</v>
      </c>
      <c r="EF654">
        <f t="shared" si="883"/>
        <v>0</v>
      </c>
      <c r="EG654">
        <f t="shared" si="884"/>
        <v>0</v>
      </c>
      <c r="EH654">
        <f t="shared" si="885"/>
        <v>0</v>
      </c>
      <c r="EI654">
        <f t="shared" si="886"/>
        <v>0</v>
      </c>
      <c r="EJ654">
        <f t="shared" si="887"/>
        <v>0</v>
      </c>
      <c r="EK654">
        <f t="shared" si="888"/>
        <v>0</v>
      </c>
      <c r="EL654">
        <f t="shared" si="889"/>
        <v>0</v>
      </c>
      <c r="EM654">
        <f t="shared" si="890"/>
        <v>0</v>
      </c>
      <c r="EN654">
        <f t="shared" si="891"/>
        <v>0</v>
      </c>
      <c r="EO654">
        <f t="shared" si="892"/>
        <v>0</v>
      </c>
      <c r="EP654">
        <f t="shared" si="893"/>
        <v>0</v>
      </c>
      <c r="EQ654">
        <f t="shared" si="894"/>
        <v>0</v>
      </c>
      <c r="ER654">
        <f t="shared" si="895"/>
        <v>0</v>
      </c>
      <c r="ES654">
        <f t="shared" si="896"/>
        <v>0</v>
      </c>
      <c r="ET654">
        <f t="shared" si="833"/>
        <v>0</v>
      </c>
      <c r="EU654">
        <f t="shared" si="897"/>
        <v>0</v>
      </c>
      <c r="EV654">
        <f t="shared" si="898"/>
        <v>0</v>
      </c>
      <c r="EW654">
        <f t="shared" si="899"/>
        <v>0</v>
      </c>
      <c r="EX654">
        <f t="shared" si="900"/>
        <v>0</v>
      </c>
      <c r="EY654">
        <f t="shared" si="901"/>
        <v>0</v>
      </c>
      <c r="EZ654">
        <f t="shared" si="902"/>
        <v>0</v>
      </c>
      <c r="FA654">
        <f t="shared" si="903"/>
        <v>0</v>
      </c>
      <c r="FB654">
        <f t="shared" si="904"/>
        <v>0</v>
      </c>
      <c r="FC654">
        <f t="shared" si="905"/>
        <v>0</v>
      </c>
      <c r="FD654">
        <f t="shared" si="906"/>
        <v>0</v>
      </c>
      <c r="FE654">
        <f t="shared" si="907"/>
        <v>0</v>
      </c>
      <c r="FF654">
        <f t="shared" si="908"/>
        <v>0</v>
      </c>
      <c r="FG654">
        <f t="shared" si="909"/>
        <v>0</v>
      </c>
      <c r="FH654">
        <f t="shared" si="910"/>
        <v>0</v>
      </c>
      <c r="FI654">
        <f t="shared" si="911"/>
        <v>0</v>
      </c>
      <c r="FJ654">
        <f t="shared" si="912"/>
        <v>0</v>
      </c>
      <c r="FK654">
        <f t="shared" si="913"/>
        <v>0</v>
      </c>
      <c r="FL654">
        <f t="shared" si="914"/>
        <v>0</v>
      </c>
    </row>
    <row r="655" spans="1:168" hidden="1" x14ac:dyDescent="0.25">
      <c r="A655" t="s">
        <v>84</v>
      </c>
      <c r="B655" t="s">
        <v>85</v>
      </c>
      <c r="C655" t="s">
        <v>84</v>
      </c>
      <c r="D655" t="s">
        <v>84</v>
      </c>
      <c r="E655" t="s">
        <v>84</v>
      </c>
      <c r="F655" t="s">
        <v>84</v>
      </c>
      <c r="G655" t="s">
        <v>84</v>
      </c>
      <c r="H655" t="s">
        <v>84</v>
      </c>
      <c r="I655" t="s">
        <v>84</v>
      </c>
      <c r="J655" t="s">
        <v>84</v>
      </c>
      <c r="K655" t="s">
        <v>84</v>
      </c>
      <c r="L655" t="s">
        <v>84</v>
      </c>
      <c r="M655" t="s">
        <v>84</v>
      </c>
      <c r="N655" t="s">
        <v>84</v>
      </c>
      <c r="O655" t="s">
        <v>84</v>
      </c>
      <c r="P655" t="s">
        <v>84</v>
      </c>
      <c r="Q655" t="s">
        <v>84</v>
      </c>
      <c r="R655" t="s">
        <v>84</v>
      </c>
      <c r="S655" t="s">
        <v>84</v>
      </c>
      <c r="T655" t="s">
        <v>84</v>
      </c>
      <c r="U655" t="s">
        <v>84</v>
      </c>
      <c r="V655" t="s">
        <v>84</v>
      </c>
      <c r="W655" t="s">
        <v>84</v>
      </c>
      <c r="X655" t="s">
        <v>84</v>
      </c>
      <c r="Y655" t="s">
        <v>84</v>
      </c>
      <c r="Z655" t="s">
        <v>84</v>
      </c>
      <c r="AA655" t="s">
        <v>84</v>
      </c>
      <c r="AB655" t="s">
        <v>84</v>
      </c>
      <c r="AC655" t="s">
        <v>84</v>
      </c>
      <c r="AD655" t="s">
        <v>84</v>
      </c>
      <c r="AE655" t="s">
        <v>84</v>
      </c>
      <c r="AF655" t="s">
        <v>84</v>
      </c>
      <c r="AG655" t="s">
        <v>84</v>
      </c>
      <c r="AH655" t="s">
        <v>84</v>
      </c>
      <c r="AI655" t="s">
        <v>84</v>
      </c>
      <c r="AJ655" t="s">
        <v>84</v>
      </c>
      <c r="AK655" t="s">
        <v>84</v>
      </c>
      <c r="AL655" t="s">
        <v>84</v>
      </c>
      <c r="AM655" t="s">
        <v>84</v>
      </c>
      <c r="AN655" t="s">
        <v>84</v>
      </c>
      <c r="AO655" t="s">
        <v>84</v>
      </c>
      <c r="AP655" t="s">
        <v>84</v>
      </c>
      <c r="AQ655" t="s">
        <v>84</v>
      </c>
      <c r="AR655" t="s">
        <v>84</v>
      </c>
      <c r="AS655" t="s">
        <v>84</v>
      </c>
      <c r="AT655" t="s">
        <v>84</v>
      </c>
      <c r="AU655" t="s">
        <v>84</v>
      </c>
      <c r="AV655" t="s">
        <v>84</v>
      </c>
      <c r="AW655" t="s">
        <v>84</v>
      </c>
      <c r="AX655" t="s">
        <v>84</v>
      </c>
      <c r="AY655" t="s">
        <v>84</v>
      </c>
      <c r="AZ655" t="s">
        <v>84</v>
      </c>
      <c r="BA655" t="s">
        <v>84</v>
      </c>
      <c r="BB655" t="s">
        <v>84</v>
      </c>
      <c r="BC655" t="s">
        <v>84</v>
      </c>
      <c r="BD655" t="s">
        <v>84</v>
      </c>
      <c r="BE655" t="s">
        <v>84</v>
      </c>
      <c r="BF655" t="s">
        <v>84</v>
      </c>
      <c r="BG655" t="s">
        <v>84</v>
      </c>
      <c r="BH655" t="s">
        <v>84</v>
      </c>
      <c r="BI655" t="s">
        <v>84</v>
      </c>
      <c r="BJ655" t="s">
        <v>84</v>
      </c>
      <c r="BK655" t="s">
        <v>84</v>
      </c>
      <c r="BL655" t="s">
        <v>84</v>
      </c>
      <c r="BM655" t="s">
        <v>84</v>
      </c>
      <c r="BN655" t="s">
        <v>84</v>
      </c>
      <c r="BO655" t="s">
        <v>84</v>
      </c>
      <c r="BP655" t="s">
        <v>84</v>
      </c>
      <c r="BQ655" t="s">
        <v>84</v>
      </c>
      <c r="BR655" t="s">
        <v>84</v>
      </c>
      <c r="BS655" t="s">
        <v>84</v>
      </c>
      <c r="BT655" t="s">
        <v>84</v>
      </c>
      <c r="BU655" t="s">
        <v>84</v>
      </c>
      <c r="BV655" t="s">
        <v>84</v>
      </c>
      <c r="BW655" t="s">
        <v>84</v>
      </c>
      <c r="BX655" t="s">
        <v>84</v>
      </c>
      <c r="BY655" t="s">
        <v>84</v>
      </c>
      <c r="BZ655" t="s">
        <v>84</v>
      </c>
      <c r="CA655" t="s">
        <v>84</v>
      </c>
      <c r="CB655" t="s">
        <v>84</v>
      </c>
      <c r="CC655" t="s">
        <v>84</v>
      </c>
      <c r="CD655" t="s">
        <v>84</v>
      </c>
      <c r="CE655" t="s">
        <v>84</v>
      </c>
      <c r="CF655" t="s">
        <v>84</v>
      </c>
      <c r="CG655">
        <f t="shared" si="832"/>
        <v>0</v>
      </c>
      <c r="CH655">
        <f t="shared" si="832"/>
        <v>1</v>
      </c>
      <c r="CI655">
        <f t="shared" si="834"/>
        <v>0</v>
      </c>
      <c r="CJ655">
        <f t="shared" si="835"/>
        <v>0</v>
      </c>
      <c r="CK655">
        <f t="shared" si="836"/>
        <v>0</v>
      </c>
      <c r="CL655">
        <f t="shared" si="837"/>
        <v>0</v>
      </c>
      <c r="CM655">
        <f t="shared" si="838"/>
        <v>0</v>
      </c>
      <c r="CN655">
        <f t="shared" si="839"/>
        <v>0</v>
      </c>
      <c r="CO655">
        <f t="shared" si="840"/>
        <v>0</v>
      </c>
      <c r="CP655">
        <f t="shared" si="841"/>
        <v>0</v>
      </c>
      <c r="CQ655">
        <f t="shared" si="842"/>
        <v>0</v>
      </c>
      <c r="CR655">
        <f t="shared" si="843"/>
        <v>0</v>
      </c>
      <c r="CS655">
        <f t="shared" si="844"/>
        <v>0</v>
      </c>
      <c r="CT655">
        <f t="shared" si="845"/>
        <v>0</v>
      </c>
      <c r="CU655">
        <f t="shared" si="846"/>
        <v>0</v>
      </c>
      <c r="CV655">
        <f t="shared" si="847"/>
        <v>0</v>
      </c>
      <c r="CW655">
        <f t="shared" si="848"/>
        <v>0</v>
      </c>
      <c r="CX655">
        <f t="shared" si="849"/>
        <v>0</v>
      </c>
      <c r="CY655">
        <f t="shared" si="850"/>
        <v>0</v>
      </c>
      <c r="CZ655">
        <f t="shared" si="851"/>
        <v>0</v>
      </c>
      <c r="DA655">
        <f t="shared" si="852"/>
        <v>0</v>
      </c>
      <c r="DB655">
        <f t="shared" si="853"/>
        <v>0</v>
      </c>
      <c r="DC655">
        <f t="shared" si="854"/>
        <v>0</v>
      </c>
      <c r="DD655">
        <f t="shared" si="855"/>
        <v>0</v>
      </c>
      <c r="DE655">
        <f t="shared" si="856"/>
        <v>0</v>
      </c>
      <c r="DF655">
        <f t="shared" si="857"/>
        <v>0</v>
      </c>
      <c r="DG655">
        <f t="shared" si="858"/>
        <v>0</v>
      </c>
      <c r="DH655">
        <f t="shared" si="859"/>
        <v>0</v>
      </c>
      <c r="DI655">
        <f t="shared" si="860"/>
        <v>0</v>
      </c>
      <c r="DJ655">
        <f t="shared" si="861"/>
        <v>0</v>
      </c>
      <c r="DK655">
        <f t="shared" si="862"/>
        <v>0</v>
      </c>
      <c r="DL655">
        <f t="shared" si="863"/>
        <v>0</v>
      </c>
      <c r="DM655">
        <f t="shared" si="864"/>
        <v>0</v>
      </c>
      <c r="DN655">
        <f t="shared" si="865"/>
        <v>0</v>
      </c>
      <c r="DO655">
        <f t="shared" si="866"/>
        <v>0</v>
      </c>
      <c r="DP655">
        <f t="shared" si="867"/>
        <v>0</v>
      </c>
      <c r="DQ655">
        <f t="shared" si="868"/>
        <v>0</v>
      </c>
      <c r="DR655">
        <f t="shared" si="869"/>
        <v>0</v>
      </c>
      <c r="DS655">
        <f t="shared" si="870"/>
        <v>0</v>
      </c>
      <c r="DT655">
        <f t="shared" si="871"/>
        <v>0</v>
      </c>
      <c r="DU655">
        <f t="shared" si="872"/>
        <v>0</v>
      </c>
      <c r="DV655">
        <f t="shared" si="873"/>
        <v>0</v>
      </c>
      <c r="DW655">
        <f t="shared" si="874"/>
        <v>0</v>
      </c>
      <c r="DX655">
        <f t="shared" si="875"/>
        <v>0</v>
      </c>
      <c r="DY655">
        <f t="shared" si="876"/>
        <v>0</v>
      </c>
      <c r="DZ655">
        <f t="shared" si="877"/>
        <v>0</v>
      </c>
      <c r="EA655">
        <f t="shared" si="878"/>
        <v>0</v>
      </c>
      <c r="EB655">
        <f t="shared" si="879"/>
        <v>0</v>
      </c>
      <c r="EC655">
        <f t="shared" si="880"/>
        <v>0</v>
      </c>
      <c r="ED655">
        <f t="shared" si="881"/>
        <v>0</v>
      </c>
      <c r="EE655">
        <f t="shared" si="882"/>
        <v>0</v>
      </c>
      <c r="EF655">
        <f t="shared" si="883"/>
        <v>0</v>
      </c>
      <c r="EG655">
        <f t="shared" si="884"/>
        <v>0</v>
      </c>
      <c r="EH655">
        <f t="shared" si="885"/>
        <v>0</v>
      </c>
      <c r="EI655">
        <f t="shared" si="886"/>
        <v>0</v>
      </c>
      <c r="EJ655">
        <f t="shared" si="887"/>
        <v>0</v>
      </c>
      <c r="EK655">
        <f t="shared" si="888"/>
        <v>0</v>
      </c>
      <c r="EL655">
        <f t="shared" si="889"/>
        <v>0</v>
      </c>
      <c r="EM655">
        <f t="shared" si="890"/>
        <v>0</v>
      </c>
      <c r="EN655">
        <f t="shared" si="891"/>
        <v>0</v>
      </c>
      <c r="EO655">
        <f t="shared" si="892"/>
        <v>0</v>
      </c>
      <c r="EP655">
        <f t="shared" si="893"/>
        <v>0</v>
      </c>
      <c r="EQ655">
        <f t="shared" si="894"/>
        <v>0</v>
      </c>
      <c r="ER655">
        <f t="shared" si="895"/>
        <v>0</v>
      </c>
      <c r="ES655">
        <f t="shared" si="896"/>
        <v>0</v>
      </c>
      <c r="ET655">
        <f t="shared" si="833"/>
        <v>0</v>
      </c>
      <c r="EU655">
        <f t="shared" si="897"/>
        <v>0</v>
      </c>
      <c r="EV655">
        <f t="shared" si="898"/>
        <v>0</v>
      </c>
      <c r="EW655">
        <f t="shared" si="899"/>
        <v>0</v>
      </c>
      <c r="EX655">
        <f t="shared" si="900"/>
        <v>0</v>
      </c>
      <c r="EY655">
        <f t="shared" si="901"/>
        <v>0</v>
      </c>
      <c r="EZ655">
        <f t="shared" si="902"/>
        <v>0</v>
      </c>
      <c r="FA655">
        <f t="shared" si="903"/>
        <v>0</v>
      </c>
      <c r="FB655">
        <f t="shared" si="904"/>
        <v>0</v>
      </c>
      <c r="FC655">
        <f t="shared" si="905"/>
        <v>0</v>
      </c>
      <c r="FD655">
        <f t="shared" si="906"/>
        <v>0</v>
      </c>
      <c r="FE655">
        <f t="shared" si="907"/>
        <v>0</v>
      </c>
      <c r="FF655">
        <f t="shared" si="908"/>
        <v>0</v>
      </c>
      <c r="FG655">
        <f t="shared" si="909"/>
        <v>0</v>
      </c>
      <c r="FH655">
        <f t="shared" si="910"/>
        <v>0</v>
      </c>
      <c r="FI655">
        <f t="shared" si="911"/>
        <v>0</v>
      </c>
      <c r="FJ655">
        <f t="shared" si="912"/>
        <v>0</v>
      </c>
      <c r="FK655">
        <f t="shared" si="913"/>
        <v>0</v>
      </c>
      <c r="FL655">
        <f t="shared" si="914"/>
        <v>0</v>
      </c>
    </row>
    <row r="656" spans="1:168" hidden="1" x14ac:dyDescent="0.25">
      <c r="A656" t="s">
        <v>85</v>
      </c>
      <c r="B656" t="s">
        <v>84</v>
      </c>
      <c r="C656" t="s">
        <v>85</v>
      </c>
      <c r="D656" t="s">
        <v>85</v>
      </c>
      <c r="E656" t="s">
        <v>85</v>
      </c>
      <c r="F656" t="s">
        <v>84</v>
      </c>
      <c r="G656" t="s">
        <v>84</v>
      </c>
      <c r="H656" t="s">
        <v>84</v>
      </c>
      <c r="I656" t="s">
        <v>84</v>
      </c>
      <c r="J656" t="s">
        <v>84</v>
      </c>
      <c r="K656" t="s">
        <v>84</v>
      </c>
      <c r="L656" t="s">
        <v>84</v>
      </c>
      <c r="M656" t="s">
        <v>84</v>
      </c>
      <c r="N656" t="s">
        <v>84</v>
      </c>
      <c r="O656" t="s">
        <v>84</v>
      </c>
      <c r="P656" t="s">
        <v>84</v>
      </c>
      <c r="Q656" t="s">
        <v>84</v>
      </c>
      <c r="R656" t="s">
        <v>84</v>
      </c>
      <c r="S656" t="s">
        <v>84</v>
      </c>
      <c r="T656" t="s">
        <v>84</v>
      </c>
      <c r="U656" t="s">
        <v>84</v>
      </c>
      <c r="V656" t="s">
        <v>84</v>
      </c>
      <c r="W656" t="s">
        <v>84</v>
      </c>
      <c r="X656" t="s">
        <v>84</v>
      </c>
      <c r="Y656" t="s">
        <v>84</v>
      </c>
      <c r="Z656" t="s">
        <v>84</v>
      </c>
      <c r="AA656" t="s">
        <v>84</v>
      </c>
      <c r="AB656" t="s">
        <v>84</v>
      </c>
      <c r="AC656" t="s">
        <v>84</v>
      </c>
      <c r="AD656" t="s">
        <v>84</v>
      </c>
      <c r="AE656" t="s">
        <v>84</v>
      </c>
      <c r="AF656" t="s">
        <v>84</v>
      </c>
      <c r="AG656" t="s">
        <v>84</v>
      </c>
      <c r="AH656" t="s">
        <v>84</v>
      </c>
      <c r="AI656" t="s">
        <v>84</v>
      </c>
      <c r="AJ656" t="s">
        <v>84</v>
      </c>
      <c r="AK656" t="s">
        <v>84</v>
      </c>
      <c r="AL656" t="s">
        <v>84</v>
      </c>
      <c r="AM656" t="s">
        <v>84</v>
      </c>
      <c r="AN656" t="s">
        <v>84</v>
      </c>
      <c r="AO656" t="s">
        <v>84</v>
      </c>
      <c r="AP656" t="s">
        <v>84</v>
      </c>
      <c r="AQ656" t="s">
        <v>84</v>
      </c>
      <c r="AR656" t="s">
        <v>84</v>
      </c>
      <c r="AS656" t="s">
        <v>84</v>
      </c>
      <c r="AT656" t="s">
        <v>84</v>
      </c>
      <c r="AU656" t="s">
        <v>84</v>
      </c>
      <c r="AV656" t="s">
        <v>84</v>
      </c>
      <c r="AW656" t="s">
        <v>84</v>
      </c>
      <c r="AX656" t="s">
        <v>84</v>
      </c>
      <c r="AY656" t="s">
        <v>84</v>
      </c>
      <c r="AZ656" t="s">
        <v>84</v>
      </c>
      <c r="BA656" t="s">
        <v>84</v>
      </c>
      <c r="BB656" t="s">
        <v>84</v>
      </c>
      <c r="BC656" t="s">
        <v>84</v>
      </c>
      <c r="BD656" t="s">
        <v>84</v>
      </c>
      <c r="BE656" t="s">
        <v>84</v>
      </c>
      <c r="BF656" t="s">
        <v>84</v>
      </c>
      <c r="BG656" t="s">
        <v>84</v>
      </c>
      <c r="BH656" t="s">
        <v>84</v>
      </c>
      <c r="BI656" t="s">
        <v>84</v>
      </c>
      <c r="BJ656" t="s">
        <v>84</v>
      </c>
      <c r="BK656" t="s">
        <v>84</v>
      </c>
      <c r="BL656" t="s">
        <v>84</v>
      </c>
      <c r="BM656" t="s">
        <v>84</v>
      </c>
      <c r="BN656" t="s">
        <v>84</v>
      </c>
      <c r="BO656" t="s">
        <v>84</v>
      </c>
      <c r="BP656" t="s">
        <v>84</v>
      </c>
      <c r="BQ656" t="s">
        <v>84</v>
      </c>
      <c r="BR656" t="s">
        <v>84</v>
      </c>
      <c r="BS656" t="s">
        <v>84</v>
      </c>
      <c r="BT656" t="s">
        <v>84</v>
      </c>
      <c r="BU656" t="s">
        <v>84</v>
      </c>
      <c r="BV656" t="s">
        <v>84</v>
      </c>
      <c r="BW656" t="s">
        <v>84</v>
      </c>
      <c r="BX656" t="s">
        <v>84</v>
      </c>
      <c r="BY656" t="s">
        <v>84</v>
      </c>
      <c r="BZ656" t="s">
        <v>84</v>
      </c>
      <c r="CA656" t="s">
        <v>84</v>
      </c>
      <c r="CB656" t="s">
        <v>84</v>
      </c>
      <c r="CC656" t="s">
        <v>84</v>
      </c>
      <c r="CD656" t="s">
        <v>84</v>
      </c>
      <c r="CE656" t="s">
        <v>84</v>
      </c>
      <c r="CF656" t="s">
        <v>84</v>
      </c>
      <c r="CG656">
        <f t="shared" si="832"/>
        <v>1</v>
      </c>
      <c r="CH656">
        <f t="shared" si="832"/>
        <v>0</v>
      </c>
      <c r="CI656">
        <f t="shared" si="834"/>
        <v>1</v>
      </c>
      <c r="CJ656">
        <f t="shared" si="835"/>
        <v>1</v>
      </c>
      <c r="CK656">
        <f t="shared" si="836"/>
        <v>1</v>
      </c>
      <c r="CL656">
        <f t="shared" si="837"/>
        <v>0</v>
      </c>
      <c r="CM656">
        <f t="shared" si="838"/>
        <v>0</v>
      </c>
      <c r="CN656">
        <f t="shared" si="839"/>
        <v>0</v>
      </c>
      <c r="CO656">
        <f t="shared" si="840"/>
        <v>0</v>
      </c>
      <c r="CP656">
        <f t="shared" si="841"/>
        <v>0</v>
      </c>
      <c r="CQ656">
        <f t="shared" si="842"/>
        <v>0</v>
      </c>
      <c r="CR656">
        <f t="shared" si="843"/>
        <v>0</v>
      </c>
      <c r="CS656">
        <f t="shared" si="844"/>
        <v>0</v>
      </c>
      <c r="CT656">
        <f t="shared" si="845"/>
        <v>0</v>
      </c>
      <c r="CU656">
        <f t="shared" si="846"/>
        <v>0</v>
      </c>
      <c r="CV656">
        <f t="shared" si="847"/>
        <v>0</v>
      </c>
      <c r="CW656">
        <f t="shared" si="848"/>
        <v>0</v>
      </c>
      <c r="CX656">
        <f t="shared" si="849"/>
        <v>0</v>
      </c>
      <c r="CY656">
        <f t="shared" si="850"/>
        <v>0</v>
      </c>
      <c r="CZ656">
        <f t="shared" si="851"/>
        <v>0</v>
      </c>
      <c r="DA656">
        <f t="shared" si="852"/>
        <v>0</v>
      </c>
      <c r="DB656">
        <f t="shared" si="853"/>
        <v>0</v>
      </c>
      <c r="DC656">
        <f t="shared" si="854"/>
        <v>0</v>
      </c>
      <c r="DD656">
        <f t="shared" si="855"/>
        <v>0</v>
      </c>
      <c r="DE656">
        <f t="shared" si="856"/>
        <v>0</v>
      </c>
      <c r="DF656">
        <f t="shared" si="857"/>
        <v>0</v>
      </c>
      <c r="DG656">
        <f t="shared" si="858"/>
        <v>0</v>
      </c>
      <c r="DH656">
        <f t="shared" si="859"/>
        <v>0</v>
      </c>
      <c r="DI656">
        <f t="shared" si="860"/>
        <v>0</v>
      </c>
      <c r="DJ656">
        <f t="shared" si="861"/>
        <v>0</v>
      </c>
      <c r="DK656">
        <f t="shared" si="862"/>
        <v>0</v>
      </c>
      <c r="DL656">
        <f t="shared" si="863"/>
        <v>0</v>
      </c>
      <c r="DM656">
        <f t="shared" si="864"/>
        <v>0</v>
      </c>
      <c r="DN656">
        <f t="shared" si="865"/>
        <v>0</v>
      </c>
      <c r="DO656">
        <f t="shared" si="866"/>
        <v>0</v>
      </c>
      <c r="DP656">
        <f t="shared" si="867"/>
        <v>0</v>
      </c>
      <c r="DQ656">
        <f t="shared" si="868"/>
        <v>0</v>
      </c>
      <c r="DR656">
        <f t="shared" si="869"/>
        <v>0</v>
      </c>
      <c r="DS656">
        <f t="shared" si="870"/>
        <v>0</v>
      </c>
      <c r="DT656">
        <f t="shared" si="871"/>
        <v>0</v>
      </c>
      <c r="DU656">
        <f t="shared" si="872"/>
        <v>0</v>
      </c>
      <c r="DV656">
        <f t="shared" si="873"/>
        <v>0</v>
      </c>
      <c r="DW656">
        <f t="shared" si="874"/>
        <v>0</v>
      </c>
      <c r="DX656">
        <f t="shared" si="875"/>
        <v>0</v>
      </c>
      <c r="DY656">
        <f t="shared" si="876"/>
        <v>0</v>
      </c>
      <c r="DZ656">
        <f t="shared" si="877"/>
        <v>0</v>
      </c>
      <c r="EA656">
        <f t="shared" si="878"/>
        <v>0</v>
      </c>
      <c r="EB656">
        <f t="shared" si="879"/>
        <v>0</v>
      </c>
      <c r="EC656">
        <f t="shared" si="880"/>
        <v>0</v>
      </c>
      <c r="ED656">
        <f t="shared" si="881"/>
        <v>0</v>
      </c>
      <c r="EE656">
        <f t="shared" si="882"/>
        <v>0</v>
      </c>
      <c r="EF656">
        <f t="shared" si="883"/>
        <v>0</v>
      </c>
      <c r="EG656">
        <f t="shared" si="884"/>
        <v>0</v>
      </c>
      <c r="EH656">
        <f t="shared" si="885"/>
        <v>0</v>
      </c>
      <c r="EI656">
        <f t="shared" si="886"/>
        <v>0</v>
      </c>
      <c r="EJ656">
        <f t="shared" si="887"/>
        <v>0</v>
      </c>
      <c r="EK656">
        <f t="shared" si="888"/>
        <v>0</v>
      </c>
      <c r="EL656">
        <f t="shared" si="889"/>
        <v>0</v>
      </c>
      <c r="EM656">
        <f t="shared" si="890"/>
        <v>0</v>
      </c>
      <c r="EN656">
        <f t="shared" si="891"/>
        <v>0</v>
      </c>
      <c r="EO656">
        <f t="shared" si="892"/>
        <v>0</v>
      </c>
      <c r="EP656">
        <f t="shared" si="893"/>
        <v>0</v>
      </c>
      <c r="EQ656">
        <f t="shared" si="894"/>
        <v>0</v>
      </c>
      <c r="ER656">
        <f t="shared" si="895"/>
        <v>0</v>
      </c>
      <c r="ES656">
        <f t="shared" si="896"/>
        <v>0</v>
      </c>
      <c r="ET656">
        <f t="shared" si="833"/>
        <v>0</v>
      </c>
      <c r="EU656">
        <f t="shared" si="897"/>
        <v>0</v>
      </c>
      <c r="EV656">
        <f t="shared" si="898"/>
        <v>0</v>
      </c>
      <c r="EW656">
        <f t="shared" si="899"/>
        <v>0</v>
      </c>
      <c r="EX656">
        <f t="shared" si="900"/>
        <v>0</v>
      </c>
      <c r="EY656">
        <f t="shared" si="901"/>
        <v>0</v>
      </c>
      <c r="EZ656">
        <f t="shared" si="902"/>
        <v>0</v>
      </c>
      <c r="FA656">
        <f t="shared" si="903"/>
        <v>0</v>
      </c>
      <c r="FB656">
        <f t="shared" si="904"/>
        <v>0</v>
      </c>
      <c r="FC656">
        <f t="shared" si="905"/>
        <v>0</v>
      </c>
      <c r="FD656">
        <f t="shared" si="906"/>
        <v>0</v>
      </c>
      <c r="FE656">
        <f t="shared" si="907"/>
        <v>0</v>
      </c>
      <c r="FF656">
        <f t="shared" si="908"/>
        <v>0</v>
      </c>
      <c r="FG656">
        <f t="shared" si="909"/>
        <v>0</v>
      </c>
      <c r="FH656">
        <f t="shared" si="910"/>
        <v>0</v>
      </c>
      <c r="FI656">
        <f t="shared" si="911"/>
        <v>0</v>
      </c>
      <c r="FJ656">
        <f t="shared" si="912"/>
        <v>0</v>
      </c>
      <c r="FK656">
        <f t="shared" si="913"/>
        <v>0</v>
      </c>
      <c r="FL656">
        <f t="shared" si="914"/>
        <v>0</v>
      </c>
    </row>
    <row r="657" spans="1:168" hidden="1" x14ac:dyDescent="0.25">
      <c r="A657" t="s">
        <v>84</v>
      </c>
      <c r="B657" t="s">
        <v>84</v>
      </c>
      <c r="C657" t="s">
        <v>85</v>
      </c>
      <c r="D657" t="s">
        <v>84</v>
      </c>
      <c r="E657" t="s">
        <v>84</v>
      </c>
      <c r="F657" t="s">
        <v>84</v>
      </c>
      <c r="G657" t="s">
        <v>84</v>
      </c>
      <c r="H657" t="s">
        <v>84</v>
      </c>
      <c r="I657" t="s">
        <v>84</v>
      </c>
      <c r="J657" t="s">
        <v>84</v>
      </c>
      <c r="K657" t="s">
        <v>84</v>
      </c>
      <c r="L657" t="s">
        <v>84</v>
      </c>
      <c r="M657" t="s">
        <v>84</v>
      </c>
      <c r="N657" t="s">
        <v>84</v>
      </c>
      <c r="O657" t="s">
        <v>84</v>
      </c>
      <c r="P657" t="s">
        <v>84</v>
      </c>
      <c r="Q657" t="s">
        <v>84</v>
      </c>
      <c r="R657" t="s">
        <v>84</v>
      </c>
      <c r="S657" t="s">
        <v>84</v>
      </c>
      <c r="T657" t="s">
        <v>84</v>
      </c>
      <c r="U657" t="s">
        <v>84</v>
      </c>
      <c r="V657" t="s">
        <v>84</v>
      </c>
      <c r="W657" t="s">
        <v>84</v>
      </c>
      <c r="X657" t="s">
        <v>84</v>
      </c>
      <c r="Y657" t="s">
        <v>84</v>
      </c>
      <c r="Z657" t="s">
        <v>84</v>
      </c>
      <c r="AA657" t="s">
        <v>84</v>
      </c>
      <c r="AB657" t="s">
        <v>84</v>
      </c>
      <c r="AC657" t="s">
        <v>84</v>
      </c>
      <c r="AD657" t="s">
        <v>84</v>
      </c>
      <c r="AE657" t="s">
        <v>84</v>
      </c>
      <c r="AF657" t="s">
        <v>84</v>
      </c>
      <c r="AG657" t="s">
        <v>84</v>
      </c>
      <c r="AH657" t="s">
        <v>84</v>
      </c>
      <c r="AI657" t="s">
        <v>84</v>
      </c>
      <c r="AJ657" t="s">
        <v>84</v>
      </c>
      <c r="AK657" t="s">
        <v>84</v>
      </c>
      <c r="AL657" t="s">
        <v>84</v>
      </c>
      <c r="AM657" t="s">
        <v>84</v>
      </c>
      <c r="AN657" t="s">
        <v>84</v>
      </c>
      <c r="AO657" t="s">
        <v>84</v>
      </c>
      <c r="AP657" t="s">
        <v>84</v>
      </c>
      <c r="AQ657" t="s">
        <v>84</v>
      </c>
      <c r="AR657" t="s">
        <v>84</v>
      </c>
      <c r="AS657" t="s">
        <v>84</v>
      </c>
      <c r="AT657" t="s">
        <v>84</v>
      </c>
      <c r="AU657" t="s">
        <v>84</v>
      </c>
      <c r="AV657" t="s">
        <v>84</v>
      </c>
      <c r="AW657" t="s">
        <v>84</v>
      </c>
      <c r="AX657" t="s">
        <v>84</v>
      </c>
      <c r="AY657" t="s">
        <v>84</v>
      </c>
      <c r="AZ657" t="s">
        <v>84</v>
      </c>
      <c r="BA657" t="s">
        <v>84</v>
      </c>
      <c r="BB657" t="s">
        <v>84</v>
      </c>
      <c r="BC657" t="s">
        <v>84</v>
      </c>
      <c r="BD657" t="s">
        <v>84</v>
      </c>
      <c r="BE657" t="s">
        <v>84</v>
      </c>
      <c r="BF657" t="s">
        <v>84</v>
      </c>
      <c r="BG657" t="s">
        <v>84</v>
      </c>
      <c r="BH657" t="s">
        <v>84</v>
      </c>
      <c r="BI657" t="s">
        <v>84</v>
      </c>
      <c r="BJ657" t="s">
        <v>84</v>
      </c>
      <c r="BK657" t="s">
        <v>84</v>
      </c>
      <c r="BL657" t="s">
        <v>84</v>
      </c>
      <c r="BM657" t="s">
        <v>84</v>
      </c>
      <c r="BN657" t="s">
        <v>84</v>
      </c>
      <c r="BO657" t="s">
        <v>84</v>
      </c>
      <c r="BP657" t="s">
        <v>84</v>
      </c>
      <c r="BQ657" t="s">
        <v>84</v>
      </c>
      <c r="BR657" t="s">
        <v>84</v>
      </c>
      <c r="BS657" t="s">
        <v>84</v>
      </c>
      <c r="BT657" t="s">
        <v>84</v>
      </c>
      <c r="BU657" t="s">
        <v>84</v>
      </c>
      <c r="BV657" t="s">
        <v>84</v>
      </c>
      <c r="BW657" t="s">
        <v>84</v>
      </c>
      <c r="BX657" t="s">
        <v>84</v>
      </c>
      <c r="BY657" t="s">
        <v>84</v>
      </c>
      <c r="BZ657" t="s">
        <v>84</v>
      </c>
      <c r="CA657" t="s">
        <v>84</v>
      </c>
      <c r="CB657" t="s">
        <v>84</v>
      </c>
      <c r="CC657" t="s">
        <v>84</v>
      </c>
      <c r="CD657" t="s">
        <v>84</v>
      </c>
      <c r="CE657" t="s">
        <v>84</v>
      </c>
      <c r="CF657" t="s">
        <v>84</v>
      </c>
      <c r="CG657">
        <f t="shared" si="832"/>
        <v>0</v>
      </c>
      <c r="CH657">
        <f t="shared" si="832"/>
        <v>0</v>
      </c>
      <c r="CI657">
        <f t="shared" si="834"/>
        <v>1</v>
      </c>
      <c r="CJ657">
        <f t="shared" si="835"/>
        <v>0</v>
      </c>
      <c r="CK657">
        <f t="shared" si="836"/>
        <v>0</v>
      </c>
      <c r="CL657">
        <f t="shared" si="837"/>
        <v>0</v>
      </c>
      <c r="CM657">
        <f t="shared" si="838"/>
        <v>0</v>
      </c>
      <c r="CN657">
        <f t="shared" si="839"/>
        <v>0</v>
      </c>
      <c r="CO657">
        <f t="shared" si="840"/>
        <v>0</v>
      </c>
      <c r="CP657">
        <f t="shared" si="841"/>
        <v>0</v>
      </c>
      <c r="CQ657">
        <f t="shared" si="842"/>
        <v>0</v>
      </c>
      <c r="CR657">
        <f t="shared" si="843"/>
        <v>0</v>
      </c>
      <c r="CS657">
        <f t="shared" si="844"/>
        <v>0</v>
      </c>
      <c r="CT657">
        <f t="shared" si="845"/>
        <v>0</v>
      </c>
      <c r="CU657">
        <f t="shared" si="846"/>
        <v>0</v>
      </c>
      <c r="CV657">
        <f t="shared" si="847"/>
        <v>0</v>
      </c>
      <c r="CW657">
        <f t="shared" si="848"/>
        <v>0</v>
      </c>
      <c r="CX657">
        <f t="shared" si="849"/>
        <v>0</v>
      </c>
      <c r="CY657">
        <f t="shared" si="850"/>
        <v>0</v>
      </c>
      <c r="CZ657">
        <f t="shared" si="851"/>
        <v>0</v>
      </c>
      <c r="DA657">
        <f t="shared" si="852"/>
        <v>0</v>
      </c>
      <c r="DB657">
        <f t="shared" si="853"/>
        <v>0</v>
      </c>
      <c r="DC657">
        <f t="shared" si="854"/>
        <v>0</v>
      </c>
      <c r="DD657">
        <f t="shared" si="855"/>
        <v>0</v>
      </c>
      <c r="DE657">
        <f t="shared" si="856"/>
        <v>0</v>
      </c>
      <c r="DF657">
        <f t="shared" si="857"/>
        <v>0</v>
      </c>
      <c r="DG657">
        <f t="shared" si="858"/>
        <v>0</v>
      </c>
      <c r="DH657">
        <f t="shared" si="859"/>
        <v>0</v>
      </c>
      <c r="DI657">
        <f t="shared" si="860"/>
        <v>0</v>
      </c>
      <c r="DJ657">
        <f t="shared" si="861"/>
        <v>0</v>
      </c>
      <c r="DK657">
        <f t="shared" si="862"/>
        <v>0</v>
      </c>
      <c r="DL657">
        <f t="shared" si="863"/>
        <v>0</v>
      </c>
      <c r="DM657">
        <f t="shared" si="864"/>
        <v>0</v>
      </c>
      <c r="DN657">
        <f t="shared" si="865"/>
        <v>0</v>
      </c>
      <c r="DO657">
        <f t="shared" si="866"/>
        <v>0</v>
      </c>
      <c r="DP657">
        <f t="shared" si="867"/>
        <v>0</v>
      </c>
      <c r="DQ657">
        <f t="shared" si="868"/>
        <v>0</v>
      </c>
      <c r="DR657">
        <f t="shared" si="869"/>
        <v>0</v>
      </c>
      <c r="DS657">
        <f t="shared" si="870"/>
        <v>0</v>
      </c>
      <c r="DT657">
        <f t="shared" si="871"/>
        <v>0</v>
      </c>
      <c r="DU657">
        <f t="shared" si="872"/>
        <v>0</v>
      </c>
      <c r="DV657">
        <f t="shared" si="873"/>
        <v>0</v>
      </c>
      <c r="DW657">
        <f t="shared" si="874"/>
        <v>0</v>
      </c>
      <c r="DX657">
        <f t="shared" si="875"/>
        <v>0</v>
      </c>
      <c r="DY657">
        <f t="shared" si="876"/>
        <v>0</v>
      </c>
      <c r="DZ657">
        <f t="shared" si="877"/>
        <v>0</v>
      </c>
      <c r="EA657">
        <f t="shared" si="878"/>
        <v>0</v>
      </c>
      <c r="EB657">
        <f t="shared" si="879"/>
        <v>0</v>
      </c>
      <c r="EC657">
        <f t="shared" si="880"/>
        <v>0</v>
      </c>
      <c r="ED657">
        <f t="shared" si="881"/>
        <v>0</v>
      </c>
      <c r="EE657">
        <f t="shared" si="882"/>
        <v>0</v>
      </c>
      <c r="EF657">
        <f t="shared" si="883"/>
        <v>0</v>
      </c>
      <c r="EG657">
        <f t="shared" si="884"/>
        <v>0</v>
      </c>
      <c r="EH657">
        <f t="shared" si="885"/>
        <v>0</v>
      </c>
      <c r="EI657">
        <f t="shared" si="886"/>
        <v>0</v>
      </c>
      <c r="EJ657">
        <f t="shared" si="887"/>
        <v>0</v>
      </c>
      <c r="EK657">
        <f t="shared" si="888"/>
        <v>0</v>
      </c>
      <c r="EL657">
        <f t="shared" si="889"/>
        <v>0</v>
      </c>
      <c r="EM657">
        <f t="shared" si="890"/>
        <v>0</v>
      </c>
      <c r="EN657">
        <f t="shared" si="891"/>
        <v>0</v>
      </c>
      <c r="EO657">
        <f t="shared" si="892"/>
        <v>0</v>
      </c>
      <c r="EP657">
        <f t="shared" si="893"/>
        <v>0</v>
      </c>
      <c r="EQ657">
        <f t="shared" si="894"/>
        <v>0</v>
      </c>
      <c r="ER657">
        <f t="shared" si="895"/>
        <v>0</v>
      </c>
      <c r="ES657">
        <f t="shared" si="896"/>
        <v>0</v>
      </c>
      <c r="ET657">
        <f t="shared" si="833"/>
        <v>0</v>
      </c>
      <c r="EU657">
        <f t="shared" si="897"/>
        <v>0</v>
      </c>
      <c r="EV657">
        <f t="shared" si="898"/>
        <v>0</v>
      </c>
      <c r="EW657">
        <f t="shared" si="899"/>
        <v>0</v>
      </c>
      <c r="EX657">
        <f t="shared" si="900"/>
        <v>0</v>
      </c>
      <c r="EY657">
        <f t="shared" si="901"/>
        <v>0</v>
      </c>
      <c r="EZ657">
        <f t="shared" si="902"/>
        <v>0</v>
      </c>
      <c r="FA657">
        <f t="shared" si="903"/>
        <v>0</v>
      </c>
      <c r="FB657">
        <f t="shared" si="904"/>
        <v>0</v>
      </c>
      <c r="FC657">
        <f t="shared" si="905"/>
        <v>0</v>
      </c>
      <c r="FD657">
        <f t="shared" si="906"/>
        <v>0</v>
      </c>
      <c r="FE657">
        <f t="shared" si="907"/>
        <v>0</v>
      </c>
      <c r="FF657">
        <f t="shared" si="908"/>
        <v>0</v>
      </c>
      <c r="FG657">
        <f t="shared" si="909"/>
        <v>0</v>
      </c>
      <c r="FH657">
        <f t="shared" si="910"/>
        <v>0</v>
      </c>
      <c r="FI657">
        <f t="shared" si="911"/>
        <v>0</v>
      </c>
      <c r="FJ657">
        <f t="shared" si="912"/>
        <v>0</v>
      </c>
      <c r="FK657">
        <f t="shared" si="913"/>
        <v>0</v>
      </c>
      <c r="FL657">
        <f t="shared" si="914"/>
        <v>0</v>
      </c>
    </row>
    <row r="658" spans="1:168" hidden="1" x14ac:dyDescent="0.25">
      <c r="A658" t="s">
        <v>85</v>
      </c>
      <c r="B658" t="s">
        <v>84</v>
      </c>
      <c r="C658" t="s">
        <v>85</v>
      </c>
      <c r="D658" t="s">
        <v>84</v>
      </c>
      <c r="E658" t="s">
        <v>85</v>
      </c>
      <c r="F658" t="s">
        <v>84</v>
      </c>
      <c r="G658" t="s">
        <v>84</v>
      </c>
      <c r="H658" t="s">
        <v>84</v>
      </c>
      <c r="I658" t="s">
        <v>84</v>
      </c>
      <c r="J658" t="s">
        <v>84</v>
      </c>
      <c r="K658" t="s">
        <v>84</v>
      </c>
      <c r="L658" t="s">
        <v>84</v>
      </c>
      <c r="M658" t="s">
        <v>84</v>
      </c>
      <c r="N658" t="s">
        <v>84</v>
      </c>
      <c r="O658" t="s">
        <v>84</v>
      </c>
      <c r="P658" t="s">
        <v>84</v>
      </c>
      <c r="Q658" t="s">
        <v>84</v>
      </c>
      <c r="R658" t="s">
        <v>84</v>
      </c>
      <c r="S658" t="s">
        <v>84</v>
      </c>
      <c r="T658" t="s">
        <v>84</v>
      </c>
      <c r="U658" t="s">
        <v>84</v>
      </c>
      <c r="V658" t="s">
        <v>84</v>
      </c>
      <c r="W658" t="s">
        <v>84</v>
      </c>
      <c r="X658" t="s">
        <v>84</v>
      </c>
      <c r="Y658" t="s">
        <v>84</v>
      </c>
      <c r="Z658" t="s">
        <v>84</v>
      </c>
      <c r="AA658" t="s">
        <v>84</v>
      </c>
      <c r="AB658" t="s">
        <v>84</v>
      </c>
      <c r="AC658" t="s">
        <v>84</v>
      </c>
      <c r="AD658" t="s">
        <v>84</v>
      </c>
      <c r="AE658" t="s">
        <v>84</v>
      </c>
      <c r="AF658" t="s">
        <v>84</v>
      </c>
      <c r="AG658" t="s">
        <v>84</v>
      </c>
      <c r="AH658" t="s">
        <v>84</v>
      </c>
      <c r="AI658" t="s">
        <v>84</v>
      </c>
      <c r="AJ658" t="s">
        <v>84</v>
      </c>
      <c r="AK658" t="s">
        <v>84</v>
      </c>
      <c r="AL658" t="s">
        <v>84</v>
      </c>
      <c r="AM658" t="s">
        <v>84</v>
      </c>
      <c r="AN658" t="s">
        <v>84</v>
      </c>
      <c r="AO658" t="s">
        <v>84</v>
      </c>
      <c r="AP658" t="s">
        <v>84</v>
      </c>
      <c r="AQ658" t="s">
        <v>84</v>
      </c>
      <c r="AR658" t="s">
        <v>84</v>
      </c>
      <c r="AS658" t="s">
        <v>84</v>
      </c>
      <c r="AT658" t="s">
        <v>84</v>
      </c>
      <c r="AU658" t="s">
        <v>84</v>
      </c>
      <c r="AV658" t="s">
        <v>84</v>
      </c>
      <c r="AW658" t="s">
        <v>84</v>
      </c>
      <c r="AX658" t="s">
        <v>84</v>
      </c>
      <c r="AY658" t="s">
        <v>84</v>
      </c>
      <c r="AZ658" t="s">
        <v>84</v>
      </c>
      <c r="BA658" t="s">
        <v>84</v>
      </c>
      <c r="BB658" t="s">
        <v>84</v>
      </c>
      <c r="BC658" t="s">
        <v>84</v>
      </c>
      <c r="BD658" t="s">
        <v>84</v>
      </c>
      <c r="BE658" t="s">
        <v>84</v>
      </c>
      <c r="BF658" t="s">
        <v>84</v>
      </c>
      <c r="BG658" t="s">
        <v>84</v>
      </c>
      <c r="BH658" t="s">
        <v>84</v>
      </c>
      <c r="BI658" t="s">
        <v>84</v>
      </c>
      <c r="BJ658" t="s">
        <v>84</v>
      </c>
      <c r="BK658" t="s">
        <v>84</v>
      </c>
      <c r="BL658" t="s">
        <v>84</v>
      </c>
      <c r="BM658" t="s">
        <v>84</v>
      </c>
      <c r="BN658" t="s">
        <v>84</v>
      </c>
      <c r="BO658" t="s">
        <v>84</v>
      </c>
      <c r="BP658" t="s">
        <v>84</v>
      </c>
      <c r="BQ658" t="s">
        <v>84</v>
      </c>
      <c r="BR658" t="s">
        <v>84</v>
      </c>
      <c r="BS658" t="s">
        <v>84</v>
      </c>
      <c r="BT658" t="s">
        <v>84</v>
      </c>
      <c r="BU658" t="s">
        <v>84</v>
      </c>
      <c r="BV658" t="s">
        <v>84</v>
      </c>
      <c r="BW658" t="s">
        <v>84</v>
      </c>
      <c r="BX658" t="s">
        <v>84</v>
      </c>
      <c r="BY658" t="s">
        <v>84</v>
      </c>
      <c r="BZ658" t="s">
        <v>84</v>
      </c>
      <c r="CA658" t="s">
        <v>84</v>
      </c>
      <c r="CB658" t="s">
        <v>84</v>
      </c>
      <c r="CC658" t="s">
        <v>84</v>
      </c>
      <c r="CD658" t="s">
        <v>84</v>
      </c>
      <c r="CE658" t="s">
        <v>84</v>
      </c>
      <c r="CF658" t="s">
        <v>84</v>
      </c>
      <c r="CG658">
        <f t="shared" si="832"/>
        <v>1</v>
      </c>
      <c r="CH658">
        <f t="shared" si="832"/>
        <v>0</v>
      </c>
      <c r="CI658">
        <f t="shared" si="834"/>
        <v>1</v>
      </c>
      <c r="CJ658">
        <f t="shared" si="835"/>
        <v>0</v>
      </c>
      <c r="CK658">
        <f t="shared" si="836"/>
        <v>1</v>
      </c>
      <c r="CL658">
        <f t="shared" si="837"/>
        <v>0</v>
      </c>
      <c r="CM658">
        <f t="shared" si="838"/>
        <v>0</v>
      </c>
      <c r="CN658">
        <f t="shared" si="839"/>
        <v>0</v>
      </c>
      <c r="CO658">
        <f t="shared" si="840"/>
        <v>0</v>
      </c>
      <c r="CP658">
        <f t="shared" si="841"/>
        <v>0</v>
      </c>
      <c r="CQ658">
        <f t="shared" si="842"/>
        <v>0</v>
      </c>
      <c r="CR658">
        <f t="shared" si="843"/>
        <v>0</v>
      </c>
      <c r="CS658">
        <f t="shared" si="844"/>
        <v>0</v>
      </c>
      <c r="CT658">
        <f t="shared" si="845"/>
        <v>0</v>
      </c>
      <c r="CU658">
        <f t="shared" si="846"/>
        <v>0</v>
      </c>
      <c r="CV658">
        <f t="shared" si="847"/>
        <v>0</v>
      </c>
      <c r="CW658">
        <f t="shared" si="848"/>
        <v>0</v>
      </c>
      <c r="CX658">
        <f t="shared" si="849"/>
        <v>0</v>
      </c>
      <c r="CY658">
        <f t="shared" si="850"/>
        <v>0</v>
      </c>
      <c r="CZ658">
        <f t="shared" si="851"/>
        <v>0</v>
      </c>
      <c r="DA658">
        <f t="shared" si="852"/>
        <v>0</v>
      </c>
      <c r="DB658">
        <f t="shared" si="853"/>
        <v>0</v>
      </c>
      <c r="DC658">
        <f t="shared" si="854"/>
        <v>0</v>
      </c>
      <c r="DD658">
        <f t="shared" si="855"/>
        <v>0</v>
      </c>
      <c r="DE658">
        <f t="shared" si="856"/>
        <v>0</v>
      </c>
      <c r="DF658">
        <f t="shared" si="857"/>
        <v>0</v>
      </c>
      <c r="DG658">
        <f t="shared" si="858"/>
        <v>0</v>
      </c>
      <c r="DH658">
        <f t="shared" si="859"/>
        <v>0</v>
      </c>
      <c r="DI658">
        <f t="shared" si="860"/>
        <v>0</v>
      </c>
      <c r="DJ658">
        <f t="shared" si="861"/>
        <v>0</v>
      </c>
      <c r="DK658">
        <f t="shared" si="862"/>
        <v>0</v>
      </c>
      <c r="DL658">
        <f t="shared" si="863"/>
        <v>0</v>
      </c>
      <c r="DM658">
        <f t="shared" si="864"/>
        <v>0</v>
      </c>
      <c r="DN658">
        <f t="shared" si="865"/>
        <v>0</v>
      </c>
      <c r="DO658">
        <f t="shared" si="866"/>
        <v>0</v>
      </c>
      <c r="DP658">
        <f t="shared" si="867"/>
        <v>0</v>
      </c>
      <c r="DQ658">
        <f t="shared" si="868"/>
        <v>0</v>
      </c>
      <c r="DR658">
        <f t="shared" si="869"/>
        <v>0</v>
      </c>
      <c r="DS658">
        <f t="shared" si="870"/>
        <v>0</v>
      </c>
      <c r="DT658">
        <f t="shared" si="871"/>
        <v>0</v>
      </c>
      <c r="DU658">
        <f t="shared" si="872"/>
        <v>0</v>
      </c>
      <c r="DV658">
        <f t="shared" si="873"/>
        <v>0</v>
      </c>
      <c r="DW658">
        <f t="shared" si="874"/>
        <v>0</v>
      </c>
      <c r="DX658">
        <f t="shared" si="875"/>
        <v>0</v>
      </c>
      <c r="DY658">
        <f t="shared" si="876"/>
        <v>0</v>
      </c>
      <c r="DZ658">
        <f t="shared" si="877"/>
        <v>0</v>
      </c>
      <c r="EA658">
        <f t="shared" si="878"/>
        <v>0</v>
      </c>
      <c r="EB658">
        <f t="shared" si="879"/>
        <v>0</v>
      </c>
      <c r="EC658">
        <f t="shared" si="880"/>
        <v>0</v>
      </c>
      <c r="ED658">
        <f t="shared" si="881"/>
        <v>0</v>
      </c>
      <c r="EE658">
        <f t="shared" si="882"/>
        <v>0</v>
      </c>
      <c r="EF658">
        <f t="shared" si="883"/>
        <v>0</v>
      </c>
      <c r="EG658">
        <f t="shared" si="884"/>
        <v>0</v>
      </c>
      <c r="EH658">
        <f t="shared" si="885"/>
        <v>0</v>
      </c>
      <c r="EI658">
        <f t="shared" si="886"/>
        <v>0</v>
      </c>
      <c r="EJ658">
        <f t="shared" si="887"/>
        <v>0</v>
      </c>
      <c r="EK658">
        <f t="shared" si="888"/>
        <v>0</v>
      </c>
      <c r="EL658">
        <f t="shared" si="889"/>
        <v>0</v>
      </c>
      <c r="EM658">
        <f t="shared" si="890"/>
        <v>0</v>
      </c>
      <c r="EN658">
        <f t="shared" si="891"/>
        <v>0</v>
      </c>
      <c r="EO658">
        <f t="shared" si="892"/>
        <v>0</v>
      </c>
      <c r="EP658">
        <f t="shared" si="893"/>
        <v>0</v>
      </c>
      <c r="EQ658">
        <f t="shared" si="894"/>
        <v>0</v>
      </c>
      <c r="ER658">
        <f t="shared" si="895"/>
        <v>0</v>
      </c>
      <c r="ES658">
        <f t="shared" si="896"/>
        <v>0</v>
      </c>
      <c r="ET658">
        <f t="shared" si="833"/>
        <v>0</v>
      </c>
      <c r="EU658">
        <f t="shared" si="897"/>
        <v>0</v>
      </c>
      <c r="EV658">
        <f t="shared" si="898"/>
        <v>0</v>
      </c>
      <c r="EW658">
        <f t="shared" si="899"/>
        <v>0</v>
      </c>
      <c r="EX658">
        <f t="shared" si="900"/>
        <v>0</v>
      </c>
      <c r="EY658">
        <f t="shared" si="901"/>
        <v>0</v>
      </c>
      <c r="EZ658">
        <f t="shared" si="902"/>
        <v>0</v>
      </c>
      <c r="FA658">
        <f t="shared" si="903"/>
        <v>0</v>
      </c>
      <c r="FB658">
        <f t="shared" si="904"/>
        <v>0</v>
      </c>
      <c r="FC658">
        <f t="shared" si="905"/>
        <v>0</v>
      </c>
      <c r="FD658">
        <f t="shared" si="906"/>
        <v>0</v>
      </c>
      <c r="FE658">
        <f t="shared" si="907"/>
        <v>0</v>
      </c>
      <c r="FF658">
        <f t="shared" si="908"/>
        <v>0</v>
      </c>
      <c r="FG658">
        <f t="shared" si="909"/>
        <v>0</v>
      </c>
      <c r="FH658">
        <f t="shared" si="910"/>
        <v>0</v>
      </c>
      <c r="FI658">
        <f t="shared" si="911"/>
        <v>0</v>
      </c>
      <c r="FJ658">
        <f t="shared" si="912"/>
        <v>0</v>
      </c>
      <c r="FK658">
        <f t="shared" si="913"/>
        <v>0</v>
      </c>
      <c r="FL658">
        <f t="shared" si="914"/>
        <v>0</v>
      </c>
    </row>
    <row r="659" spans="1:168" hidden="1" x14ac:dyDescent="0.25">
      <c r="A659" t="s">
        <v>85</v>
      </c>
      <c r="B659" t="s">
        <v>85</v>
      </c>
      <c r="C659" t="s">
        <v>85</v>
      </c>
      <c r="D659" t="s">
        <v>85</v>
      </c>
      <c r="E659" t="s">
        <v>85</v>
      </c>
      <c r="F659" t="s">
        <v>84</v>
      </c>
      <c r="G659" t="s">
        <v>84</v>
      </c>
      <c r="H659" t="s">
        <v>84</v>
      </c>
      <c r="I659" t="s">
        <v>84</v>
      </c>
      <c r="J659" t="s">
        <v>84</v>
      </c>
      <c r="K659" t="s">
        <v>84</v>
      </c>
      <c r="L659" t="s">
        <v>84</v>
      </c>
      <c r="M659" t="s">
        <v>84</v>
      </c>
      <c r="N659" t="s">
        <v>84</v>
      </c>
      <c r="O659" t="s">
        <v>84</v>
      </c>
      <c r="P659" t="s">
        <v>84</v>
      </c>
      <c r="Q659" t="s">
        <v>84</v>
      </c>
      <c r="R659" t="s">
        <v>84</v>
      </c>
      <c r="S659" t="s">
        <v>84</v>
      </c>
      <c r="T659" t="s">
        <v>84</v>
      </c>
      <c r="U659" t="s">
        <v>84</v>
      </c>
      <c r="V659" t="s">
        <v>84</v>
      </c>
      <c r="W659" t="s">
        <v>84</v>
      </c>
      <c r="X659" t="s">
        <v>84</v>
      </c>
      <c r="Y659" t="s">
        <v>84</v>
      </c>
      <c r="Z659" t="s">
        <v>84</v>
      </c>
      <c r="AA659" t="s">
        <v>84</v>
      </c>
      <c r="AB659" t="s">
        <v>84</v>
      </c>
      <c r="AC659" t="s">
        <v>84</v>
      </c>
      <c r="AD659" t="s">
        <v>84</v>
      </c>
      <c r="AE659" t="s">
        <v>84</v>
      </c>
      <c r="AF659" t="s">
        <v>84</v>
      </c>
      <c r="AG659" t="s">
        <v>84</v>
      </c>
      <c r="AH659" t="s">
        <v>84</v>
      </c>
      <c r="AI659" t="s">
        <v>84</v>
      </c>
      <c r="AJ659" t="s">
        <v>84</v>
      </c>
      <c r="AK659" t="s">
        <v>84</v>
      </c>
      <c r="AL659" t="s">
        <v>84</v>
      </c>
      <c r="AM659" t="s">
        <v>84</v>
      </c>
      <c r="AN659" t="s">
        <v>84</v>
      </c>
      <c r="AO659" t="s">
        <v>84</v>
      </c>
      <c r="AP659" t="s">
        <v>84</v>
      </c>
      <c r="AQ659" t="s">
        <v>84</v>
      </c>
      <c r="AR659" t="s">
        <v>84</v>
      </c>
      <c r="AS659" t="s">
        <v>84</v>
      </c>
      <c r="AT659" t="s">
        <v>84</v>
      </c>
      <c r="AU659" t="s">
        <v>84</v>
      </c>
      <c r="AV659" t="s">
        <v>84</v>
      </c>
      <c r="AW659" t="s">
        <v>84</v>
      </c>
      <c r="AX659" t="s">
        <v>84</v>
      </c>
      <c r="AY659" t="s">
        <v>84</v>
      </c>
      <c r="AZ659" t="s">
        <v>84</v>
      </c>
      <c r="BA659" t="s">
        <v>84</v>
      </c>
      <c r="BB659" t="s">
        <v>84</v>
      </c>
      <c r="BC659" t="s">
        <v>84</v>
      </c>
      <c r="BD659" t="s">
        <v>84</v>
      </c>
      <c r="BE659" t="s">
        <v>84</v>
      </c>
      <c r="BF659" t="s">
        <v>84</v>
      </c>
      <c r="BG659" t="s">
        <v>84</v>
      </c>
      <c r="BH659" t="s">
        <v>84</v>
      </c>
      <c r="BI659" t="s">
        <v>84</v>
      </c>
      <c r="BJ659" t="s">
        <v>84</v>
      </c>
      <c r="BK659" t="s">
        <v>84</v>
      </c>
      <c r="BL659" t="s">
        <v>84</v>
      </c>
      <c r="BM659" t="s">
        <v>84</v>
      </c>
      <c r="BN659" t="s">
        <v>84</v>
      </c>
      <c r="BO659" t="s">
        <v>84</v>
      </c>
      <c r="BP659" t="s">
        <v>84</v>
      </c>
      <c r="BQ659" t="s">
        <v>84</v>
      </c>
      <c r="BR659" t="s">
        <v>84</v>
      </c>
      <c r="BS659" t="s">
        <v>84</v>
      </c>
      <c r="BT659" t="s">
        <v>84</v>
      </c>
      <c r="BU659" t="s">
        <v>84</v>
      </c>
      <c r="BV659" t="s">
        <v>84</v>
      </c>
      <c r="BW659" t="s">
        <v>84</v>
      </c>
      <c r="BX659" t="s">
        <v>84</v>
      </c>
      <c r="BY659" t="s">
        <v>84</v>
      </c>
      <c r="BZ659" t="s">
        <v>84</v>
      </c>
      <c r="CA659" t="s">
        <v>84</v>
      </c>
      <c r="CB659" t="s">
        <v>84</v>
      </c>
      <c r="CC659" t="s">
        <v>84</v>
      </c>
      <c r="CD659" t="s">
        <v>84</v>
      </c>
      <c r="CE659" t="s">
        <v>84</v>
      </c>
      <c r="CF659" t="s">
        <v>84</v>
      </c>
      <c r="CG659">
        <f t="shared" si="832"/>
        <v>1</v>
      </c>
      <c r="CH659">
        <f t="shared" si="832"/>
        <v>1</v>
      </c>
      <c r="CI659">
        <f t="shared" si="834"/>
        <v>1</v>
      </c>
      <c r="CJ659">
        <f t="shared" si="835"/>
        <v>1</v>
      </c>
      <c r="CK659">
        <f t="shared" si="836"/>
        <v>1</v>
      </c>
      <c r="CL659">
        <f t="shared" si="837"/>
        <v>0</v>
      </c>
      <c r="CM659">
        <f t="shared" si="838"/>
        <v>0</v>
      </c>
      <c r="CN659">
        <f t="shared" si="839"/>
        <v>0</v>
      </c>
      <c r="CO659">
        <f t="shared" si="840"/>
        <v>0</v>
      </c>
      <c r="CP659">
        <f t="shared" si="841"/>
        <v>0</v>
      </c>
      <c r="CQ659">
        <f t="shared" si="842"/>
        <v>0</v>
      </c>
      <c r="CR659">
        <f t="shared" si="843"/>
        <v>0</v>
      </c>
      <c r="CS659">
        <f t="shared" si="844"/>
        <v>0</v>
      </c>
      <c r="CT659">
        <f t="shared" si="845"/>
        <v>0</v>
      </c>
      <c r="CU659">
        <f t="shared" si="846"/>
        <v>0</v>
      </c>
      <c r="CV659">
        <f t="shared" si="847"/>
        <v>0</v>
      </c>
      <c r="CW659">
        <f t="shared" si="848"/>
        <v>0</v>
      </c>
      <c r="CX659">
        <f t="shared" si="849"/>
        <v>0</v>
      </c>
      <c r="CY659">
        <f t="shared" si="850"/>
        <v>0</v>
      </c>
      <c r="CZ659">
        <f t="shared" si="851"/>
        <v>0</v>
      </c>
      <c r="DA659">
        <f t="shared" si="852"/>
        <v>0</v>
      </c>
      <c r="DB659">
        <f t="shared" si="853"/>
        <v>0</v>
      </c>
      <c r="DC659">
        <f t="shared" si="854"/>
        <v>0</v>
      </c>
      <c r="DD659">
        <f t="shared" si="855"/>
        <v>0</v>
      </c>
      <c r="DE659">
        <f t="shared" si="856"/>
        <v>0</v>
      </c>
      <c r="DF659">
        <f t="shared" si="857"/>
        <v>0</v>
      </c>
      <c r="DG659">
        <f t="shared" si="858"/>
        <v>0</v>
      </c>
      <c r="DH659">
        <f t="shared" si="859"/>
        <v>0</v>
      </c>
      <c r="DI659">
        <f t="shared" si="860"/>
        <v>0</v>
      </c>
      <c r="DJ659">
        <f t="shared" si="861"/>
        <v>0</v>
      </c>
      <c r="DK659">
        <f t="shared" si="862"/>
        <v>0</v>
      </c>
      <c r="DL659">
        <f t="shared" si="863"/>
        <v>0</v>
      </c>
      <c r="DM659">
        <f t="shared" si="864"/>
        <v>0</v>
      </c>
      <c r="DN659">
        <f t="shared" si="865"/>
        <v>0</v>
      </c>
      <c r="DO659">
        <f t="shared" si="866"/>
        <v>0</v>
      </c>
      <c r="DP659">
        <f t="shared" si="867"/>
        <v>0</v>
      </c>
      <c r="DQ659">
        <f t="shared" si="868"/>
        <v>0</v>
      </c>
      <c r="DR659">
        <f t="shared" si="869"/>
        <v>0</v>
      </c>
      <c r="DS659">
        <f t="shared" si="870"/>
        <v>0</v>
      </c>
      <c r="DT659">
        <f t="shared" si="871"/>
        <v>0</v>
      </c>
      <c r="DU659">
        <f t="shared" si="872"/>
        <v>0</v>
      </c>
      <c r="DV659">
        <f t="shared" si="873"/>
        <v>0</v>
      </c>
      <c r="DW659">
        <f t="shared" si="874"/>
        <v>0</v>
      </c>
      <c r="DX659">
        <f t="shared" si="875"/>
        <v>0</v>
      </c>
      <c r="DY659">
        <f t="shared" si="876"/>
        <v>0</v>
      </c>
      <c r="DZ659">
        <f t="shared" si="877"/>
        <v>0</v>
      </c>
      <c r="EA659">
        <f t="shared" si="878"/>
        <v>0</v>
      </c>
      <c r="EB659">
        <f t="shared" si="879"/>
        <v>0</v>
      </c>
      <c r="EC659">
        <f t="shared" si="880"/>
        <v>0</v>
      </c>
      <c r="ED659">
        <f t="shared" si="881"/>
        <v>0</v>
      </c>
      <c r="EE659">
        <f t="shared" si="882"/>
        <v>0</v>
      </c>
      <c r="EF659">
        <f t="shared" si="883"/>
        <v>0</v>
      </c>
      <c r="EG659">
        <f t="shared" si="884"/>
        <v>0</v>
      </c>
      <c r="EH659">
        <f t="shared" si="885"/>
        <v>0</v>
      </c>
      <c r="EI659">
        <f t="shared" si="886"/>
        <v>0</v>
      </c>
      <c r="EJ659">
        <f t="shared" si="887"/>
        <v>0</v>
      </c>
      <c r="EK659">
        <f t="shared" si="888"/>
        <v>0</v>
      </c>
      <c r="EL659">
        <f t="shared" si="889"/>
        <v>0</v>
      </c>
      <c r="EM659">
        <f t="shared" si="890"/>
        <v>0</v>
      </c>
      <c r="EN659">
        <f t="shared" si="891"/>
        <v>0</v>
      </c>
      <c r="EO659">
        <f t="shared" si="892"/>
        <v>0</v>
      </c>
      <c r="EP659">
        <f t="shared" si="893"/>
        <v>0</v>
      </c>
      <c r="EQ659">
        <f t="shared" si="894"/>
        <v>0</v>
      </c>
      <c r="ER659">
        <f t="shared" si="895"/>
        <v>0</v>
      </c>
      <c r="ES659">
        <f t="shared" si="896"/>
        <v>0</v>
      </c>
      <c r="ET659">
        <f t="shared" si="833"/>
        <v>0</v>
      </c>
      <c r="EU659">
        <f t="shared" si="897"/>
        <v>0</v>
      </c>
      <c r="EV659">
        <f t="shared" si="898"/>
        <v>0</v>
      </c>
      <c r="EW659">
        <f t="shared" si="899"/>
        <v>0</v>
      </c>
      <c r="EX659">
        <f t="shared" si="900"/>
        <v>0</v>
      </c>
      <c r="EY659">
        <f t="shared" si="901"/>
        <v>0</v>
      </c>
      <c r="EZ659">
        <f t="shared" si="902"/>
        <v>0</v>
      </c>
      <c r="FA659">
        <f t="shared" si="903"/>
        <v>0</v>
      </c>
      <c r="FB659">
        <f t="shared" si="904"/>
        <v>0</v>
      </c>
      <c r="FC659">
        <f t="shared" si="905"/>
        <v>0</v>
      </c>
      <c r="FD659">
        <f t="shared" si="906"/>
        <v>0</v>
      </c>
      <c r="FE659">
        <f t="shared" si="907"/>
        <v>0</v>
      </c>
      <c r="FF659">
        <f t="shared" si="908"/>
        <v>0</v>
      </c>
      <c r="FG659">
        <f t="shared" si="909"/>
        <v>0</v>
      </c>
      <c r="FH659">
        <f t="shared" si="910"/>
        <v>0</v>
      </c>
      <c r="FI659">
        <f t="shared" si="911"/>
        <v>0</v>
      </c>
      <c r="FJ659">
        <f t="shared" si="912"/>
        <v>0</v>
      </c>
      <c r="FK659">
        <f t="shared" si="913"/>
        <v>0</v>
      </c>
      <c r="FL659">
        <f t="shared" si="914"/>
        <v>0</v>
      </c>
    </row>
    <row r="660" spans="1:168" hidden="1" x14ac:dyDescent="0.25">
      <c r="A660" t="s">
        <v>84</v>
      </c>
      <c r="B660" t="s">
        <v>85</v>
      </c>
      <c r="C660" t="s">
        <v>84</v>
      </c>
      <c r="D660" t="s">
        <v>84</v>
      </c>
      <c r="E660" t="s">
        <v>84</v>
      </c>
      <c r="F660" t="s">
        <v>84</v>
      </c>
      <c r="G660" t="s">
        <v>84</v>
      </c>
      <c r="H660" t="s">
        <v>84</v>
      </c>
      <c r="I660" t="s">
        <v>84</v>
      </c>
      <c r="J660" t="s">
        <v>84</v>
      </c>
      <c r="K660" t="s">
        <v>84</v>
      </c>
      <c r="L660" t="s">
        <v>84</v>
      </c>
      <c r="M660" t="s">
        <v>84</v>
      </c>
      <c r="N660" t="s">
        <v>84</v>
      </c>
      <c r="O660" t="s">
        <v>84</v>
      </c>
      <c r="P660" t="s">
        <v>84</v>
      </c>
      <c r="Q660" t="s">
        <v>84</v>
      </c>
      <c r="R660" t="s">
        <v>84</v>
      </c>
      <c r="S660" t="s">
        <v>84</v>
      </c>
      <c r="T660" t="s">
        <v>84</v>
      </c>
      <c r="U660" t="s">
        <v>84</v>
      </c>
      <c r="V660" t="s">
        <v>84</v>
      </c>
      <c r="W660" t="s">
        <v>84</v>
      </c>
      <c r="X660" t="s">
        <v>84</v>
      </c>
      <c r="Y660" t="s">
        <v>84</v>
      </c>
      <c r="Z660" t="s">
        <v>84</v>
      </c>
      <c r="AA660" t="s">
        <v>84</v>
      </c>
      <c r="AB660" t="s">
        <v>84</v>
      </c>
      <c r="AC660" t="s">
        <v>84</v>
      </c>
      <c r="AD660" t="s">
        <v>84</v>
      </c>
      <c r="AE660" t="s">
        <v>84</v>
      </c>
      <c r="AF660" t="s">
        <v>84</v>
      </c>
      <c r="AG660" t="s">
        <v>84</v>
      </c>
      <c r="AH660" t="s">
        <v>84</v>
      </c>
      <c r="AI660" t="s">
        <v>84</v>
      </c>
      <c r="AJ660" t="s">
        <v>84</v>
      </c>
      <c r="AK660" t="s">
        <v>84</v>
      </c>
      <c r="AL660" t="s">
        <v>84</v>
      </c>
      <c r="AM660" t="s">
        <v>84</v>
      </c>
      <c r="AN660" t="s">
        <v>84</v>
      </c>
      <c r="AO660" t="s">
        <v>84</v>
      </c>
      <c r="AP660" t="s">
        <v>84</v>
      </c>
      <c r="AQ660" t="s">
        <v>84</v>
      </c>
      <c r="AR660" t="s">
        <v>84</v>
      </c>
      <c r="AS660" t="s">
        <v>84</v>
      </c>
      <c r="AT660" t="s">
        <v>84</v>
      </c>
      <c r="AU660" t="s">
        <v>84</v>
      </c>
      <c r="AV660" t="s">
        <v>84</v>
      </c>
      <c r="AW660" t="s">
        <v>84</v>
      </c>
      <c r="AX660" t="s">
        <v>84</v>
      </c>
      <c r="AY660" t="s">
        <v>84</v>
      </c>
      <c r="AZ660" t="s">
        <v>84</v>
      </c>
      <c r="BA660" t="s">
        <v>84</v>
      </c>
      <c r="BB660" t="s">
        <v>84</v>
      </c>
      <c r="BC660" t="s">
        <v>84</v>
      </c>
      <c r="BD660" t="s">
        <v>84</v>
      </c>
      <c r="BE660" t="s">
        <v>84</v>
      </c>
      <c r="BF660" t="s">
        <v>84</v>
      </c>
      <c r="BG660" t="s">
        <v>84</v>
      </c>
      <c r="BH660" t="s">
        <v>84</v>
      </c>
      <c r="BI660" t="s">
        <v>84</v>
      </c>
      <c r="BJ660" t="s">
        <v>84</v>
      </c>
      <c r="BK660" t="s">
        <v>84</v>
      </c>
      <c r="BL660" t="s">
        <v>84</v>
      </c>
      <c r="BM660" t="s">
        <v>84</v>
      </c>
      <c r="BN660" t="s">
        <v>84</v>
      </c>
      <c r="BO660" t="s">
        <v>84</v>
      </c>
      <c r="BP660" t="s">
        <v>84</v>
      </c>
      <c r="BQ660" t="s">
        <v>84</v>
      </c>
      <c r="BR660" t="s">
        <v>84</v>
      </c>
      <c r="BS660" t="s">
        <v>84</v>
      </c>
      <c r="BT660" t="s">
        <v>84</v>
      </c>
      <c r="BU660" t="s">
        <v>84</v>
      </c>
      <c r="BV660" t="s">
        <v>84</v>
      </c>
      <c r="BW660" t="s">
        <v>84</v>
      </c>
      <c r="BX660" t="s">
        <v>84</v>
      </c>
      <c r="BY660" t="s">
        <v>84</v>
      </c>
      <c r="BZ660" t="s">
        <v>84</v>
      </c>
      <c r="CA660" t="s">
        <v>84</v>
      </c>
      <c r="CB660" t="s">
        <v>84</v>
      </c>
      <c r="CC660" t="s">
        <v>84</v>
      </c>
      <c r="CD660" t="s">
        <v>84</v>
      </c>
      <c r="CE660" t="s">
        <v>84</v>
      </c>
      <c r="CF660" t="s">
        <v>84</v>
      </c>
      <c r="CG660">
        <f t="shared" si="832"/>
        <v>0</v>
      </c>
      <c r="CH660">
        <f t="shared" si="832"/>
        <v>1</v>
      </c>
      <c r="CI660">
        <f t="shared" si="834"/>
        <v>0</v>
      </c>
      <c r="CJ660">
        <f t="shared" si="835"/>
        <v>0</v>
      </c>
      <c r="CK660">
        <f t="shared" si="836"/>
        <v>0</v>
      </c>
      <c r="CL660">
        <f t="shared" si="837"/>
        <v>0</v>
      </c>
      <c r="CM660">
        <f t="shared" si="838"/>
        <v>0</v>
      </c>
      <c r="CN660">
        <f t="shared" si="839"/>
        <v>0</v>
      </c>
      <c r="CO660">
        <f t="shared" si="840"/>
        <v>0</v>
      </c>
      <c r="CP660">
        <f t="shared" si="841"/>
        <v>0</v>
      </c>
      <c r="CQ660">
        <f t="shared" si="842"/>
        <v>0</v>
      </c>
      <c r="CR660">
        <f t="shared" si="843"/>
        <v>0</v>
      </c>
      <c r="CS660">
        <f t="shared" si="844"/>
        <v>0</v>
      </c>
      <c r="CT660">
        <f t="shared" si="845"/>
        <v>0</v>
      </c>
      <c r="CU660">
        <f t="shared" si="846"/>
        <v>0</v>
      </c>
      <c r="CV660">
        <f t="shared" si="847"/>
        <v>0</v>
      </c>
      <c r="CW660">
        <f t="shared" si="848"/>
        <v>0</v>
      </c>
      <c r="CX660">
        <f t="shared" si="849"/>
        <v>0</v>
      </c>
      <c r="CY660">
        <f t="shared" si="850"/>
        <v>0</v>
      </c>
      <c r="CZ660">
        <f t="shared" si="851"/>
        <v>0</v>
      </c>
      <c r="DA660">
        <f t="shared" si="852"/>
        <v>0</v>
      </c>
      <c r="DB660">
        <f t="shared" si="853"/>
        <v>0</v>
      </c>
      <c r="DC660">
        <f t="shared" si="854"/>
        <v>0</v>
      </c>
      <c r="DD660">
        <f t="shared" si="855"/>
        <v>0</v>
      </c>
      <c r="DE660">
        <f t="shared" si="856"/>
        <v>0</v>
      </c>
      <c r="DF660">
        <f t="shared" si="857"/>
        <v>0</v>
      </c>
      <c r="DG660">
        <f t="shared" si="858"/>
        <v>0</v>
      </c>
      <c r="DH660">
        <f t="shared" si="859"/>
        <v>0</v>
      </c>
      <c r="DI660">
        <f t="shared" si="860"/>
        <v>0</v>
      </c>
      <c r="DJ660">
        <f t="shared" si="861"/>
        <v>0</v>
      </c>
      <c r="DK660">
        <f t="shared" si="862"/>
        <v>0</v>
      </c>
      <c r="DL660">
        <f t="shared" si="863"/>
        <v>0</v>
      </c>
      <c r="DM660">
        <f t="shared" si="864"/>
        <v>0</v>
      </c>
      <c r="DN660">
        <f t="shared" si="865"/>
        <v>0</v>
      </c>
      <c r="DO660">
        <f t="shared" si="866"/>
        <v>0</v>
      </c>
      <c r="DP660">
        <f t="shared" si="867"/>
        <v>0</v>
      </c>
      <c r="DQ660">
        <f t="shared" si="868"/>
        <v>0</v>
      </c>
      <c r="DR660">
        <f t="shared" si="869"/>
        <v>0</v>
      </c>
      <c r="DS660">
        <f t="shared" si="870"/>
        <v>0</v>
      </c>
      <c r="DT660">
        <f t="shared" si="871"/>
        <v>0</v>
      </c>
      <c r="DU660">
        <f t="shared" si="872"/>
        <v>0</v>
      </c>
      <c r="DV660">
        <f t="shared" si="873"/>
        <v>0</v>
      </c>
      <c r="DW660">
        <f t="shared" si="874"/>
        <v>0</v>
      </c>
      <c r="DX660">
        <f t="shared" si="875"/>
        <v>0</v>
      </c>
      <c r="DY660">
        <f t="shared" si="876"/>
        <v>0</v>
      </c>
      <c r="DZ660">
        <f t="shared" si="877"/>
        <v>0</v>
      </c>
      <c r="EA660">
        <f t="shared" si="878"/>
        <v>0</v>
      </c>
      <c r="EB660">
        <f t="shared" si="879"/>
        <v>0</v>
      </c>
      <c r="EC660">
        <f t="shared" si="880"/>
        <v>0</v>
      </c>
      <c r="ED660">
        <f t="shared" si="881"/>
        <v>0</v>
      </c>
      <c r="EE660">
        <f t="shared" si="882"/>
        <v>0</v>
      </c>
      <c r="EF660">
        <f t="shared" si="883"/>
        <v>0</v>
      </c>
      <c r="EG660">
        <f t="shared" si="884"/>
        <v>0</v>
      </c>
      <c r="EH660">
        <f t="shared" si="885"/>
        <v>0</v>
      </c>
      <c r="EI660">
        <f t="shared" si="886"/>
        <v>0</v>
      </c>
      <c r="EJ660">
        <f t="shared" si="887"/>
        <v>0</v>
      </c>
      <c r="EK660">
        <f t="shared" si="888"/>
        <v>0</v>
      </c>
      <c r="EL660">
        <f t="shared" si="889"/>
        <v>0</v>
      </c>
      <c r="EM660">
        <f t="shared" si="890"/>
        <v>0</v>
      </c>
      <c r="EN660">
        <f t="shared" si="891"/>
        <v>0</v>
      </c>
      <c r="EO660">
        <f t="shared" si="892"/>
        <v>0</v>
      </c>
      <c r="EP660">
        <f t="shared" si="893"/>
        <v>0</v>
      </c>
      <c r="EQ660">
        <f t="shared" si="894"/>
        <v>0</v>
      </c>
      <c r="ER660">
        <f t="shared" si="895"/>
        <v>0</v>
      </c>
      <c r="ES660">
        <f t="shared" si="896"/>
        <v>0</v>
      </c>
      <c r="ET660">
        <f t="shared" si="833"/>
        <v>0</v>
      </c>
      <c r="EU660">
        <f t="shared" si="897"/>
        <v>0</v>
      </c>
      <c r="EV660">
        <f t="shared" si="898"/>
        <v>0</v>
      </c>
      <c r="EW660">
        <f t="shared" si="899"/>
        <v>0</v>
      </c>
      <c r="EX660">
        <f t="shared" si="900"/>
        <v>0</v>
      </c>
      <c r="EY660">
        <f t="shared" si="901"/>
        <v>0</v>
      </c>
      <c r="EZ660">
        <f t="shared" si="902"/>
        <v>0</v>
      </c>
      <c r="FA660">
        <f t="shared" si="903"/>
        <v>0</v>
      </c>
      <c r="FB660">
        <f t="shared" si="904"/>
        <v>0</v>
      </c>
      <c r="FC660">
        <f t="shared" si="905"/>
        <v>0</v>
      </c>
      <c r="FD660">
        <f t="shared" si="906"/>
        <v>0</v>
      </c>
      <c r="FE660">
        <f t="shared" si="907"/>
        <v>0</v>
      </c>
      <c r="FF660">
        <f t="shared" si="908"/>
        <v>0</v>
      </c>
      <c r="FG660">
        <f t="shared" si="909"/>
        <v>0</v>
      </c>
      <c r="FH660">
        <f t="shared" si="910"/>
        <v>0</v>
      </c>
      <c r="FI660">
        <f t="shared" si="911"/>
        <v>0</v>
      </c>
      <c r="FJ660">
        <f t="shared" si="912"/>
        <v>0</v>
      </c>
      <c r="FK660">
        <f t="shared" si="913"/>
        <v>0</v>
      </c>
      <c r="FL660">
        <f t="shared" si="914"/>
        <v>0</v>
      </c>
    </row>
    <row r="661" spans="1:168" hidden="1" x14ac:dyDescent="0.25">
      <c r="A661" t="s">
        <v>85</v>
      </c>
      <c r="B661" t="s">
        <v>85</v>
      </c>
      <c r="C661" t="s">
        <v>85</v>
      </c>
      <c r="D661" t="s">
        <v>85</v>
      </c>
      <c r="E661" t="s">
        <v>85</v>
      </c>
      <c r="F661" t="s">
        <v>84</v>
      </c>
      <c r="G661" t="s">
        <v>85</v>
      </c>
      <c r="H661" t="s">
        <v>84</v>
      </c>
      <c r="I661" t="s">
        <v>84</v>
      </c>
      <c r="J661" t="s">
        <v>84</v>
      </c>
      <c r="K661" t="s">
        <v>84</v>
      </c>
      <c r="L661" t="s">
        <v>85</v>
      </c>
      <c r="M661" t="s">
        <v>84</v>
      </c>
      <c r="N661" t="s">
        <v>84</v>
      </c>
      <c r="O661" t="s">
        <v>84</v>
      </c>
      <c r="P661" t="s">
        <v>84</v>
      </c>
      <c r="Q661" t="s">
        <v>85</v>
      </c>
      <c r="R661" t="s">
        <v>84</v>
      </c>
      <c r="S661" t="s">
        <v>84</v>
      </c>
      <c r="T661" t="s">
        <v>84</v>
      </c>
      <c r="U661" t="s">
        <v>84</v>
      </c>
      <c r="V661" t="s">
        <v>84</v>
      </c>
      <c r="W661" t="s">
        <v>84</v>
      </c>
      <c r="X661" t="s">
        <v>84</v>
      </c>
      <c r="Y661" t="s">
        <v>84</v>
      </c>
      <c r="Z661" t="s">
        <v>84</v>
      </c>
      <c r="AA661" t="s">
        <v>84</v>
      </c>
      <c r="AB661" t="s">
        <v>84</v>
      </c>
      <c r="AC661" t="s">
        <v>84</v>
      </c>
      <c r="AD661" t="s">
        <v>84</v>
      </c>
      <c r="AE661" t="s">
        <v>84</v>
      </c>
      <c r="AF661" t="s">
        <v>84</v>
      </c>
      <c r="AG661" t="s">
        <v>84</v>
      </c>
      <c r="AH661" t="s">
        <v>84</v>
      </c>
      <c r="AI661" t="s">
        <v>84</v>
      </c>
      <c r="AJ661" t="s">
        <v>84</v>
      </c>
      <c r="AK661" t="s">
        <v>84</v>
      </c>
      <c r="AL661" t="s">
        <v>84</v>
      </c>
      <c r="AM661" t="s">
        <v>84</v>
      </c>
      <c r="AN661" t="s">
        <v>84</v>
      </c>
      <c r="AO661" t="s">
        <v>84</v>
      </c>
      <c r="AP661" t="s">
        <v>84</v>
      </c>
      <c r="AQ661" t="s">
        <v>84</v>
      </c>
      <c r="AR661" t="s">
        <v>84</v>
      </c>
      <c r="AS661" t="s">
        <v>84</v>
      </c>
      <c r="AT661" t="s">
        <v>84</v>
      </c>
      <c r="AU661" t="s">
        <v>84</v>
      </c>
      <c r="AV661" t="s">
        <v>84</v>
      </c>
      <c r="AW661" t="s">
        <v>84</v>
      </c>
      <c r="AX661" t="s">
        <v>84</v>
      </c>
      <c r="AY661" t="s">
        <v>84</v>
      </c>
      <c r="AZ661" t="s">
        <v>84</v>
      </c>
      <c r="BA661" t="s">
        <v>84</v>
      </c>
      <c r="BB661" t="s">
        <v>84</v>
      </c>
      <c r="BC661" t="s">
        <v>84</v>
      </c>
      <c r="BD661" t="s">
        <v>84</v>
      </c>
      <c r="BE661" t="s">
        <v>84</v>
      </c>
      <c r="BF661" t="s">
        <v>84</v>
      </c>
      <c r="BG661" t="s">
        <v>84</v>
      </c>
      <c r="BH661" t="s">
        <v>84</v>
      </c>
      <c r="BI661" t="s">
        <v>84</v>
      </c>
      <c r="BJ661" t="s">
        <v>84</v>
      </c>
      <c r="BK661" t="s">
        <v>84</v>
      </c>
      <c r="BL661" t="s">
        <v>84</v>
      </c>
      <c r="BM661" t="s">
        <v>84</v>
      </c>
      <c r="BN661" t="s">
        <v>84</v>
      </c>
      <c r="BO661" t="s">
        <v>84</v>
      </c>
      <c r="BP661" t="s">
        <v>84</v>
      </c>
      <c r="BQ661" t="s">
        <v>84</v>
      </c>
      <c r="BR661" t="s">
        <v>84</v>
      </c>
      <c r="BS661" t="s">
        <v>84</v>
      </c>
      <c r="BT661" t="s">
        <v>84</v>
      </c>
      <c r="BU661" t="s">
        <v>84</v>
      </c>
      <c r="BV661" t="s">
        <v>84</v>
      </c>
      <c r="BW661" t="s">
        <v>84</v>
      </c>
      <c r="BX661" t="s">
        <v>84</v>
      </c>
      <c r="BY661" t="s">
        <v>84</v>
      </c>
      <c r="BZ661" t="s">
        <v>84</v>
      </c>
      <c r="CA661" t="s">
        <v>84</v>
      </c>
      <c r="CB661" t="s">
        <v>84</v>
      </c>
      <c r="CC661" t="s">
        <v>84</v>
      </c>
      <c r="CD661" t="s">
        <v>84</v>
      </c>
      <c r="CE661" t="s">
        <v>84</v>
      </c>
      <c r="CF661" t="s">
        <v>84</v>
      </c>
      <c r="CG661">
        <f t="shared" si="832"/>
        <v>1</v>
      </c>
      <c r="CH661">
        <f t="shared" si="832"/>
        <v>1</v>
      </c>
      <c r="CI661">
        <f t="shared" si="834"/>
        <v>1</v>
      </c>
      <c r="CJ661">
        <f t="shared" si="835"/>
        <v>1</v>
      </c>
      <c r="CK661">
        <f t="shared" si="836"/>
        <v>1</v>
      </c>
      <c r="CL661">
        <f t="shared" si="837"/>
        <v>0</v>
      </c>
      <c r="CM661">
        <f t="shared" si="838"/>
        <v>1</v>
      </c>
      <c r="CN661">
        <f t="shared" si="839"/>
        <v>0</v>
      </c>
      <c r="CO661">
        <f t="shared" si="840"/>
        <v>0</v>
      </c>
      <c r="CP661">
        <f t="shared" si="841"/>
        <v>0</v>
      </c>
      <c r="CQ661">
        <f t="shared" si="842"/>
        <v>0</v>
      </c>
      <c r="CR661">
        <f t="shared" si="843"/>
        <v>1</v>
      </c>
      <c r="CS661">
        <f t="shared" si="844"/>
        <v>0</v>
      </c>
      <c r="CT661">
        <f t="shared" si="845"/>
        <v>0</v>
      </c>
      <c r="CU661">
        <f t="shared" si="846"/>
        <v>0</v>
      </c>
      <c r="CV661">
        <f t="shared" si="847"/>
        <v>0</v>
      </c>
      <c r="CW661">
        <f t="shared" si="848"/>
        <v>1</v>
      </c>
      <c r="CX661">
        <f t="shared" si="849"/>
        <v>0</v>
      </c>
      <c r="CY661">
        <f t="shared" si="850"/>
        <v>0</v>
      </c>
      <c r="CZ661">
        <f t="shared" si="851"/>
        <v>0</v>
      </c>
      <c r="DA661">
        <f t="shared" si="852"/>
        <v>0</v>
      </c>
      <c r="DB661">
        <f t="shared" si="853"/>
        <v>0</v>
      </c>
      <c r="DC661">
        <f t="shared" si="854"/>
        <v>0</v>
      </c>
      <c r="DD661">
        <f t="shared" si="855"/>
        <v>0</v>
      </c>
      <c r="DE661">
        <f t="shared" si="856"/>
        <v>0</v>
      </c>
      <c r="DF661">
        <f t="shared" si="857"/>
        <v>0</v>
      </c>
      <c r="DG661">
        <f t="shared" si="858"/>
        <v>0</v>
      </c>
      <c r="DH661">
        <f t="shared" si="859"/>
        <v>0</v>
      </c>
      <c r="DI661">
        <f t="shared" si="860"/>
        <v>0</v>
      </c>
      <c r="DJ661">
        <f t="shared" si="861"/>
        <v>0</v>
      </c>
      <c r="DK661">
        <f t="shared" si="862"/>
        <v>0</v>
      </c>
      <c r="DL661">
        <f t="shared" si="863"/>
        <v>0</v>
      </c>
      <c r="DM661">
        <f t="shared" si="864"/>
        <v>0</v>
      </c>
      <c r="DN661">
        <f t="shared" si="865"/>
        <v>0</v>
      </c>
      <c r="DO661">
        <f t="shared" si="866"/>
        <v>0</v>
      </c>
      <c r="DP661">
        <f t="shared" si="867"/>
        <v>0</v>
      </c>
      <c r="DQ661">
        <f t="shared" si="868"/>
        <v>0</v>
      </c>
      <c r="DR661">
        <f t="shared" si="869"/>
        <v>0</v>
      </c>
      <c r="DS661">
        <f t="shared" si="870"/>
        <v>0</v>
      </c>
      <c r="DT661">
        <f t="shared" si="871"/>
        <v>0</v>
      </c>
      <c r="DU661">
        <f t="shared" si="872"/>
        <v>0</v>
      </c>
      <c r="DV661">
        <f t="shared" si="873"/>
        <v>0</v>
      </c>
      <c r="DW661">
        <f t="shared" si="874"/>
        <v>0</v>
      </c>
      <c r="DX661">
        <f t="shared" si="875"/>
        <v>0</v>
      </c>
      <c r="DY661">
        <f t="shared" si="876"/>
        <v>0</v>
      </c>
      <c r="DZ661">
        <f t="shared" si="877"/>
        <v>0</v>
      </c>
      <c r="EA661">
        <f t="shared" si="878"/>
        <v>0</v>
      </c>
      <c r="EB661">
        <f t="shared" si="879"/>
        <v>0</v>
      </c>
      <c r="EC661">
        <f t="shared" si="880"/>
        <v>0</v>
      </c>
      <c r="ED661">
        <f t="shared" si="881"/>
        <v>0</v>
      </c>
      <c r="EE661">
        <f t="shared" si="882"/>
        <v>0</v>
      </c>
      <c r="EF661">
        <f t="shared" si="883"/>
        <v>0</v>
      </c>
      <c r="EG661">
        <f t="shared" si="884"/>
        <v>0</v>
      </c>
      <c r="EH661">
        <f t="shared" si="885"/>
        <v>0</v>
      </c>
      <c r="EI661">
        <f t="shared" si="886"/>
        <v>0</v>
      </c>
      <c r="EJ661">
        <f t="shared" si="887"/>
        <v>0</v>
      </c>
      <c r="EK661">
        <f t="shared" si="888"/>
        <v>0</v>
      </c>
      <c r="EL661">
        <f t="shared" si="889"/>
        <v>0</v>
      </c>
      <c r="EM661">
        <f t="shared" si="890"/>
        <v>0</v>
      </c>
      <c r="EN661">
        <f t="shared" si="891"/>
        <v>0</v>
      </c>
      <c r="EO661">
        <f t="shared" si="892"/>
        <v>0</v>
      </c>
      <c r="EP661">
        <f t="shared" si="893"/>
        <v>0</v>
      </c>
      <c r="EQ661">
        <f t="shared" si="894"/>
        <v>0</v>
      </c>
      <c r="ER661">
        <f t="shared" si="895"/>
        <v>0</v>
      </c>
      <c r="ES661">
        <f t="shared" si="896"/>
        <v>0</v>
      </c>
      <c r="ET661">
        <f t="shared" si="833"/>
        <v>0</v>
      </c>
      <c r="EU661">
        <f t="shared" si="897"/>
        <v>0</v>
      </c>
      <c r="EV661">
        <f t="shared" si="898"/>
        <v>0</v>
      </c>
      <c r="EW661">
        <f t="shared" si="899"/>
        <v>0</v>
      </c>
      <c r="EX661">
        <f t="shared" si="900"/>
        <v>0</v>
      </c>
      <c r="EY661">
        <f t="shared" si="901"/>
        <v>0</v>
      </c>
      <c r="EZ661">
        <f t="shared" si="902"/>
        <v>0</v>
      </c>
      <c r="FA661">
        <f t="shared" si="903"/>
        <v>0</v>
      </c>
      <c r="FB661">
        <f t="shared" si="904"/>
        <v>0</v>
      </c>
      <c r="FC661">
        <f t="shared" si="905"/>
        <v>0</v>
      </c>
      <c r="FD661">
        <f t="shared" si="906"/>
        <v>0</v>
      </c>
      <c r="FE661">
        <f t="shared" si="907"/>
        <v>0</v>
      </c>
      <c r="FF661">
        <f t="shared" si="908"/>
        <v>0</v>
      </c>
      <c r="FG661">
        <f t="shared" si="909"/>
        <v>0</v>
      </c>
      <c r="FH661">
        <f t="shared" si="910"/>
        <v>0</v>
      </c>
      <c r="FI661">
        <f t="shared" si="911"/>
        <v>0</v>
      </c>
      <c r="FJ661">
        <f t="shared" si="912"/>
        <v>0</v>
      </c>
      <c r="FK661">
        <f t="shared" si="913"/>
        <v>0</v>
      </c>
      <c r="FL661">
        <f t="shared" si="914"/>
        <v>0</v>
      </c>
    </row>
    <row r="662" spans="1:168" hidden="1" x14ac:dyDescent="0.25">
      <c r="A662" t="s">
        <v>84</v>
      </c>
      <c r="B662" t="s">
        <v>84</v>
      </c>
      <c r="C662" t="s">
        <v>84</v>
      </c>
      <c r="D662" t="s">
        <v>84</v>
      </c>
      <c r="E662" t="s">
        <v>84</v>
      </c>
      <c r="F662" t="s">
        <v>84</v>
      </c>
      <c r="G662" t="s">
        <v>84</v>
      </c>
      <c r="H662" t="s">
        <v>84</v>
      </c>
      <c r="I662" t="s">
        <v>84</v>
      </c>
      <c r="J662" t="s">
        <v>84</v>
      </c>
      <c r="K662" t="s">
        <v>84</v>
      </c>
      <c r="L662" t="s">
        <v>84</v>
      </c>
      <c r="M662" t="s">
        <v>84</v>
      </c>
      <c r="N662" t="s">
        <v>84</v>
      </c>
      <c r="O662" t="s">
        <v>84</v>
      </c>
      <c r="P662" t="s">
        <v>84</v>
      </c>
      <c r="Q662" t="s">
        <v>84</v>
      </c>
      <c r="R662" t="s">
        <v>84</v>
      </c>
      <c r="S662" t="s">
        <v>84</v>
      </c>
      <c r="T662" t="s">
        <v>84</v>
      </c>
      <c r="U662" t="s">
        <v>84</v>
      </c>
      <c r="V662" t="s">
        <v>84</v>
      </c>
      <c r="W662" t="s">
        <v>84</v>
      </c>
      <c r="X662" t="s">
        <v>84</v>
      </c>
      <c r="Y662" t="s">
        <v>84</v>
      </c>
      <c r="Z662" t="s">
        <v>84</v>
      </c>
      <c r="AA662" t="s">
        <v>84</v>
      </c>
      <c r="AB662" t="s">
        <v>84</v>
      </c>
      <c r="AC662" t="s">
        <v>84</v>
      </c>
      <c r="AD662" t="s">
        <v>84</v>
      </c>
      <c r="AE662" t="s">
        <v>84</v>
      </c>
      <c r="AF662" t="s">
        <v>84</v>
      </c>
      <c r="AG662" t="s">
        <v>84</v>
      </c>
      <c r="AH662" t="s">
        <v>84</v>
      </c>
      <c r="AI662" t="s">
        <v>84</v>
      </c>
      <c r="AJ662" t="s">
        <v>84</v>
      </c>
      <c r="AK662" t="s">
        <v>84</v>
      </c>
      <c r="AL662" t="s">
        <v>84</v>
      </c>
      <c r="AM662" t="s">
        <v>84</v>
      </c>
      <c r="AN662" t="s">
        <v>84</v>
      </c>
      <c r="AO662" t="s">
        <v>84</v>
      </c>
      <c r="AP662" t="s">
        <v>84</v>
      </c>
      <c r="AQ662" t="s">
        <v>84</v>
      </c>
      <c r="AR662" t="s">
        <v>84</v>
      </c>
      <c r="AS662" t="s">
        <v>84</v>
      </c>
      <c r="AT662" t="s">
        <v>84</v>
      </c>
      <c r="AU662" t="s">
        <v>84</v>
      </c>
      <c r="AV662" t="s">
        <v>84</v>
      </c>
      <c r="AW662" t="s">
        <v>84</v>
      </c>
      <c r="AX662" t="s">
        <v>84</v>
      </c>
      <c r="AY662" t="s">
        <v>84</v>
      </c>
      <c r="AZ662" t="s">
        <v>84</v>
      </c>
      <c r="BA662" t="s">
        <v>84</v>
      </c>
      <c r="BB662" t="s">
        <v>84</v>
      </c>
      <c r="BC662" t="s">
        <v>84</v>
      </c>
      <c r="BD662" t="s">
        <v>84</v>
      </c>
      <c r="BE662" t="s">
        <v>84</v>
      </c>
      <c r="BF662" t="s">
        <v>84</v>
      </c>
      <c r="BG662" t="s">
        <v>84</v>
      </c>
      <c r="BH662" t="s">
        <v>84</v>
      </c>
      <c r="BI662" t="s">
        <v>84</v>
      </c>
      <c r="BJ662" t="s">
        <v>84</v>
      </c>
      <c r="BK662" t="s">
        <v>84</v>
      </c>
      <c r="BL662" t="s">
        <v>84</v>
      </c>
      <c r="BM662" t="s">
        <v>84</v>
      </c>
      <c r="BN662" t="s">
        <v>84</v>
      </c>
      <c r="BO662" t="s">
        <v>84</v>
      </c>
      <c r="BP662" t="s">
        <v>84</v>
      </c>
      <c r="BQ662" t="s">
        <v>84</v>
      </c>
      <c r="BR662" t="s">
        <v>84</v>
      </c>
      <c r="BS662" t="s">
        <v>84</v>
      </c>
      <c r="BT662" t="s">
        <v>84</v>
      </c>
      <c r="BU662" t="s">
        <v>84</v>
      </c>
      <c r="BV662" t="s">
        <v>84</v>
      </c>
      <c r="BW662" t="s">
        <v>84</v>
      </c>
      <c r="BX662" t="s">
        <v>84</v>
      </c>
      <c r="BY662" t="s">
        <v>84</v>
      </c>
      <c r="BZ662" t="s">
        <v>84</v>
      </c>
      <c r="CA662" t="s">
        <v>84</v>
      </c>
      <c r="CB662" t="s">
        <v>84</v>
      </c>
      <c r="CC662" t="s">
        <v>84</v>
      </c>
      <c r="CD662" t="s">
        <v>84</v>
      </c>
      <c r="CE662" t="s">
        <v>84</v>
      </c>
      <c r="CF662" t="s">
        <v>84</v>
      </c>
      <c r="CG662">
        <f t="shared" si="832"/>
        <v>0</v>
      </c>
      <c r="CH662">
        <f t="shared" si="832"/>
        <v>0</v>
      </c>
      <c r="CI662">
        <f t="shared" si="834"/>
        <v>0</v>
      </c>
      <c r="CJ662">
        <f t="shared" si="835"/>
        <v>0</v>
      </c>
      <c r="CK662">
        <f t="shared" si="836"/>
        <v>0</v>
      </c>
      <c r="CL662">
        <f t="shared" si="837"/>
        <v>0</v>
      </c>
      <c r="CM662">
        <f t="shared" si="838"/>
        <v>0</v>
      </c>
      <c r="CN662">
        <f t="shared" si="839"/>
        <v>0</v>
      </c>
      <c r="CO662">
        <f t="shared" si="840"/>
        <v>0</v>
      </c>
      <c r="CP662">
        <f t="shared" si="841"/>
        <v>0</v>
      </c>
      <c r="CQ662">
        <f t="shared" si="842"/>
        <v>0</v>
      </c>
      <c r="CR662">
        <f t="shared" si="843"/>
        <v>0</v>
      </c>
      <c r="CS662">
        <f t="shared" si="844"/>
        <v>0</v>
      </c>
      <c r="CT662">
        <f t="shared" si="845"/>
        <v>0</v>
      </c>
      <c r="CU662">
        <f t="shared" si="846"/>
        <v>0</v>
      </c>
      <c r="CV662">
        <f t="shared" si="847"/>
        <v>0</v>
      </c>
      <c r="CW662">
        <f t="shared" si="848"/>
        <v>0</v>
      </c>
      <c r="CX662">
        <f t="shared" si="849"/>
        <v>0</v>
      </c>
      <c r="CY662">
        <f t="shared" si="850"/>
        <v>0</v>
      </c>
      <c r="CZ662">
        <f t="shared" si="851"/>
        <v>0</v>
      </c>
      <c r="DA662">
        <f t="shared" si="852"/>
        <v>0</v>
      </c>
      <c r="DB662">
        <f t="shared" si="853"/>
        <v>0</v>
      </c>
      <c r="DC662">
        <f t="shared" si="854"/>
        <v>0</v>
      </c>
      <c r="DD662">
        <f t="shared" si="855"/>
        <v>0</v>
      </c>
      <c r="DE662">
        <f t="shared" si="856"/>
        <v>0</v>
      </c>
      <c r="DF662">
        <f t="shared" si="857"/>
        <v>0</v>
      </c>
      <c r="DG662">
        <f t="shared" si="858"/>
        <v>0</v>
      </c>
      <c r="DH662">
        <f t="shared" si="859"/>
        <v>0</v>
      </c>
      <c r="DI662">
        <f t="shared" si="860"/>
        <v>0</v>
      </c>
      <c r="DJ662">
        <f t="shared" si="861"/>
        <v>0</v>
      </c>
      <c r="DK662">
        <f t="shared" si="862"/>
        <v>0</v>
      </c>
      <c r="DL662">
        <f t="shared" si="863"/>
        <v>0</v>
      </c>
      <c r="DM662">
        <f t="shared" si="864"/>
        <v>0</v>
      </c>
      <c r="DN662">
        <f t="shared" si="865"/>
        <v>0</v>
      </c>
      <c r="DO662">
        <f t="shared" si="866"/>
        <v>0</v>
      </c>
      <c r="DP662">
        <f t="shared" si="867"/>
        <v>0</v>
      </c>
      <c r="DQ662">
        <f t="shared" si="868"/>
        <v>0</v>
      </c>
      <c r="DR662">
        <f t="shared" si="869"/>
        <v>0</v>
      </c>
      <c r="DS662">
        <f t="shared" si="870"/>
        <v>0</v>
      </c>
      <c r="DT662">
        <f t="shared" si="871"/>
        <v>0</v>
      </c>
      <c r="DU662">
        <f t="shared" si="872"/>
        <v>0</v>
      </c>
      <c r="DV662">
        <f t="shared" si="873"/>
        <v>0</v>
      </c>
      <c r="DW662">
        <f t="shared" si="874"/>
        <v>0</v>
      </c>
      <c r="DX662">
        <f t="shared" si="875"/>
        <v>0</v>
      </c>
      <c r="DY662">
        <f t="shared" si="876"/>
        <v>0</v>
      </c>
      <c r="DZ662">
        <f t="shared" si="877"/>
        <v>0</v>
      </c>
      <c r="EA662">
        <f t="shared" si="878"/>
        <v>0</v>
      </c>
      <c r="EB662">
        <f t="shared" si="879"/>
        <v>0</v>
      </c>
      <c r="EC662">
        <f t="shared" si="880"/>
        <v>0</v>
      </c>
      <c r="ED662">
        <f t="shared" si="881"/>
        <v>0</v>
      </c>
      <c r="EE662">
        <f t="shared" si="882"/>
        <v>0</v>
      </c>
      <c r="EF662">
        <f t="shared" si="883"/>
        <v>0</v>
      </c>
      <c r="EG662">
        <f t="shared" si="884"/>
        <v>0</v>
      </c>
      <c r="EH662">
        <f t="shared" si="885"/>
        <v>0</v>
      </c>
      <c r="EI662">
        <f t="shared" si="886"/>
        <v>0</v>
      </c>
      <c r="EJ662">
        <f t="shared" si="887"/>
        <v>0</v>
      </c>
      <c r="EK662">
        <f t="shared" si="888"/>
        <v>0</v>
      </c>
      <c r="EL662">
        <f t="shared" si="889"/>
        <v>0</v>
      </c>
      <c r="EM662">
        <f t="shared" si="890"/>
        <v>0</v>
      </c>
      <c r="EN662">
        <f t="shared" si="891"/>
        <v>0</v>
      </c>
      <c r="EO662">
        <f t="shared" si="892"/>
        <v>0</v>
      </c>
      <c r="EP662">
        <f t="shared" si="893"/>
        <v>0</v>
      </c>
      <c r="EQ662">
        <f t="shared" si="894"/>
        <v>0</v>
      </c>
      <c r="ER662">
        <f t="shared" si="895"/>
        <v>0</v>
      </c>
      <c r="ES662">
        <f t="shared" si="896"/>
        <v>0</v>
      </c>
      <c r="ET662">
        <f t="shared" si="833"/>
        <v>0</v>
      </c>
      <c r="EU662">
        <f t="shared" si="897"/>
        <v>0</v>
      </c>
      <c r="EV662">
        <f t="shared" si="898"/>
        <v>0</v>
      </c>
      <c r="EW662">
        <f t="shared" si="899"/>
        <v>0</v>
      </c>
      <c r="EX662">
        <f t="shared" si="900"/>
        <v>0</v>
      </c>
      <c r="EY662">
        <f t="shared" si="901"/>
        <v>0</v>
      </c>
      <c r="EZ662">
        <f t="shared" si="902"/>
        <v>0</v>
      </c>
      <c r="FA662">
        <f t="shared" si="903"/>
        <v>0</v>
      </c>
      <c r="FB662">
        <f t="shared" si="904"/>
        <v>0</v>
      </c>
      <c r="FC662">
        <f t="shared" si="905"/>
        <v>0</v>
      </c>
      <c r="FD662">
        <f t="shared" si="906"/>
        <v>0</v>
      </c>
      <c r="FE662">
        <f t="shared" si="907"/>
        <v>0</v>
      </c>
      <c r="FF662">
        <f t="shared" si="908"/>
        <v>0</v>
      </c>
      <c r="FG662">
        <f t="shared" si="909"/>
        <v>0</v>
      </c>
      <c r="FH662">
        <f t="shared" si="910"/>
        <v>0</v>
      </c>
      <c r="FI662">
        <f t="shared" si="911"/>
        <v>0</v>
      </c>
      <c r="FJ662">
        <f t="shared" si="912"/>
        <v>0</v>
      </c>
      <c r="FK662">
        <f t="shared" si="913"/>
        <v>0</v>
      </c>
      <c r="FL662">
        <f t="shared" si="914"/>
        <v>0</v>
      </c>
    </row>
    <row r="663" spans="1:168" hidden="1" x14ac:dyDescent="0.25">
      <c r="A663" t="s">
        <v>84</v>
      </c>
      <c r="B663" t="s">
        <v>85</v>
      </c>
      <c r="C663" t="s">
        <v>85</v>
      </c>
      <c r="D663" t="s">
        <v>85</v>
      </c>
      <c r="E663" t="s">
        <v>85</v>
      </c>
      <c r="F663" t="s">
        <v>84</v>
      </c>
      <c r="G663" t="s">
        <v>84</v>
      </c>
      <c r="H663" t="s">
        <v>84</v>
      </c>
      <c r="I663" t="s">
        <v>84</v>
      </c>
      <c r="J663" t="s">
        <v>84</v>
      </c>
      <c r="K663" t="s">
        <v>84</v>
      </c>
      <c r="L663" t="s">
        <v>84</v>
      </c>
      <c r="M663" t="s">
        <v>84</v>
      </c>
      <c r="N663" t="s">
        <v>84</v>
      </c>
      <c r="O663" t="s">
        <v>84</v>
      </c>
      <c r="P663" t="s">
        <v>84</v>
      </c>
      <c r="Q663" t="s">
        <v>84</v>
      </c>
      <c r="R663" t="s">
        <v>84</v>
      </c>
      <c r="S663" t="s">
        <v>84</v>
      </c>
      <c r="T663" t="s">
        <v>84</v>
      </c>
      <c r="U663" t="s">
        <v>84</v>
      </c>
      <c r="V663" t="s">
        <v>84</v>
      </c>
      <c r="W663" t="s">
        <v>84</v>
      </c>
      <c r="X663" t="s">
        <v>84</v>
      </c>
      <c r="Y663" t="s">
        <v>84</v>
      </c>
      <c r="Z663" t="s">
        <v>84</v>
      </c>
      <c r="AA663" t="s">
        <v>84</v>
      </c>
      <c r="AB663" t="s">
        <v>84</v>
      </c>
      <c r="AC663" t="s">
        <v>84</v>
      </c>
      <c r="AD663" t="s">
        <v>84</v>
      </c>
      <c r="AE663" t="s">
        <v>84</v>
      </c>
      <c r="AF663" t="s">
        <v>84</v>
      </c>
      <c r="AG663" t="s">
        <v>84</v>
      </c>
      <c r="AH663" t="s">
        <v>84</v>
      </c>
      <c r="AI663" t="s">
        <v>84</v>
      </c>
      <c r="AJ663" t="s">
        <v>84</v>
      </c>
      <c r="AK663" t="s">
        <v>84</v>
      </c>
      <c r="AL663" t="s">
        <v>84</v>
      </c>
      <c r="AM663" t="s">
        <v>84</v>
      </c>
      <c r="AN663" t="s">
        <v>84</v>
      </c>
      <c r="AO663" t="s">
        <v>84</v>
      </c>
      <c r="AP663" t="s">
        <v>84</v>
      </c>
      <c r="AQ663" t="s">
        <v>84</v>
      </c>
      <c r="AR663" t="s">
        <v>84</v>
      </c>
      <c r="AS663" t="s">
        <v>84</v>
      </c>
      <c r="AT663" t="s">
        <v>84</v>
      </c>
      <c r="AU663" t="s">
        <v>84</v>
      </c>
      <c r="AV663" t="s">
        <v>84</v>
      </c>
      <c r="AW663" t="s">
        <v>84</v>
      </c>
      <c r="AX663" t="s">
        <v>85</v>
      </c>
      <c r="AY663" t="s">
        <v>84</v>
      </c>
      <c r="AZ663" t="s">
        <v>84</v>
      </c>
      <c r="BA663" t="s">
        <v>84</v>
      </c>
      <c r="BB663" t="s">
        <v>84</v>
      </c>
      <c r="BC663" t="s">
        <v>84</v>
      </c>
      <c r="BD663" t="s">
        <v>84</v>
      </c>
      <c r="BE663" t="s">
        <v>84</v>
      </c>
      <c r="BF663" t="s">
        <v>84</v>
      </c>
      <c r="BG663" t="s">
        <v>84</v>
      </c>
      <c r="BH663" t="s">
        <v>84</v>
      </c>
      <c r="BI663" t="s">
        <v>84</v>
      </c>
      <c r="BJ663" t="s">
        <v>84</v>
      </c>
      <c r="BK663" t="s">
        <v>84</v>
      </c>
      <c r="BL663" t="s">
        <v>84</v>
      </c>
      <c r="BM663" t="s">
        <v>84</v>
      </c>
      <c r="BN663" t="s">
        <v>84</v>
      </c>
      <c r="BO663" t="s">
        <v>84</v>
      </c>
      <c r="BP663" t="s">
        <v>84</v>
      </c>
      <c r="BQ663" t="s">
        <v>84</v>
      </c>
      <c r="BR663" t="s">
        <v>84</v>
      </c>
      <c r="BS663" t="s">
        <v>84</v>
      </c>
      <c r="BT663" t="s">
        <v>84</v>
      </c>
      <c r="BU663" t="s">
        <v>84</v>
      </c>
      <c r="BV663" t="s">
        <v>84</v>
      </c>
      <c r="BW663" t="s">
        <v>84</v>
      </c>
      <c r="BX663" t="s">
        <v>84</v>
      </c>
      <c r="BY663" t="s">
        <v>84</v>
      </c>
      <c r="BZ663" t="s">
        <v>84</v>
      </c>
      <c r="CA663" t="s">
        <v>84</v>
      </c>
      <c r="CB663" t="s">
        <v>84</v>
      </c>
      <c r="CC663" t="s">
        <v>84</v>
      </c>
      <c r="CD663" t="s">
        <v>84</v>
      </c>
      <c r="CE663" t="s">
        <v>84</v>
      </c>
      <c r="CF663" t="s">
        <v>84</v>
      </c>
      <c r="CG663">
        <f t="shared" si="832"/>
        <v>0</v>
      </c>
      <c r="CH663">
        <f t="shared" si="832"/>
        <v>1</v>
      </c>
      <c r="CI663">
        <f t="shared" si="834"/>
        <v>1</v>
      </c>
      <c r="CJ663">
        <f t="shared" si="835"/>
        <v>1</v>
      </c>
      <c r="CK663">
        <f t="shared" si="836"/>
        <v>1</v>
      </c>
      <c r="CL663">
        <f t="shared" si="837"/>
        <v>0</v>
      </c>
      <c r="CM663">
        <f t="shared" si="838"/>
        <v>0</v>
      </c>
      <c r="CN663">
        <f t="shared" si="839"/>
        <v>0</v>
      </c>
      <c r="CO663">
        <f t="shared" si="840"/>
        <v>0</v>
      </c>
      <c r="CP663">
        <f t="shared" si="841"/>
        <v>0</v>
      </c>
      <c r="CQ663">
        <f t="shared" si="842"/>
        <v>0</v>
      </c>
      <c r="CR663">
        <f t="shared" si="843"/>
        <v>0</v>
      </c>
      <c r="CS663">
        <f t="shared" si="844"/>
        <v>0</v>
      </c>
      <c r="CT663">
        <f t="shared" si="845"/>
        <v>0</v>
      </c>
      <c r="CU663">
        <f t="shared" si="846"/>
        <v>0</v>
      </c>
      <c r="CV663">
        <f t="shared" si="847"/>
        <v>0</v>
      </c>
      <c r="CW663">
        <f t="shared" si="848"/>
        <v>0</v>
      </c>
      <c r="CX663">
        <f t="shared" si="849"/>
        <v>0</v>
      </c>
      <c r="CY663">
        <f t="shared" si="850"/>
        <v>0</v>
      </c>
      <c r="CZ663">
        <f t="shared" si="851"/>
        <v>0</v>
      </c>
      <c r="DA663">
        <f t="shared" si="852"/>
        <v>0</v>
      </c>
      <c r="DB663">
        <f t="shared" si="853"/>
        <v>0</v>
      </c>
      <c r="DC663">
        <f t="shared" si="854"/>
        <v>0</v>
      </c>
      <c r="DD663">
        <f t="shared" si="855"/>
        <v>0</v>
      </c>
      <c r="DE663">
        <f t="shared" si="856"/>
        <v>0</v>
      </c>
      <c r="DF663">
        <f t="shared" si="857"/>
        <v>0</v>
      </c>
      <c r="DG663">
        <f t="shared" si="858"/>
        <v>0</v>
      </c>
      <c r="DH663">
        <f t="shared" si="859"/>
        <v>0</v>
      </c>
      <c r="DI663">
        <f t="shared" si="860"/>
        <v>0</v>
      </c>
      <c r="DJ663">
        <f t="shared" si="861"/>
        <v>0</v>
      </c>
      <c r="DK663">
        <f t="shared" si="862"/>
        <v>0</v>
      </c>
      <c r="DL663">
        <f t="shared" si="863"/>
        <v>0</v>
      </c>
      <c r="DM663">
        <f t="shared" si="864"/>
        <v>0</v>
      </c>
      <c r="DN663">
        <f t="shared" si="865"/>
        <v>0</v>
      </c>
      <c r="DO663">
        <f t="shared" si="866"/>
        <v>0</v>
      </c>
      <c r="DP663">
        <f t="shared" si="867"/>
        <v>0</v>
      </c>
      <c r="DQ663">
        <f t="shared" si="868"/>
        <v>0</v>
      </c>
      <c r="DR663">
        <f t="shared" si="869"/>
        <v>0</v>
      </c>
      <c r="DS663">
        <f t="shared" si="870"/>
        <v>0</v>
      </c>
      <c r="DT663">
        <f t="shared" si="871"/>
        <v>0</v>
      </c>
      <c r="DU663">
        <f t="shared" si="872"/>
        <v>0</v>
      </c>
      <c r="DV663">
        <f t="shared" si="873"/>
        <v>0</v>
      </c>
      <c r="DW663">
        <f t="shared" si="874"/>
        <v>0</v>
      </c>
      <c r="DX663">
        <f t="shared" si="875"/>
        <v>0</v>
      </c>
      <c r="DY663">
        <f t="shared" si="876"/>
        <v>0</v>
      </c>
      <c r="DZ663">
        <f t="shared" si="877"/>
        <v>0</v>
      </c>
      <c r="EA663">
        <f t="shared" si="878"/>
        <v>0</v>
      </c>
      <c r="EB663">
        <f t="shared" si="879"/>
        <v>0</v>
      </c>
      <c r="EC663">
        <f t="shared" si="880"/>
        <v>0</v>
      </c>
      <c r="ED663">
        <f t="shared" si="881"/>
        <v>1</v>
      </c>
      <c r="EE663">
        <f t="shared" si="882"/>
        <v>0</v>
      </c>
      <c r="EF663">
        <f t="shared" si="883"/>
        <v>0</v>
      </c>
      <c r="EG663">
        <f t="shared" si="884"/>
        <v>0</v>
      </c>
      <c r="EH663">
        <f t="shared" si="885"/>
        <v>0</v>
      </c>
      <c r="EI663">
        <f t="shared" si="886"/>
        <v>0</v>
      </c>
      <c r="EJ663">
        <f t="shared" si="887"/>
        <v>0</v>
      </c>
      <c r="EK663">
        <f t="shared" si="888"/>
        <v>0</v>
      </c>
      <c r="EL663">
        <f t="shared" si="889"/>
        <v>0</v>
      </c>
      <c r="EM663">
        <f t="shared" si="890"/>
        <v>0</v>
      </c>
      <c r="EN663">
        <f t="shared" si="891"/>
        <v>0</v>
      </c>
      <c r="EO663">
        <f t="shared" si="892"/>
        <v>0</v>
      </c>
      <c r="EP663">
        <f t="shared" si="893"/>
        <v>0</v>
      </c>
      <c r="EQ663">
        <f t="shared" si="894"/>
        <v>0</v>
      </c>
      <c r="ER663">
        <f t="shared" si="895"/>
        <v>0</v>
      </c>
      <c r="ES663">
        <f t="shared" si="896"/>
        <v>0</v>
      </c>
      <c r="ET663">
        <f t="shared" si="833"/>
        <v>0</v>
      </c>
      <c r="EU663">
        <f t="shared" si="897"/>
        <v>0</v>
      </c>
      <c r="EV663">
        <f t="shared" si="898"/>
        <v>0</v>
      </c>
      <c r="EW663">
        <f t="shared" si="899"/>
        <v>0</v>
      </c>
      <c r="EX663">
        <f t="shared" si="900"/>
        <v>0</v>
      </c>
      <c r="EY663">
        <f t="shared" si="901"/>
        <v>0</v>
      </c>
      <c r="EZ663">
        <f t="shared" si="902"/>
        <v>0</v>
      </c>
      <c r="FA663">
        <f t="shared" si="903"/>
        <v>0</v>
      </c>
      <c r="FB663">
        <f t="shared" si="904"/>
        <v>0</v>
      </c>
      <c r="FC663">
        <f t="shared" si="905"/>
        <v>0</v>
      </c>
      <c r="FD663">
        <f t="shared" si="906"/>
        <v>0</v>
      </c>
      <c r="FE663">
        <f t="shared" si="907"/>
        <v>0</v>
      </c>
      <c r="FF663">
        <f t="shared" si="908"/>
        <v>0</v>
      </c>
      <c r="FG663">
        <f t="shared" si="909"/>
        <v>0</v>
      </c>
      <c r="FH663">
        <f t="shared" si="910"/>
        <v>0</v>
      </c>
      <c r="FI663">
        <f t="shared" si="911"/>
        <v>0</v>
      </c>
      <c r="FJ663">
        <f t="shared" si="912"/>
        <v>0</v>
      </c>
      <c r="FK663">
        <f t="shared" si="913"/>
        <v>0</v>
      </c>
      <c r="FL663">
        <f t="shared" si="914"/>
        <v>0</v>
      </c>
    </row>
    <row r="664" spans="1:168" hidden="1" x14ac:dyDescent="0.25">
      <c r="A664" t="s">
        <v>84</v>
      </c>
      <c r="B664" t="s">
        <v>85</v>
      </c>
      <c r="C664" t="s">
        <v>85</v>
      </c>
      <c r="D664" t="s">
        <v>84</v>
      </c>
      <c r="E664" t="s">
        <v>85</v>
      </c>
      <c r="F664" t="s">
        <v>84</v>
      </c>
      <c r="G664" t="s">
        <v>85</v>
      </c>
      <c r="H664" t="s">
        <v>84</v>
      </c>
      <c r="I664" t="s">
        <v>84</v>
      </c>
      <c r="J664" t="s">
        <v>84</v>
      </c>
      <c r="K664" t="s">
        <v>84</v>
      </c>
      <c r="L664" t="s">
        <v>84</v>
      </c>
      <c r="M664" t="s">
        <v>84</v>
      </c>
      <c r="N664" t="s">
        <v>84</v>
      </c>
      <c r="O664" t="s">
        <v>84</v>
      </c>
      <c r="P664" t="s">
        <v>84</v>
      </c>
      <c r="Q664" t="s">
        <v>84</v>
      </c>
      <c r="R664" t="s">
        <v>84</v>
      </c>
      <c r="S664" t="s">
        <v>84</v>
      </c>
      <c r="T664" t="s">
        <v>84</v>
      </c>
      <c r="U664" t="s">
        <v>84</v>
      </c>
      <c r="V664" t="s">
        <v>84</v>
      </c>
      <c r="W664" t="s">
        <v>84</v>
      </c>
      <c r="X664" t="s">
        <v>84</v>
      </c>
      <c r="Y664" t="s">
        <v>84</v>
      </c>
      <c r="Z664" t="s">
        <v>84</v>
      </c>
      <c r="AA664" t="s">
        <v>84</v>
      </c>
      <c r="AB664" t="s">
        <v>84</v>
      </c>
      <c r="AC664" t="s">
        <v>84</v>
      </c>
      <c r="AD664" t="s">
        <v>84</v>
      </c>
      <c r="AE664" t="s">
        <v>84</v>
      </c>
      <c r="AF664" t="s">
        <v>84</v>
      </c>
      <c r="AG664" t="s">
        <v>84</v>
      </c>
      <c r="AH664" t="s">
        <v>84</v>
      </c>
      <c r="AI664" t="s">
        <v>84</v>
      </c>
      <c r="AJ664" t="s">
        <v>84</v>
      </c>
      <c r="AK664" t="s">
        <v>84</v>
      </c>
      <c r="AL664" t="s">
        <v>84</v>
      </c>
      <c r="AM664" t="s">
        <v>84</v>
      </c>
      <c r="AN664" t="s">
        <v>84</v>
      </c>
      <c r="AO664" t="s">
        <v>84</v>
      </c>
      <c r="AP664" t="s">
        <v>84</v>
      </c>
      <c r="AQ664" t="s">
        <v>84</v>
      </c>
      <c r="AR664" t="s">
        <v>84</v>
      </c>
      <c r="AS664" t="s">
        <v>84</v>
      </c>
      <c r="AT664" t="s">
        <v>84</v>
      </c>
      <c r="AU664" t="s">
        <v>84</v>
      </c>
      <c r="AV664" t="s">
        <v>84</v>
      </c>
      <c r="AW664" t="s">
        <v>84</v>
      </c>
      <c r="AX664" t="s">
        <v>84</v>
      </c>
      <c r="AY664" t="s">
        <v>84</v>
      </c>
      <c r="AZ664" t="s">
        <v>84</v>
      </c>
      <c r="BA664" t="s">
        <v>84</v>
      </c>
      <c r="BB664" t="s">
        <v>84</v>
      </c>
      <c r="BC664" t="s">
        <v>84</v>
      </c>
      <c r="BD664" t="s">
        <v>84</v>
      </c>
      <c r="BE664" t="s">
        <v>84</v>
      </c>
      <c r="BF664" t="s">
        <v>84</v>
      </c>
      <c r="BG664" t="s">
        <v>84</v>
      </c>
      <c r="BH664" t="s">
        <v>84</v>
      </c>
      <c r="BI664" t="s">
        <v>84</v>
      </c>
      <c r="BJ664" t="s">
        <v>84</v>
      </c>
      <c r="BK664" t="s">
        <v>84</v>
      </c>
      <c r="BL664" t="s">
        <v>84</v>
      </c>
      <c r="BM664" t="s">
        <v>84</v>
      </c>
      <c r="BN664" t="s">
        <v>84</v>
      </c>
      <c r="BO664" t="s">
        <v>84</v>
      </c>
      <c r="BP664" t="s">
        <v>84</v>
      </c>
      <c r="BQ664" t="s">
        <v>84</v>
      </c>
      <c r="BR664" t="s">
        <v>84</v>
      </c>
      <c r="BS664" t="s">
        <v>84</v>
      </c>
      <c r="BT664" t="s">
        <v>84</v>
      </c>
      <c r="BU664" t="s">
        <v>84</v>
      </c>
      <c r="BV664" t="s">
        <v>84</v>
      </c>
      <c r="BW664" t="s">
        <v>84</v>
      </c>
      <c r="BX664" t="s">
        <v>84</v>
      </c>
      <c r="BY664" t="s">
        <v>84</v>
      </c>
      <c r="BZ664" t="s">
        <v>84</v>
      </c>
      <c r="CA664" t="s">
        <v>84</v>
      </c>
      <c r="CB664" t="s">
        <v>84</v>
      </c>
      <c r="CC664" t="s">
        <v>84</v>
      </c>
      <c r="CD664" t="s">
        <v>84</v>
      </c>
      <c r="CE664" t="s">
        <v>84</v>
      </c>
      <c r="CF664" t="s">
        <v>84</v>
      </c>
      <c r="CG664">
        <f t="shared" si="832"/>
        <v>0</v>
      </c>
      <c r="CH664">
        <f t="shared" si="832"/>
        <v>1</v>
      </c>
      <c r="CI664">
        <f t="shared" si="834"/>
        <v>1</v>
      </c>
      <c r="CJ664">
        <f t="shared" si="835"/>
        <v>0</v>
      </c>
      <c r="CK664">
        <f t="shared" si="836"/>
        <v>1</v>
      </c>
      <c r="CL664">
        <f t="shared" si="837"/>
        <v>0</v>
      </c>
      <c r="CM664">
        <f t="shared" si="838"/>
        <v>1</v>
      </c>
      <c r="CN664">
        <f t="shared" si="839"/>
        <v>0</v>
      </c>
      <c r="CO664">
        <f t="shared" si="840"/>
        <v>0</v>
      </c>
      <c r="CP664">
        <f t="shared" si="841"/>
        <v>0</v>
      </c>
      <c r="CQ664">
        <f t="shared" si="842"/>
        <v>0</v>
      </c>
      <c r="CR664">
        <f t="shared" si="843"/>
        <v>0</v>
      </c>
      <c r="CS664">
        <f t="shared" si="844"/>
        <v>0</v>
      </c>
      <c r="CT664">
        <f t="shared" si="845"/>
        <v>0</v>
      </c>
      <c r="CU664">
        <f t="shared" si="846"/>
        <v>0</v>
      </c>
      <c r="CV664">
        <f t="shared" si="847"/>
        <v>0</v>
      </c>
      <c r="CW664">
        <f t="shared" si="848"/>
        <v>0</v>
      </c>
      <c r="CX664">
        <f t="shared" si="849"/>
        <v>0</v>
      </c>
      <c r="CY664">
        <f t="shared" si="850"/>
        <v>0</v>
      </c>
      <c r="CZ664">
        <f t="shared" si="851"/>
        <v>0</v>
      </c>
      <c r="DA664">
        <f t="shared" si="852"/>
        <v>0</v>
      </c>
      <c r="DB664">
        <f t="shared" si="853"/>
        <v>0</v>
      </c>
      <c r="DC664">
        <f t="shared" si="854"/>
        <v>0</v>
      </c>
      <c r="DD664">
        <f t="shared" si="855"/>
        <v>0</v>
      </c>
      <c r="DE664">
        <f t="shared" si="856"/>
        <v>0</v>
      </c>
      <c r="DF664">
        <f t="shared" si="857"/>
        <v>0</v>
      </c>
      <c r="DG664">
        <f t="shared" si="858"/>
        <v>0</v>
      </c>
      <c r="DH664">
        <f t="shared" si="859"/>
        <v>0</v>
      </c>
      <c r="DI664">
        <f t="shared" si="860"/>
        <v>0</v>
      </c>
      <c r="DJ664">
        <f t="shared" si="861"/>
        <v>0</v>
      </c>
      <c r="DK664">
        <f t="shared" si="862"/>
        <v>0</v>
      </c>
      <c r="DL664">
        <f t="shared" si="863"/>
        <v>0</v>
      </c>
      <c r="DM664">
        <f t="shared" si="864"/>
        <v>0</v>
      </c>
      <c r="DN664">
        <f t="shared" si="865"/>
        <v>0</v>
      </c>
      <c r="DO664">
        <f t="shared" si="866"/>
        <v>0</v>
      </c>
      <c r="DP664">
        <f t="shared" si="867"/>
        <v>0</v>
      </c>
      <c r="DQ664">
        <f t="shared" si="868"/>
        <v>0</v>
      </c>
      <c r="DR664">
        <f t="shared" si="869"/>
        <v>0</v>
      </c>
      <c r="DS664">
        <f t="shared" si="870"/>
        <v>0</v>
      </c>
      <c r="DT664">
        <f t="shared" si="871"/>
        <v>0</v>
      </c>
      <c r="DU664">
        <f t="shared" si="872"/>
        <v>0</v>
      </c>
      <c r="DV664">
        <f t="shared" si="873"/>
        <v>0</v>
      </c>
      <c r="DW664">
        <f t="shared" si="874"/>
        <v>0</v>
      </c>
      <c r="DX664">
        <f t="shared" si="875"/>
        <v>0</v>
      </c>
      <c r="DY664">
        <f t="shared" si="876"/>
        <v>0</v>
      </c>
      <c r="DZ664">
        <f t="shared" si="877"/>
        <v>0</v>
      </c>
      <c r="EA664">
        <f t="shared" si="878"/>
        <v>0</v>
      </c>
      <c r="EB664">
        <f t="shared" si="879"/>
        <v>0</v>
      </c>
      <c r="EC664">
        <f t="shared" si="880"/>
        <v>0</v>
      </c>
      <c r="ED664">
        <f t="shared" si="881"/>
        <v>0</v>
      </c>
      <c r="EE664">
        <f t="shared" si="882"/>
        <v>0</v>
      </c>
      <c r="EF664">
        <f t="shared" si="883"/>
        <v>0</v>
      </c>
      <c r="EG664">
        <f t="shared" si="884"/>
        <v>0</v>
      </c>
      <c r="EH664">
        <f t="shared" si="885"/>
        <v>0</v>
      </c>
      <c r="EI664">
        <f t="shared" si="886"/>
        <v>0</v>
      </c>
      <c r="EJ664">
        <f t="shared" si="887"/>
        <v>0</v>
      </c>
      <c r="EK664">
        <f t="shared" si="888"/>
        <v>0</v>
      </c>
      <c r="EL664">
        <f t="shared" si="889"/>
        <v>0</v>
      </c>
      <c r="EM664">
        <f t="shared" si="890"/>
        <v>0</v>
      </c>
      <c r="EN664">
        <f t="shared" si="891"/>
        <v>0</v>
      </c>
      <c r="EO664">
        <f t="shared" si="892"/>
        <v>0</v>
      </c>
      <c r="EP664">
        <f t="shared" si="893"/>
        <v>0</v>
      </c>
      <c r="EQ664">
        <f t="shared" si="894"/>
        <v>0</v>
      </c>
      <c r="ER664">
        <f t="shared" si="895"/>
        <v>0</v>
      </c>
      <c r="ES664">
        <f t="shared" si="896"/>
        <v>0</v>
      </c>
      <c r="ET664">
        <f t="shared" si="833"/>
        <v>0</v>
      </c>
      <c r="EU664">
        <f t="shared" si="897"/>
        <v>0</v>
      </c>
      <c r="EV664">
        <f t="shared" si="898"/>
        <v>0</v>
      </c>
      <c r="EW664">
        <f t="shared" si="899"/>
        <v>0</v>
      </c>
      <c r="EX664">
        <f t="shared" si="900"/>
        <v>0</v>
      </c>
      <c r="EY664">
        <f t="shared" si="901"/>
        <v>0</v>
      </c>
      <c r="EZ664">
        <f t="shared" si="902"/>
        <v>0</v>
      </c>
      <c r="FA664">
        <f t="shared" si="903"/>
        <v>0</v>
      </c>
      <c r="FB664">
        <f t="shared" si="904"/>
        <v>0</v>
      </c>
      <c r="FC664">
        <f t="shared" si="905"/>
        <v>0</v>
      </c>
      <c r="FD664">
        <f t="shared" si="906"/>
        <v>0</v>
      </c>
      <c r="FE664">
        <f t="shared" si="907"/>
        <v>0</v>
      </c>
      <c r="FF664">
        <f t="shared" si="908"/>
        <v>0</v>
      </c>
      <c r="FG664">
        <f t="shared" si="909"/>
        <v>0</v>
      </c>
      <c r="FH664">
        <f t="shared" si="910"/>
        <v>0</v>
      </c>
      <c r="FI664">
        <f t="shared" si="911"/>
        <v>0</v>
      </c>
      <c r="FJ664">
        <f t="shared" si="912"/>
        <v>0</v>
      </c>
      <c r="FK664">
        <f t="shared" si="913"/>
        <v>0</v>
      </c>
      <c r="FL664">
        <f t="shared" si="914"/>
        <v>0</v>
      </c>
    </row>
    <row r="665" spans="1:168" hidden="1" x14ac:dyDescent="0.25">
      <c r="A665" t="s">
        <v>84</v>
      </c>
      <c r="B665" t="s">
        <v>84</v>
      </c>
      <c r="C665" t="s">
        <v>85</v>
      </c>
      <c r="D665" t="s">
        <v>85</v>
      </c>
      <c r="E665" t="s">
        <v>84</v>
      </c>
      <c r="F665" t="s">
        <v>84</v>
      </c>
      <c r="G665" t="s">
        <v>85</v>
      </c>
      <c r="H665" t="s">
        <v>84</v>
      </c>
      <c r="I665" t="s">
        <v>84</v>
      </c>
      <c r="J665" t="s">
        <v>84</v>
      </c>
      <c r="K665" t="s">
        <v>84</v>
      </c>
      <c r="L665" t="s">
        <v>84</v>
      </c>
      <c r="M665" t="s">
        <v>84</v>
      </c>
      <c r="N665" t="s">
        <v>84</v>
      </c>
      <c r="O665" t="s">
        <v>84</v>
      </c>
      <c r="P665" t="s">
        <v>84</v>
      </c>
      <c r="Q665" t="s">
        <v>84</v>
      </c>
      <c r="R665" t="s">
        <v>84</v>
      </c>
      <c r="S665" t="s">
        <v>84</v>
      </c>
      <c r="T665" t="s">
        <v>84</v>
      </c>
      <c r="U665" t="s">
        <v>84</v>
      </c>
      <c r="V665" t="s">
        <v>84</v>
      </c>
      <c r="W665" t="s">
        <v>84</v>
      </c>
      <c r="X665" t="s">
        <v>84</v>
      </c>
      <c r="Y665" t="s">
        <v>84</v>
      </c>
      <c r="Z665" t="s">
        <v>84</v>
      </c>
      <c r="AA665" t="s">
        <v>84</v>
      </c>
      <c r="AB665" t="s">
        <v>84</v>
      </c>
      <c r="AC665" t="s">
        <v>84</v>
      </c>
      <c r="AD665" t="s">
        <v>84</v>
      </c>
      <c r="AE665" t="s">
        <v>84</v>
      </c>
      <c r="AF665" t="s">
        <v>84</v>
      </c>
      <c r="AG665" t="s">
        <v>84</v>
      </c>
      <c r="AH665" t="s">
        <v>84</v>
      </c>
      <c r="AI665" t="s">
        <v>84</v>
      </c>
      <c r="AJ665" t="s">
        <v>84</v>
      </c>
      <c r="AK665" t="s">
        <v>84</v>
      </c>
      <c r="AL665" t="s">
        <v>84</v>
      </c>
      <c r="AM665" t="s">
        <v>84</v>
      </c>
      <c r="AN665" t="s">
        <v>84</v>
      </c>
      <c r="AO665" t="s">
        <v>84</v>
      </c>
      <c r="AP665" t="s">
        <v>84</v>
      </c>
      <c r="AQ665" t="s">
        <v>84</v>
      </c>
      <c r="AR665" t="s">
        <v>84</v>
      </c>
      <c r="AS665" t="s">
        <v>84</v>
      </c>
      <c r="AT665" t="s">
        <v>84</v>
      </c>
      <c r="AU665" t="s">
        <v>84</v>
      </c>
      <c r="AV665" t="s">
        <v>84</v>
      </c>
      <c r="AW665" t="s">
        <v>84</v>
      </c>
      <c r="AX665" t="s">
        <v>84</v>
      </c>
      <c r="AY665" t="s">
        <v>84</v>
      </c>
      <c r="AZ665" t="s">
        <v>84</v>
      </c>
      <c r="BA665" t="s">
        <v>84</v>
      </c>
      <c r="BB665" t="s">
        <v>84</v>
      </c>
      <c r="BC665" t="s">
        <v>84</v>
      </c>
      <c r="BD665" t="s">
        <v>84</v>
      </c>
      <c r="BE665" t="s">
        <v>84</v>
      </c>
      <c r="BF665" t="s">
        <v>84</v>
      </c>
      <c r="BG665" t="s">
        <v>84</v>
      </c>
      <c r="BH665" t="s">
        <v>84</v>
      </c>
      <c r="BI665" t="s">
        <v>84</v>
      </c>
      <c r="BJ665" t="s">
        <v>84</v>
      </c>
      <c r="BK665" t="s">
        <v>84</v>
      </c>
      <c r="BL665" t="s">
        <v>84</v>
      </c>
      <c r="BM665" t="s">
        <v>84</v>
      </c>
      <c r="BN665" t="s">
        <v>84</v>
      </c>
      <c r="BO665" t="s">
        <v>84</v>
      </c>
      <c r="BP665" t="s">
        <v>84</v>
      </c>
      <c r="BQ665" t="s">
        <v>84</v>
      </c>
      <c r="BR665" t="s">
        <v>84</v>
      </c>
      <c r="BS665" t="s">
        <v>84</v>
      </c>
      <c r="BT665" t="s">
        <v>84</v>
      </c>
      <c r="BU665" t="s">
        <v>84</v>
      </c>
      <c r="BV665" t="s">
        <v>84</v>
      </c>
      <c r="BW665" t="s">
        <v>84</v>
      </c>
      <c r="BX665" t="s">
        <v>84</v>
      </c>
      <c r="BY665" t="s">
        <v>84</v>
      </c>
      <c r="BZ665" t="s">
        <v>84</v>
      </c>
      <c r="CA665" t="s">
        <v>84</v>
      </c>
      <c r="CB665" t="s">
        <v>84</v>
      </c>
      <c r="CC665" t="s">
        <v>84</v>
      </c>
      <c r="CD665" t="s">
        <v>84</v>
      </c>
      <c r="CE665" t="s">
        <v>84</v>
      </c>
      <c r="CF665" t="s">
        <v>84</v>
      </c>
      <c r="CG665">
        <f t="shared" si="832"/>
        <v>0</v>
      </c>
      <c r="CH665">
        <f t="shared" si="832"/>
        <v>0</v>
      </c>
      <c r="CI665">
        <f t="shared" si="834"/>
        <v>1</v>
      </c>
      <c r="CJ665">
        <f t="shared" si="835"/>
        <v>1</v>
      </c>
      <c r="CK665">
        <f t="shared" si="836"/>
        <v>0</v>
      </c>
      <c r="CL665">
        <f t="shared" si="837"/>
        <v>0</v>
      </c>
      <c r="CM665">
        <f t="shared" si="838"/>
        <v>1</v>
      </c>
      <c r="CN665">
        <f t="shared" si="839"/>
        <v>0</v>
      </c>
      <c r="CO665">
        <f t="shared" si="840"/>
        <v>0</v>
      </c>
      <c r="CP665">
        <f t="shared" si="841"/>
        <v>0</v>
      </c>
      <c r="CQ665">
        <f t="shared" si="842"/>
        <v>0</v>
      </c>
      <c r="CR665">
        <f t="shared" si="843"/>
        <v>0</v>
      </c>
      <c r="CS665">
        <f t="shared" si="844"/>
        <v>0</v>
      </c>
      <c r="CT665">
        <f t="shared" si="845"/>
        <v>0</v>
      </c>
      <c r="CU665">
        <f t="shared" si="846"/>
        <v>0</v>
      </c>
      <c r="CV665">
        <f t="shared" si="847"/>
        <v>0</v>
      </c>
      <c r="CW665">
        <f t="shared" si="848"/>
        <v>0</v>
      </c>
      <c r="CX665">
        <f t="shared" si="849"/>
        <v>0</v>
      </c>
      <c r="CY665">
        <f t="shared" si="850"/>
        <v>0</v>
      </c>
      <c r="CZ665">
        <f t="shared" si="851"/>
        <v>0</v>
      </c>
      <c r="DA665">
        <f t="shared" si="852"/>
        <v>0</v>
      </c>
      <c r="DB665">
        <f t="shared" si="853"/>
        <v>0</v>
      </c>
      <c r="DC665">
        <f t="shared" si="854"/>
        <v>0</v>
      </c>
      <c r="DD665">
        <f t="shared" si="855"/>
        <v>0</v>
      </c>
      <c r="DE665">
        <f t="shared" si="856"/>
        <v>0</v>
      </c>
      <c r="DF665">
        <f t="shared" si="857"/>
        <v>0</v>
      </c>
      <c r="DG665">
        <f t="shared" si="858"/>
        <v>0</v>
      </c>
      <c r="DH665">
        <f t="shared" si="859"/>
        <v>0</v>
      </c>
      <c r="DI665">
        <f t="shared" si="860"/>
        <v>0</v>
      </c>
      <c r="DJ665">
        <f t="shared" si="861"/>
        <v>0</v>
      </c>
      <c r="DK665">
        <f t="shared" si="862"/>
        <v>0</v>
      </c>
      <c r="DL665">
        <f t="shared" si="863"/>
        <v>0</v>
      </c>
      <c r="DM665">
        <f t="shared" si="864"/>
        <v>0</v>
      </c>
      <c r="DN665">
        <f t="shared" si="865"/>
        <v>0</v>
      </c>
      <c r="DO665">
        <f t="shared" si="866"/>
        <v>0</v>
      </c>
      <c r="DP665">
        <f t="shared" si="867"/>
        <v>0</v>
      </c>
      <c r="DQ665">
        <f t="shared" si="868"/>
        <v>0</v>
      </c>
      <c r="DR665">
        <f t="shared" si="869"/>
        <v>0</v>
      </c>
      <c r="DS665">
        <f t="shared" si="870"/>
        <v>0</v>
      </c>
      <c r="DT665">
        <f t="shared" si="871"/>
        <v>0</v>
      </c>
      <c r="DU665">
        <f t="shared" si="872"/>
        <v>0</v>
      </c>
      <c r="DV665">
        <f t="shared" si="873"/>
        <v>0</v>
      </c>
      <c r="DW665">
        <f t="shared" si="874"/>
        <v>0</v>
      </c>
      <c r="DX665">
        <f t="shared" si="875"/>
        <v>0</v>
      </c>
      <c r="DY665">
        <f t="shared" si="876"/>
        <v>0</v>
      </c>
      <c r="DZ665">
        <f t="shared" si="877"/>
        <v>0</v>
      </c>
      <c r="EA665">
        <f t="shared" si="878"/>
        <v>0</v>
      </c>
      <c r="EB665">
        <f t="shared" si="879"/>
        <v>0</v>
      </c>
      <c r="EC665">
        <f t="shared" si="880"/>
        <v>0</v>
      </c>
      <c r="ED665">
        <f t="shared" si="881"/>
        <v>0</v>
      </c>
      <c r="EE665">
        <f t="shared" si="882"/>
        <v>0</v>
      </c>
      <c r="EF665">
        <f t="shared" si="883"/>
        <v>0</v>
      </c>
      <c r="EG665">
        <f t="shared" si="884"/>
        <v>0</v>
      </c>
      <c r="EH665">
        <f t="shared" si="885"/>
        <v>0</v>
      </c>
      <c r="EI665">
        <f t="shared" si="886"/>
        <v>0</v>
      </c>
      <c r="EJ665">
        <f t="shared" si="887"/>
        <v>0</v>
      </c>
      <c r="EK665">
        <f t="shared" si="888"/>
        <v>0</v>
      </c>
      <c r="EL665">
        <f t="shared" si="889"/>
        <v>0</v>
      </c>
      <c r="EM665">
        <f t="shared" si="890"/>
        <v>0</v>
      </c>
      <c r="EN665">
        <f t="shared" si="891"/>
        <v>0</v>
      </c>
      <c r="EO665">
        <f t="shared" si="892"/>
        <v>0</v>
      </c>
      <c r="EP665">
        <f t="shared" si="893"/>
        <v>0</v>
      </c>
      <c r="EQ665">
        <f t="shared" si="894"/>
        <v>0</v>
      </c>
      <c r="ER665">
        <f t="shared" si="895"/>
        <v>0</v>
      </c>
      <c r="ES665">
        <f t="shared" si="896"/>
        <v>0</v>
      </c>
      <c r="ET665">
        <f t="shared" si="833"/>
        <v>0</v>
      </c>
      <c r="EU665">
        <f t="shared" si="897"/>
        <v>0</v>
      </c>
      <c r="EV665">
        <f t="shared" si="898"/>
        <v>0</v>
      </c>
      <c r="EW665">
        <f t="shared" si="899"/>
        <v>0</v>
      </c>
      <c r="EX665">
        <f t="shared" si="900"/>
        <v>0</v>
      </c>
      <c r="EY665">
        <f t="shared" si="901"/>
        <v>0</v>
      </c>
      <c r="EZ665">
        <f t="shared" si="902"/>
        <v>0</v>
      </c>
      <c r="FA665">
        <f t="shared" si="903"/>
        <v>0</v>
      </c>
      <c r="FB665">
        <f t="shared" si="904"/>
        <v>0</v>
      </c>
      <c r="FC665">
        <f t="shared" si="905"/>
        <v>0</v>
      </c>
      <c r="FD665">
        <f t="shared" si="906"/>
        <v>0</v>
      </c>
      <c r="FE665">
        <f t="shared" si="907"/>
        <v>0</v>
      </c>
      <c r="FF665">
        <f t="shared" si="908"/>
        <v>0</v>
      </c>
      <c r="FG665">
        <f t="shared" si="909"/>
        <v>0</v>
      </c>
      <c r="FH665">
        <f t="shared" si="910"/>
        <v>0</v>
      </c>
      <c r="FI665">
        <f t="shared" si="911"/>
        <v>0</v>
      </c>
      <c r="FJ665">
        <f t="shared" si="912"/>
        <v>0</v>
      </c>
      <c r="FK665">
        <f t="shared" si="913"/>
        <v>0</v>
      </c>
      <c r="FL665">
        <f t="shared" si="914"/>
        <v>0</v>
      </c>
    </row>
    <row r="666" spans="1:168" hidden="1" x14ac:dyDescent="0.25">
      <c r="A666" t="s">
        <v>84</v>
      </c>
      <c r="B666" t="s">
        <v>84</v>
      </c>
      <c r="C666" t="s">
        <v>84</v>
      </c>
      <c r="D666" t="s">
        <v>84</v>
      </c>
      <c r="E666" t="s">
        <v>84</v>
      </c>
      <c r="F666" t="s">
        <v>84</v>
      </c>
      <c r="G666" t="s">
        <v>84</v>
      </c>
      <c r="H666" t="s">
        <v>84</v>
      </c>
      <c r="I666" t="s">
        <v>84</v>
      </c>
      <c r="J666" t="s">
        <v>84</v>
      </c>
      <c r="K666" t="s">
        <v>84</v>
      </c>
      <c r="L666" t="s">
        <v>84</v>
      </c>
      <c r="M666" t="s">
        <v>84</v>
      </c>
      <c r="N666" t="s">
        <v>84</v>
      </c>
      <c r="O666" t="s">
        <v>84</v>
      </c>
      <c r="P666" t="s">
        <v>84</v>
      </c>
      <c r="Q666" t="s">
        <v>84</v>
      </c>
      <c r="R666" t="s">
        <v>84</v>
      </c>
      <c r="S666" t="s">
        <v>84</v>
      </c>
      <c r="T666" t="s">
        <v>84</v>
      </c>
      <c r="U666" t="s">
        <v>84</v>
      </c>
      <c r="V666" t="s">
        <v>84</v>
      </c>
      <c r="W666" t="s">
        <v>84</v>
      </c>
      <c r="X666" t="s">
        <v>84</v>
      </c>
      <c r="Y666" t="s">
        <v>84</v>
      </c>
      <c r="Z666" t="s">
        <v>84</v>
      </c>
      <c r="AA666" t="s">
        <v>84</v>
      </c>
      <c r="AB666" t="s">
        <v>84</v>
      </c>
      <c r="AC666" t="s">
        <v>84</v>
      </c>
      <c r="AD666" t="s">
        <v>84</v>
      </c>
      <c r="AE666" t="s">
        <v>84</v>
      </c>
      <c r="AF666" t="s">
        <v>84</v>
      </c>
      <c r="AG666" t="s">
        <v>84</v>
      </c>
      <c r="AH666" t="s">
        <v>84</v>
      </c>
      <c r="AI666" t="s">
        <v>84</v>
      </c>
      <c r="AJ666" t="s">
        <v>84</v>
      </c>
      <c r="AK666" t="s">
        <v>84</v>
      </c>
      <c r="AL666" t="s">
        <v>84</v>
      </c>
      <c r="AM666" t="s">
        <v>84</v>
      </c>
      <c r="AN666" t="s">
        <v>84</v>
      </c>
      <c r="AO666" t="s">
        <v>84</v>
      </c>
      <c r="AP666" t="s">
        <v>84</v>
      </c>
      <c r="AQ666" t="s">
        <v>84</v>
      </c>
      <c r="AR666" t="s">
        <v>84</v>
      </c>
      <c r="AS666" t="s">
        <v>84</v>
      </c>
      <c r="AT666" t="s">
        <v>84</v>
      </c>
      <c r="AU666" t="s">
        <v>84</v>
      </c>
      <c r="AV666" t="s">
        <v>84</v>
      </c>
      <c r="AW666" t="s">
        <v>84</v>
      </c>
      <c r="AX666" t="s">
        <v>84</v>
      </c>
      <c r="AY666" t="s">
        <v>84</v>
      </c>
      <c r="AZ666" t="s">
        <v>84</v>
      </c>
      <c r="BA666" t="s">
        <v>84</v>
      </c>
      <c r="BB666" t="s">
        <v>84</v>
      </c>
      <c r="BC666" t="s">
        <v>84</v>
      </c>
      <c r="BD666" t="s">
        <v>84</v>
      </c>
      <c r="BE666" t="s">
        <v>84</v>
      </c>
      <c r="BF666" t="s">
        <v>84</v>
      </c>
      <c r="BG666" t="s">
        <v>84</v>
      </c>
      <c r="BH666" t="s">
        <v>84</v>
      </c>
      <c r="BI666" t="s">
        <v>84</v>
      </c>
      <c r="BJ666" t="s">
        <v>84</v>
      </c>
      <c r="BK666" t="s">
        <v>84</v>
      </c>
      <c r="BL666" t="s">
        <v>84</v>
      </c>
      <c r="BM666" t="s">
        <v>84</v>
      </c>
      <c r="BN666" t="s">
        <v>84</v>
      </c>
      <c r="BO666" t="s">
        <v>84</v>
      </c>
      <c r="BP666" t="s">
        <v>84</v>
      </c>
      <c r="BQ666" t="s">
        <v>84</v>
      </c>
      <c r="BR666" t="s">
        <v>84</v>
      </c>
      <c r="BS666" t="s">
        <v>84</v>
      </c>
      <c r="BT666" t="s">
        <v>84</v>
      </c>
      <c r="BU666" t="s">
        <v>84</v>
      </c>
      <c r="BV666" t="s">
        <v>84</v>
      </c>
      <c r="BW666" t="s">
        <v>84</v>
      </c>
      <c r="BX666" t="s">
        <v>84</v>
      </c>
      <c r="BY666" t="s">
        <v>84</v>
      </c>
      <c r="BZ666" t="s">
        <v>84</v>
      </c>
      <c r="CA666" t="s">
        <v>84</v>
      </c>
      <c r="CB666" t="s">
        <v>84</v>
      </c>
      <c r="CC666" t="s">
        <v>84</v>
      </c>
      <c r="CD666" t="s">
        <v>84</v>
      </c>
      <c r="CE666" t="s">
        <v>84</v>
      </c>
      <c r="CF666" t="s">
        <v>84</v>
      </c>
      <c r="CG666">
        <f t="shared" si="832"/>
        <v>0</v>
      </c>
      <c r="CH666">
        <f t="shared" si="832"/>
        <v>0</v>
      </c>
      <c r="CI666">
        <f t="shared" si="834"/>
        <v>0</v>
      </c>
      <c r="CJ666">
        <f t="shared" si="835"/>
        <v>0</v>
      </c>
      <c r="CK666">
        <f t="shared" si="836"/>
        <v>0</v>
      </c>
      <c r="CL666">
        <f t="shared" si="837"/>
        <v>0</v>
      </c>
      <c r="CM666">
        <f t="shared" si="838"/>
        <v>0</v>
      </c>
      <c r="CN666">
        <f t="shared" si="839"/>
        <v>0</v>
      </c>
      <c r="CO666">
        <f t="shared" si="840"/>
        <v>0</v>
      </c>
      <c r="CP666">
        <f t="shared" si="841"/>
        <v>0</v>
      </c>
      <c r="CQ666">
        <f t="shared" si="842"/>
        <v>0</v>
      </c>
      <c r="CR666">
        <f t="shared" si="843"/>
        <v>0</v>
      </c>
      <c r="CS666">
        <f t="shared" si="844"/>
        <v>0</v>
      </c>
      <c r="CT666">
        <f t="shared" si="845"/>
        <v>0</v>
      </c>
      <c r="CU666">
        <f t="shared" si="846"/>
        <v>0</v>
      </c>
      <c r="CV666">
        <f t="shared" si="847"/>
        <v>0</v>
      </c>
      <c r="CW666">
        <f t="shared" si="848"/>
        <v>0</v>
      </c>
      <c r="CX666">
        <f t="shared" si="849"/>
        <v>0</v>
      </c>
      <c r="CY666">
        <f t="shared" si="850"/>
        <v>0</v>
      </c>
      <c r="CZ666">
        <f t="shared" si="851"/>
        <v>0</v>
      </c>
      <c r="DA666">
        <f t="shared" si="852"/>
        <v>0</v>
      </c>
      <c r="DB666">
        <f t="shared" si="853"/>
        <v>0</v>
      </c>
      <c r="DC666">
        <f t="shared" si="854"/>
        <v>0</v>
      </c>
      <c r="DD666">
        <f t="shared" si="855"/>
        <v>0</v>
      </c>
      <c r="DE666">
        <f t="shared" si="856"/>
        <v>0</v>
      </c>
      <c r="DF666">
        <f t="shared" si="857"/>
        <v>0</v>
      </c>
      <c r="DG666">
        <f t="shared" si="858"/>
        <v>0</v>
      </c>
      <c r="DH666">
        <f t="shared" si="859"/>
        <v>0</v>
      </c>
      <c r="DI666">
        <f t="shared" si="860"/>
        <v>0</v>
      </c>
      <c r="DJ666">
        <f t="shared" si="861"/>
        <v>0</v>
      </c>
      <c r="DK666">
        <f t="shared" si="862"/>
        <v>0</v>
      </c>
      <c r="DL666">
        <f t="shared" si="863"/>
        <v>0</v>
      </c>
      <c r="DM666">
        <f t="shared" si="864"/>
        <v>0</v>
      </c>
      <c r="DN666">
        <f t="shared" si="865"/>
        <v>0</v>
      </c>
      <c r="DO666">
        <f t="shared" si="866"/>
        <v>0</v>
      </c>
      <c r="DP666">
        <f t="shared" si="867"/>
        <v>0</v>
      </c>
      <c r="DQ666">
        <f t="shared" si="868"/>
        <v>0</v>
      </c>
      <c r="DR666">
        <f t="shared" si="869"/>
        <v>0</v>
      </c>
      <c r="DS666">
        <f t="shared" si="870"/>
        <v>0</v>
      </c>
      <c r="DT666">
        <f t="shared" si="871"/>
        <v>0</v>
      </c>
      <c r="DU666">
        <f t="shared" si="872"/>
        <v>0</v>
      </c>
      <c r="DV666">
        <f t="shared" si="873"/>
        <v>0</v>
      </c>
      <c r="DW666">
        <f t="shared" si="874"/>
        <v>0</v>
      </c>
      <c r="DX666">
        <f t="shared" si="875"/>
        <v>0</v>
      </c>
      <c r="DY666">
        <f t="shared" si="876"/>
        <v>0</v>
      </c>
      <c r="DZ666">
        <f t="shared" si="877"/>
        <v>0</v>
      </c>
      <c r="EA666">
        <f t="shared" si="878"/>
        <v>0</v>
      </c>
      <c r="EB666">
        <f t="shared" si="879"/>
        <v>0</v>
      </c>
      <c r="EC666">
        <f t="shared" si="880"/>
        <v>0</v>
      </c>
      <c r="ED666">
        <f t="shared" si="881"/>
        <v>0</v>
      </c>
      <c r="EE666">
        <f t="shared" si="882"/>
        <v>0</v>
      </c>
      <c r="EF666">
        <f t="shared" si="883"/>
        <v>0</v>
      </c>
      <c r="EG666">
        <f t="shared" si="884"/>
        <v>0</v>
      </c>
      <c r="EH666">
        <f t="shared" si="885"/>
        <v>0</v>
      </c>
      <c r="EI666">
        <f t="shared" si="886"/>
        <v>0</v>
      </c>
      <c r="EJ666">
        <f t="shared" si="887"/>
        <v>0</v>
      </c>
      <c r="EK666">
        <f t="shared" si="888"/>
        <v>0</v>
      </c>
      <c r="EL666">
        <f t="shared" si="889"/>
        <v>0</v>
      </c>
      <c r="EM666">
        <f t="shared" si="890"/>
        <v>0</v>
      </c>
      <c r="EN666">
        <f t="shared" si="891"/>
        <v>0</v>
      </c>
      <c r="EO666">
        <f t="shared" si="892"/>
        <v>0</v>
      </c>
      <c r="EP666">
        <f t="shared" si="893"/>
        <v>0</v>
      </c>
      <c r="EQ666">
        <f t="shared" si="894"/>
        <v>0</v>
      </c>
      <c r="ER666">
        <f t="shared" si="895"/>
        <v>0</v>
      </c>
      <c r="ES666">
        <f t="shared" si="896"/>
        <v>0</v>
      </c>
      <c r="ET666">
        <f t="shared" si="833"/>
        <v>0</v>
      </c>
      <c r="EU666">
        <f t="shared" si="897"/>
        <v>0</v>
      </c>
      <c r="EV666">
        <f t="shared" si="898"/>
        <v>0</v>
      </c>
      <c r="EW666">
        <f t="shared" si="899"/>
        <v>0</v>
      </c>
      <c r="EX666">
        <f t="shared" si="900"/>
        <v>0</v>
      </c>
      <c r="EY666">
        <f t="shared" si="901"/>
        <v>0</v>
      </c>
      <c r="EZ666">
        <f t="shared" si="902"/>
        <v>0</v>
      </c>
      <c r="FA666">
        <f t="shared" si="903"/>
        <v>0</v>
      </c>
      <c r="FB666">
        <f t="shared" si="904"/>
        <v>0</v>
      </c>
      <c r="FC666">
        <f t="shared" si="905"/>
        <v>0</v>
      </c>
      <c r="FD666">
        <f t="shared" si="906"/>
        <v>0</v>
      </c>
      <c r="FE666">
        <f t="shared" si="907"/>
        <v>0</v>
      </c>
      <c r="FF666">
        <f t="shared" si="908"/>
        <v>0</v>
      </c>
      <c r="FG666">
        <f t="shared" si="909"/>
        <v>0</v>
      </c>
      <c r="FH666">
        <f t="shared" si="910"/>
        <v>0</v>
      </c>
      <c r="FI666">
        <f t="shared" si="911"/>
        <v>0</v>
      </c>
      <c r="FJ666">
        <f t="shared" si="912"/>
        <v>0</v>
      </c>
      <c r="FK666">
        <f t="shared" si="913"/>
        <v>0</v>
      </c>
      <c r="FL666">
        <f t="shared" si="914"/>
        <v>0</v>
      </c>
    </row>
    <row r="667" spans="1:168" hidden="1" x14ac:dyDescent="0.25">
      <c r="A667" t="s">
        <v>84</v>
      </c>
      <c r="B667" t="s">
        <v>85</v>
      </c>
      <c r="C667" t="s">
        <v>84</v>
      </c>
      <c r="D667" t="s">
        <v>84</v>
      </c>
      <c r="E667" t="s">
        <v>84</v>
      </c>
      <c r="F667" t="s">
        <v>84</v>
      </c>
      <c r="G667" t="s">
        <v>84</v>
      </c>
      <c r="H667" t="s">
        <v>84</v>
      </c>
      <c r="I667" t="s">
        <v>84</v>
      </c>
      <c r="J667" t="s">
        <v>84</v>
      </c>
      <c r="K667" t="s">
        <v>84</v>
      </c>
      <c r="L667" t="s">
        <v>84</v>
      </c>
      <c r="M667" t="s">
        <v>84</v>
      </c>
      <c r="N667" t="s">
        <v>84</v>
      </c>
      <c r="O667" t="s">
        <v>84</v>
      </c>
      <c r="P667" t="s">
        <v>84</v>
      </c>
      <c r="Q667" t="s">
        <v>84</v>
      </c>
      <c r="R667" t="s">
        <v>84</v>
      </c>
      <c r="S667" t="s">
        <v>84</v>
      </c>
      <c r="T667" t="s">
        <v>84</v>
      </c>
      <c r="U667" t="s">
        <v>84</v>
      </c>
      <c r="V667" t="s">
        <v>84</v>
      </c>
      <c r="W667" t="s">
        <v>84</v>
      </c>
      <c r="X667" t="s">
        <v>84</v>
      </c>
      <c r="Y667" t="s">
        <v>84</v>
      </c>
      <c r="Z667" t="s">
        <v>84</v>
      </c>
      <c r="AA667" t="s">
        <v>84</v>
      </c>
      <c r="AB667" t="s">
        <v>84</v>
      </c>
      <c r="AC667" t="s">
        <v>84</v>
      </c>
      <c r="AD667" t="s">
        <v>84</v>
      </c>
      <c r="AE667" t="s">
        <v>84</v>
      </c>
      <c r="AF667" t="s">
        <v>84</v>
      </c>
      <c r="AG667" t="s">
        <v>84</v>
      </c>
      <c r="AH667" t="s">
        <v>84</v>
      </c>
      <c r="AI667" t="s">
        <v>84</v>
      </c>
      <c r="AJ667" t="s">
        <v>84</v>
      </c>
      <c r="AK667" t="s">
        <v>84</v>
      </c>
      <c r="AL667" t="s">
        <v>84</v>
      </c>
      <c r="AM667" t="s">
        <v>84</v>
      </c>
      <c r="AN667" t="s">
        <v>84</v>
      </c>
      <c r="AO667" t="s">
        <v>84</v>
      </c>
      <c r="AP667" t="s">
        <v>84</v>
      </c>
      <c r="AQ667" t="s">
        <v>84</v>
      </c>
      <c r="AR667" t="s">
        <v>84</v>
      </c>
      <c r="AS667" t="s">
        <v>84</v>
      </c>
      <c r="AT667" t="s">
        <v>84</v>
      </c>
      <c r="AU667" t="s">
        <v>84</v>
      </c>
      <c r="AV667" t="s">
        <v>84</v>
      </c>
      <c r="AW667" t="s">
        <v>84</v>
      </c>
      <c r="AX667" t="s">
        <v>84</v>
      </c>
      <c r="AY667" t="s">
        <v>84</v>
      </c>
      <c r="AZ667" t="s">
        <v>84</v>
      </c>
      <c r="BA667" t="s">
        <v>84</v>
      </c>
      <c r="BB667" t="s">
        <v>84</v>
      </c>
      <c r="BC667" t="s">
        <v>84</v>
      </c>
      <c r="BD667" t="s">
        <v>84</v>
      </c>
      <c r="BE667" t="s">
        <v>84</v>
      </c>
      <c r="BF667" t="s">
        <v>84</v>
      </c>
      <c r="BG667" t="s">
        <v>84</v>
      </c>
      <c r="BH667" t="s">
        <v>84</v>
      </c>
      <c r="BI667" t="s">
        <v>84</v>
      </c>
      <c r="BJ667" t="s">
        <v>84</v>
      </c>
      <c r="BK667" t="s">
        <v>84</v>
      </c>
      <c r="BL667" t="s">
        <v>84</v>
      </c>
      <c r="BM667" t="s">
        <v>84</v>
      </c>
      <c r="BN667" t="s">
        <v>84</v>
      </c>
      <c r="BO667" t="s">
        <v>84</v>
      </c>
      <c r="BP667" t="s">
        <v>84</v>
      </c>
      <c r="BQ667" t="s">
        <v>84</v>
      </c>
      <c r="BR667" t="s">
        <v>84</v>
      </c>
      <c r="BS667" t="s">
        <v>84</v>
      </c>
      <c r="BT667" t="s">
        <v>84</v>
      </c>
      <c r="BU667" t="s">
        <v>84</v>
      </c>
      <c r="BV667" t="s">
        <v>84</v>
      </c>
      <c r="BW667" t="s">
        <v>84</v>
      </c>
      <c r="BX667" t="s">
        <v>84</v>
      </c>
      <c r="BY667" t="s">
        <v>84</v>
      </c>
      <c r="BZ667" t="s">
        <v>84</v>
      </c>
      <c r="CA667" t="s">
        <v>84</v>
      </c>
      <c r="CB667" t="s">
        <v>84</v>
      </c>
      <c r="CC667" t="s">
        <v>84</v>
      </c>
      <c r="CD667" t="s">
        <v>84</v>
      </c>
      <c r="CE667" t="s">
        <v>84</v>
      </c>
      <c r="CF667" t="s">
        <v>84</v>
      </c>
      <c r="CG667">
        <f t="shared" si="832"/>
        <v>0</v>
      </c>
      <c r="CH667">
        <f t="shared" si="832"/>
        <v>1</v>
      </c>
      <c r="CI667">
        <f t="shared" si="834"/>
        <v>0</v>
      </c>
      <c r="CJ667">
        <f t="shared" si="835"/>
        <v>0</v>
      </c>
      <c r="CK667">
        <f t="shared" si="836"/>
        <v>0</v>
      </c>
      <c r="CL667">
        <f t="shared" si="837"/>
        <v>0</v>
      </c>
      <c r="CM667">
        <f t="shared" si="838"/>
        <v>0</v>
      </c>
      <c r="CN667">
        <f t="shared" si="839"/>
        <v>0</v>
      </c>
      <c r="CO667">
        <f t="shared" si="840"/>
        <v>0</v>
      </c>
      <c r="CP667">
        <f t="shared" si="841"/>
        <v>0</v>
      </c>
      <c r="CQ667">
        <f t="shared" si="842"/>
        <v>0</v>
      </c>
      <c r="CR667">
        <f t="shared" si="843"/>
        <v>0</v>
      </c>
      <c r="CS667">
        <f t="shared" si="844"/>
        <v>0</v>
      </c>
      <c r="CT667">
        <f t="shared" si="845"/>
        <v>0</v>
      </c>
      <c r="CU667">
        <f t="shared" si="846"/>
        <v>0</v>
      </c>
      <c r="CV667">
        <f t="shared" si="847"/>
        <v>0</v>
      </c>
      <c r="CW667">
        <f t="shared" si="848"/>
        <v>0</v>
      </c>
      <c r="CX667">
        <f t="shared" si="849"/>
        <v>0</v>
      </c>
      <c r="CY667">
        <f t="shared" si="850"/>
        <v>0</v>
      </c>
      <c r="CZ667">
        <f t="shared" si="851"/>
        <v>0</v>
      </c>
      <c r="DA667">
        <f t="shared" si="852"/>
        <v>0</v>
      </c>
      <c r="DB667">
        <f t="shared" si="853"/>
        <v>0</v>
      </c>
      <c r="DC667">
        <f t="shared" si="854"/>
        <v>0</v>
      </c>
      <c r="DD667">
        <f t="shared" si="855"/>
        <v>0</v>
      </c>
      <c r="DE667">
        <f t="shared" si="856"/>
        <v>0</v>
      </c>
      <c r="DF667">
        <f t="shared" si="857"/>
        <v>0</v>
      </c>
      <c r="DG667">
        <f t="shared" si="858"/>
        <v>0</v>
      </c>
      <c r="DH667">
        <f t="shared" si="859"/>
        <v>0</v>
      </c>
      <c r="DI667">
        <f t="shared" si="860"/>
        <v>0</v>
      </c>
      <c r="DJ667">
        <f t="shared" si="861"/>
        <v>0</v>
      </c>
      <c r="DK667">
        <f t="shared" si="862"/>
        <v>0</v>
      </c>
      <c r="DL667">
        <f t="shared" si="863"/>
        <v>0</v>
      </c>
      <c r="DM667">
        <f t="shared" si="864"/>
        <v>0</v>
      </c>
      <c r="DN667">
        <f t="shared" si="865"/>
        <v>0</v>
      </c>
      <c r="DO667">
        <f t="shared" si="866"/>
        <v>0</v>
      </c>
      <c r="DP667">
        <f t="shared" si="867"/>
        <v>0</v>
      </c>
      <c r="DQ667">
        <f t="shared" si="868"/>
        <v>0</v>
      </c>
      <c r="DR667">
        <f t="shared" si="869"/>
        <v>0</v>
      </c>
      <c r="DS667">
        <f t="shared" si="870"/>
        <v>0</v>
      </c>
      <c r="DT667">
        <f t="shared" si="871"/>
        <v>0</v>
      </c>
      <c r="DU667">
        <f t="shared" si="872"/>
        <v>0</v>
      </c>
      <c r="DV667">
        <f t="shared" si="873"/>
        <v>0</v>
      </c>
      <c r="DW667">
        <f t="shared" si="874"/>
        <v>0</v>
      </c>
      <c r="DX667">
        <f t="shared" si="875"/>
        <v>0</v>
      </c>
      <c r="DY667">
        <f t="shared" si="876"/>
        <v>0</v>
      </c>
      <c r="DZ667">
        <f t="shared" si="877"/>
        <v>0</v>
      </c>
      <c r="EA667">
        <f t="shared" si="878"/>
        <v>0</v>
      </c>
      <c r="EB667">
        <f t="shared" si="879"/>
        <v>0</v>
      </c>
      <c r="EC667">
        <f t="shared" si="880"/>
        <v>0</v>
      </c>
      <c r="ED667">
        <f t="shared" si="881"/>
        <v>0</v>
      </c>
      <c r="EE667">
        <f t="shared" si="882"/>
        <v>0</v>
      </c>
      <c r="EF667">
        <f t="shared" si="883"/>
        <v>0</v>
      </c>
      <c r="EG667">
        <f t="shared" si="884"/>
        <v>0</v>
      </c>
      <c r="EH667">
        <f t="shared" si="885"/>
        <v>0</v>
      </c>
      <c r="EI667">
        <f t="shared" si="886"/>
        <v>0</v>
      </c>
      <c r="EJ667">
        <f t="shared" si="887"/>
        <v>0</v>
      </c>
      <c r="EK667">
        <f t="shared" si="888"/>
        <v>0</v>
      </c>
      <c r="EL667">
        <f t="shared" si="889"/>
        <v>0</v>
      </c>
      <c r="EM667">
        <f t="shared" si="890"/>
        <v>0</v>
      </c>
      <c r="EN667">
        <f t="shared" si="891"/>
        <v>0</v>
      </c>
      <c r="EO667">
        <f t="shared" si="892"/>
        <v>0</v>
      </c>
      <c r="EP667">
        <f t="shared" si="893"/>
        <v>0</v>
      </c>
      <c r="EQ667">
        <f t="shared" si="894"/>
        <v>0</v>
      </c>
      <c r="ER667">
        <f t="shared" si="895"/>
        <v>0</v>
      </c>
      <c r="ES667">
        <f t="shared" si="896"/>
        <v>0</v>
      </c>
      <c r="ET667">
        <f t="shared" si="833"/>
        <v>0</v>
      </c>
      <c r="EU667">
        <f t="shared" si="897"/>
        <v>0</v>
      </c>
      <c r="EV667">
        <f t="shared" si="898"/>
        <v>0</v>
      </c>
      <c r="EW667">
        <f t="shared" si="899"/>
        <v>0</v>
      </c>
      <c r="EX667">
        <f t="shared" si="900"/>
        <v>0</v>
      </c>
      <c r="EY667">
        <f t="shared" si="901"/>
        <v>0</v>
      </c>
      <c r="EZ667">
        <f t="shared" si="902"/>
        <v>0</v>
      </c>
      <c r="FA667">
        <f t="shared" si="903"/>
        <v>0</v>
      </c>
      <c r="FB667">
        <f t="shared" si="904"/>
        <v>0</v>
      </c>
      <c r="FC667">
        <f t="shared" si="905"/>
        <v>0</v>
      </c>
      <c r="FD667">
        <f t="shared" si="906"/>
        <v>0</v>
      </c>
      <c r="FE667">
        <f t="shared" si="907"/>
        <v>0</v>
      </c>
      <c r="FF667">
        <f t="shared" si="908"/>
        <v>0</v>
      </c>
      <c r="FG667">
        <f t="shared" si="909"/>
        <v>0</v>
      </c>
      <c r="FH667">
        <f t="shared" si="910"/>
        <v>0</v>
      </c>
      <c r="FI667">
        <f t="shared" si="911"/>
        <v>0</v>
      </c>
      <c r="FJ667">
        <f t="shared" si="912"/>
        <v>0</v>
      </c>
      <c r="FK667">
        <f t="shared" si="913"/>
        <v>0</v>
      </c>
      <c r="FL667">
        <f t="shared" si="914"/>
        <v>0</v>
      </c>
    </row>
    <row r="668" spans="1:168" hidden="1" x14ac:dyDescent="0.25">
      <c r="A668" t="s">
        <v>84</v>
      </c>
      <c r="B668" t="s">
        <v>85</v>
      </c>
      <c r="C668" t="s">
        <v>84</v>
      </c>
      <c r="D668" t="s">
        <v>84</v>
      </c>
      <c r="E668" t="s">
        <v>84</v>
      </c>
      <c r="F668" t="s">
        <v>84</v>
      </c>
      <c r="G668" t="s">
        <v>84</v>
      </c>
      <c r="H668" t="s">
        <v>84</v>
      </c>
      <c r="I668" t="s">
        <v>84</v>
      </c>
      <c r="J668" t="s">
        <v>84</v>
      </c>
      <c r="K668" t="s">
        <v>84</v>
      </c>
      <c r="L668" t="s">
        <v>84</v>
      </c>
      <c r="M668" t="s">
        <v>84</v>
      </c>
      <c r="N668" t="s">
        <v>84</v>
      </c>
      <c r="O668" t="s">
        <v>84</v>
      </c>
      <c r="P668" t="s">
        <v>84</v>
      </c>
      <c r="Q668" t="s">
        <v>84</v>
      </c>
      <c r="R668" t="s">
        <v>84</v>
      </c>
      <c r="S668" t="s">
        <v>84</v>
      </c>
      <c r="T668" t="s">
        <v>84</v>
      </c>
      <c r="U668" t="s">
        <v>84</v>
      </c>
      <c r="V668" t="s">
        <v>84</v>
      </c>
      <c r="W668" t="s">
        <v>84</v>
      </c>
      <c r="X668" t="s">
        <v>84</v>
      </c>
      <c r="Y668" t="s">
        <v>84</v>
      </c>
      <c r="Z668" t="s">
        <v>84</v>
      </c>
      <c r="AA668" t="s">
        <v>84</v>
      </c>
      <c r="AB668" t="s">
        <v>84</v>
      </c>
      <c r="AC668" t="s">
        <v>84</v>
      </c>
      <c r="AD668" t="s">
        <v>84</v>
      </c>
      <c r="AE668" t="s">
        <v>84</v>
      </c>
      <c r="AF668" t="s">
        <v>84</v>
      </c>
      <c r="AG668" t="s">
        <v>84</v>
      </c>
      <c r="AH668" t="s">
        <v>84</v>
      </c>
      <c r="AI668" t="s">
        <v>84</v>
      </c>
      <c r="AJ668" t="s">
        <v>84</v>
      </c>
      <c r="AK668" t="s">
        <v>84</v>
      </c>
      <c r="AL668" t="s">
        <v>84</v>
      </c>
      <c r="AM668" t="s">
        <v>84</v>
      </c>
      <c r="AN668" t="s">
        <v>84</v>
      </c>
      <c r="AO668" t="s">
        <v>84</v>
      </c>
      <c r="AP668" t="s">
        <v>84</v>
      </c>
      <c r="AQ668" t="s">
        <v>84</v>
      </c>
      <c r="AR668" t="s">
        <v>84</v>
      </c>
      <c r="AS668" t="s">
        <v>84</v>
      </c>
      <c r="AT668" t="s">
        <v>84</v>
      </c>
      <c r="AU668" t="s">
        <v>84</v>
      </c>
      <c r="AV668" t="s">
        <v>84</v>
      </c>
      <c r="AW668" t="s">
        <v>84</v>
      </c>
      <c r="AX668" t="s">
        <v>84</v>
      </c>
      <c r="AY668" t="s">
        <v>84</v>
      </c>
      <c r="AZ668" t="s">
        <v>84</v>
      </c>
      <c r="BA668" t="s">
        <v>84</v>
      </c>
      <c r="BB668" t="s">
        <v>84</v>
      </c>
      <c r="BC668" t="s">
        <v>84</v>
      </c>
      <c r="BD668" t="s">
        <v>84</v>
      </c>
      <c r="BE668" t="s">
        <v>84</v>
      </c>
      <c r="BF668" t="s">
        <v>84</v>
      </c>
      <c r="BG668" t="s">
        <v>84</v>
      </c>
      <c r="BH668" t="s">
        <v>84</v>
      </c>
      <c r="BI668" t="s">
        <v>84</v>
      </c>
      <c r="BJ668" t="s">
        <v>84</v>
      </c>
      <c r="BK668" t="s">
        <v>84</v>
      </c>
      <c r="BL668" t="s">
        <v>84</v>
      </c>
      <c r="BM668" t="s">
        <v>84</v>
      </c>
      <c r="BN668" t="s">
        <v>84</v>
      </c>
      <c r="BO668" t="s">
        <v>84</v>
      </c>
      <c r="BP668" t="s">
        <v>84</v>
      </c>
      <c r="BQ668" t="s">
        <v>84</v>
      </c>
      <c r="BR668" t="s">
        <v>84</v>
      </c>
      <c r="BS668" t="s">
        <v>84</v>
      </c>
      <c r="BT668" t="s">
        <v>84</v>
      </c>
      <c r="BU668" t="s">
        <v>84</v>
      </c>
      <c r="BV668" t="s">
        <v>84</v>
      </c>
      <c r="BW668" t="s">
        <v>84</v>
      </c>
      <c r="BX668" t="s">
        <v>84</v>
      </c>
      <c r="BY668" t="s">
        <v>84</v>
      </c>
      <c r="BZ668" t="s">
        <v>84</v>
      </c>
      <c r="CA668" t="s">
        <v>84</v>
      </c>
      <c r="CB668" t="s">
        <v>84</v>
      </c>
      <c r="CC668" t="s">
        <v>84</v>
      </c>
      <c r="CD668" t="s">
        <v>84</v>
      </c>
      <c r="CE668" t="s">
        <v>84</v>
      </c>
      <c r="CF668" t="s">
        <v>84</v>
      </c>
      <c r="CG668">
        <f t="shared" si="832"/>
        <v>0</v>
      </c>
      <c r="CH668">
        <f t="shared" si="832"/>
        <v>1</v>
      </c>
      <c r="CI668">
        <f t="shared" si="834"/>
        <v>0</v>
      </c>
      <c r="CJ668">
        <f t="shared" si="835"/>
        <v>0</v>
      </c>
      <c r="CK668">
        <f t="shared" si="836"/>
        <v>0</v>
      </c>
      <c r="CL668">
        <f t="shared" si="837"/>
        <v>0</v>
      </c>
      <c r="CM668">
        <f t="shared" si="838"/>
        <v>0</v>
      </c>
      <c r="CN668">
        <f t="shared" si="839"/>
        <v>0</v>
      </c>
      <c r="CO668">
        <f t="shared" si="840"/>
        <v>0</v>
      </c>
      <c r="CP668">
        <f t="shared" si="841"/>
        <v>0</v>
      </c>
      <c r="CQ668">
        <f t="shared" si="842"/>
        <v>0</v>
      </c>
      <c r="CR668">
        <f t="shared" si="843"/>
        <v>0</v>
      </c>
      <c r="CS668">
        <f t="shared" si="844"/>
        <v>0</v>
      </c>
      <c r="CT668">
        <f t="shared" si="845"/>
        <v>0</v>
      </c>
      <c r="CU668">
        <f t="shared" si="846"/>
        <v>0</v>
      </c>
      <c r="CV668">
        <f t="shared" si="847"/>
        <v>0</v>
      </c>
      <c r="CW668">
        <f t="shared" si="848"/>
        <v>0</v>
      </c>
      <c r="CX668">
        <f t="shared" si="849"/>
        <v>0</v>
      </c>
      <c r="CY668">
        <f t="shared" si="850"/>
        <v>0</v>
      </c>
      <c r="CZ668">
        <f t="shared" si="851"/>
        <v>0</v>
      </c>
      <c r="DA668">
        <f t="shared" si="852"/>
        <v>0</v>
      </c>
      <c r="DB668">
        <f t="shared" si="853"/>
        <v>0</v>
      </c>
      <c r="DC668">
        <f t="shared" si="854"/>
        <v>0</v>
      </c>
      <c r="DD668">
        <f t="shared" si="855"/>
        <v>0</v>
      </c>
      <c r="DE668">
        <f t="shared" si="856"/>
        <v>0</v>
      </c>
      <c r="DF668">
        <f t="shared" si="857"/>
        <v>0</v>
      </c>
      <c r="DG668">
        <f t="shared" si="858"/>
        <v>0</v>
      </c>
      <c r="DH668">
        <f t="shared" si="859"/>
        <v>0</v>
      </c>
      <c r="DI668">
        <f t="shared" si="860"/>
        <v>0</v>
      </c>
      <c r="DJ668">
        <f t="shared" si="861"/>
        <v>0</v>
      </c>
      <c r="DK668">
        <f t="shared" si="862"/>
        <v>0</v>
      </c>
      <c r="DL668">
        <f t="shared" si="863"/>
        <v>0</v>
      </c>
      <c r="DM668">
        <f t="shared" si="864"/>
        <v>0</v>
      </c>
      <c r="DN668">
        <f t="shared" si="865"/>
        <v>0</v>
      </c>
      <c r="DO668">
        <f t="shared" si="866"/>
        <v>0</v>
      </c>
      <c r="DP668">
        <f t="shared" si="867"/>
        <v>0</v>
      </c>
      <c r="DQ668">
        <f t="shared" si="868"/>
        <v>0</v>
      </c>
      <c r="DR668">
        <f t="shared" si="869"/>
        <v>0</v>
      </c>
      <c r="DS668">
        <f t="shared" si="870"/>
        <v>0</v>
      </c>
      <c r="DT668">
        <f t="shared" si="871"/>
        <v>0</v>
      </c>
      <c r="DU668">
        <f t="shared" si="872"/>
        <v>0</v>
      </c>
      <c r="DV668">
        <f t="shared" si="873"/>
        <v>0</v>
      </c>
      <c r="DW668">
        <f t="shared" si="874"/>
        <v>0</v>
      </c>
      <c r="DX668">
        <f t="shared" si="875"/>
        <v>0</v>
      </c>
      <c r="DY668">
        <f t="shared" si="876"/>
        <v>0</v>
      </c>
      <c r="DZ668">
        <f t="shared" si="877"/>
        <v>0</v>
      </c>
      <c r="EA668">
        <f t="shared" si="878"/>
        <v>0</v>
      </c>
      <c r="EB668">
        <f t="shared" si="879"/>
        <v>0</v>
      </c>
      <c r="EC668">
        <f t="shared" si="880"/>
        <v>0</v>
      </c>
      <c r="ED668">
        <f t="shared" si="881"/>
        <v>0</v>
      </c>
      <c r="EE668">
        <f t="shared" si="882"/>
        <v>0</v>
      </c>
      <c r="EF668">
        <f t="shared" si="883"/>
        <v>0</v>
      </c>
      <c r="EG668">
        <f t="shared" si="884"/>
        <v>0</v>
      </c>
      <c r="EH668">
        <f t="shared" si="885"/>
        <v>0</v>
      </c>
      <c r="EI668">
        <f t="shared" si="886"/>
        <v>0</v>
      </c>
      <c r="EJ668">
        <f t="shared" si="887"/>
        <v>0</v>
      </c>
      <c r="EK668">
        <f t="shared" si="888"/>
        <v>0</v>
      </c>
      <c r="EL668">
        <f t="shared" si="889"/>
        <v>0</v>
      </c>
      <c r="EM668">
        <f t="shared" si="890"/>
        <v>0</v>
      </c>
      <c r="EN668">
        <f t="shared" si="891"/>
        <v>0</v>
      </c>
      <c r="EO668">
        <f t="shared" si="892"/>
        <v>0</v>
      </c>
      <c r="EP668">
        <f t="shared" si="893"/>
        <v>0</v>
      </c>
      <c r="EQ668">
        <f t="shared" si="894"/>
        <v>0</v>
      </c>
      <c r="ER668">
        <f t="shared" si="895"/>
        <v>0</v>
      </c>
      <c r="ES668">
        <f t="shared" si="896"/>
        <v>0</v>
      </c>
      <c r="ET668">
        <f t="shared" si="833"/>
        <v>0</v>
      </c>
      <c r="EU668">
        <f t="shared" si="897"/>
        <v>0</v>
      </c>
      <c r="EV668">
        <f t="shared" si="898"/>
        <v>0</v>
      </c>
      <c r="EW668">
        <f t="shared" si="899"/>
        <v>0</v>
      </c>
      <c r="EX668">
        <f t="shared" si="900"/>
        <v>0</v>
      </c>
      <c r="EY668">
        <f t="shared" si="901"/>
        <v>0</v>
      </c>
      <c r="EZ668">
        <f t="shared" si="902"/>
        <v>0</v>
      </c>
      <c r="FA668">
        <f t="shared" si="903"/>
        <v>0</v>
      </c>
      <c r="FB668">
        <f t="shared" si="904"/>
        <v>0</v>
      </c>
      <c r="FC668">
        <f t="shared" si="905"/>
        <v>0</v>
      </c>
      <c r="FD668">
        <f t="shared" si="906"/>
        <v>0</v>
      </c>
      <c r="FE668">
        <f t="shared" si="907"/>
        <v>0</v>
      </c>
      <c r="FF668">
        <f t="shared" si="908"/>
        <v>0</v>
      </c>
      <c r="FG668">
        <f t="shared" si="909"/>
        <v>0</v>
      </c>
      <c r="FH668">
        <f t="shared" si="910"/>
        <v>0</v>
      </c>
      <c r="FI668">
        <f t="shared" si="911"/>
        <v>0</v>
      </c>
      <c r="FJ668">
        <f t="shared" si="912"/>
        <v>0</v>
      </c>
      <c r="FK668">
        <f t="shared" si="913"/>
        <v>0</v>
      </c>
      <c r="FL668">
        <f t="shared" si="914"/>
        <v>0</v>
      </c>
    </row>
    <row r="669" spans="1:168" hidden="1" x14ac:dyDescent="0.25">
      <c r="A669" t="s">
        <v>84</v>
      </c>
      <c r="B669" t="s">
        <v>84</v>
      </c>
      <c r="C669" t="s">
        <v>85</v>
      </c>
      <c r="D669" t="s">
        <v>85</v>
      </c>
      <c r="E669" t="s">
        <v>84</v>
      </c>
      <c r="F669" t="s">
        <v>84</v>
      </c>
      <c r="G669" t="s">
        <v>84</v>
      </c>
      <c r="H669" t="s">
        <v>84</v>
      </c>
      <c r="I669" t="s">
        <v>84</v>
      </c>
      <c r="J669" t="s">
        <v>84</v>
      </c>
      <c r="K669" t="s">
        <v>84</v>
      </c>
      <c r="L669" t="s">
        <v>84</v>
      </c>
      <c r="M669" t="s">
        <v>84</v>
      </c>
      <c r="N669" t="s">
        <v>84</v>
      </c>
      <c r="O669" t="s">
        <v>84</v>
      </c>
      <c r="P669" t="s">
        <v>84</v>
      </c>
      <c r="Q669" t="s">
        <v>84</v>
      </c>
      <c r="R669" t="s">
        <v>84</v>
      </c>
      <c r="S669" t="s">
        <v>84</v>
      </c>
      <c r="T669" t="s">
        <v>84</v>
      </c>
      <c r="U669" t="s">
        <v>84</v>
      </c>
      <c r="V669" t="s">
        <v>84</v>
      </c>
      <c r="W669" t="s">
        <v>84</v>
      </c>
      <c r="X669" t="s">
        <v>84</v>
      </c>
      <c r="Y669" t="s">
        <v>84</v>
      </c>
      <c r="Z669" t="s">
        <v>84</v>
      </c>
      <c r="AA669" t="s">
        <v>84</v>
      </c>
      <c r="AB669" t="s">
        <v>84</v>
      </c>
      <c r="AC669" t="s">
        <v>84</v>
      </c>
      <c r="AD669" t="s">
        <v>84</v>
      </c>
      <c r="AE669" t="s">
        <v>84</v>
      </c>
      <c r="AF669" t="s">
        <v>84</v>
      </c>
      <c r="AG669" t="s">
        <v>84</v>
      </c>
      <c r="AH669" t="s">
        <v>84</v>
      </c>
      <c r="AI669" t="s">
        <v>84</v>
      </c>
      <c r="AJ669" t="s">
        <v>84</v>
      </c>
      <c r="AK669" t="s">
        <v>84</v>
      </c>
      <c r="AL669" t="s">
        <v>84</v>
      </c>
      <c r="AM669" t="s">
        <v>84</v>
      </c>
      <c r="AN669" t="s">
        <v>84</v>
      </c>
      <c r="AO669" t="s">
        <v>84</v>
      </c>
      <c r="AP669" t="s">
        <v>84</v>
      </c>
      <c r="AQ669" t="s">
        <v>84</v>
      </c>
      <c r="AR669" t="s">
        <v>84</v>
      </c>
      <c r="AS669" t="s">
        <v>84</v>
      </c>
      <c r="AT669" t="s">
        <v>84</v>
      </c>
      <c r="AU669" t="s">
        <v>84</v>
      </c>
      <c r="AV669" t="s">
        <v>84</v>
      </c>
      <c r="AW669" t="s">
        <v>84</v>
      </c>
      <c r="AX669" t="s">
        <v>84</v>
      </c>
      <c r="AY669" t="s">
        <v>84</v>
      </c>
      <c r="AZ669" t="s">
        <v>84</v>
      </c>
      <c r="BA669" t="s">
        <v>84</v>
      </c>
      <c r="BB669" t="s">
        <v>84</v>
      </c>
      <c r="BC669" t="s">
        <v>84</v>
      </c>
      <c r="BD669" t="s">
        <v>84</v>
      </c>
      <c r="BE669" t="s">
        <v>84</v>
      </c>
      <c r="BF669" t="s">
        <v>84</v>
      </c>
      <c r="BG669" t="s">
        <v>84</v>
      </c>
      <c r="BH669" t="s">
        <v>84</v>
      </c>
      <c r="BI669" t="s">
        <v>84</v>
      </c>
      <c r="BJ669" t="s">
        <v>84</v>
      </c>
      <c r="BK669" t="s">
        <v>84</v>
      </c>
      <c r="BL669" t="s">
        <v>84</v>
      </c>
      <c r="BM669" t="s">
        <v>84</v>
      </c>
      <c r="BN669" t="s">
        <v>84</v>
      </c>
      <c r="BO669" t="s">
        <v>84</v>
      </c>
      <c r="BP669" t="s">
        <v>84</v>
      </c>
      <c r="BQ669" t="s">
        <v>84</v>
      </c>
      <c r="BR669" t="s">
        <v>84</v>
      </c>
      <c r="BS669" t="s">
        <v>84</v>
      </c>
      <c r="BT669" t="s">
        <v>84</v>
      </c>
      <c r="BU669" t="s">
        <v>84</v>
      </c>
      <c r="BV669" t="s">
        <v>84</v>
      </c>
      <c r="BW669" t="s">
        <v>84</v>
      </c>
      <c r="BX669" t="s">
        <v>84</v>
      </c>
      <c r="BY669" t="s">
        <v>84</v>
      </c>
      <c r="BZ669" t="s">
        <v>84</v>
      </c>
      <c r="CA669" t="s">
        <v>84</v>
      </c>
      <c r="CB669" t="s">
        <v>84</v>
      </c>
      <c r="CC669" t="s">
        <v>84</v>
      </c>
      <c r="CD669" t="s">
        <v>84</v>
      </c>
      <c r="CE669" t="s">
        <v>84</v>
      </c>
      <c r="CF669" t="s">
        <v>84</v>
      </c>
      <c r="CG669">
        <f t="shared" si="832"/>
        <v>0</v>
      </c>
      <c r="CH669">
        <f t="shared" si="832"/>
        <v>0</v>
      </c>
      <c r="CI669">
        <f t="shared" si="834"/>
        <v>1</v>
      </c>
      <c r="CJ669">
        <f t="shared" si="835"/>
        <v>1</v>
      </c>
      <c r="CK669">
        <f t="shared" si="836"/>
        <v>0</v>
      </c>
      <c r="CL669">
        <f t="shared" si="837"/>
        <v>0</v>
      </c>
      <c r="CM669">
        <f t="shared" si="838"/>
        <v>0</v>
      </c>
      <c r="CN669">
        <f t="shared" si="839"/>
        <v>0</v>
      </c>
      <c r="CO669">
        <f t="shared" si="840"/>
        <v>0</v>
      </c>
      <c r="CP669">
        <f t="shared" si="841"/>
        <v>0</v>
      </c>
      <c r="CQ669">
        <f t="shared" si="842"/>
        <v>0</v>
      </c>
      <c r="CR669">
        <f t="shared" si="843"/>
        <v>0</v>
      </c>
      <c r="CS669">
        <f t="shared" si="844"/>
        <v>0</v>
      </c>
      <c r="CT669">
        <f t="shared" si="845"/>
        <v>0</v>
      </c>
      <c r="CU669">
        <f t="shared" si="846"/>
        <v>0</v>
      </c>
      <c r="CV669">
        <f t="shared" si="847"/>
        <v>0</v>
      </c>
      <c r="CW669">
        <f t="shared" si="848"/>
        <v>0</v>
      </c>
      <c r="CX669">
        <f t="shared" si="849"/>
        <v>0</v>
      </c>
      <c r="CY669">
        <f t="shared" si="850"/>
        <v>0</v>
      </c>
      <c r="CZ669">
        <f t="shared" si="851"/>
        <v>0</v>
      </c>
      <c r="DA669">
        <f t="shared" si="852"/>
        <v>0</v>
      </c>
      <c r="DB669">
        <f t="shared" si="853"/>
        <v>0</v>
      </c>
      <c r="DC669">
        <f t="shared" si="854"/>
        <v>0</v>
      </c>
      <c r="DD669">
        <f t="shared" si="855"/>
        <v>0</v>
      </c>
      <c r="DE669">
        <f t="shared" si="856"/>
        <v>0</v>
      </c>
      <c r="DF669">
        <f t="shared" si="857"/>
        <v>0</v>
      </c>
      <c r="DG669">
        <f t="shared" si="858"/>
        <v>0</v>
      </c>
      <c r="DH669">
        <f t="shared" si="859"/>
        <v>0</v>
      </c>
      <c r="DI669">
        <f t="shared" si="860"/>
        <v>0</v>
      </c>
      <c r="DJ669">
        <f t="shared" si="861"/>
        <v>0</v>
      </c>
      <c r="DK669">
        <f t="shared" si="862"/>
        <v>0</v>
      </c>
      <c r="DL669">
        <f t="shared" si="863"/>
        <v>0</v>
      </c>
      <c r="DM669">
        <f t="shared" si="864"/>
        <v>0</v>
      </c>
      <c r="DN669">
        <f t="shared" si="865"/>
        <v>0</v>
      </c>
      <c r="DO669">
        <f t="shared" si="866"/>
        <v>0</v>
      </c>
      <c r="DP669">
        <f t="shared" si="867"/>
        <v>0</v>
      </c>
      <c r="DQ669">
        <f t="shared" si="868"/>
        <v>0</v>
      </c>
      <c r="DR669">
        <f t="shared" si="869"/>
        <v>0</v>
      </c>
      <c r="DS669">
        <f t="shared" si="870"/>
        <v>0</v>
      </c>
      <c r="DT669">
        <f t="shared" si="871"/>
        <v>0</v>
      </c>
      <c r="DU669">
        <f t="shared" si="872"/>
        <v>0</v>
      </c>
      <c r="DV669">
        <f t="shared" si="873"/>
        <v>0</v>
      </c>
      <c r="DW669">
        <f t="shared" si="874"/>
        <v>0</v>
      </c>
      <c r="DX669">
        <f t="shared" si="875"/>
        <v>0</v>
      </c>
      <c r="DY669">
        <f t="shared" si="876"/>
        <v>0</v>
      </c>
      <c r="DZ669">
        <f t="shared" si="877"/>
        <v>0</v>
      </c>
      <c r="EA669">
        <f t="shared" si="878"/>
        <v>0</v>
      </c>
      <c r="EB669">
        <f t="shared" si="879"/>
        <v>0</v>
      </c>
      <c r="EC669">
        <f t="shared" si="880"/>
        <v>0</v>
      </c>
      <c r="ED669">
        <f t="shared" si="881"/>
        <v>0</v>
      </c>
      <c r="EE669">
        <f t="shared" si="882"/>
        <v>0</v>
      </c>
      <c r="EF669">
        <f t="shared" si="883"/>
        <v>0</v>
      </c>
      <c r="EG669">
        <f t="shared" si="884"/>
        <v>0</v>
      </c>
      <c r="EH669">
        <f t="shared" si="885"/>
        <v>0</v>
      </c>
      <c r="EI669">
        <f t="shared" si="886"/>
        <v>0</v>
      </c>
      <c r="EJ669">
        <f t="shared" si="887"/>
        <v>0</v>
      </c>
      <c r="EK669">
        <f t="shared" si="888"/>
        <v>0</v>
      </c>
      <c r="EL669">
        <f t="shared" si="889"/>
        <v>0</v>
      </c>
      <c r="EM669">
        <f t="shared" si="890"/>
        <v>0</v>
      </c>
      <c r="EN669">
        <f t="shared" si="891"/>
        <v>0</v>
      </c>
      <c r="EO669">
        <f t="shared" si="892"/>
        <v>0</v>
      </c>
      <c r="EP669">
        <f t="shared" si="893"/>
        <v>0</v>
      </c>
      <c r="EQ669">
        <f t="shared" si="894"/>
        <v>0</v>
      </c>
      <c r="ER669">
        <f t="shared" si="895"/>
        <v>0</v>
      </c>
      <c r="ES669">
        <f t="shared" si="896"/>
        <v>0</v>
      </c>
      <c r="ET669">
        <f t="shared" si="833"/>
        <v>0</v>
      </c>
      <c r="EU669">
        <f t="shared" si="897"/>
        <v>0</v>
      </c>
      <c r="EV669">
        <f t="shared" si="898"/>
        <v>0</v>
      </c>
      <c r="EW669">
        <f t="shared" si="899"/>
        <v>0</v>
      </c>
      <c r="EX669">
        <f t="shared" si="900"/>
        <v>0</v>
      </c>
      <c r="EY669">
        <f t="shared" si="901"/>
        <v>0</v>
      </c>
      <c r="EZ669">
        <f t="shared" si="902"/>
        <v>0</v>
      </c>
      <c r="FA669">
        <f t="shared" si="903"/>
        <v>0</v>
      </c>
      <c r="FB669">
        <f t="shared" si="904"/>
        <v>0</v>
      </c>
      <c r="FC669">
        <f t="shared" si="905"/>
        <v>0</v>
      </c>
      <c r="FD669">
        <f t="shared" si="906"/>
        <v>0</v>
      </c>
      <c r="FE669">
        <f t="shared" si="907"/>
        <v>0</v>
      </c>
      <c r="FF669">
        <f t="shared" si="908"/>
        <v>0</v>
      </c>
      <c r="FG669">
        <f t="shared" si="909"/>
        <v>0</v>
      </c>
      <c r="FH669">
        <f t="shared" si="910"/>
        <v>0</v>
      </c>
      <c r="FI669">
        <f t="shared" si="911"/>
        <v>0</v>
      </c>
      <c r="FJ669">
        <f t="shared" si="912"/>
        <v>0</v>
      </c>
      <c r="FK669">
        <f t="shared" si="913"/>
        <v>0</v>
      </c>
      <c r="FL669">
        <f t="shared" si="914"/>
        <v>0</v>
      </c>
    </row>
    <row r="670" spans="1:168" hidden="1" x14ac:dyDescent="0.25">
      <c r="A670" t="s">
        <v>84</v>
      </c>
      <c r="B670" t="s">
        <v>85</v>
      </c>
      <c r="C670" t="s">
        <v>85</v>
      </c>
      <c r="D670" t="s">
        <v>85</v>
      </c>
      <c r="E670" t="s">
        <v>85</v>
      </c>
      <c r="F670" t="s">
        <v>84</v>
      </c>
      <c r="G670" t="s">
        <v>84</v>
      </c>
      <c r="H670" t="s">
        <v>84</v>
      </c>
      <c r="I670" t="s">
        <v>84</v>
      </c>
      <c r="J670" t="s">
        <v>84</v>
      </c>
      <c r="K670" t="s">
        <v>84</v>
      </c>
      <c r="L670" t="s">
        <v>84</v>
      </c>
      <c r="M670" t="s">
        <v>84</v>
      </c>
      <c r="N670" t="s">
        <v>84</v>
      </c>
      <c r="O670" t="s">
        <v>84</v>
      </c>
      <c r="P670" t="s">
        <v>84</v>
      </c>
      <c r="Q670" t="s">
        <v>84</v>
      </c>
      <c r="R670" t="s">
        <v>84</v>
      </c>
      <c r="S670" t="s">
        <v>84</v>
      </c>
      <c r="T670" t="s">
        <v>84</v>
      </c>
      <c r="U670" t="s">
        <v>84</v>
      </c>
      <c r="V670" t="s">
        <v>84</v>
      </c>
      <c r="W670" t="s">
        <v>84</v>
      </c>
      <c r="X670" t="s">
        <v>84</v>
      </c>
      <c r="Y670" t="s">
        <v>84</v>
      </c>
      <c r="Z670" t="s">
        <v>84</v>
      </c>
      <c r="AA670" t="s">
        <v>84</v>
      </c>
      <c r="AB670" t="s">
        <v>84</v>
      </c>
      <c r="AC670" t="s">
        <v>84</v>
      </c>
      <c r="AD670" t="s">
        <v>84</v>
      </c>
      <c r="AE670" t="s">
        <v>84</v>
      </c>
      <c r="AF670" t="s">
        <v>84</v>
      </c>
      <c r="AG670" t="s">
        <v>84</v>
      </c>
      <c r="AH670" t="s">
        <v>84</v>
      </c>
      <c r="AI670" t="s">
        <v>84</v>
      </c>
      <c r="AJ670" t="s">
        <v>84</v>
      </c>
      <c r="AK670" t="s">
        <v>84</v>
      </c>
      <c r="AL670" t="s">
        <v>84</v>
      </c>
      <c r="AM670" t="s">
        <v>84</v>
      </c>
      <c r="AN670" t="s">
        <v>84</v>
      </c>
      <c r="AO670" t="s">
        <v>84</v>
      </c>
      <c r="AP670" t="s">
        <v>84</v>
      </c>
      <c r="AQ670" t="s">
        <v>84</v>
      </c>
      <c r="AR670" t="s">
        <v>84</v>
      </c>
      <c r="AS670" t="s">
        <v>84</v>
      </c>
      <c r="AT670" t="s">
        <v>84</v>
      </c>
      <c r="AU670" t="s">
        <v>84</v>
      </c>
      <c r="AV670" t="s">
        <v>84</v>
      </c>
      <c r="AW670" t="s">
        <v>84</v>
      </c>
      <c r="AX670" t="s">
        <v>85</v>
      </c>
      <c r="AY670" t="s">
        <v>84</v>
      </c>
      <c r="AZ670" t="s">
        <v>84</v>
      </c>
      <c r="BA670" t="s">
        <v>84</v>
      </c>
      <c r="BB670" t="s">
        <v>84</v>
      </c>
      <c r="BC670" t="s">
        <v>84</v>
      </c>
      <c r="BD670" t="s">
        <v>84</v>
      </c>
      <c r="BE670" t="s">
        <v>84</v>
      </c>
      <c r="BF670" t="s">
        <v>84</v>
      </c>
      <c r="BG670" t="s">
        <v>84</v>
      </c>
      <c r="BH670" t="s">
        <v>84</v>
      </c>
      <c r="BI670" t="s">
        <v>84</v>
      </c>
      <c r="BJ670" t="s">
        <v>84</v>
      </c>
      <c r="BK670" t="s">
        <v>84</v>
      </c>
      <c r="BL670" t="s">
        <v>84</v>
      </c>
      <c r="BM670" t="s">
        <v>84</v>
      </c>
      <c r="BN670" t="s">
        <v>84</v>
      </c>
      <c r="BO670" t="s">
        <v>84</v>
      </c>
      <c r="BP670" t="s">
        <v>84</v>
      </c>
      <c r="BQ670" t="s">
        <v>84</v>
      </c>
      <c r="BR670" t="s">
        <v>84</v>
      </c>
      <c r="BS670" t="s">
        <v>84</v>
      </c>
      <c r="BT670" t="s">
        <v>84</v>
      </c>
      <c r="BU670" t="s">
        <v>84</v>
      </c>
      <c r="BV670" t="s">
        <v>84</v>
      </c>
      <c r="BW670" t="s">
        <v>84</v>
      </c>
      <c r="BX670" t="s">
        <v>84</v>
      </c>
      <c r="BY670" t="s">
        <v>84</v>
      </c>
      <c r="BZ670" t="s">
        <v>84</v>
      </c>
      <c r="CA670" t="s">
        <v>84</v>
      </c>
      <c r="CB670" t="s">
        <v>84</v>
      </c>
      <c r="CC670" t="s">
        <v>84</v>
      </c>
      <c r="CD670" t="s">
        <v>84</v>
      </c>
      <c r="CE670" t="s">
        <v>84</v>
      </c>
      <c r="CF670" t="s">
        <v>84</v>
      </c>
      <c r="CG670">
        <f t="shared" si="832"/>
        <v>0</v>
      </c>
      <c r="CH670">
        <f t="shared" si="832"/>
        <v>1</v>
      </c>
      <c r="CI670">
        <f t="shared" si="834"/>
        <v>1</v>
      </c>
      <c r="CJ670">
        <f t="shared" si="835"/>
        <v>1</v>
      </c>
      <c r="CK670">
        <f t="shared" si="836"/>
        <v>1</v>
      </c>
      <c r="CL670">
        <f t="shared" si="837"/>
        <v>0</v>
      </c>
      <c r="CM670">
        <f t="shared" si="838"/>
        <v>0</v>
      </c>
      <c r="CN670">
        <f t="shared" si="839"/>
        <v>0</v>
      </c>
      <c r="CO670">
        <f t="shared" si="840"/>
        <v>0</v>
      </c>
      <c r="CP670">
        <f t="shared" si="841"/>
        <v>0</v>
      </c>
      <c r="CQ670">
        <f t="shared" si="842"/>
        <v>0</v>
      </c>
      <c r="CR670">
        <f t="shared" si="843"/>
        <v>0</v>
      </c>
      <c r="CS670">
        <f t="shared" si="844"/>
        <v>0</v>
      </c>
      <c r="CT670">
        <f t="shared" si="845"/>
        <v>0</v>
      </c>
      <c r="CU670">
        <f t="shared" si="846"/>
        <v>0</v>
      </c>
      <c r="CV670">
        <f t="shared" si="847"/>
        <v>0</v>
      </c>
      <c r="CW670">
        <f t="shared" si="848"/>
        <v>0</v>
      </c>
      <c r="CX670">
        <f t="shared" si="849"/>
        <v>0</v>
      </c>
      <c r="CY670">
        <f t="shared" si="850"/>
        <v>0</v>
      </c>
      <c r="CZ670">
        <f t="shared" si="851"/>
        <v>0</v>
      </c>
      <c r="DA670">
        <f t="shared" si="852"/>
        <v>0</v>
      </c>
      <c r="DB670">
        <f t="shared" si="853"/>
        <v>0</v>
      </c>
      <c r="DC670">
        <f t="shared" si="854"/>
        <v>0</v>
      </c>
      <c r="DD670">
        <f t="shared" si="855"/>
        <v>0</v>
      </c>
      <c r="DE670">
        <f t="shared" si="856"/>
        <v>0</v>
      </c>
      <c r="DF670">
        <f t="shared" si="857"/>
        <v>0</v>
      </c>
      <c r="DG670">
        <f t="shared" si="858"/>
        <v>0</v>
      </c>
      <c r="DH670">
        <f t="shared" si="859"/>
        <v>0</v>
      </c>
      <c r="DI670">
        <f t="shared" si="860"/>
        <v>0</v>
      </c>
      <c r="DJ670">
        <f t="shared" si="861"/>
        <v>0</v>
      </c>
      <c r="DK670">
        <f t="shared" si="862"/>
        <v>0</v>
      </c>
      <c r="DL670">
        <f t="shared" si="863"/>
        <v>0</v>
      </c>
      <c r="DM670">
        <f t="shared" si="864"/>
        <v>0</v>
      </c>
      <c r="DN670">
        <f t="shared" si="865"/>
        <v>0</v>
      </c>
      <c r="DO670">
        <f t="shared" si="866"/>
        <v>0</v>
      </c>
      <c r="DP670">
        <f t="shared" si="867"/>
        <v>0</v>
      </c>
      <c r="DQ670">
        <f t="shared" si="868"/>
        <v>0</v>
      </c>
      <c r="DR670">
        <f t="shared" si="869"/>
        <v>0</v>
      </c>
      <c r="DS670">
        <f t="shared" si="870"/>
        <v>0</v>
      </c>
      <c r="DT670">
        <f t="shared" si="871"/>
        <v>0</v>
      </c>
      <c r="DU670">
        <f t="shared" si="872"/>
        <v>0</v>
      </c>
      <c r="DV670">
        <f t="shared" si="873"/>
        <v>0</v>
      </c>
      <c r="DW670">
        <f t="shared" si="874"/>
        <v>0</v>
      </c>
      <c r="DX670">
        <f t="shared" si="875"/>
        <v>0</v>
      </c>
      <c r="DY670">
        <f t="shared" si="876"/>
        <v>0</v>
      </c>
      <c r="DZ670">
        <f t="shared" si="877"/>
        <v>0</v>
      </c>
      <c r="EA670">
        <f t="shared" si="878"/>
        <v>0</v>
      </c>
      <c r="EB670">
        <f t="shared" si="879"/>
        <v>0</v>
      </c>
      <c r="EC670">
        <f t="shared" si="880"/>
        <v>0</v>
      </c>
      <c r="ED670">
        <f t="shared" si="881"/>
        <v>1</v>
      </c>
      <c r="EE670">
        <f t="shared" si="882"/>
        <v>0</v>
      </c>
      <c r="EF670">
        <f t="shared" si="883"/>
        <v>0</v>
      </c>
      <c r="EG670">
        <f t="shared" si="884"/>
        <v>0</v>
      </c>
      <c r="EH670">
        <f t="shared" si="885"/>
        <v>0</v>
      </c>
      <c r="EI670">
        <f t="shared" si="886"/>
        <v>0</v>
      </c>
      <c r="EJ670">
        <f t="shared" si="887"/>
        <v>0</v>
      </c>
      <c r="EK670">
        <f t="shared" si="888"/>
        <v>0</v>
      </c>
      <c r="EL670">
        <f t="shared" si="889"/>
        <v>0</v>
      </c>
      <c r="EM670">
        <f t="shared" si="890"/>
        <v>0</v>
      </c>
      <c r="EN670">
        <f t="shared" si="891"/>
        <v>0</v>
      </c>
      <c r="EO670">
        <f t="shared" si="892"/>
        <v>0</v>
      </c>
      <c r="EP670">
        <f t="shared" si="893"/>
        <v>0</v>
      </c>
      <c r="EQ670">
        <f t="shared" si="894"/>
        <v>0</v>
      </c>
      <c r="ER670">
        <f t="shared" si="895"/>
        <v>0</v>
      </c>
      <c r="ES670">
        <f t="shared" si="896"/>
        <v>0</v>
      </c>
      <c r="ET670">
        <f t="shared" si="833"/>
        <v>0</v>
      </c>
      <c r="EU670">
        <f t="shared" si="897"/>
        <v>0</v>
      </c>
      <c r="EV670">
        <f t="shared" si="898"/>
        <v>0</v>
      </c>
      <c r="EW670">
        <f t="shared" si="899"/>
        <v>0</v>
      </c>
      <c r="EX670">
        <f t="shared" si="900"/>
        <v>0</v>
      </c>
      <c r="EY670">
        <f t="shared" si="901"/>
        <v>0</v>
      </c>
      <c r="EZ670">
        <f t="shared" si="902"/>
        <v>0</v>
      </c>
      <c r="FA670">
        <f t="shared" si="903"/>
        <v>0</v>
      </c>
      <c r="FB670">
        <f t="shared" si="904"/>
        <v>0</v>
      </c>
      <c r="FC670">
        <f t="shared" si="905"/>
        <v>0</v>
      </c>
      <c r="FD670">
        <f t="shared" si="906"/>
        <v>0</v>
      </c>
      <c r="FE670">
        <f t="shared" si="907"/>
        <v>0</v>
      </c>
      <c r="FF670">
        <f t="shared" si="908"/>
        <v>0</v>
      </c>
      <c r="FG670">
        <f t="shared" si="909"/>
        <v>0</v>
      </c>
      <c r="FH670">
        <f t="shared" si="910"/>
        <v>0</v>
      </c>
      <c r="FI670">
        <f t="shared" si="911"/>
        <v>0</v>
      </c>
      <c r="FJ670">
        <f t="shared" si="912"/>
        <v>0</v>
      </c>
      <c r="FK670">
        <f t="shared" si="913"/>
        <v>0</v>
      </c>
      <c r="FL670">
        <f t="shared" si="914"/>
        <v>0</v>
      </c>
    </row>
    <row r="671" spans="1:168" hidden="1" x14ac:dyDescent="0.25">
      <c r="A671" t="s">
        <v>84</v>
      </c>
      <c r="B671" t="s">
        <v>84</v>
      </c>
      <c r="C671" t="s">
        <v>84</v>
      </c>
      <c r="D671" t="s">
        <v>84</v>
      </c>
      <c r="E671" t="s">
        <v>84</v>
      </c>
      <c r="F671" t="s">
        <v>84</v>
      </c>
      <c r="G671" t="s">
        <v>84</v>
      </c>
      <c r="H671" t="s">
        <v>84</v>
      </c>
      <c r="I671" t="s">
        <v>84</v>
      </c>
      <c r="J671" t="s">
        <v>84</v>
      </c>
      <c r="K671" t="s">
        <v>84</v>
      </c>
      <c r="L671" t="s">
        <v>84</v>
      </c>
      <c r="M671" t="s">
        <v>84</v>
      </c>
      <c r="N671" t="s">
        <v>84</v>
      </c>
      <c r="O671" t="s">
        <v>84</v>
      </c>
      <c r="P671" t="s">
        <v>84</v>
      </c>
      <c r="Q671" t="s">
        <v>84</v>
      </c>
      <c r="R671" t="s">
        <v>84</v>
      </c>
      <c r="S671" t="s">
        <v>84</v>
      </c>
      <c r="T671" t="s">
        <v>84</v>
      </c>
      <c r="U671" t="s">
        <v>84</v>
      </c>
      <c r="V671" t="s">
        <v>84</v>
      </c>
      <c r="W671" t="s">
        <v>84</v>
      </c>
      <c r="X671" t="s">
        <v>84</v>
      </c>
      <c r="Y671" t="s">
        <v>84</v>
      </c>
      <c r="Z671" t="s">
        <v>84</v>
      </c>
      <c r="AA671" t="s">
        <v>84</v>
      </c>
      <c r="AB671" t="s">
        <v>84</v>
      </c>
      <c r="AC671" t="s">
        <v>84</v>
      </c>
      <c r="AD671" t="s">
        <v>84</v>
      </c>
      <c r="AE671" t="s">
        <v>84</v>
      </c>
      <c r="AF671" t="s">
        <v>84</v>
      </c>
      <c r="AG671" t="s">
        <v>84</v>
      </c>
      <c r="AH671" t="s">
        <v>84</v>
      </c>
      <c r="AI671" t="s">
        <v>84</v>
      </c>
      <c r="AJ671" t="s">
        <v>84</v>
      </c>
      <c r="AK671" t="s">
        <v>84</v>
      </c>
      <c r="AL671" t="s">
        <v>84</v>
      </c>
      <c r="AM671" t="s">
        <v>84</v>
      </c>
      <c r="AN671" t="s">
        <v>84</v>
      </c>
      <c r="AO671" t="s">
        <v>84</v>
      </c>
      <c r="AP671" t="s">
        <v>84</v>
      </c>
      <c r="AQ671" t="s">
        <v>84</v>
      </c>
      <c r="AR671" t="s">
        <v>84</v>
      </c>
      <c r="AS671" t="s">
        <v>84</v>
      </c>
      <c r="AT671" t="s">
        <v>84</v>
      </c>
      <c r="AU671" t="s">
        <v>84</v>
      </c>
      <c r="AV671" t="s">
        <v>84</v>
      </c>
      <c r="AW671" t="s">
        <v>84</v>
      </c>
      <c r="AX671" t="s">
        <v>84</v>
      </c>
      <c r="AY671" t="s">
        <v>84</v>
      </c>
      <c r="AZ671" t="s">
        <v>84</v>
      </c>
      <c r="BA671" t="s">
        <v>84</v>
      </c>
      <c r="BB671" t="s">
        <v>84</v>
      </c>
      <c r="BC671" t="s">
        <v>84</v>
      </c>
      <c r="BD671" t="s">
        <v>84</v>
      </c>
      <c r="BE671" t="s">
        <v>84</v>
      </c>
      <c r="BF671" t="s">
        <v>84</v>
      </c>
      <c r="BG671" t="s">
        <v>84</v>
      </c>
      <c r="BH671" t="s">
        <v>84</v>
      </c>
      <c r="BI671" t="s">
        <v>84</v>
      </c>
      <c r="BJ671" t="s">
        <v>84</v>
      </c>
      <c r="BK671" t="s">
        <v>84</v>
      </c>
      <c r="BL671" t="s">
        <v>84</v>
      </c>
      <c r="BM671" t="s">
        <v>84</v>
      </c>
      <c r="BN671" t="s">
        <v>84</v>
      </c>
      <c r="BO671" t="s">
        <v>84</v>
      </c>
      <c r="BP671" t="s">
        <v>84</v>
      </c>
      <c r="BQ671" t="s">
        <v>84</v>
      </c>
      <c r="BR671" t="s">
        <v>84</v>
      </c>
      <c r="BS671" t="s">
        <v>84</v>
      </c>
      <c r="BT671" t="s">
        <v>84</v>
      </c>
      <c r="BU671" t="s">
        <v>84</v>
      </c>
      <c r="BV671" t="s">
        <v>84</v>
      </c>
      <c r="BW671" t="s">
        <v>84</v>
      </c>
      <c r="BX671" t="s">
        <v>84</v>
      </c>
      <c r="BY671" t="s">
        <v>84</v>
      </c>
      <c r="BZ671" t="s">
        <v>84</v>
      </c>
      <c r="CA671" t="s">
        <v>84</v>
      </c>
      <c r="CB671" t="s">
        <v>84</v>
      </c>
      <c r="CC671" t="s">
        <v>84</v>
      </c>
      <c r="CD671" t="s">
        <v>84</v>
      </c>
      <c r="CE671" t="s">
        <v>84</v>
      </c>
      <c r="CF671" t="s">
        <v>84</v>
      </c>
      <c r="CG671">
        <f t="shared" si="832"/>
        <v>0</v>
      </c>
      <c r="CH671">
        <f t="shared" si="832"/>
        <v>0</v>
      </c>
      <c r="CI671">
        <f t="shared" si="834"/>
        <v>0</v>
      </c>
      <c r="CJ671">
        <f t="shared" si="835"/>
        <v>0</v>
      </c>
      <c r="CK671">
        <f t="shared" si="836"/>
        <v>0</v>
      </c>
      <c r="CL671">
        <f t="shared" si="837"/>
        <v>0</v>
      </c>
      <c r="CM671">
        <f t="shared" si="838"/>
        <v>0</v>
      </c>
      <c r="CN671">
        <f t="shared" si="839"/>
        <v>0</v>
      </c>
      <c r="CO671">
        <f t="shared" si="840"/>
        <v>0</v>
      </c>
      <c r="CP671">
        <f t="shared" si="841"/>
        <v>0</v>
      </c>
      <c r="CQ671">
        <f t="shared" si="842"/>
        <v>0</v>
      </c>
      <c r="CR671">
        <f t="shared" si="843"/>
        <v>0</v>
      </c>
      <c r="CS671">
        <f t="shared" si="844"/>
        <v>0</v>
      </c>
      <c r="CT671">
        <f t="shared" si="845"/>
        <v>0</v>
      </c>
      <c r="CU671">
        <f t="shared" si="846"/>
        <v>0</v>
      </c>
      <c r="CV671">
        <f t="shared" si="847"/>
        <v>0</v>
      </c>
      <c r="CW671">
        <f t="shared" si="848"/>
        <v>0</v>
      </c>
      <c r="CX671">
        <f t="shared" si="849"/>
        <v>0</v>
      </c>
      <c r="CY671">
        <f t="shared" si="850"/>
        <v>0</v>
      </c>
      <c r="CZ671">
        <f t="shared" si="851"/>
        <v>0</v>
      </c>
      <c r="DA671">
        <f t="shared" si="852"/>
        <v>0</v>
      </c>
      <c r="DB671">
        <f t="shared" si="853"/>
        <v>0</v>
      </c>
      <c r="DC671">
        <f t="shared" si="854"/>
        <v>0</v>
      </c>
      <c r="DD671">
        <f t="shared" si="855"/>
        <v>0</v>
      </c>
      <c r="DE671">
        <f t="shared" si="856"/>
        <v>0</v>
      </c>
      <c r="DF671">
        <f t="shared" si="857"/>
        <v>0</v>
      </c>
      <c r="DG671">
        <f t="shared" si="858"/>
        <v>0</v>
      </c>
      <c r="DH671">
        <f t="shared" si="859"/>
        <v>0</v>
      </c>
      <c r="DI671">
        <f t="shared" si="860"/>
        <v>0</v>
      </c>
      <c r="DJ671">
        <f t="shared" si="861"/>
        <v>0</v>
      </c>
      <c r="DK671">
        <f t="shared" si="862"/>
        <v>0</v>
      </c>
      <c r="DL671">
        <f t="shared" si="863"/>
        <v>0</v>
      </c>
      <c r="DM671">
        <f t="shared" si="864"/>
        <v>0</v>
      </c>
      <c r="DN671">
        <f t="shared" si="865"/>
        <v>0</v>
      </c>
      <c r="DO671">
        <f t="shared" si="866"/>
        <v>0</v>
      </c>
      <c r="DP671">
        <f t="shared" si="867"/>
        <v>0</v>
      </c>
      <c r="DQ671">
        <f t="shared" si="868"/>
        <v>0</v>
      </c>
      <c r="DR671">
        <f t="shared" si="869"/>
        <v>0</v>
      </c>
      <c r="DS671">
        <f t="shared" si="870"/>
        <v>0</v>
      </c>
      <c r="DT671">
        <f t="shared" si="871"/>
        <v>0</v>
      </c>
      <c r="DU671">
        <f t="shared" si="872"/>
        <v>0</v>
      </c>
      <c r="DV671">
        <f t="shared" si="873"/>
        <v>0</v>
      </c>
      <c r="DW671">
        <f t="shared" si="874"/>
        <v>0</v>
      </c>
      <c r="DX671">
        <f t="shared" si="875"/>
        <v>0</v>
      </c>
      <c r="DY671">
        <f t="shared" si="876"/>
        <v>0</v>
      </c>
      <c r="DZ671">
        <f t="shared" si="877"/>
        <v>0</v>
      </c>
      <c r="EA671">
        <f t="shared" si="878"/>
        <v>0</v>
      </c>
      <c r="EB671">
        <f t="shared" si="879"/>
        <v>0</v>
      </c>
      <c r="EC671">
        <f t="shared" si="880"/>
        <v>0</v>
      </c>
      <c r="ED671">
        <f t="shared" si="881"/>
        <v>0</v>
      </c>
      <c r="EE671">
        <f t="shared" si="882"/>
        <v>0</v>
      </c>
      <c r="EF671">
        <f t="shared" si="883"/>
        <v>0</v>
      </c>
      <c r="EG671">
        <f t="shared" si="884"/>
        <v>0</v>
      </c>
      <c r="EH671">
        <f t="shared" si="885"/>
        <v>0</v>
      </c>
      <c r="EI671">
        <f t="shared" si="886"/>
        <v>0</v>
      </c>
      <c r="EJ671">
        <f t="shared" si="887"/>
        <v>0</v>
      </c>
      <c r="EK671">
        <f t="shared" si="888"/>
        <v>0</v>
      </c>
      <c r="EL671">
        <f t="shared" si="889"/>
        <v>0</v>
      </c>
      <c r="EM671">
        <f t="shared" si="890"/>
        <v>0</v>
      </c>
      <c r="EN671">
        <f t="shared" si="891"/>
        <v>0</v>
      </c>
      <c r="EO671">
        <f t="shared" si="892"/>
        <v>0</v>
      </c>
      <c r="EP671">
        <f t="shared" si="893"/>
        <v>0</v>
      </c>
      <c r="EQ671">
        <f t="shared" si="894"/>
        <v>0</v>
      </c>
      <c r="ER671">
        <f t="shared" si="895"/>
        <v>0</v>
      </c>
      <c r="ES671">
        <f t="shared" si="896"/>
        <v>0</v>
      </c>
      <c r="ET671">
        <f t="shared" si="833"/>
        <v>0</v>
      </c>
      <c r="EU671">
        <f t="shared" si="897"/>
        <v>0</v>
      </c>
      <c r="EV671">
        <f t="shared" si="898"/>
        <v>0</v>
      </c>
      <c r="EW671">
        <f t="shared" si="899"/>
        <v>0</v>
      </c>
      <c r="EX671">
        <f t="shared" si="900"/>
        <v>0</v>
      </c>
      <c r="EY671">
        <f t="shared" si="901"/>
        <v>0</v>
      </c>
      <c r="EZ671">
        <f t="shared" si="902"/>
        <v>0</v>
      </c>
      <c r="FA671">
        <f t="shared" si="903"/>
        <v>0</v>
      </c>
      <c r="FB671">
        <f t="shared" si="904"/>
        <v>0</v>
      </c>
      <c r="FC671">
        <f t="shared" si="905"/>
        <v>0</v>
      </c>
      <c r="FD671">
        <f t="shared" si="906"/>
        <v>0</v>
      </c>
      <c r="FE671">
        <f t="shared" si="907"/>
        <v>0</v>
      </c>
      <c r="FF671">
        <f t="shared" si="908"/>
        <v>0</v>
      </c>
      <c r="FG671">
        <f t="shared" si="909"/>
        <v>0</v>
      </c>
      <c r="FH671">
        <f t="shared" si="910"/>
        <v>0</v>
      </c>
      <c r="FI671">
        <f t="shared" si="911"/>
        <v>0</v>
      </c>
      <c r="FJ671">
        <f t="shared" si="912"/>
        <v>0</v>
      </c>
      <c r="FK671">
        <f t="shared" si="913"/>
        <v>0</v>
      </c>
      <c r="FL671">
        <f t="shared" si="914"/>
        <v>0</v>
      </c>
    </row>
    <row r="672" spans="1:168" hidden="1" x14ac:dyDescent="0.25">
      <c r="A672" t="s">
        <v>84</v>
      </c>
      <c r="B672" t="s">
        <v>85</v>
      </c>
      <c r="C672" t="s">
        <v>85</v>
      </c>
      <c r="D672" t="s">
        <v>84</v>
      </c>
      <c r="E672" t="s">
        <v>85</v>
      </c>
      <c r="F672" t="s">
        <v>84</v>
      </c>
      <c r="G672" t="s">
        <v>84</v>
      </c>
      <c r="H672" t="s">
        <v>84</v>
      </c>
      <c r="I672" t="s">
        <v>84</v>
      </c>
      <c r="J672" t="s">
        <v>84</v>
      </c>
      <c r="K672" t="s">
        <v>84</v>
      </c>
      <c r="L672" t="s">
        <v>84</v>
      </c>
      <c r="M672" t="s">
        <v>84</v>
      </c>
      <c r="N672" t="s">
        <v>84</v>
      </c>
      <c r="O672" t="s">
        <v>84</v>
      </c>
      <c r="P672" t="s">
        <v>84</v>
      </c>
      <c r="Q672" t="s">
        <v>84</v>
      </c>
      <c r="R672" t="s">
        <v>84</v>
      </c>
      <c r="S672" t="s">
        <v>84</v>
      </c>
      <c r="T672" t="s">
        <v>84</v>
      </c>
      <c r="U672" t="s">
        <v>84</v>
      </c>
      <c r="V672" t="s">
        <v>84</v>
      </c>
      <c r="W672" t="s">
        <v>84</v>
      </c>
      <c r="X672" t="s">
        <v>84</v>
      </c>
      <c r="Y672" t="s">
        <v>84</v>
      </c>
      <c r="Z672" t="s">
        <v>84</v>
      </c>
      <c r="AA672" t="s">
        <v>84</v>
      </c>
      <c r="AB672" t="s">
        <v>84</v>
      </c>
      <c r="AC672" t="s">
        <v>84</v>
      </c>
      <c r="AD672" t="s">
        <v>84</v>
      </c>
      <c r="AE672" t="s">
        <v>84</v>
      </c>
      <c r="AF672" t="s">
        <v>84</v>
      </c>
      <c r="AG672" t="s">
        <v>84</v>
      </c>
      <c r="AH672" t="s">
        <v>84</v>
      </c>
      <c r="AI672" t="s">
        <v>84</v>
      </c>
      <c r="AJ672" t="s">
        <v>84</v>
      </c>
      <c r="AK672" t="s">
        <v>84</v>
      </c>
      <c r="AL672" t="s">
        <v>84</v>
      </c>
      <c r="AM672" t="s">
        <v>84</v>
      </c>
      <c r="AN672" t="s">
        <v>84</v>
      </c>
      <c r="AO672" t="s">
        <v>84</v>
      </c>
      <c r="AP672" t="s">
        <v>84</v>
      </c>
      <c r="AQ672" t="s">
        <v>84</v>
      </c>
      <c r="AR672" t="s">
        <v>84</v>
      </c>
      <c r="AS672" t="s">
        <v>84</v>
      </c>
      <c r="AT672" t="s">
        <v>84</v>
      </c>
      <c r="AU672" t="s">
        <v>84</v>
      </c>
      <c r="AV672" t="s">
        <v>84</v>
      </c>
      <c r="AW672" t="s">
        <v>84</v>
      </c>
      <c r="AX672" t="s">
        <v>84</v>
      </c>
      <c r="AY672" t="s">
        <v>84</v>
      </c>
      <c r="AZ672" t="s">
        <v>84</v>
      </c>
      <c r="BA672" t="s">
        <v>84</v>
      </c>
      <c r="BB672" t="s">
        <v>84</v>
      </c>
      <c r="BC672" t="s">
        <v>84</v>
      </c>
      <c r="BD672" t="s">
        <v>84</v>
      </c>
      <c r="BE672" t="s">
        <v>84</v>
      </c>
      <c r="BF672" t="s">
        <v>84</v>
      </c>
      <c r="BG672" t="s">
        <v>84</v>
      </c>
      <c r="BH672" t="s">
        <v>84</v>
      </c>
      <c r="BI672" t="s">
        <v>84</v>
      </c>
      <c r="BJ672" t="s">
        <v>84</v>
      </c>
      <c r="BK672" t="s">
        <v>84</v>
      </c>
      <c r="BL672" t="s">
        <v>84</v>
      </c>
      <c r="BM672" t="s">
        <v>84</v>
      </c>
      <c r="BN672" t="s">
        <v>84</v>
      </c>
      <c r="BO672" t="s">
        <v>84</v>
      </c>
      <c r="BP672" t="s">
        <v>84</v>
      </c>
      <c r="BQ672" t="s">
        <v>84</v>
      </c>
      <c r="BR672" t="s">
        <v>84</v>
      </c>
      <c r="BS672" t="s">
        <v>84</v>
      </c>
      <c r="BT672" t="s">
        <v>84</v>
      </c>
      <c r="BU672" t="s">
        <v>84</v>
      </c>
      <c r="BV672" t="s">
        <v>84</v>
      </c>
      <c r="BW672" t="s">
        <v>84</v>
      </c>
      <c r="BX672" t="s">
        <v>84</v>
      </c>
      <c r="BY672" t="s">
        <v>84</v>
      </c>
      <c r="BZ672" t="s">
        <v>84</v>
      </c>
      <c r="CA672" t="s">
        <v>84</v>
      </c>
      <c r="CB672" t="s">
        <v>84</v>
      </c>
      <c r="CC672" t="s">
        <v>84</v>
      </c>
      <c r="CD672" t="s">
        <v>84</v>
      </c>
      <c r="CE672" t="s">
        <v>84</v>
      </c>
      <c r="CF672" t="s">
        <v>84</v>
      </c>
      <c r="CG672">
        <f t="shared" si="832"/>
        <v>0</v>
      </c>
      <c r="CH672">
        <f t="shared" si="832"/>
        <v>1</v>
      </c>
      <c r="CI672">
        <f t="shared" si="834"/>
        <v>1</v>
      </c>
      <c r="CJ672">
        <f t="shared" si="835"/>
        <v>0</v>
      </c>
      <c r="CK672">
        <f t="shared" si="836"/>
        <v>1</v>
      </c>
      <c r="CL672">
        <f t="shared" si="837"/>
        <v>0</v>
      </c>
      <c r="CM672">
        <f t="shared" si="838"/>
        <v>0</v>
      </c>
      <c r="CN672">
        <f t="shared" si="839"/>
        <v>0</v>
      </c>
      <c r="CO672">
        <f t="shared" si="840"/>
        <v>0</v>
      </c>
      <c r="CP672">
        <f t="shared" si="841"/>
        <v>0</v>
      </c>
      <c r="CQ672">
        <f t="shared" si="842"/>
        <v>0</v>
      </c>
      <c r="CR672">
        <f t="shared" si="843"/>
        <v>0</v>
      </c>
      <c r="CS672">
        <f t="shared" si="844"/>
        <v>0</v>
      </c>
      <c r="CT672">
        <f t="shared" si="845"/>
        <v>0</v>
      </c>
      <c r="CU672">
        <f t="shared" si="846"/>
        <v>0</v>
      </c>
      <c r="CV672">
        <f t="shared" si="847"/>
        <v>0</v>
      </c>
      <c r="CW672">
        <f t="shared" si="848"/>
        <v>0</v>
      </c>
      <c r="CX672">
        <f t="shared" si="849"/>
        <v>0</v>
      </c>
      <c r="CY672">
        <f t="shared" si="850"/>
        <v>0</v>
      </c>
      <c r="CZ672">
        <f t="shared" si="851"/>
        <v>0</v>
      </c>
      <c r="DA672">
        <f t="shared" si="852"/>
        <v>0</v>
      </c>
      <c r="DB672">
        <f t="shared" si="853"/>
        <v>0</v>
      </c>
      <c r="DC672">
        <f t="shared" si="854"/>
        <v>0</v>
      </c>
      <c r="DD672">
        <f t="shared" si="855"/>
        <v>0</v>
      </c>
      <c r="DE672">
        <f t="shared" si="856"/>
        <v>0</v>
      </c>
      <c r="DF672">
        <f t="shared" si="857"/>
        <v>0</v>
      </c>
      <c r="DG672">
        <f t="shared" si="858"/>
        <v>0</v>
      </c>
      <c r="DH672">
        <f t="shared" si="859"/>
        <v>0</v>
      </c>
      <c r="DI672">
        <f t="shared" si="860"/>
        <v>0</v>
      </c>
      <c r="DJ672">
        <f t="shared" si="861"/>
        <v>0</v>
      </c>
      <c r="DK672">
        <f t="shared" si="862"/>
        <v>0</v>
      </c>
      <c r="DL672">
        <f t="shared" si="863"/>
        <v>0</v>
      </c>
      <c r="DM672">
        <f t="shared" si="864"/>
        <v>0</v>
      </c>
      <c r="DN672">
        <f t="shared" si="865"/>
        <v>0</v>
      </c>
      <c r="DO672">
        <f t="shared" si="866"/>
        <v>0</v>
      </c>
      <c r="DP672">
        <f t="shared" si="867"/>
        <v>0</v>
      </c>
      <c r="DQ672">
        <f t="shared" si="868"/>
        <v>0</v>
      </c>
      <c r="DR672">
        <f t="shared" si="869"/>
        <v>0</v>
      </c>
      <c r="DS672">
        <f t="shared" si="870"/>
        <v>0</v>
      </c>
      <c r="DT672">
        <f t="shared" si="871"/>
        <v>0</v>
      </c>
      <c r="DU672">
        <f t="shared" si="872"/>
        <v>0</v>
      </c>
      <c r="DV672">
        <f t="shared" si="873"/>
        <v>0</v>
      </c>
      <c r="DW672">
        <f t="shared" si="874"/>
        <v>0</v>
      </c>
      <c r="DX672">
        <f t="shared" si="875"/>
        <v>0</v>
      </c>
      <c r="DY672">
        <f t="shared" si="876"/>
        <v>0</v>
      </c>
      <c r="DZ672">
        <f t="shared" si="877"/>
        <v>0</v>
      </c>
      <c r="EA672">
        <f t="shared" si="878"/>
        <v>0</v>
      </c>
      <c r="EB672">
        <f t="shared" si="879"/>
        <v>0</v>
      </c>
      <c r="EC672">
        <f t="shared" si="880"/>
        <v>0</v>
      </c>
      <c r="ED672">
        <f t="shared" si="881"/>
        <v>0</v>
      </c>
      <c r="EE672">
        <f t="shared" si="882"/>
        <v>0</v>
      </c>
      <c r="EF672">
        <f t="shared" si="883"/>
        <v>0</v>
      </c>
      <c r="EG672">
        <f t="shared" si="884"/>
        <v>0</v>
      </c>
      <c r="EH672">
        <f t="shared" si="885"/>
        <v>0</v>
      </c>
      <c r="EI672">
        <f t="shared" si="886"/>
        <v>0</v>
      </c>
      <c r="EJ672">
        <f t="shared" si="887"/>
        <v>0</v>
      </c>
      <c r="EK672">
        <f t="shared" si="888"/>
        <v>0</v>
      </c>
      <c r="EL672">
        <f t="shared" si="889"/>
        <v>0</v>
      </c>
      <c r="EM672">
        <f t="shared" si="890"/>
        <v>0</v>
      </c>
      <c r="EN672">
        <f t="shared" si="891"/>
        <v>0</v>
      </c>
      <c r="EO672">
        <f t="shared" si="892"/>
        <v>0</v>
      </c>
      <c r="EP672">
        <f t="shared" si="893"/>
        <v>0</v>
      </c>
      <c r="EQ672">
        <f t="shared" si="894"/>
        <v>0</v>
      </c>
      <c r="ER672">
        <f t="shared" si="895"/>
        <v>0</v>
      </c>
      <c r="ES672">
        <f t="shared" si="896"/>
        <v>0</v>
      </c>
      <c r="ET672">
        <f t="shared" si="833"/>
        <v>0</v>
      </c>
      <c r="EU672">
        <f t="shared" si="897"/>
        <v>0</v>
      </c>
      <c r="EV672">
        <f t="shared" si="898"/>
        <v>0</v>
      </c>
      <c r="EW672">
        <f t="shared" si="899"/>
        <v>0</v>
      </c>
      <c r="EX672">
        <f t="shared" si="900"/>
        <v>0</v>
      </c>
      <c r="EY672">
        <f t="shared" si="901"/>
        <v>0</v>
      </c>
      <c r="EZ672">
        <f t="shared" si="902"/>
        <v>0</v>
      </c>
      <c r="FA672">
        <f t="shared" si="903"/>
        <v>0</v>
      </c>
      <c r="FB672">
        <f t="shared" si="904"/>
        <v>0</v>
      </c>
      <c r="FC672">
        <f t="shared" si="905"/>
        <v>0</v>
      </c>
      <c r="FD672">
        <f t="shared" si="906"/>
        <v>0</v>
      </c>
      <c r="FE672">
        <f t="shared" si="907"/>
        <v>0</v>
      </c>
      <c r="FF672">
        <f t="shared" si="908"/>
        <v>0</v>
      </c>
      <c r="FG672">
        <f t="shared" si="909"/>
        <v>0</v>
      </c>
      <c r="FH672">
        <f t="shared" si="910"/>
        <v>0</v>
      </c>
      <c r="FI672">
        <f t="shared" si="911"/>
        <v>0</v>
      </c>
      <c r="FJ672">
        <f t="shared" si="912"/>
        <v>0</v>
      </c>
      <c r="FK672">
        <f t="shared" si="913"/>
        <v>0</v>
      </c>
      <c r="FL672">
        <f t="shared" si="914"/>
        <v>0</v>
      </c>
    </row>
    <row r="673" spans="1:168" hidden="1" x14ac:dyDescent="0.25">
      <c r="A673" t="s">
        <v>84</v>
      </c>
      <c r="B673" t="s">
        <v>85</v>
      </c>
      <c r="C673" t="s">
        <v>85</v>
      </c>
      <c r="D673" t="s">
        <v>84</v>
      </c>
      <c r="E673" t="s">
        <v>85</v>
      </c>
      <c r="F673" t="s">
        <v>84</v>
      </c>
      <c r="G673" t="s">
        <v>84</v>
      </c>
      <c r="H673" t="s">
        <v>84</v>
      </c>
      <c r="I673" t="s">
        <v>84</v>
      </c>
      <c r="J673" t="s">
        <v>84</v>
      </c>
      <c r="K673" t="s">
        <v>84</v>
      </c>
      <c r="L673" t="s">
        <v>84</v>
      </c>
      <c r="M673" t="s">
        <v>84</v>
      </c>
      <c r="N673" t="s">
        <v>84</v>
      </c>
      <c r="O673" t="s">
        <v>84</v>
      </c>
      <c r="P673" t="s">
        <v>84</v>
      </c>
      <c r="Q673" t="s">
        <v>84</v>
      </c>
      <c r="R673" t="s">
        <v>84</v>
      </c>
      <c r="S673" t="s">
        <v>84</v>
      </c>
      <c r="T673" t="s">
        <v>84</v>
      </c>
      <c r="U673" t="s">
        <v>84</v>
      </c>
      <c r="V673" t="s">
        <v>84</v>
      </c>
      <c r="W673" t="s">
        <v>84</v>
      </c>
      <c r="X673" t="s">
        <v>84</v>
      </c>
      <c r="Y673" t="s">
        <v>84</v>
      </c>
      <c r="Z673" t="s">
        <v>84</v>
      </c>
      <c r="AA673" t="s">
        <v>84</v>
      </c>
      <c r="AB673" t="s">
        <v>84</v>
      </c>
      <c r="AC673" t="s">
        <v>84</v>
      </c>
      <c r="AD673" t="s">
        <v>84</v>
      </c>
      <c r="AE673" t="s">
        <v>84</v>
      </c>
      <c r="AF673" t="s">
        <v>84</v>
      </c>
      <c r="AG673" t="s">
        <v>84</v>
      </c>
      <c r="AH673" t="s">
        <v>84</v>
      </c>
      <c r="AI673" t="s">
        <v>84</v>
      </c>
      <c r="AJ673" t="s">
        <v>84</v>
      </c>
      <c r="AK673" t="s">
        <v>84</v>
      </c>
      <c r="AL673" t="s">
        <v>84</v>
      </c>
      <c r="AM673" t="s">
        <v>84</v>
      </c>
      <c r="AN673" t="s">
        <v>84</v>
      </c>
      <c r="AO673" t="s">
        <v>84</v>
      </c>
      <c r="AP673" t="s">
        <v>84</v>
      </c>
      <c r="AQ673" t="s">
        <v>84</v>
      </c>
      <c r="AR673" t="s">
        <v>84</v>
      </c>
      <c r="AS673" t="s">
        <v>84</v>
      </c>
      <c r="AT673" t="s">
        <v>84</v>
      </c>
      <c r="AU673" t="s">
        <v>84</v>
      </c>
      <c r="AV673" t="s">
        <v>84</v>
      </c>
      <c r="AW673" t="s">
        <v>84</v>
      </c>
      <c r="AX673" t="s">
        <v>84</v>
      </c>
      <c r="AY673" t="s">
        <v>84</v>
      </c>
      <c r="AZ673" t="s">
        <v>84</v>
      </c>
      <c r="BA673" t="s">
        <v>84</v>
      </c>
      <c r="BB673" t="s">
        <v>84</v>
      </c>
      <c r="BC673" t="s">
        <v>84</v>
      </c>
      <c r="BD673" t="s">
        <v>84</v>
      </c>
      <c r="BE673" t="s">
        <v>84</v>
      </c>
      <c r="BF673" t="s">
        <v>84</v>
      </c>
      <c r="BG673" t="s">
        <v>84</v>
      </c>
      <c r="BH673" t="s">
        <v>84</v>
      </c>
      <c r="BI673" t="s">
        <v>84</v>
      </c>
      <c r="BJ673" t="s">
        <v>84</v>
      </c>
      <c r="BK673" t="s">
        <v>84</v>
      </c>
      <c r="BL673" t="s">
        <v>84</v>
      </c>
      <c r="BM673" t="s">
        <v>84</v>
      </c>
      <c r="BN673" t="s">
        <v>84</v>
      </c>
      <c r="BO673" t="s">
        <v>84</v>
      </c>
      <c r="BP673" t="s">
        <v>84</v>
      </c>
      <c r="BQ673" t="s">
        <v>84</v>
      </c>
      <c r="BR673" t="s">
        <v>84</v>
      </c>
      <c r="BS673" t="s">
        <v>84</v>
      </c>
      <c r="BT673" t="s">
        <v>84</v>
      </c>
      <c r="BU673" t="s">
        <v>84</v>
      </c>
      <c r="BV673" t="s">
        <v>84</v>
      </c>
      <c r="BW673" t="s">
        <v>84</v>
      </c>
      <c r="BX673" t="s">
        <v>84</v>
      </c>
      <c r="BY673" t="s">
        <v>84</v>
      </c>
      <c r="BZ673" t="s">
        <v>84</v>
      </c>
      <c r="CA673" t="s">
        <v>84</v>
      </c>
      <c r="CB673" t="s">
        <v>84</v>
      </c>
      <c r="CC673" t="s">
        <v>84</v>
      </c>
      <c r="CD673" t="s">
        <v>84</v>
      </c>
      <c r="CE673" t="s">
        <v>84</v>
      </c>
      <c r="CF673" t="s">
        <v>84</v>
      </c>
      <c r="CG673">
        <f t="shared" si="832"/>
        <v>0</v>
      </c>
      <c r="CH673">
        <f t="shared" si="832"/>
        <v>1</v>
      </c>
      <c r="CI673">
        <f t="shared" si="834"/>
        <v>1</v>
      </c>
      <c r="CJ673">
        <f t="shared" si="835"/>
        <v>0</v>
      </c>
      <c r="CK673">
        <f t="shared" si="836"/>
        <v>1</v>
      </c>
      <c r="CL673">
        <f t="shared" si="837"/>
        <v>0</v>
      </c>
      <c r="CM673">
        <f t="shared" si="838"/>
        <v>0</v>
      </c>
      <c r="CN673">
        <f t="shared" si="839"/>
        <v>0</v>
      </c>
      <c r="CO673">
        <f t="shared" si="840"/>
        <v>0</v>
      </c>
      <c r="CP673">
        <f t="shared" si="841"/>
        <v>0</v>
      </c>
      <c r="CQ673">
        <f t="shared" si="842"/>
        <v>0</v>
      </c>
      <c r="CR673">
        <f t="shared" si="843"/>
        <v>0</v>
      </c>
      <c r="CS673">
        <f t="shared" si="844"/>
        <v>0</v>
      </c>
      <c r="CT673">
        <f t="shared" si="845"/>
        <v>0</v>
      </c>
      <c r="CU673">
        <f t="shared" si="846"/>
        <v>0</v>
      </c>
      <c r="CV673">
        <f t="shared" si="847"/>
        <v>0</v>
      </c>
      <c r="CW673">
        <f t="shared" si="848"/>
        <v>0</v>
      </c>
      <c r="CX673">
        <f t="shared" si="849"/>
        <v>0</v>
      </c>
      <c r="CY673">
        <f t="shared" si="850"/>
        <v>0</v>
      </c>
      <c r="CZ673">
        <f t="shared" si="851"/>
        <v>0</v>
      </c>
      <c r="DA673">
        <f t="shared" si="852"/>
        <v>0</v>
      </c>
      <c r="DB673">
        <f t="shared" si="853"/>
        <v>0</v>
      </c>
      <c r="DC673">
        <f t="shared" si="854"/>
        <v>0</v>
      </c>
      <c r="DD673">
        <f t="shared" si="855"/>
        <v>0</v>
      </c>
      <c r="DE673">
        <f t="shared" si="856"/>
        <v>0</v>
      </c>
      <c r="DF673">
        <f t="shared" si="857"/>
        <v>0</v>
      </c>
      <c r="DG673">
        <f t="shared" si="858"/>
        <v>0</v>
      </c>
      <c r="DH673">
        <f t="shared" si="859"/>
        <v>0</v>
      </c>
      <c r="DI673">
        <f t="shared" si="860"/>
        <v>0</v>
      </c>
      <c r="DJ673">
        <f t="shared" si="861"/>
        <v>0</v>
      </c>
      <c r="DK673">
        <f t="shared" si="862"/>
        <v>0</v>
      </c>
      <c r="DL673">
        <f t="shared" si="863"/>
        <v>0</v>
      </c>
      <c r="DM673">
        <f t="shared" si="864"/>
        <v>0</v>
      </c>
      <c r="DN673">
        <f t="shared" si="865"/>
        <v>0</v>
      </c>
      <c r="DO673">
        <f t="shared" si="866"/>
        <v>0</v>
      </c>
      <c r="DP673">
        <f t="shared" si="867"/>
        <v>0</v>
      </c>
      <c r="DQ673">
        <f t="shared" si="868"/>
        <v>0</v>
      </c>
      <c r="DR673">
        <f t="shared" si="869"/>
        <v>0</v>
      </c>
      <c r="DS673">
        <f t="shared" si="870"/>
        <v>0</v>
      </c>
      <c r="DT673">
        <f t="shared" si="871"/>
        <v>0</v>
      </c>
      <c r="DU673">
        <f t="shared" si="872"/>
        <v>0</v>
      </c>
      <c r="DV673">
        <f t="shared" si="873"/>
        <v>0</v>
      </c>
      <c r="DW673">
        <f t="shared" si="874"/>
        <v>0</v>
      </c>
      <c r="DX673">
        <f t="shared" si="875"/>
        <v>0</v>
      </c>
      <c r="DY673">
        <f t="shared" si="876"/>
        <v>0</v>
      </c>
      <c r="DZ673">
        <f t="shared" si="877"/>
        <v>0</v>
      </c>
      <c r="EA673">
        <f t="shared" si="878"/>
        <v>0</v>
      </c>
      <c r="EB673">
        <f t="shared" si="879"/>
        <v>0</v>
      </c>
      <c r="EC673">
        <f t="shared" si="880"/>
        <v>0</v>
      </c>
      <c r="ED673">
        <f t="shared" si="881"/>
        <v>0</v>
      </c>
      <c r="EE673">
        <f t="shared" si="882"/>
        <v>0</v>
      </c>
      <c r="EF673">
        <f t="shared" si="883"/>
        <v>0</v>
      </c>
      <c r="EG673">
        <f t="shared" si="884"/>
        <v>0</v>
      </c>
      <c r="EH673">
        <f t="shared" si="885"/>
        <v>0</v>
      </c>
      <c r="EI673">
        <f t="shared" si="886"/>
        <v>0</v>
      </c>
      <c r="EJ673">
        <f t="shared" si="887"/>
        <v>0</v>
      </c>
      <c r="EK673">
        <f t="shared" si="888"/>
        <v>0</v>
      </c>
      <c r="EL673">
        <f t="shared" si="889"/>
        <v>0</v>
      </c>
      <c r="EM673">
        <f t="shared" si="890"/>
        <v>0</v>
      </c>
      <c r="EN673">
        <f t="shared" si="891"/>
        <v>0</v>
      </c>
      <c r="EO673">
        <f t="shared" si="892"/>
        <v>0</v>
      </c>
      <c r="EP673">
        <f t="shared" si="893"/>
        <v>0</v>
      </c>
      <c r="EQ673">
        <f t="shared" si="894"/>
        <v>0</v>
      </c>
      <c r="ER673">
        <f t="shared" si="895"/>
        <v>0</v>
      </c>
      <c r="ES673">
        <f t="shared" si="896"/>
        <v>0</v>
      </c>
      <c r="ET673">
        <f t="shared" si="833"/>
        <v>0</v>
      </c>
      <c r="EU673">
        <f t="shared" si="897"/>
        <v>0</v>
      </c>
      <c r="EV673">
        <f t="shared" si="898"/>
        <v>0</v>
      </c>
      <c r="EW673">
        <f t="shared" si="899"/>
        <v>0</v>
      </c>
      <c r="EX673">
        <f t="shared" si="900"/>
        <v>0</v>
      </c>
      <c r="EY673">
        <f t="shared" si="901"/>
        <v>0</v>
      </c>
      <c r="EZ673">
        <f t="shared" si="902"/>
        <v>0</v>
      </c>
      <c r="FA673">
        <f t="shared" si="903"/>
        <v>0</v>
      </c>
      <c r="FB673">
        <f t="shared" si="904"/>
        <v>0</v>
      </c>
      <c r="FC673">
        <f t="shared" si="905"/>
        <v>0</v>
      </c>
      <c r="FD673">
        <f t="shared" si="906"/>
        <v>0</v>
      </c>
      <c r="FE673">
        <f t="shared" si="907"/>
        <v>0</v>
      </c>
      <c r="FF673">
        <f t="shared" si="908"/>
        <v>0</v>
      </c>
      <c r="FG673">
        <f t="shared" si="909"/>
        <v>0</v>
      </c>
      <c r="FH673">
        <f t="shared" si="910"/>
        <v>0</v>
      </c>
      <c r="FI673">
        <f t="shared" si="911"/>
        <v>0</v>
      </c>
      <c r="FJ673">
        <f t="shared" si="912"/>
        <v>0</v>
      </c>
      <c r="FK673">
        <f t="shared" si="913"/>
        <v>0</v>
      </c>
      <c r="FL673">
        <f t="shared" si="914"/>
        <v>0</v>
      </c>
    </row>
    <row r="674" spans="1:168" hidden="1" x14ac:dyDescent="0.25">
      <c r="A674" t="s">
        <v>84</v>
      </c>
      <c r="B674" t="s">
        <v>84</v>
      </c>
      <c r="C674" t="s">
        <v>84</v>
      </c>
      <c r="D674" t="s">
        <v>84</v>
      </c>
      <c r="E674" t="s">
        <v>84</v>
      </c>
      <c r="F674" t="s">
        <v>84</v>
      </c>
      <c r="G674" t="s">
        <v>84</v>
      </c>
      <c r="H674" t="s">
        <v>84</v>
      </c>
      <c r="I674" t="s">
        <v>84</v>
      </c>
      <c r="J674" t="s">
        <v>84</v>
      </c>
      <c r="K674" t="s">
        <v>84</v>
      </c>
      <c r="L674" t="s">
        <v>84</v>
      </c>
      <c r="M674" t="s">
        <v>84</v>
      </c>
      <c r="N674" t="s">
        <v>84</v>
      </c>
      <c r="O674" t="s">
        <v>84</v>
      </c>
      <c r="P674" t="s">
        <v>84</v>
      </c>
      <c r="Q674" t="s">
        <v>84</v>
      </c>
      <c r="R674" t="s">
        <v>84</v>
      </c>
      <c r="S674" t="s">
        <v>84</v>
      </c>
      <c r="T674" t="s">
        <v>84</v>
      </c>
      <c r="U674" t="s">
        <v>84</v>
      </c>
      <c r="V674" t="s">
        <v>84</v>
      </c>
      <c r="W674" t="s">
        <v>84</v>
      </c>
      <c r="X674" t="s">
        <v>84</v>
      </c>
      <c r="Y674" t="s">
        <v>84</v>
      </c>
      <c r="Z674" t="s">
        <v>84</v>
      </c>
      <c r="AA674" t="s">
        <v>84</v>
      </c>
      <c r="AB674" t="s">
        <v>84</v>
      </c>
      <c r="AC674" t="s">
        <v>84</v>
      </c>
      <c r="AD674" t="s">
        <v>84</v>
      </c>
      <c r="AE674" t="s">
        <v>84</v>
      </c>
      <c r="AF674" t="s">
        <v>84</v>
      </c>
      <c r="AG674" t="s">
        <v>84</v>
      </c>
      <c r="AH674" t="s">
        <v>84</v>
      </c>
      <c r="AI674" t="s">
        <v>84</v>
      </c>
      <c r="AJ674" t="s">
        <v>84</v>
      </c>
      <c r="AK674" t="s">
        <v>84</v>
      </c>
      <c r="AL674" t="s">
        <v>84</v>
      </c>
      <c r="AM674" t="s">
        <v>84</v>
      </c>
      <c r="AN674" t="s">
        <v>84</v>
      </c>
      <c r="AO674" t="s">
        <v>84</v>
      </c>
      <c r="AP674" t="s">
        <v>84</v>
      </c>
      <c r="AQ674" t="s">
        <v>84</v>
      </c>
      <c r="AR674" t="s">
        <v>84</v>
      </c>
      <c r="AS674" t="s">
        <v>84</v>
      </c>
      <c r="AT674" t="s">
        <v>84</v>
      </c>
      <c r="AU674" t="s">
        <v>84</v>
      </c>
      <c r="AV674" t="s">
        <v>84</v>
      </c>
      <c r="AW674" t="s">
        <v>84</v>
      </c>
      <c r="AX674" t="s">
        <v>84</v>
      </c>
      <c r="AY674" t="s">
        <v>84</v>
      </c>
      <c r="AZ674" t="s">
        <v>84</v>
      </c>
      <c r="BA674" t="s">
        <v>84</v>
      </c>
      <c r="BB674" t="s">
        <v>84</v>
      </c>
      <c r="BC674" t="s">
        <v>84</v>
      </c>
      <c r="BD674" t="s">
        <v>84</v>
      </c>
      <c r="BE674" t="s">
        <v>84</v>
      </c>
      <c r="BF674" t="s">
        <v>84</v>
      </c>
      <c r="BG674" t="s">
        <v>84</v>
      </c>
      <c r="BH674" t="s">
        <v>84</v>
      </c>
      <c r="BI674" t="s">
        <v>84</v>
      </c>
      <c r="BJ674" t="s">
        <v>84</v>
      </c>
      <c r="BK674" t="s">
        <v>84</v>
      </c>
      <c r="BL674" t="s">
        <v>84</v>
      </c>
      <c r="BM674" t="s">
        <v>84</v>
      </c>
      <c r="BN674" t="s">
        <v>84</v>
      </c>
      <c r="BO674" t="s">
        <v>84</v>
      </c>
      <c r="BP674" t="s">
        <v>84</v>
      </c>
      <c r="BQ674" t="s">
        <v>84</v>
      </c>
      <c r="BR674" t="s">
        <v>84</v>
      </c>
      <c r="BS674" t="s">
        <v>84</v>
      </c>
      <c r="BT674" t="s">
        <v>84</v>
      </c>
      <c r="BU674" t="s">
        <v>84</v>
      </c>
      <c r="BV674" t="s">
        <v>84</v>
      </c>
      <c r="BW674" t="s">
        <v>84</v>
      </c>
      <c r="BX674" t="s">
        <v>84</v>
      </c>
      <c r="BY674" t="s">
        <v>84</v>
      </c>
      <c r="BZ674" t="s">
        <v>84</v>
      </c>
      <c r="CA674" t="s">
        <v>84</v>
      </c>
      <c r="CB674" t="s">
        <v>84</v>
      </c>
      <c r="CC674" t="s">
        <v>84</v>
      </c>
      <c r="CD674" t="s">
        <v>84</v>
      </c>
      <c r="CE674" t="s">
        <v>84</v>
      </c>
      <c r="CF674" t="s">
        <v>84</v>
      </c>
      <c r="CG674">
        <f t="shared" si="832"/>
        <v>0</v>
      </c>
      <c r="CH674">
        <f t="shared" si="832"/>
        <v>0</v>
      </c>
      <c r="CI674">
        <f t="shared" si="834"/>
        <v>0</v>
      </c>
      <c r="CJ674">
        <f t="shared" si="835"/>
        <v>0</v>
      </c>
      <c r="CK674">
        <f t="shared" si="836"/>
        <v>0</v>
      </c>
      <c r="CL674">
        <f t="shared" si="837"/>
        <v>0</v>
      </c>
      <c r="CM674">
        <f t="shared" si="838"/>
        <v>0</v>
      </c>
      <c r="CN674">
        <f t="shared" si="839"/>
        <v>0</v>
      </c>
      <c r="CO674">
        <f t="shared" si="840"/>
        <v>0</v>
      </c>
      <c r="CP674">
        <f t="shared" si="841"/>
        <v>0</v>
      </c>
      <c r="CQ674">
        <f t="shared" si="842"/>
        <v>0</v>
      </c>
      <c r="CR674">
        <f t="shared" si="843"/>
        <v>0</v>
      </c>
      <c r="CS674">
        <f t="shared" si="844"/>
        <v>0</v>
      </c>
      <c r="CT674">
        <f t="shared" si="845"/>
        <v>0</v>
      </c>
      <c r="CU674">
        <f t="shared" si="846"/>
        <v>0</v>
      </c>
      <c r="CV674">
        <f t="shared" si="847"/>
        <v>0</v>
      </c>
      <c r="CW674">
        <f t="shared" si="848"/>
        <v>0</v>
      </c>
      <c r="CX674">
        <f t="shared" si="849"/>
        <v>0</v>
      </c>
      <c r="CY674">
        <f t="shared" si="850"/>
        <v>0</v>
      </c>
      <c r="CZ674">
        <f t="shared" si="851"/>
        <v>0</v>
      </c>
      <c r="DA674">
        <f t="shared" si="852"/>
        <v>0</v>
      </c>
      <c r="DB674">
        <f t="shared" si="853"/>
        <v>0</v>
      </c>
      <c r="DC674">
        <f t="shared" si="854"/>
        <v>0</v>
      </c>
      <c r="DD674">
        <f t="shared" si="855"/>
        <v>0</v>
      </c>
      <c r="DE674">
        <f t="shared" si="856"/>
        <v>0</v>
      </c>
      <c r="DF674">
        <f t="shared" si="857"/>
        <v>0</v>
      </c>
      <c r="DG674">
        <f t="shared" si="858"/>
        <v>0</v>
      </c>
      <c r="DH674">
        <f t="shared" si="859"/>
        <v>0</v>
      </c>
      <c r="DI674">
        <f t="shared" si="860"/>
        <v>0</v>
      </c>
      <c r="DJ674">
        <f t="shared" si="861"/>
        <v>0</v>
      </c>
      <c r="DK674">
        <f t="shared" si="862"/>
        <v>0</v>
      </c>
      <c r="DL674">
        <f t="shared" si="863"/>
        <v>0</v>
      </c>
      <c r="DM674">
        <f t="shared" si="864"/>
        <v>0</v>
      </c>
      <c r="DN674">
        <f t="shared" si="865"/>
        <v>0</v>
      </c>
      <c r="DO674">
        <f t="shared" si="866"/>
        <v>0</v>
      </c>
      <c r="DP674">
        <f t="shared" si="867"/>
        <v>0</v>
      </c>
      <c r="DQ674">
        <f t="shared" si="868"/>
        <v>0</v>
      </c>
      <c r="DR674">
        <f t="shared" si="869"/>
        <v>0</v>
      </c>
      <c r="DS674">
        <f t="shared" si="870"/>
        <v>0</v>
      </c>
      <c r="DT674">
        <f t="shared" si="871"/>
        <v>0</v>
      </c>
      <c r="DU674">
        <f t="shared" si="872"/>
        <v>0</v>
      </c>
      <c r="DV674">
        <f t="shared" si="873"/>
        <v>0</v>
      </c>
      <c r="DW674">
        <f t="shared" si="874"/>
        <v>0</v>
      </c>
      <c r="DX674">
        <f t="shared" si="875"/>
        <v>0</v>
      </c>
      <c r="DY674">
        <f t="shared" si="876"/>
        <v>0</v>
      </c>
      <c r="DZ674">
        <f t="shared" si="877"/>
        <v>0</v>
      </c>
      <c r="EA674">
        <f t="shared" si="878"/>
        <v>0</v>
      </c>
      <c r="EB674">
        <f t="shared" si="879"/>
        <v>0</v>
      </c>
      <c r="EC674">
        <f t="shared" si="880"/>
        <v>0</v>
      </c>
      <c r="ED674">
        <f t="shared" si="881"/>
        <v>0</v>
      </c>
      <c r="EE674">
        <f t="shared" si="882"/>
        <v>0</v>
      </c>
      <c r="EF674">
        <f t="shared" si="883"/>
        <v>0</v>
      </c>
      <c r="EG674">
        <f t="shared" si="884"/>
        <v>0</v>
      </c>
      <c r="EH674">
        <f t="shared" si="885"/>
        <v>0</v>
      </c>
      <c r="EI674">
        <f t="shared" si="886"/>
        <v>0</v>
      </c>
      <c r="EJ674">
        <f t="shared" si="887"/>
        <v>0</v>
      </c>
      <c r="EK674">
        <f t="shared" si="888"/>
        <v>0</v>
      </c>
      <c r="EL674">
        <f t="shared" si="889"/>
        <v>0</v>
      </c>
      <c r="EM674">
        <f t="shared" si="890"/>
        <v>0</v>
      </c>
      <c r="EN674">
        <f t="shared" si="891"/>
        <v>0</v>
      </c>
      <c r="EO674">
        <f t="shared" si="892"/>
        <v>0</v>
      </c>
      <c r="EP674">
        <f t="shared" si="893"/>
        <v>0</v>
      </c>
      <c r="EQ674">
        <f t="shared" si="894"/>
        <v>0</v>
      </c>
      <c r="ER674">
        <f t="shared" si="895"/>
        <v>0</v>
      </c>
      <c r="ES674">
        <f t="shared" si="896"/>
        <v>0</v>
      </c>
      <c r="ET674">
        <f t="shared" si="833"/>
        <v>0</v>
      </c>
      <c r="EU674">
        <f t="shared" si="897"/>
        <v>0</v>
      </c>
      <c r="EV674">
        <f t="shared" si="898"/>
        <v>0</v>
      </c>
      <c r="EW674">
        <f t="shared" si="899"/>
        <v>0</v>
      </c>
      <c r="EX674">
        <f t="shared" si="900"/>
        <v>0</v>
      </c>
      <c r="EY674">
        <f t="shared" si="901"/>
        <v>0</v>
      </c>
      <c r="EZ674">
        <f t="shared" si="902"/>
        <v>0</v>
      </c>
      <c r="FA674">
        <f t="shared" si="903"/>
        <v>0</v>
      </c>
      <c r="FB674">
        <f t="shared" si="904"/>
        <v>0</v>
      </c>
      <c r="FC674">
        <f t="shared" si="905"/>
        <v>0</v>
      </c>
      <c r="FD674">
        <f t="shared" si="906"/>
        <v>0</v>
      </c>
      <c r="FE674">
        <f t="shared" si="907"/>
        <v>0</v>
      </c>
      <c r="FF674">
        <f t="shared" si="908"/>
        <v>0</v>
      </c>
      <c r="FG674">
        <f t="shared" si="909"/>
        <v>0</v>
      </c>
      <c r="FH674">
        <f t="shared" si="910"/>
        <v>0</v>
      </c>
      <c r="FI674">
        <f t="shared" si="911"/>
        <v>0</v>
      </c>
      <c r="FJ674">
        <f t="shared" si="912"/>
        <v>0</v>
      </c>
      <c r="FK674">
        <f t="shared" si="913"/>
        <v>0</v>
      </c>
      <c r="FL674">
        <f t="shared" si="914"/>
        <v>0</v>
      </c>
    </row>
    <row r="675" spans="1:168" hidden="1" x14ac:dyDescent="0.25">
      <c r="A675" t="s">
        <v>84</v>
      </c>
      <c r="B675" t="s">
        <v>85</v>
      </c>
      <c r="C675" t="s">
        <v>85</v>
      </c>
      <c r="D675" t="s">
        <v>84</v>
      </c>
      <c r="E675" t="s">
        <v>85</v>
      </c>
      <c r="F675" t="s">
        <v>84</v>
      </c>
      <c r="G675" t="s">
        <v>84</v>
      </c>
      <c r="H675" t="s">
        <v>84</v>
      </c>
      <c r="I675" t="s">
        <v>84</v>
      </c>
      <c r="J675" t="s">
        <v>84</v>
      </c>
      <c r="K675" t="s">
        <v>84</v>
      </c>
      <c r="L675" t="s">
        <v>84</v>
      </c>
      <c r="M675" t="s">
        <v>84</v>
      </c>
      <c r="N675" t="s">
        <v>84</v>
      </c>
      <c r="O675" t="s">
        <v>84</v>
      </c>
      <c r="P675" t="s">
        <v>84</v>
      </c>
      <c r="Q675" t="s">
        <v>84</v>
      </c>
      <c r="R675" t="s">
        <v>84</v>
      </c>
      <c r="S675" t="s">
        <v>84</v>
      </c>
      <c r="T675" t="s">
        <v>84</v>
      </c>
      <c r="U675" t="s">
        <v>84</v>
      </c>
      <c r="V675" t="s">
        <v>84</v>
      </c>
      <c r="W675" t="s">
        <v>84</v>
      </c>
      <c r="X675" t="s">
        <v>84</v>
      </c>
      <c r="Y675" t="s">
        <v>84</v>
      </c>
      <c r="Z675" t="s">
        <v>84</v>
      </c>
      <c r="AA675" t="s">
        <v>84</v>
      </c>
      <c r="AB675" t="s">
        <v>84</v>
      </c>
      <c r="AC675" t="s">
        <v>84</v>
      </c>
      <c r="AD675" t="s">
        <v>84</v>
      </c>
      <c r="AE675" t="s">
        <v>84</v>
      </c>
      <c r="AF675" t="s">
        <v>84</v>
      </c>
      <c r="AG675" t="s">
        <v>84</v>
      </c>
      <c r="AH675" t="s">
        <v>84</v>
      </c>
      <c r="AI675" t="s">
        <v>84</v>
      </c>
      <c r="AJ675" t="s">
        <v>84</v>
      </c>
      <c r="AK675" t="s">
        <v>84</v>
      </c>
      <c r="AL675" t="s">
        <v>84</v>
      </c>
      <c r="AM675" t="s">
        <v>84</v>
      </c>
      <c r="AN675" t="s">
        <v>84</v>
      </c>
      <c r="AO675" t="s">
        <v>84</v>
      </c>
      <c r="AP675" t="s">
        <v>84</v>
      </c>
      <c r="AQ675" t="s">
        <v>84</v>
      </c>
      <c r="AR675" t="s">
        <v>84</v>
      </c>
      <c r="AS675" t="s">
        <v>84</v>
      </c>
      <c r="AT675" t="s">
        <v>84</v>
      </c>
      <c r="AU675" t="s">
        <v>84</v>
      </c>
      <c r="AV675" t="s">
        <v>84</v>
      </c>
      <c r="AW675" t="s">
        <v>84</v>
      </c>
      <c r="AX675" t="s">
        <v>84</v>
      </c>
      <c r="AY675" t="s">
        <v>84</v>
      </c>
      <c r="AZ675" t="s">
        <v>84</v>
      </c>
      <c r="BA675" t="s">
        <v>84</v>
      </c>
      <c r="BB675" t="s">
        <v>84</v>
      </c>
      <c r="BC675" t="s">
        <v>84</v>
      </c>
      <c r="BD675" t="s">
        <v>84</v>
      </c>
      <c r="BE675" t="s">
        <v>84</v>
      </c>
      <c r="BF675" t="s">
        <v>84</v>
      </c>
      <c r="BG675" t="s">
        <v>84</v>
      </c>
      <c r="BH675" t="s">
        <v>84</v>
      </c>
      <c r="BI675" t="s">
        <v>84</v>
      </c>
      <c r="BJ675" t="s">
        <v>84</v>
      </c>
      <c r="BK675" t="s">
        <v>84</v>
      </c>
      <c r="BL675" t="s">
        <v>84</v>
      </c>
      <c r="BM675" t="s">
        <v>84</v>
      </c>
      <c r="BN675" t="s">
        <v>84</v>
      </c>
      <c r="BO675" t="s">
        <v>84</v>
      </c>
      <c r="BP675" t="s">
        <v>84</v>
      </c>
      <c r="BQ675" t="s">
        <v>84</v>
      </c>
      <c r="BR675" t="s">
        <v>84</v>
      </c>
      <c r="BS675" t="s">
        <v>84</v>
      </c>
      <c r="BT675" t="s">
        <v>84</v>
      </c>
      <c r="BU675" t="s">
        <v>84</v>
      </c>
      <c r="BV675" t="s">
        <v>84</v>
      </c>
      <c r="BW675" t="s">
        <v>84</v>
      </c>
      <c r="BX675" t="s">
        <v>84</v>
      </c>
      <c r="BY675" t="s">
        <v>84</v>
      </c>
      <c r="BZ675" t="s">
        <v>84</v>
      </c>
      <c r="CA675" t="s">
        <v>84</v>
      </c>
      <c r="CB675" t="s">
        <v>84</v>
      </c>
      <c r="CC675" t="s">
        <v>84</v>
      </c>
      <c r="CD675" t="s">
        <v>84</v>
      </c>
      <c r="CE675" t="s">
        <v>84</v>
      </c>
      <c r="CF675" t="s">
        <v>84</v>
      </c>
      <c r="CG675">
        <f t="shared" si="832"/>
        <v>0</v>
      </c>
      <c r="CH675">
        <f t="shared" si="832"/>
        <v>1</v>
      </c>
      <c r="CI675">
        <f t="shared" si="834"/>
        <v>1</v>
      </c>
      <c r="CJ675">
        <f t="shared" si="835"/>
        <v>0</v>
      </c>
      <c r="CK675">
        <f t="shared" si="836"/>
        <v>1</v>
      </c>
      <c r="CL675">
        <f t="shared" si="837"/>
        <v>0</v>
      </c>
      <c r="CM675">
        <f t="shared" si="838"/>
        <v>0</v>
      </c>
      <c r="CN675">
        <f t="shared" si="839"/>
        <v>0</v>
      </c>
      <c r="CO675">
        <f t="shared" si="840"/>
        <v>0</v>
      </c>
      <c r="CP675">
        <f t="shared" si="841"/>
        <v>0</v>
      </c>
      <c r="CQ675">
        <f t="shared" si="842"/>
        <v>0</v>
      </c>
      <c r="CR675">
        <f t="shared" si="843"/>
        <v>0</v>
      </c>
      <c r="CS675">
        <f t="shared" si="844"/>
        <v>0</v>
      </c>
      <c r="CT675">
        <f t="shared" si="845"/>
        <v>0</v>
      </c>
      <c r="CU675">
        <f t="shared" si="846"/>
        <v>0</v>
      </c>
      <c r="CV675">
        <f t="shared" si="847"/>
        <v>0</v>
      </c>
      <c r="CW675">
        <f t="shared" si="848"/>
        <v>0</v>
      </c>
      <c r="CX675">
        <f t="shared" si="849"/>
        <v>0</v>
      </c>
      <c r="CY675">
        <f t="shared" si="850"/>
        <v>0</v>
      </c>
      <c r="CZ675">
        <f t="shared" si="851"/>
        <v>0</v>
      </c>
      <c r="DA675">
        <f t="shared" si="852"/>
        <v>0</v>
      </c>
      <c r="DB675">
        <f t="shared" si="853"/>
        <v>0</v>
      </c>
      <c r="DC675">
        <f t="shared" si="854"/>
        <v>0</v>
      </c>
      <c r="DD675">
        <f t="shared" si="855"/>
        <v>0</v>
      </c>
      <c r="DE675">
        <f t="shared" si="856"/>
        <v>0</v>
      </c>
      <c r="DF675">
        <f t="shared" si="857"/>
        <v>0</v>
      </c>
      <c r="DG675">
        <f t="shared" si="858"/>
        <v>0</v>
      </c>
      <c r="DH675">
        <f t="shared" si="859"/>
        <v>0</v>
      </c>
      <c r="DI675">
        <f t="shared" si="860"/>
        <v>0</v>
      </c>
      <c r="DJ675">
        <f t="shared" si="861"/>
        <v>0</v>
      </c>
      <c r="DK675">
        <f t="shared" si="862"/>
        <v>0</v>
      </c>
      <c r="DL675">
        <f t="shared" si="863"/>
        <v>0</v>
      </c>
      <c r="DM675">
        <f t="shared" si="864"/>
        <v>0</v>
      </c>
      <c r="DN675">
        <f t="shared" si="865"/>
        <v>0</v>
      </c>
      <c r="DO675">
        <f t="shared" si="866"/>
        <v>0</v>
      </c>
      <c r="DP675">
        <f t="shared" si="867"/>
        <v>0</v>
      </c>
      <c r="DQ675">
        <f t="shared" si="868"/>
        <v>0</v>
      </c>
      <c r="DR675">
        <f t="shared" si="869"/>
        <v>0</v>
      </c>
      <c r="DS675">
        <f t="shared" si="870"/>
        <v>0</v>
      </c>
      <c r="DT675">
        <f t="shared" si="871"/>
        <v>0</v>
      </c>
      <c r="DU675">
        <f t="shared" si="872"/>
        <v>0</v>
      </c>
      <c r="DV675">
        <f t="shared" si="873"/>
        <v>0</v>
      </c>
      <c r="DW675">
        <f t="shared" si="874"/>
        <v>0</v>
      </c>
      <c r="DX675">
        <f t="shared" si="875"/>
        <v>0</v>
      </c>
      <c r="DY675">
        <f t="shared" si="876"/>
        <v>0</v>
      </c>
      <c r="DZ675">
        <f t="shared" si="877"/>
        <v>0</v>
      </c>
      <c r="EA675">
        <f t="shared" si="878"/>
        <v>0</v>
      </c>
      <c r="EB675">
        <f t="shared" si="879"/>
        <v>0</v>
      </c>
      <c r="EC675">
        <f t="shared" si="880"/>
        <v>0</v>
      </c>
      <c r="ED675">
        <f t="shared" si="881"/>
        <v>0</v>
      </c>
      <c r="EE675">
        <f t="shared" si="882"/>
        <v>0</v>
      </c>
      <c r="EF675">
        <f t="shared" si="883"/>
        <v>0</v>
      </c>
      <c r="EG675">
        <f t="shared" si="884"/>
        <v>0</v>
      </c>
      <c r="EH675">
        <f t="shared" si="885"/>
        <v>0</v>
      </c>
      <c r="EI675">
        <f t="shared" si="886"/>
        <v>0</v>
      </c>
      <c r="EJ675">
        <f t="shared" si="887"/>
        <v>0</v>
      </c>
      <c r="EK675">
        <f t="shared" si="888"/>
        <v>0</v>
      </c>
      <c r="EL675">
        <f t="shared" si="889"/>
        <v>0</v>
      </c>
      <c r="EM675">
        <f t="shared" si="890"/>
        <v>0</v>
      </c>
      <c r="EN675">
        <f t="shared" si="891"/>
        <v>0</v>
      </c>
      <c r="EO675">
        <f t="shared" si="892"/>
        <v>0</v>
      </c>
      <c r="EP675">
        <f t="shared" si="893"/>
        <v>0</v>
      </c>
      <c r="EQ675">
        <f t="shared" si="894"/>
        <v>0</v>
      </c>
      <c r="ER675">
        <f t="shared" si="895"/>
        <v>0</v>
      </c>
      <c r="ES675">
        <f t="shared" si="896"/>
        <v>0</v>
      </c>
      <c r="ET675">
        <f t="shared" si="833"/>
        <v>0</v>
      </c>
      <c r="EU675">
        <f t="shared" si="897"/>
        <v>0</v>
      </c>
      <c r="EV675">
        <f t="shared" si="898"/>
        <v>0</v>
      </c>
      <c r="EW675">
        <f t="shared" si="899"/>
        <v>0</v>
      </c>
      <c r="EX675">
        <f t="shared" si="900"/>
        <v>0</v>
      </c>
      <c r="EY675">
        <f t="shared" si="901"/>
        <v>0</v>
      </c>
      <c r="EZ675">
        <f t="shared" si="902"/>
        <v>0</v>
      </c>
      <c r="FA675">
        <f t="shared" si="903"/>
        <v>0</v>
      </c>
      <c r="FB675">
        <f t="shared" si="904"/>
        <v>0</v>
      </c>
      <c r="FC675">
        <f t="shared" si="905"/>
        <v>0</v>
      </c>
      <c r="FD675">
        <f t="shared" si="906"/>
        <v>0</v>
      </c>
      <c r="FE675">
        <f t="shared" si="907"/>
        <v>0</v>
      </c>
      <c r="FF675">
        <f t="shared" si="908"/>
        <v>0</v>
      </c>
      <c r="FG675">
        <f t="shared" si="909"/>
        <v>0</v>
      </c>
      <c r="FH675">
        <f t="shared" si="910"/>
        <v>0</v>
      </c>
      <c r="FI675">
        <f t="shared" si="911"/>
        <v>0</v>
      </c>
      <c r="FJ675">
        <f t="shared" si="912"/>
        <v>0</v>
      </c>
      <c r="FK675">
        <f t="shared" si="913"/>
        <v>0</v>
      </c>
      <c r="FL675">
        <f t="shared" si="914"/>
        <v>0</v>
      </c>
    </row>
    <row r="676" spans="1:168" hidden="1" x14ac:dyDescent="0.25">
      <c r="A676" t="s">
        <v>84</v>
      </c>
      <c r="B676" t="s">
        <v>85</v>
      </c>
      <c r="C676" t="s">
        <v>85</v>
      </c>
      <c r="D676" t="s">
        <v>84</v>
      </c>
      <c r="E676" t="s">
        <v>85</v>
      </c>
      <c r="F676" t="s">
        <v>84</v>
      </c>
      <c r="G676" t="s">
        <v>84</v>
      </c>
      <c r="H676" t="s">
        <v>84</v>
      </c>
      <c r="I676" t="s">
        <v>84</v>
      </c>
      <c r="J676" t="s">
        <v>84</v>
      </c>
      <c r="K676" t="s">
        <v>84</v>
      </c>
      <c r="L676" t="s">
        <v>84</v>
      </c>
      <c r="M676" t="s">
        <v>84</v>
      </c>
      <c r="N676" t="s">
        <v>84</v>
      </c>
      <c r="O676" t="s">
        <v>84</v>
      </c>
      <c r="P676" t="s">
        <v>84</v>
      </c>
      <c r="Q676" t="s">
        <v>84</v>
      </c>
      <c r="R676" t="s">
        <v>84</v>
      </c>
      <c r="S676" t="s">
        <v>84</v>
      </c>
      <c r="T676" t="s">
        <v>84</v>
      </c>
      <c r="U676" t="s">
        <v>84</v>
      </c>
      <c r="V676" t="s">
        <v>84</v>
      </c>
      <c r="W676" t="s">
        <v>84</v>
      </c>
      <c r="X676" t="s">
        <v>84</v>
      </c>
      <c r="Y676" t="s">
        <v>84</v>
      </c>
      <c r="Z676" t="s">
        <v>84</v>
      </c>
      <c r="AA676" t="s">
        <v>84</v>
      </c>
      <c r="AB676" t="s">
        <v>84</v>
      </c>
      <c r="AC676" t="s">
        <v>84</v>
      </c>
      <c r="AD676" t="s">
        <v>84</v>
      </c>
      <c r="AE676" t="s">
        <v>84</v>
      </c>
      <c r="AF676" t="s">
        <v>84</v>
      </c>
      <c r="AG676" t="s">
        <v>84</v>
      </c>
      <c r="AH676" t="s">
        <v>84</v>
      </c>
      <c r="AI676" t="s">
        <v>84</v>
      </c>
      <c r="AJ676" t="s">
        <v>84</v>
      </c>
      <c r="AK676" t="s">
        <v>84</v>
      </c>
      <c r="AL676" t="s">
        <v>84</v>
      </c>
      <c r="AM676" t="s">
        <v>84</v>
      </c>
      <c r="AN676" t="s">
        <v>84</v>
      </c>
      <c r="AO676" t="s">
        <v>84</v>
      </c>
      <c r="AP676" t="s">
        <v>84</v>
      </c>
      <c r="AQ676" t="s">
        <v>84</v>
      </c>
      <c r="AR676" t="s">
        <v>84</v>
      </c>
      <c r="AS676" t="s">
        <v>84</v>
      </c>
      <c r="AT676" t="s">
        <v>84</v>
      </c>
      <c r="AU676" t="s">
        <v>84</v>
      </c>
      <c r="AV676" t="s">
        <v>84</v>
      </c>
      <c r="AW676" t="s">
        <v>84</v>
      </c>
      <c r="AX676" t="s">
        <v>84</v>
      </c>
      <c r="AY676" t="s">
        <v>84</v>
      </c>
      <c r="AZ676" t="s">
        <v>84</v>
      </c>
      <c r="BA676" t="s">
        <v>84</v>
      </c>
      <c r="BB676" t="s">
        <v>84</v>
      </c>
      <c r="BC676" t="s">
        <v>84</v>
      </c>
      <c r="BD676" t="s">
        <v>84</v>
      </c>
      <c r="BE676" t="s">
        <v>84</v>
      </c>
      <c r="BF676" t="s">
        <v>84</v>
      </c>
      <c r="BG676" t="s">
        <v>84</v>
      </c>
      <c r="BH676" t="s">
        <v>84</v>
      </c>
      <c r="BI676" t="s">
        <v>84</v>
      </c>
      <c r="BJ676" t="s">
        <v>84</v>
      </c>
      <c r="BK676" t="s">
        <v>84</v>
      </c>
      <c r="BL676" t="s">
        <v>84</v>
      </c>
      <c r="BM676" t="s">
        <v>84</v>
      </c>
      <c r="BN676" t="s">
        <v>84</v>
      </c>
      <c r="BO676" t="s">
        <v>84</v>
      </c>
      <c r="BP676" t="s">
        <v>84</v>
      </c>
      <c r="BQ676" t="s">
        <v>84</v>
      </c>
      <c r="BR676" t="s">
        <v>84</v>
      </c>
      <c r="BS676" t="s">
        <v>84</v>
      </c>
      <c r="BT676" t="s">
        <v>84</v>
      </c>
      <c r="BU676" t="s">
        <v>84</v>
      </c>
      <c r="BV676" t="s">
        <v>84</v>
      </c>
      <c r="BW676" t="s">
        <v>84</v>
      </c>
      <c r="BX676" t="s">
        <v>84</v>
      </c>
      <c r="BY676" t="s">
        <v>84</v>
      </c>
      <c r="BZ676" t="s">
        <v>84</v>
      </c>
      <c r="CA676" t="s">
        <v>84</v>
      </c>
      <c r="CB676" t="s">
        <v>84</v>
      </c>
      <c r="CC676" t="s">
        <v>84</v>
      </c>
      <c r="CD676" t="s">
        <v>84</v>
      </c>
      <c r="CE676" t="s">
        <v>84</v>
      </c>
      <c r="CF676" t="s">
        <v>84</v>
      </c>
      <c r="CG676">
        <f t="shared" si="832"/>
        <v>0</v>
      </c>
      <c r="CH676">
        <f t="shared" si="832"/>
        <v>1</v>
      </c>
      <c r="CI676">
        <f t="shared" si="834"/>
        <v>1</v>
      </c>
      <c r="CJ676">
        <f t="shared" si="835"/>
        <v>0</v>
      </c>
      <c r="CK676">
        <f t="shared" si="836"/>
        <v>1</v>
      </c>
      <c r="CL676">
        <f t="shared" si="837"/>
        <v>0</v>
      </c>
      <c r="CM676">
        <f t="shared" si="838"/>
        <v>0</v>
      </c>
      <c r="CN676">
        <f t="shared" si="839"/>
        <v>0</v>
      </c>
      <c r="CO676">
        <f t="shared" si="840"/>
        <v>0</v>
      </c>
      <c r="CP676">
        <f t="shared" si="841"/>
        <v>0</v>
      </c>
      <c r="CQ676">
        <f t="shared" si="842"/>
        <v>0</v>
      </c>
      <c r="CR676">
        <f t="shared" si="843"/>
        <v>0</v>
      </c>
      <c r="CS676">
        <f t="shared" si="844"/>
        <v>0</v>
      </c>
      <c r="CT676">
        <f t="shared" si="845"/>
        <v>0</v>
      </c>
      <c r="CU676">
        <f t="shared" si="846"/>
        <v>0</v>
      </c>
      <c r="CV676">
        <f t="shared" si="847"/>
        <v>0</v>
      </c>
      <c r="CW676">
        <f t="shared" si="848"/>
        <v>0</v>
      </c>
      <c r="CX676">
        <f t="shared" si="849"/>
        <v>0</v>
      </c>
      <c r="CY676">
        <f t="shared" si="850"/>
        <v>0</v>
      </c>
      <c r="CZ676">
        <f t="shared" si="851"/>
        <v>0</v>
      </c>
      <c r="DA676">
        <f t="shared" si="852"/>
        <v>0</v>
      </c>
      <c r="DB676">
        <f t="shared" si="853"/>
        <v>0</v>
      </c>
      <c r="DC676">
        <f t="shared" si="854"/>
        <v>0</v>
      </c>
      <c r="DD676">
        <f t="shared" si="855"/>
        <v>0</v>
      </c>
      <c r="DE676">
        <f t="shared" si="856"/>
        <v>0</v>
      </c>
      <c r="DF676">
        <f t="shared" si="857"/>
        <v>0</v>
      </c>
      <c r="DG676">
        <f t="shared" si="858"/>
        <v>0</v>
      </c>
      <c r="DH676">
        <f t="shared" si="859"/>
        <v>0</v>
      </c>
      <c r="DI676">
        <f t="shared" si="860"/>
        <v>0</v>
      </c>
      <c r="DJ676">
        <f t="shared" si="861"/>
        <v>0</v>
      </c>
      <c r="DK676">
        <f t="shared" si="862"/>
        <v>0</v>
      </c>
      <c r="DL676">
        <f t="shared" si="863"/>
        <v>0</v>
      </c>
      <c r="DM676">
        <f t="shared" si="864"/>
        <v>0</v>
      </c>
      <c r="DN676">
        <f t="shared" si="865"/>
        <v>0</v>
      </c>
      <c r="DO676">
        <f t="shared" si="866"/>
        <v>0</v>
      </c>
      <c r="DP676">
        <f t="shared" si="867"/>
        <v>0</v>
      </c>
      <c r="DQ676">
        <f t="shared" si="868"/>
        <v>0</v>
      </c>
      <c r="DR676">
        <f t="shared" si="869"/>
        <v>0</v>
      </c>
      <c r="DS676">
        <f t="shared" si="870"/>
        <v>0</v>
      </c>
      <c r="DT676">
        <f t="shared" si="871"/>
        <v>0</v>
      </c>
      <c r="DU676">
        <f t="shared" si="872"/>
        <v>0</v>
      </c>
      <c r="DV676">
        <f t="shared" si="873"/>
        <v>0</v>
      </c>
      <c r="DW676">
        <f t="shared" si="874"/>
        <v>0</v>
      </c>
      <c r="DX676">
        <f t="shared" si="875"/>
        <v>0</v>
      </c>
      <c r="DY676">
        <f t="shared" si="876"/>
        <v>0</v>
      </c>
      <c r="DZ676">
        <f t="shared" si="877"/>
        <v>0</v>
      </c>
      <c r="EA676">
        <f t="shared" si="878"/>
        <v>0</v>
      </c>
      <c r="EB676">
        <f t="shared" si="879"/>
        <v>0</v>
      </c>
      <c r="EC676">
        <f t="shared" si="880"/>
        <v>0</v>
      </c>
      <c r="ED676">
        <f t="shared" si="881"/>
        <v>0</v>
      </c>
      <c r="EE676">
        <f t="shared" si="882"/>
        <v>0</v>
      </c>
      <c r="EF676">
        <f t="shared" si="883"/>
        <v>0</v>
      </c>
      <c r="EG676">
        <f t="shared" si="884"/>
        <v>0</v>
      </c>
      <c r="EH676">
        <f t="shared" si="885"/>
        <v>0</v>
      </c>
      <c r="EI676">
        <f t="shared" si="886"/>
        <v>0</v>
      </c>
      <c r="EJ676">
        <f t="shared" si="887"/>
        <v>0</v>
      </c>
      <c r="EK676">
        <f t="shared" si="888"/>
        <v>0</v>
      </c>
      <c r="EL676">
        <f t="shared" si="889"/>
        <v>0</v>
      </c>
      <c r="EM676">
        <f t="shared" si="890"/>
        <v>0</v>
      </c>
      <c r="EN676">
        <f t="shared" si="891"/>
        <v>0</v>
      </c>
      <c r="EO676">
        <f t="shared" si="892"/>
        <v>0</v>
      </c>
      <c r="EP676">
        <f t="shared" si="893"/>
        <v>0</v>
      </c>
      <c r="EQ676">
        <f t="shared" si="894"/>
        <v>0</v>
      </c>
      <c r="ER676">
        <f t="shared" si="895"/>
        <v>0</v>
      </c>
      <c r="ES676">
        <f t="shared" si="896"/>
        <v>0</v>
      </c>
      <c r="ET676">
        <f t="shared" si="833"/>
        <v>0</v>
      </c>
      <c r="EU676">
        <f t="shared" si="897"/>
        <v>0</v>
      </c>
      <c r="EV676">
        <f t="shared" si="898"/>
        <v>0</v>
      </c>
      <c r="EW676">
        <f t="shared" si="899"/>
        <v>0</v>
      </c>
      <c r="EX676">
        <f t="shared" si="900"/>
        <v>0</v>
      </c>
      <c r="EY676">
        <f t="shared" si="901"/>
        <v>0</v>
      </c>
      <c r="EZ676">
        <f t="shared" si="902"/>
        <v>0</v>
      </c>
      <c r="FA676">
        <f t="shared" si="903"/>
        <v>0</v>
      </c>
      <c r="FB676">
        <f t="shared" si="904"/>
        <v>0</v>
      </c>
      <c r="FC676">
        <f t="shared" si="905"/>
        <v>0</v>
      </c>
      <c r="FD676">
        <f t="shared" si="906"/>
        <v>0</v>
      </c>
      <c r="FE676">
        <f t="shared" si="907"/>
        <v>0</v>
      </c>
      <c r="FF676">
        <f t="shared" si="908"/>
        <v>0</v>
      </c>
      <c r="FG676">
        <f t="shared" si="909"/>
        <v>0</v>
      </c>
      <c r="FH676">
        <f t="shared" si="910"/>
        <v>0</v>
      </c>
      <c r="FI676">
        <f t="shared" si="911"/>
        <v>0</v>
      </c>
      <c r="FJ676">
        <f t="shared" si="912"/>
        <v>0</v>
      </c>
      <c r="FK676">
        <f t="shared" si="913"/>
        <v>0</v>
      </c>
      <c r="FL676">
        <f t="shared" si="914"/>
        <v>0</v>
      </c>
    </row>
    <row r="677" spans="1:168" hidden="1" x14ac:dyDescent="0.25">
      <c r="A677" t="s">
        <v>84</v>
      </c>
      <c r="B677" t="s">
        <v>85</v>
      </c>
      <c r="C677" t="s">
        <v>85</v>
      </c>
      <c r="D677" t="s">
        <v>85</v>
      </c>
      <c r="E677" t="s">
        <v>85</v>
      </c>
      <c r="F677" t="s">
        <v>84</v>
      </c>
      <c r="G677" t="s">
        <v>85</v>
      </c>
      <c r="H677" t="s">
        <v>84</v>
      </c>
      <c r="I677" t="s">
        <v>84</v>
      </c>
      <c r="J677" t="s">
        <v>84</v>
      </c>
      <c r="K677" t="s">
        <v>84</v>
      </c>
      <c r="L677" t="s">
        <v>84</v>
      </c>
      <c r="M677" t="s">
        <v>84</v>
      </c>
      <c r="N677" t="s">
        <v>84</v>
      </c>
      <c r="O677" t="s">
        <v>84</v>
      </c>
      <c r="P677" t="s">
        <v>84</v>
      </c>
      <c r="Q677" t="s">
        <v>84</v>
      </c>
      <c r="R677" t="s">
        <v>84</v>
      </c>
      <c r="S677" t="s">
        <v>84</v>
      </c>
      <c r="T677" t="s">
        <v>84</v>
      </c>
      <c r="U677" t="s">
        <v>84</v>
      </c>
      <c r="V677" t="s">
        <v>84</v>
      </c>
      <c r="W677" t="s">
        <v>84</v>
      </c>
      <c r="X677" t="s">
        <v>84</v>
      </c>
      <c r="Y677" t="s">
        <v>84</v>
      </c>
      <c r="Z677" t="s">
        <v>84</v>
      </c>
      <c r="AA677" t="s">
        <v>84</v>
      </c>
      <c r="AB677" t="s">
        <v>84</v>
      </c>
      <c r="AC677" t="s">
        <v>84</v>
      </c>
      <c r="AD677" t="s">
        <v>84</v>
      </c>
      <c r="AE677" t="s">
        <v>84</v>
      </c>
      <c r="AF677" t="s">
        <v>84</v>
      </c>
      <c r="AG677" t="s">
        <v>84</v>
      </c>
      <c r="AH677" t="s">
        <v>84</v>
      </c>
      <c r="AI677" t="s">
        <v>84</v>
      </c>
      <c r="AJ677" t="s">
        <v>84</v>
      </c>
      <c r="AK677" t="s">
        <v>84</v>
      </c>
      <c r="AL677" t="s">
        <v>84</v>
      </c>
      <c r="AM677" t="s">
        <v>84</v>
      </c>
      <c r="AN677" t="s">
        <v>84</v>
      </c>
      <c r="AO677" t="s">
        <v>84</v>
      </c>
      <c r="AP677" t="s">
        <v>84</v>
      </c>
      <c r="AQ677" t="s">
        <v>84</v>
      </c>
      <c r="AR677" t="s">
        <v>84</v>
      </c>
      <c r="AS677" t="s">
        <v>84</v>
      </c>
      <c r="AT677" t="s">
        <v>84</v>
      </c>
      <c r="AU677" t="s">
        <v>84</v>
      </c>
      <c r="AV677" t="s">
        <v>84</v>
      </c>
      <c r="AW677" t="s">
        <v>84</v>
      </c>
      <c r="AX677" t="s">
        <v>84</v>
      </c>
      <c r="AY677" t="s">
        <v>84</v>
      </c>
      <c r="AZ677" t="s">
        <v>84</v>
      </c>
      <c r="BA677" t="s">
        <v>84</v>
      </c>
      <c r="BB677" t="s">
        <v>84</v>
      </c>
      <c r="BC677" t="s">
        <v>84</v>
      </c>
      <c r="BD677" t="s">
        <v>84</v>
      </c>
      <c r="BE677" t="s">
        <v>84</v>
      </c>
      <c r="BF677" t="s">
        <v>84</v>
      </c>
      <c r="BG677" t="s">
        <v>84</v>
      </c>
      <c r="BH677" t="s">
        <v>84</v>
      </c>
      <c r="BI677" t="s">
        <v>84</v>
      </c>
      <c r="BJ677" t="s">
        <v>84</v>
      </c>
      <c r="BK677" t="s">
        <v>84</v>
      </c>
      <c r="BL677" t="s">
        <v>84</v>
      </c>
      <c r="BM677" t="s">
        <v>84</v>
      </c>
      <c r="BN677" t="s">
        <v>84</v>
      </c>
      <c r="BO677" t="s">
        <v>84</v>
      </c>
      <c r="BP677" t="s">
        <v>84</v>
      </c>
      <c r="BQ677" t="s">
        <v>84</v>
      </c>
      <c r="BR677" t="s">
        <v>84</v>
      </c>
      <c r="BS677" t="s">
        <v>84</v>
      </c>
      <c r="BT677" t="s">
        <v>84</v>
      </c>
      <c r="BU677" t="s">
        <v>84</v>
      </c>
      <c r="BV677" t="s">
        <v>84</v>
      </c>
      <c r="BW677" t="s">
        <v>84</v>
      </c>
      <c r="BX677" t="s">
        <v>84</v>
      </c>
      <c r="BY677" t="s">
        <v>84</v>
      </c>
      <c r="BZ677" t="s">
        <v>84</v>
      </c>
      <c r="CA677" t="s">
        <v>84</v>
      </c>
      <c r="CB677" t="s">
        <v>84</v>
      </c>
      <c r="CC677" t="s">
        <v>84</v>
      </c>
      <c r="CD677" t="s">
        <v>84</v>
      </c>
      <c r="CE677" t="s">
        <v>84</v>
      </c>
      <c r="CF677" t="s">
        <v>84</v>
      </c>
      <c r="CG677">
        <f t="shared" si="832"/>
        <v>0</v>
      </c>
      <c r="CH677">
        <f t="shared" si="832"/>
        <v>1</v>
      </c>
      <c r="CI677">
        <f t="shared" si="834"/>
        <v>1</v>
      </c>
      <c r="CJ677">
        <f t="shared" si="835"/>
        <v>1</v>
      </c>
      <c r="CK677">
        <f t="shared" si="836"/>
        <v>1</v>
      </c>
      <c r="CL677">
        <f t="shared" si="837"/>
        <v>0</v>
      </c>
      <c r="CM677">
        <f t="shared" si="838"/>
        <v>1</v>
      </c>
      <c r="CN677">
        <f t="shared" si="839"/>
        <v>0</v>
      </c>
      <c r="CO677">
        <f t="shared" si="840"/>
        <v>0</v>
      </c>
      <c r="CP677">
        <f t="shared" si="841"/>
        <v>0</v>
      </c>
      <c r="CQ677">
        <f t="shared" si="842"/>
        <v>0</v>
      </c>
      <c r="CR677">
        <f t="shared" si="843"/>
        <v>0</v>
      </c>
      <c r="CS677">
        <f t="shared" si="844"/>
        <v>0</v>
      </c>
      <c r="CT677">
        <f t="shared" si="845"/>
        <v>0</v>
      </c>
      <c r="CU677">
        <f t="shared" si="846"/>
        <v>0</v>
      </c>
      <c r="CV677">
        <f t="shared" si="847"/>
        <v>0</v>
      </c>
      <c r="CW677">
        <f t="shared" si="848"/>
        <v>0</v>
      </c>
      <c r="CX677">
        <f t="shared" si="849"/>
        <v>0</v>
      </c>
      <c r="CY677">
        <f t="shared" si="850"/>
        <v>0</v>
      </c>
      <c r="CZ677">
        <f t="shared" si="851"/>
        <v>0</v>
      </c>
      <c r="DA677">
        <f t="shared" si="852"/>
        <v>0</v>
      </c>
      <c r="DB677">
        <f t="shared" si="853"/>
        <v>0</v>
      </c>
      <c r="DC677">
        <f t="shared" si="854"/>
        <v>0</v>
      </c>
      <c r="DD677">
        <f t="shared" si="855"/>
        <v>0</v>
      </c>
      <c r="DE677">
        <f t="shared" si="856"/>
        <v>0</v>
      </c>
      <c r="DF677">
        <f t="shared" si="857"/>
        <v>0</v>
      </c>
      <c r="DG677">
        <f t="shared" si="858"/>
        <v>0</v>
      </c>
      <c r="DH677">
        <f t="shared" si="859"/>
        <v>0</v>
      </c>
      <c r="DI677">
        <f t="shared" si="860"/>
        <v>0</v>
      </c>
      <c r="DJ677">
        <f t="shared" si="861"/>
        <v>0</v>
      </c>
      <c r="DK677">
        <f t="shared" si="862"/>
        <v>0</v>
      </c>
      <c r="DL677">
        <f t="shared" si="863"/>
        <v>0</v>
      </c>
      <c r="DM677">
        <f t="shared" si="864"/>
        <v>0</v>
      </c>
      <c r="DN677">
        <f t="shared" si="865"/>
        <v>0</v>
      </c>
      <c r="DO677">
        <f t="shared" si="866"/>
        <v>0</v>
      </c>
      <c r="DP677">
        <f t="shared" si="867"/>
        <v>0</v>
      </c>
      <c r="DQ677">
        <f t="shared" si="868"/>
        <v>0</v>
      </c>
      <c r="DR677">
        <f t="shared" si="869"/>
        <v>0</v>
      </c>
      <c r="DS677">
        <f t="shared" si="870"/>
        <v>0</v>
      </c>
      <c r="DT677">
        <f t="shared" si="871"/>
        <v>0</v>
      </c>
      <c r="DU677">
        <f t="shared" si="872"/>
        <v>0</v>
      </c>
      <c r="DV677">
        <f t="shared" si="873"/>
        <v>0</v>
      </c>
      <c r="DW677">
        <f t="shared" si="874"/>
        <v>0</v>
      </c>
      <c r="DX677">
        <f t="shared" si="875"/>
        <v>0</v>
      </c>
      <c r="DY677">
        <f t="shared" si="876"/>
        <v>0</v>
      </c>
      <c r="DZ677">
        <f t="shared" si="877"/>
        <v>0</v>
      </c>
      <c r="EA677">
        <f t="shared" si="878"/>
        <v>0</v>
      </c>
      <c r="EB677">
        <f t="shared" si="879"/>
        <v>0</v>
      </c>
      <c r="EC677">
        <f t="shared" si="880"/>
        <v>0</v>
      </c>
      <c r="ED677">
        <f t="shared" si="881"/>
        <v>0</v>
      </c>
      <c r="EE677">
        <f t="shared" si="882"/>
        <v>0</v>
      </c>
      <c r="EF677">
        <f t="shared" si="883"/>
        <v>0</v>
      </c>
      <c r="EG677">
        <f t="shared" si="884"/>
        <v>0</v>
      </c>
      <c r="EH677">
        <f t="shared" si="885"/>
        <v>0</v>
      </c>
      <c r="EI677">
        <f t="shared" si="886"/>
        <v>0</v>
      </c>
      <c r="EJ677">
        <f t="shared" si="887"/>
        <v>0</v>
      </c>
      <c r="EK677">
        <f t="shared" si="888"/>
        <v>0</v>
      </c>
      <c r="EL677">
        <f t="shared" si="889"/>
        <v>0</v>
      </c>
      <c r="EM677">
        <f t="shared" si="890"/>
        <v>0</v>
      </c>
      <c r="EN677">
        <f t="shared" si="891"/>
        <v>0</v>
      </c>
      <c r="EO677">
        <f t="shared" si="892"/>
        <v>0</v>
      </c>
      <c r="EP677">
        <f t="shared" si="893"/>
        <v>0</v>
      </c>
      <c r="EQ677">
        <f t="shared" si="894"/>
        <v>0</v>
      </c>
      <c r="ER677">
        <f t="shared" si="895"/>
        <v>0</v>
      </c>
      <c r="ES677">
        <f t="shared" si="896"/>
        <v>0</v>
      </c>
      <c r="ET677">
        <f t="shared" si="833"/>
        <v>0</v>
      </c>
      <c r="EU677">
        <f t="shared" si="897"/>
        <v>0</v>
      </c>
      <c r="EV677">
        <f t="shared" si="898"/>
        <v>0</v>
      </c>
      <c r="EW677">
        <f t="shared" si="899"/>
        <v>0</v>
      </c>
      <c r="EX677">
        <f t="shared" si="900"/>
        <v>0</v>
      </c>
      <c r="EY677">
        <f t="shared" si="901"/>
        <v>0</v>
      </c>
      <c r="EZ677">
        <f t="shared" si="902"/>
        <v>0</v>
      </c>
      <c r="FA677">
        <f t="shared" si="903"/>
        <v>0</v>
      </c>
      <c r="FB677">
        <f t="shared" si="904"/>
        <v>0</v>
      </c>
      <c r="FC677">
        <f t="shared" si="905"/>
        <v>0</v>
      </c>
      <c r="FD677">
        <f t="shared" si="906"/>
        <v>0</v>
      </c>
      <c r="FE677">
        <f t="shared" si="907"/>
        <v>0</v>
      </c>
      <c r="FF677">
        <f t="shared" si="908"/>
        <v>0</v>
      </c>
      <c r="FG677">
        <f t="shared" si="909"/>
        <v>0</v>
      </c>
      <c r="FH677">
        <f t="shared" si="910"/>
        <v>0</v>
      </c>
      <c r="FI677">
        <f t="shared" si="911"/>
        <v>0</v>
      </c>
      <c r="FJ677">
        <f t="shared" si="912"/>
        <v>0</v>
      </c>
      <c r="FK677">
        <f t="shared" si="913"/>
        <v>0</v>
      </c>
      <c r="FL677">
        <f t="shared" si="914"/>
        <v>0</v>
      </c>
    </row>
    <row r="678" spans="1:168" hidden="1" x14ac:dyDescent="0.25">
      <c r="A678" t="s">
        <v>84</v>
      </c>
      <c r="B678" t="s">
        <v>85</v>
      </c>
      <c r="C678" t="s">
        <v>85</v>
      </c>
      <c r="D678" t="s">
        <v>84</v>
      </c>
      <c r="E678" t="s">
        <v>85</v>
      </c>
      <c r="F678" t="s">
        <v>84</v>
      </c>
      <c r="G678" t="s">
        <v>85</v>
      </c>
      <c r="H678" t="s">
        <v>84</v>
      </c>
      <c r="I678" t="s">
        <v>84</v>
      </c>
      <c r="J678" t="s">
        <v>84</v>
      </c>
      <c r="K678" t="s">
        <v>84</v>
      </c>
      <c r="L678" t="s">
        <v>84</v>
      </c>
      <c r="M678" t="s">
        <v>84</v>
      </c>
      <c r="N678" t="s">
        <v>84</v>
      </c>
      <c r="O678" t="s">
        <v>84</v>
      </c>
      <c r="P678" t="s">
        <v>84</v>
      </c>
      <c r="Q678" t="s">
        <v>84</v>
      </c>
      <c r="R678" t="s">
        <v>84</v>
      </c>
      <c r="S678" t="s">
        <v>84</v>
      </c>
      <c r="T678" t="s">
        <v>84</v>
      </c>
      <c r="U678" t="s">
        <v>84</v>
      </c>
      <c r="V678" t="s">
        <v>84</v>
      </c>
      <c r="W678" t="s">
        <v>84</v>
      </c>
      <c r="X678" t="s">
        <v>84</v>
      </c>
      <c r="Y678" t="s">
        <v>84</v>
      </c>
      <c r="Z678" t="s">
        <v>84</v>
      </c>
      <c r="AA678" t="s">
        <v>84</v>
      </c>
      <c r="AB678" t="s">
        <v>84</v>
      </c>
      <c r="AC678" t="s">
        <v>84</v>
      </c>
      <c r="AD678" t="s">
        <v>84</v>
      </c>
      <c r="AE678" t="s">
        <v>84</v>
      </c>
      <c r="AF678" t="s">
        <v>84</v>
      </c>
      <c r="AG678" t="s">
        <v>84</v>
      </c>
      <c r="AH678" t="s">
        <v>84</v>
      </c>
      <c r="AI678" t="s">
        <v>84</v>
      </c>
      <c r="AJ678" t="s">
        <v>84</v>
      </c>
      <c r="AK678" t="s">
        <v>84</v>
      </c>
      <c r="AL678" t="s">
        <v>84</v>
      </c>
      <c r="AM678" t="s">
        <v>84</v>
      </c>
      <c r="AN678" t="s">
        <v>84</v>
      </c>
      <c r="AO678" t="s">
        <v>84</v>
      </c>
      <c r="AP678" t="s">
        <v>84</v>
      </c>
      <c r="AQ678" t="s">
        <v>84</v>
      </c>
      <c r="AR678" t="s">
        <v>84</v>
      </c>
      <c r="AS678" t="s">
        <v>84</v>
      </c>
      <c r="AT678" t="s">
        <v>84</v>
      </c>
      <c r="AU678" t="s">
        <v>84</v>
      </c>
      <c r="AV678" t="s">
        <v>84</v>
      </c>
      <c r="AW678" t="s">
        <v>84</v>
      </c>
      <c r="AX678" t="s">
        <v>84</v>
      </c>
      <c r="AY678" t="s">
        <v>84</v>
      </c>
      <c r="AZ678" t="s">
        <v>84</v>
      </c>
      <c r="BA678" t="s">
        <v>84</v>
      </c>
      <c r="BB678" t="s">
        <v>84</v>
      </c>
      <c r="BC678" t="s">
        <v>84</v>
      </c>
      <c r="BD678" t="s">
        <v>84</v>
      </c>
      <c r="BE678" t="s">
        <v>84</v>
      </c>
      <c r="BF678" t="s">
        <v>84</v>
      </c>
      <c r="BG678" t="s">
        <v>84</v>
      </c>
      <c r="BH678" t="s">
        <v>84</v>
      </c>
      <c r="BI678" t="s">
        <v>84</v>
      </c>
      <c r="BJ678" t="s">
        <v>84</v>
      </c>
      <c r="BK678" t="s">
        <v>84</v>
      </c>
      <c r="BL678" t="s">
        <v>84</v>
      </c>
      <c r="BM678" t="s">
        <v>84</v>
      </c>
      <c r="BN678" t="s">
        <v>84</v>
      </c>
      <c r="BO678" t="s">
        <v>84</v>
      </c>
      <c r="BP678" t="s">
        <v>84</v>
      </c>
      <c r="BQ678" t="s">
        <v>84</v>
      </c>
      <c r="BR678" t="s">
        <v>84</v>
      </c>
      <c r="BS678" t="s">
        <v>84</v>
      </c>
      <c r="BT678" t="s">
        <v>84</v>
      </c>
      <c r="BU678" t="s">
        <v>84</v>
      </c>
      <c r="BV678" t="s">
        <v>84</v>
      </c>
      <c r="BW678" t="s">
        <v>84</v>
      </c>
      <c r="BX678" t="s">
        <v>84</v>
      </c>
      <c r="BY678" t="s">
        <v>84</v>
      </c>
      <c r="BZ678" t="s">
        <v>84</v>
      </c>
      <c r="CA678" t="s">
        <v>84</v>
      </c>
      <c r="CB678" t="s">
        <v>84</v>
      </c>
      <c r="CC678" t="s">
        <v>84</v>
      </c>
      <c r="CD678" t="s">
        <v>84</v>
      </c>
      <c r="CE678" t="s">
        <v>84</v>
      </c>
      <c r="CF678" t="s">
        <v>84</v>
      </c>
      <c r="CG678">
        <f t="shared" si="832"/>
        <v>0</v>
      </c>
      <c r="CH678">
        <f t="shared" si="832"/>
        <v>1</v>
      </c>
      <c r="CI678">
        <f t="shared" si="834"/>
        <v>1</v>
      </c>
      <c r="CJ678">
        <f t="shared" si="835"/>
        <v>0</v>
      </c>
      <c r="CK678">
        <f t="shared" si="836"/>
        <v>1</v>
      </c>
      <c r="CL678">
        <f t="shared" si="837"/>
        <v>0</v>
      </c>
      <c r="CM678">
        <f t="shared" si="838"/>
        <v>1</v>
      </c>
      <c r="CN678">
        <f t="shared" si="839"/>
        <v>0</v>
      </c>
      <c r="CO678">
        <f t="shared" si="840"/>
        <v>0</v>
      </c>
      <c r="CP678">
        <f t="shared" si="841"/>
        <v>0</v>
      </c>
      <c r="CQ678">
        <f t="shared" si="842"/>
        <v>0</v>
      </c>
      <c r="CR678">
        <f t="shared" si="843"/>
        <v>0</v>
      </c>
      <c r="CS678">
        <f t="shared" si="844"/>
        <v>0</v>
      </c>
      <c r="CT678">
        <f t="shared" si="845"/>
        <v>0</v>
      </c>
      <c r="CU678">
        <f t="shared" si="846"/>
        <v>0</v>
      </c>
      <c r="CV678">
        <f t="shared" si="847"/>
        <v>0</v>
      </c>
      <c r="CW678">
        <f t="shared" si="848"/>
        <v>0</v>
      </c>
      <c r="CX678">
        <f t="shared" si="849"/>
        <v>0</v>
      </c>
      <c r="CY678">
        <f t="shared" si="850"/>
        <v>0</v>
      </c>
      <c r="CZ678">
        <f t="shared" si="851"/>
        <v>0</v>
      </c>
      <c r="DA678">
        <f t="shared" si="852"/>
        <v>0</v>
      </c>
      <c r="DB678">
        <f t="shared" si="853"/>
        <v>0</v>
      </c>
      <c r="DC678">
        <f t="shared" si="854"/>
        <v>0</v>
      </c>
      <c r="DD678">
        <f t="shared" si="855"/>
        <v>0</v>
      </c>
      <c r="DE678">
        <f t="shared" si="856"/>
        <v>0</v>
      </c>
      <c r="DF678">
        <f t="shared" si="857"/>
        <v>0</v>
      </c>
      <c r="DG678">
        <f t="shared" si="858"/>
        <v>0</v>
      </c>
      <c r="DH678">
        <f t="shared" si="859"/>
        <v>0</v>
      </c>
      <c r="DI678">
        <f t="shared" si="860"/>
        <v>0</v>
      </c>
      <c r="DJ678">
        <f t="shared" si="861"/>
        <v>0</v>
      </c>
      <c r="DK678">
        <f t="shared" si="862"/>
        <v>0</v>
      </c>
      <c r="DL678">
        <f t="shared" si="863"/>
        <v>0</v>
      </c>
      <c r="DM678">
        <f t="shared" si="864"/>
        <v>0</v>
      </c>
      <c r="DN678">
        <f t="shared" si="865"/>
        <v>0</v>
      </c>
      <c r="DO678">
        <f t="shared" si="866"/>
        <v>0</v>
      </c>
      <c r="DP678">
        <f t="shared" si="867"/>
        <v>0</v>
      </c>
      <c r="DQ678">
        <f t="shared" si="868"/>
        <v>0</v>
      </c>
      <c r="DR678">
        <f t="shared" si="869"/>
        <v>0</v>
      </c>
      <c r="DS678">
        <f t="shared" si="870"/>
        <v>0</v>
      </c>
      <c r="DT678">
        <f t="shared" si="871"/>
        <v>0</v>
      </c>
      <c r="DU678">
        <f t="shared" si="872"/>
        <v>0</v>
      </c>
      <c r="DV678">
        <f t="shared" si="873"/>
        <v>0</v>
      </c>
      <c r="DW678">
        <f t="shared" si="874"/>
        <v>0</v>
      </c>
      <c r="DX678">
        <f t="shared" si="875"/>
        <v>0</v>
      </c>
      <c r="DY678">
        <f t="shared" si="876"/>
        <v>0</v>
      </c>
      <c r="DZ678">
        <f t="shared" si="877"/>
        <v>0</v>
      </c>
      <c r="EA678">
        <f t="shared" si="878"/>
        <v>0</v>
      </c>
      <c r="EB678">
        <f t="shared" si="879"/>
        <v>0</v>
      </c>
      <c r="EC678">
        <f t="shared" si="880"/>
        <v>0</v>
      </c>
      <c r="ED678">
        <f t="shared" si="881"/>
        <v>0</v>
      </c>
      <c r="EE678">
        <f t="shared" si="882"/>
        <v>0</v>
      </c>
      <c r="EF678">
        <f t="shared" si="883"/>
        <v>0</v>
      </c>
      <c r="EG678">
        <f t="shared" si="884"/>
        <v>0</v>
      </c>
      <c r="EH678">
        <f t="shared" si="885"/>
        <v>0</v>
      </c>
      <c r="EI678">
        <f t="shared" si="886"/>
        <v>0</v>
      </c>
      <c r="EJ678">
        <f t="shared" si="887"/>
        <v>0</v>
      </c>
      <c r="EK678">
        <f t="shared" si="888"/>
        <v>0</v>
      </c>
      <c r="EL678">
        <f t="shared" si="889"/>
        <v>0</v>
      </c>
      <c r="EM678">
        <f t="shared" si="890"/>
        <v>0</v>
      </c>
      <c r="EN678">
        <f t="shared" si="891"/>
        <v>0</v>
      </c>
      <c r="EO678">
        <f t="shared" si="892"/>
        <v>0</v>
      </c>
      <c r="EP678">
        <f t="shared" si="893"/>
        <v>0</v>
      </c>
      <c r="EQ678">
        <f t="shared" si="894"/>
        <v>0</v>
      </c>
      <c r="ER678">
        <f t="shared" si="895"/>
        <v>0</v>
      </c>
      <c r="ES678">
        <f t="shared" si="896"/>
        <v>0</v>
      </c>
      <c r="ET678">
        <f t="shared" si="833"/>
        <v>0</v>
      </c>
      <c r="EU678">
        <f t="shared" si="897"/>
        <v>0</v>
      </c>
      <c r="EV678">
        <f t="shared" si="898"/>
        <v>0</v>
      </c>
      <c r="EW678">
        <f t="shared" si="899"/>
        <v>0</v>
      </c>
      <c r="EX678">
        <f t="shared" si="900"/>
        <v>0</v>
      </c>
      <c r="EY678">
        <f t="shared" si="901"/>
        <v>0</v>
      </c>
      <c r="EZ678">
        <f t="shared" si="902"/>
        <v>0</v>
      </c>
      <c r="FA678">
        <f t="shared" si="903"/>
        <v>0</v>
      </c>
      <c r="FB678">
        <f t="shared" si="904"/>
        <v>0</v>
      </c>
      <c r="FC678">
        <f t="shared" si="905"/>
        <v>0</v>
      </c>
      <c r="FD678">
        <f t="shared" si="906"/>
        <v>0</v>
      </c>
      <c r="FE678">
        <f t="shared" si="907"/>
        <v>0</v>
      </c>
      <c r="FF678">
        <f t="shared" si="908"/>
        <v>0</v>
      </c>
      <c r="FG678">
        <f t="shared" si="909"/>
        <v>0</v>
      </c>
      <c r="FH678">
        <f t="shared" si="910"/>
        <v>0</v>
      </c>
      <c r="FI678">
        <f t="shared" si="911"/>
        <v>0</v>
      </c>
      <c r="FJ678">
        <f t="shared" si="912"/>
        <v>0</v>
      </c>
      <c r="FK678">
        <f t="shared" si="913"/>
        <v>0</v>
      </c>
      <c r="FL678">
        <f t="shared" si="914"/>
        <v>0</v>
      </c>
    </row>
    <row r="679" spans="1:168" hidden="1" x14ac:dyDescent="0.25">
      <c r="A679" t="s">
        <v>84</v>
      </c>
      <c r="B679" t="s">
        <v>85</v>
      </c>
      <c r="C679" t="s">
        <v>85</v>
      </c>
      <c r="D679" t="s">
        <v>84</v>
      </c>
      <c r="E679" t="s">
        <v>85</v>
      </c>
      <c r="F679" t="s">
        <v>84</v>
      </c>
      <c r="G679" t="s">
        <v>84</v>
      </c>
      <c r="H679" t="s">
        <v>84</v>
      </c>
      <c r="I679" t="s">
        <v>84</v>
      </c>
      <c r="J679" t="s">
        <v>84</v>
      </c>
      <c r="K679" t="s">
        <v>84</v>
      </c>
      <c r="L679" t="s">
        <v>84</v>
      </c>
      <c r="M679" t="s">
        <v>84</v>
      </c>
      <c r="N679" t="s">
        <v>84</v>
      </c>
      <c r="O679" t="s">
        <v>84</v>
      </c>
      <c r="P679" t="s">
        <v>84</v>
      </c>
      <c r="Q679" t="s">
        <v>84</v>
      </c>
      <c r="R679" t="s">
        <v>84</v>
      </c>
      <c r="S679" t="s">
        <v>84</v>
      </c>
      <c r="T679" t="s">
        <v>84</v>
      </c>
      <c r="U679" t="s">
        <v>84</v>
      </c>
      <c r="V679" t="s">
        <v>84</v>
      </c>
      <c r="W679" t="s">
        <v>84</v>
      </c>
      <c r="X679" t="s">
        <v>84</v>
      </c>
      <c r="Y679" t="s">
        <v>84</v>
      </c>
      <c r="Z679" t="s">
        <v>84</v>
      </c>
      <c r="AA679" t="s">
        <v>84</v>
      </c>
      <c r="AB679" t="s">
        <v>84</v>
      </c>
      <c r="AC679" t="s">
        <v>84</v>
      </c>
      <c r="AD679" t="s">
        <v>84</v>
      </c>
      <c r="AE679" t="s">
        <v>84</v>
      </c>
      <c r="AF679" t="s">
        <v>84</v>
      </c>
      <c r="AG679" t="s">
        <v>84</v>
      </c>
      <c r="AH679" t="s">
        <v>84</v>
      </c>
      <c r="AI679" t="s">
        <v>84</v>
      </c>
      <c r="AJ679" t="s">
        <v>84</v>
      </c>
      <c r="AK679" t="s">
        <v>84</v>
      </c>
      <c r="AL679" t="s">
        <v>84</v>
      </c>
      <c r="AM679" t="s">
        <v>84</v>
      </c>
      <c r="AN679" t="s">
        <v>84</v>
      </c>
      <c r="AO679" t="s">
        <v>84</v>
      </c>
      <c r="AP679" t="s">
        <v>84</v>
      </c>
      <c r="AQ679" t="s">
        <v>84</v>
      </c>
      <c r="AR679" t="s">
        <v>84</v>
      </c>
      <c r="AS679" t="s">
        <v>84</v>
      </c>
      <c r="AT679" t="s">
        <v>84</v>
      </c>
      <c r="AU679" t="s">
        <v>84</v>
      </c>
      <c r="AV679" t="s">
        <v>84</v>
      </c>
      <c r="AW679" t="s">
        <v>84</v>
      </c>
      <c r="AX679" t="s">
        <v>84</v>
      </c>
      <c r="AY679" t="s">
        <v>84</v>
      </c>
      <c r="AZ679" t="s">
        <v>84</v>
      </c>
      <c r="BA679" t="s">
        <v>84</v>
      </c>
      <c r="BB679" t="s">
        <v>84</v>
      </c>
      <c r="BC679" t="s">
        <v>84</v>
      </c>
      <c r="BD679" t="s">
        <v>84</v>
      </c>
      <c r="BE679" t="s">
        <v>84</v>
      </c>
      <c r="BF679" t="s">
        <v>84</v>
      </c>
      <c r="BG679" t="s">
        <v>84</v>
      </c>
      <c r="BH679" t="s">
        <v>84</v>
      </c>
      <c r="BI679" t="s">
        <v>84</v>
      </c>
      <c r="BJ679" t="s">
        <v>84</v>
      </c>
      <c r="BK679" t="s">
        <v>84</v>
      </c>
      <c r="BL679" t="s">
        <v>84</v>
      </c>
      <c r="BM679" t="s">
        <v>84</v>
      </c>
      <c r="BN679" t="s">
        <v>84</v>
      </c>
      <c r="BO679" t="s">
        <v>84</v>
      </c>
      <c r="BP679" t="s">
        <v>84</v>
      </c>
      <c r="BQ679" t="s">
        <v>84</v>
      </c>
      <c r="BR679" t="s">
        <v>84</v>
      </c>
      <c r="BS679" t="s">
        <v>84</v>
      </c>
      <c r="BT679" t="s">
        <v>84</v>
      </c>
      <c r="BU679" t="s">
        <v>84</v>
      </c>
      <c r="BV679" t="s">
        <v>84</v>
      </c>
      <c r="BW679" t="s">
        <v>84</v>
      </c>
      <c r="BX679" t="s">
        <v>84</v>
      </c>
      <c r="BY679" t="s">
        <v>84</v>
      </c>
      <c r="BZ679" t="s">
        <v>84</v>
      </c>
      <c r="CA679" t="s">
        <v>84</v>
      </c>
      <c r="CB679" t="s">
        <v>84</v>
      </c>
      <c r="CC679" t="s">
        <v>84</v>
      </c>
      <c r="CD679" t="s">
        <v>84</v>
      </c>
      <c r="CE679" t="s">
        <v>84</v>
      </c>
      <c r="CF679" t="s">
        <v>84</v>
      </c>
      <c r="CG679">
        <f t="shared" si="832"/>
        <v>0</v>
      </c>
      <c r="CH679">
        <f t="shared" si="832"/>
        <v>1</v>
      </c>
      <c r="CI679">
        <f t="shared" si="834"/>
        <v>1</v>
      </c>
      <c r="CJ679">
        <f t="shared" si="835"/>
        <v>0</v>
      </c>
      <c r="CK679">
        <f t="shared" si="836"/>
        <v>1</v>
      </c>
      <c r="CL679">
        <f t="shared" si="837"/>
        <v>0</v>
      </c>
      <c r="CM679">
        <f t="shared" si="838"/>
        <v>0</v>
      </c>
      <c r="CN679">
        <f t="shared" si="839"/>
        <v>0</v>
      </c>
      <c r="CO679">
        <f t="shared" si="840"/>
        <v>0</v>
      </c>
      <c r="CP679">
        <f t="shared" si="841"/>
        <v>0</v>
      </c>
      <c r="CQ679">
        <f t="shared" si="842"/>
        <v>0</v>
      </c>
      <c r="CR679">
        <f t="shared" si="843"/>
        <v>0</v>
      </c>
      <c r="CS679">
        <f t="shared" si="844"/>
        <v>0</v>
      </c>
      <c r="CT679">
        <f t="shared" si="845"/>
        <v>0</v>
      </c>
      <c r="CU679">
        <f t="shared" si="846"/>
        <v>0</v>
      </c>
      <c r="CV679">
        <f t="shared" si="847"/>
        <v>0</v>
      </c>
      <c r="CW679">
        <f t="shared" si="848"/>
        <v>0</v>
      </c>
      <c r="CX679">
        <f t="shared" si="849"/>
        <v>0</v>
      </c>
      <c r="CY679">
        <f t="shared" si="850"/>
        <v>0</v>
      </c>
      <c r="CZ679">
        <f t="shared" si="851"/>
        <v>0</v>
      </c>
      <c r="DA679">
        <f t="shared" si="852"/>
        <v>0</v>
      </c>
      <c r="DB679">
        <f t="shared" si="853"/>
        <v>0</v>
      </c>
      <c r="DC679">
        <f t="shared" si="854"/>
        <v>0</v>
      </c>
      <c r="DD679">
        <f t="shared" si="855"/>
        <v>0</v>
      </c>
      <c r="DE679">
        <f t="shared" si="856"/>
        <v>0</v>
      </c>
      <c r="DF679">
        <f t="shared" si="857"/>
        <v>0</v>
      </c>
      <c r="DG679">
        <f t="shared" si="858"/>
        <v>0</v>
      </c>
      <c r="DH679">
        <f t="shared" si="859"/>
        <v>0</v>
      </c>
      <c r="DI679">
        <f t="shared" si="860"/>
        <v>0</v>
      </c>
      <c r="DJ679">
        <f t="shared" si="861"/>
        <v>0</v>
      </c>
      <c r="DK679">
        <f t="shared" si="862"/>
        <v>0</v>
      </c>
      <c r="DL679">
        <f t="shared" si="863"/>
        <v>0</v>
      </c>
      <c r="DM679">
        <f t="shared" si="864"/>
        <v>0</v>
      </c>
      <c r="DN679">
        <f t="shared" si="865"/>
        <v>0</v>
      </c>
      <c r="DO679">
        <f t="shared" si="866"/>
        <v>0</v>
      </c>
      <c r="DP679">
        <f t="shared" si="867"/>
        <v>0</v>
      </c>
      <c r="DQ679">
        <f t="shared" si="868"/>
        <v>0</v>
      </c>
      <c r="DR679">
        <f t="shared" si="869"/>
        <v>0</v>
      </c>
      <c r="DS679">
        <f t="shared" si="870"/>
        <v>0</v>
      </c>
      <c r="DT679">
        <f t="shared" si="871"/>
        <v>0</v>
      </c>
      <c r="DU679">
        <f t="shared" si="872"/>
        <v>0</v>
      </c>
      <c r="DV679">
        <f t="shared" si="873"/>
        <v>0</v>
      </c>
      <c r="DW679">
        <f t="shared" si="874"/>
        <v>0</v>
      </c>
      <c r="DX679">
        <f t="shared" si="875"/>
        <v>0</v>
      </c>
      <c r="DY679">
        <f t="shared" si="876"/>
        <v>0</v>
      </c>
      <c r="DZ679">
        <f t="shared" si="877"/>
        <v>0</v>
      </c>
      <c r="EA679">
        <f t="shared" si="878"/>
        <v>0</v>
      </c>
      <c r="EB679">
        <f t="shared" si="879"/>
        <v>0</v>
      </c>
      <c r="EC679">
        <f t="shared" si="880"/>
        <v>0</v>
      </c>
      <c r="ED679">
        <f t="shared" si="881"/>
        <v>0</v>
      </c>
      <c r="EE679">
        <f t="shared" si="882"/>
        <v>0</v>
      </c>
      <c r="EF679">
        <f t="shared" si="883"/>
        <v>0</v>
      </c>
      <c r="EG679">
        <f t="shared" si="884"/>
        <v>0</v>
      </c>
      <c r="EH679">
        <f t="shared" si="885"/>
        <v>0</v>
      </c>
      <c r="EI679">
        <f t="shared" si="886"/>
        <v>0</v>
      </c>
      <c r="EJ679">
        <f t="shared" si="887"/>
        <v>0</v>
      </c>
      <c r="EK679">
        <f t="shared" si="888"/>
        <v>0</v>
      </c>
      <c r="EL679">
        <f t="shared" si="889"/>
        <v>0</v>
      </c>
      <c r="EM679">
        <f t="shared" si="890"/>
        <v>0</v>
      </c>
      <c r="EN679">
        <f t="shared" si="891"/>
        <v>0</v>
      </c>
      <c r="EO679">
        <f t="shared" si="892"/>
        <v>0</v>
      </c>
      <c r="EP679">
        <f t="shared" si="893"/>
        <v>0</v>
      </c>
      <c r="EQ679">
        <f t="shared" si="894"/>
        <v>0</v>
      </c>
      <c r="ER679">
        <f t="shared" si="895"/>
        <v>0</v>
      </c>
      <c r="ES679">
        <f t="shared" si="896"/>
        <v>0</v>
      </c>
      <c r="ET679">
        <f t="shared" si="833"/>
        <v>0</v>
      </c>
      <c r="EU679">
        <f t="shared" si="897"/>
        <v>0</v>
      </c>
      <c r="EV679">
        <f t="shared" si="898"/>
        <v>0</v>
      </c>
      <c r="EW679">
        <f t="shared" si="899"/>
        <v>0</v>
      </c>
      <c r="EX679">
        <f t="shared" si="900"/>
        <v>0</v>
      </c>
      <c r="EY679">
        <f t="shared" si="901"/>
        <v>0</v>
      </c>
      <c r="EZ679">
        <f t="shared" si="902"/>
        <v>0</v>
      </c>
      <c r="FA679">
        <f t="shared" si="903"/>
        <v>0</v>
      </c>
      <c r="FB679">
        <f t="shared" si="904"/>
        <v>0</v>
      </c>
      <c r="FC679">
        <f t="shared" si="905"/>
        <v>0</v>
      </c>
      <c r="FD679">
        <f t="shared" si="906"/>
        <v>0</v>
      </c>
      <c r="FE679">
        <f t="shared" si="907"/>
        <v>0</v>
      </c>
      <c r="FF679">
        <f t="shared" si="908"/>
        <v>0</v>
      </c>
      <c r="FG679">
        <f t="shared" si="909"/>
        <v>0</v>
      </c>
      <c r="FH679">
        <f t="shared" si="910"/>
        <v>0</v>
      </c>
      <c r="FI679">
        <f t="shared" si="911"/>
        <v>0</v>
      </c>
      <c r="FJ679">
        <f t="shared" si="912"/>
        <v>0</v>
      </c>
      <c r="FK679">
        <f t="shared" si="913"/>
        <v>0</v>
      </c>
      <c r="FL679">
        <f t="shared" si="914"/>
        <v>0</v>
      </c>
    </row>
    <row r="680" spans="1:168" hidden="1" x14ac:dyDescent="0.25">
      <c r="A680" t="s">
        <v>84</v>
      </c>
      <c r="B680" t="s">
        <v>85</v>
      </c>
      <c r="C680" t="s">
        <v>85</v>
      </c>
      <c r="D680" t="s">
        <v>84</v>
      </c>
      <c r="E680" t="s">
        <v>85</v>
      </c>
      <c r="F680" t="s">
        <v>84</v>
      </c>
      <c r="G680" t="s">
        <v>84</v>
      </c>
      <c r="H680" t="s">
        <v>84</v>
      </c>
      <c r="I680" t="s">
        <v>84</v>
      </c>
      <c r="J680" t="s">
        <v>84</v>
      </c>
      <c r="K680" t="s">
        <v>84</v>
      </c>
      <c r="L680" t="s">
        <v>84</v>
      </c>
      <c r="M680" t="s">
        <v>84</v>
      </c>
      <c r="N680" t="s">
        <v>84</v>
      </c>
      <c r="O680" t="s">
        <v>84</v>
      </c>
      <c r="P680" t="s">
        <v>84</v>
      </c>
      <c r="Q680" t="s">
        <v>84</v>
      </c>
      <c r="R680" t="s">
        <v>84</v>
      </c>
      <c r="S680" t="s">
        <v>84</v>
      </c>
      <c r="T680" t="s">
        <v>84</v>
      </c>
      <c r="U680" t="s">
        <v>84</v>
      </c>
      <c r="V680" t="s">
        <v>84</v>
      </c>
      <c r="W680" t="s">
        <v>84</v>
      </c>
      <c r="X680" t="s">
        <v>84</v>
      </c>
      <c r="Y680" t="s">
        <v>84</v>
      </c>
      <c r="Z680" t="s">
        <v>84</v>
      </c>
      <c r="AA680" t="s">
        <v>84</v>
      </c>
      <c r="AB680" t="s">
        <v>84</v>
      </c>
      <c r="AC680" t="s">
        <v>84</v>
      </c>
      <c r="AD680" t="s">
        <v>84</v>
      </c>
      <c r="AE680" t="s">
        <v>84</v>
      </c>
      <c r="AF680" t="s">
        <v>84</v>
      </c>
      <c r="AG680" t="s">
        <v>84</v>
      </c>
      <c r="AH680" t="s">
        <v>84</v>
      </c>
      <c r="AI680" t="s">
        <v>84</v>
      </c>
      <c r="AJ680" t="s">
        <v>84</v>
      </c>
      <c r="AK680" t="s">
        <v>84</v>
      </c>
      <c r="AL680" t="s">
        <v>84</v>
      </c>
      <c r="AM680" t="s">
        <v>84</v>
      </c>
      <c r="AN680" t="s">
        <v>84</v>
      </c>
      <c r="AO680" t="s">
        <v>84</v>
      </c>
      <c r="AP680" t="s">
        <v>84</v>
      </c>
      <c r="AQ680" t="s">
        <v>84</v>
      </c>
      <c r="AR680" t="s">
        <v>84</v>
      </c>
      <c r="AS680" t="s">
        <v>84</v>
      </c>
      <c r="AT680" t="s">
        <v>84</v>
      </c>
      <c r="AU680" t="s">
        <v>84</v>
      </c>
      <c r="AV680" t="s">
        <v>84</v>
      </c>
      <c r="AW680" t="s">
        <v>84</v>
      </c>
      <c r="AX680" t="s">
        <v>84</v>
      </c>
      <c r="AY680" t="s">
        <v>84</v>
      </c>
      <c r="AZ680" t="s">
        <v>84</v>
      </c>
      <c r="BA680" t="s">
        <v>84</v>
      </c>
      <c r="BB680" t="s">
        <v>84</v>
      </c>
      <c r="BC680" t="s">
        <v>84</v>
      </c>
      <c r="BD680" t="s">
        <v>84</v>
      </c>
      <c r="BE680" t="s">
        <v>84</v>
      </c>
      <c r="BF680" t="s">
        <v>84</v>
      </c>
      <c r="BG680" t="s">
        <v>84</v>
      </c>
      <c r="BH680" t="s">
        <v>84</v>
      </c>
      <c r="BI680" t="s">
        <v>84</v>
      </c>
      <c r="BJ680" t="s">
        <v>84</v>
      </c>
      <c r="BK680" t="s">
        <v>84</v>
      </c>
      <c r="BL680" t="s">
        <v>84</v>
      </c>
      <c r="BM680" t="s">
        <v>84</v>
      </c>
      <c r="BN680" t="s">
        <v>84</v>
      </c>
      <c r="BO680" t="s">
        <v>84</v>
      </c>
      <c r="BP680" t="s">
        <v>84</v>
      </c>
      <c r="BQ680" t="s">
        <v>84</v>
      </c>
      <c r="BR680" t="s">
        <v>84</v>
      </c>
      <c r="BS680" t="s">
        <v>84</v>
      </c>
      <c r="BT680" t="s">
        <v>84</v>
      </c>
      <c r="BU680" t="s">
        <v>84</v>
      </c>
      <c r="BV680" t="s">
        <v>84</v>
      </c>
      <c r="BW680" t="s">
        <v>84</v>
      </c>
      <c r="BX680" t="s">
        <v>84</v>
      </c>
      <c r="BY680" t="s">
        <v>84</v>
      </c>
      <c r="BZ680" t="s">
        <v>84</v>
      </c>
      <c r="CA680" t="s">
        <v>84</v>
      </c>
      <c r="CB680" t="s">
        <v>84</v>
      </c>
      <c r="CC680" t="s">
        <v>84</v>
      </c>
      <c r="CD680" t="s">
        <v>84</v>
      </c>
      <c r="CE680" t="s">
        <v>84</v>
      </c>
      <c r="CF680" t="s">
        <v>84</v>
      </c>
      <c r="CG680">
        <f t="shared" si="832"/>
        <v>0</v>
      </c>
      <c r="CH680">
        <f t="shared" si="832"/>
        <v>1</v>
      </c>
      <c r="CI680">
        <f t="shared" si="834"/>
        <v>1</v>
      </c>
      <c r="CJ680">
        <f t="shared" si="835"/>
        <v>0</v>
      </c>
      <c r="CK680">
        <f t="shared" si="836"/>
        <v>1</v>
      </c>
      <c r="CL680">
        <f t="shared" si="837"/>
        <v>0</v>
      </c>
      <c r="CM680">
        <f t="shared" si="838"/>
        <v>0</v>
      </c>
      <c r="CN680">
        <f t="shared" si="839"/>
        <v>0</v>
      </c>
      <c r="CO680">
        <f t="shared" si="840"/>
        <v>0</v>
      </c>
      <c r="CP680">
        <f t="shared" si="841"/>
        <v>0</v>
      </c>
      <c r="CQ680">
        <f t="shared" si="842"/>
        <v>0</v>
      </c>
      <c r="CR680">
        <f t="shared" si="843"/>
        <v>0</v>
      </c>
      <c r="CS680">
        <f t="shared" si="844"/>
        <v>0</v>
      </c>
      <c r="CT680">
        <f t="shared" si="845"/>
        <v>0</v>
      </c>
      <c r="CU680">
        <f t="shared" si="846"/>
        <v>0</v>
      </c>
      <c r="CV680">
        <f t="shared" si="847"/>
        <v>0</v>
      </c>
      <c r="CW680">
        <f t="shared" si="848"/>
        <v>0</v>
      </c>
      <c r="CX680">
        <f t="shared" si="849"/>
        <v>0</v>
      </c>
      <c r="CY680">
        <f t="shared" si="850"/>
        <v>0</v>
      </c>
      <c r="CZ680">
        <f t="shared" si="851"/>
        <v>0</v>
      </c>
      <c r="DA680">
        <f t="shared" si="852"/>
        <v>0</v>
      </c>
      <c r="DB680">
        <f t="shared" si="853"/>
        <v>0</v>
      </c>
      <c r="DC680">
        <f t="shared" si="854"/>
        <v>0</v>
      </c>
      <c r="DD680">
        <f t="shared" si="855"/>
        <v>0</v>
      </c>
      <c r="DE680">
        <f t="shared" si="856"/>
        <v>0</v>
      </c>
      <c r="DF680">
        <f t="shared" si="857"/>
        <v>0</v>
      </c>
      <c r="DG680">
        <f t="shared" si="858"/>
        <v>0</v>
      </c>
      <c r="DH680">
        <f t="shared" si="859"/>
        <v>0</v>
      </c>
      <c r="DI680">
        <f t="shared" si="860"/>
        <v>0</v>
      </c>
      <c r="DJ680">
        <f t="shared" si="861"/>
        <v>0</v>
      </c>
      <c r="DK680">
        <f t="shared" si="862"/>
        <v>0</v>
      </c>
      <c r="DL680">
        <f t="shared" si="863"/>
        <v>0</v>
      </c>
      <c r="DM680">
        <f t="shared" si="864"/>
        <v>0</v>
      </c>
      <c r="DN680">
        <f t="shared" si="865"/>
        <v>0</v>
      </c>
      <c r="DO680">
        <f t="shared" si="866"/>
        <v>0</v>
      </c>
      <c r="DP680">
        <f t="shared" si="867"/>
        <v>0</v>
      </c>
      <c r="DQ680">
        <f t="shared" si="868"/>
        <v>0</v>
      </c>
      <c r="DR680">
        <f t="shared" si="869"/>
        <v>0</v>
      </c>
      <c r="DS680">
        <f t="shared" si="870"/>
        <v>0</v>
      </c>
      <c r="DT680">
        <f t="shared" si="871"/>
        <v>0</v>
      </c>
      <c r="DU680">
        <f t="shared" si="872"/>
        <v>0</v>
      </c>
      <c r="DV680">
        <f t="shared" si="873"/>
        <v>0</v>
      </c>
      <c r="DW680">
        <f t="shared" si="874"/>
        <v>0</v>
      </c>
      <c r="DX680">
        <f t="shared" si="875"/>
        <v>0</v>
      </c>
      <c r="DY680">
        <f t="shared" si="876"/>
        <v>0</v>
      </c>
      <c r="DZ680">
        <f t="shared" si="877"/>
        <v>0</v>
      </c>
      <c r="EA680">
        <f t="shared" si="878"/>
        <v>0</v>
      </c>
      <c r="EB680">
        <f t="shared" si="879"/>
        <v>0</v>
      </c>
      <c r="EC680">
        <f t="shared" si="880"/>
        <v>0</v>
      </c>
      <c r="ED680">
        <f t="shared" si="881"/>
        <v>0</v>
      </c>
      <c r="EE680">
        <f t="shared" si="882"/>
        <v>0</v>
      </c>
      <c r="EF680">
        <f t="shared" si="883"/>
        <v>0</v>
      </c>
      <c r="EG680">
        <f t="shared" si="884"/>
        <v>0</v>
      </c>
      <c r="EH680">
        <f t="shared" si="885"/>
        <v>0</v>
      </c>
      <c r="EI680">
        <f t="shared" si="886"/>
        <v>0</v>
      </c>
      <c r="EJ680">
        <f t="shared" si="887"/>
        <v>0</v>
      </c>
      <c r="EK680">
        <f t="shared" si="888"/>
        <v>0</v>
      </c>
      <c r="EL680">
        <f t="shared" si="889"/>
        <v>0</v>
      </c>
      <c r="EM680">
        <f t="shared" si="890"/>
        <v>0</v>
      </c>
      <c r="EN680">
        <f t="shared" si="891"/>
        <v>0</v>
      </c>
      <c r="EO680">
        <f t="shared" si="892"/>
        <v>0</v>
      </c>
      <c r="EP680">
        <f t="shared" si="893"/>
        <v>0</v>
      </c>
      <c r="EQ680">
        <f t="shared" si="894"/>
        <v>0</v>
      </c>
      <c r="ER680">
        <f t="shared" si="895"/>
        <v>0</v>
      </c>
      <c r="ES680">
        <f t="shared" si="896"/>
        <v>0</v>
      </c>
      <c r="ET680">
        <f t="shared" si="833"/>
        <v>0</v>
      </c>
      <c r="EU680">
        <f t="shared" si="897"/>
        <v>0</v>
      </c>
      <c r="EV680">
        <f t="shared" si="898"/>
        <v>0</v>
      </c>
      <c r="EW680">
        <f t="shared" si="899"/>
        <v>0</v>
      </c>
      <c r="EX680">
        <f t="shared" si="900"/>
        <v>0</v>
      </c>
      <c r="EY680">
        <f t="shared" si="901"/>
        <v>0</v>
      </c>
      <c r="EZ680">
        <f t="shared" si="902"/>
        <v>0</v>
      </c>
      <c r="FA680">
        <f t="shared" si="903"/>
        <v>0</v>
      </c>
      <c r="FB680">
        <f t="shared" si="904"/>
        <v>0</v>
      </c>
      <c r="FC680">
        <f t="shared" si="905"/>
        <v>0</v>
      </c>
      <c r="FD680">
        <f t="shared" si="906"/>
        <v>0</v>
      </c>
      <c r="FE680">
        <f t="shared" si="907"/>
        <v>0</v>
      </c>
      <c r="FF680">
        <f t="shared" si="908"/>
        <v>0</v>
      </c>
      <c r="FG680">
        <f t="shared" si="909"/>
        <v>0</v>
      </c>
      <c r="FH680">
        <f t="shared" si="910"/>
        <v>0</v>
      </c>
      <c r="FI680">
        <f t="shared" si="911"/>
        <v>0</v>
      </c>
      <c r="FJ680">
        <f t="shared" si="912"/>
        <v>0</v>
      </c>
      <c r="FK680">
        <f t="shared" si="913"/>
        <v>0</v>
      </c>
      <c r="FL680">
        <f t="shared" si="914"/>
        <v>0</v>
      </c>
    </row>
    <row r="681" spans="1:168" hidden="1" x14ac:dyDescent="0.25">
      <c r="A681" t="s">
        <v>84</v>
      </c>
      <c r="B681" t="s">
        <v>85</v>
      </c>
      <c r="C681" t="s">
        <v>85</v>
      </c>
      <c r="D681" t="s">
        <v>85</v>
      </c>
      <c r="E681" t="s">
        <v>85</v>
      </c>
      <c r="F681" t="s">
        <v>84</v>
      </c>
      <c r="G681" t="s">
        <v>84</v>
      </c>
      <c r="H681" t="s">
        <v>84</v>
      </c>
      <c r="I681" t="s">
        <v>84</v>
      </c>
      <c r="J681" t="s">
        <v>84</v>
      </c>
      <c r="K681" t="s">
        <v>84</v>
      </c>
      <c r="L681" t="s">
        <v>84</v>
      </c>
      <c r="M681" t="s">
        <v>84</v>
      </c>
      <c r="N681" t="s">
        <v>84</v>
      </c>
      <c r="O681" t="s">
        <v>84</v>
      </c>
      <c r="P681" t="s">
        <v>84</v>
      </c>
      <c r="Q681" t="s">
        <v>84</v>
      </c>
      <c r="R681" t="s">
        <v>84</v>
      </c>
      <c r="S681" t="s">
        <v>84</v>
      </c>
      <c r="T681" t="s">
        <v>84</v>
      </c>
      <c r="U681" t="s">
        <v>84</v>
      </c>
      <c r="V681" t="s">
        <v>84</v>
      </c>
      <c r="W681" t="s">
        <v>84</v>
      </c>
      <c r="X681" t="s">
        <v>84</v>
      </c>
      <c r="Y681" t="s">
        <v>84</v>
      </c>
      <c r="Z681" t="s">
        <v>84</v>
      </c>
      <c r="AA681" t="s">
        <v>84</v>
      </c>
      <c r="AB681" t="s">
        <v>84</v>
      </c>
      <c r="AC681" t="s">
        <v>84</v>
      </c>
      <c r="AD681" t="s">
        <v>84</v>
      </c>
      <c r="AE681" t="s">
        <v>84</v>
      </c>
      <c r="AF681" t="s">
        <v>84</v>
      </c>
      <c r="AG681" t="s">
        <v>84</v>
      </c>
      <c r="AH681" t="s">
        <v>84</v>
      </c>
      <c r="AI681" t="s">
        <v>84</v>
      </c>
      <c r="AJ681" t="s">
        <v>84</v>
      </c>
      <c r="AK681" t="s">
        <v>84</v>
      </c>
      <c r="AL681" t="s">
        <v>84</v>
      </c>
      <c r="AM681" t="s">
        <v>84</v>
      </c>
      <c r="AN681" t="s">
        <v>84</v>
      </c>
      <c r="AO681" t="s">
        <v>84</v>
      </c>
      <c r="AP681" t="s">
        <v>84</v>
      </c>
      <c r="AQ681" t="s">
        <v>84</v>
      </c>
      <c r="AR681" t="s">
        <v>84</v>
      </c>
      <c r="AS681" t="s">
        <v>84</v>
      </c>
      <c r="AT681" t="s">
        <v>84</v>
      </c>
      <c r="AU681" t="s">
        <v>84</v>
      </c>
      <c r="AV681" t="s">
        <v>84</v>
      </c>
      <c r="AW681" t="s">
        <v>84</v>
      </c>
      <c r="AX681" t="s">
        <v>84</v>
      </c>
      <c r="AY681" t="s">
        <v>84</v>
      </c>
      <c r="AZ681" t="s">
        <v>84</v>
      </c>
      <c r="BA681" t="s">
        <v>84</v>
      </c>
      <c r="BB681" t="s">
        <v>84</v>
      </c>
      <c r="BC681" t="s">
        <v>84</v>
      </c>
      <c r="BD681" t="s">
        <v>84</v>
      </c>
      <c r="BE681" t="s">
        <v>84</v>
      </c>
      <c r="BF681" t="s">
        <v>84</v>
      </c>
      <c r="BG681" t="s">
        <v>84</v>
      </c>
      <c r="BH681" t="s">
        <v>84</v>
      </c>
      <c r="BI681" t="s">
        <v>84</v>
      </c>
      <c r="BJ681" t="s">
        <v>84</v>
      </c>
      <c r="BK681" t="s">
        <v>84</v>
      </c>
      <c r="BL681" t="s">
        <v>84</v>
      </c>
      <c r="BM681" t="s">
        <v>84</v>
      </c>
      <c r="BN681" t="s">
        <v>84</v>
      </c>
      <c r="BO681" t="s">
        <v>84</v>
      </c>
      <c r="BP681" t="s">
        <v>84</v>
      </c>
      <c r="BQ681" t="s">
        <v>84</v>
      </c>
      <c r="BR681" t="s">
        <v>84</v>
      </c>
      <c r="BS681" t="s">
        <v>84</v>
      </c>
      <c r="BT681" t="s">
        <v>84</v>
      </c>
      <c r="BU681" t="s">
        <v>84</v>
      </c>
      <c r="BV681" t="s">
        <v>84</v>
      </c>
      <c r="BW681" t="s">
        <v>84</v>
      </c>
      <c r="BX681" t="s">
        <v>84</v>
      </c>
      <c r="BY681" t="s">
        <v>84</v>
      </c>
      <c r="BZ681" t="s">
        <v>84</v>
      </c>
      <c r="CA681" t="s">
        <v>84</v>
      </c>
      <c r="CB681" t="s">
        <v>84</v>
      </c>
      <c r="CC681" t="s">
        <v>84</v>
      </c>
      <c r="CD681" t="s">
        <v>84</v>
      </c>
      <c r="CE681" t="s">
        <v>84</v>
      </c>
      <c r="CF681" t="s">
        <v>84</v>
      </c>
      <c r="CG681">
        <f t="shared" si="832"/>
        <v>0</v>
      </c>
      <c r="CH681">
        <f t="shared" si="832"/>
        <v>1</v>
      </c>
      <c r="CI681">
        <f t="shared" si="834"/>
        <v>1</v>
      </c>
      <c r="CJ681">
        <f t="shared" si="835"/>
        <v>1</v>
      </c>
      <c r="CK681">
        <f t="shared" si="836"/>
        <v>1</v>
      </c>
      <c r="CL681">
        <f t="shared" si="837"/>
        <v>0</v>
      </c>
      <c r="CM681">
        <f t="shared" si="838"/>
        <v>0</v>
      </c>
      <c r="CN681">
        <f t="shared" si="839"/>
        <v>0</v>
      </c>
      <c r="CO681">
        <f t="shared" si="840"/>
        <v>0</v>
      </c>
      <c r="CP681">
        <f t="shared" si="841"/>
        <v>0</v>
      </c>
      <c r="CQ681">
        <f t="shared" si="842"/>
        <v>0</v>
      </c>
      <c r="CR681">
        <f t="shared" si="843"/>
        <v>0</v>
      </c>
      <c r="CS681">
        <f t="shared" si="844"/>
        <v>0</v>
      </c>
      <c r="CT681">
        <f t="shared" si="845"/>
        <v>0</v>
      </c>
      <c r="CU681">
        <f t="shared" si="846"/>
        <v>0</v>
      </c>
      <c r="CV681">
        <f t="shared" si="847"/>
        <v>0</v>
      </c>
      <c r="CW681">
        <f t="shared" si="848"/>
        <v>0</v>
      </c>
      <c r="CX681">
        <f t="shared" si="849"/>
        <v>0</v>
      </c>
      <c r="CY681">
        <f t="shared" si="850"/>
        <v>0</v>
      </c>
      <c r="CZ681">
        <f t="shared" si="851"/>
        <v>0</v>
      </c>
      <c r="DA681">
        <f t="shared" si="852"/>
        <v>0</v>
      </c>
      <c r="DB681">
        <f t="shared" si="853"/>
        <v>0</v>
      </c>
      <c r="DC681">
        <f t="shared" si="854"/>
        <v>0</v>
      </c>
      <c r="DD681">
        <f t="shared" si="855"/>
        <v>0</v>
      </c>
      <c r="DE681">
        <f t="shared" si="856"/>
        <v>0</v>
      </c>
      <c r="DF681">
        <f t="shared" si="857"/>
        <v>0</v>
      </c>
      <c r="DG681">
        <f t="shared" si="858"/>
        <v>0</v>
      </c>
      <c r="DH681">
        <f t="shared" si="859"/>
        <v>0</v>
      </c>
      <c r="DI681">
        <f t="shared" si="860"/>
        <v>0</v>
      </c>
      <c r="DJ681">
        <f t="shared" si="861"/>
        <v>0</v>
      </c>
      <c r="DK681">
        <f t="shared" si="862"/>
        <v>0</v>
      </c>
      <c r="DL681">
        <f t="shared" si="863"/>
        <v>0</v>
      </c>
      <c r="DM681">
        <f t="shared" si="864"/>
        <v>0</v>
      </c>
      <c r="DN681">
        <f t="shared" si="865"/>
        <v>0</v>
      </c>
      <c r="DO681">
        <f t="shared" si="866"/>
        <v>0</v>
      </c>
      <c r="DP681">
        <f t="shared" si="867"/>
        <v>0</v>
      </c>
      <c r="DQ681">
        <f t="shared" si="868"/>
        <v>0</v>
      </c>
      <c r="DR681">
        <f t="shared" si="869"/>
        <v>0</v>
      </c>
      <c r="DS681">
        <f t="shared" si="870"/>
        <v>0</v>
      </c>
      <c r="DT681">
        <f t="shared" si="871"/>
        <v>0</v>
      </c>
      <c r="DU681">
        <f t="shared" si="872"/>
        <v>0</v>
      </c>
      <c r="DV681">
        <f t="shared" si="873"/>
        <v>0</v>
      </c>
      <c r="DW681">
        <f t="shared" si="874"/>
        <v>0</v>
      </c>
      <c r="DX681">
        <f t="shared" si="875"/>
        <v>0</v>
      </c>
      <c r="DY681">
        <f t="shared" si="876"/>
        <v>0</v>
      </c>
      <c r="DZ681">
        <f t="shared" si="877"/>
        <v>0</v>
      </c>
      <c r="EA681">
        <f t="shared" si="878"/>
        <v>0</v>
      </c>
      <c r="EB681">
        <f t="shared" si="879"/>
        <v>0</v>
      </c>
      <c r="EC681">
        <f t="shared" si="880"/>
        <v>0</v>
      </c>
      <c r="ED681">
        <f t="shared" si="881"/>
        <v>0</v>
      </c>
      <c r="EE681">
        <f t="shared" si="882"/>
        <v>0</v>
      </c>
      <c r="EF681">
        <f t="shared" si="883"/>
        <v>0</v>
      </c>
      <c r="EG681">
        <f t="shared" si="884"/>
        <v>0</v>
      </c>
      <c r="EH681">
        <f t="shared" si="885"/>
        <v>0</v>
      </c>
      <c r="EI681">
        <f t="shared" si="886"/>
        <v>0</v>
      </c>
      <c r="EJ681">
        <f t="shared" si="887"/>
        <v>0</v>
      </c>
      <c r="EK681">
        <f t="shared" si="888"/>
        <v>0</v>
      </c>
      <c r="EL681">
        <f t="shared" si="889"/>
        <v>0</v>
      </c>
      <c r="EM681">
        <f t="shared" si="890"/>
        <v>0</v>
      </c>
      <c r="EN681">
        <f t="shared" si="891"/>
        <v>0</v>
      </c>
      <c r="EO681">
        <f t="shared" si="892"/>
        <v>0</v>
      </c>
      <c r="EP681">
        <f t="shared" si="893"/>
        <v>0</v>
      </c>
      <c r="EQ681">
        <f t="shared" si="894"/>
        <v>0</v>
      </c>
      <c r="ER681">
        <f t="shared" si="895"/>
        <v>0</v>
      </c>
      <c r="ES681">
        <f t="shared" si="896"/>
        <v>0</v>
      </c>
      <c r="ET681">
        <f t="shared" si="833"/>
        <v>0</v>
      </c>
      <c r="EU681">
        <f t="shared" si="897"/>
        <v>0</v>
      </c>
      <c r="EV681">
        <f t="shared" si="898"/>
        <v>0</v>
      </c>
      <c r="EW681">
        <f t="shared" si="899"/>
        <v>0</v>
      </c>
      <c r="EX681">
        <f t="shared" si="900"/>
        <v>0</v>
      </c>
      <c r="EY681">
        <f t="shared" si="901"/>
        <v>0</v>
      </c>
      <c r="EZ681">
        <f t="shared" si="902"/>
        <v>0</v>
      </c>
      <c r="FA681">
        <f t="shared" si="903"/>
        <v>0</v>
      </c>
      <c r="FB681">
        <f t="shared" si="904"/>
        <v>0</v>
      </c>
      <c r="FC681">
        <f t="shared" si="905"/>
        <v>0</v>
      </c>
      <c r="FD681">
        <f t="shared" si="906"/>
        <v>0</v>
      </c>
      <c r="FE681">
        <f t="shared" si="907"/>
        <v>0</v>
      </c>
      <c r="FF681">
        <f t="shared" si="908"/>
        <v>0</v>
      </c>
      <c r="FG681">
        <f t="shared" si="909"/>
        <v>0</v>
      </c>
      <c r="FH681">
        <f t="shared" si="910"/>
        <v>0</v>
      </c>
      <c r="FI681">
        <f t="shared" si="911"/>
        <v>0</v>
      </c>
      <c r="FJ681">
        <f t="shared" si="912"/>
        <v>0</v>
      </c>
      <c r="FK681">
        <f t="shared" si="913"/>
        <v>0</v>
      </c>
      <c r="FL681">
        <f t="shared" si="914"/>
        <v>0</v>
      </c>
    </row>
    <row r="682" spans="1:168" hidden="1" x14ac:dyDescent="0.25">
      <c r="A682" t="s">
        <v>84</v>
      </c>
      <c r="B682" t="s">
        <v>85</v>
      </c>
      <c r="C682" t="s">
        <v>85</v>
      </c>
      <c r="D682" t="s">
        <v>85</v>
      </c>
      <c r="E682" t="s">
        <v>85</v>
      </c>
      <c r="F682" t="s">
        <v>84</v>
      </c>
      <c r="G682" t="s">
        <v>84</v>
      </c>
      <c r="H682" t="s">
        <v>84</v>
      </c>
      <c r="I682" t="s">
        <v>84</v>
      </c>
      <c r="J682" t="s">
        <v>84</v>
      </c>
      <c r="K682" t="s">
        <v>84</v>
      </c>
      <c r="L682" t="s">
        <v>84</v>
      </c>
      <c r="M682" t="s">
        <v>84</v>
      </c>
      <c r="N682" t="s">
        <v>84</v>
      </c>
      <c r="O682" t="s">
        <v>84</v>
      </c>
      <c r="P682" t="s">
        <v>84</v>
      </c>
      <c r="Q682" t="s">
        <v>84</v>
      </c>
      <c r="R682" t="s">
        <v>84</v>
      </c>
      <c r="S682" t="s">
        <v>84</v>
      </c>
      <c r="T682" t="s">
        <v>84</v>
      </c>
      <c r="U682" t="s">
        <v>84</v>
      </c>
      <c r="V682" t="s">
        <v>84</v>
      </c>
      <c r="W682" t="s">
        <v>84</v>
      </c>
      <c r="X682" t="s">
        <v>84</v>
      </c>
      <c r="Y682" t="s">
        <v>84</v>
      </c>
      <c r="Z682" t="s">
        <v>84</v>
      </c>
      <c r="AA682" t="s">
        <v>84</v>
      </c>
      <c r="AB682" t="s">
        <v>84</v>
      </c>
      <c r="AC682" t="s">
        <v>84</v>
      </c>
      <c r="AD682" t="s">
        <v>84</v>
      </c>
      <c r="AE682" t="s">
        <v>84</v>
      </c>
      <c r="AF682" t="s">
        <v>84</v>
      </c>
      <c r="AG682" t="s">
        <v>84</v>
      </c>
      <c r="AH682" t="s">
        <v>84</v>
      </c>
      <c r="AI682" t="s">
        <v>84</v>
      </c>
      <c r="AJ682" t="s">
        <v>84</v>
      </c>
      <c r="AK682" t="s">
        <v>84</v>
      </c>
      <c r="AL682" t="s">
        <v>84</v>
      </c>
      <c r="AM682" t="s">
        <v>84</v>
      </c>
      <c r="AN682" t="s">
        <v>84</v>
      </c>
      <c r="AO682" t="s">
        <v>84</v>
      </c>
      <c r="AP682" t="s">
        <v>84</v>
      </c>
      <c r="AQ682" t="s">
        <v>84</v>
      </c>
      <c r="AR682" t="s">
        <v>84</v>
      </c>
      <c r="AS682" t="s">
        <v>84</v>
      </c>
      <c r="AT682" t="s">
        <v>84</v>
      </c>
      <c r="AU682" t="s">
        <v>84</v>
      </c>
      <c r="AV682" t="s">
        <v>84</v>
      </c>
      <c r="AW682" t="s">
        <v>84</v>
      </c>
      <c r="AX682" t="s">
        <v>84</v>
      </c>
      <c r="AY682" t="s">
        <v>84</v>
      </c>
      <c r="AZ682" t="s">
        <v>84</v>
      </c>
      <c r="BA682" t="s">
        <v>84</v>
      </c>
      <c r="BB682" t="s">
        <v>84</v>
      </c>
      <c r="BC682" t="s">
        <v>84</v>
      </c>
      <c r="BD682" t="s">
        <v>84</v>
      </c>
      <c r="BE682" t="s">
        <v>84</v>
      </c>
      <c r="BF682" t="s">
        <v>84</v>
      </c>
      <c r="BG682" t="s">
        <v>84</v>
      </c>
      <c r="BH682" t="s">
        <v>84</v>
      </c>
      <c r="BI682" t="s">
        <v>84</v>
      </c>
      <c r="BJ682" t="s">
        <v>84</v>
      </c>
      <c r="BK682" t="s">
        <v>84</v>
      </c>
      <c r="BL682" t="s">
        <v>84</v>
      </c>
      <c r="BM682" t="s">
        <v>84</v>
      </c>
      <c r="BN682" t="s">
        <v>84</v>
      </c>
      <c r="BO682" t="s">
        <v>84</v>
      </c>
      <c r="BP682" t="s">
        <v>84</v>
      </c>
      <c r="BQ682" t="s">
        <v>84</v>
      </c>
      <c r="BR682" t="s">
        <v>84</v>
      </c>
      <c r="BS682" t="s">
        <v>84</v>
      </c>
      <c r="BT682" t="s">
        <v>84</v>
      </c>
      <c r="BU682" t="s">
        <v>84</v>
      </c>
      <c r="BV682" t="s">
        <v>84</v>
      </c>
      <c r="BW682" t="s">
        <v>84</v>
      </c>
      <c r="BX682" t="s">
        <v>84</v>
      </c>
      <c r="BY682" t="s">
        <v>84</v>
      </c>
      <c r="BZ682" t="s">
        <v>84</v>
      </c>
      <c r="CA682" t="s">
        <v>84</v>
      </c>
      <c r="CB682" t="s">
        <v>84</v>
      </c>
      <c r="CC682" t="s">
        <v>84</v>
      </c>
      <c r="CD682" t="s">
        <v>84</v>
      </c>
      <c r="CE682" t="s">
        <v>84</v>
      </c>
      <c r="CF682" t="s">
        <v>84</v>
      </c>
      <c r="CG682">
        <f t="shared" si="832"/>
        <v>0</v>
      </c>
      <c r="CH682">
        <f t="shared" si="832"/>
        <v>1</v>
      </c>
      <c r="CI682">
        <f t="shared" si="834"/>
        <v>1</v>
      </c>
      <c r="CJ682">
        <f t="shared" si="835"/>
        <v>1</v>
      </c>
      <c r="CK682">
        <f t="shared" si="836"/>
        <v>1</v>
      </c>
      <c r="CL682">
        <f t="shared" si="837"/>
        <v>0</v>
      </c>
      <c r="CM682">
        <f t="shared" si="838"/>
        <v>0</v>
      </c>
      <c r="CN682">
        <f t="shared" si="839"/>
        <v>0</v>
      </c>
      <c r="CO682">
        <f t="shared" si="840"/>
        <v>0</v>
      </c>
      <c r="CP682">
        <f t="shared" si="841"/>
        <v>0</v>
      </c>
      <c r="CQ682">
        <f t="shared" si="842"/>
        <v>0</v>
      </c>
      <c r="CR682">
        <f t="shared" si="843"/>
        <v>0</v>
      </c>
      <c r="CS682">
        <f t="shared" si="844"/>
        <v>0</v>
      </c>
      <c r="CT682">
        <f t="shared" si="845"/>
        <v>0</v>
      </c>
      <c r="CU682">
        <f t="shared" si="846"/>
        <v>0</v>
      </c>
      <c r="CV682">
        <f t="shared" si="847"/>
        <v>0</v>
      </c>
      <c r="CW682">
        <f t="shared" si="848"/>
        <v>0</v>
      </c>
      <c r="CX682">
        <f t="shared" si="849"/>
        <v>0</v>
      </c>
      <c r="CY682">
        <f t="shared" si="850"/>
        <v>0</v>
      </c>
      <c r="CZ682">
        <f t="shared" si="851"/>
        <v>0</v>
      </c>
      <c r="DA682">
        <f t="shared" si="852"/>
        <v>0</v>
      </c>
      <c r="DB682">
        <f t="shared" si="853"/>
        <v>0</v>
      </c>
      <c r="DC682">
        <f t="shared" si="854"/>
        <v>0</v>
      </c>
      <c r="DD682">
        <f t="shared" si="855"/>
        <v>0</v>
      </c>
      <c r="DE682">
        <f t="shared" si="856"/>
        <v>0</v>
      </c>
      <c r="DF682">
        <f t="shared" si="857"/>
        <v>0</v>
      </c>
      <c r="DG682">
        <f t="shared" si="858"/>
        <v>0</v>
      </c>
      <c r="DH682">
        <f t="shared" si="859"/>
        <v>0</v>
      </c>
      <c r="DI682">
        <f t="shared" si="860"/>
        <v>0</v>
      </c>
      <c r="DJ682">
        <f t="shared" si="861"/>
        <v>0</v>
      </c>
      <c r="DK682">
        <f t="shared" si="862"/>
        <v>0</v>
      </c>
      <c r="DL682">
        <f t="shared" si="863"/>
        <v>0</v>
      </c>
      <c r="DM682">
        <f t="shared" si="864"/>
        <v>0</v>
      </c>
      <c r="DN682">
        <f t="shared" si="865"/>
        <v>0</v>
      </c>
      <c r="DO682">
        <f t="shared" si="866"/>
        <v>0</v>
      </c>
      <c r="DP682">
        <f t="shared" si="867"/>
        <v>0</v>
      </c>
      <c r="DQ682">
        <f t="shared" si="868"/>
        <v>0</v>
      </c>
      <c r="DR682">
        <f t="shared" si="869"/>
        <v>0</v>
      </c>
      <c r="DS682">
        <f t="shared" si="870"/>
        <v>0</v>
      </c>
      <c r="DT682">
        <f t="shared" si="871"/>
        <v>0</v>
      </c>
      <c r="DU682">
        <f t="shared" si="872"/>
        <v>0</v>
      </c>
      <c r="DV682">
        <f t="shared" si="873"/>
        <v>0</v>
      </c>
      <c r="DW682">
        <f t="shared" si="874"/>
        <v>0</v>
      </c>
      <c r="DX682">
        <f t="shared" si="875"/>
        <v>0</v>
      </c>
      <c r="DY682">
        <f t="shared" si="876"/>
        <v>0</v>
      </c>
      <c r="DZ682">
        <f t="shared" si="877"/>
        <v>0</v>
      </c>
      <c r="EA682">
        <f t="shared" si="878"/>
        <v>0</v>
      </c>
      <c r="EB682">
        <f t="shared" si="879"/>
        <v>0</v>
      </c>
      <c r="EC682">
        <f t="shared" si="880"/>
        <v>0</v>
      </c>
      <c r="ED682">
        <f t="shared" si="881"/>
        <v>0</v>
      </c>
      <c r="EE682">
        <f t="shared" si="882"/>
        <v>0</v>
      </c>
      <c r="EF682">
        <f t="shared" si="883"/>
        <v>0</v>
      </c>
      <c r="EG682">
        <f t="shared" si="884"/>
        <v>0</v>
      </c>
      <c r="EH682">
        <f t="shared" si="885"/>
        <v>0</v>
      </c>
      <c r="EI682">
        <f t="shared" si="886"/>
        <v>0</v>
      </c>
      <c r="EJ682">
        <f t="shared" si="887"/>
        <v>0</v>
      </c>
      <c r="EK682">
        <f t="shared" si="888"/>
        <v>0</v>
      </c>
      <c r="EL682">
        <f t="shared" si="889"/>
        <v>0</v>
      </c>
      <c r="EM682">
        <f t="shared" si="890"/>
        <v>0</v>
      </c>
      <c r="EN682">
        <f t="shared" si="891"/>
        <v>0</v>
      </c>
      <c r="EO682">
        <f t="shared" si="892"/>
        <v>0</v>
      </c>
      <c r="EP682">
        <f t="shared" si="893"/>
        <v>0</v>
      </c>
      <c r="EQ682">
        <f t="shared" si="894"/>
        <v>0</v>
      </c>
      <c r="ER682">
        <f t="shared" si="895"/>
        <v>0</v>
      </c>
      <c r="ES682">
        <f t="shared" si="896"/>
        <v>0</v>
      </c>
      <c r="ET682">
        <f t="shared" si="833"/>
        <v>0</v>
      </c>
      <c r="EU682">
        <f t="shared" si="897"/>
        <v>0</v>
      </c>
      <c r="EV682">
        <f t="shared" si="898"/>
        <v>0</v>
      </c>
      <c r="EW682">
        <f t="shared" si="899"/>
        <v>0</v>
      </c>
      <c r="EX682">
        <f t="shared" si="900"/>
        <v>0</v>
      </c>
      <c r="EY682">
        <f t="shared" si="901"/>
        <v>0</v>
      </c>
      <c r="EZ682">
        <f t="shared" si="902"/>
        <v>0</v>
      </c>
      <c r="FA682">
        <f t="shared" si="903"/>
        <v>0</v>
      </c>
      <c r="FB682">
        <f t="shared" si="904"/>
        <v>0</v>
      </c>
      <c r="FC682">
        <f t="shared" si="905"/>
        <v>0</v>
      </c>
      <c r="FD682">
        <f t="shared" si="906"/>
        <v>0</v>
      </c>
      <c r="FE682">
        <f t="shared" si="907"/>
        <v>0</v>
      </c>
      <c r="FF682">
        <f t="shared" si="908"/>
        <v>0</v>
      </c>
      <c r="FG682">
        <f t="shared" si="909"/>
        <v>0</v>
      </c>
      <c r="FH682">
        <f t="shared" si="910"/>
        <v>0</v>
      </c>
      <c r="FI682">
        <f t="shared" si="911"/>
        <v>0</v>
      </c>
      <c r="FJ682">
        <f t="shared" si="912"/>
        <v>0</v>
      </c>
      <c r="FK682">
        <f t="shared" si="913"/>
        <v>0</v>
      </c>
      <c r="FL682">
        <f t="shared" si="914"/>
        <v>0</v>
      </c>
    </row>
    <row r="683" spans="1:168" hidden="1" x14ac:dyDescent="0.25">
      <c r="A683" t="s">
        <v>84</v>
      </c>
      <c r="B683" t="s">
        <v>85</v>
      </c>
      <c r="C683" t="s">
        <v>85</v>
      </c>
      <c r="D683" t="s">
        <v>85</v>
      </c>
      <c r="E683" t="s">
        <v>85</v>
      </c>
      <c r="F683" t="s">
        <v>84</v>
      </c>
      <c r="G683" t="s">
        <v>84</v>
      </c>
      <c r="H683" t="s">
        <v>84</v>
      </c>
      <c r="I683" t="s">
        <v>84</v>
      </c>
      <c r="J683" t="s">
        <v>84</v>
      </c>
      <c r="K683" t="s">
        <v>84</v>
      </c>
      <c r="L683" t="s">
        <v>84</v>
      </c>
      <c r="M683" t="s">
        <v>84</v>
      </c>
      <c r="N683" t="s">
        <v>84</v>
      </c>
      <c r="O683" t="s">
        <v>84</v>
      </c>
      <c r="P683" t="s">
        <v>84</v>
      </c>
      <c r="Q683" t="s">
        <v>84</v>
      </c>
      <c r="R683" t="s">
        <v>84</v>
      </c>
      <c r="S683" t="s">
        <v>84</v>
      </c>
      <c r="T683" t="s">
        <v>84</v>
      </c>
      <c r="U683" t="s">
        <v>84</v>
      </c>
      <c r="V683" t="s">
        <v>84</v>
      </c>
      <c r="W683" t="s">
        <v>84</v>
      </c>
      <c r="X683" t="s">
        <v>84</v>
      </c>
      <c r="Y683" t="s">
        <v>84</v>
      </c>
      <c r="Z683" t="s">
        <v>84</v>
      </c>
      <c r="AA683" t="s">
        <v>84</v>
      </c>
      <c r="AB683" t="s">
        <v>84</v>
      </c>
      <c r="AC683" t="s">
        <v>84</v>
      </c>
      <c r="AD683" t="s">
        <v>84</v>
      </c>
      <c r="AE683" t="s">
        <v>84</v>
      </c>
      <c r="AF683" t="s">
        <v>84</v>
      </c>
      <c r="AG683" t="s">
        <v>84</v>
      </c>
      <c r="AH683" t="s">
        <v>84</v>
      </c>
      <c r="AI683" t="s">
        <v>84</v>
      </c>
      <c r="AJ683" t="s">
        <v>84</v>
      </c>
      <c r="AK683" t="s">
        <v>84</v>
      </c>
      <c r="AL683" t="s">
        <v>84</v>
      </c>
      <c r="AM683" t="s">
        <v>84</v>
      </c>
      <c r="AN683" t="s">
        <v>84</v>
      </c>
      <c r="AO683" t="s">
        <v>84</v>
      </c>
      <c r="AP683" t="s">
        <v>84</v>
      </c>
      <c r="AQ683" t="s">
        <v>84</v>
      </c>
      <c r="AR683" t="s">
        <v>84</v>
      </c>
      <c r="AS683" t="s">
        <v>84</v>
      </c>
      <c r="AT683" t="s">
        <v>84</v>
      </c>
      <c r="AU683" t="s">
        <v>84</v>
      </c>
      <c r="AV683" t="s">
        <v>84</v>
      </c>
      <c r="AW683" t="s">
        <v>84</v>
      </c>
      <c r="AX683" t="s">
        <v>84</v>
      </c>
      <c r="AY683" t="s">
        <v>84</v>
      </c>
      <c r="AZ683" t="s">
        <v>84</v>
      </c>
      <c r="BA683" t="s">
        <v>84</v>
      </c>
      <c r="BB683" t="s">
        <v>84</v>
      </c>
      <c r="BC683" t="s">
        <v>84</v>
      </c>
      <c r="BD683" t="s">
        <v>84</v>
      </c>
      <c r="BE683" t="s">
        <v>84</v>
      </c>
      <c r="BF683" t="s">
        <v>84</v>
      </c>
      <c r="BG683" t="s">
        <v>84</v>
      </c>
      <c r="BH683" t="s">
        <v>84</v>
      </c>
      <c r="BI683" t="s">
        <v>84</v>
      </c>
      <c r="BJ683" t="s">
        <v>84</v>
      </c>
      <c r="BK683" t="s">
        <v>84</v>
      </c>
      <c r="BL683" t="s">
        <v>84</v>
      </c>
      <c r="BM683" t="s">
        <v>84</v>
      </c>
      <c r="BN683" t="s">
        <v>84</v>
      </c>
      <c r="BO683" t="s">
        <v>84</v>
      </c>
      <c r="BP683" t="s">
        <v>84</v>
      </c>
      <c r="BQ683" t="s">
        <v>84</v>
      </c>
      <c r="BR683" t="s">
        <v>84</v>
      </c>
      <c r="BS683" t="s">
        <v>84</v>
      </c>
      <c r="BT683" t="s">
        <v>84</v>
      </c>
      <c r="BU683" t="s">
        <v>84</v>
      </c>
      <c r="BV683" t="s">
        <v>84</v>
      </c>
      <c r="BW683" t="s">
        <v>84</v>
      </c>
      <c r="BX683" t="s">
        <v>84</v>
      </c>
      <c r="BY683" t="s">
        <v>84</v>
      </c>
      <c r="BZ683" t="s">
        <v>84</v>
      </c>
      <c r="CA683" t="s">
        <v>84</v>
      </c>
      <c r="CB683" t="s">
        <v>84</v>
      </c>
      <c r="CC683" t="s">
        <v>84</v>
      </c>
      <c r="CD683" t="s">
        <v>84</v>
      </c>
      <c r="CE683" t="s">
        <v>84</v>
      </c>
      <c r="CF683" t="s">
        <v>84</v>
      </c>
      <c r="CG683">
        <f t="shared" si="832"/>
        <v>0</v>
      </c>
      <c r="CH683">
        <f t="shared" si="832"/>
        <v>1</v>
      </c>
      <c r="CI683">
        <f t="shared" si="834"/>
        <v>1</v>
      </c>
      <c r="CJ683">
        <f t="shared" si="835"/>
        <v>1</v>
      </c>
      <c r="CK683">
        <f t="shared" si="836"/>
        <v>1</v>
      </c>
      <c r="CL683">
        <f t="shared" si="837"/>
        <v>0</v>
      </c>
      <c r="CM683">
        <f t="shared" si="838"/>
        <v>0</v>
      </c>
      <c r="CN683">
        <f t="shared" si="839"/>
        <v>0</v>
      </c>
      <c r="CO683">
        <f t="shared" si="840"/>
        <v>0</v>
      </c>
      <c r="CP683">
        <f t="shared" si="841"/>
        <v>0</v>
      </c>
      <c r="CQ683">
        <f t="shared" si="842"/>
        <v>0</v>
      </c>
      <c r="CR683">
        <f t="shared" si="843"/>
        <v>0</v>
      </c>
      <c r="CS683">
        <f t="shared" si="844"/>
        <v>0</v>
      </c>
      <c r="CT683">
        <f t="shared" si="845"/>
        <v>0</v>
      </c>
      <c r="CU683">
        <f t="shared" si="846"/>
        <v>0</v>
      </c>
      <c r="CV683">
        <f t="shared" si="847"/>
        <v>0</v>
      </c>
      <c r="CW683">
        <f t="shared" si="848"/>
        <v>0</v>
      </c>
      <c r="CX683">
        <f t="shared" si="849"/>
        <v>0</v>
      </c>
      <c r="CY683">
        <f t="shared" si="850"/>
        <v>0</v>
      </c>
      <c r="CZ683">
        <f t="shared" si="851"/>
        <v>0</v>
      </c>
      <c r="DA683">
        <f t="shared" si="852"/>
        <v>0</v>
      </c>
      <c r="DB683">
        <f t="shared" si="853"/>
        <v>0</v>
      </c>
      <c r="DC683">
        <f t="shared" si="854"/>
        <v>0</v>
      </c>
      <c r="DD683">
        <f t="shared" si="855"/>
        <v>0</v>
      </c>
      <c r="DE683">
        <f t="shared" si="856"/>
        <v>0</v>
      </c>
      <c r="DF683">
        <f t="shared" si="857"/>
        <v>0</v>
      </c>
      <c r="DG683">
        <f t="shared" si="858"/>
        <v>0</v>
      </c>
      <c r="DH683">
        <f t="shared" si="859"/>
        <v>0</v>
      </c>
      <c r="DI683">
        <f t="shared" si="860"/>
        <v>0</v>
      </c>
      <c r="DJ683">
        <f t="shared" si="861"/>
        <v>0</v>
      </c>
      <c r="DK683">
        <f t="shared" si="862"/>
        <v>0</v>
      </c>
      <c r="DL683">
        <f t="shared" si="863"/>
        <v>0</v>
      </c>
      <c r="DM683">
        <f t="shared" si="864"/>
        <v>0</v>
      </c>
      <c r="DN683">
        <f t="shared" si="865"/>
        <v>0</v>
      </c>
      <c r="DO683">
        <f t="shared" si="866"/>
        <v>0</v>
      </c>
      <c r="DP683">
        <f t="shared" si="867"/>
        <v>0</v>
      </c>
      <c r="DQ683">
        <f t="shared" si="868"/>
        <v>0</v>
      </c>
      <c r="DR683">
        <f t="shared" si="869"/>
        <v>0</v>
      </c>
      <c r="DS683">
        <f t="shared" si="870"/>
        <v>0</v>
      </c>
      <c r="DT683">
        <f t="shared" si="871"/>
        <v>0</v>
      </c>
      <c r="DU683">
        <f t="shared" si="872"/>
        <v>0</v>
      </c>
      <c r="DV683">
        <f t="shared" si="873"/>
        <v>0</v>
      </c>
      <c r="DW683">
        <f t="shared" si="874"/>
        <v>0</v>
      </c>
      <c r="DX683">
        <f t="shared" si="875"/>
        <v>0</v>
      </c>
      <c r="DY683">
        <f t="shared" si="876"/>
        <v>0</v>
      </c>
      <c r="DZ683">
        <f t="shared" si="877"/>
        <v>0</v>
      </c>
      <c r="EA683">
        <f t="shared" si="878"/>
        <v>0</v>
      </c>
      <c r="EB683">
        <f t="shared" si="879"/>
        <v>0</v>
      </c>
      <c r="EC683">
        <f t="shared" si="880"/>
        <v>0</v>
      </c>
      <c r="ED683">
        <f t="shared" si="881"/>
        <v>0</v>
      </c>
      <c r="EE683">
        <f t="shared" si="882"/>
        <v>0</v>
      </c>
      <c r="EF683">
        <f t="shared" si="883"/>
        <v>0</v>
      </c>
      <c r="EG683">
        <f t="shared" si="884"/>
        <v>0</v>
      </c>
      <c r="EH683">
        <f t="shared" si="885"/>
        <v>0</v>
      </c>
      <c r="EI683">
        <f t="shared" si="886"/>
        <v>0</v>
      </c>
      <c r="EJ683">
        <f t="shared" si="887"/>
        <v>0</v>
      </c>
      <c r="EK683">
        <f t="shared" si="888"/>
        <v>0</v>
      </c>
      <c r="EL683">
        <f t="shared" si="889"/>
        <v>0</v>
      </c>
      <c r="EM683">
        <f t="shared" si="890"/>
        <v>0</v>
      </c>
      <c r="EN683">
        <f t="shared" si="891"/>
        <v>0</v>
      </c>
      <c r="EO683">
        <f t="shared" si="892"/>
        <v>0</v>
      </c>
      <c r="EP683">
        <f t="shared" si="893"/>
        <v>0</v>
      </c>
      <c r="EQ683">
        <f t="shared" si="894"/>
        <v>0</v>
      </c>
      <c r="ER683">
        <f t="shared" si="895"/>
        <v>0</v>
      </c>
      <c r="ES683">
        <f t="shared" si="896"/>
        <v>0</v>
      </c>
      <c r="ET683">
        <f t="shared" si="833"/>
        <v>0</v>
      </c>
      <c r="EU683">
        <f t="shared" si="897"/>
        <v>0</v>
      </c>
      <c r="EV683">
        <f t="shared" si="898"/>
        <v>0</v>
      </c>
      <c r="EW683">
        <f t="shared" si="899"/>
        <v>0</v>
      </c>
      <c r="EX683">
        <f t="shared" si="900"/>
        <v>0</v>
      </c>
      <c r="EY683">
        <f t="shared" si="901"/>
        <v>0</v>
      </c>
      <c r="EZ683">
        <f t="shared" si="902"/>
        <v>0</v>
      </c>
      <c r="FA683">
        <f t="shared" si="903"/>
        <v>0</v>
      </c>
      <c r="FB683">
        <f t="shared" si="904"/>
        <v>0</v>
      </c>
      <c r="FC683">
        <f t="shared" si="905"/>
        <v>0</v>
      </c>
      <c r="FD683">
        <f t="shared" si="906"/>
        <v>0</v>
      </c>
      <c r="FE683">
        <f t="shared" si="907"/>
        <v>0</v>
      </c>
      <c r="FF683">
        <f t="shared" si="908"/>
        <v>0</v>
      </c>
      <c r="FG683">
        <f t="shared" si="909"/>
        <v>0</v>
      </c>
      <c r="FH683">
        <f t="shared" si="910"/>
        <v>0</v>
      </c>
      <c r="FI683">
        <f t="shared" si="911"/>
        <v>0</v>
      </c>
      <c r="FJ683">
        <f t="shared" si="912"/>
        <v>0</v>
      </c>
      <c r="FK683">
        <f t="shared" si="913"/>
        <v>0</v>
      </c>
      <c r="FL683">
        <f t="shared" si="914"/>
        <v>0</v>
      </c>
    </row>
    <row r="684" spans="1:168" hidden="1" x14ac:dyDescent="0.25">
      <c r="A684" t="s">
        <v>84</v>
      </c>
      <c r="B684" t="s">
        <v>85</v>
      </c>
      <c r="C684" t="s">
        <v>84</v>
      </c>
      <c r="D684" t="s">
        <v>84</v>
      </c>
      <c r="E684" t="s">
        <v>84</v>
      </c>
      <c r="F684" t="s">
        <v>84</v>
      </c>
      <c r="G684" t="s">
        <v>84</v>
      </c>
      <c r="H684" t="s">
        <v>84</v>
      </c>
      <c r="I684" t="s">
        <v>84</v>
      </c>
      <c r="J684" t="s">
        <v>84</v>
      </c>
      <c r="K684" t="s">
        <v>84</v>
      </c>
      <c r="L684" t="s">
        <v>84</v>
      </c>
      <c r="M684" t="s">
        <v>84</v>
      </c>
      <c r="N684" t="s">
        <v>84</v>
      </c>
      <c r="O684" t="s">
        <v>84</v>
      </c>
      <c r="P684" t="s">
        <v>84</v>
      </c>
      <c r="Q684" t="s">
        <v>84</v>
      </c>
      <c r="R684" t="s">
        <v>84</v>
      </c>
      <c r="S684" t="s">
        <v>84</v>
      </c>
      <c r="T684" t="s">
        <v>84</v>
      </c>
      <c r="U684" t="s">
        <v>84</v>
      </c>
      <c r="V684" t="s">
        <v>84</v>
      </c>
      <c r="W684" t="s">
        <v>84</v>
      </c>
      <c r="X684" t="s">
        <v>84</v>
      </c>
      <c r="Y684" t="s">
        <v>84</v>
      </c>
      <c r="Z684" t="s">
        <v>84</v>
      </c>
      <c r="AA684" t="s">
        <v>84</v>
      </c>
      <c r="AB684" t="s">
        <v>84</v>
      </c>
      <c r="AC684" t="s">
        <v>84</v>
      </c>
      <c r="AD684" t="s">
        <v>84</v>
      </c>
      <c r="AE684" t="s">
        <v>84</v>
      </c>
      <c r="AF684" t="s">
        <v>84</v>
      </c>
      <c r="AG684" t="s">
        <v>84</v>
      </c>
      <c r="AH684" t="s">
        <v>84</v>
      </c>
      <c r="AI684" t="s">
        <v>84</v>
      </c>
      <c r="AJ684" t="s">
        <v>84</v>
      </c>
      <c r="AK684" t="s">
        <v>84</v>
      </c>
      <c r="AL684" t="s">
        <v>84</v>
      </c>
      <c r="AM684" t="s">
        <v>84</v>
      </c>
      <c r="AN684" t="s">
        <v>84</v>
      </c>
      <c r="AO684" t="s">
        <v>84</v>
      </c>
      <c r="AP684" t="s">
        <v>84</v>
      </c>
      <c r="AQ684" t="s">
        <v>84</v>
      </c>
      <c r="AR684" t="s">
        <v>84</v>
      </c>
      <c r="AS684" t="s">
        <v>84</v>
      </c>
      <c r="AT684" t="s">
        <v>84</v>
      </c>
      <c r="AU684" t="s">
        <v>84</v>
      </c>
      <c r="AV684" t="s">
        <v>84</v>
      </c>
      <c r="AW684" t="s">
        <v>84</v>
      </c>
      <c r="AX684" t="s">
        <v>84</v>
      </c>
      <c r="AY684" t="s">
        <v>84</v>
      </c>
      <c r="AZ684" t="s">
        <v>84</v>
      </c>
      <c r="BA684" t="s">
        <v>84</v>
      </c>
      <c r="BB684" t="s">
        <v>84</v>
      </c>
      <c r="BC684" t="s">
        <v>84</v>
      </c>
      <c r="BD684" t="s">
        <v>84</v>
      </c>
      <c r="BE684" t="s">
        <v>84</v>
      </c>
      <c r="BF684" t="s">
        <v>84</v>
      </c>
      <c r="BG684" t="s">
        <v>84</v>
      </c>
      <c r="BH684" t="s">
        <v>84</v>
      </c>
      <c r="BI684" t="s">
        <v>84</v>
      </c>
      <c r="BJ684" t="s">
        <v>84</v>
      </c>
      <c r="BK684" t="s">
        <v>84</v>
      </c>
      <c r="BL684" t="s">
        <v>84</v>
      </c>
      <c r="BM684" t="s">
        <v>84</v>
      </c>
      <c r="BN684" t="s">
        <v>84</v>
      </c>
      <c r="BO684" t="s">
        <v>84</v>
      </c>
      <c r="BP684" t="s">
        <v>84</v>
      </c>
      <c r="BQ684" t="s">
        <v>84</v>
      </c>
      <c r="BR684" t="s">
        <v>84</v>
      </c>
      <c r="BS684" t="s">
        <v>84</v>
      </c>
      <c r="BT684" t="s">
        <v>84</v>
      </c>
      <c r="BU684" t="s">
        <v>84</v>
      </c>
      <c r="BV684" t="s">
        <v>84</v>
      </c>
      <c r="BW684" t="s">
        <v>84</v>
      </c>
      <c r="BX684" t="s">
        <v>84</v>
      </c>
      <c r="BY684" t="s">
        <v>84</v>
      </c>
      <c r="BZ684" t="s">
        <v>84</v>
      </c>
      <c r="CA684" t="s">
        <v>84</v>
      </c>
      <c r="CB684" t="s">
        <v>84</v>
      </c>
      <c r="CC684" t="s">
        <v>84</v>
      </c>
      <c r="CD684" t="s">
        <v>84</v>
      </c>
      <c r="CE684" t="s">
        <v>84</v>
      </c>
      <c r="CF684" t="s">
        <v>84</v>
      </c>
      <c r="CG684">
        <f t="shared" si="832"/>
        <v>0</v>
      </c>
      <c r="CH684">
        <f t="shared" si="832"/>
        <v>1</v>
      </c>
      <c r="CI684">
        <f t="shared" si="834"/>
        <v>0</v>
      </c>
      <c r="CJ684">
        <f t="shared" si="835"/>
        <v>0</v>
      </c>
      <c r="CK684">
        <f t="shared" si="836"/>
        <v>0</v>
      </c>
      <c r="CL684">
        <f t="shared" si="837"/>
        <v>0</v>
      </c>
      <c r="CM684">
        <f t="shared" si="838"/>
        <v>0</v>
      </c>
      <c r="CN684">
        <f t="shared" si="839"/>
        <v>0</v>
      </c>
      <c r="CO684">
        <f t="shared" si="840"/>
        <v>0</v>
      </c>
      <c r="CP684">
        <f t="shared" si="841"/>
        <v>0</v>
      </c>
      <c r="CQ684">
        <f t="shared" si="842"/>
        <v>0</v>
      </c>
      <c r="CR684">
        <f t="shared" si="843"/>
        <v>0</v>
      </c>
      <c r="CS684">
        <f t="shared" si="844"/>
        <v>0</v>
      </c>
      <c r="CT684">
        <f t="shared" si="845"/>
        <v>0</v>
      </c>
      <c r="CU684">
        <f t="shared" si="846"/>
        <v>0</v>
      </c>
      <c r="CV684">
        <f t="shared" si="847"/>
        <v>0</v>
      </c>
      <c r="CW684">
        <f t="shared" si="848"/>
        <v>0</v>
      </c>
      <c r="CX684">
        <f t="shared" si="849"/>
        <v>0</v>
      </c>
      <c r="CY684">
        <f t="shared" si="850"/>
        <v>0</v>
      </c>
      <c r="CZ684">
        <f t="shared" si="851"/>
        <v>0</v>
      </c>
      <c r="DA684">
        <f t="shared" si="852"/>
        <v>0</v>
      </c>
      <c r="DB684">
        <f t="shared" si="853"/>
        <v>0</v>
      </c>
      <c r="DC684">
        <f t="shared" si="854"/>
        <v>0</v>
      </c>
      <c r="DD684">
        <f t="shared" si="855"/>
        <v>0</v>
      </c>
      <c r="DE684">
        <f t="shared" si="856"/>
        <v>0</v>
      </c>
      <c r="DF684">
        <f t="shared" si="857"/>
        <v>0</v>
      </c>
      <c r="DG684">
        <f t="shared" si="858"/>
        <v>0</v>
      </c>
      <c r="DH684">
        <f t="shared" si="859"/>
        <v>0</v>
      </c>
      <c r="DI684">
        <f t="shared" si="860"/>
        <v>0</v>
      </c>
      <c r="DJ684">
        <f t="shared" si="861"/>
        <v>0</v>
      </c>
      <c r="DK684">
        <f t="shared" si="862"/>
        <v>0</v>
      </c>
      <c r="DL684">
        <f t="shared" si="863"/>
        <v>0</v>
      </c>
      <c r="DM684">
        <f t="shared" si="864"/>
        <v>0</v>
      </c>
      <c r="DN684">
        <f t="shared" si="865"/>
        <v>0</v>
      </c>
      <c r="DO684">
        <f t="shared" si="866"/>
        <v>0</v>
      </c>
      <c r="DP684">
        <f t="shared" si="867"/>
        <v>0</v>
      </c>
      <c r="DQ684">
        <f t="shared" si="868"/>
        <v>0</v>
      </c>
      <c r="DR684">
        <f t="shared" si="869"/>
        <v>0</v>
      </c>
      <c r="DS684">
        <f t="shared" si="870"/>
        <v>0</v>
      </c>
      <c r="DT684">
        <f t="shared" si="871"/>
        <v>0</v>
      </c>
      <c r="DU684">
        <f t="shared" si="872"/>
        <v>0</v>
      </c>
      <c r="DV684">
        <f t="shared" si="873"/>
        <v>0</v>
      </c>
      <c r="DW684">
        <f t="shared" si="874"/>
        <v>0</v>
      </c>
      <c r="DX684">
        <f t="shared" si="875"/>
        <v>0</v>
      </c>
      <c r="DY684">
        <f t="shared" si="876"/>
        <v>0</v>
      </c>
      <c r="DZ684">
        <f t="shared" si="877"/>
        <v>0</v>
      </c>
      <c r="EA684">
        <f t="shared" si="878"/>
        <v>0</v>
      </c>
      <c r="EB684">
        <f t="shared" si="879"/>
        <v>0</v>
      </c>
      <c r="EC684">
        <f t="shared" si="880"/>
        <v>0</v>
      </c>
      <c r="ED684">
        <f t="shared" si="881"/>
        <v>0</v>
      </c>
      <c r="EE684">
        <f t="shared" si="882"/>
        <v>0</v>
      </c>
      <c r="EF684">
        <f t="shared" si="883"/>
        <v>0</v>
      </c>
      <c r="EG684">
        <f t="shared" si="884"/>
        <v>0</v>
      </c>
      <c r="EH684">
        <f t="shared" si="885"/>
        <v>0</v>
      </c>
      <c r="EI684">
        <f t="shared" si="886"/>
        <v>0</v>
      </c>
      <c r="EJ684">
        <f t="shared" si="887"/>
        <v>0</v>
      </c>
      <c r="EK684">
        <f t="shared" si="888"/>
        <v>0</v>
      </c>
      <c r="EL684">
        <f t="shared" si="889"/>
        <v>0</v>
      </c>
      <c r="EM684">
        <f t="shared" si="890"/>
        <v>0</v>
      </c>
      <c r="EN684">
        <f t="shared" si="891"/>
        <v>0</v>
      </c>
      <c r="EO684">
        <f t="shared" si="892"/>
        <v>0</v>
      </c>
      <c r="EP684">
        <f t="shared" si="893"/>
        <v>0</v>
      </c>
      <c r="EQ684">
        <f t="shared" si="894"/>
        <v>0</v>
      </c>
      <c r="ER684">
        <f t="shared" si="895"/>
        <v>0</v>
      </c>
      <c r="ES684">
        <f t="shared" si="896"/>
        <v>0</v>
      </c>
      <c r="ET684">
        <f t="shared" si="833"/>
        <v>0</v>
      </c>
      <c r="EU684">
        <f t="shared" si="897"/>
        <v>0</v>
      </c>
      <c r="EV684">
        <f t="shared" si="898"/>
        <v>0</v>
      </c>
      <c r="EW684">
        <f t="shared" si="899"/>
        <v>0</v>
      </c>
      <c r="EX684">
        <f t="shared" si="900"/>
        <v>0</v>
      </c>
      <c r="EY684">
        <f t="shared" si="901"/>
        <v>0</v>
      </c>
      <c r="EZ684">
        <f t="shared" si="902"/>
        <v>0</v>
      </c>
      <c r="FA684">
        <f t="shared" si="903"/>
        <v>0</v>
      </c>
      <c r="FB684">
        <f t="shared" si="904"/>
        <v>0</v>
      </c>
      <c r="FC684">
        <f t="shared" si="905"/>
        <v>0</v>
      </c>
      <c r="FD684">
        <f t="shared" si="906"/>
        <v>0</v>
      </c>
      <c r="FE684">
        <f t="shared" si="907"/>
        <v>0</v>
      </c>
      <c r="FF684">
        <f t="shared" si="908"/>
        <v>0</v>
      </c>
      <c r="FG684">
        <f t="shared" si="909"/>
        <v>0</v>
      </c>
      <c r="FH684">
        <f t="shared" si="910"/>
        <v>0</v>
      </c>
      <c r="FI684">
        <f t="shared" si="911"/>
        <v>0</v>
      </c>
      <c r="FJ684">
        <f t="shared" si="912"/>
        <v>0</v>
      </c>
      <c r="FK684">
        <f t="shared" si="913"/>
        <v>0</v>
      </c>
      <c r="FL684">
        <f t="shared" si="914"/>
        <v>0</v>
      </c>
    </row>
    <row r="685" spans="1:168" hidden="1" x14ac:dyDescent="0.25">
      <c r="A685" t="s">
        <v>84</v>
      </c>
      <c r="B685" t="s">
        <v>85</v>
      </c>
      <c r="C685" t="s">
        <v>85</v>
      </c>
      <c r="D685" t="s">
        <v>84</v>
      </c>
      <c r="E685" t="s">
        <v>84</v>
      </c>
      <c r="F685" t="s">
        <v>84</v>
      </c>
      <c r="G685" t="s">
        <v>84</v>
      </c>
      <c r="H685" t="s">
        <v>84</v>
      </c>
      <c r="I685" t="s">
        <v>84</v>
      </c>
      <c r="J685" t="s">
        <v>84</v>
      </c>
      <c r="K685" t="s">
        <v>84</v>
      </c>
      <c r="L685" t="s">
        <v>84</v>
      </c>
      <c r="M685" t="s">
        <v>84</v>
      </c>
      <c r="N685" t="s">
        <v>84</v>
      </c>
      <c r="O685" t="s">
        <v>84</v>
      </c>
      <c r="P685" t="s">
        <v>84</v>
      </c>
      <c r="Q685" t="s">
        <v>84</v>
      </c>
      <c r="R685" t="s">
        <v>84</v>
      </c>
      <c r="S685" t="s">
        <v>84</v>
      </c>
      <c r="T685" t="s">
        <v>84</v>
      </c>
      <c r="U685" t="s">
        <v>84</v>
      </c>
      <c r="V685" t="s">
        <v>84</v>
      </c>
      <c r="W685" t="s">
        <v>84</v>
      </c>
      <c r="X685" t="s">
        <v>84</v>
      </c>
      <c r="Y685" t="s">
        <v>84</v>
      </c>
      <c r="Z685" t="s">
        <v>84</v>
      </c>
      <c r="AA685" t="s">
        <v>84</v>
      </c>
      <c r="AB685" t="s">
        <v>84</v>
      </c>
      <c r="AC685" t="s">
        <v>84</v>
      </c>
      <c r="AD685" t="s">
        <v>84</v>
      </c>
      <c r="AE685" t="s">
        <v>84</v>
      </c>
      <c r="AF685" t="s">
        <v>84</v>
      </c>
      <c r="AG685" t="s">
        <v>84</v>
      </c>
      <c r="AH685" t="s">
        <v>84</v>
      </c>
      <c r="AI685" t="s">
        <v>84</v>
      </c>
      <c r="AJ685" t="s">
        <v>84</v>
      </c>
      <c r="AK685" t="s">
        <v>84</v>
      </c>
      <c r="AL685" t="s">
        <v>84</v>
      </c>
      <c r="AM685" t="s">
        <v>84</v>
      </c>
      <c r="AN685" t="s">
        <v>84</v>
      </c>
      <c r="AO685" t="s">
        <v>84</v>
      </c>
      <c r="AP685" t="s">
        <v>84</v>
      </c>
      <c r="AQ685" t="s">
        <v>84</v>
      </c>
      <c r="AR685" t="s">
        <v>84</v>
      </c>
      <c r="AS685" t="s">
        <v>84</v>
      </c>
      <c r="AT685" t="s">
        <v>84</v>
      </c>
      <c r="AU685" t="s">
        <v>84</v>
      </c>
      <c r="AV685" t="s">
        <v>84</v>
      </c>
      <c r="AW685" t="s">
        <v>84</v>
      </c>
      <c r="AX685" t="s">
        <v>84</v>
      </c>
      <c r="AY685" t="s">
        <v>84</v>
      </c>
      <c r="AZ685" t="s">
        <v>84</v>
      </c>
      <c r="BA685" t="s">
        <v>84</v>
      </c>
      <c r="BB685" t="s">
        <v>84</v>
      </c>
      <c r="BC685" t="s">
        <v>84</v>
      </c>
      <c r="BD685" t="s">
        <v>84</v>
      </c>
      <c r="BE685" t="s">
        <v>84</v>
      </c>
      <c r="BF685" t="s">
        <v>84</v>
      </c>
      <c r="BG685" t="s">
        <v>84</v>
      </c>
      <c r="BH685" t="s">
        <v>84</v>
      </c>
      <c r="BI685" t="s">
        <v>84</v>
      </c>
      <c r="BJ685" t="s">
        <v>84</v>
      </c>
      <c r="BK685" t="s">
        <v>84</v>
      </c>
      <c r="BL685" t="s">
        <v>84</v>
      </c>
      <c r="BM685" t="s">
        <v>84</v>
      </c>
      <c r="BN685" t="s">
        <v>84</v>
      </c>
      <c r="BO685" t="s">
        <v>84</v>
      </c>
      <c r="BP685" t="s">
        <v>84</v>
      </c>
      <c r="BQ685" t="s">
        <v>84</v>
      </c>
      <c r="BR685" t="s">
        <v>84</v>
      </c>
      <c r="BS685" t="s">
        <v>84</v>
      </c>
      <c r="BT685" t="s">
        <v>84</v>
      </c>
      <c r="BU685" t="s">
        <v>84</v>
      </c>
      <c r="BV685" t="s">
        <v>84</v>
      </c>
      <c r="BW685" t="s">
        <v>84</v>
      </c>
      <c r="BX685" t="s">
        <v>84</v>
      </c>
      <c r="BY685" t="s">
        <v>84</v>
      </c>
      <c r="BZ685" t="s">
        <v>84</v>
      </c>
      <c r="CA685" t="s">
        <v>84</v>
      </c>
      <c r="CB685" t="s">
        <v>84</v>
      </c>
      <c r="CC685" t="s">
        <v>84</v>
      </c>
      <c r="CD685" t="s">
        <v>84</v>
      </c>
      <c r="CE685" t="s">
        <v>84</v>
      </c>
      <c r="CF685" t="s">
        <v>84</v>
      </c>
      <c r="CG685">
        <f t="shared" si="832"/>
        <v>0</v>
      </c>
      <c r="CH685">
        <f t="shared" si="832"/>
        <v>1</v>
      </c>
      <c r="CI685">
        <f t="shared" si="834"/>
        <v>1</v>
      </c>
      <c r="CJ685">
        <f t="shared" si="835"/>
        <v>0</v>
      </c>
      <c r="CK685">
        <f t="shared" si="836"/>
        <v>0</v>
      </c>
      <c r="CL685">
        <f t="shared" si="837"/>
        <v>0</v>
      </c>
      <c r="CM685">
        <f t="shared" si="838"/>
        <v>0</v>
      </c>
      <c r="CN685">
        <f t="shared" si="839"/>
        <v>0</v>
      </c>
      <c r="CO685">
        <f t="shared" si="840"/>
        <v>0</v>
      </c>
      <c r="CP685">
        <f t="shared" si="841"/>
        <v>0</v>
      </c>
      <c r="CQ685">
        <f t="shared" si="842"/>
        <v>0</v>
      </c>
      <c r="CR685">
        <f t="shared" si="843"/>
        <v>0</v>
      </c>
      <c r="CS685">
        <f t="shared" si="844"/>
        <v>0</v>
      </c>
      <c r="CT685">
        <f t="shared" si="845"/>
        <v>0</v>
      </c>
      <c r="CU685">
        <f t="shared" si="846"/>
        <v>0</v>
      </c>
      <c r="CV685">
        <f t="shared" si="847"/>
        <v>0</v>
      </c>
      <c r="CW685">
        <f t="shared" si="848"/>
        <v>0</v>
      </c>
      <c r="CX685">
        <f t="shared" si="849"/>
        <v>0</v>
      </c>
      <c r="CY685">
        <f t="shared" si="850"/>
        <v>0</v>
      </c>
      <c r="CZ685">
        <f t="shared" si="851"/>
        <v>0</v>
      </c>
      <c r="DA685">
        <f t="shared" si="852"/>
        <v>0</v>
      </c>
      <c r="DB685">
        <f t="shared" si="853"/>
        <v>0</v>
      </c>
      <c r="DC685">
        <f t="shared" si="854"/>
        <v>0</v>
      </c>
      <c r="DD685">
        <f t="shared" si="855"/>
        <v>0</v>
      </c>
      <c r="DE685">
        <f t="shared" si="856"/>
        <v>0</v>
      </c>
      <c r="DF685">
        <f t="shared" si="857"/>
        <v>0</v>
      </c>
      <c r="DG685">
        <f t="shared" si="858"/>
        <v>0</v>
      </c>
      <c r="DH685">
        <f t="shared" si="859"/>
        <v>0</v>
      </c>
      <c r="DI685">
        <f t="shared" si="860"/>
        <v>0</v>
      </c>
      <c r="DJ685">
        <f t="shared" si="861"/>
        <v>0</v>
      </c>
      <c r="DK685">
        <f t="shared" si="862"/>
        <v>0</v>
      </c>
      <c r="DL685">
        <f t="shared" si="863"/>
        <v>0</v>
      </c>
      <c r="DM685">
        <f t="shared" si="864"/>
        <v>0</v>
      </c>
      <c r="DN685">
        <f t="shared" si="865"/>
        <v>0</v>
      </c>
      <c r="DO685">
        <f t="shared" si="866"/>
        <v>0</v>
      </c>
      <c r="DP685">
        <f t="shared" si="867"/>
        <v>0</v>
      </c>
      <c r="DQ685">
        <f t="shared" si="868"/>
        <v>0</v>
      </c>
      <c r="DR685">
        <f t="shared" si="869"/>
        <v>0</v>
      </c>
      <c r="DS685">
        <f t="shared" si="870"/>
        <v>0</v>
      </c>
      <c r="DT685">
        <f t="shared" si="871"/>
        <v>0</v>
      </c>
      <c r="DU685">
        <f t="shared" si="872"/>
        <v>0</v>
      </c>
      <c r="DV685">
        <f t="shared" si="873"/>
        <v>0</v>
      </c>
      <c r="DW685">
        <f t="shared" si="874"/>
        <v>0</v>
      </c>
      <c r="DX685">
        <f t="shared" si="875"/>
        <v>0</v>
      </c>
      <c r="DY685">
        <f t="shared" si="876"/>
        <v>0</v>
      </c>
      <c r="DZ685">
        <f t="shared" si="877"/>
        <v>0</v>
      </c>
      <c r="EA685">
        <f t="shared" si="878"/>
        <v>0</v>
      </c>
      <c r="EB685">
        <f t="shared" si="879"/>
        <v>0</v>
      </c>
      <c r="EC685">
        <f t="shared" si="880"/>
        <v>0</v>
      </c>
      <c r="ED685">
        <f t="shared" si="881"/>
        <v>0</v>
      </c>
      <c r="EE685">
        <f t="shared" si="882"/>
        <v>0</v>
      </c>
      <c r="EF685">
        <f t="shared" si="883"/>
        <v>0</v>
      </c>
      <c r="EG685">
        <f t="shared" si="884"/>
        <v>0</v>
      </c>
      <c r="EH685">
        <f t="shared" si="885"/>
        <v>0</v>
      </c>
      <c r="EI685">
        <f t="shared" si="886"/>
        <v>0</v>
      </c>
      <c r="EJ685">
        <f t="shared" si="887"/>
        <v>0</v>
      </c>
      <c r="EK685">
        <f t="shared" si="888"/>
        <v>0</v>
      </c>
      <c r="EL685">
        <f t="shared" si="889"/>
        <v>0</v>
      </c>
      <c r="EM685">
        <f t="shared" si="890"/>
        <v>0</v>
      </c>
      <c r="EN685">
        <f t="shared" si="891"/>
        <v>0</v>
      </c>
      <c r="EO685">
        <f t="shared" si="892"/>
        <v>0</v>
      </c>
      <c r="EP685">
        <f t="shared" si="893"/>
        <v>0</v>
      </c>
      <c r="EQ685">
        <f t="shared" si="894"/>
        <v>0</v>
      </c>
      <c r="ER685">
        <f t="shared" si="895"/>
        <v>0</v>
      </c>
      <c r="ES685">
        <f t="shared" si="896"/>
        <v>0</v>
      </c>
      <c r="ET685">
        <f t="shared" si="833"/>
        <v>0</v>
      </c>
      <c r="EU685">
        <f t="shared" si="897"/>
        <v>0</v>
      </c>
      <c r="EV685">
        <f t="shared" si="898"/>
        <v>0</v>
      </c>
      <c r="EW685">
        <f t="shared" si="899"/>
        <v>0</v>
      </c>
      <c r="EX685">
        <f t="shared" si="900"/>
        <v>0</v>
      </c>
      <c r="EY685">
        <f t="shared" si="901"/>
        <v>0</v>
      </c>
      <c r="EZ685">
        <f t="shared" si="902"/>
        <v>0</v>
      </c>
      <c r="FA685">
        <f t="shared" si="903"/>
        <v>0</v>
      </c>
      <c r="FB685">
        <f t="shared" si="904"/>
        <v>0</v>
      </c>
      <c r="FC685">
        <f t="shared" si="905"/>
        <v>0</v>
      </c>
      <c r="FD685">
        <f t="shared" si="906"/>
        <v>0</v>
      </c>
      <c r="FE685">
        <f t="shared" si="907"/>
        <v>0</v>
      </c>
      <c r="FF685">
        <f t="shared" si="908"/>
        <v>0</v>
      </c>
      <c r="FG685">
        <f t="shared" si="909"/>
        <v>0</v>
      </c>
      <c r="FH685">
        <f t="shared" si="910"/>
        <v>0</v>
      </c>
      <c r="FI685">
        <f t="shared" si="911"/>
        <v>0</v>
      </c>
      <c r="FJ685">
        <f t="shared" si="912"/>
        <v>0</v>
      </c>
      <c r="FK685">
        <f t="shared" si="913"/>
        <v>0</v>
      </c>
      <c r="FL685">
        <f t="shared" si="914"/>
        <v>0</v>
      </c>
    </row>
    <row r="686" spans="1:168" hidden="1" x14ac:dyDescent="0.25">
      <c r="A686" t="s">
        <v>84</v>
      </c>
      <c r="B686" t="s">
        <v>85</v>
      </c>
      <c r="C686" t="s">
        <v>85</v>
      </c>
      <c r="D686" t="s">
        <v>84</v>
      </c>
      <c r="E686" t="s">
        <v>84</v>
      </c>
      <c r="F686" t="s">
        <v>84</v>
      </c>
      <c r="G686" t="s">
        <v>84</v>
      </c>
      <c r="H686" t="s">
        <v>84</v>
      </c>
      <c r="I686" t="s">
        <v>84</v>
      </c>
      <c r="J686" t="s">
        <v>84</v>
      </c>
      <c r="K686" t="s">
        <v>84</v>
      </c>
      <c r="L686" t="s">
        <v>84</v>
      </c>
      <c r="M686" t="s">
        <v>84</v>
      </c>
      <c r="N686" t="s">
        <v>84</v>
      </c>
      <c r="O686" t="s">
        <v>84</v>
      </c>
      <c r="P686" t="s">
        <v>84</v>
      </c>
      <c r="Q686" t="s">
        <v>84</v>
      </c>
      <c r="R686" t="s">
        <v>84</v>
      </c>
      <c r="S686" t="s">
        <v>84</v>
      </c>
      <c r="T686" t="s">
        <v>84</v>
      </c>
      <c r="U686" t="s">
        <v>84</v>
      </c>
      <c r="V686" t="s">
        <v>84</v>
      </c>
      <c r="W686" t="s">
        <v>84</v>
      </c>
      <c r="X686" t="s">
        <v>84</v>
      </c>
      <c r="Y686" t="s">
        <v>84</v>
      </c>
      <c r="Z686" t="s">
        <v>84</v>
      </c>
      <c r="AA686" t="s">
        <v>84</v>
      </c>
      <c r="AB686" t="s">
        <v>84</v>
      </c>
      <c r="AC686" t="s">
        <v>84</v>
      </c>
      <c r="AD686" t="s">
        <v>84</v>
      </c>
      <c r="AE686" t="s">
        <v>84</v>
      </c>
      <c r="AF686" t="s">
        <v>84</v>
      </c>
      <c r="AG686" t="s">
        <v>84</v>
      </c>
      <c r="AH686" t="s">
        <v>84</v>
      </c>
      <c r="AI686" t="s">
        <v>84</v>
      </c>
      <c r="AJ686" t="s">
        <v>84</v>
      </c>
      <c r="AK686" t="s">
        <v>84</v>
      </c>
      <c r="AL686" t="s">
        <v>84</v>
      </c>
      <c r="AM686" t="s">
        <v>84</v>
      </c>
      <c r="AN686" t="s">
        <v>84</v>
      </c>
      <c r="AO686" t="s">
        <v>84</v>
      </c>
      <c r="AP686" t="s">
        <v>84</v>
      </c>
      <c r="AQ686" t="s">
        <v>84</v>
      </c>
      <c r="AR686" t="s">
        <v>84</v>
      </c>
      <c r="AS686" t="s">
        <v>84</v>
      </c>
      <c r="AT686" t="s">
        <v>84</v>
      </c>
      <c r="AU686" t="s">
        <v>84</v>
      </c>
      <c r="AV686" t="s">
        <v>84</v>
      </c>
      <c r="AW686" t="s">
        <v>84</v>
      </c>
      <c r="AX686" t="s">
        <v>84</v>
      </c>
      <c r="AY686" t="s">
        <v>84</v>
      </c>
      <c r="AZ686" t="s">
        <v>84</v>
      </c>
      <c r="BA686" t="s">
        <v>84</v>
      </c>
      <c r="BB686" t="s">
        <v>84</v>
      </c>
      <c r="BC686" t="s">
        <v>84</v>
      </c>
      <c r="BD686" t="s">
        <v>84</v>
      </c>
      <c r="BE686" t="s">
        <v>84</v>
      </c>
      <c r="BF686" t="s">
        <v>84</v>
      </c>
      <c r="BG686" t="s">
        <v>84</v>
      </c>
      <c r="BH686" t="s">
        <v>84</v>
      </c>
      <c r="BI686" t="s">
        <v>84</v>
      </c>
      <c r="BJ686" t="s">
        <v>84</v>
      </c>
      <c r="BK686" t="s">
        <v>84</v>
      </c>
      <c r="BL686" t="s">
        <v>84</v>
      </c>
      <c r="BM686" t="s">
        <v>84</v>
      </c>
      <c r="BN686" t="s">
        <v>84</v>
      </c>
      <c r="BO686" t="s">
        <v>84</v>
      </c>
      <c r="BP686" t="s">
        <v>84</v>
      </c>
      <c r="BQ686" t="s">
        <v>84</v>
      </c>
      <c r="BR686" t="s">
        <v>84</v>
      </c>
      <c r="BS686" t="s">
        <v>84</v>
      </c>
      <c r="BT686" t="s">
        <v>84</v>
      </c>
      <c r="BU686" t="s">
        <v>84</v>
      </c>
      <c r="BV686" t="s">
        <v>84</v>
      </c>
      <c r="BW686" t="s">
        <v>84</v>
      </c>
      <c r="BX686" t="s">
        <v>84</v>
      </c>
      <c r="BY686" t="s">
        <v>84</v>
      </c>
      <c r="BZ686" t="s">
        <v>84</v>
      </c>
      <c r="CA686" t="s">
        <v>84</v>
      </c>
      <c r="CB686" t="s">
        <v>84</v>
      </c>
      <c r="CC686" t="s">
        <v>84</v>
      </c>
      <c r="CD686" t="s">
        <v>84</v>
      </c>
      <c r="CE686" t="s">
        <v>84</v>
      </c>
      <c r="CF686" t="s">
        <v>84</v>
      </c>
      <c r="CG686">
        <f t="shared" si="832"/>
        <v>0</v>
      </c>
      <c r="CH686">
        <f t="shared" si="832"/>
        <v>1</v>
      </c>
      <c r="CI686">
        <f t="shared" si="834"/>
        <v>1</v>
      </c>
      <c r="CJ686">
        <f t="shared" si="835"/>
        <v>0</v>
      </c>
      <c r="CK686">
        <f t="shared" si="836"/>
        <v>0</v>
      </c>
      <c r="CL686">
        <f t="shared" si="837"/>
        <v>0</v>
      </c>
      <c r="CM686">
        <f t="shared" si="838"/>
        <v>0</v>
      </c>
      <c r="CN686">
        <f t="shared" si="839"/>
        <v>0</v>
      </c>
      <c r="CO686">
        <f t="shared" si="840"/>
        <v>0</v>
      </c>
      <c r="CP686">
        <f t="shared" si="841"/>
        <v>0</v>
      </c>
      <c r="CQ686">
        <f t="shared" si="842"/>
        <v>0</v>
      </c>
      <c r="CR686">
        <f t="shared" si="843"/>
        <v>0</v>
      </c>
      <c r="CS686">
        <f t="shared" si="844"/>
        <v>0</v>
      </c>
      <c r="CT686">
        <f t="shared" si="845"/>
        <v>0</v>
      </c>
      <c r="CU686">
        <f t="shared" si="846"/>
        <v>0</v>
      </c>
      <c r="CV686">
        <f t="shared" si="847"/>
        <v>0</v>
      </c>
      <c r="CW686">
        <f t="shared" si="848"/>
        <v>0</v>
      </c>
      <c r="CX686">
        <f t="shared" si="849"/>
        <v>0</v>
      </c>
      <c r="CY686">
        <f t="shared" si="850"/>
        <v>0</v>
      </c>
      <c r="CZ686">
        <f t="shared" si="851"/>
        <v>0</v>
      </c>
      <c r="DA686">
        <f t="shared" si="852"/>
        <v>0</v>
      </c>
      <c r="DB686">
        <f t="shared" si="853"/>
        <v>0</v>
      </c>
      <c r="DC686">
        <f t="shared" si="854"/>
        <v>0</v>
      </c>
      <c r="DD686">
        <f t="shared" si="855"/>
        <v>0</v>
      </c>
      <c r="DE686">
        <f t="shared" si="856"/>
        <v>0</v>
      </c>
      <c r="DF686">
        <f t="shared" si="857"/>
        <v>0</v>
      </c>
      <c r="DG686">
        <f t="shared" si="858"/>
        <v>0</v>
      </c>
      <c r="DH686">
        <f t="shared" si="859"/>
        <v>0</v>
      </c>
      <c r="DI686">
        <f t="shared" si="860"/>
        <v>0</v>
      </c>
      <c r="DJ686">
        <f t="shared" si="861"/>
        <v>0</v>
      </c>
      <c r="DK686">
        <f t="shared" si="862"/>
        <v>0</v>
      </c>
      <c r="DL686">
        <f t="shared" si="863"/>
        <v>0</v>
      </c>
      <c r="DM686">
        <f t="shared" si="864"/>
        <v>0</v>
      </c>
      <c r="DN686">
        <f t="shared" si="865"/>
        <v>0</v>
      </c>
      <c r="DO686">
        <f t="shared" si="866"/>
        <v>0</v>
      </c>
      <c r="DP686">
        <f t="shared" si="867"/>
        <v>0</v>
      </c>
      <c r="DQ686">
        <f t="shared" si="868"/>
        <v>0</v>
      </c>
      <c r="DR686">
        <f t="shared" si="869"/>
        <v>0</v>
      </c>
      <c r="DS686">
        <f t="shared" si="870"/>
        <v>0</v>
      </c>
      <c r="DT686">
        <f t="shared" si="871"/>
        <v>0</v>
      </c>
      <c r="DU686">
        <f t="shared" si="872"/>
        <v>0</v>
      </c>
      <c r="DV686">
        <f t="shared" si="873"/>
        <v>0</v>
      </c>
      <c r="DW686">
        <f t="shared" si="874"/>
        <v>0</v>
      </c>
      <c r="DX686">
        <f t="shared" si="875"/>
        <v>0</v>
      </c>
      <c r="DY686">
        <f t="shared" si="876"/>
        <v>0</v>
      </c>
      <c r="DZ686">
        <f t="shared" si="877"/>
        <v>0</v>
      </c>
      <c r="EA686">
        <f t="shared" si="878"/>
        <v>0</v>
      </c>
      <c r="EB686">
        <f t="shared" si="879"/>
        <v>0</v>
      </c>
      <c r="EC686">
        <f t="shared" si="880"/>
        <v>0</v>
      </c>
      <c r="ED686">
        <f t="shared" si="881"/>
        <v>0</v>
      </c>
      <c r="EE686">
        <f t="shared" si="882"/>
        <v>0</v>
      </c>
      <c r="EF686">
        <f t="shared" si="883"/>
        <v>0</v>
      </c>
      <c r="EG686">
        <f t="shared" si="884"/>
        <v>0</v>
      </c>
      <c r="EH686">
        <f t="shared" si="885"/>
        <v>0</v>
      </c>
      <c r="EI686">
        <f t="shared" si="886"/>
        <v>0</v>
      </c>
      <c r="EJ686">
        <f t="shared" si="887"/>
        <v>0</v>
      </c>
      <c r="EK686">
        <f t="shared" si="888"/>
        <v>0</v>
      </c>
      <c r="EL686">
        <f t="shared" si="889"/>
        <v>0</v>
      </c>
      <c r="EM686">
        <f t="shared" si="890"/>
        <v>0</v>
      </c>
      <c r="EN686">
        <f t="shared" si="891"/>
        <v>0</v>
      </c>
      <c r="EO686">
        <f t="shared" si="892"/>
        <v>0</v>
      </c>
      <c r="EP686">
        <f t="shared" si="893"/>
        <v>0</v>
      </c>
      <c r="EQ686">
        <f t="shared" si="894"/>
        <v>0</v>
      </c>
      <c r="ER686">
        <f t="shared" si="895"/>
        <v>0</v>
      </c>
      <c r="ES686">
        <f t="shared" si="896"/>
        <v>0</v>
      </c>
      <c r="ET686">
        <f t="shared" si="833"/>
        <v>0</v>
      </c>
      <c r="EU686">
        <f t="shared" si="897"/>
        <v>0</v>
      </c>
      <c r="EV686">
        <f t="shared" si="898"/>
        <v>0</v>
      </c>
      <c r="EW686">
        <f t="shared" si="899"/>
        <v>0</v>
      </c>
      <c r="EX686">
        <f t="shared" si="900"/>
        <v>0</v>
      </c>
      <c r="EY686">
        <f t="shared" si="901"/>
        <v>0</v>
      </c>
      <c r="EZ686">
        <f t="shared" si="902"/>
        <v>0</v>
      </c>
      <c r="FA686">
        <f t="shared" si="903"/>
        <v>0</v>
      </c>
      <c r="FB686">
        <f t="shared" si="904"/>
        <v>0</v>
      </c>
      <c r="FC686">
        <f t="shared" si="905"/>
        <v>0</v>
      </c>
      <c r="FD686">
        <f t="shared" si="906"/>
        <v>0</v>
      </c>
      <c r="FE686">
        <f t="shared" si="907"/>
        <v>0</v>
      </c>
      <c r="FF686">
        <f t="shared" si="908"/>
        <v>0</v>
      </c>
      <c r="FG686">
        <f t="shared" si="909"/>
        <v>0</v>
      </c>
      <c r="FH686">
        <f t="shared" si="910"/>
        <v>0</v>
      </c>
      <c r="FI686">
        <f t="shared" si="911"/>
        <v>0</v>
      </c>
      <c r="FJ686">
        <f t="shared" si="912"/>
        <v>0</v>
      </c>
      <c r="FK686">
        <f t="shared" si="913"/>
        <v>0</v>
      </c>
      <c r="FL686">
        <f t="shared" si="914"/>
        <v>0</v>
      </c>
    </row>
    <row r="687" spans="1:168" hidden="1" x14ac:dyDescent="0.25">
      <c r="A687" t="s">
        <v>84</v>
      </c>
      <c r="B687" t="s">
        <v>85</v>
      </c>
      <c r="C687" t="s">
        <v>85</v>
      </c>
      <c r="D687" t="s">
        <v>85</v>
      </c>
      <c r="E687" t="s">
        <v>85</v>
      </c>
      <c r="F687" t="s">
        <v>84</v>
      </c>
      <c r="G687" t="s">
        <v>84</v>
      </c>
      <c r="H687" t="s">
        <v>84</v>
      </c>
      <c r="I687" t="s">
        <v>84</v>
      </c>
      <c r="J687" t="s">
        <v>84</v>
      </c>
      <c r="K687" t="s">
        <v>84</v>
      </c>
      <c r="L687" t="s">
        <v>84</v>
      </c>
      <c r="M687" t="s">
        <v>84</v>
      </c>
      <c r="N687" t="s">
        <v>84</v>
      </c>
      <c r="O687" t="s">
        <v>84</v>
      </c>
      <c r="P687" t="s">
        <v>84</v>
      </c>
      <c r="Q687" t="s">
        <v>84</v>
      </c>
      <c r="R687" t="s">
        <v>84</v>
      </c>
      <c r="S687" t="s">
        <v>84</v>
      </c>
      <c r="T687" t="s">
        <v>84</v>
      </c>
      <c r="U687" t="s">
        <v>84</v>
      </c>
      <c r="V687" t="s">
        <v>84</v>
      </c>
      <c r="W687" t="s">
        <v>84</v>
      </c>
      <c r="X687" t="s">
        <v>84</v>
      </c>
      <c r="Y687" t="s">
        <v>84</v>
      </c>
      <c r="Z687" t="s">
        <v>84</v>
      </c>
      <c r="AA687" t="s">
        <v>84</v>
      </c>
      <c r="AB687" t="s">
        <v>84</v>
      </c>
      <c r="AC687" t="s">
        <v>84</v>
      </c>
      <c r="AD687" t="s">
        <v>84</v>
      </c>
      <c r="AE687" t="s">
        <v>84</v>
      </c>
      <c r="AF687" t="s">
        <v>84</v>
      </c>
      <c r="AG687" t="s">
        <v>84</v>
      </c>
      <c r="AH687" t="s">
        <v>84</v>
      </c>
      <c r="AI687" t="s">
        <v>84</v>
      </c>
      <c r="AJ687" t="s">
        <v>84</v>
      </c>
      <c r="AK687" t="s">
        <v>84</v>
      </c>
      <c r="AL687" t="s">
        <v>84</v>
      </c>
      <c r="AM687" t="s">
        <v>84</v>
      </c>
      <c r="AN687" t="s">
        <v>84</v>
      </c>
      <c r="AO687" t="s">
        <v>84</v>
      </c>
      <c r="AP687" t="s">
        <v>84</v>
      </c>
      <c r="AQ687" t="s">
        <v>84</v>
      </c>
      <c r="AR687" t="s">
        <v>84</v>
      </c>
      <c r="AS687" t="s">
        <v>84</v>
      </c>
      <c r="AT687" t="s">
        <v>84</v>
      </c>
      <c r="AU687" t="s">
        <v>84</v>
      </c>
      <c r="AV687" t="s">
        <v>84</v>
      </c>
      <c r="AW687" t="s">
        <v>84</v>
      </c>
      <c r="AX687" t="s">
        <v>84</v>
      </c>
      <c r="AY687" t="s">
        <v>84</v>
      </c>
      <c r="AZ687" t="s">
        <v>84</v>
      </c>
      <c r="BA687" t="s">
        <v>84</v>
      </c>
      <c r="BB687" t="s">
        <v>84</v>
      </c>
      <c r="BC687" t="s">
        <v>84</v>
      </c>
      <c r="BD687" t="s">
        <v>84</v>
      </c>
      <c r="BE687" t="s">
        <v>84</v>
      </c>
      <c r="BF687" t="s">
        <v>84</v>
      </c>
      <c r="BG687" t="s">
        <v>84</v>
      </c>
      <c r="BH687" t="s">
        <v>84</v>
      </c>
      <c r="BI687" t="s">
        <v>84</v>
      </c>
      <c r="BJ687" t="s">
        <v>84</v>
      </c>
      <c r="BK687" t="s">
        <v>84</v>
      </c>
      <c r="BL687" t="s">
        <v>84</v>
      </c>
      <c r="BM687" t="s">
        <v>84</v>
      </c>
      <c r="BN687" t="s">
        <v>84</v>
      </c>
      <c r="BO687" t="s">
        <v>84</v>
      </c>
      <c r="BP687" t="s">
        <v>84</v>
      </c>
      <c r="BQ687" t="s">
        <v>84</v>
      </c>
      <c r="BR687" t="s">
        <v>84</v>
      </c>
      <c r="BS687" t="s">
        <v>84</v>
      </c>
      <c r="BT687" t="s">
        <v>84</v>
      </c>
      <c r="BU687" t="s">
        <v>84</v>
      </c>
      <c r="BV687" t="s">
        <v>84</v>
      </c>
      <c r="BW687" t="s">
        <v>84</v>
      </c>
      <c r="BX687" t="s">
        <v>84</v>
      </c>
      <c r="BY687" t="s">
        <v>84</v>
      </c>
      <c r="BZ687" t="s">
        <v>84</v>
      </c>
      <c r="CA687" t="s">
        <v>84</v>
      </c>
      <c r="CB687" t="s">
        <v>84</v>
      </c>
      <c r="CC687" t="s">
        <v>84</v>
      </c>
      <c r="CD687" t="s">
        <v>84</v>
      </c>
      <c r="CE687" t="s">
        <v>84</v>
      </c>
      <c r="CF687" t="s">
        <v>84</v>
      </c>
      <c r="CG687">
        <f t="shared" si="832"/>
        <v>0</v>
      </c>
      <c r="CH687">
        <f t="shared" si="832"/>
        <v>1</v>
      </c>
      <c r="CI687">
        <f t="shared" si="834"/>
        <v>1</v>
      </c>
      <c r="CJ687">
        <f t="shared" si="835"/>
        <v>1</v>
      </c>
      <c r="CK687">
        <f t="shared" si="836"/>
        <v>1</v>
      </c>
      <c r="CL687">
        <f t="shared" si="837"/>
        <v>0</v>
      </c>
      <c r="CM687">
        <f t="shared" si="838"/>
        <v>0</v>
      </c>
      <c r="CN687">
        <f t="shared" si="839"/>
        <v>0</v>
      </c>
      <c r="CO687">
        <f t="shared" si="840"/>
        <v>0</v>
      </c>
      <c r="CP687">
        <f t="shared" si="841"/>
        <v>0</v>
      </c>
      <c r="CQ687">
        <f t="shared" si="842"/>
        <v>0</v>
      </c>
      <c r="CR687">
        <f t="shared" si="843"/>
        <v>0</v>
      </c>
      <c r="CS687">
        <f t="shared" si="844"/>
        <v>0</v>
      </c>
      <c r="CT687">
        <f t="shared" si="845"/>
        <v>0</v>
      </c>
      <c r="CU687">
        <f t="shared" si="846"/>
        <v>0</v>
      </c>
      <c r="CV687">
        <f t="shared" si="847"/>
        <v>0</v>
      </c>
      <c r="CW687">
        <f t="shared" si="848"/>
        <v>0</v>
      </c>
      <c r="CX687">
        <f t="shared" si="849"/>
        <v>0</v>
      </c>
      <c r="CY687">
        <f t="shared" si="850"/>
        <v>0</v>
      </c>
      <c r="CZ687">
        <f t="shared" si="851"/>
        <v>0</v>
      </c>
      <c r="DA687">
        <f t="shared" si="852"/>
        <v>0</v>
      </c>
      <c r="DB687">
        <f t="shared" si="853"/>
        <v>0</v>
      </c>
      <c r="DC687">
        <f t="shared" si="854"/>
        <v>0</v>
      </c>
      <c r="DD687">
        <f t="shared" si="855"/>
        <v>0</v>
      </c>
      <c r="DE687">
        <f t="shared" si="856"/>
        <v>0</v>
      </c>
      <c r="DF687">
        <f t="shared" si="857"/>
        <v>0</v>
      </c>
      <c r="DG687">
        <f t="shared" si="858"/>
        <v>0</v>
      </c>
      <c r="DH687">
        <f t="shared" si="859"/>
        <v>0</v>
      </c>
      <c r="DI687">
        <f t="shared" si="860"/>
        <v>0</v>
      </c>
      <c r="DJ687">
        <f t="shared" si="861"/>
        <v>0</v>
      </c>
      <c r="DK687">
        <f t="shared" si="862"/>
        <v>0</v>
      </c>
      <c r="DL687">
        <f t="shared" si="863"/>
        <v>0</v>
      </c>
      <c r="DM687">
        <f t="shared" si="864"/>
        <v>0</v>
      </c>
      <c r="DN687">
        <f t="shared" si="865"/>
        <v>0</v>
      </c>
      <c r="DO687">
        <f t="shared" si="866"/>
        <v>0</v>
      </c>
      <c r="DP687">
        <f t="shared" si="867"/>
        <v>0</v>
      </c>
      <c r="DQ687">
        <f t="shared" si="868"/>
        <v>0</v>
      </c>
      <c r="DR687">
        <f t="shared" si="869"/>
        <v>0</v>
      </c>
      <c r="DS687">
        <f t="shared" si="870"/>
        <v>0</v>
      </c>
      <c r="DT687">
        <f t="shared" si="871"/>
        <v>0</v>
      </c>
      <c r="DU687">
        <f t="shared" si="872"/>
        <v>0</v>
      </c>
      <c r="DV687">
        <f t="shared" si="873"/>
        <v>0</v>
      </c>
      <c r="DW687">
        <f t="shared" si="874"/>
        <v>0</v>
      </c>
      <c r="DX687">
        <f t="shared" si="875"/>
        <v>0</v>
      </c>
      <c r="DY687">
        <f t="shared" si="876"/>
        <v>0</v>
      </c>
      <c r="DZ687">
        <f t="shared" si="877"/>
        <v>0</v>
      </c>
      <c r="EA687">
        <f t="shared" si="878"/>
        <v>0</v>
      </c>
      <c r="EB687">
        <f t="shared" si="879"/>
        <v>0</v>
      </c>
      <c r="EC687">
        <f t="shared" si="880"/>
        <v>0</v>
      </c>
      <c r="ED687">
        <f t="shared" si="881"/>
        <v>0</v>
      </c>
      <c r="EE687">
        <f t="shared" si="882"/>
        <v>0</v>
      </c>
      <c r="EF687">
        <f t="shared" si="883"/>
        <v>0</v>
      </c>
      <c r="EG687">
        <f t="shared" si="884"/>
        <v>0</v>
      </c>
      <c r="EH687">
        <f t="shared" si="885"/>
        <v>0</v>
      </c>
      <c r="EI687">
        <f t="shared" si="886"/>
        <v>0</v>
      </c>
      <c r="EJ687">
        <f t="shared" si="887"/>
        <v>0</v>
      </c>
      <c r="EK687">
        <f t="shared" si="888"/>
        <v>0</v>
      </c>
      <c r="EL687">
        <f t="shared" si="889"/>
        <v>0</v>
      </c>
      <c r="EM687">
        <f t="shared" si="890"/>
        <v>0</v>
      </c>
      <c r="EN687">
        <f t="shared" si="891"/>
        <v>0</v>
      </c>
      <c r="EO687">
        <f t="shared" si="892"/>
        <v>0</v>
      </c>
      <c r="EP687">
        <f t="shared" si="893"/>
        <v>0</v>
      </c>
      <c r="EQ687">
        <f t="shared" si="894"/>
        <v>0</v>
      </c>
      <c r="ER687">
        <f t="shared" si="895"/>
        <v>0</v>
      </c>
      <c r="ES687">
        <f t="shared" si="896"/>
        <v>0</v>
      </c>
      <c r="ET687">
        <f t="shared" si="833"/>
        <v>0</v>
      </c>
      <c r="EU687">
        <f t="shared" si="897"/>
        <v>0</v>
      </c>
      <c r="EV687">
        <f t="shared" si="898"/>
        <v>0</v>
      </c>
      <c r="EW687">
        <f t="shared" si="899"/>
        <v>0</v>
      </c>
      <c r="EX687">
        <f t="shared" si="900"/>
        <v>0</v>
      </c>
      <c r="EY687">
        <f t="shared" si="901"/>
        <v>0</v>
      </c>
      <c r="EZ687">
        <f t="shared" si="902"/>
        <v>0</v>
      </c>
      <c r="FA687">
        <f t="shared" si="903"/>
        <v>0</v>
      </c>
      <c r="FB687">
        <f t="shared" si="904"/>
        <v>0</v>
      </c>
      <c r="FC687">
        <f t="shared" si="905"/>
        <v>0</v>
      </c>
      <c r="FD687">
        <f t="shared" si="906"/>
        <v>0</v>
      </c>
      <c r="FE687">
        <f t="shared" si="907"/>
        <v>0</v>
      </c>
      <c r="FF687">
        <f t="shared" si="908"/>
        <v>0</v>
      </c>
      <c r="FG687">
        <f t="shared" si="909"/>
        <v>0</v>
      </c>
      <c r="FH687">
        <f t="shared" si="910"/>
        <v>0</v>
      </c>
      <c r="FI687">
        <f t="shared" si="911"/>
        <v>0</v>
      </c>
      <c r="FJ687">
        <f t="shared" si="912"/>
        <v>0</v>
      </c>
      <c r="FK687">
        <f t="shared" si="913"/>
        <v>0</v>
      </c>
      <c r="FL687">
        <f t="shared" si="914"/>
        <v>0</v>
      </c>
    </row>
    <row r="688" spans="1:168" hidden="1" x14ac:dyDescent="0.25">
      <c r="A688" t="s">
        <v>85</v>
      </c>
      <c r="B688" t="s">
        <v>85</v>
      </c>
      <c r="C688" t="s">
        <v>85</v>
      </c>
      <c r="D688" t="s">
        <v>85</v>
      </c>
      <c r="E688" t="s">
        <v>85</v>
      </c>
      <c r="F688" t="s">
        <v>84</v>
      </c>
      <c r="G688" t="s">
        <v>84</v>
      </c>
      <c r="H688" t="s">
        <v>84</v>
      </c>
      <c r="I688" t="s">
        <v>84</v>
      </c>
      <c r="J688" t="s">
        <v>84</v>
      </c>
      <c r="K688" t="s">
        <v>84</v>
      </c>
      <c r="L688" t="s">
        <v>84</v>
      </c>
      <c r="M688" t="s">
        <v>84</v>
      </c>
      <c r="N688" t="s">
        <v>84</v>
      </c>
      <c r="O688" t="s">
        <v>84</v>
      </c>
      <c r="P688" t="s">
        <v>84</v>
      </c>
      <c r="Q688" t="s">
        <v>84</v>
      </c>
      <c r="R688" t="s">
        <v>84</v>
      </c>
      <c r="S688" t="s">
        <v>84</v>
      </c>
      <c r="T688" t="s">
        <v>84</v>
      </c>
      <c r="U688" t="s">
        <v>84</v>
      </c>
      <c r="V688" t="s">
        <v>84</v>
      </c>
      <c r="W688" t="s">
        <v>84</v>
      </c>
      <c r="X688" t="s">
        <v>84</v>
      </c>
      <c r="Y688" t="s">
        <v>84</v>
      </c>
      <c r="Z688" t="s">
        <v>84</v>
      </c>
      <c r="AA688" t="s">
        <v>84</v>
      </c>
      <c r="AB688" t="s">
        <v>84</v>
      </c>
      <c r="AC688" t="s">
        <v>84</v>
      </c>
      <c r="AD688" t="s">
        <v>84</v>
      </c>
      <c r="AE688" t="s">
        <v>84</v>
      </c>
      <c r="AF688" t="s">
        <v>84</v>
      </c>
      <c r="AG688" t="s">
        <v>84</v>
      </c>
      <c r="AH688" t="s">
        <v>84</v>
      </c>
      <c r="AI688" t="s">
        <v>84</v>
      </c>
      <c r="AJ688" t="s">
        <v>84</v>
      </c>
      <c r="AK688" t="s">
        <v>84</v>
      </c>
      <c r="AL688" t="s">
        <v>84</v>
      </c>
      <c r="AM688" t="s">
        <v>84</v>
      </c>
      <c r="AN688" t="s">
        <v>84</v>
      </c>
      <c r="AO688" t="s">
        <v>84</v>
      </c>
      <c r="AP688" t="s">
        <v>84</v>
      </c>
      <c r="AQ688" t="s">
        <v>84</v>
      </c>
      <c r="AR688" t="s">
        <v>84</v>
      </c>
      <c r="AS688" t="s">
        <v>84</v>
      </c>
      <c r="AT688" t="s">
        <v>84</v>
      </c>
      <c r="AU688" t="s">
        <v>84</v>
      </c>
      <c r="AV688" t="s">
        <v>84</v>
      </c>
      <c r="AW688" t="s">
        <v>84</v>
      </c>
      <c r="AX688" t="s">
        <v>84</v>
      </c>
      <c r="AY688" t="s">
        <v>84</v>
      </c>
      <c r="AZ688" t="s">
        <v>84</v>
      </c>
      <c r="BA688" t="s">
        <v>84</v>
      </c>
      <c r="BB688" t="s">
        <v>84</v>
      </c>
      <c r="BC688" t="s">
        <v>84</v>
      </c>
      <c r="BD688" t="s">
        <v>84</v>
      </c>
      <c r="BE688" t="s">
        <v>84</v>
      </c>
      <c r="BF688" t="s">
        <v>84</v>
      </c>
      <c r="BG688" t="s">
        <v>84</v>
      </c>
      <c r="BH688" t="s">
        <v>84</v>
      </c>
      <c r="BI688" t="s">
        <v>84</v>
      </c>
      <c r="BJ688" t="s">
        <v>84</v>
      </c>
      <c r="BK688" t="s">
        <v>84</v>
      </c>
      <c r="BL688" t="s">
        <v>84</v>
      </c>
      <c r="BM688" t="s">
        <v>84</v>
      </c>
      <c r="BN688" t="s">
        <v>84</v>
      </c>
      <c r="BO688" t="s">
        <v>84</v>
      </c>
      <c r="BP688" t="s">
        <v>84</v>
      </c>
      <c r="BQ688" t="s">
        <v>84</v>
      </c>
      <c r="BR688" t="s">
        <v>84</v>
      </c>
      <c r="BS688" t="s">
        <v>84</v>
      </c>
      <c r="BT688" t="s">
        <v>84</v>
      </c>
      <c r="BU688" t="s">
        <v>84</v>
      </c>
      <c r="BV688" t="s">
        <v>84</v>
      </c>
      <c r="BW688" t="s">
        <v>84</v>
      </c>
      <c r="BX688" t="s">
        <v>84</v>
      </c>
      <c r="BY688" t="s">
        <v>84</v>
      </c>
      <c r="BZ688" t="s">
        <v>84</v>
      </c>
      <c r="CA688" t="s">
        <v>84</v>
      </c>
      <c r="CB688" t="s">
        <v>84</v>
      </c>
      <c r="CC688" t="s">
        <v>84</v>
      </c>
      <c r="CD688" t="s">
        <v>84</v>
      </c>
      <c r="CE688" t="s">
        <v>84</v>
      </c>
      <c r="CF688" t="s">
        <v>84</v>
      </c>
      <c r="CG688">
        <f t="shared" si="832"/>
        <v>1</v>
      </c>
      <c r="CH688">
        <f t="shared" si="832"/>
        <v>1</v>
      </c>
      <c r="CI688">
        <f t="shared" si="834"/>
        <v>1</v>
      </c>
      <c r="CJ688">
        <f t="shared" si="835"/>
        <v>1</v>
      </c>
      <c r="CK688">
        <f t="shared" si="836"/>
        <v>1</v>
      </c>
      <c r="CL688">
        <f t="shared" si="837"/>
        <v>0</v>
      </c>
      <c r="CM688">
        <f t="shared" si="838"/>
        <v>0</v>
      </c>
      <c r="CN688">
        <f t="shared" si="839"/>
        <v>0</v>
      </c>
      <c r="CO688">
        <f t="shared" si="840"/>
        <v>0</v>
      </c>
      <c r="CP688">
        <f t="shared" si="841"/>
        <v>0</v>
      </c>
      <c r="CQ688">
        <f t="shared" si="842"/>
        <v>0</v>
      </c>
      <c r="CR688">
        <f t="shared" si="843"/>
        <v>0</v>
      </c>
      <c r="CS688">
        <f t="shared" si="844"/>
        <v>0</v>
      </c>
      <c r="CT688">
        <f t="shared" si="845"/>
        <v>0</v>
      </c>
      <c r="CU688">
        <f t="shared" si="846"/>
        <v>0</v>
      </c>
      <c r="CV688">
        <f t="shared" si="847"/>
        <v>0</v>
      </c>
      <c r="CW688">
        <f t="shared" si="848"/>
        <v>0</v>
      </c>
      <c r="CX688">
        <f t="shared" si="849"/>
        <v>0</v>
      </c>
      <c r="CY688">
        <f t="shared" si="850"/>
        <v>0</v>
      </c>
      <c r="CZ688">
        <f t="shared" si="851"/>
        <v>0</v>
      </c>
      <c r="DA688">
        <f t="shared" si="852"/>
        <v>0</v>
      </c>
      <c r="DB688">
        <f t="shared" si="853"/>
        <v>0</v>
      </c>
      <c r="DC688">
        <f t="shared" si="854"/>
        <v>0</v>
      </c>
      <c r="DD688">
        <f t="shared" si="855"/>
        <v>0</v>
      </c>
      <c r="DE688">
        <f t="shared" si="856"/>
        <v>0</v>
      </c>
      <c r="DF688">
        <f t="shared" si="857"/>
        <v>0</v>
      </c>
      <c r="DG688">
        <f t="shared" si="858"/>
        <v>0</v>
      </c>
      <c r="DH688">
        <f t="shared" si="859"/>
        <v>0</v>
      </c>
      <c r="DI688">
        <f t="shared" si="860"/>
        <v>0</v>
      </c>
      <c r="DJ688">
        <f t="shared" si="861"/>
        <v>0</v>
      </c>
      <c r="DK688">
        <f t="shared" si="862"/>
        <v>0</v>
      </c>
      <c r="DL688">
        <f t="shared" si="863"/>
        <v>0</v>
      </c>
      <c r="DM688">
        <f t="shared" si="864"/>
        <v>0</v>
      </c>
      <c r="DN688">
        <f t="shared" si="865"/>
        <v>0</v>
      </c>
      <c r="DO688">
        <f t="shared" si="866"/>
        <v>0</v>
      </c>
      <c r="DP688">
        <f t="shared" si="867"/>
        <v>0</v>
      </c>
      <c r="DQ688">
        <f t="shared" si="868"/>
        <v>0</v>
      </c>
      <c r="DR688">
        <f t="shared" si="869"/>
        <v>0</v>
      </c>
      <c r="DS688">
        <f t="shared" si="870"/>
        <v>0</v>
      </c>
      <c r="DT688">
        <f t="shared" si="871"/>
        <v>0</v>
      </c>
      <c r="DU688">
        <f t="shared" si="872"/>
        <v>0</v>
      </c>
      <c r="DV688">
        <f t="shared" si="873"/>
        <v>0</v>
      </c>
      <c r="DW688">
        <f t="shared" si="874"/>
        <v>0</v>
      </c>
      <c r="DX688">
        <f t="shared" si="875"/>
        <v>0</v>
      </c>
      <c r="DY688">
        <f t="shared" si="876"/>
        <v>0</v>
      </c>
      <c r="DZ688">
        <f t="shared" si="877"/>
        <v>0</v>
      </c>
      <c r="EA688">
        <f t="shared" si="878"/>
        <v>0</v>
      </c>
      <c r="EB688">
        <f t="shared" si="879"/>
        <v>0</v>
      </c>
      <c r="EC688">
        <f t="shared" si="880"/>
        <v>0</v>
      </c>
      <c r="ED688">
        <f t="shared" si="881"/>
        <v>0</v>
      </c>
      <c r="EE688">
        <f t="shared" si="882"/>
        <v>0</v>
      </c>
      <c r="EF688">
        <f t="shared" si="883"/>
        <v>0</v>
      </c>
      <c r="EG688">
        <f t="shared" si="884"/>
        <v>0</v>
      </c>
      <c r="EH688">
        <f t="shared" si="885"/>
        <v>0</v>
      </c>
      <c r="EI688">
        <f t="shared" si="886"/>
        <v>0</v>
      </c>
      <c r="EJ688">
        <f t="shared" si="887"/>
        <v>0</v>
      </c>
      <c r="EK688">
        <f t="shared" si="888"/>
        <v>0</v>
      </c>
      <c r="EL688">
        <f t="shared" si="889"/>
        <v>0</v>
      </c>
      <c r="EM688">
        <f t="shared" si="890"/>
        <v>0</v>
      </c>
      <c r="EN688">
        <f t="shared" si="891"/>
        <v>0</v>
      </c>
      <c r="EO688">
        <f t="shared" si="892"/>
        <v>0</v>
      </c>
      <c r="EP688">
        <f t="shared" si="893"/>
        <v>0</v>
      </c>
      <c r="EQ688">
        <f t="shared" si="894"/>
        <v>0</v>
      </c>
      <c r="ER688">
        <f t="shared" si="895"/>
        <v>0</v>
      </c>
      <c r="ES688">
        <f t="shared" si="896"/>
        <v>0</v>
      </c>
      <c r="ET688">
        <f t="shared" si="833"/>
        <v>0</v>
      </c>
      <c r="EU688">
        <f t="shared" si="897"/>
        <v>0</v>
      </c>
      <c r="EV688">
        <f t="shared" si="898"/>
        <v>0</v>
      </c>
      <c r="EW688">
        <f t="shared" si="899"/>
        <v>0</v>
      </c>
      <c r="EX688">
        <f t="shared" si="900"/>
        <v>0</v>
      </c>
      <c r="EY688">
        <f t="shared" si="901"/>
        <v>0</v>
      </c>
      <c r="EZ688">
        <f t="shared" si="902"/>
        <v>0</v>
      </c>
      <c r="FA688">
        <f t="shared" si="903"/>
        <v>0</v>
      </c>
      <c r="FB688">
        <f t="shared" si="904"/>
        <v>0</v>
      </c>
      <c r="FC688">
        <f t="shared" si="905"/>
        <v>0</v>
      </c>
      <c r="FD688">
        <f t="shared" si="906"/>
        <v>0</v>
      </c>
      <c r="FE688">
        <f t="shared" si="907"/>
        <v>0</v>
      </c>
      <c r="FF688">
        <f t="shared" si="908"/>
        <v>0</v>
      </c>
      <c r="FG688">
        <f t="shared" si="909"/>
        <v>0</v>
      </c>
      <c r="FH688">
        <f t="shared" si="910"/>
        <v>0</v>
      </c>
      <c r="FI688">
        <f t="shared" si="911"/>
        <v>0</v>
      </c>
      <c r="FJ688">
        <f t="shared" si="912"/>
        <v>0</v>
      </c>
      <c r="FK688">
        <f t="shared" si="913"/>
        <v>0</v>
      </c>
      <c r="FL688">
        <f t="shared" si="914"/>
        <v>0</v>
      </c>
    </row>
    <row r="689" spans="1:168" hidden="1" x14ac:dyDescent="0.25">
      <c r="A689" t="s">
        <v>85</v>
      </c>
      <c r="B689" t="s">
        <v>85</v>
      </c>
      <c r="C689" t="s">
        <v>85</v>
      </c>
      <c r="D689" t="s">
        <v>85</v>
      </c>
      <c r="E689" t="s">
        <v>85</v>
      </c>
      <c r="F689" t="s">
        <v>84</v>
      </c>
      <c r="G689" t="s">
        <v>84</v>
      </c>
      <c r="H689" t="s">
        <v>84</v>
      </c>
      <c r="I689" t="s">
        <v>84</v>
      </c>
      <c r="J689" t="s">
        <v>84</v>
      </c>
      <c r="K689" t="s">
        <v>84</v>
      </c>
      <c r="L689" t="s">
        <v>84</v>
      </c>
      <c r="M689" t="s">
        <v>84</v>
      </c>
      <c r="N689" t="s">
        <v>84</v>
      </c>
      <c r="O689" t="s">
        <v>84</v>
      </c>
      <c r="P689" t="s">
        <v>84</v>
      </c>
      <c r="Q689" t="s">
        <v>84</v>
      </c>
      <c r="R689" t="s">
        <v>84</v>
      </c>
      <c r="S689" t="s">
        <v>84</v>
      </c>
      <c r="T689" t="s">
        <v>84</v>
      </c>
      <c r="U689" t="s">
        <v>84</v>
      </c>
      <c r="V689" t="s">
        <v>84</v>
      </c>
      <c r="W689" t="s">
        <v>84</v>
      </c>
      <c r="X689" t="s">
        <v>84</v>
      </c>
      <c r="Y689" t="s">
        <v>84</v>
      </c>
      <c r="Z689" t="s">
        <v>84</v>
      </c>
      <c r="AA689" t="s">
        <v>84</v>
      </c>
      <c r="AB689" t="s">
        <v>84</v>
      </c>
      <c r="AC689" t="s">
        <v>84</v>
      </c>
      <c r="AD689" t="s">
        <v>84</v>
      </c>
      <c r="AE689" t="s">
        <v>84</v>
      </c>
      <c r="AF689" t="s">
        <v>84</v>
      </c>
      <c r="AG689" t="s">
        <v>84</v>
      </c>
      <c r="AH689" t="s">
        <v>84</v>
      </c>
      <c r="AI689" t="s">
        <v>84</v>
      </c>
      <c r="AJ689" t="s">
        <v>84</v>
      </c>
      <c r="AK689" t="s">
        <v>84</v>
      </c>
      <c r="AL689" t="s">
        <v>84</v>
      </c>
      <c r="AM689" t="s">
        <v>84</v>
      </c>
      <c r="AN689" t="s">
        <v>84</v>
      </c>
      <c r="AO689" t="s">
        <v>84</v>
      </c>
      <c r="AP689" t="s">
        <v>84</v>
      </c>
      <c r="AQ689" t="s">
        <v>84</v>
      </c>
      <c r="AR689" t="s">
        <v>84</v>
      </c>
      <c r="AS689" t="s">
        <v>84</v>
      </c>
      <c r="AT689" t="s">
        <v>84</v>
      </c>
      <c r="AU689" t="s">
        <v>84</v>
      </c>
      <c r="AV689" t="s">
        <v>84</v>
      </c>
      <c r="AW689" t="s">
        <v>84</v>
      </c>
      <c r="AX689" t="s">
        <v>84</v>
      </c>
      <c r="AY689" t="s">
        <v>84</v>
      </c>
      <c r="AZ689" t="s">
        <v>84</v>
      </c>
      <c r="BA689" t="s">
        <v>84</v>
      </c>
      <c r="BB689" t="s">
        <v>84</v>
      </c>
      <c r="BC689" t="s">
        <v>84</v>
      </c>
      <c r="BD689" t="s">
        <v>84</v>
      </c>
      <c r="BE689" t="s">
        <v>84</v>
      </c>
      <c r="BF689" t="s">
        <v>84</v>
      </c>
      <c r="BG689" t="s">
        <v>84</v>
      </c>
      <c r="BH689" t="s">
        <v>84</v>
      </c>
      <c r="BI689" t="s">
        <v>84</v>
      </c>
      <c r="BJ689" t="s">
        <v>84</v>
      </c>
      <c r="BK689" t="s">
        <v>84</v>
      </c>
      <c r="BL689" t="s">
        <v>84</v>
      </c>
      <c r="BM689" t="s">
        <v>84</v>
      </c>
      <c r="BN689" t="s">
        <v>84</v>
      </c>
      <c r="BO689" t="s">
        <v>84</v>
      </c>
      <c r="BP689" t="s">
        <v>84</v>
      </c>
      <c r="BQ689" t="s">
        <v>84</v>
      </c>
      <c r="BR689" t="s">
        <v>84</v>
      </c>
      <c r="BS689" t="s">
        <v>84</v>
      </c>
      <c r="BT689" t="s">
        <v>84</v>
      </c>
      <c r="BU689" t="s">
        <v>84</v>
      </c>
      <c r="BV689" t="s">
        <v>84</v>
      </c>
      <c r="BW689" t="s">
        <v>84</v>
      </c>
      <c r="BX689" t="s">
        <v>84</v>
      </c>
      <c r="BY689" t="s">
        <v>84</v>
      </c>
      <c r="BZ689" t="s">
        <v>84</v>
      </c>
      <c r="CA689" t="s">
        <v>84</v>
      </c>
      <c r="CB689" t="s">
        <v>84</v>
      </c>
      <c r="CC689" t="s">
        <v>84</v>
      </c>
      <c r="CD689" t="s">
        <v>84</v>
      </c>
      <c r="CE689" t="s">
        <v>84</v>
      </c>
      <c r="CF689" t="s">
        <v>84</v>
      </c>
      <c r="CG689">
        <f t="shared" si="832"/>
        <v>1</v>
      </c>
      <c r="CH689">
        <f t="shared" si="832"/>
        <v>1</v>
      </c>
      <c r="CI689">
        <f t="shared" si="834"/>
        <v>1</v>
      </c>
      <c r="CJ689">
        <f t="shared" si="835"/>
        <v>1</v>
      </c>
      <c r="CK689">
        <f t="shared" si="836"/>
        <v>1</v>
      </c>
      <c r="CL689">
        <f t="shared" si="837"/>
        <v>0</v>
      </c>
      <c r="CM689">
        <f t="shared" si="838"/>
        <v>0</v>
      </c>
      <c r="CN689">
        <f t="shared" si="839"/>
        <v>0</v>
      </c>
      <c r="CO689">
        <f t="shared" si="840"/>
        <v>0</v>
      </c>
      <c r="CP689">
        <f t="shared" si="841"/>
        <v>0</v>
      </c>
      <c r="CQ689">
        <f t="shared" si="842"/>
        <v>0</v>
      </c>
      <c r="CR689">
        <f t="shared" si="843"/>
        <v>0</v>
      </c>
      <c r="CS689">
        <f t="shared" si="844"/>
        <v>0</v>
      </c>
      <c r="CT689">
        <f t="shared" si="845"/>
        <v>0</v>
      </c>
      <c r="CU689">
        <f t="shared" si="846"/>
        <v>0</v>
      </c>
      <c r="CV689">
        <f t="shared" si="847"/>
        <v>0</v>
      </c>
      <c r="CW689">
        <f t="shared" si="848"/>
        <v>0</v>
      </c>
      <c r="CX689">
        <f t="shared" si="849"/>
        <v>0</v>
      </c>
      <c r="CY689">
        <f t="shared" si="850"/>
        <v>0</v>
      </c>
      <c r="CZ689">
        <f t="shared" si="851"/>
        <v>0</v>
      </c>
      <c r="DA689">
        <f t="shared" si="852"/>
        <v>0</v>
      </c>
      <c r="DB689">
        <f t="shared" si="853"/>
        <v>0</v>
      </c>
      <c r="DC689">
        <f t="shared" si="854"/>
        <v>0</v>
      </c>
      <c r="DD689">
        <f t="shared" si="855"/>
        <v>0</v>
      </c>
      <c r="DE689">
        <f t="shared" si="856"/>
        <v>0</v>
      </c>
      <c r="DF689">
        <f t="shared" si="857"/>
        <v>0</v>
      </c>
      <c r="DG689">
        <f t="shared" si="858"/>
        <v>0</v>
      </c>
      <c r="DH689">
        <f t="shared" si="859"/>
        <v>0</v>
      </c>
      <c r="DI689">
        <f t="shared" si="860"/>
        <v>0</v>
      </c>
      <c r="DJ689">
        <f t="shared" si="861"/>
        <v>0</v>
      </c>
      <c r="DK689">
        <f t="shared" si="862"/>
        <v>0</v>
      </c>
      <c r="DL689">
        <f t="shared" si="863"/>
        <v>0</v>
      </c>
      <c r="DM689">
        <f t="shared" si="864"/>
        <v>0</v>
      </c>
      <c r="DN689">
        <f t="shared" si="865"/>
        <v>0</v>
      </c>
      <c r="DO689">
        <f t="shared" si="866"/>
        <v>0</v>
      </c>
      <c r="DP689">
        <f t="shared" si="867"/>
        <v>0</v>
      </c>
      <c r="DQ689">
        <f t="shared" si="868"/>
        <v>0</v>
      </c>
      <c r="DR689">
        <f t="shared" si="869"/>
        <v>0</v>
      </c>
      <c r="DS689">
        <f t="shared" si="870"/>
        <v>0</v>
      </c>
      <c r="DT689">
        <f t="shared" si="871"/>
        <v>0</v>
      </c>
      <c r="DU689">
        <f t="shared" si="872"/>
        <v>0</v>
      </c>
      <c r="DV689">
        <f t="shared" si="873"/>
        <v>0</v>
      </c>
      <c r="DW689">
        <f t="shared" si="874"/>
        <v>0</v>
      </c>
      <c r="DX689">
        <f t="shared" si="875"/>
        <v>0</v>
      </c>
      <c r="DY689">
        <f t="shared" si="876"/>
        <v>0</v>
      </c>
      <c r="DZ689">
        <f t="shared" si="877"/>
        <v>0</v>
      </c>
      <c r="EA689">
        <f t="shared" si="878"/>
        <v>0</v>
      </c>
      <c r="EB689">
        <f t="shared" si="879"/>
        <v>0</v>
      </c>
      <c r="EC689">
        <f t="shared" si="880"/>
        <v>0</v>
      </c>
      <c r="ED689">
        <f t="shared" si="881"/>
        <v>0</v>
      </c>
      <c r="EE689">
        <f t="shared" si="882"/>
        <v>0</v>
      </c>
      <c r="EF689">
        <f t="shared" si="883"/>
        <v>0</v>
      </c>
      <c r="EG689">
        <f t="shared" si="884"/>
        <v>0</v>
      </c>
      <c r="EH689">
        <f t="shared" si="885"/>
        <v>0</v>
      </c>
      <c r="EI689">
        <f t="shared" si="886"/>
        <v>0</v>
      </c>
      <c r="EJ689">
        <f t="shared" si="887"/>
        <v>0</v>
      </c>
      <c r="EK689">
        <f t="shared" si="888"/>
        <v>0</v>
      </c>
      <c r="EL689">
        <f t="shared" si="889"/>
        <v>0</v>
      </c>
      <c r="EM689">
        <f t="shared" si="890"/>
        <v>0</v>
      </c>
      <c r="EN689">
        <f t="shared" si="891"/>
        <v>0</v>
      </c>
      <c r="EO689">
        <f t="shared" si="892"/>
        <v>0</v>
      </c>
      <c r="EP689">
        <f t="shared" si="893"/>
        <v>0</v>
      </c>
      <c r="EQ689">
        <f t="shared" si="894"/>
        <v>0</v>
      </c>
      <c r="ER689">
        <f t="shared" si="895"/>
        <v>0</v>
      </c>
      <c r="ES689">
        <f t="shared" si="896"/>
        <v>0</v>
      </c>
      <c r="ET689">
        <f t="shared" si="833"/>
        <v>0</v>
      </c>
      <c r="EU689">
        <f t="shared" si="897"/>
        <v>0</v>
      </c>
      <c r="EV689">
        <f t="shared" si="898"/>
        <v>0</v>
      </c>
      <c r="EW689">
        <f t="shared" si="899"/>
        <v>0</v>
      </c>
      <c r="EX689">
        <f t="shared" si="900"/>
        <v>0</v>
      </c>
      <c r="EY689">
        <f t="shared" si="901"/>
        <v>0</v>
      </c>
      <c r="EZ689">
        <f t="shared" si="902"/>
        <v>0</v>
      </c>
      <c r="FA689">
        <f t="shared" si="903"/>
        <v>0</v>
      </c>
      <c r="FB689">
        <f t="shared" si="904"/>
        <v>0</v>
      </c>
      <c r="FC689">
        <f t="shared" si="905"/>
        <v>0</v>
      </c>
      <c r="FD689">
        <f t="shared" si="906"/>
        <v>0</v>
      </c>
      <c r="FE689">
        <f t="shared" si="907"/>
        <v>0</v>
      </c>
      <c r="FF689">
        <f t="shared" si="908"/>
        <v>0</v>
      </c>
      <c r="FG689">
        <f t="shared" si="909"/>
        <v>0</v>
      </c>
      <c r="FH689">
        <f t="shared" si="910"/>
        <v>0</v>
      </c>
      <c r="FI689">
        <f t="shared" si="911"/>
        <v>0</v>
      </c>
      <c r="FJ689">
        <f t="shared" si="912"/>
        <v>0</v>
      </c>
      <c r="FK689">
        <f t="shared" si="913"/>
        <v>0</v>
      </c>
      <c r="FL689">
        <f t="shared" si="914"/>
        <v>0</v>
      </c>
    </row>
    <row r="690" spans="1:168" hidden="1" x14ac:dyDescent="0.25">
      <c r="A690" t="s">
        <v>85</v>
      </c>
      <c r="B690" t="s">
        <v>85</v>
      </c>
      <c r="C690" t="s">
        <v>85</v>
      </c>
      <c r="D690" t="s">
        <v>85</v>
      </c>
      <c r="E690" t="s">
        <v>85</v>
      </c>
      <c r="F690" t="s">
        <v>84</v>
      </c>
      <c r="G690" t="s">
        <v>85</v>
      </c>
      <c r="H690" t="s">
        <v>84</v>
      </c>
      <c r="I690" t="s">
        <v>84</v>
      </c>
      <c r="J690" t="s">
        <v>84</v>
      </c>
      <c r="K690" t="s">
        <v>84</v>
      </c>
      <c r="L690" t="s">
        <v>85</v>
      </c>
      <c r="M690" t="s">
        <v>84</v>
      </c>
      <c r="N690" t="s">
        <v>84</v>
      </c>
      <c r="O690" t="s">
        <v>84</v>
      </c>
      <c r="P690" t="s">
        <v>84</v>
      </c>
      <c r="Q690" t="s">
        <v>84</v>
      </c>
      <c r="R690" t="s">
        <v>84</v>
      </c>
      <c r="S690" t="s">
        <v>84</v>
      </c>
      <c r="T690" t="s">
        <v>84</v>
      </c>
      <c r="U690" t="s">
        <v>84</v>
      </c>
      <c r="V690" t="s">
        <v>84</v>
      </c>
      <c r="W690" t="s">
        <v>84</v>
      </c>
      <c r="X690" t="s">
        <v>84</v>
      </c>
      <c r="Y690" t="s">
        <v>84</v>
      </c>
      <c r="Z690" t="s">
        <v>84</v>
      </c>
      <c r="AA690" t="s">
        <v>84</v>
      </c>
      <c r="AB690" t="s">
        <v>84</v>
      </c>
      <c r="AC690" t="s">
        <v>84</v>
      </c>
      <c r="AD690" t="s">
        <v>84</v>
      </c>
      <c r="AE690" t="s">
        <v>84</v>
      </c>
      <c r="AF690" t="s">
        <v>84</v>
      </c>
      <c r="AG690" t="s">
        <v>84</v>
      </c>
      <c r="AH690" t="s">
        <v>84</v>
      </c>
      <c r="AI690" t="s">
        <v>84</v>
      </c>
      <c r="AJ690" t="s">
        <v>84</v>
      </c>
      <c r="AK690" t="s">
        <v>84</v>
      </c>
      <c r="AL690" t="s">
        <v>84</v>
      </c>
      <c r="AM690" t="s">
        <v>84</v>
      </c>
      <c r="AN690" t="s">
        <v>84</v>
      </c>
      <c r="AO690" t="s">
        <v>84</v>
      </c>
      <c r="AP690" t="s">
        <v>84</v>
      </c>
      <c r="AQ690" t="s">
        <v>84</v>
      </c>
      <c r="AR690" t="s">
        <v>84</v>
      </c>
      <c r="AS690" t="s">
        <v>84</v>
      </c>
      <c r="AT690" t="s">
        <v>84</v>
      </c>
      <c r="AU690" t="s">
        <v>84</v>
      </c>
      <c r="AV690" t="s">
        <v>84</v>
      </c>
      <c r="AW690" t="s">
        <v>84</v>
      </c>
      <c r="AX690" t="s">
        <v>84</v>
      </c>
      <c r="AY690" t="s">
        <v>84</v>
      </c>
      <c r="AZ690" t="s">
        <v>84</v>
      </c>
      <c r="BA690" t="s">
        <v>84</v>
      </c>
      <c r="BB690" t="s">
        <v>84</v>
      </c>
      <c r="BC690" t="s">
        <v>84</v>
      </c>
      <c r="BD690" t="s">
        <v>84</v>
      </c>
      <c r="BE690" t="s">
        <v>84</v>
      </c>
      <c r="BF690" t="s">
        <v>84</v>
      </c>
      <c r="BG690" t="s">
        <v>84</v>
      </c>
      <c r="BH690" t="s">
        <v>84</v>
      </c>
      <c r="BI690" t="s">
        <v>84</v>
      </c>
      <c r="BJ690" t="s">
        <v>84</v>
      </c>
      <c r="BK690" t="s">
        <v>84</v>
      </c>
      <c r="BL690" t="s">
        <v>84</v>
      </c>
      <c r="BM690" t="s">
        <v>84</v>
      </c>
      <c r="BN690" t="s">
        <v>84</v>
      </c>
      <c r="BO690" t="s">
        <v>84</v>
      </c>
      <c r="BP690" t="s">
        <v>84</v>
      </c>
      <c r="BQ690" t="s">
        <v>84</v>
      </c>
      <c r="BR690" t="s">
        <v>84</v>
      </c>
      <c r="BS690" t="s">
        <v>84</v>
      </c>
      <c r="BT690" t="s">
        <v>84</v>
      </c>
      <c r="BU690" t="s">
        <v>84</v>
      </c>
      <c r="BV690" t="s">
        <v>84</v>
      </c>
      <c r="BW690" t="s">
        <v>84</v>
      </c>
      <c r="BX690" t="s">
        <v>84</v>
      </c>
      <c r="BY690" t="s">
        <v>84</v>
      </c>
      <c r="BZ690" t="s">
        <v>84</v>
      </c>
      <c r="CA690" t="s">
        <v>84</v>
      </c>
      <c r="CB690" t="s">
        <v>84</v>
      </c>
      <c r="CC690" t="s">
        <v>84</v>
      </c>
      <c r="CD690" t="s">
        <v>84</v>
      </c>
      <c r="CE690" t="s">
        <v>84</v>
      </c>
      <c r="CF690" t="s">
        <v>84</v>
      </c>
      <c r="CG690">
        <f t="shared" si="832"/>
        <v>1</v>
      </c>
      <c r="CH690">
        <f t="shared" si="832"/>
        <v>1</v>
      </c>
      <c r="CI690">
        <f t="shared" si="834"/>
        <v>1</v>
      </c>
      <c r="CJ690">
        <f t="shared" si="835"/>
        <v>1</v>
      </c>
      <c r="CK690">
        <f t="shared" si="836"/>
        <v>1</v>
      </c>
      <c r="CL690">
        <f t="shared" si="837"/>
        <v>0</v>
      </c>
      <c r="CM690">
        <f t="shared" si="838"/>
        <v>1</v>
      </c>
      <c r="CN690">
        <f t="shared" si="839"/>
        <v>0</v>
      </c>
      <c r="CO690">
        <f t="shared" si="840"/>
        <v>0</v>
      </c>
      <c r="CP690">
        <f t="shared" si="841"/>
        <v>0</v>
      </c>
      <c r="CQ690">
        <f t="shared" si="842"/>
        <v>0</v>
      </c>
      <c r="CR690">
        <f t="shared" si="843"/>
        <v>1</v>
      </c>
      <c r="CS690">
        <f t="shared" si="844"/>
        <v>0</v>
      </c>
      <c r="CT690">
        <f t="shared" si="845"/>
        <v>0</v>
      </c>
      <c r="CU690">
        <f t="shared" si="846"/>
        <v>0</v>
      </c>
      <c r="CV690">
        <f t="shared" si="847"/>
        <v>0</v>
      </c>
      <c r="CW690">
        <f t="shared" si="848"/>
        <v>0</v>
      </c>
      <c r="CX690">
        <f t="shared" si="849"/>
        <v>0</v>
      </c>
      <c r="CY690">
        <f t="shared" si="850"/>
        <v>0</v>
      </c>
      <c r="CZ690">
        <f t="shared" si="851"/>
        <v>0</v>
      </c>
      <c r="DA690">
        <f t="shared" si="852"/>
        <v>0</v>
      </c>
      <c r="DB690">
        <f t="shared" si="853"/>
        <v>0</v>
      </c>
      <c r="DC690">
        <f t="shared" si="854"/>
        <v>0</v>
      </c>
      <c r="DD690">
        <f t="shared" si="855"/>
        <v>0</v>
      </c>
      <c r="DE690">
        <f t="shared" si="856"/>
        <v>0</v>
      </c>
      <c r="DF690">
        <f t="shared" si="857"/>
        <v>0</v>
      </c>
      <c r="DG690">
        <f t="shared" si="858"/>
        <v>0</v>
      </c>
      <c r="DH690">
        <f t="shared" si="859"/>
        <v>0</v>
      </c>
      <c r="DI690">
        <f t="shared" si="860"/>
        <v>0</v>
      </c>
      <c r="DJ690">
        <f t="shared" si="861"/>
        <v>0</v>
      </c>
      <c r="DK690">
        <f t="shared" si="862"/>
        <v>0</v>
      </c>
      <c r="DL690">
        <f t="shared" si="863"/>
        <v>0</v>
      </c>
      <c r="DM690">
        <f t="shared" si="864"/>
        <v>0</v>
      </c>
      <c r="DN690">
        <f t="shared" si="865"/>
        <v>0</v>
      </c>
      <c r="DO690">
        <f t="shared" si="866"/>
        <v>0</v>
      </c>
      <c r="DP690">
        <f t="shared" si="867"/>
        <v>0</v>
      </c>
      <c r="DQ690">
        <f t="shared" si="868"/>
        <v>0</v>
      </c>
      <c r="DR690">
        <f t="shared" si="869"/>
        <v>0</v>
      </c>
      <c r="DS690">
        <f t="shared" si="870"/>
        <v>0</v>
      </c>
      <c r="DT690">
        <f t="shared" si="871"/>
        <v>0</v>
      </c>
      <c r="DU690">
        <f t="shared" si="872"/>
        <v>0</v>
      </c>
      <c r="DV690">
        <f t="shared" si="873"/>
        <v>0</v>
      </c>
      <c r="DW690">
        <f t="shared" si="874"/>
        <v>0</v>
      </c>
      <c r="DX690">
        <f t="shared" si="875"/>
        <v>0</v>
      </c>
      <c r="DY690">
        <f t="shared" si="876"/>
        <v>0</v>
      </c>
      <c r="DZ690">
        <f t="shared" si="877"/>
        <v>0</v>
      </c>
      <c r="EA690">
        <f t="shared" si="878"/>
        <v>0</v>
      </c>
      <c r="EB690">
        <f t="shared" si="879"/>
        <v>0</v>
      </c>
      <c r="EC690">
        <f t="shared" si="880"/>
        <v>0</v>
      </c>
      <c r="ED690">
        <f t="shared" si="881"/>
        <v>0</v>
      </c>
      <c r="EE690">
        <f t="shared" si="882"/>
        <v>0</v>
      </c>
      <c r="EF690">
        <f t="shared" si="883"/>
        <v>0</v>
      </c>
      <c r="EG690">
        <f t="shared" si="884"/>
        <v>0</v>
      </c>
      <c r="EH690">
        <f t="shared" si="885"/>
        <v>0</v>
      </c>
      <c r="EI690">
        <f t="shared" si="886"/>
        <v>0</v>
      </c>
      <c r="EJ690">
        <f t="shared" si="887"/>
        <v>0</v>
      </c>
      <c r="EK690">
        <f t="shared" si="888"/>
        <v>0</v>
      </c>
      <c r="EL690">
        <f t="shared" si="889"/>
        <v>0</v>
      </c>
      <c r="EM690">
        <f t="shared" si="890"/>
        <v>0</v>
      </c>
      <c r="EN690">
        <f t="shared" si="891"/>
        <v>0</v>
      </c>
      <c r="EO690">
        <f t="shared" si="892"/>
        <v>0</v>
      </c>
      <c r="EP690">
        <f t="shared" si="893"/>
        <v>0</v>
      </c>
      <c r="EQ690">
        <f t="shared" si="894"/>
        <v>0</v>
      </c>
      <c r="ER690">
        <f t="shared" si="895"/>
        <v>0</v>
      </c>
      <c r="ES690">
        <f t="shared" si="896"/>
        <v>0</v>
      </c>
      <c r="ET690">
        <f t="shared" si="833"/>
        <v>0</v>
      </c>
      <c r="EU690">
        <f t="shared" si="897"/>
        <v>0</v>
      </c>
      <c r="EV690">
        <f t="shared" si="898"/>
        <v>0</v>
      </c>
      <c r="EW690">
        <f t="shared" si="899"/>
        <v>0</v>
      </c>
      <c r="EX690">
        <f t="shared" si="900"/>
        <v>0</v>
      </c>
      <c r="EY690">
        <f t="shared" si="901"/>
        <v>0</v>
      </c>
      <c r="EZ690">
        <f t="shared" si="902"/>
        <v>0</v>
      </c>
      <c r="FA690">
        <f t="shared" si="903"/>
        <v>0</v>
      </c>
      <c r="FB690">
        <f t="shared" si="904"/>
        <v>0</v>
      </c>
      <c r="FC690">
        <f t="shared" si="905"/>
        <v>0</v>
      </c>
      <c r="FD690">
        <f t="shared" si="906"/>
        <v>0</v>
      </c>
      <c r="FE690">
        <f t="shared" si="907"/>
        <v>0</v>
      </c>
      <c r="FF690">
        <f t="shared" si="908"/>
        <v>0</v>
      </c>
      <c r="FG690">
        <f t="shared" si="909"/>
        <v>0</v>
      </c>
      <c r="FH690">
        <f t="shared" si="910"/>
        <v>0</v>
      </c>
      <c r="FI690">
        <f t="shared" si="911"/>
        <v>0</v>
      </c>
      <c r="FJ690">
        <f t="shared" si="912"/>
        <v>0</v>
      </c>
      <c r="FK690">
        <f t="shared" si="913"/>
        <v>0</v>
      </c>
      <c r="FL690">
        <f t="shared" si="914"/>
        <v>0</v>
      </c>
    </row>
    <row r="691" spans="1:168" hidden="1" x14ac:dyDescent="0.25">
      <c r="A691" t="s">
        <v>85</v>
      </c>
      <c r="B691" t="s">
        <v>85</v>
      </c>
      <c r="C691" t="s">
        <v>85</v>
      </c>
      <c r="D691" t="s">
        <v>85</v>
      </c>
      <c r="E691" t="s">
        <v>85</v>
      </c>
      <c r="F691" t="s">
        <v>84</v>
      </c>
      <c r="G691" t="s">
        <v>85</v>
      </c>
      <c r="H691" t="s">
        <v>84</v>
      </c>
      <c r="I691" t="s">
        <v>84</v>
      </c>
      <c r="J691" t="s">
        <v>84</v>
      </c>
      <c r="K691" t="s">
        <v>84</v>
      </c>
      <c r="L691" t="s">
        <v>85</v>
      </c>
      <c r="M691" t="s">
        <v>84</v>
      </c>
      <c r="N691" t="s">
        <v>84</v>
      </c>
      <c r="O691" t="s">
        <v>84</v>
      </c>
      <c r="P691" t="s">
        <v>84</v>
      </c>
      <c r="Q691" t="s">
        <v>84</v>
      </c>
      <c r="R691" t="s">
        <v>84</v>
      </c>
      <c r="S691" t="s">
        <v>84</v>
      </c>
      <c r="T691" t="s">
        <v>84</v>
      </c>
      <c r="U691" t="s">
        <v>84</v>
      </c>
      <c r="V691" t="s">
        <v>84</v>
      </c>
      <c r="W691" t="s">
        <v>84</v>
      </c>
      <c r="X691" t="s">
        <v>84</v>
      </c>
      <c r="Y691" t="s">
        <v>84</v>
      </c>
      <c r="Z691" t="s">
        <v>84</v>
      </c>
      <c r="AA691" t="s">
        <v>84</v>
      </c>
      <c r="AB691" t="s">
        <v>84</v>
      </c>
      <c r="AC691" t="s">
        <v>84</v>
      </c>
      <c r="AD691" t="s">
        <v>84</v>
      </c>
      <c r="AE691" t="s">
        <v>84</v>
      </c>
      <c r="AF691" t="s">
        <v>84</v>
      </c>
      <c r="AG691" t="s">
        <v>84</v>
      </c>
      <c r="AH691" t="s">
        <v>84</v>
      </c>
      <c r="AI691" t="s">
        <v>84</v>
      </c>
      <c r="AJ691" t="s">
        <v>84</v>
      </c>
      <c r="AK691" t="s">
        <v>84</v>
      </c>
      <c r="AL691" t="s">
        <v>84</v>
      </c>
      <c r="AM691" t="s">
        <v>84</v>
      </c>
      <c r="AN691" t="s">
        <v>84</v>
      </c>
      <c r="AO691" t="s">
        <v>84</v>
      </c>
      <c r="AP691" t="s">
        <v>84</v>
      </c>
      <c r="AQ691" t="s">
        <v>84</v>
      </c>
      <c r="AR691" t="s">
        <v>84</v>
      </c>
      <c r="AS691" t="s">
        <v>84</v>
      </c>
      <c r="AT691" t="s">
        <v>84</v>
      </c>
      <c r="AU691" t="s">
        <v>84</v>
      </c>
      <c r="AV691" t="s">
        <v>84</v>
      </c>
      <c r="AW691" t="s">
        <v>84</v>
      </c>
      <c r="AX691" t="s">
        <v>84</v>
      </c>
      <c r="AY691" t="s">
        <v>84</v>
      </c>
      <c r="AZ691" t="s">
        <v>84</v>
      </c>
      <c r="BA691" t="s">
        <v>84</v>
      </c>
      <c r="BB691" t="s">
        <v>84</v>
      </c>
      <c r="BC691" t="s">
        <v>84</v>
      </c>
      <c r="BD691" t="s">
        <v>84</v>
      </c>
      <c r="BE691" t="s">
        <v>84</v>
      </c>
      <c r="BF691" t="s">
        <v>84</v>
      </c>
      <c r="BG691" t="s">
        <v>84</v>
      </c>
      <c r="BH691" t="s">
        <v>84</v>
      </c>
      <c r="BI691" t="s">
        <v>84</v>
      </c>
      <c r="BJ691" t="s">
        <v>84</v>
      </c>
      <c r="BK691" t="s">
        <v>84</v>
      </c>
      <c r="BL691" t="s">
        <v>84</v>
      </c>
      <c r="BM691" t="s">
        <v>84</v>
      </c>
      <c r="BN691" t="s">
        <v>84</v>
      </c>
      <c r="BO691" t="s">
        <v>84</v>
      </c>
      <c r="BP691" t="s">
        <v>84</v>
      </c>
      <c r="BQ691" t="s">
        <v>84</v>
      </c>
      <c r="BR691" t="s">
        <v>84</v>
      </c>
      <c r="BS691" t="s">
        <v>84</v>
      </c>
      <c r="BT691" t="s">
        <v>84</v>
      </c>
      <c r="BU691" t="s">
        <v>84</v>
      </c>
      <c r="BV691" t="s">
        <v>84</v>
      </c>
      <c r="BW691" t="s">
        <v>84</v>
      </c>
      <c r="BX691" t="s">
        <v>84</v>
      </c>
      <c r="BY691" t="s">
        <v>84</v>
      </c>
      <c r="BZ691" t="s">
        <v>84</v>
      </c>
      <c r="CA691" t="s">
        <v>84</v>
      </c>
      <c r="CB691" t="s">
        <v>84</v>
      </c>
      <c r="CC691" t="s">
        <v>84</v>
      </c>
      <c r="CD691" t="s">
        <v>84</v>
      </c>
      <c r="CE691" t="s">
        <v>84</v>
      </c>
      <c r="CF691" t="s">
        <v>84</v>
      </c>
      <c r="CG691">
        <f t="shared" si="832"/>
        <v>1</v>
      </c>
      <c r="CH691">
        <f t="shared" si="832"/>
        <v>1</v>
      </c>
      <c r="CI691">
        <f t="shared" si="834"/>
        <v>1</v>
      </c>
      <c r="CJ691">
        <f t="shared" si="835"/>
        <v>1</v>
      </c>
      <c r="CK691">
        <f t="shared" si="836"/>
        <v>1</v>
      </c>
      <c r="CL691">
        <f t="shared" si="837"/>
        <v>0</v>
      </c>
      <c r="CM691">
        <f t="shared" si="838"/>
        <v>1</v>
      </c>
      <c r="CN691">
        <f t="shared" si="839"/>
        <v>0</v>
      </c>
      <c r="CO691">
        <f t="shared" si="840"/>
        <v>0</v>
      </c>
      <c r="CP691">
        <f t="shared" si="841"/>
        <v>0</v>
      </c>
      <c r="CQ691">
        <f t="shared" si="842"/>
        <v>0</v>
      </c>
      <c r="CR691">
        <f t="shared" si="843"/>
        <v>1</v>
      </c>
      <c r="CS691">
        <f t="shared" si="844"/>
        <v>0</v>
      </c>
      <c r="CT691">
        <f t="shared" si="845"/>
        <v>0</v>
      </c>
      <c r="CU691">
        <f t="shared" si="846"/>
        <v>0</v>
      </c>
      <c r="CV691">
        <f t="shared" si="847"/>
        <v>0</v>
      </c>
      <c r="CW691">
        <f t="shared" si="848"/>
        <v>0</v>
      </c>
      <c r="CX691">
        <f t="shared" si="849"/>
        <v>0</v>
      </c>
      <c r="CY691">
        <f t="shared" si="850"/>
        <v>0</v>
      </c>
      <c r="CZ691">
        <f t="shared" si="851"/>
        <v>0</v>
      </c>
      <c r="DA691">
        <f t="shared" si="852"/>
        <v>0</v>
      </c>
      <c r="DB691">
        <f t="shared" si="853"/>
        <v>0</v>
      </c>
      <c r="DC691">
        <f t="shared" si="854"/>
        <v>0</v>
      </c>
      <c r="DD691">
        <f t="shared" si="855"/>
        <v>0</v>
      </c>
      <c r="DE691">
        <f t="shared" si="856"/>
        <v>0</v>
      </c>
      <c r="DF691">
        <f t="shared" si="857"/>
        <v>0</v>
      </c>
      <c r="DG691">
        <f t="shared" si="858"/>
        <v>0</v>
      </c>
      <c r="DH691">
        <f t="shared" si="859"/>
        <v>0</v>
      </c>
      <c r="DI691">
        <f t="shared" si="860"/>
        <v>0</v>
      </c>
      <c r="DJ691">
        <f t="shared" si="861"/>
        <v>0</v>
      </c>
      <c r="DK691">
        <f t="shared" si="862"/>
        <v>0</v>
      </c>
      <c r="DL691">
        <f t="shared" si="863"/>
        <v>0</v>
      </c>
      <c r="DM691">
        <f t="shared" si="864"/>
        <v>0</v>
      </c>
      <c r="DN691">
        <f t="shared" si="865"/>
        <v>0</v>
      </c>
      <c r="DO691">
        <f t="shared" si="866"/>
        <v>0</v>
      </c>
      <c r="DP691">
        <f t="shared" si="867"/>
        <v>0</v>
      </c>
      <c r="DQ691">
        <f t="shared" si="868"/>
        <v>0</v>
      </c>
      <c r="DR691">
        <f t="shared" si="869"/>
        <v>0</v>
      </c>
      <c r="DS691">
        <f t="shared" si="870"/>
        <v>0</v>
      </c>
      <c r="DT691">
        <f t="shared" si="871"/>
        <v>0</v>
      </c>
      <c r="DU691">
        <f t="shared" si="872"/>
        <v>0</v>
      </c>
      <c r="DV691">
        <f t="shared" si="873"/>
        <v>0</v>
      </c>
      <c r="DW691">
        <f t="shared" si="874"/>
        <v>0</v>
      </c>
      <c r="DX691">
        <f t="shared" si="875"/>
        <v>0</v>
      </c>
      <c r="DY691">
        <f t="shared" si="876"/>
        <v>0</v>
      </c>
      <c r="DZ691">
        <f t="shared" si="877"/>
        <v>0</v>
      </c>
      <c r="EA691">
        <f t="shared" si="878"/>
        <v>0</v>
      </c>
      <c r="EB691">
        <f t="shared" si="879"/>
        <v>0</v>
      </c>
      <c r="EC691">
        <f t="shared" si="880"/>
        <v>0</v>
      </c>
      <c r="ED691">
        <f t="shared" si="881"/>
        <v>0</v>
      </c>
      <c r="EE691">
        <f t="shared" si="882"/>
        <v>0</v>
      </c>
      <c r="EF691">
        <f t="shared" si="883"/>
        <v>0</v>
      </c>
      <c r="EG691">
        <f t="shared" si="884"/>
        <v>0</v>
      </c>
      <c r="EH691">
        <f t="shared" si="885"/>
        <v>0</v>
      </c>
      <c r="EI691">
        <f t="shared" si="886"/>
        <v>0</v>
      </c>
      <c r="EJ691">
        <f t="shared" si="887"/>
        <v>0</v>
      </c>
      <c r="EK691">
        <f t="shared" si="888"/>
        <v>0</v>
      </c>
      <c r="EL691">
        <f t="shared" si="889"/>
        <v>0</v>
      </c>
      <c r="EM691">
        <f t="shared" si="890"/>
        <v>0</v>
      </c>
      <c r="EN691">
        <f t="shared" si="891"/>
        <v>0</v>
      </c>
      <c r="EO691">
        <f t="shared" si="892"/>
        <v>0</v>
      </c>
      <c r="EP691">
        <f t="shared" si="893"/>
        <v>0</v>
      </c>
      <c r="EQ691">
        <f t="shared" si="894"/>
        <v>0</v>
      </c>
      <c r="ER691">
        <f t="shared" si="895"/>
        <v>0</v>
      </c>
      <c r="ES691">
        <f t="shared" si="896"/>
        <v>0</v>
      </c>
      <c r="ET691">
        <f t="shared" si="833"/>
        <v>0</v>
      </c>
      <c r="EU691">
        <f t="shared" si="897"/>
        <v>0</v>
      </c>
      <c r="EV691">
        <f t="shared" si="898"/>
        <v>0</v>
      </c>
      <c r="EW691">
        <f t="shared" si="899"/>
        <v>0</v>
      </c>
      <c r="EX691">
        <f t="shared" si="900"/>
        <v>0</v>
      </c>
      <c r="EY691">
        <f t="shared" si="901"/>
        <v>0</v>
      </c>
      <c r="EZ691">
        <f t="shared" si="902"/>
        <v>0</v>
      </c>
      <c r="FA691">
        <f t="shared" si="903"/>
        <v>0</v>
      </c>
      <c r="FB691">
        <f t="shared" si="904"/>
        <v>0</v>
      </c>
      <c r="FC691">
        <f t="shared" si="905"/>
        <v>0</v>
      </c>
      <c r="FD691">
        <f t="shared" si="906"/>
        <v>0</v>
      </c>
      <c r="FE691">
        <f t="shared" si="907"/>
        <v>0</v>
      </c>
      <c r="FF691">
        <f t="shared" si="908"/>
        <v>0</v>
      </c>
      <c r="FG691">
        <f t="shared" si="909"/>
        <v>0</v>
      </c>
      <c r="FH691">
        <f t="shared" si="910"/>
        <v>0</v>
      </c>
      <c r="FI691">
        <f t="shared" si="911"/>
        <v>0</v>
      </c>
      <c r="FJ691">
        <f t="shared" si="912"/>
        <v>0</v>
      </c>
      <c r="FK691">
        <f t="shared" si="913"/>
        <v>0</v>
      </c>
      <c r="FL691">
        <f t="shared" si="914"/>
        <v>0</v>
      </c>
    </row>
    <row r="692" spans="1:168" hidden="1" x14ac:dyDescent="0.25">
      <c r="A692" t="s">
        <v>84</v>
      </c>
      <c r="B692" t="s">
        <v>85</v>
      </c>
      <c r="C692" t="s">
        <v>84</v>
      </c>
      <c r="D692" t="s">
        <v>85</v>
      </c>
      <c r="E692" t="s">
        <v>84</v>
      </c>
      <c r="F692" t="s">
        <v>84</v>
      </c>
      <c r="G692" t="s">
        <v>85</v>
      </c>
      <c r="H692" t="s">
        <v>84</v>
      </c>
      <c r="I692" t="s">
        <v>84</v>
      </c>
      <c r="J692" t="s">
        <v>84</v>
      </c>
      <c r="K692" t="s">
        <v>84</v>
      </c>
      <c r="L692" t="s">
        <v>84</v>
      </c>
      <c r="M692" t="s">
        <v>84</v>
      </c>
      <c r="N692" t="s">
        <v>84</v>
      </c>
      <c r="O692" t="s">
        <v>84</v>
      </c>
      <c r="P692" t="s">
        <v>84</v>
      </c>
      <c r="Q692" t="s">
        <v>84</v>
      </c>
      <c r="R692" t="s">
        <v>84</v>
      </c>
      <c r="S692" t="s">
        <v>84</v>
      </c>
      <c r="T692" t="s">
        <v>84</v>
      </c>
      <c r="U692" t="s">
        <v>84</v>
      </c>
      <c r="V692" t="s">
        <v>84</v>
      </c>
      <c r="W692" t="s">
        <v>84</v>
      </c>
      <c r="X692" t="s">
        <v>84</v>
      </c>
      <c r="Y692" t="s">
        <v>84</v>
      </c>
      <c r="Z692" t="s">
        <v>84</v>
      </c>
      <c r="AA692" t="s">
        <v>84</v>
      </c>
      <c r="AB692" t="s">
        <v>84</v>
      </c>
      <c r="AC692" t="s">
        <v>84</v>
      </c>
      <c r="AD692" t="s">
        <v>84</v>
      </c>
      <c r="AE692" t="s">
        <v>84</v>
      </c>
      <c r="AF692" t="s">
        <v>84</v>
      </c>
      <c r="AG692" t="s">
        <v>84</v>
      </c>
      <c r="AH692" t="s">
        <v>84</v>
      </c>
      <c r="AI692" t="s">
        <v>84</v>
      </c>
      <c r="AJ692" t="s">
        <v>84</v>
      </c>
      <c r="AK692" t="s">
        <v>84</v>
      </c>
      <c r="AL692" t="s">
        <v>84</v>
      </c>
      <c r="AM692" t="s">
        <v>84</v>
      </c>
      <c r="AN692" t="s">
        <v>84</v>
      </c>
      <c r="AO692" t="s">
        <v>84</v>
      </c>
      <c r="AP692" t="s">
        <v>84</v>
      </c>
      <c r="AQ692" t="s">
        <v>84</v>
      </c>
      <c r="AR692" t="s">
        <v>84</v>
      </c>
      <c r="AS692" t="s">
        <v>84</v>
      </c>
      <c r="AT692" t="s">
        <v>84</v>
      </c>
      <c r="AU692" t="s">
        <v>84</v>
      </c>
      <c r="AV692" t="s">
        <v>84</v>
      </c>
      <c r="AW692" t="s">
        <v>84</v>
      </c>
      <c r="AX692" t="s">
        <v>84</v>
      </c>
      <c r="AY692" t="s">
        <v>84</v>
      </c>
      <c r="AZ692" t="s">
        <v>84</v>
      </c>
      <c r="BA692" t="s">
        <v>84</v>
      </c>
      <c r="BB692" t="s">
        <v>84</v>
      </c>
      <c r="BC692" t="s">
        <v>84</v>
      </c>
      <c r="BD692" t="s">
        <v>84</v>
      </c>
      <c r="BE692" t="s">
        <v>84</v>
      </c>
      <c r="BF692" t="s">
        <v>84</v>
      </c>
      <c r="BG692" t="s">
        <v>84</v>
      </c>
      <c r="BH692" t="s">
        <v>84</v>
      </c>
      <c r="BI692" t="s">
        <v>84</v>
      </c>
      <c r="BJ692" t="s">
        <v>84</v>
      </c>
      <c r="BK692" t="s">
        <v>84</v>
      </c>
      <c r="BL692" t="s">
        <v>84</v>
      </c>
      <c r="BM692" t="s">
        <v>84</v>
      </c>
      <c r="BN692" t="s">
        <v>84</v>
      </c>
      <c r="BO692" t="s">
        <v>84</v>
      </c>
      <c r="BP692" t="s">
        <v>84</v>
      </c>
      <c r="BQ692" t="s">
        <v>84</v>
      </c>
      <c r="BR692" t="s">
        <v>84</v>
      </c>
      <c r="BS692" t="s">
        <v>84</v>
      </c>
      <c r="BT692" t="s">
        <v>84</v>
      </c>
      <c r="BU692" t="s">
        <v>84</v>
      </c>
      <c r="BV692" t="s">
        <v>84</v>
      </c>
      <c r="BW692" t="s">
        <v>84</v>
      </c>
      <c r="BX692" t="s">
        <v>84</v>
      </c>
      <c r="BY692" t="s">
        <v>84</v>
      </c>
      <c r="BZ692" t="s">
        <v>84</v>
      </c>
      <c r="CA692" t="s">
        <v>84</v>
      </c>
      <c r="CB692" t="s">
        <v>84</v>
      </c>
      <c r="CC692" t="s">
        <v>84</v>
      </c>
      <c r="CD692" t="s">
        <v>84</v>
      </c>
      <c r="CE692" t="s">
        <v>84</v>
      </c>
      <c r="CF692" t="s">
        <v>84</v>
      </c>
      <c r="CG692">
        <f t="shared" si="832"/>
        <v>0</v>
      </c>
      <c r="CH692">
        <f t="shared" si="832"/>
        <v>1</v>
      </c>
      <c r="CI692">
        <f t="shared" si="834"/>
        <v>0</v>
      </c>
      <c r="CJ692">
        <f t="shared" si="835"/>
        <v>1</v>
      </c>
      <c r="CK692">
        <f t="shared" si="836"/>
        <v>0</v>
      </c>
      <c r="CL692">
        <f t="shared" si="837"/>
        <v>0</v>
      </c>
      <c r="CM692">
        <f t="shared" si="838"/>
        <v>1</v>
      </c>
      <c r="CN692">
        <f t="shared" si="839"/>
        <v>0</v>
      </c>
      <c r="CO692">
        <f t="shared" si="840"/>
        <v>0</v>
      </c>
      <c r="CP692">
        <f t="shared" si="841"/>
        <v>0</v>
      </c>
      <c r="CQ692">
        <f t="shared" si="842"/>
        <v>0</v>
      </c>
      <c r="CR692">
        <f t="shared" si="843"/>
        <v>0</v>
      </c>
      <c r="CS692">
        <f t="shared" si="844"/>
        <v>0</v>
      </c>
      <c r="CT692">
        <f t="shared" si="845"/>
        <v>0</v>
      </c>
      <c r="CU692">
        <f t="shared" si="846"/>
        <v>0</v>
      </c>
      <c r="CV692">
        <f t="shared" si="847"/>
        <v>0</v>
      </c>
      <c r="CW692">
        <f t="shared" si="848"/>
        <v>0</v>
      </c>
      <c r="CX692">
        <f t="shared" si="849"/>
        <v>0</v>
      </c>
      <c r="CY692">
        <f t="shared" si="850"/>
        <v>0</v>
      </c>
      <c r="CZ692">
        <f t="shared" si="851"/>
        <v>0</v>
      </c>
      <c r="DA692">
        <f t="shared" si="852"/>
        <v>0</v>
      </c>
      <c r="DB692">
        <f t="shared" si="853"/>
        <v>0</v>
      </c>
      <c r="DC692">
        <f t="shared" si="854"/>
        <v>0</v>
      </c>
      <c r="DD692">
        <f t="shared" si="855"/>
        <v>0</v>
      </c>
      <c r="DE692">
        <f t="shared" si="856"/>
        <v>0</v>
      </c>
      <c r="DF692">
        <f t="shared" si="857"/>
        <v>0</v>
      </c>
      <c r="DG692">
        <f t="shared" si="858"/>
        <v>0</v>
      </c>
      <c r="DH692">
        <f t="shared" si="859"/>
        <v>0</v>
      </c>
      <c r="DI692">
        <f t="shared" si="860"/>
        <v>0</v>
      </c>
      <c r="DJ692">
        <f t="shared" si="861"/>
        <v>0</v>
      </c>
      <c r="DK692">
        <f t="shared" si="862"/>
        <v>0</v>
      </c>
      <c r="DL692">
        <f t="shared" si="863"/>
        <v>0</v>
      </c>
      <c r="DM692">
        <f t="shared" si="864"/>
        <v>0</v>
      </c>
      <c r="DN692">
        <f t="shared" si="865"/>
        <v>0</v>
      </c>
      <c r="DO692">
        <f t="shared" si="866"/>
        <v>0</v>
      </c>
      <c r="DP692">
        <f t="shared" si="867"/>
        <v>0</v>
      </c>
      <c r="DQ692">
        <f t="shared" si="868"/>
        <v>0</v>
      </c>
      <c r="DR692">
        <f t="shared" si="869"/>
        <v>0</v>
      </c>
      <c r="DS692">
        <f t="shared" si="870"/>
        <v>0</v>
      </c>
      <c r="DT692">
        <f t="shared" si="871"/>
        <v>0</v>
      </c>
      <c r="DU692">
        <f t="shared" si="872"/>
        <v>0</v>
      </c>
      <c r="DV692">
        <f t="shared" si="873"/>
        <v>0</v>
      </c>
      <c r="DW692">
        <f t="shared" si="874"/>
        <v>0</v>
      </c>
      <c r="DX692">
        <f t="shared" si="875"/>
        <v>0</v>
      </c>
      <c r="DY692">
        <f t="shared" si="876"/>
        <v>0</v>
      </c>
      <c r="DZ692">
        <f t="shared" si="877"/>
        <v>0</v>
      </c>
      <c r="EA692">
        <f t="shared" si="878"/>
        <v>0</v>
      </c>
      <c r="EB692">
        <f t="shared" si="879"/>
        <v>0</v>
      </c>
      <c r="EC692">
        <f t="shared" si="880"/>
        <v>0</v>
      </c>
      <c r="ED692">
        <f t="shared" si="881"/>
        <v>0</v>
      </c>
      <c r="EE692">
        <f t="shared" si="882"/>
        <v>0</v>
      </c>
      <c r="EF692">
        <f t="shared" si="883"/>
        <v>0</v>
      </c>
      <c r="EG692">
        <f t="shared" si="884"/>
        <v>0</v>
      </c>
      <c r="EH692">
        <f t="shared" si="885"/>
        <v>0</v>
      </c>
      <c r="EI692">
        <f t="shared" si="886"/>
        <v>0</v>
      </c>
      <c r="EJ692">
        <f t="shared" si="887"/>
        <v>0</v>
      </c>
      <c r="EK692">
        <f t="shared" si="888"/>
        <v>0</v>
      </c>
      <c r="EL692">
        <f t="shared" si="889"/>
        <v>0</v>
      </c>
      <c r="EM692">
        <f t="shared" si="890"/>
        <v>0</v>
      </c>
      <c r="EN692">
        <f t="shared" si="891"/>
        <v>0</v>
      </c>
      <c r="EO692">
        <f t="shared" si="892"/>
        <v>0</v>
      </c>
      <c r="EP692">
        <f t="shared" si="893"/>
        <v>0</v>
      </c>
      <c r="EQ692">
        <f t="shared" si="894"/>
        <v>0</v>
      </c>
      <c r="ER692">
        <f t="shared" si="895"/>
        <v>0</v>
      </c>
      <c r="ES692">
        <f t="shared" si="896"/>
        <v>0</v>
      </c>
      <c r="ET692">
        <f t="shared" si="833"/>
        <v>0</v>
      </c>
      <c r="EU692">
        <f t="shared" si="897"/>
        <v>0</v>
      </c>
      <c r="EV692">
        <f t="shared" si="898"/>
        <v>0</v>
      </c>
      <c r="EW692">
        <f t="shared" si="899"/>
        <v>0</v>
      </c>
      <c r="EX692">
        <f t="shared" si="900"/>
        <v>0</v>
      </c>
      <c r="EY692">
        <f t="shared" si="901"/>
        <v>0</v>
      </c>
      <c r="EZ692">
        <f t="shared" si="902"/>
        <v>0</v>
      </c>
      <c r="FA692">
        <f t="shared" si="903"/>
        <v>0</v>
      </c>
      <c r="FB692">
        <f t="shared" si="904"/>
        <v>0</v>
      </c>
      <c r="FC692">
        <f t="shared" si="905"/>
        <v>0</v>
      </c>
      <c r="FD692">
        <f t="shared" si="906"/>
        <v>0</v>
      </c>
      <c r="FE692">
        <f t="shared" si="907"/>
        <v>0</v>
      </c>
      <c r="FF692">
        <f t="shared" si="908"/>
        <v>0</v>
      </c>
      <c r="FG692">
        <f t="shared" si="909"/>
        <v>0</v>
      </c>
      <c r="FH692">
        <f t="shared" si="910"/>
        <v>0</v>
      </c>
      <c r="FI692">
        <f t="shared" si="911"/>
        <v>0</v>
      </c>
      <c r="FJ692">
        <f t="shared" si="912"/>
        <v>0</v>
      </c>
      <c r="FK692">
        <f t="shared" si="913"/>
        <v>0</v>
      </c>
      <c r="FL692">
        <f t="shared" si="914"/>
        <v>0</v>
      </c>
    </row>
    <row r="693" spans="1:168" hidden="1" x14ac:dyDescent="0.25">
      <c r="A693" t="s">
        <v>85</v>
      </c>
      <c r="B693" t="s">
        <v>85</v>
      </c>
      <c r="C693" t="s">
        <v>85</v>
      </c>
      <c r="D693" t="s">
        <v>85</v>
      </c>
      <c r="E693" t="s">
        <v>85</v>
      </c>
      <c r="F693" t="s">
        <v>84</v>
      </c>
      <c r="G693" t="s">
        <v>85</v>
      </c>
      <c r="H693" t="s">
        <v>84</v>
      </c>
      <c r="I693" t="s">
        <v>84</v>
      </c>
      <c r="J693" t="s">
        <v>84</v>
      </c>
      <c r="K693" t="s">
        <v>84</v>
      </c>
      <c r="L693" t="s">
        <v>84</v>
      </c>
      <c r="M693" t="s">
        <v>84</v>
      </c>
      <c r="N693" t="s">
        <v>84</v>
      </c>
      <c r="O693" t="s">
        <v>84</v>
      </c>
      <c r="P693" t="s">
        <v>84</v>
      </c>
      <c r="Q693" t="s">
        <v>84</v>
      </c>
      <c r="R693" t="s">
        <v>84</v>
      </c>
      <c r="S693" t="s">
        <v>84</v>
      </c>
      <c r="T693" t="s">
        <v>84</v>
      </c>
      <c r="U693" t="s">
        <v>84</v>
      </c>
      <c r="V693" t="s">
        <v>84</v>
      </c>
      <c r="W693" t="s">
        <v>84</v>
      </c>
      <c r="X693" t="s">
        <v>84</v>
      </c>
      <c r="Y693" t="s">
        <v>84</v>
      </c>
      <c r="Z693" t="s">
        <v>84</v>
      </c>
      <c r="AA693" t="s">
        <v>84</v>
      </c>
      <c r="AB693" t="s">
        <v>84</v>
      </c>
      <c r="AC693" t="s">
        <v>84</v>
      </c>
      <c r="AD693" t="s">
        <v>84</v>
      </c>
      <c r="AE693" t="s">
        <v>84</v>
      </c>
      <c r="AF693" t="s">
        <v>84</v>
      </c>
      <c r="AG693" t="s">
        <v>84</v>
      </c>
      <c r="AH693" t="s">
        <v>84</v>
      </c>
      <c r="AI693" t="s">
        <v>84</v>
      </c>
      <c r="AJ693" t="s">
        <v>84</v>
      </c>
      <c r="AK693" t="s">
        <v>84</v>
      </c>
      <c r="AL693" t="s">
        <v>84</v>
      </c>
      <c r="AM693" t="s">
        <v>84</v>
      </c>
      <c r="AN693" t="s">
        <v>84</v>
      </c>
      <c r="AO693" t="s">
        <v>84</v>
      </c>
      <c r="AP693" t="s">
        <v>84</v>
      </c>
      <c r="AQ693" t="s">
        <v>84</v>
      </c>
      <c r="AR693" t="s">
        <v>84</v>
      </c>
      <c r="AS693" t="s">
        <v>84</v>
      </c>
      <c r="AT693" t="s">
        <v>84</v>
      </c>
      <c r="AU693" t="s">
        <v>84</v>
      </c>
      <c r="AV693" t="s">
        <v>84</v>
      </c>
      <c r="AW693" t="s">
        <v>84</v>
      </c>
      <c r="AX693" t="s">
        <v>85</v>
      </c>
      <c r="AY693" t="s">
        <v>84</v>
      </c>
      <c r="AZ693" t="s">
        <v>84</v>
      </c>
      <c r="BA693" t="s">
        <v>84</v>
      </c>
      <c r="BB693" t="s">
        <v>84</v>
      </c>
      <c r="BC693" t="s">
        <v>84</v>
      </c>
      <c r="BD693" t="s">
        <v>84</v>
      </c>
      <c r="BE693" t="s">
        <v>84</v>
      </c>
      <c r="BF693" t="s">
        <v>84</v>
      </c>
      <c r="BG693" t="s">
        <v>84</v>
      </c>
      <c r="BH693" t="s">
        <v>84</v>
      </c>
      <c r="BI693" t="s">
        <v>84</v>
      </c>
      <c r="BJ693" t="s">
        <v>84</v>
      </c>
      <c r="BK693" t="s">
        <v>84</v>
      </c>
      <c r="BL693" t="s">
        <v>84</v>
      </c>
      <c r="BM693" t="s">
        <v>84</v>
      </c>
      <c r="BN693" t="s">
        <v>84</v>
      </c>
      <c r="BO693" t="s">
        <v>84</v>
      </c>
      <c r="BP693" t="s">
        <v>84</v>
      </c>
      <c r="BQ693" t="s">
        <v>84</v>
      </c>
      <c r="BR693" t="s">
        <v>84</v>
      </c>
      <c r="BS693" t="s">
        <v>84</v>
      </c>
      <c r="BT693" t="s">
        <v>84</v>
      </c>
      <c r="BU693" t="s">
        <v>84</v>
      </c>
      <c r="BV693" t="s">
        <v>84</v>
      </c>
      <c r="BW693" t="s">
        <v>84</v>
      </c>
      <c r="BX693" t="s">
        <v>84</v>
      </c>
      <c r="BY693" t="s">
        <v>84</v>
      </c>
      <c r="BZ693" t="s">
        <v>84</v>
      </c>
      <c r="CA693" t="s">
        <v>84</v>
      </c>
      <c r="CB693" t="s">
        <v>84</v>
      </c>
      <c r="CC693" t="s">
        <v>84</v>
      </c>
      <c r="CD693" t="s">
        <v>84</v>
      </c>
      <c r="CE693" t="s">
        <v>84</v>
      </c>
      <c r="CF693" t="s">
        <v>84</v>
      </c>
      <c r="CG693">
        <f t="shared" si="832"/>
        <v>1</v>
      </c>
      <c r="CH693">
        <f t="shared" si="832"/>
        <v>1</v>
      </c>
      <c r="CI693">
        <f t="shared" si="834"/>
        <v>1</v>
      </c>
      <c r="CJ693">
        <f t="shared" si="835"/>
        <v>1</v>
      </c>
      <c r="CK693">
        <f t="shared" si="836"/>
        <v>1</v>
      </c>
      <c r="CL693">
        <f t="shared" si="837"/>
        <v>0</v>
      </c>
      <c r="CM693">
        <f t="shared" si="838"/>
        <v>1</v>
      </c>
      <c r="CN693">
        <f t="shared" si="839"/>
        <v>0</v>
      </c>
      <c r="CO693">
        <f t="shared" si="840"/>
        <v>0</v>
      </c>
      <c r="CP693">
        <f t="shared" si="841"/>
        <v>0</v>
      </c>
      <c r="CQ693">
        <f t="shared" si="842"/>
        <v>0</v>
      </c>
      <c r="CR693">
        <f t="shared" si="843"/>
        <v>0</v>
      </c>
      <c r="CS693">
        <f t="shared" si="844"/>
        <v>0</v>
      </c>
      <c r="CT693">
        <f t="shared" si="845"/>
        <v>0</v>
      </c>
      <c r="CU693">
        <f t="shared" si="846"/>
        <v>0</v>
      </c>
      <c r="CV693">
        <f t="shared" si="847"/>
        <v>0</v>
      </c>
      <c r="CW693">
        <f t="shared" si="848"/>
        <v>0</v>
      </c>
      <c r="CX693">
        <f t="shared" si="849"/>
        <v>0</v>
      </c>
      <c r="CY693">
        <f t="shared" si="850"/>
        <v>0</v>
      </c>
      <c r="CZ693">
        <f t="shared" si="851"/>
        <v>0</v>
      </c>
      <c r="DA693">
        <f t="shared" si="852"/>
        <v>0</v>
      </c>
      <c r="DB693">
        <f t="shared" si="853"/>
        <v>0</v>
      </c>
      <c r="DC693">
        <f t="shared" si="854"/>
        <v>0</v>
      </c>
      <c r="DD693">
        <f t="shared" si="855"/>
        <v>0</v>
      </c>
      <c r="DE693">
        <f t="shared" si="856"/>
        <v>0</v>
      </c>
      <c r="DF693">
        <f t="shared" si="857"/>
        <v>0</v>
      </c>
      <c r="DG693">
        <f t="shared" si="858"/>
        <v>0</v>
      </c>
      <c r="DH693">
        <f t="shared" si="859"/>
        <v>0</v>
      </c>
      <c r="DI693">
        <f t="shared" si="860"/>
        <v>0</v>
      </c>
      <c r="DJ693">
        <f t="shared" si="861"/>
        <v>0</v>
      </c>
      <c r="DK693">
        <f t="shared" si="862"/>
        <v>0</v>
      </c>
      <c r="DL693">
        <f t="shared" si="863"/>
        <v>0</v>
      </c>
      <c r="DM693">
        <f t="shared" si="864"/>
        <v>0</v>
      </c>
      <c r="DN693">
        <f t="shared" si="865"/>
        <v>0</v>
      </c>
      <c r="DO693">
        <f t="shared" si="866"/>
        <v>0</v>
      </c>
      <c r="DP693">
        <f t="shared" si="867"/>
        <v>0</v>
      </c>
      <c r="DQ693">
        <f t="shared" si="868"/>
        <v>0</v>
      </c>
      <c r="DR693">
        <f t="shared" si="869"/>
        <v>0</v>
      </c>
      <c r="DS693">
        <f t="shared" si="870"/>
        <v>0</v>
      </c>
      <c r="DT693">
        <f t="shared" si="871"/>
        <v>0</v>
      </c>
      <c r="DU693">
        <f t="shared" si="872"/>
        <v>0</v>
      </c>
      <c r="DV693">
        <f t="shared" si="873"/>
        <v>0</v>
      </c>
      <c r="DW693">
        <f t="shared" si="874"/>
        <v>0</v>
      </c>
      <c r="DX693">
        <f t="shared" si="875"/>
        <v>0</v>
      </c>
      <c r="DY693">
        <f t="shared" si="876"/>
        <v>0</v>
      </c>
      <c r="DZ693">
        <f t="shared" si="877"/>
        <v>0</v>
      </c>
      <c r="EA693">
        <f t="shared" si="878"/>
        <v>0</v>
      </c>
      <c r="EB693">
        <f t="shared" si="879"/>
        <v>0</v>
      </c>
      <c r="EC693">
        <f t="shared" si="880"/>
        <v>0</v>
      </c>
      <c r="ED693">
        <f t="shared" si="881"/>
        <v>1</v>
      </c>
      <c r="EE693">
        <f t="shared" si="882"/>
        <v>0</v>
      </c>
      <c r="EF693">
        <f t="shared" si="883"/>
        <v>0</v>
      </c>
      <c r="EG693">
        <f t="shared" si="884"/>
        <v>0</v>
      </c>
      <c r="EH693">
        <f t="shared" si="885"/>
        <v>0</v>
      </c>
      <c r="EI693">
        <f t="shared" si="886"/>
        <v>0</v>
      </c>
      <c r="EJ693">
        <f t="shared" si="887"/>
        <v>0</v>
      </c>
      <c r="EK693">
        <f t="shared" si="888"/>
        <v>0</v>
      </c>
      <c r="EL693">
        <f t="shared" si="889"/>
        <v>0</v>
      </c>
      <c r="EM693">
        <f t="shared" si="890"/>
        <v>0</v>
      </c>
      <c r="EN693">
        <f t="shared" si="891"/>
        <v>0</v>
      </c>
      <c r="EO693">
        <f t="shared" si="892"/>
        <v>0</v>
      </c>
      <c r="EP693">
        <f t="shared" si="893"/>
        <v>0</v>
      </c>
      <c r="EQ693">
        <f t="shared" si="894"/>
        <v>0</v>
      </c>
      <c r="ER693">
        <f t="shared" si="895"/>
        <v>0</v>
      </c>
      <c r="ES693">
        <f t="shared" si="896"/>
        <v>0</v>
      </c>
      <c r="ET693">
        <f t="shared" si="833"/>
        <v>0</v>
      </c>
      <c r="EU693">
        <f t="shared" si="897"/>
        <v>0</v>
      </c>
      <c r="EV693">
        <f t="shared" si="898"/>
        <v>0</v>
      </c>
      <c r="EW693">
        <f t="shared" si="899"/>
        <v>0</v>
      </c>
      <c r="EX693">
        <f t="shared" si="900"/>
        <v>0</v>
      </c>
      <c r="EY693">
        <f t="shared" si="901"/>
        <v>0</v>
      </c>
      <c r="EZ693">
        <f t="shared" si="902"/>
        <v>0</v>
      </c>
      <c r="FA693">
        <f t="shared" si="903"/>
        <v>0</v>
      </c>
      <c r="FB693">
        <f t="shared" si="904"/>
        <v>0</v>
      </c>
      <c r="FC693">
        <f t="shared" si="905"/>
        <v>0</v>
      </c>
      <c r="FD693">
        <f t="shared" si="906"/>
        <v>0</v>
      </c>
      <c r="FE693">
        <f t="shared" si="907"/>
        <v>0</v>
      </c>
      <c r="FF693">
        <f t="shared" si="908"/>
        <v>0</v>
      </c>
      <c r="FG693">
        <f t="shared" si="909"/>
        <v>0</v>
      </c>
      <c r="FH693">
        <f t="shared" si="910"/>
        <v>0</v>
      </c>
      <c r="FI693">
        <f t="shared" si="911"/>
        <v>0</v>
      </c>
      <c r="FJ693">
        <f t="shared" si="912"/>
        <v>0</v>
      </c>
      <c r="FK693">
        <f t="shared" si="913"/>
        <v>0</v>
      </c>
      <c r="FL693">
        <f t="shared" si="914"/>
        <v>0</v>
      </c>
    </row>
    <row r="694" spans="1:168" hidden="1" x14ac:dyDescent="0.25">
      <c r="A694" t="s">
        <v>85</v>
      </c>
      <c r="B694" t="s">
        <v>85</v>
      </c>
      <c r="C694" t="s">
        <v>85</v>
      </c>
      <c r="D694" t="s">
        <v>85</v>
      </c>
      <c r="E694" t="s">
        <v>85</v>
      </c>
      <c r="F694" t="s">
        <v>85</v>
      </c>
      <c r="G694" t="s">
        <v>84</v>
      </c>
      <c r="H694" t="s">
        <v>84</v>
      </c>
      <c r="I694" t="s">
        <v>84</v>
      </c>
      <c r="J694" t="s">
        <v>84</v>
      </c>
      <c r="K694" t="s">
        <v>84</v>
      </c>
      <c r="L694" t="s">
        <v>84</v>
      </c>
      <c r="M694" t="s">
        <v>84</v>
      </c>
      <c r="N694" t="s">
        <v>85</v>
      </c>
      <c r="O694" t="s">
        <v>84</v>
      </c>
      <c r="P694" t="s">
        <v>84</v>
      </c>
      <c r="Q694" t="s">
        <v>84</v>
      </c>
      <c r="R694" t="s">
        <v>84</v>
      </c>
      <c r="S694" t="s">
        <v>84</v>
      </c>
      <c r="T694" t="s">
        <v>84</v>
      </c>
      <c r="U694" t="s">
        <v>84</v>
      </c>
      <c r="V694" t="s">
        <v>84</v>
      </c>
      <c r="W694" t="s">
        <v>84</v>
      </c>
      <c r="X694" t="s">
        <v>84</v>
      </c>
      <c r="Y694" t="s">
        <v>84</v>
      </c>
      <c r="Z694" t="s">
        <v>84</v>
      </c>
      <c r="AA694" t="s">
        <v>84</v>
      </c>
      <c r="AB694" t="s">
        <v>84</v>
      </c>
      <c r="AC694" t="s">
        <v>84</v>
      </c>
      <c r="AD694" t="s">
        <v>84</v>
      </c>
      <c r="AE694" t="s">
        <v>84</v>
      </c>
      <c r="AF694" t="s">
        <v>84</v>
      </c>
      <c r="AG694" t="s">
        <v>84</v>
      </c>
      <c r="AH694" t="s">
        <v>84</v>
      </c>
      <c r="AI694" t="s">
        <v>84</v>
      </c>
      <c r="AJ694" t="s">
        <v>84</v>
      </c>
      <c r="AK694" t="s">
        <v>84</v>
      </c>
      <c r="AL694" t="s">
        <v>84</v>
      </c>
      <c r="AM694" t="s">
        <v>84</v>
      </c>
      <c r="AN694" t="s">
        <v>84</v>
      </c>
      <c r="AO694" t="s">
        <v>84</v>
      </c>
      <c r="AP694" t="s">
        <v>84</v>
      </c>
      <c r="AQ694" t="s">
        <v>84</v>
      </c>
      <c r="AR694" t="s">
        <v>84</v>
      </c>
      <c r="AS694" t="s">
        <v>84</v>
      </c>
      <c r="AT694" t="s">
        <v>84</v>
      </c>
      <c r="AU694" t="s">
        <v>84</v>
      </c>
      <c r="AV694" t="s">
        <v>84</v>
      </c>
      <c r="AW694" t="s">
        <v>84</v>
      </c>
      <c r="AX694" t="s">
        <v>85</v>
      </c>
      <c r="AY694" t="s">
        <v>84</v>
      </c>
      <c r="AZ694" t="s">
        <v>84</v>
      </c>
      <c r="BA694" t="s">
        <v>84</v>
      </c>
      <c r="BB694" t="s">
        <v>84</v>
      </c>
      <c r="BC694" t="s">
        <v>84</v>
      </c>
      <c r="BD694" t="s">
        <v>84</v>
      </c>
      <c r="BE694" t="s">
        <v>84</v>
      </c>
      <c r="BF694" t="s">
        <v>84</v>
      </c>
      <c r="BG694" t="s">
        <v>84</v>
      </c>
      <c r="BH694" t="s">
        <v>84</v>
      </c>
      <c r="BI694" t="s">
        <v>84</v>
      </c>
      <c r="BJ694" t="s">
        <v>84</v>
      </c>
      <c r="BK694" t="s">
        <v>84</v>
      </c>
      <c r="BL694" t="s">
        <v>84</v>
      </c>
      <c r="BM694" t="s">
        <v>84</v>
      </c>
      <c r="BN694" t="s">
        <v>84</v>
      </c>
      <c r="BO694" t="s">
        <v>84</v>
      </c>
      <c r="BP694" t="s">
        <v>84</v>
      </c>
      <c r="BQ694" t="s">
        <v>84</v>
      </c>
      <c r="BR694" t="s">
        <v>84</v>
      </c>
      <c r="BS694" t="s">
        <v>84</v>
      </c>
      <c r="BT694" t="s">
        <v>84</v>
      </c>
      <c r="BU694" t="s">
        <v>84</v>
      </c>
      <c r="BV694" t="s">
        <v>84</v>
      </c>
      <c r="BW694" t="s">
        <v>84</v>
      </c>
      <c r="BX694" t="s">
        <v>84</v>
      </c>
      <c r="BY694" t="s">
        <v>84</v>
      </c>
      <c r="BZ694" t="s">
        <v>84</v>
      </c>
      <c r="CA694" t="s">
        <v>84</v>
      </c>
      <c r="CB694" t="s">
        <v>84</v>
      </c>
      <c r="CC694" t="s">
        <v>84</v>
      </c>
      <c r="CD694" t="s">
        <v>84</v>
      </c>
      <c r="CE694" t="s">
        <v>84</v>
      </c>
      <c r="CF694" t="s">
        <v>84</v>
      </c>
      <c r="CG694">
        <f t="shared" si="832"/>
        <v>1</v>
      </c>
      <c r="CH694">
        <f t="shared" si="832"/>
        <v>1</v>
      </c>
      <c r="CI694">
        <f t="shared" si="834"/>
        <v>1</v>
      </c>
      <c r="CJ694">
        <f t="shared" si="835"/>
        <v>1</v>
      </c>
      <c r="CK694">
        <f t="shared" si="836"/>
        <v>1</v>
      </c>
      <c r="CL694">
        <f t="shared" si="837"/>
        <v>1</v>
      </c>
      <c r="CM694">
        <f t="shared" si="838"/>
        <v>0</v>
      </c>
      <c r="CN694">
        <f t="shared" si="839"/>
        <v>0</v>
      </c>
      <c r="CO694">
        <f t="shared" si="840"/>
        <v>0</v>
      </c>
      <c r="CP694">
        <f t="shared" si="841"/>
        <v>0</v>
      </c>
      <c r="CQ694">
        <f t="shared" si="842"/>
        <v>0</v>
      </c>
      <c r="CR694">
        <f t="shared" si="843"/>
        <v>0</v>
      </c>
      <c r="CS694">
        <f t="shared" si="844"/>
        <v>0</v>
      </c>
      <c r="CT694">
        <f t="shared" si="845"/>
        <v>1</v>
      </c>
      <c r="CU694">
        <f t="shared" si="846"/>
        <v>0</v>
      </c>
      <c r="CV694">
        <f t="shared" si="847"/>
        <v>0</v>
      </c>
      <c r="CW694">
        <f t="shared" si="848"/>
        <v>0</v>
      </c>
      <c r="CX694">
        <f t="shared" si="849"/>
        <v>0</v>
      </c>
      <c r="CY694">
        <f t="shared" si="850"/>
        <v>0</v>
      </c>
      <c r="CZ694">
        <f t="shared" si="851"/>
        <v>0</v>
      </c>
      <c r="DA694">
        <f t="shared" si="852"/>
        <v>0</v>
      </c>
      <c r="DB694">
        <f t="shared" si="853"/>
        <v>0</v>
      </c>
      <c r="DC694">
        <f t="shared" si="854"/>
        <v>0</v>
      </c>
      <c r="DD694">
        <f t="shared" si="855"/>
        <v>0</v>
      </c>
      <c r="DE694">
        <f t="shared" si="856"/>
        <v>0</v>
      </c>
      <c r="DF694">
        <f t="shared" si="857"/>
        <v>0</v>
      </c>
      <c r="DG694">
        <f t="shared" si="858"/>
        <v>0</v>
      </c>
      <c r="DH694">
        <f t="shared" si="859"/>
        <v>0</v>
      </c>
      <c r="DI694">
        <f t="shared" si="860"/>
        <v>0</v>
      </c>
      <c r="DJ694">
        <f t="shared" si="861"/>
        <v>0</v>
      </c>
      <c r="DK694">
        <f t="shared" si="862"/>
        <v>0</v>
      </c>
      <c r="DL694">
        <f t="shared" si="863"/>
        <v>0</v>
      </c>
      <c r="DM694">
        <f t="shared" si="864"/>
        <v>0</v>
      </c>
      <c r="DN694">
        <f t="shared" si="865"/>
        <v>0</v>
      </c>
      <c r="DO694">
        <f t="shared" si="866"/>
        <v>0</v>
      </c>
      <c r="DP694">
        <f t="shared" si="867"/>
        <v>0</v>
      </c>
      <c r="DQ694">
        <f t="shared" si="868"/>
        <v>0</v>
      </c>
      <c r="DR694">
        <f t="shared" si="869"/>
        <v>0</v>
      </c>
      <c r="DS694">
        <f t="shared" si="870"/>
        <v>0</v>
      </c>
      <c r="DT694">
        <f t="shared" si="871"/>
        <v>0</v>
      </c>
      <c r="DU694">
        <f t="shared" si="872"/>
        <v>0</v>
      </c>
      <c r="DV694">
        <f t="shared" si="873"/>
        <v>0</v>
      </c>
      <c r="DW694">
        <f t="shared" si="874"/>
        <v>0</v>
      </c>
      <c r="DX694">
        <f t="shared" si="875"/>
        <v>0</v>
      </c>
      <c r="DY694">
        <f t="shared" si="876"/>
        <v>0</v>
      </c>
      <c r="DZ694">
        <f t="shared" si="877"/>
        <v>0</v>
      </c>
      <c r="EA694">
        <f t="shared" si="878"/>
        <v>0</v>
      </c>
      <c r="EB694">
        <f t="shared" si="879"/>
        <v>0</v>
      </c>
      <c r="EC694">
        <f t="shared" si="880"/>
        <v>0</v>
      </c>
      <c r="ED694">
        <f t="shared" si="881"/>
        <v>1</v>
      </c>
      <c r="EE694">
        <f t="shared" si="882"/>
        <v>0</v>
      </c>
      <c r="EF694">
        <f t="shared" si="883"/>
        <v>0</v>
      </c>
      <c r="EG694">
        <f t="shared" si="884"/>
        <v>0</v>
      </c>
      <c r="EH694">
        <f t="shared" si="885"/>
        <v>0</v>
      </c>
      <c r="EI694">
        <f t="shared" si="886"/>
        <v>0</v>
      </c>
      <c r="EJ694">
        <f t="shared" si="887"/>
        <v>0</v>
      </c>
      <c r="EK694">
        <f t="shared" si="888"/>
        <v>0</v>
      </c>
      <c r="EL694">
        <f t="shared" si="889"/>
        <v>0</v>
      </c>
      <c r="EM694">
        <f t="shared" si="890"/>
        <v>0</v>
      </c>
      <c r="EN694">
        <f t="shared" si="891"/>
        <v>0</v>
      </c>
      <c r="EO694">
        <f t="shared" si="892"/>
        <v>0</v>
      </c>
      <c r="EP694">
        <f t="shared" si="893"/>
        <v>0</v>
      </c>
      <c r="EQ694">
        <f t="shared" si="894"/>
        <v>0</v>
      </c>
      <c r="ER694">
        <f t="shared" si="895"/>
        <v>0</v>
      </c>
      <c r="ES694">
        <f t="shared" si="896"/>
        <v>0</v>
      </c>
      <c r="ET694">
        <f t="shared" si="833"/>
        <v>0</v>
      </c>
      <c r="EU694">
        <f t="shared" si="897"/>
        <v>0</v>
      </c>
      <c r="EV694">
        <f t="shared" si="898"/>
        <v>0</v>
      </c>
      <c r="EW694">
        <f t="shared" si="899"/>
        <v>0</v>
      </c>
      <c r="EX694">
        <f t="shared" si="900"/>
        <v>0</v>
      </c>
      <c r="EY694">
        <f t="shared" si="901"/>
        <v>0</v>
      </c>
      <c r="EZ694">
        <f t="shared" si="902"/>
        <v>0</v>
      </c>
      <c r="FA694">
        <f t="shared" si="903"/>
        <v>0</v>
      </c>
      <c r="FB694">
        <f t="shared" si="904"/>
        <v>0</v>
      </c>
      <c r="FC694">
        <f t="shared" si="905"/>
        <v>0</v>
      </c>
      <c r="FD694">
        <f t="shared" si="906"/>
        <v>0</v>
      </c>
      <c r="FE694">
        <f t="shared" si="907"/>
        <v>0</v>
      </c>
      <c r="FF694">
        <f t="shared" si="908"/>
        <v>0</v>
      </c>
      <c r="FG694">
        <f t="shared" si="909"/>
        <v>0</v>
      </c>
      <c r="FH694">
        <f t="shared" si="910"/>
        <v>0</v>
      </c>
      <c r="FI694">
        <f t="shared" si="911"/>
        <v>0</v>
      </c>
      <c r="FJ694">
        <f t="shared" si="912"/>
        <v>0</v>
      </c>
      <c r="FK694">
        <f t="shared" si="913"/>
        <v>0</v>
      </c>
      <c r="FL694">
        <f t="shared" si="914"/>
        <v>0</v>
      </c>
    </row>
    <row r="695" spans="1:168" hidden="1" x14ac:dyDescent="0.25">
      <c r="A695" t="s">
        <v>85</v>
      </c>
      <c r="B695" t="s">
        <v>85</v>
      </c>
      <c r="C695" t="s">
        <v>85</v>
      </c>
      <c r="D695" t="s">
        <v>85</v>
      </c>
      <c r="E695" t="s">
        <v>85</v>
      </c>
      <c r="F695" t="s">
        <v>85</v>
      </c>
      <c r="G695" t="s">
        <v>84</v>
      </c>
      <c r="H695" t="s">
        <v>84</v>
      </c>
      <c r="I695" t="s">
        <v>84</v>
      </c>
      <c r="J695" t="s">
        <v>84</v>
      </c>
      <c r="K695" t="s">
        <v>84</v>
      </c>
      <c r="L695" t="s">
        <v>84</v>
      </c>
      <c r="M695" t="s">
        <v>84</v>
      </c>
      <c r="N695" t="s">
        <v>85</v>
      </c>
      <c r="O695" t="s">
        <v>84</v>
      </c>
      <c r="P695" t="s">
        <v>84</v>
      </c>
      <c r="Q695" t="s">
        <v>84</v>
      </c>
      <c r="R695" t="s">
        <v>84</v>
      </c>
      <c r="S695" t="s">
        <v>84</v>
      </c>
      <c r="T695" t="s">
        <v>84</v>
      </c>
      <c r="U695" t="s">
        <v>84</v>
      </c>
      <c r="V695" t="s">
        <v>84</v>
      </c>
      <c r="W695" t="s">
        <v>84</v>
      </c>
      <c r="X695" t="s">
        <v>84</v>
      </c>
      <c r="Y695" t="s">
        <v>84</v>
      </c>
      <c r="Z695" t="s">
        <v>84</v>
      </c>
      <c r="AA695" t="s">
        <v>84</v>
      </c>
      <c r="AB695" t="s">
        <v>84</v>
      </c>
      <c r="AC695" t="s">
        <v>84</v>
      </c>
      <c r="AD695" t="s">
        <v>84</v>
      </c>
      <c r="AE695" t="s">
        <v>84</v>
      </c>
      <c r="AF695" t="s">
        <v>84</v>
      </c>
      <c r="AG695" t="s">
        <v>84</v>
      </c>
      <c r="AH695" t="s">
        <v>84</v>
      </c>
      <c r="AI695" t="s">
        <v>84</v>
      </c>
      <c r="AJ695" t="s">
        <v>84</v>
      </c>
      <c r="AK695" t="s">
        <v>84</v>
      </c>
      <c r="AL695" t="s">
        <v>84</v>
      </c>
      <c r="AM695" t="s">
        <v>84</v>
      </c>
      <c r="AN695" t="s">
        <v>84</v>
      </c>
      <c r="AO695" t="s">
        <v>84</v>
      </c>
      <c r="AP695" t="s">
        <v>84</v>
      </c>
      <c r="AQ695" t="s">
        <v>84</v>
      </c>
      <c r="AR695" t="s">
        <v>84</v>
      </c>
      <c r="AS695" t="s">
        <v>84</v>
      </c>
      <c r="AT695" t="s">
        <v>84</v>
      </c>
      <c r="AU695" t="s">
        <v>84</v>
      </c>
      <c r="AV695" t="s">
        <v>84</v>
      </c>
      <c r="AW695" t="s">
        <v>84</v>
      </c>
      <c r="AX695" t="s">
        <v>85</v>
      </c>
      <c r="AY695" t="s">
        <v>84</v>
      </c>
      <c r="AZ695" t="s">
        <v>84</v>
      </c>
      <c r="BA695" t="s">
        <v>84</v>
      </c>
      <c r="BB695" t="s">
        <v>84</v>
      </c>
      <c r="BC695" t="s">
        <v>84</v>
      </c>
      <c r="BD695" t="s">
        <v>84</v>
      </c>
      <c r="BE695" t="s">
        <v>84</v>
      </c>
      <c r="BF695" t="s">
        <v>84</v>
      </c>
      <c r="BG695" t="s">
        <v>84</v>
      </c>
      <c r="BH695" t="s">
        <v>84</v>
      </c>
      <c r="BI695" t="s">
        <v>84</v>
      </c>
      <c r="BJ695" t="s">
        <v>84</v>
      </c>
      <c r="BK695" t="s">
        <v>84</v>
      </c>
      <c r="BL695" t="s">
        <v>84</v>
      </c>
      <c r="BM695" t="s">
        <v>84</v>
      </c>
      <c r="BN695" t="s">
        <v>84</v>
      </c>
      <c r="BO695" t="s">
        <v>84</v>
      </c>
      <c r="BP695" t="s">
        <v>84</v>
      </c>
      <c r="BQ695" t="s">
        <v>84</v>
      </c>
      <c r="BR695" t="s">
        <v>84</v>
      </c>
      <c r="BS695" t="s">
        <v>84</v>
      </c>
      <c r="BT695" t="s">
        <v>84</v>
      </c>
      <c r="BU695" t="s">
        <v>84</v>
      </c>
      <c r="BV695" t="s">
        <v>84</v>
      </c>
      <c r="BW695" t="s">
        <v>84</v>
      </c>
      <c r="BX695" t="s">
        <v>84</v>
      </c>
      <c r="BY695" t="s">
        <v>84</v>
      </c>
      <c r="BZ695" t="s">
        <v>84</v>
      </c>
      <c r="CA695" t="s">
        <v>84</v>
      </c>
      <c r="CB695" t="s">
        <v>84</v>
      </c>
      <c r="CC695" t="s">
        <v>84</v>
      </c>
      <c r="CD695" t="s">
        <v>84</v>
      </c>
      <c r="CE695" t="s">
        <v>84</v>
      </c>
      <c r="CF695" t="s">
        <v>84</v>
      </c>
      <c r="CG695">
        <f t="shared" si="832"/>
        <v>1</v>
      </c>
      <c r="CH695">
        <f t="shared" si="832"/>
        <v>1</v>
      </c>
      <c r="CI695">
        <f t="shared" si="834"/>
        <v>1</v>
      </c>
      <c r="CJ695">
        <f t="shared" si="835"/>
        <v>1</v>
      </c>
      <c r="CK695">
        <f t="shared" si="836"/>
        <v>1</v>
      </c>
      <c r="CL695">
        <f t="shared" si="837"/>
        <v>1</v>
      </c>
      <c r="CM695">
        <f t="shared" si="838"/>
        <v>0</v>
      </c>
      <c r="CN695">
        <f t="shared" si="839"/>
        <v>0</v>
      </c>
      <c r="CO695">
        <f t="shared" si="840"/>
        <v>0</v>
      </c>
      <c r="CP695">
        <f t="shared" si="841"/>
        <v>0</v>
      </c>
      <c r="CQ695">
        <f t="shared" si="842"/>
        <v>0</v>
      </c>
      <c r="CR695">
        <f t="shared" si="843"/>
        <v>0</v>
      </c>
      <c r="CS695">
        <f t="shared" si="844"/>
        <v>0</v>
      </c>
      <c r="CT695">
        <f t="shared" si="845"/>
        <v>1</v>
      </c>
      <c r="CU695">
        <f t="shared" si="846"/>
        <v>0</v>
      </c>
      <c r="CV695">
        <f t="shared" si="847"/>
        <v>0</v>
      </c>
      <c r="CW695">
        <f t="shared" si="848"/>
        <v>0</v>
      </c>
      <c r="CX695">
        <f t="shared" si="849"/>
        <v>0</v>
      </c>
      <c r="CY695">
        <f t="shared" si="850"/>
        <v>0</v>
      </c>
      <c r="CZ695">
        <f t="shared" si="851"/>
        <v>0</v>
      </c>
      <c r="DA695">
        <f t="shared" si="852"/>
        <v>0</v>
      </c>
      <c r="DB695">
        <f t="shared" si="853"/>
        <v>0</v>
      </c>
      <c r="DC695">
        <f t="shared" si="854"/>
        <v>0</v>
      </c>
      <c r="DD695">
        <f t="shared" si="855"/>
        <v>0</v>
      </c>
      <c r="DE695">
        <f t="shared" si="856"/>
        <v>0</v>
      </c>
      <c r="DF695">
        <f t="shared" si="857"/>
        <v>0</v>
      </c>
      <c r="DG695">
        <f t="shared" si="858"/>
        <v>0</v>
      </c>
      <c r="DH695">
        <f t="shared" si="859"/>
        <v>0</v>
      </c>
      <c r="DI695">
        <f t="shared" si="860"/>
        <v>0</v>
      </c>
      <c r="DJ695">
        <f t="shared" si="861"/>
        <v>0</v>
      </c>
      <c r="DK695">
        <f t="shared" si="862"/>
        <v>0</v>
      </c>
      <c r="DL695">
        <f t="shared" si="863"/>
        <v>0</v>
      </c>
      <c r="DM695">
        <f t="shared" si="864"/>
        <v>0</v>
      </c>
      <c r="DN695">
        <f t="shared" si="865"/>
        <v>0</v>
      </c>
      <c r="DO695">
        <f t="shared" si="866"/>
        <v>0</v>
      </c>
      <c r="DP695">
        <f t="shared" si="867"/>
        <v>0</v>
      </c>
      <c r="DQ695">
        <f t="shared" si="868"/>
        <v>0</v>
      </c>
      <c r="DR695">
        <f t="shared" si="869"/>
        <v>0</v>
      </c>
      <c r="DS695">
        <f t="shared" si="870"/>
        <v>0</v>
      </c>
      <c r="DT695">
        <f t="shared" si="871"/>
        <v>0</v>
      </c>
      <c r="DU695">
        <f t="shared" si="872"/>
        <v>0</v>
      </c>
      <c r="DV695">
        <f t="shared" si="873"/>
        <v>0</v>
      </c>
      <c r="DW695">
        <f t="shared" si="874"/>
        <v>0</v>
      </c>
      <c r="DX695">
        <f t="shared" si="875"/>
        <v>0</v>
      </c>
      <c r="DY695">
        <f t="shared" si="876"/>
        <v>0</v>
      </c>
      <c r="DZ695">
        <f t="shared" si="877"/>
        <v>0</v>
      </c>
      <c r="EA695">
        <f t="shared" si="878"/>
        <v>0</v>
      </c>
      <c r="EB695">
        <f t="shared" si="879"/>
        <v>0</v>
      </c>
      <c r="EC695">
        <f t="shared" si="880"/>
        <v>0</v>
      </c>
      <c r="ED695">
        <f t="shared" si="881"/>
        <v>1</v>
      </c>
      <c r="EE695">
        <f t="shared" si="882"/>
        <v>0</v>
      </c>
      <c r="EF695">
        <f t="shared" si="883"/>
        <v>0</v>
      </c>
      <c r="EG695">
        <f t="shared" si="884"/>
        <v>0</v>
      </c>
      <c r="EH695">
        <f t="shared" si="885"/>
        <v>0</v>
      </c>
      <c r="EI695">
        <f t="shared" si="886"/>
        <v>0</v>
      </c>
      <c r="EJ695">
        <f t="shared" si="887"/>
        <v>0</v>
      </c>
      <c r="EK695">
        <f t="shared" si="888"/>
        <v>0</v>
      </c>
      <c r="EL695">
        <f t="shared" si="889"/>
        <v>0</v>
      </c>
      <c r="EM695">
        <f t="shared" si="890"/>
        <v>0</v>
      </c>
      <c r="EN695">
        <f t="shared" si="891"/>
        <v>0</v>
      </c>
      <c r="EO695">
        <f t="shared" si="892"/>
        <v>0</v>
      </c>
      <c r="EP695">
        <f t="shared" si="893"/>
        <v>0</v>
      </c>
      <c r="EQ695">
        <f t="shared" si="894"/>
        <v>0</v>
      </c>
      <c r="ER695">
        <f t="shared" si="895"/>
        <v>0</v>
      </c>
      <c r="ES695">
        <f t="shared" si="896"/>
        <v>0</v>
      </c>
      <c r="ET695">
        <f t="shared" si="833"/>
        <v>0</v>
      </c>
      <c r="EU695">
        <f t="shared" si="897"/>
        <v>0</v>
      </c>
      <c r="EV695">
        <f t="shared" si="898"/>
        <v>0</v>
      </c>
      <c r="EW695">
        <f t="shared" si="899"/>
        <v>0</v>
      </c>
      <c r="EX695">
        <f t="shared" si="900"/>
        <v>0</v>
      </c>
      <c r="EY695">
        <f t="shared" si="901"/>
        <v>0</v>
      </c>
      <c r="EZ695">
        <f t="shared" si="902"/>
        <v>0</v>
      </c>
      <c r="FA695">
        <f t="shared" si="903"/>
        <v>0</v>
      </c>
      <c r="FB695">
        <f t="shared" si="904"/>
        <v>0</v>
      </c>
      <c r="FC695">
        <f t="shared" si="905"/>
        <v>0</v>
      </c>
      <c r="FD695">
        <f t="shared" si="906"/>
        <v>0</v>
      </c>
      <c r="FE695">
        <f t="shared" si="907"/>
        <v>0</v>
      </c>
      <c r="FF695">
        <f t="shared" si="908"/>
        <v>0</v>
      </c>
      <c r="FG695">
        <f t="shared" si="909"/>
        <v>0</v>
      </c>
      <c r="FH695">
        <f t="shared" si="910"/>
        <v>0</v>
      </c>
      <c r="FI695">
        <f t="shared" si="911"/>
        <v>0</v>
      </c>
      <c r="FJ695">
        <f t="shared" si="912"/>
        <v>0</v>
      </c>
      <c r="FK695">
        <f t="shared" si="913"/>
        <v>0</v>
      </c>
      <c r="FL695">
        <f t="shared" si="914"/>
        <v>0</v>
      </c>
    </row>
    <row r="696" spans="1:168" hidden="1" x14ac:dyDescent="0.25">
      <c r="A696" t="s">
        <v>84</v>
      </c>
      <c r="B696" t="s">
        <v>85</v>
      </c>
      <c r="C696" t="s">
        <v>85</v>
      </c>
      <c r="D696" t="s">
        <v>84</v>
      </c>
      <c r="E696" t="s">
        <v>84</v>
      </c>
      <c r="F696" t="s">
        <v>84</v>
      </c>
      <c r="G696" t="s">
        <v>84</v>
      </c>
      <c r="H696" t="s">
        <v>84</v>
      </c>
      <c r="I696" t="s">
        <v>84</v>
      </c>
      <c r="J696" t="s">
        <v>84</v>
      </c>
      <c r="K696" t="s">
        <v>84</v>
      </c>
      <c r="L696" t="s">
        <v>84</v>
      </c>
      <c r="M696" t="s">
        <v>84</v>
      </c>
      <c r="N696" t="s">
        <v>84</v>
      </c>
      <c r="O696" t="s">
        <v>84</v>
      </c>
      <c r="P696" t="s">
        <v>84</v>
      </c>
      <c r="Q696" t="s">
        <v>84</v>
      </c>
      <c r="R696" t="s">
        <v>84</v>
      </c>
      <c r="S696" t="s">
        <v>84</v>
      </c>
      <c r="T696" t="s">
        <v>84</v>
      </c>
      <c r="U696" t="s">
        <v>84</v>
      </c>
      <c r="V696" t="s">
        <v>84</v>
      </c>
      <c r="W696" t="s">
        <v>84</v>
      </c>
      <c r="X696" t="s">
        <v>84</v>
      </c>
      <c r="Y696" t="s">
        <v>84</v>
      </c>
      <c r="Z696" t="s">
        <v>84</v>
      </c>
      <c r="AA696" t="s">
        <v>84</v>
      </c>
      <c r="AB696" t="s">
        <v>84</v>
      </c>
      <c r="AC696" t="s">
        <v>84</v>
      </c>
      <c r="AD696" t="s">
        <v>84</v>
      </c>
      <c r="AE696" t="s">
        <v>84</v>
      </c>
      <c r="AF696" t="s">
        <v>84</v>
      </c>
      <c r="AG696" t="s">
        <v>84</v>
      </c>
      <c r="AH696" t="s">
        <v>84</v>
      </c>
      <c r="AI696" t="s">
        <v>84</v>
      </c>
      <c r="AJ696" t="s">
        <v>84</v>
      </c>
      <c r="AK696" t="s">
        <v>84</v>
      </c>
      <c r="AL696" t="s">
        <v>84</v>
      </c>
      <c r="AM696" t="s">
        <v>84</v>
      </c>
      <c r="AN696" t="s">
        <v>84</v>
      </c>
      <c r="AO696" t="s">
        <v>84</v>
      </c>
      <c r="AP696" t="s">
        <v>84</v>
      </c>
      <c r="AQ696" t="s">
        <v>84</v>
      </c>
      <c r="AR696" t="s">
        <v>84</v>
      </c>
      <c r="AS696" t="s">
        <v>84</v>
      </c>
      <c r="AT696" t="s">
        <v>84</v>
      </c>
      <c r="AU696" t="s">
        <v>84</v>
      </c>
      <c r="AV696" t="s">
        <v>84</v>
      </c>
      <c r="AW696" t="s">
        <v>84</v>
      </c>
      <c r="AX696" t="s">
        <v>84</v>
      </c>
      <c r="AY696" t="s">
        <v>84</v>
      </c>
      <c r="AZ696" t="s">
        <v>84</v>
      </c>
      <c r="BA696" t="s">
        <v>84</v>
      </c>
      <c r="BB696" t="s">
        <v>84</v>
      </c>
      <c r="BC696" t="s">
        <v>84</v>
      </c>
      <c r="BD696" t="s">
        <v>84</v>
      </c>
      <c r="BE696" t="s">
        <v>84</v>
      </c>
      <c r="BF696" t="s">
        <v>84</v>
      </c>
      <c r="BG696" t="s">
        <v>84</v>
      </c>
      <c r="BH696" t="s">
        <v>84</v>
      </c>
      <c r="BI696" t="s">
        <v>84</v>
      </c>
      <c r="BJ696" t="s">
        <v>84</v>
      </c>
      <c r="BK696" t="s">
        <v>84</v>
      </c>
      <c r="BL696" t="s">
        <v>84</v>
      </c>
      <c r="BM696" t="s">
        <v>84</v>
      </c>
      <c r="BN696" t="s">
        <v>84</v>
      </c>
      <c r="BO696" t="s">
        <v>84</v>
      </c>
      <c r="BP696" t="s">
        <v>84</v>
      </c>
      <c r="BQ696" t="s">
        <v>84</v>
      </c>
      <c r="BR696" t="s">
        <v>84</v>
      </c>
      <c r="BS696" t="s">
        <v>84</v>
      </c>
      <c r="BT696" t="s">
        <v>84</v>
      </c>
      <c r="BU696" t="s">
        <v>84</v>
      </c>
      <c r="BV696" t="s">
        <v>84</v>
      </c>
      <c r="BW696" t="s">
        <v>84</v>
      </c>
      <c r="BX696" t="s">
        <v>84</v>
      </c>
      <c r="BY696" t="s">
        <v>84</v>
      </c>
      <c r="BZ696" t="s">
        <v>84</v>
      </c>
      <c r="CA696" t="s">
        <v>84</v>
      </c>
      <c r="CB696" t="s">
        <v>84</v>
      </c>
      <c r="CC696" t="s">
        <v>84</v>
      </c>
      <c r="CD696" t="s">
        <v>84</v>
      </c>
      <c r="CE696" t="s">
        <v>84</v>
      </c>
      <c r="CF696" t="s">
        <v>84</v>
      </c>
      <c r="CG696">
        <f t="shared" si="832"/>
        <v>0</v>
      </c>
      <c r="CH696">
        <f t="shared" si="832"/>
        <v>1</v>
      </c>
      <c r="CI696">
        <f t="shared" si="834"/>
        <v>1</v>
      </c>
      <c r="CJ696">
        <f t="shared" si="835"/>
        <v>0</v>
      </c>
      <c r="CK696">
        <f t="shared" si="836"/>
        <v>0</v>
      </c>
      <c r="CL696">
        <f t="shared" si="837"/>
        <v>0</v>
      </c>
      <c r="CM696">
        <f t="shared" si="838"/>
        <v>0</v>
      </c>
      <c r="CN696">
        <f t="shared" si="839"/>
        <v>0</v>
      </c>
      <c r="CO696">
        <f t="shared" si="840"/>
        <v>0</v>
      </c>
      <c r="CP696">
        <f t="shared" si="841"/>
        <v>0</v>
      </c>
      <c r="CQ696">
        <f t="shared" si="842"/>
        <v>0</v>
      </c>
      <c r="CR696">
        <f t="shared" si="843"/>
        <v>0</v>
      </c>
      <c r="CS696">
        <f t="shared" si="844"/>
        <v>0</v>
      </c>
      <c r="CT696">
        <f t="shared" si="845"/>
        <v>0</v>
      </c>
      <c r="CU696">
        <f t="shared" si="846"/>
        <v>0</v>
      </c>
      <c r="CV696">
        <f t="shared" si="847"/>
        <v>0</v>
      </c>
      <c r="CW696">
        <f t="shared" si="848"/>
        <v>0</v>
      </c>
      <c r="CX696">
        <f t="shared" si="849"/>
        <v>0</v>
      </c>
      <c r="CY696">
        <f t="shared" si="850"/>
        <v>0</v>
      </c>
      <c r="CZ696">
        <f t="shared" si="851"/>
        <v>0</v>
      </c>
      <c r="DA696">
        <f t="shared" si="852"/>
        <v>0</v>
      </c>
      <c r="DB696">
        <f t="shared" si="853"/>
        <v>0</v>
      </c>
      <c r="DC696">
        <f t="shared" si="854"/>
        <v>0</v>
      </c>
      <c r="DD696">
        <f t="shared" si="855"/>
        <v>0</v>
      </c>
      <c r="DE696">
        <f t="shared" si="856"/>
        <v>0</v>
      </c>
      <c r="DF696">
        <f t="shared" si="857"/>
        <v>0</v>
      </c>
      <c r="DG696">
        <f t="shared" si="858"/>
        <v>0</v>
      </c>
      <c r="DH696">
        <f t="shared" si="859"/>
        <v>0</v>
      </c>
      <c r="DI696">
        <f t="shared" si="860"/>
        <v>0</v>
      </c>
      <c r="DJ696">
        <f t="shared" si="861"/>
        <v>0</v>
      </c>
      <c r="DK696">
        <f t="shared" si="862"/>
        <v>0</v>
      </c>
      <c r="DL696">
        <f t="shared" si="863"/>
        <v>0</v>
      </c>
      <c r="DM696">
        <f t="shared" si="864"/>
        <v>0</v>
      </c>
      <c r="DN696">
        <f t="shared" si="865"/>
        <v>0</v>
      </c>
      <c r="DO696">
        <f t="shared" si="866"/>
        <v>0</v>
      </c>
      <c r="DP696">
        <f t="shared" si="867"/>
        <v>0</v>
      </c>
      <c r="DQ696">
        <f t="shared" si="868"/>
        <v>0</v>
      </c>
      <c r="DR696">
        <f t="shared" si="869"/>
        <v>0</v>
      </c>
      <c r="DS696">
        <f t="shared" si="870"/>
        <v>0</v>
      </c>
      <c r="DT696">
        <f t="shared" si="871"/>
        <v>0</v>
      </c>
      <c r="DU696">
        <f t="shared" si="872"/>
        <v>0</v>
      </c>
      <c r="DV696">
        <f t="shared" si="873"/>
        <v>0</v>
      </c>
      <c r="DW696">
        <f t="shared" si="874"/>
        <v>0</v>
      </c>
      <c r="DX696">
        <f t="shared" si="875"/>
        <v>0</v>
      </c>
      <c r="DY696">
        <f t="shared" si="876"/>
        <v>0</v>
      </c>
      <c r="DZ696">
        <f t="shared" si="877"/>
        <v>0</v>
      </c>
      <c r="EA696">
        <f t="shared" si="878"/>
        <v>0</v>
      </c>
      <c r="EB696">
        <f t="shared" si="879"/>
        <v>0</v>
      </c>
      <c r="EC696">
        <f t="shared" si="880"/>
        <v>0</v>
      </c>
      <c r="ED696">
        <f t="shared" si="881"/>
        <v>0</v>
      </c>
      <c r="EE696">
        <f t="shared" si="882"/>
        <v>0</v>
      </c>
      <c r="EF696">
        <f t="shared" si="883"/>
        <v>0</v>
      </c>
      <c r="EG696">
        <f t="shared" si="884"/>
        <v>0</v>
      </c>
      <c r="EH696">
        <f t="shared" si="885"/>
        <v>0</v>
      </c>
      <c r="EI696">
        <f t="shared" si="886"/>
        <v>0</v>
      </c>
      <c r="EJ696">
        <f t="shared" si="887"/>
        <v>0</v>
      </c>
      <c r="EK696">
        <f t="shared" si="888"/>
        <v>0</v>
      </c>
      <c r="EL696">
        <f t="shared" si="889"/>
        <v>0</v>
      </c>
      <c r="EM696">
        <f t="shared" si="890"/>
        <v>0</v>
      </c>
      <c r="EN696">
        <f t="shared" si="891"/>
        <v>0</v>
      </c>
      <c r="EO696">
        <f t="shared" si="892"/>
        <v>0</v>
      </c>
      <c r="EP696">
        <f t="shared" si="893"/>
        <v>0</v>
      </c>
      <c r="EQ696">
        <f t="shared" si="894"/>
        <v>0</v>
      </c>
      <c r="ER696">
        <f t="shared" si="895"/>
        <v>0</v>
      </c>
      <c r="ES696">
        <f t="shared" si="896"/>
        <v>0</v>
      </c>
      <c r="ET696">
        <f t="shared" si="833"/>
        <v>0</v>
      </c>
      <c r="EU696">
        <f t="shared" si="897"/>
        <v>0</v>
      </c>
      <c r="EV696">
        <f t="shared" si="898"/>
        <v>0</v>
      </c>
      <c r="EW696">
        <f t="shared" si="899"/>
        <v>0</v>
      </c>
      <c r="EX696">
        <f t="shared" si="900"/>
        <v>0</v>
      </c>
      <c r="EY696">
        <f t="shared" si="901"/>
        <v>0</v>
      </c>
      <c r="EZ696">
        <f t="shared" si="902"/>
        <v>0</v>
      </c>
      <c r="FA696">
        <f t="shared" si="903"/>
        <v>0</v>
      </c>
      <c r="FB696">
        <f t="shared" si="904"/>
        <v>0</v>
      </c>
      <c r="FC696">
        <f t="shared" si="905"/>
        <v>0</v>
      </c>
      <c r="FD696">
        <f t="shared" si="906"/>
        <v>0</v>
      </c>
      <c r="FE696">
        <f t="shared" si="907"/>
        <v>0</v>
      </c>
      <c r="FF696">
        <f t="shared" si="908"/>
        <v>0</v>
      </c>
      <c r="FG696">
        <f t="shared" si="909"/>
        <v>0</v>
      </c>
      <c r="FH696">
        <f t="shared" si="910"/>
        <v>0</v>
      </c>
      <c r="FI696">
        <f t="shared" si="911"/>
        <v>0</v>
      </c>
      <c r="FJ696">
        <f t="shared" si="912"/>
        <v>0</v>
      </c>
      <c r="FK696">
        <f t="shared" si="913"/>
        <v>0</v>
      </c>
      <c r="FL696">
        <f t="shared" si="914"/>
        <v>0</v>
      </c>
    </row>
    <row r="697" spans="1:168" hidden="1" x14ac:dyDescent="0.25">
      <c r="A697" t="s">
        <v>84</v>
      </c>
      <c r="B697" t="s">
        <v>85</v>
      </c>
      <c r="C697" t="s">
        <v>85</v>
      </c>
      <c r="D697" t="s">
        <v>84</v>
      </c>
      <c r="E697" t="s">
        <v>85</v>
      </c>
      <c r="F697" t="s">
        <v>84</v>
      </c>
      <c r="G697" t="s">
        <v>84</v>
      </c>
      <c r="H697" t="s">
        <v>84</v>
      </c>
      <c r="I697" t="s">
        <v>84</v>
      </c>
      <c r="J697" t="s">
        <v>84</v>
      </c>
      <c r="K697" t="s">
        <v>84</v>
      </c>
      <c r="L697" t="s">
        <v>84</v>
      </c>
      <c r="M697" t="s">
        <v>84</v>
      </c>
      <c r="N697" t="s">
        <v>84</v>
      </c>
      <c r="O697" t="s">
        <v>84</v>
      </c>
      <c r="P697" t="s">
        <v>84</v>
      </c>
      <c r="Q697" t="s">
        <v>84</v>
      </c>
      <c r="R697" t="s">
        <v>84</v>
      </c>
      <c r="S697" t="s">
        <v>84</v>
      </c>
      <c r="T697" t="s">
        <v>84</v>
      </c>
      <c r="U697" t="s">
        <v>84</v>
      </c>
      <c r="V697" t="s">
        <v>84</v>
      </c>
      <c r="W697" t="s">
        <v>84</v>
      </c>
      <c r="X697" t="s">
        <v>84</v>
      </c>
      <c r="Y697" t="s">
        <v>84</v>
      </c>
      <c r="Z697" t="s">
        <v>84</v>
      </c>
      <c r="AA697" t="s">
        <v>84</v>
      </c>
      <c r="AB697" t="s">
        <v>84</v>
      </c>
      <c r="AC697" t="s">
        <v>84</v>
      </c>
      <c r="AD697" t="s">
        <v>84</v>
      </c>
      <c r="AE697" t="s">
        <v>84</v>
      </c>
      <c r="AF697" t="s">
        <v>84</v>
      </c>
      <c r="AG697" t="s">
        <v>84</v>
      </c>
      <c r="AH697" t="s">
        <v>84</v>
      </c>
      <c r="AI697" t="s">
        <v>84</v>
      </c>
      <c r="AJ697" t="s">
        <v>84</v>
      </c>
      <c r="AK697" t="s">
        <v>84</v>
      </c>
      <c r="AL697" t="s">
        <v>84</v>
      </c>
      <c r="AM697" t="s">
        <v>84</v>
      </c>
      <c r="AN697" t="s">
        <v>84</v>
      </c>
      <c r="AO697" t="s">
        <v>84</v>
      </c>
      <c r="AP697" t="s">
        <v>84</v>
      </c>
      <c r="AQ697" t="s">
        <v>84</v>
      </c>
      <c r="AR697" t="s">
        <v>84</v>
      </c>
      <c r="AS697" t="s">
        <v>84</v>
      </c>
      <c r="AT697" t="s">
        <v>84</v>
      </c>
      <c r="AU697" t="s">
        <v>84</v>
      </c>
      <c r="AV697" t="s">
        <v>84</v>
      </c>
      <c r="AW697" t="s">
        <v>84</v>
      </c>
      <c r="AX697" t="s">
        <v>84</v>
      </c>
      <c r="AY697" t="s">
        <v>84</v>
      </c>
      <c r="AZ697" t="s">
        <v>84</v>
      </c>
      <c r="BA697" t="s">
        <v>84</v>
      </c>
      <c r="BB697" t="s">
        <v>84</v>
      </c>
      <c r="BC697" t="s">
        <v>84</v>
      </c>
      <c r="BD697" t="s">
        <v>84</v>
      </c>
      <c r="BE697" t="s">
        <v>84</v>
      </c>
      <c r="BF697" t="s">
        <v>84</v>
      </c>
      <c r="BG697" t="s">
        <v>84</v>
      </c>
      <c r="BH697" t="s">
        <v>84</v>
      </c>
      <c r="BI697" t="s">
        <v>84</v>
      </c>
      <c r="BJ697" t="s">
        <v>84</v>
      </c>
      <c r="BK697" t="s">
        <v>84</v>
      </c>
      <c r="BL697" t="s">
        <v>84</v>
      </c>
      <c r="BM697" t="s">
        <v>84</v>
      </c>
      <c r="BN697" t="s">
        <v>84</v>
      </c>
      <c r="BO697" t="s">
        <v>84</v>
      </c>
      <c r="BP697" t="s">
        <v>84</v>
      </c>
      <c r="BQ697" t="s">
        <v>84</v>
      </c>
      <c r="BR697" t="s">
        <v>84</v>
      </c>
      <c r="BS697" t="s">
        <v>84</v>
      </c>
      <c r="BT697" t="s">
        <v>84</v>
      </c>
      <c r="BU697" t="s">
        <v>84</v>
      </c>
      <c r="BV697" t="s">
        <v>84</v>
      </c>
      <c r="BW697" t="s">
        <v>84</v>
      </c>
      <c r="BX697" t="s">
        <v>84</v>
      </c>
      <c r="BY697" t="s">
        <v>84</v>
      </c>
      <c r="BZ697" t="s">
        <v>84</v>
      </c>
      <c r="CA697" t="s">
        <v>84</v>
      </c>
      <c r="CB697" t="s">
        <v>84</v>
      </c>
      <c r="CC697" t="s">
        <v>84</v>
      </c>
      <c r="CD697" t="s">
        <v>84</v>
      </c>
      <c r="CE697" t="s">
        <v>84</v>
      </c>
      <c r="CF697" t="s">
        <v>84</v>
      </c>
      <c r="CG697">
        <f t="shared" si="832"/>
        <v>0</v>
      </c>
      <c r="CH697">
        <f t="shared" si="832"/>
        <v>1</v>
      </c>
      <c r="CI697">
        <f t="shared" si="834"/>
        <v>1</v>
      </c>
      <c r="CJ697">
        <f t="shared" si="835"/>
        <v>0</v>
      </c>
      <c r="CK697">
        <f t="shared" si="836"/>
        <v>1</v>
      </c>
      <c r="CL697">
        <f t="shared" si="837"/>
        <v>0</v>
      </c>
      <c r="CM697">
        <f t="shared" si="838"/>
        <v>0</v>
      </c>
      <c r="CN697">
        <f t="shared" si="839"/>
        <v>0</v>
      </c>
      <c r="CO697">
        <f t="shared" si="840"/>
        <v>0</v>
      </c>
      <c r="CP697">
        <f t="shared" si="841"/>
        <v>0</v>
      </c>
      <c r="CQ697">
        <f t="shared" si="842"/>
        <v>0</v>
      </c>
      <c r="CR697">
        <f t="shared" si="843"/>
        <v>0</v>
      </c>
      <c r="CS697">
        <f t="shared" si="844"/>
        <v>0</v>
      </c>
      <c r="CT697">
        <f t="shared" si="845"/>
        <v>0</v>
      </c>
      <c r="CU697">
        <f t="shared" si="846"/>
        <v>0</v>
      </c>
      <c r="CV697">
        <f t="shared" si="847"/>
        <v>0</v>
      </c>
      <c r="CW697">
        <f t="shared" si="848"/>
        <v>0</v>
      </c>
      <c r="CX697">
        <f t="shared" si="849"/>
        <v>0</v>
      </c>
      <c r="CY697">
        <f t="shared" si="850"/>
        <v>0</v>
      </c>
      <c r="CZ697">
        <f t="shared" si="851"/>
        <v>0</v>
      </c>
      <c r="DA697">
        <f t="shared" si="852"/>
        <v>0</v>
      </c>
      <c r="DB697">
        <f t="shared" si="853"/>
        <v>0</v>
      </c>
      <c r="DC697">
        <f t="shared" si="854"/>
        <v>0</v>
      </c>
      <c r="DD697">
        <f t="shared" si="855"/>
        <v>0</v>
      </c>
      <c r="DE697">
        <f t="shared" si="856"/>
        <v>0</v>
      </c>
      <c r="DF697">
        <f t="shared" si="857"/>
        <v>0</v>
      </c>
      <c r="DG697">
        <f t="shared" si="858"/>
        <v>0</v>
      </c>
      <c r="DH697">
        <f t="shared" si="859"/>
        <v>0</v>
      </c>
      <c r="DI697">
        <f t="shared" si="860"/>
        <v>0</v>
      </c>
      <c r="DJ697">
        <f t="shared" si="861"/>
        <v>0</v>
      </c>
      <c r="DK697">
        <f t="shared" si="862"/>
        <v>0</v>
      </c>
      <c r="DL697">
        <f t="shared" si="863"/>
        <v>0</v>
      </c>
      <c r="DM697">
        <f t="shared" si="864"/>
        <v>0</v>
      </c>
      <c r="DN697">
        <f t="shared" si="865"/>
        <v>0</v>
      </c>
      <c r="DO697">
        <f t="shared" si="866"/>
        <v>0</v>
      </c>
      <c r="DP697">
        <f t="shared" si="867"/>
        <v>0</v>
      </c>
      <c r="DQ697">
        <f t="shared" si="868"/>
        <v>0</v>
      </c>
      <c r="DR697">
        <f t="shared" si="869"/>
        <v>0</v>
      </c>
      <c r="DS697">
        <f t="shared" si="870"/>
        <v>0</v>
      </c>
      <c r="DT697">
        <f t="shared" si="871"/>
        <v>0</v>
      </c>
      <c r="DU697">
        <f t="shared" si="872"/>
        <v>0</v>
      </c>
      <c r="DV697">
        <f t="shared" si="873"/>
        <v>0</v>
      </c>
      <c r="DW697">
        <f t="shared" si="874"/>
        <v>0</v>
      </c>
      <c r="DX697">
        <f t="shared" si="875"/>
        <v>0</v>
      </c>
      <c r="DY697">
        <f t="shared" si="876"/>
        <v>0</v>
      </c>
      <c r="DZ697">
        <f t="shared" si="877"/>
        <v>0</v>
      </c>
      <c r="EA697">
        <f t="shared" si="878"/>
        <v>0</v>
      </c>
      <c r="EB697">
        <f t="shared" si="879"/>
        <v>0</v>
      </c>
      <c r="EC697">
        <f t="shared" si="880"/>
        <v>0</v>
      </c>
      <c r="ED697">
        <f t="shared" si="881"/>
        <v>0</v>
      </c>
      <c r="EE697">
        <f t="shared" si="882"/>
        <v>0</v>
      </c>
      <c r="EF697">
        <f t="shared" si="883"/>
        <v>0</v>
      </c>
      <c r="EG697">
        <f t="shared" si="884"/>
        <v>0</v>
      </c>
      <c r="EH697">
        <f t="shared" si="885"/>
        <v>0</v>
      </c>
      <c r="EI697">
        <f t="shared" si="886"/>
        <v>0</v>
      </c>
      <c r="EJ697">
        <f t="shared" si="887"/>
        <v>0</v>
      </c>
      <c r="EK697">
        <f t="shared" si="888"/>
        <v>0</v>
      </c>
      <c r="EL697">
        <f t="shared" si="889"/>
        <v>0</v>
      </c>
      <c r="EM697">
        <f t="shared" si="890"/>
        <v>0</v>
      </c>
      <c r="EN697">
        <f t="shared" si="891"/>
        <v>0</v>
      </c>
      <c r="EO697">
        <f t="shared" si="892"/>
        <v>0</v>
      </c>
      <c r="EP697">
        <f t="shared" si="893"/>
        <v>0</v>
      </c>
      <c r="EQ697">
        <f t="shared" si="894"/>
        <v>0</v>
      </c>
      <c r="ER697">
        <f t="shared" si="895"/>
        <v>0</v>
      </c>
      <c r="ES697">
        <f t="shared" si="896"/>
        <v>0</v>
      </c>
      <c r="ET697">
        <f t="shared" si="833"/>
        <v>0</v>
      </c>
      <c r="EU697">
        <f t="shared" si="897"/>
        <v>0</v>
      </c>
      <c r="EV697">
        <f t="shared" si="898"/>
        <v>0</v>
      </c>
      <c r="EW697">
        <f t="shared" si="899"/>
        <v>0</v>
      </c>
      <c r="EX697">
        <f t="shared" si="900"/>
        <v>0</v>
      </c>
      <c r="EY697">
        <f t="shared" si="901"/>
        <v>0</v>
      </c>
      <c r="EZ697">
        <f t="shared" si="902"/>
        <v>0</v>
      </c>
      <c r="FA697">
        <f t="shared" si="903"/>
        <v>0</v>
      </c>
      <c r="FB697">
        <f t="shared" si="904"/>
        <v>0</v>
      </c>
      <c r="FC697">
        <f t="shared" si="905"/>
        <v>0</v>
      </c>
      <c r="FD697">
        <f t="shared" si="906"/>
        <v>0</v>
      </c>
      <c r="FE697">
        <f t="shared" si="907"/>
        <v>0</v>
      </c>
      <c r="FF697">
        <f t="shared" si="908"/>
        <v>0</v>
      </c>
      <c r="FG697">
        <f t="shared" si="909"/>
        <v>0</v>
      </c>
      <c r="FH697">
        <f t="shared" si="910"/>
        <v>0</v>
      </c>
      <c r="FI697">
        <f t="shared" si="911"/>
        <v>0</v>
      </c>
      <c r="FJ697">
        <f t="shared" si="912"/>
        <v>0</v>
      </c>
      <c r="FK697">
        <f t="shared" si="913"/>
        <v>0</v>
      </c>
      <c r="FL697">
        <f t="shared" si="914"/>
        <v>0</v>
      </c>
    </row>
    <row r="698" spans="1:168" hidden="1" x14ac:dyDescent="0.25">
      <c r="A698" t="s">
        <v>85</v>
      </c>
      <c r="B698" t="s">
        <v>85</v>
      </c>
      <c r="C698" t="s">
        <v>85</v>
      </c>
      <c r="D698" t="s">
        <v>85</v>
      </c>
      <c r="E698" t="s">
        <v>85</v>
      </c>
      <c r="F698" t="s">
        <v>85</v>
      </c>
      <c r="G698" t="s">
        <v>84</v>
      </c>
      <c r="H698" t="s">
        <v>84</v>
      </c>
      <c r="I698" t="s">
        <v>84</v>
      </c>
      <c r="J698" t="s">
        <v>84</v>
      </c>
      <c r="K698" t="s">
        <v>84</v>
      </c>
      <c r="L698" t="s">
        <v>84</v>
      </c>
      <c r="M698" t="s">
        <v>84</v>
      </c>
      <c r="N698" t="s">
        <v>85</v>
      </c>
      <c r="O698" t="s">
        <v>84</v>
      </c>
      <c r="P698" t="s">
        <v>84</v>
      </c>
      <c r="Q698" t="s">
        <v>84</v>
      </c>
      <c r="R698" t="s">
        <v>84</v>
      </c>
      <c r="S698" t="s">
        <v>84</v>
      </c>
      <c r="T698" t="s">
        <v>84</v>
      </c>
      <c r="U698" t="s">
        <v>84</v>
      </c>
      <c r="V698" t="s">
        <v>84</v>
      </c>
      <c r="W698" t="s">
        <v>84</v>
      </c>
      <c r="X698" t="s">
        <v>84</v>
      </c>
      <c r="Y698" t="s">
        <v>84</v>
      </c>
      <c r="Z698" t="s">
        <v>84</v>
      </c>
      <c r="AA698" t="s">
        <v>84</v>
      </c>
      <c r="AB698" t="s">
        <v>84</v>
      </c>
      <c r="AC698" t="s">
        <v>84</v>
      </c>
      <c r="AD698" t="s">
        <v>84</v>
      </c>
      <c r="AE698" t="s">
        <v>84</v>
      </c>
      <c r="AF698" t="s">
        <v>84</v>
      </c>
      <c r="AG698" t="s">
        <v>84</v>
      </c>
      <c r="AH698" t="s">
        <v>84</v>
      </c>
      <c r="AI698" t="s">
        <v>84</v>
      </c>
      <c r="AJ698" t="s">
        <v>84</v>
      </c>
      <c r="AK698" t="s">
        <v>84</v>
      </c>
      <c r="AL698" t="s">
        <v>84</v>
      </c>
      <c r="AM698" t="s">
        <v>84</v>
      </c>
      <c r="AN698" t="s">
        <v>84</v>
      </c>
      <c r="AO698" t="s">
        <v>84</v>
      </c>
      <c r="AP698" t="s">
        <v>84</v>
      </c>
      <c r="AQ698" t="s">
        <v>84</v>
      </c>
      <c r="AR698" t="s">
        <v>84</v>
      </c>
      <c r="AS698" t="s">
        <v>84</v>
      </c>
      <c r="AT698" t="s">
        <v>84</v>
      </c>
      <c r="AU698" t="s">
        <v>84</v>
      </c>
      <c r="AV698" t="s">
        <v>84</v>
      </c>
      <c r="AW698" t="s">
        <v>84</v>
      </c>
      <c r="AX698" t="s">
        <v>85</v>
      </c>
      <c r="AY698" t="s">
        <v>84</v>
      </c>
      <c r="AZ698" t="s">
        <v>84</v>
      </c>
      <c r="BA698" t="s">
        <v>84</v>
      </c>
      <c r="BB698" t="s">
        <v>84</v>
      </c>
      <c r="BC698" t="s">
        <v>84</v>
      </c>
      <c r="BD698" t="s">
        <v>84</v>
      </c>
      <c r="BE698" t="s">
        <v>84</v>
      </c>
      <c r="BF698" t="s">
        <v>84</v>
      </c>
      <c r="BG698" t="s">
        <v>84</v>
      </c>
      <c r="BH698" t="s">
        <v>84</v>
      </c>
      <c r="BI698" t="s">
        <v>84</v>
      </c>
      <c r="BJ698" t="s">
        <v>84</v>
      </c>
      <c r="BK698" t="s">
        <v>84</v>
      </c>
      <c r="BL698" t="s">
        <v>84</v>
      </c>
      <c r="BM698" t="s">
        <v>84</v>
      </c>
      <c r="BN698" t="s">
        <v>84</v>
      </c>
      <c r="BO698" t="s">
        <v>84</v>
      </c>
      <c r="BP698" t="s">
        <v>84</v>
      </c>
      <c r="BQ698" t="s">
        <v>84</v>
      </c>
      <c r="BR698" t="s">
        <v>84</v>
      </c>
      <c r="BS698" t="s">
        <v>84</v>
      </c>
      <c r="BT698" t="s">
        <v>84</v>
      </c>
      <c r="BU698" t="s">
        <v>84</v>
      </c>
      <c r="BV698" t="s">
        <v>84</v>
      </c>
      <c r="BW698" t="s">
        <v>84</v>
      </c>
      <c r="BX698" t="s">
        <v>84</v>
      </c>
      <c r="BY698" t="s">
        <v>84</v>
      </c>
      <c r="BZ698" t="s">
        <v>84</v>
      </c>
      <c r="CA698" t="s">
        <v>84</v>
      </c>
      <c r="CB698" t="s">
        <v>84</v>
      </c>
      <c r="CC698" t="s">
        <v>84</v>
      </c>
      <c r="CD698" t="s">
        <v>84</v>
      </c>
      <c r="CE698" t="s">
        <v>84</v>
      </c>
      <c r="CF698" t="s">
        <v>84</v>
      </c>
      <c r="CG698">
        <f t="shared" si="832"/>
        <v>1</v>
      </c>
      <c r="CH698">
        <f t="shared" si="832"/>
        <v>1</v>
      </c>
      <c r="CI698">
        <f t="shared" si="834"/>
        <v>1</v>
      </c>
      <c r="CJ698">
        <f t="shared" si="835"/>
        <v>1</v>
      </c>
      <c r="CK698">
        <f t="shared" si="836"/>
        <v>1</v>
      </c>
      <c r="CL698">
        <f t="shared" si="837"/>
        <v>1</v>
      </c>
      <c r="CM698">
        <f t="shared" si="838"/>
        <v>0</v>
      </c>
      <c r="CN698">
        <f t="shared" si="839"/>
        <v>0</v>
      </c>
      <c r="CO698">
        <f t="shared" si="840"/>
        <v>0</v>
      </c>
      <c r="CP698">
        <f t="shared" si="841"/>
        <v>0</v>
      </c>
      <c r="CQ698">
        <f t="shared" si="842"/>
        <v>0</v>
      </c>
      <c r="CR698">
        <f t="shared" si="843"/>
        <v>0</v>
      </c>
      <c r="CS698">
        <f t="shared" si="844"/>
        <v>0</v>
      </c>
      <c r="CT698">
        <f t="shared" si="845"/>
        <v>1</v>
      </c>
      <c r="CU698">
        <f t="shared" si="846"/>
        <v>0</v>
      </c>
      <c r="CV698">
        <f t="shared" si="847"/>
        <v>0</v>
      </c>
      <c r="CW698">
        <f t="shared" si="848"/>
        <v>0</v>
      </c>
      <c r="CX698">
        <f t="shared" si="849"/>
        <v>0</v>
      </c>
      <c r="CY698">
        <f t="shared" si="850"/>
        <v>0</v>
      </c>
      <c r="CZ698">
        <f t="shared" si="851"/>
        <v>0</v>
      </c>
      <c r="DA698">
        <f t="shared" si="852"/>
        <v>0</v>
      </c>
      <c r="DB698">
        <f t="shared" si="853"/>
        <v>0</v>
      </c>
      <c r="DC698">
        <f t="shared" si="854"/>
        <v>0</v>
      </c>
      <c r="DD698">
        <f t="shared" si="855"/>
        <v>0</v>
      </c>
      <c r="DE698">
        <f t="shared" si="856"/>
        <v>0</v>
      </c>
      <c r="DF698">
        <f t="shared" si="857"/>
        <v>0</v>
      </c>
      <c r="DG698">
        <f t="shared" si="858"/>
        <v>0</v>
      </c>
      <c r="DH698">
        <f t="shared" si="859"/>
        <v>0</v>
      </c>
      <c r="DI698">
        <f t="shared" si="860"/>
        <v>0</v>
      </c>
      <c r="DJ698">
        <f t="shared" si="861"/>
        <v>0</v>
      </c>
      <c r="DK698">
        <f t="shared" si="862"/>
        <v>0</v>
      </c>
      <c r="DL698">
        <f t="shared" si="863"/>
        <v>0</v>
      </c>
      <c r="DM698">
        <f t="shared" si="864"/>
        <v>0</v>
      </c>
      <c r="DN698">
        <f t="shared" si="865"/>
        <v>0</v>
      </c>
      <c r="DO698">
        <f t="shared" si="866"/>
        <v>0</v>
      </c>
      <c r="DP698">
        <f t="shared" si="867"/>
        <v>0</v>
      </c>
      <c r="DQ698">
        <f t="shared" si="868"/>
        <v>0</v>
      </c>
      <c r="DR698">
        <f t="shared" si="869"/>
        <v>0</v>
      </c>
      <c r="DS698">
        <f t="shared" si="870"/>
        <v>0</v>
      </c>
      <c r="DT698">
        <f t="shared" si="871"/>
        <v>0</v>
      </c>
      <c r="DU698">
        <f t="shared" si="872"/>
        <v>0</v>
      </c>
      <c r="DV698">
        <f t="shared" si="873"/>
        <v>0</v>
      </c>
      <c r="DW698">
        <f t="shared" si="874"/>
        <v>0</v>
      </c>
      <c r="DX698">
        <f t="shared" si="875"/>
        <v>0</v>
      </c>
      <c r="DY698">
        <f t="shared" si="876"/>
        <v>0</v>
      </c>
      <c r="DZ698">
        <f t="shared" si="877"/>
        <v>0</v>
      </c>
      <c r="EA698">
        <f t="shared" si="878"/>
        <v>0</v>
      </c>
      <c r="EB698">
        <f t="shared" si="879"/>
        <v>0</v>
      </c>
      <c r="EC698">
        <f t="shared" si="880"/>
        <v>0</v>
      </c>
      <c r="ED698">
        <f t="shared" si="881"/>
        <v>1</v>
      </c>
      <c r="EE698">
        <f t="shared" si="882"/>
        <v>0</v>
      </c>
      <c r="EF698">
        <f t="shared" si="883"/>
        <v>0</v>
      </c>
      <c r="EG698">
        <f t="shared" si="884"/>
        <v>0</v>
      </c>
      <c r="EH698">
        <f t="shared" si="885"/>
        <v>0</v>
      </c>
      <c r="EI698">
        <f t="shared" si="886"/>
        <v>0</v>
      </c>
      <c r="EJ698">
        <f t="shared" si="887"/>
        <v>0</v>
      </c>
      <c r="EK698">
        <f t="shared" si="888"/>
        <v>0</v>
      </c>
      <c r="EL698">
        <f t="shared" si="889"/>
        <v>0</v>
      </c>
      <c r="EM698">
        <f t="shared" si="890"/>
        <v>0</v>
      </c>
      <c r="EN698">
        <f t="shared" si="891"/>
        <v>0</v>
      </c>
      <c r="EO698">
        <f t="shared" si="892"/>
        <v>0</v>
      </c>
      <c r="EP698">
        <f t="shared" si="893"/>
        <v>0</v>
      </c>
      <c r="EQ698">
        <f t="shared" si="894"/>
        <v>0</v>
      </c>
      <c r="ER698">
        <f t="shared" si="895"/>
        <v>0</v>
      </c>
      <c r="ES698">
        <f t="shared" si="896"/>
        <v>0</v>
      </c>
      <c r="ET698">
        <f t="shared" si="833"/>
        <v>0</v>
      </c>
      <c r="EU698">
        <f t="shared" si="897"/>
        <v>0</v>
      </c>
      <c r="EV698">
        <f t="shared" si="898"/>
        <v>0</v>
      </c>
      <c r="EW698">
        <f t="shared" si="899"/>
        <v>0</v>
      </c>
      <c r="EX698">
        <f t="shared" si="900"/>
        <v>0</v>
      </c>
      <c r="EY698">
        <f t="shared" si="901"/>
        <v>0</v>
      </c>
      <c r="EZ698">
        <f t="shared" si="902"/>
        <v>0</v>
      </c>
      <c r="FA698">
        <f t="shared" si="903"/>
        <v>0</v>
      </c>
      <c r="FB698">
        <f t="shared" si="904"/>
        <v>0</v>
      </c>
      <c r="FC698">
        <f t="shared" si="905"/>
        <v>0</v>
      </c>
      <c r="FD698">
        <f t="shared" si="906"/>
        <v>0</v>
      </c>
      <c r="FE698">
        <f t="shared" si="907"/>
        <v>0</v>
      </c>
      <c r="FF698">
        <f t="shared" si="908"/>
        <v>0</v>
      </c>
      <c r="FG698">
        <f t="shared" si="909"/>
        <v>0</v>
      </c>
      <c r="FH698">
        <f t="shared" si="910"/>
        <v>0</v>
      </c>
      <c r="FI698">
        <f t="shared" si="911"/>
        <v>0</v>
      </c>
      <c r="FJ698">
        <f t="shared" si="912"/>
        <v>0</v>
      </c>
      <c r="FK698">
        <f t="shared" si="913"/>
        <v>0</v>
      </c>
      <c r="FL698">
        <f t="shared" si="914"/>
        <v>0</v>
      </c>
    </row>
    <row r="699" spans="1:168" hidden="1" x14ac:dyDescent="0.25">
      <c r="A699" t="s">
        <v>85</v>
      </c>
      <c r="B699" t="s">
        <v>85</v>
      </c>
      <c r="C699" t="s">
        <v>85</v>
      </c>
      <c r="D699" t="s">
        <v>85</v>
      </c>
      <c r="E699" t="s">
        <v>85</v>
      </c>
      <c r="F699" t="s">
        <v>85</v>
      </c>
      <c r="G699" t="s">
        <v>84</v>
      </c>
      <c r="H699" t="s">
        <v>84</v>
      </c>
      <c r="I699" t="s">
        <v>84</v>
      </c>
      <c r="J699" t="s">
        <v>84</v>
      </c>
      <c r="K699" t="s">
        <v>84</v>
      </c>
      <c r="L699" t="s">
        <v>84</v>
      </c>
      <c r="M699" t="s">
        <v>84</v>
      </c>
      <c r="N699" t="s">
        <v>85</v>
      </c>
      <c r="O699" t="s">
        <v>84</v>
      </c>
      <c r="P699" t="s">
        <v>84</v>
      </c>
      <c r="Q699" t="s">
        <v>84</v>
      </c>
      <c r="R699" t="s">
        <v>84</v>
      </c>
      <c r="S699" t="s">
        <v>84</v>
      </c>
      <c r="T699" t="s">
        <v>84</v>
      </c>
      <c r="U699" t="s">
        <v>84</v>
      </c>
      <c r="V699" t="s">
        <v>84</v>
      </c>
      <c r="W699" t="s">
        <v>84</v>
      </c>
      <c r="X699" t="s">
        <v>84</v>
      </c>
      <c r="Y699" t="s">
        <v>84</v>
      </c>
      <c r="Z699" t="s">
        <v>84</v>
      </c>
      <c r="AA699" t="s">
        <v>84</v>
      </c>
      <c r="AB699" t="s">
        <v>84</v>
      </c>
      <c r="AC699" t="s">
        <v>84</v>
      </c>
      <c r="AD699" t="s">
        <v>84</v>
      </c>
      <c r="AE699" t="s">
        <v>84</v>
      </c>
      <c r="AF699" t="s">
        <v>84</v>
      </c>
      <c r="AG699" t="s">
        <v>84</v>
      </c>
      <c r="AH699" t="s">
        <v>84</v>
      </c>
      <c r="AI699" t="s">
        <v>84</v>
      </c>
      <c r="AJ699" t="s">
        <v>84</v>
      </c>
      <c r="AK699" t="s">
        <v>84</v>
      </c>
      <c r="AL699" t="s">
        <v>84</v>
      </c>
      <c r="AM699" t="s">
        <v>84</v>
      </c>
      <c r="AN699" t="s">
        <v>84</v>
      </c>
      <c r="AO699" t="s">
        <v>84</v>
      </c>
      <c r="AP699" t="s">
        <v>84</v>
      </c>
      <c r="AQ699" t="s">
        <v>84</v>
      </c>
      <c r="AR699" t="s">
        <v>84</v>
      </c>
      <c r="AS699" t="s">
        <v>84</v>
      </c>
      <c r="AT699" t="s">
        <v>84</v>
      </c>
      <c r="AU699" t="s">
        <v>84</v>
      </c>
      <c r="AV699" t="s">
        <v>84</v>
      </c>
      <c r="AW699" t="s">
        <v>84</v>
      </c>
      <c r="AX699" t="s">
        <v>85</v>
      </c>
      <c r="AY699" t="s">
        <v>84</v>
      </c>
      <c r="AZ699" t="s">
        <v>84</v>
      </c>
      <c r="BA699" t="s">
        <v>84</v>
      </c>
      <c r="BB699" t="s">
        <v>84</v>
      </c>
      <c r="BC699" t="s">
        <v>84</v>
      </c>
      <c r="BD699" t="s">
        <v>84</v>
      </c>
      <c r="BE699" t="s">
        <v>84</v>
      </c>
      <c r="BF699" t="s">
        <v>84</v>
      </c>
      <c r="BG699" t="s">
        <v>84</v>
      </c>
      <c r="BH699" t="s">
        <v>84</v>
      </c>
      <c r="BI699" t="s">
        <v>84</v>
      </c>
      <c r="BJ699" t="s">
        <v>84</v>
      </c>
      <c r="BK699" t="s">
        <v>84</v>
      </c>
      <c r="BL699" t="s">
        <v>84</v>
      </c>
      <c r="BM699" t="s">
        <v>84</v>
      </c>
      <c r="BN699" t="s">
        <v>84</v>
      </c>
      <c r="BO699" t="s">
        <v>84</v>
      </c>
      <c r="BP699" t="s">
        <v>84</v>
      </c>
      <c r="BQ699" t="s">
        <v>84</v>
      </c>
      <c r="BR699" t="s">
        <v>84</v>
      </c>
      <c r="BS699" t="s">
        <v>84</v>
      </c>
      <c r="BT699" t="s">
        <v>84</v>
      </c>
      <c r="BU699" t="s">
        <v>84</v>
      </c>
      <c r="BV699" t="s">
        <v>84</v>
      </c>
      <c r="BW699" t="s">
        <v>84</v>
      </c>
      <c r="BX699" t="s">
        <v>84</v>
      </c>
      <c r="BY699" t="s">
        <v>84</v>
      </c>
      <c r="BZ699" t="s">
        <v>84</v>
      </c>
      <c r="CA699" t="s">
        <v>84</v>
      </c>
      <c r="CB699" t="s">
        <v>84</v>
      </c>
      <c r="CC699" t="s">
        <v>84</v>
      </c>
      <c r="CD699" t="s">
        <v>84</v>
      </c>
      <c r="CE699" t="s">
        <v>84</v>
      </c>
      <c r="CF699" t="s">
        <v>84</v>
      </c>
      <c r="CG699">
        <f t="shared" si="832"/>
        <v>1</v>
      </c>
      <c r="CH699">
        <f t="shared" si="832"/>
        <v>1</v>
      </c>
      <c r="CI699">
        <f t="shared" si="834"/>
        <v>1</v>
      </c>
      <c r="CJ699">
        <f t="shared" si="835"/>
        <v>1</v>
      </c>
      <c r="CK699">
        <f t="shared" si="836"/>
        <v>1</v>
      </c>
      <c r="CL699">
        <f t="shared" si="837"/>
        <v>1</v>
      </c>
      <c r="CM699">
        <f t="shared" si="838"/>
        <v>0</v>
      </c>
      <c r="CN699">
        <f t="shared" si="839"/>
        <v>0</v>
      </c>
      <c r="CO699">
        <f t="shared" si="840"/>
        <v>0</v>
      </c>
      <c r="CP699">
        <f t="shared" si="841"/>
        <v>0</v>
      </c>
      <c r="CQ699">
        <f t="shared" si="842"/>
        <v>0</v>
      </c>
      <c r="CR699">
        <f t="shared" si="843"/>
        <v>0</v>
      </c>
      <c r="CS699">
        <f t="shared" si="844"/>
        <v>0</v>
      </c>
      <c r="CT699">
        <f t="shared" si="845"/>
        <v>1</v>
      </c>
      <c r="CU699">
        <f t="shared" si="846"/>
        <v>0</v>
      </c>
      <c r="CV699">
        <f t="shared" si="847"/>
        <v>0</v>
      </c>
      <c r="CW699">
        <f t="shared" si="848"/>
        <v>0</v>
      </c>
      <c r="CX699">
        <f t="shared" si="849"/>
        <v>0</v>
      </c>
      <c r="CY699">
        <f t="shared" si="850"/>
        <v>0</v>
      </c>
      <c r="CZ699">
        <f t="shared" si="851"/>
        <v>0</v>
      </c>
      <c r="DA699">
        <f t="shared" si="852"/>
        <v>0</v>
      </c>
      <c r="DB699">
        <f t="shared" si="853"/>
        <v>0</v>
      </c>
      <c r="DC699">
        <f t="shared" si="854"/>
        <v>0</v>
      </c>
      <c r="DD699">
        <f t="shared" si="855"/>
        <v>0</v>
      </c>
      <c r="DE699">
        <f t="shared" si="856"/>
        <v>0</v>
      </c>
      <c r="DF699">
        <f t="shared" si="857"/>
        <v>0</v>
      </c>
      <c r="DG699">
        <f t="shared" si="858"/>
        <v>0</v>
      </c>
      <c r="DH699">
        <f t="shared" si="859"/>
        <v>0</v>
      </c>
      <c r="DI699">
        <f t="shared" si="860"/>
        <v>0</v>
      </c>
      <c r="DJ699">
        <f t="shared" si="861"/>
        <v>0</v>
      </c>
      <c r="DK699">
        <f t="shared" si="862"/>
        <v>0</v>
      </c>
      <c r="DL699">
        <f t="shared" si="863"/>
        <v>0</v>
      </c>
      <c r="DM699">
        <f t="shared" si="864"/>
        <v>0</v>
      </c>
      <c r="DN699">
        <f t="shared" si="865"/>
        <v>0</v>
      </c>
      <c r="DO699">
        <f t="shared" si="866"/>
        <v>0</v>
      </c>
      <c r="DP699">
        <f t="shared" si="867"/>
        <v>0</v>
      </c>
      <c r="DQ699">
        <f t="shared" si="868"/>
        <v>0</v>
      </c>
      <c r="DR699">
        <f t="shared" si="869"/>
        <v>0</v>
      </c>
      <c r="DS699">
        <f t="shared" si="870"/>
        <v>0</v>
      </c>
      <c r="DT699">
        <f t="shared" si="871"/>
        <v>0</v>
      </c>
      <c r="DU699">
        <f t="shared" si="872"/>
        <v>0</v>
      </c>
      <c r="DV699">
        <f t="shared" si="873"/>
        <v>0</v>
      </c>
      <c r="DW699">
        <f t="shared" si="874"/>
        <v>0</v>
      </c>
      <c r="DX699">
        <f t="shared" si="875"/>
        <v>0</v>
      </c>
      <c r="DY699">
        <f t="shared" si="876"/>
        <v>0</v>
      </c>
      <c r="DZ699">
        <f t="shared" si="877"/>
        <v>0</v>
      </c>
      <c r="EA699">
        <f t="shared" si="878"/>
        <v>0</v>
      </c>
      <c r="EB699">
        <f t="shared" si="879"/>
        <v>0</v>
      </c>
      <c r="EC699">
        <f t="shared" si="880"/>
        <v>0</v>
      </c>
      <c r="ED699">
        <f t="shared" si="881"/>
        <v>1</v>
      </c>
      <c r="EE699">
        <f t="shared" si="882"/>
        <v>0</v>
      </c>
      <c r="EF699">
        <f t="shared" si="883"/>
        <v>0</v>
      </c>
      <c r="EG699">
        <f t="shared" si="884"/>
        <v>0</v>
      </c>
      <c r="EH699">
        <f t="shared" si="885"/>
        <v>0</v>
      </c>
      <c r="EI699">
        <f t="shared" si="886"/>
        <v>0</v>
      </c>
      <c r="EJ699">
        <f t="shared" si="887"/>
        <v>0</v>
      </c>
      <c r="EK699">
        <f t="shared" si="888"/>
        <v>0</v>
      </c>
      <c r="EL699">
        <f t="shared" si="889"/>
        <v>0</v>
      </c>
      <c r="EM699">
        <f t="shared" si="890"/>
        <v>0</v>
      </c>
      <c r="EN699">
        <f t="shared" si="891"/>
        <v>0</v>
      </c>
      <c r="EO699">
        <f t="shared" si="892"/>
        <v>0</v>
      </c>
      <c r="EP699">
        <f t="shared" si="893"/>
        <v>0</v>
      </c>
      <c r="EQ699">
        <f t="shared" si="894"/>
        <v>0</v>
      </c>
      <c r="ER699">
        <f t="shared" si="895"/>
        <v>0</v>
      </c>
      <c r="ES699">
        <f t="shared" si="896"/>
        <v>0</v>
      </c>
      <c r="ET699">
        <f t="shared" si="833"/>
        <v>0</v>
      </c>
      <c r="EU699">
        <f t="shared" si="897"/>
        <v>0</v>
      </c>
      <c r="EV699">
        <f t="shared" si="898"/>
        <v>0</v>
      </c>
      <c r="EW699">
        <f t="shared" si="899"/>
        <v>0</v>
      </c>
      <c r="EX699">
        <f t="shared" si="900"/>
        <v>0</v>
      </c>
      <c r="EY699">
        <f t="shared" si="901"/>
        <v>0</v>
      </c>
      <c r="EZ699">
        <f t="shared" si="902"/>
        <v>0</v>
      </c>
      <c r="FA699">
        <f t="shared" si="903"/>
        <v>0</v>
      </c>
      <c r="FB699">
        <f t="shared" si="904"/>
        <v>0</v>
      </c>
      <c r="FC699">
        <f t="shared" si="905"/>
        <v>0</v>
      </c>
      <c r="FD699">
        <f t="shared" si="906"/>
        <v>0</v>
      </c>
      <c r="FE699">
        <f t="shared" si="907"/>
        <v>0</v>
      </c>
      <c r="FF699">
        <f t="shared" si="908"/>
        <v>0</v>
      </c>
      <c r="FG699">
        <f t="shared" si="909"/>
        <v>0</v>
      </c>
      <c r="FH699">
        <f t="shared" si="910"/>
        <v>0</v>
      </c>
      <c r="FI699">
        <f t="shared" si="911"/>
        <v>0</v>
      </c>
      <c r="FJ699">
        <f t="shared" si="912"/>
        <v>0</v>
      </c>
      <c r="FK699">
        <f t="shared" si="913"/>
        <v>0</v>
      </c>
      <c r="FL699">
        <f t="shared" si="914"/>
        <v>0</v>
      </c>
    </row>
    <row r="700" spans="1:168" hidden="1" x14ac:dyDescent="0.25">
      <c r="A700" t="s">
        <v>85</v>
      </c>
      <c r="B700" t="s">
        <v>85</v>
      </c>
      <c r="C700" t="s">
        <v>85</v>
      </c>
      <c r="D700" t="s">
        <v>85</v>
      </c>
      <c r="E700" t="s">
        <v>85</v>
      </c>
      <c r="F700" t="s">
        <v>84</v>
      </c>
      <c r="G700" t="s">
        <v>84</v>
      </c>
      <c r="H700" t="s">
        <v>84</v>
      </c>
      <c r="I700" t="s">
        <v>84</v>
      </c>
      <c r="J700" t="s">
        <v>84</v>
      </c>
      <c r="K700" t="s">
        <v>84</v>
      </c>
      <c r="L700" t="s">
        <v>84</v>
      </c>
      <c r="M700" t="s">
        <v>84</v>
      </c>
      <c r="N700" t="s">
        <v>84</v>
      </c>
      <c r="O700" t="s">
        <v>84</v>
      </c>
      <c r="P700" t="s">
        <v>84</v>
      </c>
      <c r="Q700" t="s">
        <v>84</v>
      </c>
      <c r="R700" t="s">
        <v>84</v>
      </c>
      <c r="S700" t="s">
        <v>84</v>
      </c>
      <c r="T700" t="s">
        <v>84</v>
      </c>
      <c r="U700" t="s">
        <v>84</v>
      </c>
      <c r="V700" t="s">
        <v>84</v>
      </c>
      <c r="W700" t="s">
        <v>84</v>
      </c>
      <c r="X700" t="s">
        <v>84</v>
      </c>
      <c r="Y700" t="s">
        <v>84</v>
      </c>
      <c r="Z700" t="s">
        <v>84</v>
      </c>
      <c r="AA700" t="s">
        <v>84</v>
      </c>
      <c r="AB700" t="s">
        <v>84</v>
      </c>
      <c r="AC700" t="s">
        <v>84</v>
      </c>
      <c r="AD700" t="s">
        <v>84</v>
      </c>
      <c r="AE700" t="s">
        <v>84</v>
      </c>
      <c r="AF700" t="s">
        <v>84</v>
      </c>
      <c r="AG700" t="s">
        <v>84</v>
      </c>
      <c r="AH700" t="s">
        <v>84</v>
      </c>
      <c r="AI700" t="s">
        <v>84</v>
      </c>
      <c r="AJ700" t="s">
        <v>84</v>
      </c>
      <c r="AK700" t="s">
        <v>84</v>
      </c>
      <c r="AL700" t="s">
        <v>84</v>
      </c>
      <c r="AM700" t="s">
        <v>84</v>
      </c>
      <c r="AN700" t="s">
        <v>84</v>
      </c>
      <c r="AO700" t="s">
        <v>84</v>
      </c>
      <c r="AP700" t="s">
        <v>84</v>
      </c>
      <c r="AQ700" t="s">
        <v>84</v>
      </c>
      <c r="AR700" t="s">
        <v>84</v>
      </c>
      <c r="AS700" t="s">
        <v>84</v>
      </c>
      <c r="AT700" t="s">
        <v>84</v>
      </c>
      <c r="AU700" t="s">
        <v>84</v>
      </c>
      <c r="AV700" t="s">
        <v>84</v>
      </c>
      <c r="AW700" t="s">
        <v>84</v>
      </c>
      <c r="AX700" t="s">
        <v>84</v>
      </c>
      <c r="AY700" t="s">
        <v>84</v>
      </c>
      <c r="AZ700" t="s">
        <v>84</v>
      </c>
      <c r="BA700" t="s">
        <v>84</v>
      </c>
      <c r="BB700" t="s">
        <v>84</v>
      </c>
      <c r="BC700" t="s">
        <v>84</v>
      </c>
      <c r="BD700" t="s">
        <v>84</v>
      </c>
      <c r="BE700" t="s">
        <v>84</v>
      </c>
      <c r="BF700" t="s">
        <v>84</v>
      </c>
      <c r="BG700" t="s">
        <v>84</v>
      </c>
      <c r="BH700" t="s">
        <v>84</v>
      </c>
      <c r="BI700" t="s">
        <v>84</v>
      </c>
      <c r="BJ700" t="s">
        <v>84</v>
      </c>
      <c r="BK700" t="s">
        <v>84</v>
      </c>
      <c r="BL700" t="s">
        <v>84</v>
      </c>
      <c r="BM700" t="s">
        <v>84</v>
      </c>
      <c r="BN700" t="s">
        <v>84</v>
      </c>
      <c r="BO700" t="s">
        <v>84</v>
      </c>
      <c r="BP700" t="s">
        <v>84</v>
      </c>
      <c r="BQ700" t="s">
        <v>84</v>
      </c>
      <c r="BR700" t="s">
        <v>84</v>
      </c>
      <c r="BS700" t="s">
        <v>84</v>
      </c>
      <c r="BT700" t="s">
        <v>84</v>
      </c>
      <c r="BU700" t="s">
        <v>84</v>
      </c>
      <c r="BV700" t="s">
        <v>84</v>
      </c>
      <c r="BW700" t="s">
        <v>84</v>
      </c>
      <c r="BX700" t="s">
        <v>84</v>
      </c>
      <c r="BY700" t="s">
        <v>84</v>
      </c>
      <c r="BZ700" t="s">
        <v>84</v>
      </c>
      <c r="CA700" t="s">
        <v>84</v>
      </c>
      <c r="CB700" t="s">
        <v>84</v>
      </c>
      <c r="CC700" t="s">
        <v>84</v>
      </c>
      <c r="CD700" t="s">
        <v>84</v>
      </c>
      <c r="CE700" t="s">
        <v>84</v>
      </c>
      <c r="CF700" t="s">
        <v>84</v>
      </c>
      <c r="CG700">
        <f t="shared" si="832"/>
        <v>1</v>
      </c>
      <c r="CH700">
        <f t="shared" si="832"/>
        <v>1</v>
      </c>
      <c r="CI700">
        <f t="shared" si="834"/>
        <v>1</v>
      </c>
      <c r="CJ700">
        <f t="shared" si="835"/>
        <v>1</v>
      </c>
      <c r="CK700">
        <f t="shared" si="836"/>
        <v>1</v>
      </c>
      <c r="CL700">
        <f t="shared" si="837"/>
        <v>0</v>
      </c>
      <c r="CM700">
        <f t="shared" si="838"/>
        <v>0</v>
      </c>
      <c r="CN700">
        <f t="shared" si="839"/>
        <v>0</v>
      </c>
      <c r="CO700">
        <f t="shared" si="840"/>
        <v>0</v>
      </c>
      <c r="CP700">
        <f t="shared" si="841"/>
        <v>0</v>
      </c>
      <c r="CQ700">
        <f t="shared" si="842"/>
        <v>0</v>
      </c>
      <c r="CR700">
        <f t="shared" si="843"/>
        <v>0</v>
      </c>
      <c r="CS700">
        <f t="shared" si="844"/>
        <v>0</v>
      </c>
      <c r="CT700">
        <f t="shared" si="845"/>
        <v>0</v>
      </c>
      <c r="CU700">
        <f t="shared" si="846"/>
        <v>0</v>
      </c>
      <c r="CV700">
        <f t="shared" si="847"/>
        <v>0</v>
      </c>
      <c r="CW700">
        <f t="shared" si="848"/>
        <v>0</v>
      </c>
      <c r="CX700">
        <f t="shared" si="849"/>
        <v>0</v>
      </c>
      <c r="CY700">
        <f t="shared" si="850"/>
        <v>0</v>
      </c>
      <c r="CZ700">
        <f t="shared" si="851"/>
        <v>0</v>
      </c>
      <c r="DA700">
        <f t="shared" si="852"/>
        <v>0</v>
      </c>
      <c r="DB700">
        <f t="shared" si="853"/>
        <v>0</v>
      </c>
      <c r="DC700">
        <f t="shared" si="854"/>
        <v>0</v>
      </c>
      <c r="DD700">
        <f t="shared" si="855"/>
        <v>0</v>
      </c>
      <c r="DE700">
        <f t="shared" si="856"/>
        <v>0</v>
      </c>
      <c r="DF700">
        <f t="shared" si="857"/>
        <v>0</v>
      </c>
      <c r="DG700">
        <f t="shared" si="858"/>
        <v>0</v>
      </c>
      <c r="DH700">
        <f t="shared" si="859"/>
        <v>0</v>
      </c>
      <c r="DI700">
        <f t="shared" si="860"/>
        <v>0</v>
      </c>
      <c r="DJ700">
        <f t="shared" si="861"/>
        <v>0</v>
      </c>
      <c r="DK700">
        <f t="shared" si="862"/>
        <v>0</v>
      </c>
      <c r="DL700">
        <f t="shared" si="863"/>
        <v>0</v>
      </c>
      <c r="DM700">
        <f t="shared" si="864"/>
        <v>0</v>
      </c>
      <c r="DN700">
        <f t="shared" si="865"/>
        <v>0</v>
      </c>
      <c r="DO700">
        <f t="shared" si="866"/>
        <v>0</v>
      </c>
      <c r="DP700">
        <f t="shared" si="867"/>
        <v>0</v>
      </c>
      <c r="DQ700">
        <f t="shared" si="868"/>
        <v>0</v>
      </c>
      <c r="DR700">
        <f t="shared" si="869"/>
        <v>0</v>
      </c>
      <c r="DS700">
        <f t="shared" si="870"/>
        <v>0</v>
      </c>
      <c r="DT700">
        <f t="shared" si="871"/>
        <v>0</v>
      </c>
      <c r="DU700">
        <f t="shared" si="872"/>
        <v>0</v>
      </c>
      <c r="DV700">
        <f t="shared" si="873"/>
        <v>0</v>
      </c>
      <c r="DW700">
        <f t="shared" si="874"/>
        <v>0</v>
      </c>
      <c r="DX700">
        <f t="shared" si="875"/>
        <v>0</v>
      </c>
      <c r="DY700">
        <f t="shared" si="876"/>
        <v>0</v>
      </c>
      <c r="DZ700">
        <f t="shared" si="877"/>
        <v>0</v>
      </c>
      <c r="EA700">
        <f t="shared" si="878"/>
        <v>0</v>
      </c>
      <c r="EB700">
        <f t="shared" si="879"/>
        <v>0</v>
      </c>
      <c r="EC700">
        <f t="shared" si="880"/>
        <v>0</v>
      </c>
      <c r="ED700">
        <f t="shared" si="881"/>
        <v>0</v>
      </c>
      <c r="EE700">
        <f t="shared" si="882"/>
        <v>0</v>
      </c>
      <c r="EF700">
        <f t="shared" si="883"/>
        <v>0</v>
      </c>
      <c r="EG700">
        <f t="shared" si="884"/>
        <v>0</v>
      </c>
      <c r="EH700">
        <f t="shared" si="885"/>
        <v>0</v>
      </c>
      <c r="EI700">
        <f t="shared" si="886"/>
        <v>0</v>
      </c>
      <c r="EJ700">
        <f t="shared" si="887"/>
        <v>0</v>
      </c>
      <c r="EK700">
        <f t="shared" si="888"/>
        <v>0</v>
      </c>
      <c r="EL700">
        <f t="shared" si="889"/>
        <v>0</v>
      </c>
      <c r="EM700">
        <f t="shared" si="890"/>
        <v>0</v>
      </c>
      <c r="EN700">
        <f t="shared" si="891"/>
        <v>0</v>
      </c>
      <c r="EO700">
        <f t="shared" si="892"/>
        <v>0</v>
      </c>
      <c r="EP700">
        <f t="shared" si="893"/>
        <v>0</v>
      </c>
      <c r="EQ700">
        <f t="shared" si="894"/>
        <v>0</v>
      </c>
      <c r="ER700">
        <f t="shared" si="895"/>
        <v>0</v>
      </c>
      <c r="ES700">
        <f t="shared" si="896"/>
        <v>0</v>
      </c>
      <c r="ET700">
        <f t="shared" si="833"/>
        <v>0</v>
      </c>
      <c r="EU700">
        <f t="shared" si="897"/>
        <v>0</v>
      </c>
      <c r="EV700">
        <f t="shared" si="898"/>
        <v>0</v>
      </c>
      <c r="EW700">
        <f t="shared" si="899"/>
        <v>0</v>
      </c>
      <c r="EX700">
        <f t="shared" si="900"/>
        <v>0</v>
      </c>
      <c r="EY700">
        <f t="shared" si="901"/>
        <v>0</v>
      </c>
      <c r="EZ700">
        <f t="shared" si="902"/>
        <v>0</v>
      </c>
      <c r="FA700">
        <f t="shared" si="903"/>
        <v>0</v>
      </c>
      <c r="FB700">
        <f t="shared" si="904"/>
        <v>0</v>
      </c>
      <c r="FC700">
        <f t="shared" si="905"/>
        <v>0</v>
      </c>
      <c r="FD700">
        <f t="shared" si="906"/>
        <v>0</v>
      </c>
      <c r="FE700">
        <f t="shared" si="907"/>
        <v>0</v>
      </c>
      <c r="FF700">
        <f t="shared" si="908"/>
        <v>0</v>
      </c>
      <c r="FG700">
        <f t="shared" si="909"/>
        <v>0</v>
      </c>
      <c r="FH700">
        <f t="shared" si="910"/>
        <v>0</v>
      </c>
      <c r="FI700">
        <f t="shared" si="911"/>
        <v>0</v>
      </c>
      <c r="FJ700">
        <f t="shared" si="912"/>
        <v>0</v>
      </c>
      <c r="FK700">
        <f t="shared" si="913"/>
        <v>0</v>
      </c>
      <c r="FL700">
        <f t="shared" si="914"/>
        <v>0</v>
      </c>
    </row>
    <row r="701" spans="1:168" hidden="1" x14ac:dyDescent="0.25">
      <c r="A701" t="s">
        <v>85</v>
      </c>
      <c r="B701" t="s">
        <v>85</v>
      </c>
      <c r="C701" t="s">
        <v>85</v>
      </c>
      <c r="D701" t="s">
        <v>84</v>
      </c>
      <c r="E701" t="s">
        <v>85</v>
      </c>
      <c r="F701" t="s">
        <v>84</v>
      </c>
      <c r="G701" t="s">
        <v>84</v>
      </c>
      <c r="H701" t="s">
        <v>84</v>
      </c>
      <c r="I701" t="s">
        <v>84</v>
      </c>
      <c r="J701" t="s">
        <v>84</v>
      </c>
      <c r="K701" t="s">
        <v>84</v>
      </c>
      <c r="L701" t="s">
        <v>84</v>
      </c>
      <c r="M701" t="s">
        <v>84</v>
      </c>
      <c r="N701" t="s">
        <v>84</v>
      </c>
      <c r="O701" t="s">
        <v>84</v>
      </c>
      <c r="P701" t="s">
        <v>84</v>
      </c>
      <c r="Q701" t="s">
        <v>84</v>
      </c>
      <c r="R701" t="s">
        <v>84</v>
      </c>
      <c r="S701" t="s">
        <v>84</v>
      </c>
      <c r="T701" t="s">
        <v>84</v>
      </c>
      <c r="U701" t="s">
        <v>84</v>
      </c>
      <c r="V701" t="s">
        <v>84</v>
      </c>
      <c r="W701" t="s">
        <v>84</v>
      </c>
      <c r="X701" t="s">
        <v>84</v>
      </c>
      <c r="Y701" t="s">
        <v>84</v>
      </c>
      <c r="Z701" t="s">
        <v>84</v>
      </c>
      <c r="AA701" t="s">
        <v>84</v>
      </c>
      <c r="AB701" t="s">
        <v>84</v>
      </c>
      <c r="AC701" t="s">
        <v>84</v>
      </c>
      <c r="AD701" t="s">
        <v>84</v>
      </c>
      <c r="AE701" t="s">
        <v>84</v>
      </c>
      <c r="AF701" t="s">
        <v>84</v>
      </c>
      <c r="AG701" t="s">
        <v>84</v>
      </c>
      <c r="AH701" t="s">
        <v>84</v>
      </c>
      <c r="AI701" t="s">
        <v>84</v>
      </c>
      <c r="AJ701" t="s">
        <v>84</v>
      </c>
      <c r="AK701" t="s">
        <v>84</v>
      </c>
      <c r="AL701" t="s">
        <v>84</v>
      </c>
      <c r="AM701" t="s">
        <v>84</v>
      </c>
      <c r="AN701" t="s">
        <v>84</v>
      </c>
      <c r="AO701" t="s">
        <v>84</v>
      </c>
      <c r="AP701" t="s">
        <v>84</v>
      </c>
      <c r="AQ701" t="s">
        <v>84</v>
      </c>
      <c r="AR701" t="s">
        <v>84</v>
      </c>
      <c r="AS701" t="s">
        <v>84</v>
      </c>
      <c r="AT701" t="s">
        <v>84</v>
      </c>
      <c r="AU701" t="s">
        <v>84</v>
      </c>
      <c r="AV701" t="s">
        <v>84</v>
      </c>
      <c r="AW701" t="s">
        <v>84</v>
      </c>
      <c r="AX701" t="s">
        <v>84</v>
      </c>
      <c r="AY701" t="s">
        <v>84</v>
      </c>
      <c r="AZ701" t="s">
        <v>84</v>
      </c>
      <c r="BA701" t="s">
        <v>84</v>
      </c>
      <c r="BB701" t="s">
        <v>84</v>
      </c>
      <c r="BC701" t="s">
        <v>84</v>
      </c>
      <c r="BD701" t="s">
        <v>84</v>
      </c>
      <c r="BE701" t="s">
        <v>84</v>
      </c>
      <c r="BF701" t="s">
        <v>84</v>
      </c>
      <c r="BG701" t="s">
        <v>84</v>
      </c>
      <c r="BH701" t="s">
        <v>84</v>
      </c>
      <c r="BI701" t="s">
        <v>84</v>
      </c>
      <c r="BJ701" t="s">
        <v>84</v>
      </c>
      <c r="BK701" t="s">
        <v>84</v>
      </c>
      <c r="BL701" t="s">
        <v>84</v>
      </c>
      <c r="BM701" t="s">
        <v>84</v>
      </c>
      <c r="BN701" t="s">
        <v>84</v>
      </c>
      <c r="BO701" t="s">
        <v>84</v>
      </c>
      <c r="BP701" t="s">
        <v>84</v>
      </c>
      <c r="BQ701" t="s">
        <v>84</v>
      </c>
      <c r="BR701" t="s">
        <v>84</v>
      </c>
      <c r="BS701" t="s">
        <v>84</v>
      </c>
      <c r="BT701" t="s">
        <v>84</v>
      </c>
      <c r="BU701" t="s">
        <v>84</v>
      </c>
      <c r="BV701" t="s">
        <v>84</v>
      </c>
      <c r="BW701" t="s">
        <v>84</v>
      </c>
      <c r="BX701" t="s">
        <v>84</v>
      </c>
      <c r="BY701" t="s">
        <v>84</v>
      </c>
      <c r="BZ701" t="s">
        <v>84</v>
      </c>
      <c r="CA701" t="s">
        <v>84</v>
      </c>
      <c r="CB701" t="s">
        <v>84</v>
      </c>
      <c r="CC701" t="s">
        <v>84</v>
      </c>
      <c r="CD701" t="s">
        <v>84</v>
      </c>
      <c r="CE701" t="s">
        <v>84</v>
      </c>
      <c r="CF701" t="s">
        <v>84</v>
      </c>
      <c r="CG701">
        <f t="shared" si="832"/>
        <v>1</v>
      </c>
      <c r="CH701">
        <f t="shared" si="832"/>
        <v>1</v>
      </c>
      <c r="CI701">
        <f t="shared" si="834"/>
        <v>1</v>
      </c>
      <c r="CJ701">
        <f t="shared" si="835"/>
        <v>0</v>
      </c>
      <c r="CK701">
        <f t="shared" si="836"/>
        <v>1</v>
      </c>
      <c r="CL701">
        <f t="shared" si="837"/>
        <v>0</v>
      </c>
      <c r="CM701">
        <f t="shared" si="838"/>
        <v>0</v>
      </c>
      <c r="CN701">
        <f t="shared" si="839"/>
        <v>0</v>
      </c>
      <c r="CO701">
        <f t="shared" si="840"/>
        <v>0</v>
      </c>
      <c r="CP701">
        <f t="shared" si="841"/>
        <v>0</v>
      </c>
      <c r="CQ701">
        <f t="shared" si="842"/>
        <v>0</v>
      </c>
      <c r="CR701">
        <f t="shared" si="843"/>
        <v>0</v>
      </c>
      <c r="CS701">
        <f t="shared" si="844"/>
        <v>0</v>
      </c>
      <c r="CT701">
        <f t="shared" si="845"/>
        <v>0</v>
      </c>
      <c r="CU701">
        <f t="shared" si="846"/>
        <v>0</v>
      </c>
      <c r="CV701">
        <f t="shared" si="847"/>
        <v>0</v>
      </c>
      <c r="CW701">
        <f t="shared" si="848"/>
        <v>0</v>
      </c>
      <c r="CX701">
        <f t="shared" si="849"/>
        <v>0</v>
      </c>
      <c r="CY701">
        <f t="shared" si="850"/>
        <v>0</v>
      </c>
      <c r="CZ701">
        <f t="shared" si="851"/>
        <v>0</v>
      </c>
      <c r="DA701">
        <f t="shared" si="852"/>
        <v>0</v>
      </c>
      <c r="DB701">
        <f t="shared" si="853"/>
        <v>0</v>
      </c>
      <c r="DC701">
        <f t="shared" si="854"/>
        <v>0</v>
      </c>
      <c r="DD701">
        <f t="shared" si="855"/>
        <v>0</v>
      </c>
      <c r="DE701">
        <f t="shared" si="856"/>
        <v>0</v>
      </c>
      <c r="DF701">
        <f t="shared" si="857"/>
        <v>0</v>
      </c>
      <c r="DG701">
        <f t="shared" si="858"/>
        <v>0</v>
      </c>
      <c r="DH701">
        <f t="shared" si="859"/>
        <v>0</v>
      </c>
      <c r="DI701">
        <f t="shared" si="860"/>
        <v>0</v>
      </c>
      <c r="DJ701">
        <f t="shared" si="861"/>
        <v>0</v>
      </c>
      <c r="DK701">
        <f t="shared" si="862"/>
        <v>0</v>
      </c>
      <c r="DL701">
        <f t="shared" si="863"/>
        <v>0</v>
      </c>
      <c r="DM701">
        <f t="shared" si="864"/>
        <v>0</v>
      </c>
      <c r="DN701">
        <f t="shared" si="865"/>
        <v>0</v>
      </c>
      <c r="DO701">
        <f t="shared" si="866"/>
        <v>0</v>
      </c>
      <c r="DP701">
        <f t="shared" si="867"/>
        <v>0</v>
      </c>
      <c r="DQ701">
        <f t="shared" si="868"/>
        <v>0</v>
      </c>
      <c r="DR701">
        <f t="shared" si="869"/>
        <v>0</v>
      </c>
      <c r="DS701">
        <f t="shared" si="870"/>
        <v>0</v>
      </c>
      <c r="DT701">
        <f t="shared" si="871"/>
        <v>0</v>
      </c>
      <c r="DU701">
        <f t="shared" si="872"/>
        <v>0</v>
      </c>
      <c r="DV701">
        <f t="shared" si="873"/>
        <v>0</v>
      </c>
      <c r="DW701">
        <f t="shared" si="874"/>
        <v>0</v>
      </c>
      <c r="DX701">
        <f t="shared" si="875"/>
        <v>0</v>
      </c>
      <c r="DY701">
        <f t="shared" si="876"/>
        <v>0</v>
      </c>
      <c r="DZ701">
        <f t="shared" si="877"/>
        <v>0</v>
      </c>
      <c r="EA701">
        <f t="shared" si="878"/>
        <v>0</v>
      </c>
      <c r="EB701">
        <f t="shared" si="879"/>
        <v>0</v>
      </c>
      <c r="EC701">
        <f t="shared" si="880"/>
        <v>0</v>
      </c>
      <c r="ED701">
        <f t="shared" si="881"/>
        <v>0</v>
      </c>
      <c r="EE701">
        <f t="shared" si="882"/>
        <v>0</v>
      </c>
      <c r="EF701">
        <f t="shared" si="883"/>
        <v>0</v>
      </c>
      <c r="EG701">
        <f t="shared" si="884"/>
        <v>0</v>
      </c>
      <c r="EH701">
        <f t="shared" si="885"/>
        <v>0</v>
      </c>
      <c r="EI701">
        <f t="shared" si="886"/>
        <v>0</v>
      </c>
      <c r="EJ701">
        <f t="shared" si="887"/>
        <v>0</v>
      </c>
      <c r="EK701">
        <f t="shared" si="888"/>
        <v>0</v>
      </c>
      <c r="EL701">
        <f t="shared" si="889"/>
        <v>0</v>
      </c>
      <c r="EM701">
        <f t="shared" si="890"/>
        <v>0</v>
      </c>
      <c r="EN701">
        <f t="shared" si="891"/>
        <v>0</v>
      </c>
      <c r="EO701">
        <f t="shared" si="892"/>
        <v>0</v>
      </c>
      <c r="EP701">
        <f t="shared" si="893"/>
        <v>0</v>
      </c>
      <c r="EQ701">
        <f t="shared" si="894"/>
        <v>0</v>
      </c>
      <c r="ER701">
        <f t="shared" si="895"/>
        <v>0</v>
      </c>
      <c r="ES701">
        <f t="shared" si="896"/>
        <v>0</v>
      </c>
      <c r="ET701">
        <f t="shared" si="833"/>
        <v>0</v>
      </c>
      <c r="EU701">
        <f t="shared" si="897"/>
        <v>0</v>
      </c>
      <c r="EV701">
        <f t="shared" si="898"/>
        <v>0</v>
      </c>
      <c r="EW701">
        <f t="shared" si="899"/>
        <v>0</v>
      </c>
      <c r="EX701">
        <f t="shared" si="900"/>
        <v>0</v>
      </c>
      <c r="EY701">
        <f t="shared" si="901"/>
        <v>0</v>
      </c>
      <c r="EZ701">
        <f t="shared" si="902"/>
        <v>0</v>
      </c>
      <c r="FA701">
        <f t="shared" si="903"/>
        <v>0</v>
      </c>
      <c r="FB701">
        <f t="shared" si="904"/>
        <v>0</v>
      </c>
      <c r="FC701">
        <f t="shared" si="905"/>
        <v>0</v>
      </c>
      <c r="FD701">
        <f t="shared" si="906"/>
        <v>0</v>
      </c>
      <c r="FE701">
        <f t="shared" si="907"/>
        <v>0</v>
      </c>
      <c r="FF701">
        <f t="shared" si="908"/>
        <v>0</v>
      </c>
      <c r="FG701">
        <f t="shared" si="909"/>
        <v>0</v>
      </c>
      <c r="FH701">
        <f t="shared" si="910"/>
        <v>0</v>
      </c>
      <c r="FI701">
        <f t="shared" si="911"/>
        <v>0</v>
      </c>
      <c r="FJ701">
        <f t="shared" si="912"/>
        <v>0</v>
      </c>
      <c r="FK701">
        <f t="shared" si="913"/>
        <v>0</v>
      </c>
      <c r="FL701">
        <f t="shared" si="914"/>
        <v>0</v>
      </c>
    </row>
    <row r="702" spans="1:168" hidden="1" x14ac:dyDescent="0.25">
      <c r="A702" t="s">
        <v>84</v>
      </c>
      <c r="B702" t="s">
        <v>85</v>
      </c>
      <c r="C702" t="s">
        <v>85</v>
      </c>
      <c r="D702" t="s">
        <v>85</v>
      </c>
      <c r="E702" t="s">
        <v>85</v>
      </c>
      <c r="F702" t="s">
        <v>84</v>
      </c>
      <c r="G702" t="s">
        <v>84</v>
      </c>
      <c r="H702" t="s">
        <v>84</v>
      </c>
      <c r="I702" t="s">
        <v>84</v>
      </c>
      <c r="J702" t="s">
        <v>84</v>
      </c>
      <c r="K702" t="s">
        <v>84</v>
      </c>
      <c r="L702" t="s">
        <v>84</v>
      </c>
      <c r="M702" t="s">
        <v>84</v>
      </c>
      <c r="N702" t="s">
        <v>84</v>
      </c>
      <c r="O702" t="s">
        <v>84</v>
      </c>
      <c r="P702" t="s">
        <v>84</v>
      </c>
      <c r="Q702" t="s">
        <v>84</v>
      </c>
      <c r="R702" t="s">
        <v>84</v>
      </c>
      <c r="S702" t="s">
        <v>84</v>
      </c>
      <c r="T702" t="s">
        <v>84</v>
      </c>
      <c r="U702" t="s">
        <v>84</v>
      </c>
      <c r="V702" t="s">
        <v>84</v>
      </c>
      <c r="W702" t="s">
        <v>84</v>
      </c>
      <c r="X702" t="s">
        <v>84</v>
      </c>
      <c r="Y702" t="s">
        <v>84</v>
      </c>
      <c r="Z702" t="s">
        <v>84</v>
      </c>
      <c r="AA702" t="s">
        <v>84</v>
      </c>
      <c r="AB702" t="s">
        <v>84</v>
      </c>
      <c r="AC702" t="s">
        <v>84</v>
      </c>
      <c r="AD702" t="s">
        <v>84</v>
      </c>
      <c r="AE702" t="s">
        <v>84</v>
      </c>
      <c r="AF702" t="s">
        <v>84</v>
      </c>
      <c r="AG702" t="s">
        <v>84</v>
      </c>
      <c r="AH702" t="s">
        <v>84</v>
      </c>
      <c r="AI702" t="s">
        <v>84</v>
      </c>
      <c r="AJ702" t="s">
        <v>84</v>
      </c>
      <c r="AK702" t="s">
        <v>84</v>
      </c>
      <c r="AL702" t="s">
        <v>84</v>
      </c>
      <c r="AM702" t="s">
        <v>84</v>
      </c>
      <c r="AN702" t="s">
        <v>84</v>
      </c>
      <c r="AO702" t="s">
        <v>84</v>
      </c>
      <c r="AP702" t="s">
        <v>84</v>
      </c>
      <c r="AQ702" t="s">
        <v>84</v>
      </c>
      <c r="AR702" t="s">
        <v>84</v>
      </c>
      <c r="AS702" t="s">
        <v>84</v>
      </c>
      <c r="AT702" t="s">
        <v>84</v>
      </c>
      <c r="AU702" t="s">
        <v>84</v>
      </c>
      <c r="AV702" t="s">
        <v>84</v>
      </c>
      <c r="AW702" t="s">
        <v>84</v>
      </c>
      <c r="AX702" t="s">
        <v>84</v>
      </c>
      <c r="AY702" t="s">
        <v>84</v>
      </c>
      <c r="AZ702" t="s">
        <v>84</v>
      </c>
      <c r="BA702" t="s">
        <v>84</v>
      </c>
      <c r="BB702" t="s">
        <v>84</v>
      </c>
      <c r="BC702" t="s">
        <v>84</v>
      </c>
      <c r="BD702" t="s">
        <v>84</v>
      </c>
      <c r="BE702" t="s">
        <v>84</v>
      </c>
      <c r="BF702" t="s">
        <v>84</v>
      </c>
      <c r="BG702" t="s">
        <v>84</v>
      </c>
      <c r="BH702" t="s">
        <v>84</v>
      </c>
      <c r="BI702" t="s">
        <v>84</v>
      </c>
      <c r="BJ702" t="s">
        <v>84</v>
      </c>
      <c r="BK702" t="s">
        <v>84</v>
      </c>
      <c r="BL702" t="s">
        <v>84</v>
      </c>
      <c r="BM702" t="s">
        <v>84</v>
      </c>
      <c r="BN702" t="s">
        <v>84</v>
      </c>
      <c r="BO702" t="s">
        <v>84</v>
      </c>
      <c r="BP702" t="s">
        <v>84</v>
      </c>
      <c r="BQ702" t="s">
        <v>84</v>
      </c>
      <c r="BR702" t="s">
        <v>84</v>
      </c>
      <c r="BS702" t="s">
        <v>84</v>
      </c>
      <c r="BT702" t="s">
        <v>84</v>
      </c>
      <c r="BU702" t="s">
        <v>84</v>
      </c>
      <c r="BV702" t="s">
        <v>84</v>
      </c>
      <c r="BW702" t="s">
        <v>84</v>
      </c>
      <c r="BX702" t="s">
        <v>84</v>
      </c>
      <c r="BY702" t="s">
        <v>84</v>
      </c>
      <c r="BZ702" t="s">
        <v>84</v>
      </c>
      <c r="CA702" t="s">
        <v>84</v>
      </c>
      <c r="CB702" t="s">
        <v>84</v>
      </c>
      <c r="CC702" t="s">
        <v>84</v>
      </c>
      <c r="CD702" t="s">
        <v>84</v>
      </c>
      <c r="CE702" t="s">
        <v>84</v>
      </c>
      <c r="CF702" t="s">
        <v>84</v>
      </c>
      <c r="CG702">
        <f t="shared" si="832"/>
        <v>0</v>
      </c>
      <c r="CH702">
        <f t="shared" si="832"/>
        <v>1</v>
      </c>
      <c r="CI702">
        <f t="shared" si="834"/>
        <v>1</v>
      </c>
      <c r="CJ702">
        <f t="shared" si="835"/>
        <v>1</v>
      </c>
      <c r="CK702">
        <f t="shared" si="836"/>
        <v>1</v>
      </c>
      <c r="CL702">
        <f t="shared" si="837"/>
        <v>0</v>
      </c>
      <c r="CM702">
        <f t="shared" si="838"/>
        <v>0</v>
      </c>
      <c r="CN702">
        <f t="shared" si="839"/>
        <v>0</v>
      </c>
      <c r="CO702">
        <f t="shared" si="840"/>
        <v>0</v>
      </c>
      <c r="CP702">
        <f t="shared" si="841"/>
        <v>0</v>
      </c>
      <c r="CQ702">
        <f t="shared" si="842"/>
        <v>0</v>
      </c>
      <c r="CR702">
        <f t="shared" si="843"/>
        <v>0</v>
      </c>
      <c r="CS702">
        <f t="shared" si="844"/>
        <v>0</v>
      </c>
      <c r="CT702">
        <f t="shared" si="845"/>
        <v>0</v>
      </c>
      <c r="CU702">
        <f t="shared" si="846"/>
        <v>0</v>
      </c>
      <c r="CV702">
        <f t="shared" si="847"/>
        <v>0</v>
      </c>
      <c r="CW702">
        <f t="shared" si="848"/>
        <v>0</v>
      </c>
      <c r="CX702">
        <f t="shared" si="849"/>
        <v>0</v>
      </c>
      <c r="CY702">
        <f t="shared" si="850"/>
        <v>0</v>
      </c>
      <c r="CZ702">
        <f t="shared" si="851"/>
        <v>0</v>
      </c>
      <c r="DA702">
        <f t="shared" si="852"/>
        <v>0</v>
      </c>
      <c r="DB702">
        <f t="shared" si="853"/>
        <v>0</v>
      </c>
      <c r="DC702">
        <f t="shared" si="854"/>
        <v>0</v>
      </c>
      <c r="DD702">
        <f t="shared" si="855"/>
        <v>0</v>
      </c>
      <c r="DE702">
        <f t="shared" si="856"/>
        <v>0</v>
      </c>
      <c r="DF702">
        <f t="shared" si="857"/>
        <v>0</v>
      </c>
      <c r="DG702">
        <f t="shared" si="858"/>
        <v>0</v>
      </c>
      <c r="DH702">
        <f t="shared" si="859"/>
        <v>0</v>
      </c>
      <c r="DI702">
        <f t="shared" si="860"/>
        <v>0</v>
      </c>
      <c r="DJ702">
        <f t="shared" si="861"/>
        <v>0</v>
      </c>
      <c r="DK702">
        <f t="shared" si="862"/>
        <v>0</v>
      </c>
      <c r="DL702">
        <f t="shared" si="863"/>
        <v>0</v>
      </c>
      <c r="DM702">
        <f t="shared" si="864"/>
        <v>0</v>
      </c>
      <c r="DN702">
        <f t="shared" si="865"/>
        <v>0</v>
      </c>
      <c r="DO702">
        <f t="shared" si="866"/>
        <v>0</v>
      </c>
      <c r="DP702">
        <f t="shared" si="867"/>
        <v>0</v>
      </c>
      <c r="DQ702">
        <f t="shared" si="868"/>
        <v>0</v>
      </c>
      <c r="DR702">
        <f t="shared" si="869"/>
        <v>0</v>
      </c>
      <c r="DS702">
        <f t="shared" si="870"/>
        <v>0</v>
      </c>
      <c r="DT702">
        <f t="shared" si="871"/>
        <v>0</v>
      </c>
      <c r="DU702">
        <f t="shared" si="872"/>
        <v>0</v>
      </c>
      <c r="DV702">
        <f t="shared" si="873"/>
        <v>0</v>
      </c>
      <c r="DW702">
        <f t="shared" si="874"/>
        <v>0</v>
      </c>
      <c r="DX702">
        <f t="shared" si="875"/>
        <v>0</v>
      </c>
      <c r="DY702">
        <f t="shared" si="876"/>
        <v>0</v>
      </c>
      <c r="DZ702">
        <f t="shared" si="877"/>
        <v>0</v>
      </c>
      <c r="EA702">
        <f t="shared" si="878"/>
        <v>0</v>
      </c>
      <c r="EB702">
        <f t="shared" si="879"/>
        <v>0</v>
      </c>
      <c r="EC702">
        <f t="shared" si="880"/>
        <v>0</v>
      </c>
      <c r="ED702">
        <f t="shared" si="881"/>
        <v>0</v>
      </c>
      <c r="EE702">
        <f t="shared" si="882"/>
        <v>0</v>
      </c>
      <c r="EF702">
        <f t="shared" si="883"/>
        <v>0</v>
      </c>
      <c r="EG702">
        <f t="shared" si="884"/>
        <v>0</v>
      </c>
      <c r="EH702">
        <f t="shared" si="885"/>
        <v>0</v>
      </c>
      <c r="EI702">
        <f t="shared" si="886"/>
        <v>0</v>
      </c>
      <c r="EJ702">
        <f t="shared" si="887"/>
        <v>0</v>
      </c>
      <c r="EK702">
        <f t="shared" si="888"/>
        <v>0</v>
      </c>
      <c r="EL702">
        <f t="shared" si="889"/>
        <v>0</v>
      </c>
      <c r="EM702">
        <f t="shared" si="890"/>
        <v>0</v>
      </c>
      <c r="EN702">
        <f t="shared" si="891"/>
        <v>0</v>
      </c>
      <c r="EO702">
        <f t="shared" si="892"/>
        <v>0</v>
      </c>
      <c r="EP702">
        <f t="shared" si="893"/>
        <v>0</v>
      </c>
      <c r="EQ702">
        <f t="shared" si="894"/>
        <v>0</v>
      </c>
      <c r="ER702">
        <f t="shared" si="895"/>
        <v>0</v>
      </c>
      <c r="ES702">
        <f t="shared" si="896"/>
        <v>0</v>
      </c>
      <c r="ET702">
        <f t="shared" si="833"/>
        <v>0</v>
      </c>
      <c r="EU702">
        <f t="shared" si="897"/>
        <v>0</v>
      </c>
      <c r="EV702">
        <f t="shared" si="898"/>
        <v>0</v>
      </c>
      <c r="EW702">
        <f t="shared" si="899"/>
        <v>0</v>
      </c>
      <c r="EX702">
        <f t="shared" si="900"/>
        <v>0</v>
      </c>
      <c r="EY702">
        <f t="shared" si="901"/>
        <v>0</v>
      </c>
      <c r="EZ702">
        <f t="shared" si="902"/>
        <v>0</v>
      </c>
      <c r="FA702">
        <f t="shared" si="903"/>
        <v>0</v>
      </c>
      <c r="FB702">
        <f t="shared" si="904"/>
        <v>0</v>
      </c>
      <c r="FC702">
        <f t="shared" si="905"/>
        <v>0</v>
      </c>
      <c r="FD702">
        <f t="shared" si="906"/>
        <v>0</v>
      </c>
      <c r="FE702">
        <f t="shared" si="907"/>
        <v>0</v>
      </c>
      <c r="FF702">
        <f t="shared" si="908"/>
        <v>0</v>
      </c>
      <c r="FG702">
        <f t="shared" si="909"/>
        <v>0</v>
      </c>
      <c r="FH702">
        <f t="shared" si="910"/>
        <v>0</v>
      </c>
      <c r="FI702">
        <f t="shared" si="911"/>
        <v>0</v>
      </c>
      <c r="FJ702">
        <f t="shared" si="912"/>
        <v>0</v>
      </c>
      <c r="FK702">
        <f t="shared" si="913"/>
        <v>0</v>
      </c>
      <c r="FL702">
        <f t="shared" si="914"/>
        <v>0</v>
      </c>
    </row>
    <row r="703" spans="1:168" hidden="1" x14ac:dyDescent="0.25">
      <c r="A703" t="s">
        <v>85</v>
      </c>
      <c r="B703" t="s">
        <v>84</v>
      </c>
      <c r="C703" t="s">
        <v>85</v>
      </c>
      <c r="D703" t="s">
        <v>85</v>
      </c>
      <c r="E703" t="s">
        <v>85</v>
      </c>
      <c r="F703" t="s">
        <v>84</v>
      </c>
      <c r="G703" t="s">
        <v>84</v>
      </c>
      <c r="H703" t="s">
        <v>84</v>
      </c>
      <c r="I703" t="s">
        <v>84</v>
      </c>
      <c r="J703" t="s">
        <v>84</v>
      </c>
      <c r="K703" t="s">
        <v>84</v>
      </c>
      <c r="L703" t="s">
        <v>84</v>
      </c>
      <c r="M703" t="s">
        <v>84</v>
      </c>
      <c r="N703" t="s">
        <v>84</v>
      </c>
      <c r="O703" t="s">
        <v>84</v>
      </c>
      <c r="P703" t="s">
        <v>84</v>
      </c>
      <c r="Q703" t="s">
        <v>84</v>
      </c>
      <c r="R703" t="s">
        <v>84</v>
      </c>
      <c r="S703" t="s">
        <v>84</v>
      </c>
      <c r="T703" t="s">
        <v>84</v>
      </c>
      <c r="U703" t="s">
        <v>84</v>
      </c>
      <c r="V703" t="s">
        <v>84</v>
      </c>
      <c r="W703" t="s">
        <v>84</v>
      </c>
      <c r="X703" t="s">
        <v>84</v>
      </c>
      <c r="Y703" t="s">
        <v>84</v>
      </c>
      <c r="Z703" t="s">
        <v>84</v>
      </c>
      <c r="AA703" t="s">
        <v>84</v>
      </c>
      <c r="AB703" t="s">
        <v>84</v>
      </c>
      <c r="AC703" t="s">
        <v>84</v>
      </c>
      <c r="AD703" t="s">
        <v>84</v>
      </c>
      <c r="AE703" t="s">
        <v>84</v>
      </c>
      <c r="AF703" t="s">
        <v>84</v>
      </c>
      <c r="AG703" t="s">
        <v>84</v>
      </c>
      <c r="AH703" t="s">
        <v>84</v>
      </c>
      <c r="AI703" t="s">
        <v>84</v>
      </c>
      <c r="AJ703" t="s">
        <v>84</v>
      </c>
      <c r="AK703" t="s">
        <v>84</v>
      </c>
      <c r="AL703" t="s">
        <v>84</v>
      </c>
      <c r="AM703" t="s">
        <v>84</v>
      </c>
      <c r="AN703" t="s">
        <v>84</v>
      </c>
      <c r="AO703" t="s">
        <v>84</v>
      </c>
      <c r="AP703" t="s">
        <v>84</v>
      </c>
      <c r="AQ703" t="s">
        <v>84</v>
      </c>
      <c r="AR703" t="s">
        <v>84</v>
      </c>
      <c r="AS703" t="s">
        <v>84</v>
      </c>
      <c r="AT703" t="s">
        <v>84</v>
      </c>
      <c r="AU703" t="s">
        <v>84</v>
      </c>
      <c r="AV703" t="s">
        <v>84</v>
      </c>
      <c r="AW703" t="s">
        <v>84</v>
      </c>
      <c r="AX703" t="s">
        <v>84</v>
      </c>
      <c r="AY703" t="s">
        <v>84</v>
      </c>
      <c r="AZ703" t="s">
        <v>84</v>
      </c>
      <c r="BA703" t="s">
        <v>84</v>
      </c>
      <c r="BB703" t="s">
        <v>84</v>
      </c>
      <c r="BC703" t="s">
        <v>84</v>
      </c>
      <c r="BD703" t="s">
        <v>84</v>
      </c>
      <c r="BE703" t="s">
        <v>84</v>
      </c>
      <c r="BF703" t="s">
        <v>84</v>
      </c>
      <c r="BG703" t="s">
        <v>84</v>
      </c>
      <c r="BH703" t="s">
        <v>84</v>
      </c>
      <c r="BI703" t="s">
        <v>84</v>
      </c>
      <c r="BJ703" t="s">
        <v>84</v>
      </c>
      <c r="BK703" t="s">
        <v>84</v>
      </c>
      <c r="BL703" t="s">
        <v>84</v>
      </c>
      <c r="BM703" t="s">
        <v>84</v>
      </c>
      <c r="BN703" t="s">
        <v>84</v>
      </c>
      <c r="BO703" t="s">
        <v>84</v>
      </c>
      <c r="BP703" t="s">
        <v>84</v>
      </c>
      <c r="BQ703" t="s">
        <v>84</v>
      </c>
      <c r="BR703" t="s">
        <v>84</v>
      </c>
      <c r="BS703" t="s">
        <v>84</v>
      </c>
      <c r="BT703" t="s">
        <v>84</v>
      </c>
      <c r="BU703" t="s">
        <v>84</v>
      </c>
      <c r="BV703" t="s">
        <v>84</v>
      </c>
      <c r="BW703" t="s">
        <v>84</v>
      </c>
      <c r="BX703" t="s">
        <v>84</v>
      </c>
      <c r="BY703" t="s">
        <v>84</v>
      </c>
      <c r="BZ703" t="s">
        <v>84</v>
      </c>
      <c r="CA703" t="s">
        <v>84</v>
      </c>
      <c r="CB703" t="s">
        <v>84</v>
      </c>
      <c r="CC703" t="s">
        <v>84</v>
      </c>
      <c r="CD703" t="s">
        <v>84</v>
      </c>
      <c r="CE703" t="s">
        <v>84</v>
      </c>
      <c r="CF703" t="s">
        <v>84</v>
      </c>
      <c r="CG703">
        <f t="shared" si="832"/>
        <v>1</v>
      </c>
      <c r="CH703">
        <f t="shared" si="832"/>
        <v>0</v>
      </c>
      <c r="CI703">
        <f t="shared" si="834"/>
        <v>1</v>
      </c>
      <c r="CJ703">
        <f t="shared" si="835"/>
        <v>1</v>
      </c>
      <c r="CK703">
        <f t="shared" si="836"/>
        <v>1</v>
      </c>
      <c r="CL703">
        <f t="shared" si="837"/>
        <v>0</v>
      </c>
      <c r="CM703">
        <f t="shared" si="838"/>
        <v>0</v>
      </c>
      <c r="CN703">
        <f t="shared" si="839"/>
        <v>0</v>
      </c>
      <c r="CO703">
        <f t="shared" si="840"/>
        <v>0</v>
      </c>
      <c r="CP703">
        <f t="shared" si="841"/>
        <v>0</v>
      </c>
      <c r="CQ703">
        <f t="shared" si="842"/>
        <v>0</v>
      </c>
      <c r="CR703">
        <f t="shared" si="843"/>
        <v>0</v>
      </c>
      <c r="CS703">
        <f t="shared" si="844"/>
        <v>0</v>
      </c>
      <c r="CT703">
        <f t="shared" si="845"/>
        <v>0</v>
      </c>
      <c r="CU703">
        <f t="shared" si="846"/>
        <v>0</v>
      </c>
      <c r="CV703">
        <f t="shared" si="847"/>
        <v>0</v>
      </c>
      <c r="CW703">
        <f t="shared" si="848"/>
        <v>0</v>
      </c>
      <c r="CX703">
        <f t="shared" si="849"/>
        <v>0</v>
      </c>
      <c r="CY703">
        <f t="shared" si="850"/>
        <v>0</v>
      </c>
      <c r="CZ703">
        <f t="shared" si="851"/>
        <v>0</v>
      </c>
      <c r="DA703">
        <f t="shared" si="852"/>
        <v>0</v>
      </c>
      <c r="DB703">
        <f t="shared" si="853"/>
        <v>0</v>
      </c>
      <c r="DC703">
        <f t="shared" si="854"/>
        <v>0</v>
      </c>
      <c r="DD703">
        <f t="shared" si="855"/>
        <v>0</v>
      </c>
      <c r="DE703">
        <f t="shared" si="856"/>
        <v>0</v>
      </c>
      <c r="DF703">
        <f t="shared" si="857"/>
        <v>0</v>
      </c>
      <c r="DG703">
        <f t="shared" si="858"/>
        <v>0</v>
      </c>
      <c r="DH703">
        <f t="shared" si="859"/>
        <v>0</v>
      </c>
      <c r="DI703">
        <f t="shared" si="860"/>
        <v>0</v>
      </c>
      <c r="DJ703">
        <f t="shared" si="861"/>
        <v>0</v>
      </c>
      <c r="DK703">
        <f t="shared" si="862"/>
        <v>0</v>
      </c>
      <c r="DL703">
        <f t="shared" si="863"/>
        <v>0</v>
      </c>
      <c r="DM703">
        <f t="shared" si="864"/>
        <v>0</v>
      </c>
      <c r="DN703">
        <f t="shared" si="865"/>
        <v>0</v>
      </c>
      <c r="DO703">
        <f t="shared" si="866"/>
        <v>0</v>
      </c>
      <c r="DP703">
        <f t="shared" si="867"/>
        <v>0</v>
      </c>
      <c r="DQ703">
        <f t="shared" si="868"/>
        <v>0</v>
      </c>
      <c r="DR703">
        <f t="shared" si="869"/>
        <v>0</v>
      </c>
      <c r="DS703">
        <f t="shared" si="870"/>
        <v>0</v>
      </c>
      <c r="DT703">
        <f t="shared" si="871"/>
        <v>0</v>
      </c>
      <c r="DU703">
        <f t="shared" si="872"/>
        <v>0</v>
      </c>
      <c r="DV703">
        <f t="shared" si="873"/>
        <v>0</v>
      </c>
      <c r="DW703">
        <f t="shared" si="874"/>
        <v>0</v>
      </c>
      <c r="DX703">
        <f t="shared" si="875"/>
        <v>0</v>
      </c>
      <c r="DY703">
        <f t="shared" si="876"/>
        <v>0</v>
      </c>
      <c r="DZ703">
        <f t="shared" si="877"/>
        <v>0</v>
      </c>
      <c r="EA703">
        <f t="shared" si="878"/>
        <v>0</v>
      </c>
      <c r="EB703">
        <f t="shared" si="879"/>
        <v>0</v>
      </c>
      <c r="EC703">
        <f t="shared" si="880"/>
        <v>0</v>
      </c>
      <c r="ED703">
        <f t="shared" si="881"/>
        <v>0</v>
      </c>
      <c r="EE703">
        <f t="shared" si="882"/>
        <v>0</v>
      </c>
      <c r="EF703">
        <f t="shared" si="883"/>
        <v>0</v>
      </c>
      <c r="EG703">
        <f t="shared" si="884"/>
        <v>0</v>
      </c>
      <c r="EH703">
        <f t="shared" si="885"/>
        <v>0</v>
      </c>
      <c r="EI703">
        <f t="shared" si="886"/>
        <v>0</v>
      </c>
      <c r="EJ703">
        <f t="shared" si="887"/>
        <v>0</v>
      </c>
      <c r="EK703">
        <f t="shared" si="888"/>
        <v>0</v>
      </c>
      <c r="EL703">
        <f t="shared" si="889"/>
        <v>0</v>
      </c>
      <c r="EM703">
        <f t="shared" si="890"/>
        <v>0</v>
      </c>
      <c r="EN703">
        <f t="shared" si="891"/>
        <v>0</v>
      </c>
      <c r="EO703">
        <f t="shared" si="892"/>
        <v>0</v>
      </c>
      <c r="EP703">
        <f t="shared" si="893"/>
        <v>0</v>
      </c>
      <c r="EQ703">
        <f t="shared" si="894"/>
        <v>0</v>
      </c>
      <c r="ER703">
        <f t="shared" si="895"/>
        <v>0</v>
      </c>
      <c r="ES703">
        <f t="shared" si="896"/>
        <v>0</v>
      </c>
      <c r="ET703">
        <f t="shared" si="833"/>
        <v>0</v>
      </c>
      <c r="EU703">
        <f t="shared" si="897"/>
        <v>0</v>
      </c>
      <c r="EV703">
        <f t="shared" si="898"/>
        <v>0</v>
      </c>
      <c r="EW703">
        <f t="shared" si="899"/>
        <v>0</v>
      </c>
      <c r="EX703">
        <f t="shared" si="900"/>
        <v>0</v>
      </c>
      <c r="EY703">
        <f t="shared" si="901"/>
        <v>0</v>
      </c>
      <c r="EZ703">
        <f t="shared" si="902"/>
        <v>0</v>
      </c>
      <c r="FA703">
        <f t="shared" si="903"/>
        <v>0</v>
      </c>
      <c r="FB703">
        <f t="shared" si="904"/>
        <v>0</v>
      </c>
      <c r="FC703">
        <f t="shared" si="905"/>
        <v>0</v>
      </c>
      <c r="FD703">
        <f t="shared" si="906"/>
        <v>0</v>
      </c>
      <c r="FE703">
        <f t="shared" si="907"/>
        <v>0</v>
      </c>
      <c r="FF703">
        <f t="shared" si="908"/>
        <v>0</v>
      </c>
      <c r="FG703">
        <f t="shared" si="909"/>
        <v>0</v>
      </c>
      <c r="FH703">
        <f t="shared" si="910"/>
        <v>0</v>
      </c>
      <c r="FI703">
        <f t="shared" si="911"/>
        <v>0</v>
      </c>
      <c r="FJ703">
        <f t="shared" si="912"/>
        <v>0</v>
      </c>
      <c r="FK703">
        <f t="shared" si="913"/>
        <v>0</v>
      </c>
      <c r="FL703">
        <f t="shared" si="914"/>
        <v>0</v>
      </c>
    </row>
    <row r="704" spans="1:168" hidden="1" x14ac:dyDescent="0.25">
      <c r="A704" t="s">
        <v>85</v>
      </c>
      <c r="B704" t="s">
        <v>84</v>
      </c>
      <c r="C704" t="s">
        <v>85</v>
      </c>
      <c r="D704" t="s">
        <v>85</v>
      </c>
      <c r="E704" t="s">
        <v>85</v>
      </c>
      <c r="F704" t="s">
        <v>84</v>
      </c>
      <c r="G704" t="s">
        <v>84</v>
      </c>
      <c r="H704" t="s">
        <v>84</v>
      </c>
      <c r="I704" t="s">
        <v>84</v>
      </c>
      <c r="J704" t="s">
        <v>84</v>
      </c>
      <c r="K704" t="s">
        <v>84</v>
      </c>
      <c r="L704" t="s">
        <v>84</v>
      </c>
      <c r="M704" t="s">
        <v>84</v>
      </c>
      <c r="N704" t="s">
        <v>84</v>
      </c>
      <c r="O704" t="s">
        <v>84</v>
      </c>
      <c r="P704" t="s">
        <v>84</v>
      </c>
      <c r="Q704" t="s">
        <v>84</v>
      </c>
      <c r="R704" t="s">
        <v>84</v>
      </c>
      <c r="S704" t="s">
        <v>84</v>
      </c>
      <c r="T704" t="s">
        <v>84</v>
      </c>
      <c r="U704" t="s">
        <v>84</v>
      </c>
      <c r="V704" t="s">
        <v>84</v>
      </c>
      <c r="W704" t="s">
        <v>84</v>
      </c>
      <c r="X704" t="s">
        <v>84</v>
      </c>
      <c r="Y704" t="s">
        <v>84</v>
      </c>
      <c r="Z704" t="s">
        <v>84</v>
      </c>
      <c r="AA704" t="s">
        <v>84</v>
      </c>
      <c r="AB704" t="s">
        <v>84</v>
      </c>
      <c r="AC704" t="s">
        <v>84</v>
      </c>
      <c r="AD704" t="s">
        <v>84</v>
      </c>
      <c r="AE704" t="s">
        <v>84</v>
      </c>
      <c r="AF704" t="s">
        <v>84</v>
      </c>
      <c r="AG704" t="s">
        <v>84</v>
      </c>
      <c r="AH704" t="s">
        <v>84</v>
      </c>
      <c r="AI704" t="s">
        <v>84</v>
      </c>
      <c r="AJ704" t="s">
        <v>84</v>
      </c>
      <c r="AK704" t="s">
        <v>84</v>
      </c>
      <c r="AL704" t="s">
        <v>84</v>
      </c>
      <c r="AM704" t="s">
        <v>84</v>
      </c>
      <c r="AN704" t="s">
        <v>84</v>
      </c>
      <c r="AO704" t="s">
        <v>84</v>
      </c>
      <c r="AP704" t="s">
        <v>84</v>
      </c>
      <c r="AQ704" t="s">
        <v>84</v>
      </c>
      <c r="AR704" t="s">
        <v>84</v>
      </c>
      <c r="AS704" t="s">
        <v>84</v>
      </c>
      <c r="AT704" t="s">
        <v>84</v>
      </c>
      <c r="AU704" t="s">
        <v>84</v>
      </c>
      <c r="AV704" t="s">
        <v>84</v>
      </c>
      <c r="AW704" t="s">
        <v>84</v>
      </c>
      <c r="AX704" t="s">
        <v>84</v>
      </c>
      <c r="AY704" t="s">
        <v>84</v>
      </c>
      <c r="AZ704" t="s">
        <v>84</v>
      </c>
      <c r="BA704" t="s">
        <v>84</v>
      </c>
      <c r="BB704" t="s">
        <v>84</v>
      </c>
      <c r="BC704" t="s">
        <v>84</v>
      </c>
      <c r="BD704" t="s">
        <v>84</v>
      </c>
      <c r="BE704" t="s">
        <v>84</v>
      </c>
      <c r="BF704" t="s">
        <v>84</v>
      </c>
      <c r="BG704" t="s">
        <v>84</v>
      </c>
      <c r="BH704" t="s">
        <v>84</v>
      </c>
      <c r="BI704" t="s">
        <v>84</v>
      </c>
      <c r="BJ704" t="s">
        <v>84</v>
      </c>
      <c r="BK704" t="s">
        <v>84</v>
      </c>
      <c r="BL704" t="s">
        <v>84</v>
      </c>
      <c r="BM704" t="s">
        <v>84</v>
      </c>
      <c r="BN704" t="s">
        <v>84</v>
      </c>
      <c r="BO704" t="s">
        <v>84</v>
      </c>
      <c r="BP704" t="s">
        <v>84</v>
      </c>
      <c r="BQ704" t="s">
        <v>84</v>
      </c>
      <c r="BR704" t="s">
        <v>84</v>
      </c>
      <c r="BS704" t="s">
        <v>84</v>
      </c>
      <c r="BT704" t="s">
        <v>84</v>
      </c>
      <c r="BU704" t="s">
        <v>84</v>
      </c>
      <c r="BV704" t="s">
        <v>84</v>
      </c>
      <c r="BW704" t="s">
        <v>84</v>
      </c>
      <c r="BX704" t="s">
        <v>84</v>
      </c>
      <c r="BY704" t="s">
        <v>84</v>
      </c>
      <c r="BZ704" t="s">
        <v>84</v>
      </c>
      <c r="CA704" t="s">
        <v>84</v>
      </c>
      <c r="CB704" t="s">
        <v>84</v>
      </c>
      <c r="CC704" t="s">
        <v>84</v>
      </c>
      <c r="CD704" t="s">
        <v>84</v>
      </c>
      <c r="CE704" t="s">
        <v>84</v>
      </c>
      <c r="CF704" t="s">
        <v>84</v>
      </c>
      <c r="CG704">
        <f t="shared" si="832"/>
        <v>1</v>
      </c>
      <c r="CH704">
        <f t="shared" si="832"/>
        <v>0</v>
      </c>
      <c r="CI704">
        <f t="shared" si="834"/>
        <v>1</v>
      </c>
      <c r="CJ704">
        <f t="shared" si="835"/>
        <v>1</v>
      </c>
      <c r="CK704">
        <f t="shared" si="836"/>
        <v>1</v>
      </c>
      <c r="CL704">
        <f t="shared" si="837"/>
        <v>0</v>
      </c>
      <c r="CM704">
        <f t="shared" si="838"/>
        <v>0</v>
      </c>
      <c r="CN704">
        <f t="shared" si="839"/>
        <v>0</v>
      </c>
      <c r="CO704">
        <f t="shared" si="840"/>
        <v>0</v>
      </c>
      <c r="CP704">
        <f t="shared" si="841"/>
        <v>0</v>
      </c>
      <c r="CQ704">
        <f t="shared" si="842"/>
        <v>0</v>
      </c>
      <c r="CR704">
        <f t="shared" si="843"/>
        <v>0</v>
      </c>
      <c r="CS704">
        <f t="shared" si="844"/>
        <v>0</v>
      </c>
      <c r="CT704">
        <f t="shared" si="845"/>
        <v>0</v>
      </c>
      <c r="CU704">
        <f t="shared" si="846"/>
        <v>0</v>
      </c>
      <c r="CV704">
        <f t="shared" si="847"/>
        <v>0</v>
      </c>
      <c r="CW704">
        <f t="shared" si="848"/>
        <v>0</v>
      </c>
      <c r="CX704">
        <f t="shared" si="849"/>
        <v>0</v>
      </c>
      <c r="CY704">
        <f t="shared" si="850"/>
        <v>0</v>
      </c>
      <c r="CZ704">
        <f t="shared" si="851"/>
        <v>0</v>
      </c>
      <c r="DA704">
        <f t="shared" si="852"/>
        <v>0</v>
      </c>
      <c r="DB704">
        <f t="shared" si="853"/>
        <v>0</v>
      </c>
      <c r="DC704">
        <f t="shared" si="854"/>
        <v>0</v>
      </c>
      <c r="DD704">
        <f t="shared" si="855"/>
        <v>0</v>
      </c>
      <c r="DE704">
        <f t="shared" si="856"/>
        <v>0</v>
      </c>
      <c r="DF704">
        <f t="shared" si="857"/>
        <v>0</v>
      </c>
      <c r="DG704">
        <f t="shared" si="858"/>
        <v>0</v>
      </c>
      <c r="DH704">
        <f t="shared" si="859"/>
        <v>0</v>
      </c>
      <c r="DI704">
        <f t="shared" si="860"/>
        <v>0</v>
      </c>
      <c r="DJ704">
        <f t="shared" si="861"/>
        <v>0</v>
      </c>
      <c r="DK704">
        <f t="shared" si="862"/>
        <v>0</v>
      </c>
      <c r="DL704">
        <f t="shared" si="863"/>
        <v>0</v>
      </c>
      <c r="DM704">
        <f t="shared" si="864"/>
        <v>0</v>
      </c>
      <c r="DN704">
        <f t="shared" si="865"/>
        <v>0</v>
      </c>
      <c r="DO704">
        <f t="shared" si="866"/>
        <v>0</v>
      </c>
      <c r="DP704">
        <f t="shared" si="867"/>
        <v>0</v>
      </c>
      <c r="DQ704">
        <f t="shared" si="868"/>
        <v>0</v>
      </c>
      <c r="DR704">
        <f t="shared" si="869"/>
        <v>0</v>
      </c>
      <c r="DS704">
        <f t="shared" si="870"/>
        <v>0</v>
      </c>
      <c r="DT704">
        <f t="shared" si="871"/>
        <v>0</v>
      </c>
      <c r="DU704">
        <f t="shared" si="872"/>
        <v>0</v>
      </c>
      <c r="DV704">
        <f t="shared" si="873"/>
        <v>0</v>
      </c>
      <c r="DW704">
        <f t="shared" si="874"/>
        <v>0</v>
      </c>
      <c r="DX704">
        <f t="shared" si="875"/>
        <v>0</v>
      </c>
      <c r="DY704">
        <f t="shared" si="876"/>
        <v>0</v>
      </c>
      <c r="DZ704">
        <f t="shared" si="877"/>
        <v>0</v>
      </c>
      <c r="EA704">
        <f t="shared" si="878"/>
        <v>0</v>
      </c>
      <c r="EB704">
        <f t="shared" si="879"/>
        <v>0</v>
      </c>
      <c r="EC704">
        <f t="shared" si="880"/>
        <v>0</v>
      </c>
      <c r="ED704">
        <f t="shared" si="881"/>
        <v>0</v>
      </c>
      <c r="EE704">
        <f t="shared" si="882"/>
        <v>0</v>
      </c>
      <c r="EF704">
        <f t="shared" si="883"/>
        <v>0</v>
      </c>
      <c r="EG704">
        <f t="shared" si="884"/>
        <v>0</v>
      </c>
      <c r="EH704">
        <f t="shared" si="885"/>
        <v>0</v>
      </c>
      <c r="EI704">
        <f t="shared" si="886"/>
        <v>0</v>
      </c>
      <c r="EJ704">
        <f t="shared" si="887"/>
        <v>0</v>
      </c>
      <c r="EK704">
        <f t="shared" si="888"/>
        <v>0</v>
      </c>
      <c r="EL704">
        <f t="shared" si="889"/>
        <v>0</v>
      </c>
      <c r="EM704">
        <f t="shared" si="890"/>
        <v>0</v>
      </c>
      <c r="EN704">
        <f t="shared" si="891"/>
        <v>0</v>
      </c>
      <c r="EO704">
        <f t="shared" si="892"/>
        <v>0</v>
      </c>
      <c r="EP704">
        <f t="shared" si="893"/>
        <v>0</v>
      </c>
      <c r="EQ704">
        <f t="shared" si="894"/>
        <v>0</v>
      </c>
      <c r="ER704">
        <f t="shared" si="895"/>
        <v>0</v>
      </c>
      <c r="ES704">
        <f t="shared" si="896"/>
        <v>0</v>
      </c>
      <c r="ET704">
        <f t="shared" si="833"/>
        <v>0</v>
      </c>
      <c r="EU704">
        <f t="shared" si="897"/>
        <v>0</v>
      </c>
      <c r="EV704">
        <f t="shared" si="898"/>
        <v>0</v>
      </c>
      <c r="EW704">
        <f t="shared" si="899"/>
        <v>0</v>
      </c>
      <c r="EX704">
        <f t="shared" si="900"/>
        <v>0</v>
      </c>
      <c r="EY704">
        <f t="shared" si="901"/>
        <v>0</v>
      </c>
      <c r="EZ704">
        <f t="shared" si="902"/>
        <v>0</v>
      </c>
      <c r="FA704">
        <f t="shared" si="903"/>
        <v>0</v>
      </c>
      <c r="FB704">
        <f t="shared" si="904"/>
        <v>0</v>
      </c>
      <c r="FC704">
        <f t="shared" si="905"/>
        <v>0</v>
      </c>
      <c r="FD704">
        <f t="shared" si="906"/>
        <v>0</v>
      </c>
      <c r="FE704">
        <f t="shared" si="907"/>
        <v>0</v>
      </c>
      <c r="FF704">
        <f t="shared" si="908"/>
        <v>0</v>
      </c>
      <c r="FG704">
        <f t="shared" si="909"/>
        <v>0</v>
      </c>
      <c r="FH704">
        <f t="shared" si="910"/>
        <v>0</v>
      </c>
      <c r="FI704">
        <f t="shared" si="911"/>
        <v>0</v>
      </c>
      <c r="FJ704">
        <f t="shared" si="912"/>
        <v>0</v>
      </c>
      <c r="FK704">
        <f t="shared" si="913"/>
        <v>0</v>
      </c>
      <c r="FL704">
        <f t="shared" si="914"/>
        <v>0</v>
      </c>
    </row>
    <row r="705" spans="1:168" hidden="1" x14ac:dyDescent="0.25">
      <c r="A705" t="s">
        <v>85</v>
      </c>
      <c r="B705" t="s">
        <v>84</v>
      </c>
      <c r="C705" t="s">
        <v>85</v>
      </c>
      <c r="D705" t="s">
        <v>85</v>
      </c>
      <c r="E705" t="s">
        <v>85</v>
      </c>
      <c r="F705" t="s">
        <v>84</v>
      </c>
      <c r="G705" t="s">
        <v>84</v>
      </c>
      <c r="H705" t="s">
        <v>84</v>
      </c>
      <c r="I705" t="s">
        <v>84</v>
      </c>
      <c r="J705" t="s">
        <v>84</v>
      </c>
      <c r="K705" t="s">
        <v>84</v>
      </c>
      <c r="L705" t="s">
        <v>84</v>
      </c>
      <c r="M705" t="s">
        <v>84</v>
      </c>
      <c r="N705" t="s">
        <v>84</v>
      </c>
      <c r="O705" t="s">
        <v>84</v>
      </c>
      <c r="P705" t="s">
        <v>84</v>
      </c>
      <c r="Q705" t="s">
        <v>84</v>
      </c>
      <c r="R705" t="s">
        <v>84</v>
      </c>
      <c r="S705" t="s">
        <v>84</v>
      </c>
      <c r="T705" t="s">
        <v>84</v>
      </c>
      <c r="U705" t="s">
        <v>84</v>
      </c>
      <c r="V705" t="s">
        <v>84</v>
      </c>
      <c r="W705" t="s">
        <v>84</v>
      </c>
      <c r="X705" t="s">
        <v>84</v>
      </c>
      <c r="Y705" t="s">
        <v>84</v>
      </c>
      <c r="Z705" t="s">
        <v>84</v>
      </c>
      <c r="AA705" t="s">
        <v>84</v>
      </c>
      <c r="AB705" t="s">
        <v>84</v>
      </c>
      <c r="AC705" t="s">
        <v>84</v>
      </c>
      <c r="AD705" t="s">
        <v>84</v>
      </c>
      <c r="AE705" t="s">
        <v>84</v>
      </c>
      <c r="AF705" t="s">
        <v>84</v>
      </c>
      <c r="AG705" t="s">
        <v>84</v>
      </c>
      <c r="AH705" t="s">
        <v>84</v>
      </c>
      <c r="AI705" t="s">
        <v>84</v>
      </c>
      <c r="AJ705" t="s">
        <v>84</v>
      </c>
      <c r="AK705" t="s">
        <v>84</v>
      </c>
      <c r="AL705" t="s">
        <v>84</v>
      </c>
      <c r="AM705" t="s">
        <v>84</v>
      </c>
      <c r="AN705" t="s">
        <v>84</v>
      </c>
      <c r="AO705" t="s">
        <v>84</v>
      </c>
      <c r="AP705" t="s">
        <v>84</v>
      </c>
      <c r="AQ705" t="s">
        <v>84</v>
      </c>
      <c r="AR705" t="s">
        <v>84</v>
      </c>
      <c r="AS705" t="s">
        <v>84</v>
      </c>
      <c r="AT705" t="s">
        <v>84</v>
      </c>
      <c r="AU705" t="s">
        <v>84</v>
      </c>
      <c r="AV705" t="s">
        <v>84</v>
      </c>
      <c r="AW705" t="s">
        <v>84</v>
      </c>
      <c r="AX705" t="s">
        <v>84</v>
      </c>
      <c r="AY705" t="s">
        <v>84</v>
      </c>
      <c r="AZ705" t="s">
        <v>84</v>
      </c>
      <c r="BA705" t="s">
        <v>84</v>
      </c>
      <c r="BB705" t="s">
        <v>84</v>
      </c>
      <c r="BC705" t="s">
        <v>84</v>
      </c>
      <c r="BD705" t="s">
        <v>84</v>
      </c>
      <c r="BE705" t="s">
        <v>84</v>
      </c>
      <c r="BF705" t="s">
        <v>84</v>
      </c>
      <c r="BG705" t="s">
        <v>84</v>
      </c>
      <c r="BH705" t="s">
        <v>84</v>
      </c>
      <c r="BI705" t="s">
        <v>84</v>
      </c>
      <c r="BJ705" t="s">
        <v>84</v>
      </c>
      <c r="BK705" t="s">
        <v>84</v>
      </c>
      <c r="BL705" t="s">
        <v>84</v>
      </c>
      <c r="BM705" t="s">
        <v>84</v>
      </c>
      <c r="BN705" t="s">
        <v>84</v>
      </c>
      <c r="BO705" t="s">
        <v>84</v>
      </c>
      <c r="BP705" t="s">
        <v>84</v>
      </c>
      <c r="BQ705" t="s">
        <v>84</v>
      </c>
      <c r="BR705" t="s">
        <v>84</v>
      </c>
      <c r="BS705" t="s">
        <v>84</v>
      </c>
      <c r="BT705" t="s">
        <v>84</v>
      </c>
      <c r="BU705" t="s">
        <v>84</v>
      </c>
      <c r="BV705" t="s">
        <v>84</v>
      </c>
      <c r="BW705" t="s">
        <v>84</v>
      </c>
      <c r="BX705" t="s">
        <v>84</v>
      </c>
      <c r="BY705" t="s">
        <v>84</v>
      </c>
      <c r="BZ705" t="s">
        <v>84</v>
      </c>
      <c r="CA705" t="s">
        <v>84</v>
      </c>
      <c r="CB705" t="s">
        <v>84</v>
      </c>
      <c r="CC705" t="s">
        <v>84</v>
      </c>
      <c r="CD705" t="s">
        <v>84</v>
      </c>
      <c r="CE705" t="s">
        <v>84</v>
      </c>
      <c r="CF705" t="s">
        <v>84</v>
      </c>
      <c r="CG705">
        <f t="shared" si="832"/>
        <v>1</v>
      </c>
      <c r="CH705">
        <f t="shared" si="832"/>
        <v>0</v>
      </c>
      <c r="CI705">
        <f t="shared" si="834"/>
        <v>1</v>
      </c>
      <c r="CJ705">
        <f t="shared" si="835"/>
        <v>1</v>
      </c>
      <c r="CK705">
        <f t="shared" si="836"/>
        <v>1</v>
      </c>
      <c r="CL705">
        <f t="shared" si="837"/>
        <v>0</v>
      </c>
      <c r="CM705">
        <f t="shared" si="838"/>
        <v>0</v>
      </c>
      <c r="CN705">
        <f t="shared" si="839"/>
        <v>0</v>
      </c>
      <c r="CO705">
        <f t="shared" si="840"/>
        <v>0</v>
      </c>
      <c r="CP705">
        <f t="shared" si="841"/>
        <v>0</v>
      </c>
      <c r="CQ705">
        <f t="shared" si="842"/>
        <v>0</v>
      </c>
      <c r="CR705">
        <f t="shared" si="843"/>
        <v>0</v>
      </c>
      <c r="CS705">
        <f t="shared" si="844"/>
        <v>0</v>
      </c>
      <c r="CT705">
        <f t="shared" si="845"/>
        <v>0</v>
      </c>
      <c r="CU705">
        <f t="shared" si="846"/>
        <v>0</v>
      </c>
      <c r="CV705">
        <f t="shared" si="847"/>
        <v>0</v>
      </c>
      <c r="CW705">
        <f t="shared" si="848"/>
        <v>0</v>
      </c>
      <c r="CX705">
        <f t="shared" si="849"/>
        <v>0</v>
      </c>
      <c r="CY705">
        <f t="shared" si="850"/>
        <v>0</v>
      </c>
      <c r="CZ705">
        <f t="shared" si="851"/>
        <v>0</v>
      </c>
      <c r="DA705">
        <f t="shared" si="852"/>
        <v>0</v>
      </c>
      <c r="DB705">
        <f t="shared" si="853"/>
        <v>0</v>
      </c>
      <c r="DC705">
        <f t="shared" si="854"/>
        <v>0</v>
      </c>
      <c r="DD705">
        <f t="shared" si="855"/>
        <v>0</v>
      </c>
      <c r="DE705">
        <f t="shared" si="856"/>
        <v>0</v>
      </c>
      <c r="DF705">
        <f t="shared" si="857"/>
        <v>0</v>
      </c>
      <c r="DG705">
        <f t="shared" si="858"/>
        <v>0</v>
      </c>
      <c r="DH705">
        <f t="shared" si="859"/>
        <v>0</v>
      </c>
      <c r="DI705">
        <f t="shared" si="860"/>
        <v>0</v>
      </c>
      <c r="DJ705">
        <f t="shared" si="861"/>
        <v>0</v>
      </c>
      <c r="DK705">
        <f t="shared" si="862"/>
        <v>0</v>
      </c>
      <c r="DL705">
        <f t="shared" si="863"/>
        <v>0</v>
      </c>
      <c r="DM705">
        <f t="shared" si="864"/>
        <v>0</v>
      </c>
      <c r="DN705">
        <f t="shared" si="865"/>
        <v>0</v>
      </c>
      <c r="DO705">
        <f t="shared" si="866"/>
        <v>0</v>
      </c>
      <c r="DP705">
        <f t="shared" si="867"/>
        <v>0</v>
      </c>
      <c r="DQ705">
        <f t="shared" si="868"/>
        <v>0</v>
      </c>
      <c r="DR705">
        <f t="shared" si="869"/>
        <v>0</v>
      </c>
      <c r="DS705">
        <f t="shared" si="870"/>
        <v>0</v>
      </c>
      <c r="DT705">
        <f t="shared" si="871"/>
        <v>0</v>
      </c>
      <c r="DU705">
        <f t="shared" si="872"/>
        <v>0</v>
      </c>
      <c r="DV705">
        <f t="shared" si="873"/>
        <v>0</v>
      </c>
      <c r="DW705">
        <f t="shared" si="874"/>
        <v>0</v>
      </c>
      <c r="DX705">
        <f t="shared" si="875"/>
        <v>0</v>
      </c>
      <c r="DY705">
        <f t="shared" si="876"/>
        <v>0</v>
      </c>
      <c r="DZ705">
        <f t="shared" si="877"/>
        <v>0</v>
      </c>
      <c r="EA705">
        <f t="shared" si="878"/>
        <v>0</v>
      </c>
      <c r="EB705">
        <f t="shared" si="879"/>
        <v>0</v>
      </c>
      <c r="EC705">
        <f t="shared" si="880"/>
        <v>0</v>
      </c>
      <c r="ED705">
        <f t="shared" si="881"/>
        <v>0</v>
      </c>
      <c r="EE705">
        <f t="shared" si="882"/>
        <v>0</v>
      </c>
      <c r="EF705">
        <f t="shared" si="883"/>
        <v>0</v>
      </c>
      <c r="EG705">
        <f t="shared" si="884"/>
        <v>0</v>
      </c>
      <c r="EH705">
        <f t="shared" si="885"/>
        <v>0</v>
      </c>
      <c r="EI705">
        <f t="shared" si="886"/>
        <v>0</v>
      </c>
      <c r="EJ705">
        <f t="shared" si="887"/>
        <v>0</v>
      </c>
      <c r="EK705">
        <f t="shared" si="888"/>
        <v>0</v>
      </c>
      <c r="EL705">
        <f t="shared" si="889"/>
        <v>0</v>
      </c>
      <c r="EM705">
        <f t="shared" si="890"/>
        <v>0</v>
      </c>
      <c r="EN705">
        <f t="shared" si="891"/>
        <v>0</v>
      </c>
      <c r="EO705">
        <f t="shared" si="892"/>
        <v>0</v>
      </c>
      <c r="EP705">
        <f t="shared" si="893"/>
        <v>0</v>
      </c>
      <c r="EQ705">
        <f t="shared" si="894"/>
        <v>0</v>
      </c>
      <c r="ER705">
        <f t="shared" si="895"/>
        <v>0</v>
      </c>
      <c r="ES705">
        <f t="shared" si="896"/>
        <v>0</v>
      </c>
      <c r="ET705">
        <f t="shared" si="833"/>
        <v>0</v>
      </c>
      <c r="EU705">
        <f t="shared" si="897"/>
        <v>0</v>
      </c>
      <c r="EV705">
        <f t="shared" si="898"/>
        <v>0</v>
      </c>
      <c r="EW705">
        <f t="shared" si="899"/>
        <v>0</v>
      </c>
      <c r="EX705">
        <f t="shared" si="900"/>
        <v>0</v>
      </c>
      <c r="EY705">
        <f t="shared" si="901"/>
        <v>0</v>
      </c>
      <c r="EZ705">
        <f t="shared" si="902"/>
        <v>0</v>
      </c>
      <c r="FA705">
        <f t="shared" si="903"/>
        <v>0</v>
      </c>
      <c r="FB705">
        <f t="shared" si="904"/>
        <v>0</v>
      </c>
      <c r="FC705">
        <f t="shared" si="905"/>
        <v>0</v>
      </c>
      <c r="FD705">
        <f t="shared" si="906"/>
        <v>0</v>
      </c>
      <c r="FE705">
        <f t="shared" si="907"/>
        <v>0</v>
      </c>
      <c r="FF705">
        <f t="shared" si="908"/>
        <v>0</v>
      </c>
      <c r="FG705">
        <f t="shared" si="909"/>
        <v>0</v>
      </c>
      <c r="FH705">
        <f t="shared" si="910"/>
        <v>0</v>
      </c>
      <c r="FI705">
        <f t="shared" si="911"/>
        <v>0</v>
      </c>
      <c r="FJ705">
        <f t="shared" si="912"/>
        <v>0</v>
      </c>
      <c r="FK705">
        <f t="shared" si="913"/>
        <v>0</v>
      </c>
      <c r="FL705">
        <f t="shared" si="914"/>
        <v>0</v>
      </c>
    </row>
    <row r="706" spans="1:168" hidden="1" x14ac:dyDescent="0.25">
      <c r="A706" t="s">
        <v>85</v>
      </c>
      <c r="B706" t="s">
        <v>84</v>
      </c>
      <c r="C706" t="s">
        <v>85</v>
      </c>
      <c r="D706" t="s">
        <v>85</v>
      </c>
      <c r="E706" t="s">
        <v>85</v>
      </c>
      <c r="F706" t="s">
        <v>84</v>
      </c>
      <c r="G706" t="s">
        <v>84</v>
      </c>
      <c r="H706" t="s">
        <v>84</v>
      </c>
      <c r="I706" t="s">
        <v>84</v>
      </c>
      <c r="J706" t="s">
        <v>84</v>
      </c>
      <c r="K706" t="s">
        <v>84</v>
      </c>
      <c r="L706" t="s">
        <v>84</v>
      </c>
      <c r="M706" t="s">
        <v>84</v>
      </c>
      <c r="N706" t="s">
        <v>84</v>
      </c>
      <c r="O706" t="s">
        <v>84</v>
      </c>
      <c r="P706" t="s">
        <v>84</v>
      </c>
      <c r="Q706" t="s">
        <v>84</v>
      </c>
      <c r="R706" t="s">
        <v>84</v>
      </c>
      <c r="S706" t="s">
        <v>84</v>
      </c>
      <c r="T706" t="s">
        <v>84</v>
      </c>
      <c r="U706" t="s">
        <v>84</v>
      </c>
      <c r="V706" t="s">
        <v>84</v>
      </c>
      <c r="W706" t="s">
        <v>84</v>
      </c>
      <c r="X706" t="s">
        <v>84</v>
      </c>
      <c r="Y706" t="s">
        <v>84</v>
      </c>
      <c r="Z706" t="s">
        <v>84</v>
      </c>
      <c r="AA706" t="s">
        <v>84</v>
      </c>
      <c r="AB706" t="s">
        <v>84</v>
      </c>
      <c r="AC706" t="s">
        <v>84</v>
      </c>
      <c r="AD706" t="s">
        <v>84</v>
      </c>
      <c r="AE706" t="s">
        <v>84</v>
      </c>
      <c r="AF706" t="s">
        <v>84</v>
      </c>
      <c r="AG706" t="s">
        <v>84</v>
      </c>
      <c r="AH706" t="s">
        <v>84</v>
      </c>
      <c r="AI706" t="s">
        <v>84</v>
      </c>
      <c r="AJ706" t="s">
        <v>84</v>
      </c>
      <c r="AK706" t="s">
        <v>84</v>
      </c>
      <c r="AL706" t="s">
        <v>84</v>
      </c>
      <c r="AM706" t="s">
        <v>84</v>
      </c>
      <c r="AN706" t="s">
        <v>84</v>
      </c>
      <c r="AO706" t="s">
        <v>84</v>
      </c>
      <c r="AP706" t="s">
        <v>84</v>
      </c>
      <c r="AQ706" t="s">
        <v>84</v>
      </c>
      <c r="AR706" t="s">
        <v>84</v>
      </c>
      <c r="AS706" t="s">
        <v>84</v>
      </c>
      <c r="AT706" t="s">
        <v>84</v>
      </c>
      <c r="AU706" t="s">
        <v>84</v>
      </c>
      <c r="AV706" t="s">
        <v>84</v>
      </c>
      <c r="AW706" t="s">
        <v>84</v>
      </c>
      <c r="AX706" t="s">
        <v>84</v>
      </c>
      <c r="AY706" t="s">
        <v>84</v>
      </c>
      <c r="AZ706" t="s">
        <v>84</v>
      </c>
      <c r="BA706" t="s">
        <v>84</v>
      </c>
      <c r="BB706" t="s">
        <v>84</v>
      </c>
      <c r="BC706" t="s">
        <v>84</v>
      </c>
      <c r="BD706" t="s">
        <v>84</v>
      </c>
      <c r="BE706" t="s">
        <v>84</v>
      </c>
      <c r="BF706" t="s">
        <v>84</v>
      </c>
      <c r="BG706" t="s">
        <v>84</v>
      </c>
      <c r="BH706" t="s">
        <v>84</v>
      </c>
      <c r="BI706" t="s">
        <v>84</v>
      </c>
      <c r="BJ706" t="s">
        <v>84</v>
      </c>
      <c r="BK706" t="s">
        <v>84</v>
      </c>
      <c r="BL706" t="s">
        <v>84</v>
      </c>
      <c r="BM706" t="s">
        <v>84</v>
      </c>
      <c r="BN706" t="s">
        <v>84</v>
      </c>
      <c r="BO706" t="s">
        <v>84</v>
      </c>
      <c r="BP706" t="s">
        <v>84</v>
      </c>
      <c r="BQ706" t="s">
        <v>84</v>
      </c>
      <c r="BR706" t="s">
        <v>84</v>
      </c>
      <c r="BS706" t="s">
        <v>84</v>
      </c>
      <c r="BT706" t="s">
        <v>84</v>
      </c>
      <c r="BU706" t="s">
        <v>84</v>
      </c>
      <c r="BV706" t="s">
        <v>84</v>
      </c>
      <c r="BW706" t="s">
        <v>84</v>
      </c>
      <c r="BX706" t="s">
        <v>84</v>
      </c>
      <c r="BY706" t="s">
        <v>84</v>
      </c>
      <c r="BZ706" t="s">
        <v>84</v>
      </c>
      <c r="CA706" t="s">
        <v>84</v>
      </c>
      <c r="CB706" t="s">
        <v>84</v>
      </c>
      <c r="CC706" t="s">
        <v>84</v>
      </c>
      <c r="CD706" t="s">
        <v>84</v>
      </c>
      <c r="CE706" t="s">
        <v>84</v>
      </c>
      <c r="CF706" t="s">
        <v>84</v>
      </c>
      <c r="CG706">
        <f t="shared" si="832"/>
        <v>1</v>
      </c>
      <c r="CH706">
        <f t="shared" si="832"/>
        <v>0</v>
      </c>
      <c r="CI706">
        <f t="shared" si="834"/>
        <v>1</v>
      </c>
      <c r="CJ706">
        <f t="shared" si="835"/>
        <v>1</v>
      </c>
      <c r="CK706">
        <f t="shared" si="836"/>
        <v>1</v>
      </c>
      <c r="CL706">
        <f t="shared" si="837"/>
        <v>0</v>
      </c>
      <c r="CM706">
        <f t="shared" si="838"/>
        <v>0</v>
      </c>
      <c r="CN706">
        <f t="shared" si="839"/>
        <v>0</v>
      </c>
      <c r="CO706">
        <f t="shared" si="840"/>
        <v>0</v>
      </c>
      <c r="CP706">
        <f t="shared" si="841"/>
        <v>0</v>
      </c>
      <c r="CQ706">
        <f t="shared" si="842"/>
        <v>0</v>
      </c>
      <c r="CR706">
        <f t="shared" si="843"/>
        <v>0</v>
      </c>
      <c r="CS706">
        <f t="shared" si="844"/>
        <v>0</v>
      </c>
      <c r="CT706">
        <f t="shared" si="845"/>
        <v>0</v>
      </c>
      <c r="CU706">
        <f t="shared" si="846"/>
        <v>0</v>
      </c>
      <c r="CV706">
        <f t="shared" si="847"/>
        <v>0</v>
      </c>
      <c r="CW706">
        <f t="shared" si="848"/>
        <v>0</v>
      </c>
      <c r="CX706">
        <f t="shared" si="849"/>
        <v>0</v>
      </c>
      <c r="CY706">
        <f t="shared" si="850"/>
        <v>0</v>
      </c>
      <c r="CZ706">
        <f t="shared" si="851"/>
        <v>0</v>
      </c>
      <c r="DA706">
        <f t="shared" si="852"/>
        <v>0</v>
      </c>
      <c r="DB706">
        <f t="shared" si="853"/>
        <v>0</v>
      </c>
      <c r="DC706">
        <f t="shared" si="854"/>
        <v>0</v>
      </c>
      <c r="DD706">
        <f t="shared" si="855"/>
        <v>0</v>
      </c>
      <c r="DE706">
        <f t="shared" si="856"/>
        <v>0</v>
      </c>
      <c r="DF706">
        <f t="shared" si="857"/>
        <v>0</v>
      </c>
      <c r="DG706">
        <f t="shared" si="858"/>
        <v>0</v>
      </c>
      <c r="DH706">
        <f t="shared" si="859"/>
        <v>0</v>
      </c>
      <c r="DI706">
        <f t="shared" si="860"/>
        <v>0</v>
      </c>
      <c r="DJ706">
        <f t="shared" si="861"/>
        <v>0</v>
      </c>
      <c r="DK706">
        <f t="shared" si="862"/>
        <v>0</v>
      </c>
      <c r="DL706">
        <f t="shared" si="863"/>
        <v>0</v>
      </c>
      <c r="DM706">
        <f t="shared" si="864"/>
        <v>0</v>
      </c>
      <c r="DN706">
        <f t="shared" si="865"/>
        <v>0</v>
      </c>
      <c r="DO706">
        <f t="shared" si="866"/>
        <v>0</v>
      </c>
      <c r="DP706">
        <f t="shared" si="867"/>
        <v>0</v>
      </c>
      <c r="DQ706">
        <f t="shared" si="868"/>
        <v>0</v>
      </c>
      <c r="DR706">
        <f t="shared" si="869"/>
        <v>0</v>
      </c>
      <c r="DS706">
        <f t="shared" si="870"/>
        <v>0</v>
      </c>
      <c r="DT706">
        <f t="shared" si="871"/>
        <v>0</v>
      </c>
      <c r="DU706">
        <f t="shared" si="872"/>
        <v>0</v>
      </c>
      <c r="DV706">
        <f t="shared" si="873"/>
        <v>0</v>
      </c>
      <c r="DW706">
        <f t="shared" si="874"/>
        <v>0</v>
      </c>
      <c r="DX706">
        <f t="shared" si="875"/>
        <v>0</v>
      </c>
      <c r="DY706">
        <f t="shared" si="876"/>
        <v>0</v>
      </c>
      <c r="DZ706">
        <f t="shared" si="877"/>
        <v>0</v>
      </c>
      <c r="EA706">
        <f t="shared" si="878"/>
        <v>0</v>
      </c>
      <c r="EB706">
        <f t="shared" si="879"/>
        <v>0</v>
      </c>
      <c r="EC706">
        <f t="shared" si="880"/>
        <v>0</v>
      </c>
      <c r="ED706">
        <f t="shared" si="881"/>
        <v>0</v>
      </c>
      <c r="EE706">
        <f t="shared" si="882"/>
        <v>0</v>
      </c>
      <c r="EF706">
        <f t="shared" si="883"/>
        <v>0</v>
      </c>
      <c r="EG706">
        <f t="shared" si="884"/>
        <v>0</v>
      </c>
      <c r="EH706">
        <f t="shared" si="885"/>
        <v>0</v>
      </c>
      <c r="EI706">
        <f t="shared" si="886"/>
        <v>0</v>
      </c>
      <c r="EJ706">
        <f t="shared" si="887"/>
        <v>0</v>
      </c>
      <c r="EK706">
        <f t="shared" si="888"/>
        <v>0</v>
      </c>
      <c r="EL706">
        <f t="shared" si="889"/>
        <v>0</v>
      </c>
      <c r="EM706">
        <f t="shared" si="890"/>
        <v>0</v>
      </c>
      <c r="EN706">
        <f t="shared" si="891"/>
        <v>0</v>
      </c>
      <c r="EO706">
        <f t="shared" si="892"/>
        <v>0</v>
      </c>
      <c r="EP706">
        <f t="shared" si="893"/>
        <v>0</v>
      </c>
      <c r="EQ706">
        <f t="shared" si="894"/>
        <v>0</v>
      </c>
      <c r="ER706">
        <f t="shared" si="895"/>
        <v>0</v>
      </c>
      <c r="ES706">
        <f t="shared" si="896"/>
        <v>0</v>
      </c>
      <c r="ET706">
        <f t="shared" si="833"/>
        <v>0</v>
      </c>
      <c r="EU706">
        <f t="shared" si="897"/>
        <v>0</v>
      </c>
      <c r="EV706">
        <f t="shared" si="898"/>
        <v>0</v>
      </c>
      <c r="EW706">
        <f t="shared" si="899"/>
        <v>0</v>
      </c>
      <c r="EX706">
        <f t="shared" si="900"/>
        <v>0</v>
      </c>
      <c r="EY706">
        <f t="shared" si="901"/>
        <v>0</v>
      </c>
      <c r="EZ706">
        <f t="shared" si="902"/>
        <v>0</v>
      </c>
      <c r="FA706">
        <f t="shared" si="903"/>
        <v>0</v>
      </c>
      <c r="FB706">
        <f t="shared" si="904"/>
        <v>0</v>
      </c>
      <c r="FC706">
        <f t="shared" si="905"/>
        <v>0</v>
      </c>
      <c r="FD706">
        <f t="shared" si="906"/>
        <v>0</v>
      </c>
      <c r="FE706">
        <f t="shared" si="907"/>
        <v>0</v>
      </c>
      <c r="FF706">
        <f t="shared" si="908"/>
        <v>0</v>
      </c>
      <c r="FG706">
        <f t="shared" si="909"/>
        <v>0</v>
      </c>
      <c r="FH706">
        <f t="shared" si="910"/>
        <v>0</v>
      </c>
      <c r="FI706">
        <f t="shared" si="911"/>
        <v>0</v>
      </c>
      <c r="FJ706">
        <f t="shared" si="912"/>
        <v>0</v>
      </c>
      <c r="FK706">
        <f t="shared" si="913"/>
        <v>0</v>
      </c>
      <c r="FL706">
        <f t="shared" si="914"/>
        <v>0</v>
      </c>
    </row>
    <row r="707" spans="1:168" hidden="1" x14ac:dyDescent="0.25">
      <c r="A707" t="s">
        <v>85</v>
      </c>
      <c r="B707" t="s">
        <v>84</v>
      </c>
      <c r="C707" t="s">
        <v>85</v>
      </c>
      <c r="D707" t="s">
        <v>85</v>
      </c>
      <c r="E707" t="s">
        <v>85</v>
      </c>
      <c r="F707" t="s">
        <v>84</v>
      </c>
      <c r="G707" t="s">
        <v>84</v>
      </c>
      <c r="H707" t="s">
        <v>84</v>
      </c>
      <c r="I707" t="s">
        <v>84</v>
      </c>
      <c r="J707" t="s">
        <v>84</v>
      </c>
      <c r="K707" t="s">
        <v>84</v>
      </c>
      <c r="L707" t="s">
        <v>84</v>
      </c>
      <c r="M707" t="s">
        <v>84</v>
      </c>
      <c r="N707" t="s">
        <v>84</v>
      </c>
      <c r="O707" t="s">
        <v>84</v>
      </c>
      <c r="P707" t="s">
        <v>84</v>
      </c>
      <c r="Q707" t="s">
        <v>84</v>
      </c>
      <c r="R707" t="s">
        <v>84</v>
      </c>
      <c r="S707" t="s">
        <v>84</v>
      </c>
      <c r="T707" t="s">
        <v>84</v>
      </c>
      <c r="U707" t="s">
        <v>84</v>
      </c>
      <c r="V707" t="s">
        <v>84</v>
      </c>
      <c r="W707" t="s">
        <v>84</v>
      </c>
      <c r="X707" t="s">
        <v>84</v>
      </c>
      <c r="Y707" t="s">
        <v>84</v>
      </c>
      <c r="Z707" t="s">
        <v>84</v>
      </c>
      <c r="AA707" t="s">
        <v>84</v>
      </c>
      <c r="AB707" t="s">
        <v>84</v>
      </c>
      <c r="AC707" t="s">
        <v>84</v>
      </c>
      <c r="AD707" t="s">
        <v>84</v>
      </c>
      <c r="AE707" t="s">
        <v>84</v>
      </c>
      <c r="AF707" t="s">
        <v>84</v>
      </c>
      <c r="AG707" t="s">
        <v>84</v>
      </c>
      <c r="AH707" t="s">
        <v>84</v>
      </c>
      <c r="AI707" t="s">
        <v>84</v>
      </c>
      <c r="AJ707" t="s">
        <v>84</v>
      </c>
      <c r="AK707" t="s">
        <v>84</v>
      </c>
      <c r="AL707" t="s">
        <v>84</v>
      </c>
      <c r="AM707" t="s">
        <v>84</v>
      </c>
      <c r="AN707" t="s">
        <v>84</v>
      </c>
      <c r="AO707" t="s">
        <v>84</v>
      </c>
      <c r="AP707" t="s">
        <v>84</v>
      </c>
      <c r="AQ707" t="s">
        <v>84</v>
      </c>
      <c r="AR707" t="s">
        <v>84</v>
      </c>
      <c r="AS707" t="s">
        <v>84</v>
      </c>
      <c r="AT707" t="s">
        <v>84</v>
      </c>
      <c r="AU707" t="s">
        <v>84</v>
      </c>
      <c r="AV707" t="s">
        <v>84</v>
      </c>
      <c r="AW707" t="s">
        <v>84</v>
      </c>
      <c r="AX707" t="s">
        <v>84</v>
      </c>
      <c r="AY707" t="s">
        <v>84</v>
      </c>
      <c r="AZ707" t="s">
        <v>84</v>
      </c>
      <c r="BA707" t="s">
        <v>84</v>
      </c>
      <c r="BB707" t="s">
        <v>84</v>
      </c>
      <c r="BC707" t="s">
        <v>84</v>
      </c>
      <c r="BD707" t="s">
        <v>84</v>
      </c>
      <c r="BE707" t="s">
        <v>84</v>
      </c>
      <c r="BF707" t="s">
        <v>84</v>
      </c>
      <c r="BG707" t="s">
        <v>84</v>
      </c>
      <c r="BH707" t="s">
        <v>84</v>
      </c>
      <c r="BI707" t="s">
        <v>84</v>
      </c>
      <c r="BJ707" t="s">
        <v>84</v>
      </c>
      <c r="BK707" t="s">
        <v>84</v>
      </c>
      <c r="BL707" t="s">
        <v>84</v>
      </c>
      <c r="BM707" t="s">
        <v>84</v>
      </c>
      <c r="BN707" t="s">
        <v>84</v>
      </c>
      <c r="BO707" t="s">
        <v>84</v>
      </c>
      <c r="BP707" t="s">
        <v>84</v>
      </c>
      <c r="BQ707" t="s">
        <v>84</v>
      </c>
      <c r="BR707" t="s">
        <v>84</v>
      </c>
      <c r="BS707" t="s">
        <v>84</v>
      </c>
      <c r="BT707" t="s">
        <v>84</v>
      </c>
      <c r="BU707" t="s">
        <v>84</v>
      </c>
      <c r="BV707" t="s">
        <v>84</v>
      </c>
      <c r="BW707" t="s">
        <v>84</v>
      </c>
      <c r="BX707" t="s">
        <v>84</v>
      </c>
      <c r="BY707" t="s">
        <v>84</v>
      </c>
      <c r="BZ707" t="s">
        <v>84</v>
      </c>
      <c r="CA707" t="s">
        <v>84</v>
      </c>
      <c r="CB707" t="s">
        <v>84</v>
      </c>
      <c r="CC707" t="s">
        <v>84</v>
      </c>
      <c r="CD707" t="s">
        <v>84</v>
      </c>
      <c r="CE707" t="s">
        <v>84</v>
      </c>
      <c r="CF707" t="s">
        <v>84</v>
      </c>
      <c r="CG707">
        <f t="shared" ref="CG707:CH770" si="915">IF(A707="t",1,0)</f>
        <v>1</v>
      </c>
      <c r="CH707">
        <f t="shared" si="915"/>
        <v>0</v>
      </c>
      <c r="CI707">
        <f t="shared" si="834"/>
        <v>1</v>
      </c>
      <c r="CJ707">
        <f t="shared" si="835"/>
        <v>1</v>
      </c>
      <c r="CK707">
        <f t="shared" si="836"/>
        <v>1</v>
      </c>
      <c r="CL707">
        <f t="shared" si="837"/>
        <v>0</v>
      </c>
      <c r="CM707">
        <f t="shared" si="838"/>
        <v>0</v>
      </c>
      <c r="CN707">
        <f t="shared" si="839"/>
        <v>0</v>
      </c>
      <c r="CO707">
        <f t="shared" si="840"/>
        <v>0</v>
      </c>
      <c r="CP707">
        <f t="shared" si="841"/>
        <v>0</v>
      </c>
      <c r="CQ707">
        <f t="shared" si="842"/>
        <v>0</v>
      </c>
      <c r="CR707">
        <f t="shared" si="843"/>
        <v>0</v>
      </c>
      <c r="CS707">
        <f t="shared" si="844"/>
        <v>0</v>
      </c>
      <c r="CT707">
        <f t="shared" si="845"/>
        <v>0</v>
      </c>
      <c r="CU707">
        <f t="shared" si="846"/>
        <v>0</v>
      </c>
      <c r="CV707">
        <f t="shared" si="847"/>
        <v>0</v>
      </c>
      <c r="CW707">
        <f t="shared" si="848"/>
        <v>0</v>
      </c>
      <c r="CX707">
        <f t="shared" si="849"/>
        <v>0</v>
      </c>
      <c r="CY707">
        <f t="shared" si="850"/>
        <v>0</v>
      </c>
      <c r="CZ707">
        <f t="shared" si="851"/>
        <v>0</v>
      </c>
      <c r="DA707">
        <f t="shared" si="852"/>
        <v>0</v>
      </c>
      <c r="DB707">
        <f t="shared" si="853"/>
        <v>0</v>
      </c>
      <c r="DC707">
        <f t="shared" si="854"/>
        <v>0</v>
      </c>
      <c r="DD707">
        <f t="shared" si="855"/>
        <v>0</v>
      </c>
      <c r="DE707">
        <f t="shared" si="856"/>
        <v>0</v>
      </c>
      <c r="DF707">
        <f t="shared" si="857"/>
        <v>0</v>
      </c>
      <c r="DG707">
        <f t="shared" si="858"/>
        <v>0</v>
      </c>
      <c r="DH707">
        <f t="shared" si="859"/>
        <v>0</v>
      </c>
      <c r="DI707">
        <f t="shared" si="860"/>
        <v>0</v>
      </c>
      <c r="DJ707">
        <f t="shared" si="861"/>
        <v>0</v>
      </c>
      <c r="DK707">
        <f t="shared" si="862"/>
        <v>0</v>
      </c>
      <c r="DL707">
        <f t="shared" si="863"/>
        <v>0</v>
      </c>
      <c r="DM707">
        <f t="shared" si="864"/>
        <v>0</v>
      </c>
      <c r="DN707">
        <f t="shared" si="865"/>
        <v>0</v>
      </c>
      <c r="DO707">
        <f t="shared" si="866"/>
        <v>0</v>
      </c>
      <c r="DP707">
        <f t="shared" si="867"/>
        <v>0</v>
      </c>
      <c r="DQ707">
        <f t="shared" si="868"/>
        <v>0</v>
      </c>
      <c r="DR707">
        <f t="shared" si="869"/>
        <v>0</v>
      </c>
      <c r="DS707">
        <f t="shared" si="870"/>
        <v>0</v>
      </c>
      <c r="DT707">
        <f t="shared" si="871"/>
        <v>0</v>
      </c>
      <c r="DU707">
        <f t="shared" si="872"/>
        <v>0</v>
      </c>
      <c r="DV707">
        <f t="shared" si="873"/>
        <v>0</v>
      </c>
      <c r="DW707">
        <f t="shared" si="874"/>
        <v>0</v>
      </c>
      <c r="DX707">
        <f t="shared" si="875"/>
        <v>0</v>
      </c>
      <c r="DY707">
        <f t="shared" si="876"/>
        <v>0</v>
      </c>
      <c r="DZ707">
        <f t="shared" si="877"/>
        <v>0</v>
      </c>
      <c r="EA707">
        <f t="shared" si="878"/>
        <v>0</v>
      </c>
      <c r="EB707">
        <f t="shared" si="879"/>
        <v>0</v>
      </c>
      <c r="EC707">
        <f t="shared" si="880"/>
        <v>0</v>
      </c>
      <c r="ED707">
        <f t="shared" si="881"/>
        <v>0</v>
      </c>
      <c r="EE707">
        <f t="shared" si="882"/>
        <v>0</v>
      </c>
      <c r="EF707">
        <f t="shared" si="883"/>
        <v>0</v>
      </c>
      <c r="EG707">
        <f t="shared" si="884"/>
        <v>0</v>
      </c>
      <c r="EH707">
        <f t="shared" si="885"/>
        <v>0</v>
      </c>
      <c r="EI707">
        <f t="shared" si="886"/>
        <v>0</v>
      </c>
      <c r="EJ707">
        <f t="shared" si="887"/>
        <v>0</v>
      </c>
      <c r="EK707">
        <f t="shared" si="888"/>
        <v>0</v>
      </c>
      <c r="EL707">
        <f t="shared" si="889"/>
        <v>0</v>
      </c>
      <c r="EM707">
        <f t="shared" si="890"/>
        <v>0</v>
      </c>
      <c r="EN707">
        <f t="shared" si="891"/>
        <v>0</v>
      </c>
      <c r="EO707">
        <f t="shared" si="892"/>
        <v>0</v>
      </c>
      <c r="EP707">
        <f t="shared" si="893"/>
        <v>0</v>
      </c>
      <c r="EQ707">
        <f t="shared" si="894"/>
        <v>0</v>
      </c>
      <c r="ER707">
        <f t="shared" si="895"/>
        <v>0</v>
      </c>
      <c r="ES707">
        <f t="shared" si="896"/>
        <v>0</v>
      </c>
      <c r="ET707">
        <f t="shared" si="833"/>
        <v>0</v>
      </c>
      <c r="EU707">
        <f t="shared" si="897"/>
        <v>0</v>
      </c>
      <c r="EV707">
        <f t="shared" si="898"/>
        <v>0</v>
      </c>
      <c r="EW707">
        <f t="shared" si="899"/>
        <v>0</v>
      </c>
      <c r="EX707">
        <f t="shared" si="900"/>
        <v>0</v>
      </c>
      <c r="EY707">
        <f t="shared" si="901"/>
        <v>0</v>
      </c>
      <c r="EZ707">
        <f t="shared" si="902"/>
        <v>0</v>
      </c>
      <c r="FA707">
        <f t="shared" si="903"/>
        <v>0</v>
      </c>
      <c r="FB707">
        <f t="shared" si="904"/>
        <v>0</v>
      </c>
      <c r="FC707">
        <f t="shared" si="905"/>
        <v>0</v>
      </c>
      <c r="FD707">
        <f t="shared" si="906"/>
        <v>0</v>
      </c>
      <c r="FE707">
        <f t="shared" si="907"/>
        <v>0</v>
      </c>
      <c r="FF707">
        <f t="shared" si="908"/>
        <v>0</v>
      </c>
      <c r="FG707">
        <f t="shared" si="909"/>
        <v>0</v>
      </c>
      <c r="FH707">
        <f t="shared" si="910"/>
        <v>0</v>
      </c>
      <c r="FI707">
        <f t="shared" si="911"/>
        <v>0</v>
      </c>
      <c r="FJ707">
        <f t="shared" si="912"/>
        <v>0</v>
      </c>
      <c r="FK707">
        <f t="shared" si="913"/>
        <v>0</v>
      </c>
      <c r="FL707">
        <f t="shared" si="914"/>
        <v>0</v>
      </c>
    </row>
    <row r="708" spans="1:168" hidden="1" x14ac:dyDescent="0.25">
      <c r="A708" t="s">
        <v>84</v>
      </c>
      <c r="B708" t="s">
        <v>85</v>
      </c>
      <c r="C708" t="s">
        <v>84</v>
      </c>
      <c r="D708" t="s">
        <v>84</v>
      </c>
      <c r="E708" t="s">
        <v>84</v>
      </c>
      <c r="F708" t="s">
        <v>84</v>
      </c>
      <c r="G708" t="s">
        <v>84</v>
      </c>
      <c r="H708" t="s">
        <v>84</v>
      </c>
      <c r="I708" t="s">
        <v>84</v>
      </c>
      <c r="J708" t="s">
        <v>84</v>
      </c>
      <c r="K708" t="s">
        <v>84</v>
      </c>
      <c r="L708" t="s">
        <v>84</v>
      </c>
      <c r="M708" t="s">
        <v>84</v>
      </c>
      <c r="N708" t="s">
        <v>84</v>
      </c>
      <c r="O708" t="s">
        <v>84</v>
      </c>
      <c r="P708" t="s">
        <v>84</v>
      </c>
      <c r="Q708" t="s">
        <v>84</v>
      </c>
      <c r="R708" t="s">
        <v>84</v>
      </c>
      <c r="S708" t="s">
        <v>84</v>
      </c>
      <c r="T708" t="s">
        <v>84</v>
      </c>
      <c r="U708" t="s">
        <v>84</v>
      </c>
      <c r="V708" t="s">
        <v>84</v>
      </c>
      <c r="W708" t="s">
        <v>84</v>
      </c>
      <c r="X708" t="s">
        <v>84</v>
      </c>
      <c r="Y708" t="s">
        <v>84</v>
      </c>
      <c r="Z708" t="s">
        <v>84</v>
      </c>
      <c r="AA708" t="s">
        <v>84</v>
      </c>
      <c r="AB708" t="s">
        <v>84</v>
      </c>
      <c r="AC708" t="s">
        <v>84</v>
      </c>
      <c r="AD708" t="s">
        <v>84</v>
      </c>
      <c r="AE708" t="s">
        <v>84</v>
      </c>
      <c r="AF708" t="s">
        <v>84</v>
      </c>
      <c r="AG708" t="s">
        <v>84</v>
      </c>
      <c r="AH708" t="s">
        <v>84</v>
      </c>
      <c r="AI708" t="s">
        <v>84</v>
      </c>
      <c r="AJ708" t="s">
        <v>84</v>
      </c>
      <c r="AK708" t="s">
        <v>84</v>
      </c>
      <c r="AL708" t="s">
        <v>84</v>
      </c>
      <c r="AM708" t="s">
        <v>84</v>
      </c>
      <c r="AN708" t="s">
        <v>84</v>
      </c>
      <c r="AO708" t="s">
        <v>84</v>
      </c>
      <c r="AP708" t="s">
        <v>84</v>
      </c>
      <c r="AQ708" t="s">
        <v>84</v>
      </c>
      <c r="AR708" t="s">
        <v>84</v>
      </c>
      <c r="AS708" t="s">
        <v>84</v>
      </c>
      <c r="AT708" t="s">
        <v>84</v>
      </c>
      <c r="AU708" t="s">
        <v>84</v>
      </c>
      <c r="AV708" t="s">
        <v>84</v>
      </c>
      <c r="AW708" t="s">
        <v>84</v>
      </c>
      <c r="AX708" t="s">
        <v>84</v>
      </c>
      <c r="AY708" t="s">
        <v>84</v>
      </c>
      <c r="AZ708" t="s">
        <v>84</v>
      </c>
      <c r="BA708" t="s">
        <v>84</v>
      </c>
      <c r="BB708" t="s">
        <v>84</v>
      </c>
      <c r="BC708" t="s">
        <v>84</v>
      </c>
      <c r="BD708" t="s">
        <v>84</v>
      </c>
      <c r="BE708" t="s">
        <v>84</v>
      </c>
      <c r="BF708" t="s">
        <v>84</v>
      </c>
      <c r="BG708" t="s">
        <v>84</v>
      </c>
      <c r="BH708" t="s">
        <v>84</v>
      </c>
      <c r="BI708" t="s">
        <v>84</v>
      </c>
      <c r="BJ708" t="s">
        <v>84</v>
      </c>
      <c r="BK708" t="s">
        <v>84</v>
      </c>
      <c r="BL708" t="s">
        <v>84</v>
      </c>
      <c r="BM708" t="s">
        <v>84</v>
      </c>
      <c r="BN708" t="s">
        <v>84</v>
      </c>
      <c r="BO708" t="s">
        <v>84</v>
      </c>
      <c r="BP708" t="s">
        <v>84</v>
      </c>
      <c r="BQ708" t="s">
        <v>84</v>
      </c>
      <c r="BR708" t="s">
        <v>84</v>
      </c>
      <c r="BS708" t="s">
        <v>84</v>
      </c>
      <c r="BT708" t="s">
        <v>84</v>
      </c>
      <c r="BU708" t="s">
        <v>84</v>
      </c>
      <c r="BV708" t="s">
        <v>84</v>
      </c>
      <c r="BW708" t="s">
        <v>84</v>
      </c>
      <c r="BX708" t="s">
        <v>84</v>
      </c>
      <c r="BY708" t="s">
        <v>84</v>
      </c>
      <c r="BZ708" t="s">
        <v>84</v>
      </c>
      <c r="CA708" t="s">
        <v>84</v>
      </c>
      <c r="CB708" t="s">
        <v>84</v>
      </c>
      <c r="CC708" t="s">
        <v>84</v>
      </c>
      <c r="CD708" t="s">
        <v>84</v>
      </c>
      <c r="CE708" t="s">
        <v>84</v>
      </c>
      <c r="CF708" t="s">
        <v>84</v>
      </c>
      <c r="CG708">
        <f t="shared" si="915"/>
        <v>0</v>
      </c>
      <c r="CH708">
        <f t="shared" si="915"/>
        <v>1</v>
      </c>
      <c r="CI708">
        <f t="shared" si="834"/>
        <v>0</v>
      </c>
      <c r="CJ708">
        <f t="shared" si="835"/>
        <v>0</v>
      </c>
      <c r="CK708">
        <f t="shared" si="836"/>
        <v>0</v>
      </c>
      <c r="CL708">
        <f t="shared" si="837"/>
        <v>0</v>
      </c>
      <c r="CM708">
        <f t="shared" si="838"/>
        <v>0</v>
      </c>
      <c r="CN708">
        <f t="shared" si="839"/>
        <v>0</v>
      </c>
      <c r="CO708">
        <f t="shared" si="840"/>
        <v>0</v>
      </c>
      <c r="CP708">
        <f t="shared" si="841"/>
        <v>0</v>
      </c>
      <c r="CQ708">
        <f t="shared" si="842"/>
        <v>0</v>
      </c>
      <c r="CR708">
        <f t="shared" si="843"/>
        <v>0</v>
      </c>
      <c r="CS708">
        <f t="shared" si="844"/>
        <v>0</v>
      </c>
      <c r="CT708">
        <f t="shared" si="845"/>
        <v>0</v>
      </c>
      <c r="CU708">
        <f t="shared" si="846"/>
        <v>0</v>
      </c>
      <c r="CV708">
        <f t="shared" si="847"/>
        <v>0</v>
      </c>
      <c r="CW708">
        <f t="shared" si="848"/>
        <v>0</v>
      </c>
      <c r="CX708">
        <f t="shared" si="849"/>
        <v>0</v>
      </c>
      <c r="CY708">
        <f t="shared" si="850"/>
        <v>0</v>
      </c>
      <c r="CZ708">
        <f t="shared" si="851"/>
        <v>0</v>
      </c>
      <c r="DA708">
        <f t="shared" si="852"/>
        <v>0</v>
      </c>
      <c r="DB708">
        <f t="shared" si="853"/>
        <v>0</v>
      </c>
      <c r="DC708">
        <f t="shared" si="854"/>
        <v>0</v>
      </c>
      <c r="DD708">
        <f t="shared" si="855"/>
        <v>0</v>
      </c>
      <c r="DE708">
        <f t="shared" si="856"/>
        <v>0</v>
      </c>
      <c r="DF708">
        <f t="shared" si="857"/>
        <v>0</v>
      </c>
      <c r="DG708">
        <f t="shared" si="858"/>
        <v>0</v>
      </c>
      <c r="DH708">
        <f t="shared" si="859"/>
        <v>0</v>
      </c>
      <c r="DI708">
        <f t="shared" si="860"/>
        <v>0</v>
      </c>
      <c r="DJ708">
        <f t="shared" si="861"/>
        <v>0</v>
      </c>
      <c r="DK708">
        <f t="shared" si="862"/>
        <v>0</v>
      </c>
      <c r="DL708">
        <f t="shared" si="863"/>
        <v>0</v>
      </c>
      <c r="DM708">
        <f t="shared" si="864"/>
        <v>0</v>
      </c>
      <c r="DN708">
        <f t="shared" si="865"/>
        <v>0</v>
      </c>
      <c r="DO708">
        <f t="shared" si="866"/>
        <v>0</v>
      </c>
      <c r="DP708">
        <f t="shared" si="867"/>
        <v>0</v>
      </c>
      <c r="DQ708">
        <f t="shared" si="868"/>
        <v>0</v>
      </c>
      <c r="DR708">
        <f t="shared" si="869"/>
        <v>0</v>
      </c>
      <c r="DS708">
        <f t="shared" si="870"/>
        <v>0</v>
      </c>
      <c r="DT708">
        <f t="shared" si="871"/>
        <v>0</v>
      </c>
      <c r="DU708">
        <f t="shared" si="872"/>
        <v>0</v>
      </c>
      <c r="DV708">
        <f t="shared" si="873"/>
        <v>0</v>
      </c>
      <c r="DW708">
        <f t="shared" si="874"/>
        <v>0</v>
      </c>
      <c r="DX708">
        <f t="shared" si="875"/>
        <v>0</v>
      </c>
      <c r="DY708">
        <f t="shared" si="876"/>
        <v>0</v>
      </c>
      <c r="DZ708">
        <f t="shared" si="877"/>
        <v>0</v>
      </c>
      <c r="EA708">
        <f t="shared" si="878"/>
        <v>0</v>
      </c>
      <c r="EB708">
        <f t="shared" si="879"/>
        <v>0</v>
      </c>
      <c r="EC708">
        <f t="shared" si="880"/>
        <v>0</v>
      </c>
      <c r="ED708">
        <f t="shared" si="881"/>
        <v>0</v>
      </c>
      <c r="EE708">
        <f t="shared" si="882"/>
        <v>0</v>
      </c>
      <c r="EF708">
        <f t="shared" si="883"/>
        <v>0</v>
      </c>
      <c r="EG708">
        <f t="shared" si="884"/>
        <v>0</v>
      </c>
      <c r="EH708">
        <f t="shared" si="885"/>
        <v>0</v>
      </c>
      <c r="EI708">
        <f t="shared" si="886"/>
        <v>0</v>
      </c>
      <c r="EJ708">
        <f t="shared" si="887"/>
        <v>0</v>
      </c>
      <c r="EK708">
        <f t="shared" si="888"/>
        <v>0</v>
      </c>
      <c r="EL708">
        <f t="shared" si="889"/>
        <v>0</v>
      </c>
      <c r="EM708">
        <f t="shared" si="890"/>
        <v>0</v>
      </c>
      <c r="EN708">
        <f t="shared" si="891"/>
        <v>0</v>
      </c>
      <c r="EO708">
        <f t="shared" si="892"/>
        <v>0</v>
      </c>
      <c r="EP708">
        <f t="shared" si="893"/>
        <v>0</v>
      </c>
      <c r="EQ708">
        <f t="shared" si="894"/>
        <v>0</v>
      </c>
      <c r="ER708">
        <f t="shared" si="895"/>
        <v>0</v>
      </c>
      <c r="ES708">
        <f t="shared" si="896"/>
        <v>0</v>
      </c>
      <c r="ET708">
        <f t="shared" si="833"/>
        <v>0</v>
      </c>
      <c r="EU708">
        <f t="shared" si="897"/>
        <v>0</v>
      </c>
      <c r="EV708">
        <f t="shared" si="898"/>
        <v>0</v>
      </c>
      <c r="EW708">
        <f t="shared" si="899"/>
        <v>0</v>
      </c>
      <c r="EX708">
        <f t="shared" si="900"/>
        <v>0</v>
      </c>
      <c r="EY708">
        <f t="shared" si="901"/>
        <v>0</v>
      </c>
      <c r="EZ708">
        <f t="shared" si="902"/>
        <v>0</v>
      </c>
      <c r="FA708">
        <f t="shared" si="903"/>
        <v>0</v>
      </c>
      <c r="FB708">
        <f t="shared" si="904"/>
        <v>0</v>
      </c>
      <c r="FC708">
        <f t="shared" si="905"/>
        <v>0</v>
      </c>
      <c r="FD708">
        <f t="shared" si="906"/>
        <v>0</v>
      </c>
      <c r="FE708">
        <f t="shared" si="907"/>
        <v>0</v>
      </c>
      <c r="FF708">
        <f t="shared" si="908"/>
        <v>0</v>
      </c>
      <c r="FG708">
        <f t="shared" si="909"/>
        <v>0</v>
      </c>
      <c r="FH708">
        <f t="shared" si="910"/>
        <v>0</v>
      </c>
      <c r="FI708">
        <f t="shared" si="911"/>
        <v>0</v>
      </c>
      <c r="FJ708">
        <f t="shared" si="912"/>
        <v>0</v>
      </c>
      <c r="FK708">
        <f t="shared" si="913"/>
        <v>0</v>
      </c>
      <c r="FL708">
        <f t="shared" si="914"/>
        <v>0</v>
      </c>
    </row>
    <row r="709" spans="1:168" hidden="1" x14ac:dyDescent="0.25">
      <c r="A709" t="s">
        <v>84</v>
      </c>
      <c r="B709" t="s">
        <v>85</v>
      </c>
      <c r="C709" t="s">
        <v>84</v>
      </c>
      <c r="D709" t="s">
        <v>84</v>
      </c>
      <c r="E709" t="s">
        <v>84</v>
      </c>
      <c r="F709" t="s">
        <v>84</v>
      </c>
      <c r="G709" t="s">
        <v>84</v>
      </c>
      <c r="H709" t="s">
        <v>84</v>
      </c>
      <c r="I709" t="s">
        <v>84</v>
      </c>
      <c r="J709" t="s">
        <v>84</v>
      </c>
      <c r="K709" t="s">
        <v>84</v>
      </c>
      <c r="L709" t="s">
        <v>84</v>
      </c>
      <c r="M709" t="s">
        <v>84</v>
      </c>
      <c r="N709" t="s">
        <v>84</v>
      </c>
      <c r="O709" t="s">
        <v>84</v>
      </c>
      <c r="P709" t="s">
        <v>84</v>
      </c>
      <c r="Q709" t="s">
        <v>84</v>
      </c>
      <c r="R709" t="s">
        <v>84</v>
      </c>
      <c r="S709" t="s">
        <v>84</v>
      </c>
      <c r="T709" t="s">
        <v>84</v>
      </c>
      <c r="U709" t="s">
        <v>84</v>
      </c>
      <c r="V709" t="s">
        <v>84</v>
      </c>
      <c r="W709" t="s">
        <v>84</v>
      </c>
      <c r="X709" t="s">
        <v>84</v>
      </c>
      <c r="Y709" t="s">
        <v>84</v>
      </c>
      <c r="Z709" t="s">
        <v>84</v>
      </c>
      <c r="AA709" t="s">
        <v>84</v>
      </c>
      <c r="AB709" t="s">
        <v>84</v>
      </c>
      <c r="AC709" t="s">
        <v>84</v>
      </c>
      <c r="AD709" t="s">
        <v>84</v>
      </c>
      <c r="AE709" t="s">
        <v>84</v>
      </c>
      <c r="AF709" t="s">
        <v>84</v>
      </c>
      <c r="AG709" t="s">
        <v>84</v>
      </c>
      <c r="AH709" t="s">
        <v>84</v>
      </c>
      <c r="AI709" t="s">
        <v>84</v>
      </c>
      <c r="AJ709" t="s">
        <v>84</v>
      </c>
      <c r="AK709" t="s">
        <v>84</v>
      </c>
      <c r="AL709" t="s">
        <v>84</v>
      </c>
      <c r="AM709" t="s">
        <v>84</v>
      </c>
      <c r="AN709" t="s">
        <v>84</v>
      </c>
      <c r="AO709" t="s">
        <v>84</v>
      </c>
      <c r="AP709" t="s">
        <v>84</v>
      </c>
      <c r="AQ709" t="s">
        <v>84</v>
      </c>
      <c r="AR709" t="s">
        <v>84</v>
      </c>
      <c r="AS709" t="s">
        <v>84</v>
      </c>
      <c r="AT709" t="s">
        <v>84</v>
      </c>
      <c r="AU709" t="s">
        <v>84</v>
      </c>
      <c r="AV709" t="s">
        <v>84</v>
      </c>
      <c r="AW709" t="s">
        <v>84</v>
      </c>
      <c r="AX709" t="s">
        <v>84</v>
      </c>
      <c r="AY709" t="s">
        <v>84</v>
      </c>
      <c r="AZ709" t="s">
        <v>84</v>
      </c>
      <c r="BA709" t="s">
        <v>84</v>
      </c>
      <c r="BB709" t="s">
        <v>84</v>
      </c>
      <c r="BC709" t="s">
        <v>84</v>
      </c>
      <c r="BD709" t="s">
        <v>84</v>
      </c>
      <c r="BE709" t="s">
        <v>84</v>
      </c>
      <c r="BF709" t="s">
        <v>84</v>
      </c>
      <c r="BG709" t="s">
        <v>84</v>
      </c>
      <c r="BH709" t="s">
        <v>84</v>
      </c>
      <c r="BI709" t="s">
        <v>84</v>
      </c>
      <c r="BJ709" t="s">
        <v>84</v>
      </c>
      <c r="BK709" t="s">
        <v>84</v>
      </c>
      <c r="BL709" t="s">
        <v>84</v>
      </c>
      <c r="BM709" t="s">
        <v>84</v>
      </c>
      <c r="BN709" t="s">
        <v>84</v>
      </c>
      <c r="BO709" t="s">
        <v>84</v>
      </c>
      <c r="BP709" t="s">
        <v>84</v>
      </c>
      <c r="BQ709" t="s">
        <v>84</v>
      </c>
      <c r="BR709" t="s">
        <v>84</v>
      </c>
      <c r="BS709" t="s">
        <v>84</v>
      </c>
      <c r="BT709" t="s">
        <v>84</v>
      </c>
      <c r="BU709" t="s">
        <v>84</v>
      </c>
      <c r="BV709" t="s">
        <v>84</v>
      </c>
      <c r="BW709" t="s">
        <v>84</v>
      </c>
      <c r="BX709" t="s">
        <v>84</v>
      </c>
      <c r="BY709" t="s">
        <v>84</v>
      </c>
      <c r="BZ709" t="s">
        <v>84</v>
      </c>
      <c r="CA709" t="s">
        <v>84</v>
      </c>
      <c r="CB709" t="s">
        <v>84</v>
      </c>
      <c r="CC709" t="s">
        <v>84</v>
      </c>
      <c r="CD709" t="s">
        <v>84</v>
      </c>
      <c r="CE709" t="s">
        <v>84</v>
      </c>
      <c r="CF709" t="s">
        <v>84</v>
      </c>
      <c r="CG709">
        <f t="shared" si="915"/>
        <v>0</v>
      </c>
      <c r="CH709">
        <f t="shared" si="915"/>
        <v>1</v>
      </c>
      <c r="CI709">
        <f t="shared" si="834"/>
        <v>0</v>
      </c>
      <c r="CJ709">
        <f t="shared" si="835"/>
        <v>0</v>
      </c>
      <c r="CK709">
        <f t="shared" si="836"/>
        <v>0</v>
      </c>
      <c r="CL709">
        <f t="shared" si="837"/>
        <v>0</v>
      </c>
      <c r="CM709">
        <f t="shared" si="838"/>
        <v>0</v>
      </c>
      <c r="CN709">
        <f t="shared" si="839"/>
        <v>0</v>
      </c>
      <c r="CO709">
        <f t="shared" si="840"/>
        <v>0</v>
      </c>
      <c r="CP709">
        <f t="shared" si="841"/>
        <v>0</v>
      </c>
      <c r="CQ709">
        <f t="shared" si="842"/>
        <v>0</v>
      </c>
      <c r="CR709">
        <f t="shared" si="843"/>
        <v>0</v>
      </c>
      <c r="CS709">
        <f t="shared" si="844"/>
        <v>0</v>
      </c>
      <c r="CT709">
        <f t="shared" si="845"/>
        <v>0</v>
      </c>
      <c r="CU709">
        <f t="shared" si="846"/>
        <v>0</v>
      </c>
      <c r="CV709">
        <f t="shared" si="847"/>
        <v>0</v>
      </c>
      <c r="CW709">
        <f t="shared" si="848"/>
        <v>0</v>
      </c>
      <c r="CX709">
        <f t="shared" si="849"/>
        <v>0</v>
      </c>
      <c r="CY709">
        <f t="shared" si="850"/>
        <v>0</v>
      </c>
      <c r="CZ709">
        <f t="shared" si="851"/>
        <v>0</v>
      </c>
      <c r="DA709">
        <f t="shared" si="852"/>
        <v>0</v>
      </c>
      <c r="DB709">
        <f t="shared" si="853"/>
        <v>0</v>
      </c>
      <c r="DC709">
        <f t="shared" si="854"/>
        <v>0</v>
      </c>
      <c r="DD709">
        <f t="shared" si="855"/>
        <v>0</v>
      </c>
      <c r="DE709">
        <f t="shared" si="856"/>
        <v>0</v>
      </c>
      <c r="DF709">
        <f t="shared" si="857"/>
        <v>0</v>
      </c>
      <c r="DG709">
        <f t="shared" si="858"/>
        <v>0</v>
      </c>
      <c r="DH709">
        <f t="shared" si="859"/>
        <v>0</v>
      </c>
      <c r="DI709">
        <f t="shared" si="860"/>
        <v>0</v>
      </c>
      <c r="DJ709">
        <f t="shared" si="861"/>
        <v>0</v>
      </c>
      <c r="DK709">
        <f t="shared" si="862"/>
        <v>0</v>
      </c>
      <c r="DL709">
        <f t="shared" si="863"/>
        <v>0</v>
      </c>
      <c r="DM709">
        <f t="shared" si="864"/>
        <v>0</v>
      </c>
      <c r="DN709">
        <f t="shared" si="865"/>
        <v>0</v>
      </c>
      <c r="DO709">
        <f t="shared" si="866"/>
        <v>0</v>
      </c>
      <c r="DP709">
        <f t="shared" si="867"/>
        <v>0</v>
      </c>
      <c r="DQ709">
        <f t="shared" si="868"/>
        <v>0</v>
      </c>
      <c r="DR709">
        <f t="shared" si="869"/>
        <v>0</v>
      </c>
      <c r="DS709">
        <f t="shared" si="870"/>
        <v>0</v>
      </c>
      <c r="DT709">
        <f t="shared" si="871"/>
        <v>0</v>
      </c>
      <c r="DU709">
        <f t="shared" si="872"/>
        <v>0</v>
      </c>
      <c r="DV709">
        <f t="shared" si="873"/>
        <v>0</v>
      </c>
      <c r="DW709">
        <f t="shared" si="874"/>
        <v>0</v>
      </c>
      <c r="DX709">
        <f t="shared" si="875"/>
        <v>0</v>
      </c>
      <c r="DY709">
        <f t="shared" si="876"/>
        <v>0</v>
      </c>
      <c r="DZ709">
        <f t="shared" si="877"/>
        <v>0</v>
      </c>
      <c r="EA709">
        <f t="shared" si="878"/>
        <v>0</v>
      </c>
      <c r="EB709">
        <f t="shared" si="879"/>
        <v>0</v>
      </c>
      <c r="EC709">
        <f t="shared" si="880"/>
        <v>0</v>
      </c>
      <c r="ED709">
        <f t="shared" si="881"/>
        <v>0</v>
      </c>
      <c r="EE709">
        <f t="shared" si="882"/>
        <v>0</v>
      </c>
      <c r="EF709">
        <f t="shared" si="883"/>
        <v>0</v>
      </c>
      <c r="EG709">
        <f t="shared" si="884"/>
        <v>0</v>
      </c>
      <c r="EH709">
        <f t="shared" si="885"/>
        <v>0</v>
      </c>
      <c r="EI709">
        <f t="shared" si="886"/>
        <v>0</v>
      </c>
      <c r="EJ709">
        <f t="shared" si="887"/>
        <v>0</v>
      </c>
      <c r="EK709">
        <f t="shared" si="888"/>
        <v>0</v>
      </c>
      <c r="EL709">
        <f t="shared" si="889"/>
        <v>0</v>
      </c>
      <c r="EM709">
        <f t="shared" si="890"/>
        <v>0</v>
      </c>
      <c r="EN709">
        <f t="shared" si="891"/>
        <v>0</v>
      </c>
      <c r="EO709">
        <f t="shared" si="892"/>
        <v>0</v>
      </c>
      <c r="EP709">
        <f t="shared" si="893"/>
        <v>0</v>
      </c>
      <c r="EQ709">
        <f t="shared" si="894"/>
        <v>0</v>
      </c>
      <c r="ER709">
        <f t="shared" si="895"/>
        <v>0</v>
      </c>
      <c r="ES709">
        <f t="shared" si="896"/>
        <v>0</v>
      </c>
      <c r="ET709">
        <f t="shared" ref="ET709:ET772" si="916">IF(BN709="t",1,0)</f>
        <v>0</v>
      </c>
      <c r="EU709">
        <f t="shared" si="897"/>
        <v>0</v>
      </c>
      <c r="EV709">
        <f t="shared" si="898"/>
        <v>0</v>
      </c>
      <c r="EW709">
        <f t="shared" si="899"/>
        <v>0</v>
      </c>
      <c r="EX709">
        <f t="shared" si="900"/>
        <v>0</v>
      </c>
      <c r="EY709">
        <f t="shared" si="901"/>
        <v>0</v>
      </c>
      <c r="EZ709">
        <f t="shared" si="902"/>
        <v>0</v>
      </c>
      <c r="FA709">
        <f t="shared" si="903"/>
        <v>0</v>
      </c>
      <c r="FB709">
        <f t="shared" si="904"/>
        <v>0</v>
      </c>
      <c r="FC709">
        <f t="shared" si="905"/>
        <v>0</v>
      </c>
      <c r="FD709">
        <f t="shared" si="906"/>
        <v>0</v>
      </c>
      <c r="FE709">
        <f t="shared" si="907"/>
        <v>0</v>
      </c>
      <c r="FF709">
        <f t="shared" si="908"/>
        <v>0</v>
      </c>
      <c r="FG709">
        <f t="shared" si="909"/>
        <v>0</v>
      </c>
      <c r="FH709">
        <f t="shared" si="910"/>
        <v>0</v>
      </c>
      <c r="FI709">
        <f t="shared" si="911"/>
        <v>0</v>
      </c>
      <c r="FJ709">
        <f t="shared" si="912"/>
        <v>0</v>
      </c>
      <c r="FK709">
        <f t="shared" si="913"/>
        <v>0</v>
      </c>
      <c r="FL709">
        <f t="shared" si="914"/>
        <v>0</v>
      </c>
    </row>
    <row r="710" spans="1:168" hidden="1" x14ac:dyDescent="0.25">
      <c r="A710" t="s">
        <v>84</v>
      </c>
      <c r="B710" t="s">
        <v>85</v>
      </c>
      <c r="C710" t="s">
        <v>84</v>
      </c>
      <c r="D710" t="s">
        <v>84</v>
      </c>
      <c r="E710" t="s">
        <v>84</v>
      </c>
      <c r="F710" t="s">
        <v>84</v>
      </c>
      <c r="G710" t="s">
        <v>84</v>
      </c>
      <c r="H710" t="s">
        <v>84</v>
      </c>
      <c r="I710" t="s">
        <v>84</v>
      </c>
      <c r="J710" t="s">
        <v>84</v>
      </c>
      <c r="K710" t="s">
        <v>84</v>
      </c>
      <c r="L710" t="s">
        <v>84</v>
      </c>
      <c r="M710" t="s">
        <v>84</v>
      </c>
      <c r="N710" t="s">
        <v>84</v>
      </c>
      <c r="O710" t="s">
        <v>84</v>
      </c>
      <c r="P710" t="s">
        <v>84</v>
      </c>
      <c r="Q710" t="s">
        <v>84</v>
      </c>
      <c r="R710" t="s">
        <v>84</v>
      </c>
      <c r="S710" t="s">
        <v>84</v>
      </c>
      <c r="T710" t="s">
        <v>84</v>
      </c>
      <c r="U710" t="s">
        <v>84</v>
      </c>
      <c r="V710" t="s">
        <v>84</v>
      </c>
      <c r="W710" t="s">
        <v>84</v>
      </c>
      <c r="X710" t="s">
        <v>84</v>
      </c>
      <c r="Y710" t="s">
        <v>84</v>
      </c>
      <c r="Z710" t="s">
        <v>84</v>
      </c>
      <c r="AA710" t="s">
        <v>84</v>
      </c>
      <c r="AB710" t="s">
        <v>84</v>
      </c>
      <c r="AC710" t="s">
        <v>84</v>
      </c>
      <c r="AD710" t="s">
        <v>84</v>
      </c>
      <c r="AE710" t="s">
        <v>84</v>
      </c>
      <c r="AF710" t="s">
        <v>84</v>
      </c>
      <c r="AG710" t="s">
        <v>84</v>
      </c>
      <c r="AH710" t="s">
        <v>84</v>
      </c>
      <c r="AI710" t="s">
        <v>84</v>
      </c>
      <c r="AJ710" t="s">
        <v>84</v>
      </c>
      <c r="AK710" t="s">
        <v>84</v>
      </c>
      <c r="AL710" t="s">
        <v>84</v>
      </c>
      <c r="AM710" t="s">
        <v>84</v>
      </c>
      <c r="AN710" t="s">
        <v>84</v>
      </c>
      <c r="AO710" t="s">
        <v>84</v>
      </c>
      <c r="AP710" t="s">
        <v>84</v>
      </c>
      <c r="AQ710" t="s">
        <v>84</v>
      </c>
      <c r="AR710" t="s">
        <v>84</v>
      </c>
      <c r="AS710" t="s">
        <v>84</v>
      </c>
      <c r="AT710" t="s">
        <v>84</v>
      </c>
      <c r="AU710" t="s">
        <v>84</v>
      </c>
      <c r="AV710" t="s">
        <v>84</v>
      </c>
      <c r="AW710" t="s">
        <v>84</v>
      </c>
      <c r="AX710" t="s">
        <v>84</v>
      </c>
      <c r="AY710" t="s">
        <v>84</v>
      </c>
      <c r="AZ710" t="s">
        <v>84</v>
      </c>
      <c r="BA710" t="s">
        <v>84</v>
      </c>
      <c r="BB710" t="s">
        <v>84</v>
      </c>
      <c r="BC710" t="s">
        <v>84</v>
      </c>
      <c r="BD710" t="s">
        <v>84</v>
      </c>
      <c r="BE710" t="s">
        <v>84</v>
      </c>
      <c r="BF710" t="s">
        <v>84</v>
      </c>
      <c r="BG710" t="s">
        <v>84</v>
      </c>
      <c r="BH710" t="s">
        <v>84</v>
      </c>
      <c r="BI710" t="s">
        <v>84</v>
      </c>
      <c r="BJ710" t="s">
        <v>84</v>
      </c>
      <c r="BK710" t="s">
        <v>84</v>
      </c>
      <c r="BL710" t="s">
        <v>84</v>
      </c>
      <c r="BM710" t="s">
        <v>84</v>
      </c>
      <c r="BN710" t="s">
        <v>84</v>
      </c>
      <c r="BO710" t="s">
        <v>84</v>
      </c>
      <c r="BP710" t="s">
        <v>84</v>
      </c>
      <c r="BQ710" t="s">
        <v>84</v>
      </c>
      <c r="BR710" t="s">
        <v>84</v>
      </c>
      <c r="BS710" t="s">
        <v>84</v>
      </c>
      <c r="BT710" t="s">
        <v>84</v>
      </c>
      <c r="BU710" t="s">
        <v>84</v>
      </c>
      <c r="BV710" t="s">
        <v>84</v>
      </c>
      <c r="BW710" t="s">
        <v>84</v>
      </c>
      <c r="BX710" t="s">
        <v>84</v>
      </c>
      <c r="BY710" t="s">
        <v>84</v>
      </c>
      <c r="BZ710" t="s">
        <v>84</v>
      </c>
      <c r="CA710" t="s">
        <v>84</v>
      </c>
      <c r="CB710" t="s">
        <v>84</v>
      </c>
      <c r="CC710" t="s">
        <v>84</v>
      </c>
      <c r="CD710" t="s">
        <v>84</v>
      </c>
      <c r="CE710" t="s">
        <v>84</v>
      </c>
      <c r="CF710" t="s">
        <v>84</v>
      </c>
      <c r="CG710">
        <f t="shared" si="915"/>
        <v>0</v>
      </c>
      <c r="CH710">
        <f t="shared" si="915"/>
        <v>1</v>
      </c>
      <c r="CI710">
        <f t="shared" ref="CI710:CI773" si="917">IF(C710="t",1,0)</f>
        <v>0</v>
      </c>
      <c r="CJ710">
        <f t="shared" ref="CJ710:CJ773" si="918">IF(D710="t",1,0)</f>
        <v>0</v>
      </c>
      <c r="CK710">
        <f t="shared" ref="CK710:CK773" si="919">IF(E710="t",1,0)</f>
        <v>0</v>
      </c>
      <c r="CL710">
        <f t="shared" ref="CL710:CL773" si="920">IF(F710="t",1,0)</f>
        <v>0</v>
      </c>
      <c r="CM710">
        <f t="shared" ref="CM710:CM773" si="921">IF(G710="t",1,0)</f>
        <v>0</v>
      </c>
      <c r="CN710">
        <f t="shared" ref="CN710:CN773" si="922">IF(H710="t",1,0)</f>
        <v>0</v>
      </c>
      <c r="CO710">
        <f t="shared" ref="CO710:CO773" si="923">IF(I710="t",1,0)</f>
        <v>0</v>
      </c>
      <c r="CP710">
        <f t="shared" ref="CP710:CP773" si="924">IF(J710="t",1,0)</f>
        <v>0</v>
      </c>
      <c r="CQ710">
        <f t="shared" ref="CQ710:CQ773" si="925">IF(K710="t",1,0)</f>
        <v>0</v>
      </c>
      <c r="CR710">
        <f t="shared" ref="CR710:CR773" si="926">IF(L710="t",1,0)</f>
        <v>0</v>
      </c>
      <c r="CS710">
        <f t="shared" ref="CS710:CS773" si="927">IF(M710="t",1,0)</f>
        <v>0</v>
      </c>
      <c r="CT710">
        <f t="shared" ref="CT710:CT773" si="928">IF(N710="t",1,0)</f>
        <v>0</v>
      </c>
      <c r="CU710">
        <f t="shared" ref="CU710:CU773" si="929">IF(O710="t",1,0)</f>
        <v>0</v>
      </c>
      <c r="CV710">
        <f t="shared" ref="CV710:CV773" si="930">IF(P710="t",1,0)</f>
        <v>0</v>
      </c>
      <c r="CW710">
        <f t="shared" ref="CW710:CW773" si="931">IF(Q710="t",1,0)</f>
        <v>0</v>
      </c>
      <c r="CX710">
        <f t="shared" ref="CX710:CX773" si="932">IF(R710="t",1,0)</f>
        <v>0</v>
      </c>
      <c r="CY710">
        <f t="shared" ref="CY710:CY773" si="933">IF(S710="t",1,0)</f>
        <v>0</v>
      </c>
      <c r="CZ710">
        <f t="shared" ref="CZ710:CZ773" si="934">IF(T710="t",1,0)</f>
        <v>0</v>
      </c>
      <c r="DA710">
        <f t="shared" ref="DA710:DA773" si="935">IF(U710="t",1,0)</f>
        <v>0</v>
      </c>
      <c r="DB710">
        <f t="shared" ref="DB710:DB773" si="936">IF(V710="t",1,0)</f>
        <v>0</v>
      </c>
      <c r="DC710">
        <f t="shared" ref="DC710:DC773" si="937">IF(W710="t",1,0)</f>
        <v>0</v>
      </c>
      <c r="DD710">
        <f t="shared" ref="DD710:DD773" si="938">IF(X710="t",1,0)</f>
        <v>0</v>
      </c>
      <c r="DE710">
        <f t="shared" ref="DE710:DE773" si="939">IF(Y710="t",1,0)</f>
        <v>0</v>
      </c>
      <c r="DF710">
        <f t="shared" ref="DF710:DF773" si="940">IF(Z710="t",1,0)</f>
        <v>0</v>
      </c>
      <c r="DG710">
        <f t="shared" ref="DG710:DG773" si="941">IF(AA710="t",1,0)</f>
        <v>0</v>
      </c>
      <c r="DH710">
        <f t="shared" ref="DH710:DH773" si="942">IF(AB710="t",1,0)</f>
        <v>0</v>
      </c>
      <c r="DI710">
        <f t="shared" ref="DI710:DI773" si="943">IF(AC710="t",1,0)</f>
        <v>0</v>
      </c>
      <c r="DJ710">
        <f t="shared" ref="DJ710:DJ773" si="944">IF(AD710="t",1,0)</f>
        <v>0</v>
      </c>
      <c r="DK710">
        <f t="shared" ref="DK710:DK773" si="945">IF(AE710="t",1,0)</f>
        <v>0</v>
      </c>
      <c r="DL710">
        <f t="shared" ref="DL710:DL773" si="946">IF(AF710="t",1,0)</f>
        <v>0</v>
      </c>
      <c r="DM710">
        <f t="shared" ref="DM710:DM773" si="947">IF(AG710="t",1,0)</f>
        <v>0</v>
      </c>
      <c r="DN710">
        <f t="shared" ref="DN710:DN773" si="948">IF(AH710="t",1,0)</f>
        <v>0</v>
      </c>
      <c r="DO710">
        <f t="shared" ref="DO710:DO773" si="949">IF(AI710="t",1,0)</f>
        <v>0</v>
      </c>
      <c r="DP710">
        <f t="shared" ref="DP710:DP773" si="950">IF(AJ710="t",1,0)</f>
        <v>0</v>
      </c>
      <c r="DQ710">
        <f t="shared" ref="DQ710:DQ773" si="951">IF(AK710="t",1,0)</f>
        <v>0</v>
      </c>
      <c r="DR710">
        <f t="shared" ref="DR710:DR773" si="952">IF(AL710="t",1,0)</f>
        <v>0</v>
      </c>
      <c r="DS710">
        <f t="shared" ref="DS710:DS773" si="953">IF(AM710="t",1,0)</f>
        <v>0</v>
      </c>
      <c r="DT710">
        <f t="shared" ref="DT710:DT773" si="954">IF(AN710="t",1,0)</f>
        <v>0</v>
      </c>
      <c r="DU710">
        <f t="shared" ref="DU710:DU773" si="955">IF(AO710="t",1,0)</f>
        <v>0</v>
      </c>
      <c r="DV710">
        <f t="shared" ref="DV710:DV773" si="956">IF(AP710="t",1,0)</f>
        <v>0</v>
      </c>
      <c r="DW710">
        <f t="shared" ref="DW710:DW773" si="957">IF(AQ710="t",1,0)</f>
        <v>0</v>
      </c>
      <c r="DX710">
        <f t="shared" ref="DX710:DX773" si="958">IF(AR710="t",1,0)</f>
        <v>0</v>
      </c>
      <c r="DY710">
        <f t="shared" ref="DY710:DY773" si="959">IF(AS710="t",1,0)</f>
        <v>0</v>
      </c>
      <c r="DZ710">
        <f t="shared" ref="DZ710:DZ773" si="960">IF(AT710="t",1,0)</f>
        <v>0</v>
      </c>
      <c r="EA710">
        <f t="shared" ref="EA710:EA773" si="961">IF(AU710="t",1,0)</f>
        <v>0</v>
      </c>
      <c r="EB710">
        <f t="shared" ref="EB710:EB773" si="962">IF(AV710="t",1,0)</f>
        <v>0</v>
      </c>
      <c r="EC710">
        <f t="shared" ref="EC710:EC773" si="963">IF(AW710="t",1,0)</f>
        <v>0</v>
      </c>
      <c r="ED710">
        <f t="shared" ref="ED710:ED773" si="964">IF(AX710="t",1,0)</f>
        <v>0</v>
      </c>
      <c r="EE710">
        <f t="shared" ref="EE710:EE773" si="965">IF(AY710="t",1,0)</f>
        <v>0</v>
      </c>
      <c r="EF710">
        <f t="shared" ref="EF710:EF773" si="966">IF(AZ710="t",1,0)</f>
        <v>0</v>
      </c>
      <c r="EG710">
        <f t="shared" ref="EG710:EG773" si="967">IF(BA710="t",1,0)</f>
        <v>0</v>
      </c>
      <c r="EH710">
        <f t="shared" ref="EH710:EH773" si="968">IF(BB710="t",1,0)</f>
        <v>0</v>
      </c>
      <c r="EI710">
        <f t="shared" ref="EI710:EI773" si="969">IF(BC710="t",1,0)</f>
        <v>0</v>
      </c>
      <c r="EJ710">
        <f t="shared" ref="EJ710:EJ773" si="970">IF(BD710="t",1,0)</f>
        <v>0</v>
      </c>
      <c r="EK710">
        <f t="shared" ref="EK710:EK773" si="971">IF(BE710="t",1,0)</f>
        <v>0</v>
      </c>
      <c r="EL710">
        <f t="shared" ref="EL710:EL773" si="972">IF(BF710="t",1,0)</f>
        <v>0</v>
      </c>
      <c r="EM710">
        <f t="shared" ref="EM710:EM773" si="973">IF(BG710="t",1,0)</f>
        <v>0</v>
      </c>
      <c r="EN710">
        <f t="shared" ref="EN710:EN773" si="974">IF(BH710="t",1,0)</f>
        <v>0</v>
      </c>
      <c r="EO710">
        <f t="shared" ref="EO710:EO773" si="975">IF(BI710="t",1,0)</f>
        <v>0</v>
      </c>
      <c r="EP710">
        <f t="shared" ref="EP710:EP773" si="976">IF(BJ710="t",1,0)</f>
        <v>0</v>
      </c>
      <c r="EQ710">
        <f t="shared" ref="EQ710:EQ773" si="977">IF(BK710="t",1,0)</f>
        <v>0</v>
      </c>
      <c r="ER710">
        <f t="shared" ref="ER710:ER773" si="978">IF(BL710="t",1,0)</f>
        <v>0</v>
      </c>
      <c r="ES710">
        <f t="shared" ref="ES710:ES773" si="979">IF(BM710="t",1,0)</f>
        <v>0</v>
      </c>
      <c r="ET710">
        <f t="shared" si="916"/>
        <v>0</v>
      </c>
      <c r="EU710">
        <f t="shared" ref="EU710:EU773" si="980">IF(BO710="t",1,0)</f>
        <v>0</v>
      </c>
      <c r="EV710">
        <f t="shared" ref="EV710:EV773" si="981">IF(BP710="t",1,0)</f>
        <v>0</v>
      </c>
      <c r="EW710">
        <f t="shared" ref="EW710:EW773" si="982">IF(BQ710="t",1,0)</f>
        <v>0</v>
      </c>
      <c r="EX710">
        <f t="shared" ref="EX710:EX773" si="983">IF(BR710="t",1,0)</f>
        <v>0</v>
      </c>
      <c r="EY710">
        <f t="shared" ref="EY710:EY773" si="984">IF(BS710="t",1,0)</f>
        <v>0</v>
      </c>
      <c r="EZ710">
        <f t="shared" ref="EZ710:EZ773" si="985">IF(BT710="t",1,0)</f>
        <v>0</v>
      </c>
      <c r="FA710">
        <f t="shared" ref="FA710:FA773" si="986">IF(BU710="t",1,0)</f>
        <v>0</v>
      </c>
      <c r="FB710">
        <f t="shared" ref="FB710:FB773" si="987">IF(BV710="t",1,0)</f>
        <v>0</v>
      </c>
      <c r="FC710">
        <f t="shared" ref="FC710:FC773" si="988">IF(BW710="t",1,0)</f>
        <v>0</v>
      </c>
      <c r="FD710">
        <f t="shared" ref="FD710:FD773" si="989">IF(BX710="t",1,0)</f>
        <v>0</v>
      </c>
      <c r="FE710">
        <f t="shared" ref="FE710:FE773" si="990">IF(BY710="t",1,0)</f>
        <v>0</v>
      </c>
      <c r="FF710">
        <f t="shared" ref="FF710:FF773" si="991">IF(BZ710="t",1,0)</f>
        <v>0</v>
      </c>
      <c r="FG710">
        <f t="shared" ref="FG710:FG773" si="992">IF(CA710="t",1,0)</f>
        <v>0</v>
      </c>
      <c r="FH710">
        <f t="shared" ref="FH710:FH773" si="993">IF(CB710="t",1,0)</f>
        <v>0</v>
      </c>
      <c r="FI710">
        <f t="shared" ref="FI710:FI773" si="994">IF(CC710="t",1,0)</f>
        <v>0</v>
      </c>
      <c r="FJ710">
        <f t="shared" ref="FJ710:FJ773" si="995">IF(CD710="t",1,0)</f>
        <v>0</v>
      </c>
      <c r="FK710">
        <f t="shared" ref="FK710:FK773" si="996">IF(CE710="t",1,0)</f>
        <v>0</v>
      </c>
      <c r="FL710">
        <f t="shared" ref="FL710:FL773" si="997">IF(CF710="t",1,0)</f>
        <v>0</v>
      </c>
    </row>
    <row r="711" spans="1:168" hidden="1" x14ac:dyDescent="0.25">
      <c r="A711" t="s">
        <v>84</v>
      </c>
      <c r="B711" t="s">
        <v>85</v>
      </c>
      <c r="C711" t="s">
        <v>84</v>
      </c>
      <c r="D711" t="s">
        <v>84</v>
      </c>
      <c r="E711" t="s">
        <v>84</v>
      </c>
      <c r="F711" t="s">
        <v>84</v>
      </c>
      <c r="G711" t="s">
        <v>84</v>
      </c>
      <c r="H711" t="s">
        <v>84</v>
      </c>
      <c r="I711" t="s">
        <v>84</v>
      </c>
      <c r="J711" t="s">
        <v>84</v>
      </c>
      <c r="K711" t="s">
        <v>84</v>
      </c>
      <c r="L711" t="s">
        <v>84</v>
      </c>
      <c r="M711" t="s">
        <v>84</v>
      </c>
      <c r="N711" t="s">
        <v>84</v>
      </c>
      <c r="O711" t="s">
        <v>84</v>
      </c>
      <c r="P711" t="s">
        <v>84</v>
      </c>
      <c r="Q711" t="s">
        <v>84</v>
      </c>
      <c r="R711" t="s">
        <v>84</v>
      </c>
      <c r="S711" t="s">
        <v>84</v>
      </c>
      <c r="T711" t="s">
        <v>84</v>
      </c>
      <c r="U711" t="s">
        <v>84</v>
      </c>
      <c r="V711" t="s">
        <v>84</v>
      </c>
      <c r="W711" t="s">
        <v>84</v>
      </c>
      <c r="X711" t="s">
        <v>84</v>
      </c>
      <c r="Y711" t="s">
        <v>84</v>
      </c>
      <c r="Z711" t="s">
        <v>84</v>
      </c>
      <c r="AA711" t="s">
        <v>84</v>
      </c>
      <c r="AB711" t="s">
        <v>84</v>
      </c>
      <c r="AC711" t="s">
        <v>84</v>
      </c>
      <c r="AD711" t="s">
        <v>84</v>
      </c>
      <c r="AE711" t="s">
        <v>84</v>
      </c>
      <c r="AF711" t="s">
        <v>84</v>
      </c>
      <c r="AG711" t="s">
        <v>84</v>
      </c>
      <c r="AH711" t="s">
        <v>84</v>
      </c>
      <c r="AI711" t="s">
        <v>84</v>
      </c>
      <c r="AJ711" t="s">
        <v>84</v>
      </c>
      <c r="AK711" t="s">
        <v>84</v>
      </c>
      <c r="AL711" t="s">
        <v>84</v>
      </c>
      <c r="AM711" t="s">
        <v>84</v>
      </c>
      <c r="AN711" t="s">
        <v>84</v>
      </c>
      <c r="AO711" t="s">
        <v>84</v>
      </c>
      <c r="AP711" t="s">
        <v>84</v>
      </c>
      <c r="AQ711" t="s">
        <v>84</v>
      </c>
      <c r="AR711" t="s">
        <v>84</v>
      </c>
      <c r="AS711" t="s">
        <v>84</v>
      </c>
      <c r="AT711" t="s">
        <v>84</v>
      </c>
      <c r="AU711" t="s">
        <v>84</v>
      </c>
      <c r="AV711" t="s">
        <v>84</v>
      </c>
      <c r="AW711" t="s">
        <v>84</v>
      </c>
      <c r="AX711" t="s">
        <v>84</v>
      </c>
      <c r="AY711" t="s">
        <v>84</v>
      </c>
      <c r="AZ711" t="s">
        <v>84</v>
      </c>
      <c r="BA711" t="s">
        <v>84</v>
      </c>
      <c r="BB711" t="s">
        <v>84</v>
      </c>
      <c r="BC711" t="s">
        <v>84</v>
      </c>
      <c r="BD711" t="s">
        <v>84</v>
      </c>
      <c r="BE711" t="s">
        <v>84</v>
      </c>
      <c r="BF711" t="s">
        <v>84</v>
      </c>
      <c r="BG711" t="s">
        <v>84</v>
      </c>
      <c r="BH711" t="s">
        <v>84</v>
      </c>
      <c r="BI711" t="s">
        <v>84</v>
      </c>
      <c r="BJ711" t="s">
        <v>84</v>
      </c>
      <c r="BK711" t="s">
        <v>84</v>
      </c>
      <c r="BL711" t="s">
        <v>84</v>
      </c>
      <c r="BM711" t="s">
        <v>84</v>
      </c>
      <c r="BN711" t="s">
        <v>84</v>
      </c>
      <c r="BO711" t="s">
        <v>84</v>
      </c>
      <c r="BP711" t="s">
        <v>84</v>
      </c>
      <c r="BQ711" t="s">
        <v>84</v>
      </c>
      <c r="BR711" t="s">
        <v>84</v>
      </c>
      <c r="BS711" t="s">
        <v>84</v>
      </c>
      <c r="BT711" t="s">
        <v>84</v>
      </c>
      <c r="BU711" t="s">
        <v>84</v>
      </c>
      <c r="BV711" t="s">
        <v>84</v>
      </c>
      <c r="BW711" t="s">
        <v>84</v>
      </c>
      <c r="BX711" t="s">
        <v>84</v>
      </c>
      <c r="BY711" t="s">
        <v>84</v>
      </c>
      <c r="BZ711" t="s">
        <v>84</v>
      </c>
      <c r="CA711" t="s">
        <v>84</v>
      </c>
      <c r="CB711" t="s">
        <v>84</v>
      </c>
      <c r="CC711" t="s">
        <v>84</v>
      </c>
      <c r="CD711" t="s">
        <v>84</v>
      </c>
      <c r="CE711" t="s">
        <v>84</v>
      </c>
      <c r="CF711" t="s">
        <v>84</v>
      </c>
      <c r="CG711">
        <f t="shared" si="915"/>
        <v>0</v>
      </c>
      <c r="CH711">
        <f t="shared" si="915"/>
        <v>1</v>
      </c>
      <c r="CI711">
        <f t="shared" si="917"/>
        <v>0</v>
      </c>
      <c r="CJ711">
        <f t="shared" si="918"/>
        <v>0</v>
      </c>
      <c r="CK711">
        <f t="shared" si="919"/>
        <v>0</v>
      </c>
      <c r="CL711">
        <f t="shared" si="920"/>
        <v>0</v>
      </c>
      <c r="CM711">
        <f t="shared" si="921"/>
        <v>0</v>
      </c>
      <c r="CN711">
        <f t="shared" si="922"/>
        <v>0</v>
      </c>
      <c r="CO711">
        <f t="shared" si="923"/>
        <v>0</v>
      </c>
      <c r="CP711">
        <f t="shared" si="924"/>
        <v>0</v>
      </c>
      <c r="CQ711">
        <f t="shared" si="925"/>
        <v>0</v>
      </c>
      <c r="CR711">
        <f t="shared" si="926"/>
        <v>0</v>
      </c>
      <c r="CS711">
        <f t="shared" si="927"/>
        <v>0</v>
      </c>
      <c r="CT711">
        <f t="shared" si="928"/>
        <v>0</v>
      </c>
      <c r="CU711">
        <f t="shared" si="929"/>
        <v>0</v>
      </c>
      <c r="CV711">
        <f t="shared" si="930"/>
        <v>0</v>
      </c>
      <c r="CW711">
        <f t="shared" si="931"/>
        <v>0</v>
      </c>
      <c r="CX711">
        <f t="shared" si="932"/>
        <v>0</v>
      </c>
      <c r="CY711">
        <f t="shared" si="933"/>
        <v>0</v>
      </c>
      <c r="CZ711">
        <f t="shared" si="934"/>
        <v>0</v>
      </c>
      <c r="DA711">
        <f t="shared" si="935"/>
        <v>0</v>
      </c>
      <c r="DB711">
        <f t="shared" si="936"/>
        <v>0</v>
      </c>
      <c r="DC711">
        <f t="shared" si="937"/>
        <v>0</v>
      </c>
      <c r="DD711">
        <f t="shared" si="938"/>
        <v>0</v>
      </c>
      <c r="DE711">
        <f t="shared" si="939"/>
        <v>0</v>
      </c>
      <c r="DF711">
        <f t="shared" si="940"/>
        <v>0</v>
      </c>
      <c r="DG711">
        <f t="shared" si="941"/>
        <v>0</v>
      </c>
      <c r="DH711">
        <f t="shared" si="942"/>
        <v>0</v>
      </c>
      <c r="DI711">
        <f t="shared" si="943"/>
        <v>0</v>
      </c>
      <c r="DJ711">
        <f t="shared" si="944"/>
        <v>0</v>
      </c>
      <c r="DK711">
        <f t="shared" si="945"/>
        <v>0</v>
      </c>
      <c r="DL711">
        <f t="shared" si="946"/>
        <v>0</v>
      </c>
      <c r="DM711">
        <f t="shared" si="947"/>
        <v>0</v>
      </c>
      <c r="DN711">
        <f t="shared" si="948"/>
        <v>0</v>
      </c>
      <c r="DO711">
        <f t="shared" si="949"/>
        <v>0</v>
      </c>
      <c r="DP711">
        <f t="shared" si="950"/>
        <v>0</v>
      </c>
      <c r="DQ711">
        <f t="shared" si="951"/>
        <v>0</v>
      </c>
      <c r="DR711">
        <f t="shared" si="952"/>
        <v>0</v>
      </c>
      <c r="DS711">
        <f t="shared" si="953"/>
        <v>0</v>
      </c>
      <c r="DT711">
        <f t="shared" si="954"/>
        <v>0</v>
      </c>
      <c r="DU711">
        <f t="shared" si="955"/>
        <v>0</v>
      </c>
      <c r="DV711">
        <f t="shared" si="956"/>
        <v>0</v>
      </c>
      <c r="DW711">
        <f t="shared" si="957"/>
        <v>0</v>
      </c>
      <c r="DX711">
        <f t="shared" si="958"/>
        <v>0</v>
      </c>
      <c r="DY711">
        <f t="shared" si="959"/>
        <v>0</v>
      </c>
      <c r="DZ711">
        <f t="shared" si="960"/>
        <v>0</v>
      </c>
      <c r="EA711">
        <f t="shared" si="961"/>
        <v>0</v>
      </c>
      <c r="EB711">
        <f t="shared" si="962"/>
        <v>0</v>
      </c>
      <c r="EC711">
        <f t="shared" si="963"/>
        <v>0</v>
      </c>
      <c r="ED711">
        <f t="shared" si="964"/>
        <v>0</v>
      </c>
      <c r="EE711">
        <f t="shared" si="965"/>
        <v>0</v>
      </c>
      <c r="EF711">
        <f t="shared" si="966"/>
        <v>0</v>
      </c>
      <c r="EG711">
        <f t="shared" si="967"/>
        <v>0</v>
      </c>
      <c r="EH711">
        <f t="shared" si="968"/>
        <v>0</v>
      </c>
      <c r="EI711">
        <f t="shared" si="969"/>
        <v>0</v>
      </c>
      <c r="EJ711">
        <f t="shared" si="970"/>
        <v>0</v>
      </c>
      <c r="EK711">
        <f t="shared" si="971"/>
        <v>0</v>
      </c>
      <c r="EL711">
        <f t="shared" si="972"/>
        <v>0</v>
      </c>
      <c r="EM711">
        <f t="shared" si="973"/>
        <v>0</v>
      </c>
      <c r="EN711">
        <f t="shared" si="974"/>
        <v>0</v>
      </c>
      <c r="EO711">
        <f t="shared" si="975"/>
        <v>0</v>
      </c>
      <c r="EP711">
        <f t="shared" si="976"/>
        <v>0</v>
      </c>
      <c r="EQ711">
        <f t="shared" si="977"/>
        <v>0</v>
      </c>
      <c r="ER711">
        <f t="shared" si="978"/>
        <v>0</v>
      </c>
      <c r="ES711">
        <f t="shared" si="979"/>
        <v>0</v>
      </c>
      <c r="ET711">
        <f t="shared" si="916"/>
        <v>0</v>
      </c>
      <c r="EU711">
        <f t="shared" si="980"/>
        <v>0</v>
      </c>
      <c r="EV711">
        <f t="shared" si="981"/>
        <v>0</v>
      </c>
      <c r="EW711">
        <f t="shared" si="982"/>
        <v>0</v>
      </c>
      <c r="EX711">
        <f t="shared" si="983"/>
        <v>0</v>
      </c>
      <c r="EY711">
        <f t="shared" si="984"/>
        <v>0</v>
      </c>
      <c r="EZ711">
        <f t="shared" si="985"/>
        <v>0</v>
      </c>
      <c r="FA711">
        <f t="shared" si="986"/>
        <v>0</v>
      </c>
      <c r="FB711">
        <f t="shared" si="987"/>
        <v>0</v>
      </c>
      <c r="FC711">
        <f t="shared" si="988"/>
        <v>0</v>
      </c>
      <c r="FD711">
        <f t="shared" si="989"/>
        <v>0</v>
      </c>
      <c r="FE711">
        <f t="shared" si="990"/>
        <v>0</v>
      </c>
      <c r="FF711">
        <f t="shared" si="991"/>
        <v>0</v>
      </c>
      <c r="FG711">
        <f t="shared" si="992"/>
        <v>0</v>
      </c>
      <c r="FH711">
        <f t="shared" si="993"/>
        <v>0</v>
      </c>
      <c r="FI711">
        <f t="shared" si="994"/>
        <v>0</v>
      </c>
      <c r="FJ711">
        <f t="shared" si="995"/>
        <v>0</v>
      </c>
      <c r="FK711">
        <f t="shared" si="996"/>
        <v>0</v>
      </c>
      <c r="FL711">
        <f t="shared" si="997"/>
        <v>0</v>
      </c>
    </row>
    <row r="712" spans="1:168" hidden="1" x14ac:dyDescent="0.25">
      <c r="A712" t="s">
        <v>84</v>
      </c>
      <c r="B712" t="s">
        <v>85</v>
      </c>
      <c r="C712" t="s">
        <v>84</v>
      </c>
      <c r="D712" t="s">
        <v>84</v>
      </c>
      <c r="E712" t="s">
        <v>84</v>
      </c>
      <c r="F712" t="s">
        <v>84</v>
      </c>
      <c r="G712" t="s">
        <v>84</v>
      </c>
      <c r="H712" t="s">
        <v>84</v>
      </c>
      <c r="I712" t="s">
        <v>84</v>
      </c>
      <c r="J712" t="s">
        <v>84</v>
      </c>
      <c r="K712" t="s">
        <v>84</v>
      </c>
      <c r="L712" t="s">
        <v>84</v>
      </c>
      <c r="M712" t="s">
        <v>84</v>
      </c>
      <c r="N712" t="s">
        <v>84</v>
      </c>
      <c r="O712" t="s">
        <v>84</v>
      </c>
      <c r="P712" t="s">
        <v>84</v>
      </c>
      <c r="Q712" t="s">
        <v>84</v>
      </c>
      <c r="R712" t="s">
        <v>84</v>
      </c>
      <c r="S712" t="s">
        <v>84</v>
      </c>
      <c r="T712" t="s">
        <v>84</v>
      </c>
      <c r="U712" t="s">
        <v>84</v>
      </c>
      <c r="V712" t="s">
        <v>84</v>
      </c>
      <c r="W712" t="s">
        <v>84</v>
      </c>
      <c r="X712" t="s">
        <v>84</v>
      </c>
      <c r="Y712" t="s">
        <v>84</v>
      </c>
      <c r="Z712" t="s">
        <v>84</v>
      </c>
      <c r="AA712" t="s">
        <v>84</v>
      </c>
      <c r="AB712" t="s">
        <v>84</v>
      </c>
      <c r="AC712" t="s">
        <v>84</v>
      </c>
      <c r="AD712" t="s">
        <v>84</v>
      </c>
      <c r="AE712" t="s">
        <v>84</v>
      </c>
      <c r="AF712" t="s">
        <v>84</v>
      </c>
      <c r="AG712" t="s">
        <v>84</v>
      </c>
      <c r="AH712" t="s">
        <v>84</v>
      </c>
      <c r="AI712" t="s">
        <v>84</v>
      </c>
      <c r="AJ712" t="s">
        <v>84</v>
      </c>
      <c r="AK712" t="s">
        <v>84</v>
      </c>
      <c r="AL712" t="s">
        <v>84</v>
      </c>
      <c r="AM712" t="s">
        <v>84</v>
      </c>
      <c r="AN712" t="s">
        <v>84</v>
      </c>
      <c r="AO712" t="s">
        <v>84</v>
      </c>
      <c r="AP712" t="s">
        <v>84</v>
      </c>
      <c r="AQ712" t="s">
        <v>84</v>
      </c>
      <c r="AR712" t="s">
        <v>84</v>
      </c>
      <c r="AS712" t="s">
        <v>84</v>
      </c>
      <c r="AT712" t="s">
        <v>84</v>
      </c>
      <c r="AU712" t="s">
        <v>84</v>
      </c>
      <c r="AV712" t="s">
        <v>84</v>
      </c>
      <c r="AW712" t="s">
        <v>84</v>
      </c>
      <c r="AX712" t="s">
        <v>84</v>
      </c>
      <c r="AY712" t="s">
        <v>84</v>
      </c>
      <c r="AZ712" t="s">
        <v>84</v>
      </c>
      <c r="BA712" t="s">
        <v>84</v>
      </c>
      <c r="BB712" t="s">
        <v>84</v>
      </c>
      <c r="BC712" t="s">
        <v>84</v>
      </c>
      <c r="BD712" t="s">
        <v>84</v>
      </c>
      <c r="BE712" t="s">
        <v>84</v>
      </c>
      <c r="BF712" t="s">
        <v>84</v>
      </c>
      <c r="BG712" t="s">
        <v>84</v>
      </c>
      <c r="BH712" t="s">
        <v>84</v>
      </c>
      <c r="BI712" t="s">
        <v>84</v>
      </c>
      <c r="BJ712" t="s">
        <v>84</v>
      </c>
      <c r="BK712" t="s">
        <v>84</v>
      </c>
      <c r="BL712" t="s">
        <v>84</v>
      </c>
      <c r="BM712" t="s">
        <v>84</v>
      </c>
      <c r="BN712" t="s">
        <v>84</v>
      </c>
      <c r="BO712" t="s">
        <v>84</v>
      </c>
      <c r="BP712" t="s">
        <v>84</v>
      </c>
      <c r="BQ712" t="s">
        <v>84</v>
      </c>
      <c r="BR712" t="s">
        <v>84</v>
      </c>
      <c r="BS712" t="s">
        <v>84</v>
      </c>
      <c r="BT712" t="s">
        <v>84</v>
      </c>
      <c r="BU712" t="s">
        <v>84</v>
      </c>
      <c r="BV712" t="s">
        <v>84</v>
      </c>
      <c r="BW712" t="s">
        <v>84</v>
      </c>
      <c r="BX712" t="s">
        <v>84</v>
      </c>
      <c r="BY712" t="s">
        <v>84</v>
      </c>
      <c r="BZ712" t="s">
        <v>84</v>
      </c>
      <c r="CA712" t="s">
        <v>84</v>
      </c>
      <c r="CB712" t="s">
        <v>84</v>
      </c>
      <c r="CC712" t="s">
        <v>84</v>
      </c>
      <c r="CD712" t="s">
        <v>84</v>
      </c>
      <c r="CE712" t="s">
        <v>84</v>
      </c>
      <c r="CF712" t="s">
        <v>84</v>
      </c>
      <c r="CG712">
        <f t="shared" si="915"/>
        <v>0</v>
      </c>
      <c r="CH712">
        <f t="shared" si="915"/>
        <v>1</v>
      </c>
      <c r="CI712">
        <f t="shared" si="917"/>
        <v>0</v>
      </c>
      <c r="CJ712">
        <f t="shared" si="918"/>
        <v>0</v>
      </c>
      <c r="CK712">
        <f t="shared" si="919"/>
        <v>0</v>
      </c>
      <c r="CL712">
        <f t="shared" si="920"/>
        <v>0</v>
      </c>
      <c r="CM712">
        <f t="shared" si="921"/>
        <v>0</v>
      </c>
      <c r="CN712">
        <f t="shared" si="922"/>
        <v>0</v>
      </c>
      <c r="CO712">
        <f t="shared" si="923"/>
        <v>0</v>
      </c>
      <c r="CP712">
        <f t="shared" si="924"/>
        <v>0</v>
      </c>
      <c r="CQ712">
        <f t="shared" si="925"/>
        <v>0</v>
      </c>
      <c r="CR712">
        <f t="shared" si="926"/>
        <v>0</v>
      </c>
      <c r="CS712">
        <f t="shared" si="927"/>
        <v>0</v>
      </c>
      <c r="CT712">
        <f t="shared" si="928"/>
        <v>0</v>
      </c>
      <c r="CU712">
        <f t="shared" si="929"/>
        <v>0</v>
      </c>
      <c r="CV712">
        <f t="shared" si="930"/>
        <v>0</v>
      </c>
      <c r="CW712">
        <f t="shared" si="931"/>
        <v>0</v>
      </c>
      <c r="CX712">
        <f t="shared" si="932"/>
        <v>0</v>
      </c>
      <c r="CY712">
        <f t="shared" si="933"/>
        <v>0</v>
      </c>
      <c r="CZ712">
        <f t="shared" si="934"/>
        <v>0</v>
      </c>
      <c r="DA712">
        <f t="shared" si="935"/>
        <v>0</v>
      </c>
      <c r="DB712">
        <f t="shared" si="936"/>
        <v>0</v>
      </c>
      <c r="DC712">
        <f t="shared" si="937"/>
        <v>0</v>
      </c>
      <c r="DD712">
        <f t="shared" si="938"/>
        <v>0</v>
      </c>
      <c r="DE712">
        <f t="shared" si="939"/>
        <v>0</v>
      </c>
      <c r="DF712">
        <f t="shared" si="940"/>
        <v>0</v>
      </c>
      <c r="DG712">
        <f t="shared" si="941"/>
        <v>0</v>
      </c>
      <c r="DH712">
        <f t="shared" si="942"/>
        <v>0</v>
      </c>
      <c r="DI712">
        <f t="shared" si="943"/>
        <v>0</v>
      </c>
      <c r="DJ712">
        <f t="shared" si="944"/>
        <v>0</v>
      </c>
      <c r="DK712">
        <f t="shared" si="945"/>
        <v>0</v>
      </c>
      <c r="DL712">
        <f t="shared" si="946"/>
        <v>0</v>
      </c>
      <c r="DM712">
        <f t="shared" si="947"/>
        <v>0</v>
      </c>
      <c r="DN712">
        <f t="shared" si="948"/>
        <v>0</v>
      </c>
      <c r="DO712">
        <f t="shared" si="949"/>
        <v>0</v>
      </c>
      <c r="DP712">
        <f t="shared" si="950"/>
        <v>0</v>
      </c>
      <c r="DQ712">
        <f t="shared" si="951"/>
        <v>0</v>
      </c>
      <c r="DR712">
        <f t="shared" si="952"/>
        <v>0</v>
      </c>
      <c r="DS712">
        <f t="shared" si="953"/>
        <v>0</v>
      </c>
      <c r="DT712">
        <f t="shared" si="954"/>
        <v>0</v>
      </c>
      <c r="DU712">
        <f t="shared" si="955"/>
        <v>0</v>
      </c>
      <c r="DV712">
        <f t="shared" si="956"/>
        <v>0</v>
      </c>
      <c r="DW712">
        <f t="shared" si="957"/>
        <v>0</v>
      </c>
      <c r="DX712">
        <f t="shared" si="958"/>
        <v>0</v>
      </c>
      <c r="DY712">
        <f t="shared" si="959"/>
        <v>0</v>
      </c>
      <c r="DZ712">
        <f t="shared" si="960"/>
        <v>0</v>
      </c>
      <c r="EA712">
        <f t="shared" si="961"/>
        <v>0</v>
      </c>
      <c r="EB712">
        <f t="shared" si="962"/>
        <v>0</v>
      </c>
      <c r="EC712">
        <f t="shared" si="963"/>
        <v>0</v>
      </c>
      <c r="ED712">
        <f t="shared" si="964"/>
        <v>0</v>
      </c>
      <c r="EE712">
        <f t="shared" si="965"/>
        <v>0</v>
      </c>
      <c r="EF712">
        <f t="shared" si="966"/>
        <v>0</v>
      </c>
      <c r="EG712">
        <f t="shared" si="967"/>
        <v>0</v>
      </c>
      <c r="EH712">
        <f t="shared" si="968"/>
        <v>0</v>
      </c>
      <c r="EI712">
        <f t="shared" si="969"/>
        <v>0</v>
      </c>
      <c r="EJ712">
        <f t="shared" si="970"/>
        <v>0</v>
      </c>
      <c r="EK712">
        <f t="shared" si="971"/>
        <v>0</v>
      </c>
      <c r="EL712">
        <f t="shared" si="972"/>
        <v>0</v>
      </c>
      <c r="EM712">
        <f t="shared" si="973"/>
        <v>0</v>
      </c>
      <c r="EN712">
        <f t="shared" si="974"/>
        <v>0</v>
      </c>
      <c r="EO712">
        <f t="shared" si="975"/>
        <v>0</v>
      </c>
      <c r="EP712">
        <f t="shared" si="976"/>
        <v>0</v>
      </c>
      <c r="EQ712">
        <f t="shared" si="977"/>
        <v>0</v>
      </c>
      <c r="ER712">
        <f t="shared" si="978"/>
        <v>0</v>
      </c>
      <c r="ES712">
        <f t="shared" si="979"/>
        <v>0</v>
      </c>
      <c r="ET712">
        <f t="shared" si="916"/>
        <v>0</v>
      </c>
      <c r="EU712">
        <f t="shared" si="980"/>
        <v>0</v>
      </c>
      <c r="EV712">
        <f t="shared" si="981"/>
        <v>0</v>
      </c>
      <c r="EW712">
        <f t="shared" si="982"/>
        <v>0</v>
      </c>
      <c r="EX712">
        <f t="shared" si="983"/>
        <v>0</v>
      </c>
      <c r="EY712">
        <f t="shared" si="984"/>
        <v>0</v>
      </c>
      <c r="EZ712">
        <f t="shared" si="985"/>
        <v>0</v>
      </c>
      <c r="FA712">
        <f t="shared" si="986"/>
        <v>0</v>
      </c>
      <c r="FB712">
        <f t="shared" si="987"/>
        <v>0</v>
      </c>
      <c r="FC712">
        <f t="shared" si="988"/>
        <v>0</v>
      </c>
      <c r="FD712">
        <f t="shared" si="989"/>
        <v>0</v>
      </c>
      <c r="FE712">
        <f t="shared" si="990"/>
        <v>0</v>
      </c>
      <c r="FF712">
        <f t="shared" si="991"/>
        <v>0</v>
      </c>
      <c r="FG712">
        <f t="shared" si="992"/>
        <v>0</v>
      </c>
      <c r="FH712">
        <f t="shared" si="993"/>
        <v>0</v>
      </c>
      <c r="FI712">
        <f t="shared" si="994"/>
        <v>0</v>
      </c>
      <c r="FJ712">
        <f t="shared" si="995"/>
        <v>0</v>
      </c>
      <c r="FK712">
        <f t="shared" si="996"/>
        <v>0</v>
      </c>
      <c r="FL712">
        <f t="shared" si="997"/>
        <v>0</v>
      </c>
    </row>
    <row r="713" spans="1:168" hidden="1" x14ac:dyDescent="0.25">
      <c r="A713" t="s">
        <v>84</v>
      </c>
      <c r="B713" t="s">
        <v>85</v>
      </c>
      <c r="C713" t="s">
        <v>84</v>
      </c>
      <c r="D713" t="s">
        <v>84</v>
      </c>
      <c r="E713" t="s">
        <v>84</v>
      </c>
      <c r="F713" t="s">
        <v>84</v>
      </c>
      <c r="G713" t="s">
        <v>84</v>
      </c>
      <c r="H713" t="s">
        <v>84</v>
      </c>
      <c r="I713" t="s">
        <v>84</v>
      </c>
      <c r="J713" t="s">
        <v>84</v>
      </c>
      <c r="K713" t="s">
        <v>84</v>
      </c>
      <c r="L713" t="s">
        <v>84</v>
      </c>
      <c r="M713" t="s">
        <v>84</v>
      </c>
      <c r="N713" t="s">
        <v>84</v>
      </c>
      <c r="O713" t="s">
        <v>84</v>
      </c>
      <c r="P713" t="s">
        <v>84</v>
      </c>
      <c r="Q713" t="s">
        <v>84</v>
      </c>
      <c r="R713" t="s">
        <v>84</v>
      </c>
      <c r="S713" t="s">
        <v>84</v>
      </c>
      <c r="T713" t="s">
        <v>84</v>
      </c>
      <c r="U713" t="s">
        <v>84</v>
      </c>
      <c r="V713" t="s">
        <v>84</v>
      </c>
      <c r="W713" t="s">
        <v>84</v>
      </c>
      <c r="X713" t="s">
        <v>84</v>
      </c>
      <c r="Y713" t="s">
        <v>84</v>
      </c>
      <c r="Z713" t="s">
        <v>84</v>
      </c>
      <c r="AA713" t="s">
        <v>84</v>
      </c>
      <c r="AB713" t="s">
        <v>84</v>
      </c>
      <c r="AC713" t="s">
        <v>84</v>
      </c>
      <c r="AD713" t="s">
        <v>84</v>
      </c>
      <c r="AE713" t="s">
        <v>84</v>
      </c>
      <c r="AF713" t="s">
        <v>84</v>
      </c>
      <c r="AG713" t="s">
        <v>84</v>
      </c>
      <c r="AH713" t="s">
        <v>84</v>
      </c>
      <c r="AI713" t="s">
        <v>84</v>
      </c>
      <c r="AJ713" t="s">
        <v>84</v>
      </c>
      <c r="AK713" t="s">
        <v>84</v>
      </c>
      <c r="AL713" t="s">
        <v>84</v>
      </c>
      <c r="AM713" t="s">
        <v>84</v>
      </c>
      <c r="AN713" t="s">
        <v>84</v>
      </c>
      <c r="AO713" t="s">
        <v>84</v>
      </c>
      <c r="AP713" t="s">
        <v>84</v>
      </c>
      <c r="AQ713" t="s">
        <v>84</v>
      </c>
      <c r="AR713" t="s">
        <v>84</v>
      </c>
      <c r="AS713" t="s">
        <v>84</v>
      </c>
      <c r="AT713" t="s">
        <v>84</v>
      </c>
      <c r="AU713" t="s">
        <v>84</v>
      </c>
      <c r="AV713" t="s">
        <v>84</v>
      </c>
      <c r="AW713" t="s">
        <v>84</v>
      </c>
      <c r="AX713" t="s">
        <v>84</v>
      </c>
      <c r="AY713" t="s">
        <v>84</v>
      </c>
      <c r="AZ713" t="s">
        <v>84</v>
      </c>
      <c r="BA713" t="s">
        <v>84</v>
      </c>
      <c r="BB713" t="s">
        <v>84</v>
      </c>
      <c r="BC713" t="s">
        <v>84</v>
      </c>
      <c r="BD713" t="s">
        <v>84</v>
      </c>
      <c r="BE713" t="s">
        <v>84</v>
      </c>
      <c r="BF713" t="s">
        <v>84</v>
      </c>
      <c r="BG713" t="s">
        <v>84</v>
      </c>
      <c r="BH713" t="s">
        <v>84</v>
      </c>
      <c r="BI713" t="s">
        <v>84</v>
      </c>
      <c r="BJ713" t="s">
        <v>84</v>
      </c>
      <c r="BK713" t="s">
        <v>84</v>
      </c>
      <c r="BL713" t="s">
        <v>84</v>
      </c>
      <c r="BM713" t="s">
        <v>84</v>
      </c>
      <c r="BN713" t="s">
        <v>84</v>
      </c>
      <c r="BO713" t="s">
        <v>84</v>
      </c>
      <c r="BP713" t="s">
        <v>84</v>
      </c>
      <c r="BQ713" t="s">
        <v>84</v>
      </c>
      <c r="BR713" t="s">
        <v>84</v>
      </c>
      <c r="BS713" t="s">
        <v>84</v>
      </c>
      <c r="BT713" t="s">
        <v>84</v>
      </c>
      <c r="BU713" t="s">
        <v>84</v>
      </c>
      <c r="BV713" t="s">
        <v>84</v>
      </c>
      <c r="BW713" t="s">
        <v>84</v>
      </c>
      <c r="BX713" t="s">
        <v>84</v>
      </c>
      <c r="BY713" t="s">
        <v>84</v>
      </c>
      <c r="BZ713" t="s">
        <v>84</v>
      </c>
      <c r="CA713" t="s">
        <v>84</v>
      </c>
      <c r="CB713" t="s">
        <v>84</v>
      </c>
      <c r="CC713" t="s">
        <v>84</v>
      </c>
      <c r="CD713" t="s">
        <v>84</v>
      </c>
      <c r="CE713" t="s">
        <v>84</v>
      </c>
      <c r="CF713" t="s">
        <v>84</v>
      </c>
      <c r="CG713">
        <f t="shared" si="915"/>
        <v>0</v>
      </c>
      <c r="CH713">
        <f t="shared" si="915"/>
        <v>1</v>
      </c>
      <c r="CI713">
        <f t="shared" si="917"/>
        <v>0</v>
      </c>
      <c r="CJ713">
        <f t="shared" si="918"/>
        <v>0</v>
      </c>
      <c r="CK713">
        <f t="shared" si="919"/>
        <v>0</v>
      </c>
      <c r="CL713">
        <f t="shared" si="920"/>
        <v>0</v>
      </c>
      <c r="CM713">
        <f t="shared" si="921"/>
        <v>0</v>
      </c>
      <c r="CN713">
        <f t="shared" si="922"/>
        <v>0</v>
      </c>
      <c r="CO713">
        <f t="shared" si="923"/>
        <v>0</v>
      </c>
      <c r="CP713">
        <f t="shared" si="924"/>
        <v>0</v>
      </c>
      <c r="CQ713">
        <f t="shared" si="925"/>
        <v>0</v>
      </c>
      <c r="CR713">
        <f t="shared" si="926"/>
        <v>0</v>
      </c>
      <c r="CS713">
        <f t="shared" si="927"/>
        <v>0</v>
      </c>
      <c r="CT713">
        <f t="shared" si="928"/>
        <v>0</v>
      </c>
      <c r="CU713">
        <f t="shared" si="929"/>
        <v>0</v>
      </c>
      <c r="CV713">
        <f t="shared" si="930"/>
        <v>0</v>
      </c>
      <c r="CW713">
        <f t="shared" si="931"/>
        <v>0</v>
      </c>
      <c r="CX713">
        <f t="shared" si="932"/>
        <v>0</v>
      </c>
      <c r="CY713">
        <f t="shared" si="933"/>
        <v>0</v>
      </c>
      <c r="CZ713">
        <f t="shared" si="934"/>
        <v>0</v>
      </c>
      <c r="DA713">
        <f t="shared" si="935"/>
        <v>0</v>
      </c>
      <c r="DB713">
        <f t="shared" si="936"/>
        <v>0</v>
      </c>
      <c r="DC713">
        <f t="shared" si="937"/>
        <v>0</v>
      </c>
      <c r="DD713">
        <f t="shared" si="938"/>
        <v>0</v>
      </c>
      <c r="DE713">
        <f t="shared" si="939"/>
        <v>0</v>
      </c>
      <c r="DF713">
        <f t="shared" si="940"/>
        <v>0</v>
      </c>
      <c r="DG713">
        <f t="shared" si="941"/>
        <v>0</v>
      </c>
      <c r="DH713">
        <f t="shared" si="942"/>
        <v>0</v>
      </c>
      <c r="DI713">
        <f t="shared" si="943"/>
        <v>0</v>
      </c>
      <c r="DJ713">
        <f t="shared" si="944"/>
        <v>0</v>
      </c>
      <c r="DK713">
        <f t="shared" si="945"/>
        <v>0</v>
      </c>
      <c r="DL713">
        <f t="shared" si="946"/>
        <v>0</v>
      </c>
      <c r="DM713">
        <f t="shared" si="947"/>
        <v>0</v>
      </c>
      <c r="DN713">
        <f t="shared" si="948"/>
        <v>0</v>
      </c>
      <c r="DO713">
        <f t="shared" si="949"/>
        <v>0</v>
      </c>
      <c r="DP713">
        <f t="shared" si="950"/>
        <v>0</v>
      </c>
      <c r="DQ713">
        <f t="shared" si="951"/>
        <v>0</v>
      </c>
      <c r="DR713">
        <f t="shared" si="952"/>
        <v>0</v>
      </c>
      <c r="DS713">
        <f t="shared" si="953"/>
        <v>0</v>
      </c>
      <c r="DT713">
        <f t="shared" si="954"/>
        <v>0</v>
      </c>
      <c r="DU713">
        <f t="shared" si="955"/>
        <v>0</v>
      </c>
      <c r="DV713">
        <f t="shared" si="956"/>
        <v>0</v>
      </c>
      <c r="DW713">
        <f t="shared" si="957"/>
        <v>0</v>
      </c>
      <c r="DX713">
        <f t="shared" si="958"/>
        <v>0</v>
      </c>
      <c r="DY713">
        <f t="shared" si="959"/>
        <v>0</v>
      </c>
      <c r="DZ713">
        <f t="shared" si="960"/>
        <v>0</v>
      </c>
      <c r="EA713">
        <f t="shared" si="961"/>
        <v>0</v>
      </c>
      <c r="EB713">
        <f t="shared" si="962"/>
        <v>0</v>
      </c>
      <c r="EC713">
        <f t="shared" si="963"/>
        <v>0</v>
      </c>
      <c r="ED713">
        <f t="shared" si="964"/>
        <v>0</v>
      </c>
      <c r="EE713">
        <f t="shared" si="965"/>
        <v>0</v>
      </c>
      <c r="EF713">
        <f t="shared" si="966"/>
        <v>0</v>
      </c>
      <c r="EG713">
        <f t="shared" si="967"/>
        <v>0</v>
      </c>
      <c r="EH713">
        <f t="shared" si="968"/>
        <v>0</v>
      </c>
      <c r="EI713">
        <f t="shared" si="969"/>
        <v>0</v>
      </c>
      <c r="EJ713">
        <f t="shared" si="970"/>
        <v>0</v>
      </c>
      <c r="EK713">
        <f t="shared" si="971"/>
        <v>0</v>
      </c>
      <c r="EL713">
        <f t="shared" si="972"/>
        <v>0</v>
      </c>
      <c r="EM713">
        <f t="shared" si="973"/>
        <v>0</v>
      </c>
      <c r="EN713">
        <f t="shared" si="974"/>
        <v>0</v>
      </c>
      <c r="EO713">
        <f t="shared" si="975"/>
        <v>0</v>
      </c>
      <c r="EP713">
        <f t="shared" si="976"/>
        <v>0</v>
      </c>
      <c r="EQ713">
        <f t="shared" si="977"/>
        <v>0</v>
      </c>
      <c r="ER713">
        <f t="shared" si="978"/>
        <v>0</v>
      </c>
      <c r="ES713">
        <f t="shared" si="979"/>
        <v>0</v>
      </c>
      <c r="ET713">
        <f t="shared" si="916"/>
        <v>0</v>
      </c>
      <c r="EU713">
        <f t="shared" si="980"/>
        <v>0</v>
      </c>
      <c r="EV713">
        <f t="shared" si="981"/>
        <v>0</v>
      </c>
      <c r="EW713">
        <f t="shared" si="982"/>
        <v>0</v>
      </c>
      <c r="EX713">
        <f t="shared" si="983"/>
        <v>0</v>
      </c>
      <c r="EY713">
        <f t="shared" si="984"/>
        <v>0</v>
      </c>
      <c r="EZ713">
        <f t="shared" si="985"/>
        <v>0</v>
      </c>
      <c r="FA713">
        <f t="shared" si="986"/>
        <v>0</v>
      </c>
      <c r="FB713">
        <f t="shared" si="987"/>
        <v>0</v>
      </c>
      <c r="FC713">
        <f t="shared" si="988"/>
        <v>0</v>
      </c>
      <c r="FD713">
        <f t="shared" si="989"/>
        <v>0</v>
      </c>
      <c r="FE713">
        <f t="shared" si="990"/>
        <v>0</v>
      </c>
      <c r="FF713">
        <f t="shared" si="991"/>
        <v>0</v>
      </c>
      <c r="FG713">
        <f t="shared" si="992"/>
        <v>0</v>
      </c>
      <c r="FH713">
        <f t="shared" si="993"/>
        <v>0</v>
      </c>
      <c r="FI713">
        <f t="shared" si="994"/>
        <v>0</v>
      </c>
      <c r="FJ713">
        <f t="shared" si="995"/>
        <v>0</v>
      </c>
      <c r="FK713">
        <f t="shared" si="996"/>
        <v>0</v>
      </c>
      <c r="FL713">
        <f t="shared" si="997"/>
        <v>0</v>
      </c>
    </row>
    <row r="714" spans="1:168" hidden="1" x14ac:dyDescent="0.25">
      <c r="A714" t="s">
        <v>85</v>
      </c>
      <c r="B714" t="s">
        <v>84</v>
      </c>
      <c r="C714" t="s">
        <v>85</v>
      </c>
      <c r="D714" t="s">
        <v>85</v>
      </c>
      <c r="E714" t="s">
        <v>85</v>
      </c>
      <c r="F714" t="s">
        <v>84</v>
      </c>
      <c r="G714" t="s">
        <v>84</v>
      </c>
      <c r="H714" t="s">
        <v>84</v>
      </c>
      <c r="I714" t="s">
        <v>84</v>
      </c>
      <c r="J714" t="s">
        <v>84</v>
      </c>
      <c r="K714" t="s">
        <v>84</v>
      </c>
      <c r="L714" t="s">
        <v>84</v>
      </c>
      <c r="M714" t="s">
        <v>84</v>
      </c>
      <c r="N714" t="s">
        <v>84</v>
      </c>
      <c r="O714" t="s">
        <v>84</v>
      </c>
      <c r="P714" t="s">
        <v>84</v>
      </c>
      <c r="Q714" t="s">
        <v>84</v>
      </c>
      <c r="R714" t="s">
        <v>84</v>
      </c>
      <c r="S714" t="s">
        <v>84</v>
      </c>
      <c r="T714" t="s">
        <v>84</v>
      </c>
      <c r="U714" t="s">
        <v>84</v>
      </c>
      <c r="V714" t="s">
        <v>84</v>
      </c>
      <c r="W714" t="s">
        <v>84</v>
      </c>
      <c r="X714" t="s">
        <v>84</v>
      </c>
      <c r="Y714" t="s">
        <v>84</v>
      </c>
      <c r="Z714" t="s">
        <v>84</v>
      </c>
      <c r="AA714" t="s">
        <v>84</v>
      </c>
      <c r="AB714" t="s">
        <v>84</v>
      </c>
      <c r="AC714" t="s">
        <v>84</v>
      </c>
      <c r="AD714" t="s">
        <v>84</v>
      </c>
      <c r="AE714" t="s">
        <v>84</v>
      </c>
      <c r="AF714" t="s">
        <v>84</v>
      </c>
      <c r="AG714" t="s">
        <v>84</v>
      </c>
      <c r="AH714" t="s">
        <v>84</v>
      </c>
      <c r="AI714" t="s">
        <v>84</v>
      </c>
      <c r="AJ714" t="s">
        <v>84</v>
      </c>
      <c r="AK714" t="s">
        <v>84</v>
      </c>
      <c r="AL714" t="s">
        <v>84</v>
      </c>
      <c r="AM714" t="s">
        <v>84</v>
      </c>
      <c r="AN714" t="s">
        <v>84</v>
      </c>
      <c r="AO714" t="s">
        <v>84</v>
      </c>
      <c r="AP714" t="s">
        <v>84</v>
      </c>
      <c r="AQ714" t="s">
        <v>84</v>
      </c>
      <c r="AR714" t="s">
        <v>84</v>
      </c>
      <c r="AS714" t="s">
        <v>84</v>
      </c>
      <c r="AT714" t="s">
        <v>84</v>
      </c>
      <c r="AU714" t="s">
        <v>84</v>
      </c>
      <c r="AV714" t="s">
        <v>84</v>
      </c>
      <c r="AW714" t="s">
        <v>84</v>
      </c>
      <c r="AX714" t="s">
        <v>84</v>
      </c>
      <c r="AY714" t="s">
        <v>84</v>
      </c>
      <c r="AZ714" t="s">
        <v>84</v>
      </c>
      <c r="BA714" t="s">
        <v>84</v>
      </c>
      <c r="BB714" t="s">
        <v>84</v>
      </c>
      <c r="BC714" t="s">
        <v>84</v>
      </c>
      <c r="BD714" t="s">
        <v>84</v>
      </c>
      <c r="BE714" t="s">
        <v>84</v>
      </c>
      <c r="BF714" t="s">
        <v>84</v>
      </c>
      <c r="BG714" t="s">
        <v>84</v>
      </c>
      <c r="BH714" t="s">
        <v>84</v>
      </c>
      <c r="BI714" t="s">
        <v>84</v>
      </c>
      <c r="BJ714" t="s">
        <v>84</v>
      </c>
      <c r="BK714" t="s">
        <v>84</v>
      </c>
      <c r="BL714" t="s">
        <v>84</v>
      </c>
      <c r="BM714" t="s">
        <v>84</v>
      </c>
      <c r="BN714" t="s">
        <v>84</v>
      </c>
      <c r="BO714" t="s">
        <v>84</v>
      </c>
      <c r="BP714" t="s">
        <v>84</v>
      </c>
      <c r="BQ714" t="s">
        <v>84</v>
      </c>
      <c r="BR714" t="s">
        <v>84</v>
      </c>
      <c r="BS714" t="s">
        <v>84</v>
      </c>
      <c r="BT714" t="s">
        <v>84</v>
      </c>
      <c r="BU714" t="s">
        <v>84</v>
      </c>
      <c r="BV714" t="s">
        <v>84</v>
      </c>
      <c r="BW714" t="s">
        <v>84</v>
      </c>
      <c r="BX714" t="s">
        <v>84</v>
      </c>
      <c r="BY714" t="s">
        <v>84</v>
      </c>
      <c r="BZ714" t="s">
        <v>84</v>
      </c>
      <c r="CA714" t="s">
        <v>84</v>
      </c>
      <c r="CB714" t="s">
        <v>84</v>
      </c>
      <c r="CC714" t="s">
        <v>84</v>
      </c>
      <c r="CD714" t="s">
        <v>84</v>
      </c>
      <c r="CE714" t="s">
        <v>84</v>
      </c>
      <c r="CF714" t="s">
        <v>84</v>
      </c>
      <c r="CG714">
        <f t="shared" si="915"/>
        <v>1</v>
      </c>
      <c r="CH714">
        <f t="shared" si="915"/>
        <v>0</v>
      </c>
      <c r="CI714">
        <f t="shared" si="917"/>
        <v>1</v>
      </c>
      <c r="CJ714">
        <f t="shared" si="918"/>
        <v>1</v>
      </c>
      <c r="CK714">
        <f t="shared" si="919"/>
        <v>1</v>
      </c>
      <c r="CL714">
        <f t="shared" si="920"/>
        <v>0</v>
      </c>
      <c r="CM714">
        <f t="shared" si="921"/>
        <v>0</v>
      </c>
      <c r="CN714">
        <f t="shared" si="922"/>
        <v>0</v>
      </c>
      <c r="CO714">
        <f t="shared" si="923"/>
        <v>0</v>
      </c>
      <c r="CP714">
        <f t="shared" si="924"/>
        <v>0</v>
      </c>
      <c r="CQ714">
        <f t="shared" si="925"/>
        <v>0</v>
      </c>
      <c r="CR714">
        <f t="shared" si="926"/>
        <v>0</v>
      </c>
      <c r="CS714">
        <f t="shared" si="927"/>
        <v>0</v>
      </c>
      <c r="CT714">
        <f t="shared" si="928"/>
        <v>0</v>
      </c>
      <c r="CU714">
        <f t="shared" si="929"/>
        <v>0</v>
      </c>
      <c r="CV714">
        <f t="shared" si="930"/>
        <v>0</v>
      </c>
      <c r="CW714">
        <f t="shared" si="931"/>
        <v>0</v>
      </c>
      <c r="CX714">
        <f t="shared" si="932"/>
        <v>0</v>
      </c>
      <c r="CY714">
        <f t="shared" si="933"/>
        <v>0</v>
      </c>
      <c r="CZ714">
        <f t="shared" si="934"/>
        <v>0</v>
      </c>
      <c r="DA714">
        <f t="shared" si="935"/>
        <v>0</v>
      </c>
      <c r="DB714">
        <f t="shared" si="936"/>
        <v>0</v>
      </c>
      <c r="DC714">
        <f t="shared" si="937"/>
        <v>0</v>
      </c>
      <c r="DD714">
        <f t="shared" si="938"/>
        <v>0</v>
      </c>
      <c r="DE714">
        <f t="shared" si="939"/>
        <v>0</v>
      </c>
      <c r="DF714">
        <f t="shared" si="940"/>
        <v>0</v>
      </c>
      <c r="DG714">
        <f t="shared" si="941"/>
        <v>0</v>
      </c>
      <c r="DH714">
        <f t="shared" si="942"/>
        <v>0</v>
      </c>
      <c r="DI714">
        <f t="shared" si="943"/>
        <v>0</v>
      </c>
      <c r="DJ714">
        <f t="shared" si="944"/>
        <v>0</v>
      </c>
      <c r="DK714">
        <f t="shared" si="945"/>
        <v>0</v>
      </c>
      <c r="DL714">
        <f t="shared" si="946"/>
        <v>0</v>
      </c>
      <c r="DM714">
        <f t="shared" si="947"/>
        <v>0</v>
      </c>
      <c r="DN714">
        <f t="shared" si="948"/>
        <v>0</v>
      </c>
      <c r="DO714">
        <f t="shared" si="949"/>
        <v>0</v>
      </c>
      <c r="DP714">
        <f t="shared" si="950"/>
        <v>0</v>
      </c>
      <c r="DQ714">
        <f t="shared" si="951"/>
        <v>0</v>
      </c>
      <c r="DR714">
        <f t="shared" si="952"/>
        <v>0</v>
      </c>
      <c r="DS714">
        <f t="shared" si="953"/>
        <v>0</v>
      </c>
      <c r="DT714">
        <f t="shared" si="954"/>
        <v>0</v>
      </c>
      <c r="DU714">
        <f t="shared" si="955"/>
        <v>0</v>
      </c>
      <c r="DV714">
        <f t="shared" si="956"/>
        <v>0</v>
      </c>
      <c r="DW714">
        <f t="shared" si="957"/>
        <v>0</v>
      </c>
      <c r="DX714">
        <f t="shared" si="958"/>
        <v>0</v>
      </c>
      <c r="DY714">
        <f t="shared" si="959"/>
        <v>0</v>
      </c>
      <c r="DZ714">
        <f t="shared" si="960"/>
        <v>0</v>
      </c>
      <c r="EA714">
        <f t="shared" si="961"/>
        <v>0</v>
      </c>
      <c r="EB714">
        <f t="shared" si="962"/>
        <v>0</v>
      </c>
      <c r="EC714">
        <f t="shared" si="963"/>
        <v>0</v>
      </c>
      <c r="ED714">
        <f t="shared" si="964"/>
        <v>0</v>
      </c>
      <c r="EE714">
        <f t="shared" si="965"/>
        <v>0</v>
      </c>
      <c r="EF714">
        <f t="shared" si="966"/>
        <v>0</v>
      </c>
      <c r="EG714">
        <f t="shared" si="967"/>
        <v>0</v>
      </c>
      <c r="EH714">
        <f t="shared" si="968"/>
        <v>0</v>
      </c>
      <c r="EI714">
        <f t="shared" si="969"/>
        <v>0</v>
      </c>
      <c r="EJ714">
        <f t="shared" si="970"/>
        <v>0</v>
      </c>
      <c r="EK714">
        <f t="shared" si="971"/>
        <v>0</v>
      </c>
      <c r="EL714">
        <f t="shared" si="972"/>
        <v>0</v>
      </c>
      <c r="EM714">
        <f t="shared" si="973"/>
        <v>0</v>
      </c>
      <c r="EN714">
        <f t="shared" si="974"/>
        <v>0</v>
      </c>
      <c r="EO714">
        <f t="shared" si="975"/>
        <v>0</v>
      </c>
      <c r="EP714">
        <f t="shared" si="976"/>
        <v>0</v>
      </c>
      <c r="EQ714">
        <f t="shared" si="977"/>
        <v>0</v>
      </c>
      <c r="ER714">
        <f t="shared" si="978"/>
        <v>0</v>
      </c>
      <c r="ES714">
        <f t="shared" si="979"/>
        <v>0</v>
      </c>
      <c r="ET714">
        <f t="shared" si="916"/>
        <v>0</v>
      </c>
      <c r="EU714">
        <f t="shared" si="980"/>
        <v>0</v>
      </c>
      <c r="EV714">
        <f t="shared" si="981"/>
        <v>0</v>
      </c>
      <c r="EW714">
        <f t="shared" si="982"/>
        <v>0</v>
      </c>
      <c r="EX714">
        <f t="shared" si="983"/>
        <v>0</v>
      </c>
      <c r="EY714">
        <f t="shared" si="984"/>
        <v>0</v>
      </c>
      <c r="EZ714">
        <f t="shared" si="985"/>
        <v>0</v>
      </c>
      <c r="FA714">
        <f t="shared" si="986"/>
        <v>0</v>
      </c>
      <c r="FB714">
        <f t="shared" si="987"/>
        <v>0</v>
      </c>
      <c r="FC714">
        <f t="shared" si="988"/>
        <v>0</v>
      </c>
      <c r="FD714">
        <f t="shared" si="989"/>
        <v>0</v>
      </c>
      <c r="FE714">
        <f t="shared" si="990"/>
        <v>0</v>
      </c>
      <c r="FF714">
        <f t="shared" si="991"/>
        <v>0</v>
      </c>
      <c r="FG714">
        <f t="shared" si="992"/>
        <v>0</v>
      </c>
      <c r="FH714">
        <f t="shared" si="993"/>
        <v>0</v>
      </c>
      <c r="FI714">
        <f t="shared" si="994"/>
        <v>0</v>
      </c>
      <c r="FJ714">
        <f t="shared" si="995"/>
        <v>0</v>
      </c>
      <c r="FK714">
        <f t="shared" si="996"/>
        <v>0</v>
      </c>
      <c r="FL714">
        <f t="shared" si="997"/>
        <v>0</v>
      </c>
    </row>
    <row r="715" spans="1:168" hidden="1" x14ac:dyDescent="0.25">
      <c r="A715" t="s">
        <v>85</v>
      </c>
      <c r="B715" t="s">
        <v>84</v>
      </c>
      <c r="C715" t="s">
        <v>85</v>
      </c>
      <c r="D715" t="s">
        <v>85</v>
      </c>
      <c r="E715" t="s">
        <v>85</v>
      </c>
      <c r="F715" t="s">
        <v>84</v>
      </c>
      <c r="G715" t="s">
        <v>84</v>
      </c>
      <c r="H715" t="s">
        <v>84</v>
      </c>
      <c r="I715" t="s">
        <v>84</v>
      </c>
      <c r="J715" t="s">
        <v>84</v>
      </c>
      <c r="K715" t="s">
        <v>84</v>
      </c>
      <c r="L715" t="s">
        <v>84</v>
      </c>
      <c r="M715" t="s">
        <v>84</v>
      </c>
      <c r="N715" t="s">
        <v>84</v>
      </c>
      <c r="O715" t="s">
        <v>84</v>
      </c>
      <c r="P715" t="s">
        <v>84</v>
      </c>
      <c r="Q715" t="s">
        <v>84</v>
      </c>
      <c r="R715" t="s">
        <v>84</v>
      </c>
      <c r="S715" t="s">
        <v>84</v>
      </c>
      <c r="T715" t="s">
        <v>84</v>
      </c>
      <c r="U715" t="s">
        <v>84</v>
      </c>
      <c r="V715" t="s">
        <v>84</v>
      </c>
      <c r="W715" t="s">
        <v>84</v>
      </c>
      <c r="X715" t="s">
        <v>84</v>
      </c>
      <c r="Y715" t="s">
        <v>84</v>
      </c>
      <c r="Z715" t="s">
        <v>84</v>
      </c>
      <c r="AA715" t="s">
        <v>84</v>
      </c>
      <c r="AB715" t="s">
        <v>84</v>
      </c>
      <c r="AC715" t="s">
        <v>84</v>
      </c>
      <c r="AD715" t="s">
        <v>84</v>
      </c>
      <c r="AE715" t="s">
        <v>84</v>
      </c>
      <c r="AF715" t="s">
        <v>84</v>
      </c>
      <c r="AG715" t="s">
        <v>84</v>
      </c>
      <c r="AH715" t="s">
        <v>84</v>
      </c>
      <c r="AI715" t="s">
        <v>84</v>
      </c>
      <c r="AJ715" t="s">
        <v>84</v>
      </c>
      <c r="AK715" t="s">
        <v>84</v>
      </c>
      <c r="AL715" t="s">
        <v>84</v>
      </c>
      <c r="AM715" t="s">
        <v>84</v>
      </c>
      <c r="AN715" t="s">
        <v>84</v>
      </c>
      <c r="AO715" t="s">
        <v>84</v>
      </c>
      <c r="AP715" t="s">
        <v>84</v>
      </c>
      <c r="AQ715" t="s">
        <v>84</v>
      </c>
      <c r="AR715" t="s">
        <v>84</v>
      </c>
      <c r="AS715" t="s">
        <v>84</v>
      </c>
      <c r="AT715" t="s">
        <v>84</v>
      </c>
      <c r="AU715" t="s">
        <v>84</v>
      </c>
      <c r="AV715" t="s">
        <v>84</v>
      </c>
      <c r="AW715" t="s">
        <v>84</v>
      </c>
      <c r="AX715" t="s">
        <v>84</v>
      </c>
      <c r="AY715" t="s">
        <v>84</v>
      </c>
      <c r="AZ715" t="s">
        <v>84</v>
      </c>
      <c r="BA715" t="s">
        <v>84</v>
      </c>
      <c r="BB715" t="s">
        <v>84</v>
      </c>
      <c r="BC715" t="s">
        <v>84</v>
      </c>
      <c r="BD715" t="s">
        <v>84</v>
      </c>
      <c r="BE715" t="s">
        <v>84</v>
      </c>
      <c r="BF715" t="s">
        <v>84</v>
      </c>
      <c r="BG715" t="s">
        <v>84</v>
      </c>
      <c r="BH715" t="s">
        <v>84</v>
      </c>
      <c r="BI715" t="s">
        <v>84</v>
      </c>
      <c r="BJ715" t="s">
        <v>84</v>
      </c>
      <c r="BK715" t="s">
        <v>84</v>
      </c>
      <c r="BL715" t="s">
        <v>84</v>
      </c>
      <c r="BM715" t="s">
        <v>84</v>
      </c>
      <c r="BN715" t="s">
        <v>84</v>
      </c>
      <c r="BO715" t="s">
        <v>84</v>
      </c>
      <c r="BP715" t="s">
        <v>84</v>
      </c>
      <c r="BQ715" t="s">
        <v>84</v>
      </c>
      <c r="BR715" t="s">
        <v>84</v>
      </c>
      <c r="BS715" t="s">
        <v>84</v>
      </c>
      <c r="BT715" t="s">
        <v>84</v>
      </c>
      <c r="BU715" t="s">
        <v>84</v>
      </c>
      <c r="BV715" t="s">
        <v>84</v>
      </c>
      <c r="BW715" t="s">
        <v>84</v>
      </c>
      <c r="BX715" t="s">
        <v>84</v>
      </c>
      <c r="BY715" t="s">
        <v>84</v>
      </c>
      <c r="BZ715" t="s">
        <v>84</v>
      </c>
      <c r="CA715" t="s">
        <v>84</v>
      </c>
      <c r="CB715" t="s">
        <v>84</v>
      </c>
      <c r="CC715" t="s">
        <v>84</v>
      </c>
      <c r="CD715" t="s">
        <v>84</v>
      </c>
      <c r="CE715" t="s">
        <v>84</v>
      </c>
      <c r="CF715" t="s">
        <v>84</v>
      </c>
      <c r="CG715">
        <f t="shared" si="915"/>
        <v>1</v>
      </c>
      <c r="CH715">
        <f t="shared" si="915"/>
        <v>0</v>
      </c>
      <c r="CI715">
        <f t="shared" si="917"/>
        <v>1</v>
      </c>
      <c r="CJ715">
        <f t="shared" si="918"/>
        <v>1</v>
      </c>
      <c r="CK715">
        <f t="shared" si="919"/>
        <v>1</v>
      </c>
      <c r="CL715">
        <f t="shared" si="920"/>
        <v>0</v>
      </c>
      <c r="CM715">
        <f t="shared" si="921"/>
        <v>0</v>
      </c>
      <c r="CN715">
        <f t="shared" si="922"/>
        <v>0</v>
      </c>
      <c r="CO715">
        <f t="shared" si="923"/>
        <v>0</v>
      </c>
      <c r="CP715">
        <f t="shared" si="924"/>
        <v>0</v>
      </c>
      <c r="CQ715">
        <f t="shared" si="925"/>
        <v>0</v>
      </c>
      <c r="CR715">
        <f t="shared" si="926"/>
        <v>0</v>
      </c>
      <c r="CS715">
        <f t="shared" si="927"/>
        <v>0</v>
      </c>
      <c r="CT715">
        <f t="shared" si="928"/>
        <v>0</v>
      </c>
      <c r="CU715">
        <f t="shared" si="929"/>
        <v>0</v>
      </c>
      <c r="CV715">
        <f t="shared" si="930"/>
        <v>0</v>
      </c>
      <c r="CW715">
        <f t="shared" si="931"/>
        <v>0</v>
      </c>
      <c r="CX715">
        <f t="shared" si="932"/>
        <v>0</v>
      </c>
      <c r="CY715">
        <f t="shared" si="933"/>
        <v>0</v>
      </c>
      <c r="CZ715">
        <f t="shared" si="934"/>
        <v>0</v>
      </c>
      <c r="DA715">
        <f t="shared" si="935"/>
        <v>0</v>
      </c>
      <c r="DB715">
        <f t="shared" si="936"/>
        <v>0</v>
      </c>
      <c r="DC715">
        <f t="shared" si="937"/>
        <v>0</v>
      </c>
      <c r="DD715">
        <f t="shared" si="938"/>
        <v>0</v>
      </c>
      <c r="DE715">
        <f t="shared" si="939"/>
        <v>0</v>
      </c>
      <c r="DF715">
        <f t="shared" si="940"/>
        <v>0</v>
      </c>
      <c r="DG715">
        <f t="shared" si="941"/>
        <v>0</v>
      </c>
      <c r="DH715">
        <f t="shared" si="942"/>
        <v>0</v>
      </c>
      <c r="DI715">
        <f t="shared" si="943"/>
        <v>0</v>
      </c>
      <c r="DJ715">
        <f t="shared" si="944"/>
        <v>0</v>
      </c>
      <c r="DK715">
        <f t="shared" si="945"/>
        <v>0</v>
      </c>
      <c r="DL715">
        <f t="shared" si="946"/>
        <v>0</v>
      </c>
      <c r="DM715">
        <f t="shared" si="947"/>
        <v>0</v>
      </c>
      <c r="DN715">
        <f t="shared" si="948"/>
        <v>0</v>
      </c>
      <c r="DO715">
        <f t="shared" si="949"/>
        <v>0</v>
      </c>
      <c r="DP715">
        <f t="shared" si="950"/>
        <v>0</v>
      </c>
      <c r="DQ715">
        <f t="shared" si="951"/>
        <v>0</v>
      </c>
      <c r="DR715">
        <f t="shared" si="952"/>
        <v>0</v>
      </c>
      <c r="DS715">
        <f t="shared" si="953"/>
        <v>0</v>
      </c>
      <c r="DT715">
        <f t="shared" si="954"/>
        <v>0</v>
      </c>
      <c r="DU715">
        <f t="shared" si="955"/>
        <v>0</v>
      </c>
      <c r="DV715">
        <f t="shared" si="956"/>
        <v>0</v>
      </c>
      <c r="DW715">
        <f t="shared" si="957"/>
        <v>0</v>
      </c>
      <c r="DX715">
        <f t="shared" si="958"/>
        <v>0</v>
      </c>
      <c r="DY715">
        <f t="shared" si="959"/>
        <v>0</v>
      </c>
      <c r="DZ715">
        <f t="shared" si="960"/>
        <v>0</v>
      </c>
      <c r="EA715">
        <f t="shared" si="961"/>
        <v>0</v>
      </c>
      <c r="EB715">
        <f t="shared" si="962"/>
        <v>0</v>
      </c>
      <c r="EC715">
        <f t="shared" si="963"/>
        <v>0</v>
      </c>
      <c r="ED715">
        <f t="shared" si="964"/>
        <v>0</v>
      </c>
      <c r="EE715">
        <f t="shared" si="965"/>
        <v>0</v>
      </c>
      <c r="EF715">
        <f t="shared" si="966"/>
        <v>0</v>
      </c>
      <c r="EG715">
        <f t="shared" si="967"/>
        <v>0</v>
      </c>
      <c r="EH715">
        <f t="shared" si="968"/>
        <v>0</v>
      </c>
      <c r="EI715">
        <f t="shared" si="969"/>
        <v>0</v>
      </c>
      <c r="EJ715">
        <f t="shared" si="970"/>
        <v>0</v>
      </c>
      <c r="EK715">
        <f t="shared" si="971"/>
        <v>0</v>
      </c>
      <c r="EL715">
        <f t="shared" si="972"/>
        <v>0</v>
      </c>
      <c r="EM715">
        <f t="shared" si="973"/>
        <v>0</v>
      </c>
      <c r="EN715">
        <f t="shared" si="974"/>
        <v>0</v>
      </c>
      <c r="EO715">
        <f t="shared" si="975"/>
        <v>0</v>
      </c>
      <c r="EP715">
        <f t="shared" si="976"/>
        <v>0</v>
      </c>
      <c r="EQ715">
        <f t="shared" si="977"/>
        <v>0</v>
      </c>
      <c r="ER715">
        <f t="shared" si="978"/>
        <v>0</v>
      </c>
      <c r="ES715">
        <f t="shared" si="979"/>
        <v>0</v>
      </c>
      <c r="ET715">
        <f t="shared" si="916"/>
        <v>0</v>
      </c>
      <c r="EU715">
        <f t="shared" si="980"/>
        <v>0</v>
      </c>
      <c r="EV715">
        <f t="shared" si="981"/>
        <v>0</v>
      </c>
      <c r="EW715">
        <f t="shared" si="982"/>
        <v>0</v>
      </c>
      <c r="EX715">
        <f t="shared" si="983"/>
        <v>0</v>
      </c>
      <c r="EY715">
        <f t="shared" si="984"/>
        <v>0</v>
      </c>
      <c r="EZ715">
        <f t="shared" si="985"/>
        <v>0</v>
      </c>
      <c r="FA715">
        <f t="shared" si="986"/>
        <v>0</v>
      </c>
      <c r="FB715">
        <f t="shared" si="987"/>
        <v>0</v>
      </c>
      <c r="FC715">
        <f t="shared" si="988"/>
        <v>0</v>
      </c>
      <c r="FD715">
        <f t="shared" si="989"/>
        <v>0</v>
      </c>
      <c r="FE715">
        <f t="shared" si="990"/>
        <v>0</v>
      </c>
      <c r="FF715">
        <f t="shared" si="991"/>
        <v>0</v>
      </c>
      <c r="FG715">
        <f t="shared" si="992"/>
        <v>0</v>
      </c>
      <c r="FH715">
        <f t="shared" si="993"/>
        <v>0</v>
      </c>
      <c r="FI715">
        <f t="shared" si="994"/>
        <v>0</v>
      </c>
      <c r="FJ715">
        <f t="shared" si="995"/>
        <v>0</v>
      </c>
      <c r="FK715">
        <f t="shared" si="996"/>
        <v>0</v>
      </c>
      <c r="FL715">
        <f t="shared" si="997"/>
        <v>0</v>
      </c>
    </row>
    <row r="716" spans="1:168" hidden="1" x14ac:dyDescent="0.25">
      <c r="A716" t="s">
        <v>85</v>
      </c>
      <c r="B716" t="s">
        <v>84</v>
      </c>
      <c r="C716" t="s">
        <v>85</v>
      </c>
      <c r="D716" t="s">
        <v>85</v>
      </c>
      <c r="E716" t="s">
        <v>85</v>
      </c>
      <c r="F716" t="s">
        <v>84</v>
      </c>
      <c r="G716" t="s">
        <v>84</v>
      </c>
      <c r="H716" t="s">
        <v>84</v>
      </c>
      <c r="I716" t="s">
        <v>84</v>
      </c>
      <c r="J716" t="s">
        <v>84</v>
      </c>
      <c r="K716" t="s">
        <v>84</v>
      </c>
      <c r="L716" t="s">
        <v>84</v>
      </c>
      <c r="M716" t="s">
        <v>84</v>
      </c>
      <c r="N716" t="s">
        <v>84</v>
      </c>
      <c r="O716" t="s">
        <v>84</v>
      </c>
      <c r="P716" t="s">
        <v>84</v>
      </c>
      <c r="Q716" t="s">
        <v>84</v>
      </c>
      <c r="R716" t="s">
        <v>84</v>
      </c>
      <c r="S716" t="s">
        <v>84</v>
      </c>
      <c r="T716" t="s">
        <v>84</v>
      </c>
      <c r="U716" t="s">
        <v>84</v>
      </c>
      <c r="V716" t="s">
        <v>84</v>
      </c>
      <c r="W716" t="s">
        <v>84</v>
      </c>
      <c r="X716" t="s">
        <v>84</v>
      </c>
      <c r="Y716" t="s">
        <v>84</v>
      </c>
      <c r="Z716" t="s">
        <v>84</v>
      </c>
      <c r="AA716" t="s">
        <v>84</v>
      </c>
      <c r="AB716" t="s">
        <v>84</v>
      </c>
      <c r="AC716" t="s">
        <v>84</v>
      </c>
      <c r="AD716" t="s">
        <v>84</v>
      </c>
      <c r="AE716" t="s">
        <v>84</v>
      </c>
      <c r="AF716" t="s">
        <v>84</v>
      </c>
      <c r="AG716" t="s">
        <v>84</v>
      </c>
      <c r="AH716" t="s">
        <v>84</v>
      </c>
      <c r="AI716" t="s">
        <v>84</v>
      </c>
      <c r="AJ716" t="s">
        <v>84</v>
      </c>
      <c r="AK716" t="s">
        <v>84</v>
      </c>
      <c r="AL716" t="s">
        <v>84</v>
      </c>
      <c r="AM716" t="s">
        <v>84</v>
      </c>
      <c r="AN716" t="s">
        <v>84</v>
      </c>
      <c r="AO716" t="s">
        <v>84</v>
      </c>
      <c r="AP716" t="s">
        <v>84</v>
      </c>
      <c r="AQ716" t="s">
        <v>84</v>
      </c>
      <c r="AR716" t="s">
        <v>84</v>
      </c>
      <c r="AS716" t="s">
        <v>84</v>
      </c>
      <c r="AT716" t="s">
        <v>84</v>
      </c>
      <c r="AU716" t="s">
        <v>84</v>
      </c>
      <c r="AV716" t="s">
        <v>84</v>
      </c>
      <c r="AW716" t="s">
        <v>84</v>
      </c>
      <c r="AX716" t="s">
        <v>84</v>
      </c>
      <c r="AY716" t="s">
        <v>84</v>
      </c>
      <c r="AZ716" t="s">
        <v>84</v>
      </c>
      <c r="BA716" t="s">
        <v>84</v>
      </c>
      <c r="BB716" t="s">
        <v>84</v>
      </c>
      <c r="BC716" t="s">
        <v>84</v>
      </c>
      <c r="BD716" t="s">
        <v>84</v>
      </c>
      <c r="BE716" t="s">
        <v>84</v>
      </c>
      <c r="BF716" t="s">
        <v>84</v>
      </c>
      <c r="BG716" t="s">
        <v>84</v>
      </c>
      <c r="BH716" t="s">
        <v>84</v>
      </c>
      <c r="BI716" t="s">
        <v>84</v>
      </c>
      <c r="BJ716" t="s">
        <v>84</v>
      </c>
      <c r="BK716" t="s">
        <v>84</v>
      </c>
      <c r="BL716" t="s">
        <v>84</v>
      </c>
      <c r="BM716" t="s">
        <v>84</v>
      </c>
      <c r="BN716" t="s">
        <v>84</v>
      </c>
      <c r="BO716" t="s">
        <v>84</v>
      </c>
      <c r="BP716" t="s">
        <v>84</v>
      </c>
      <c r="BQ716" t="s">
        <v>84</v>
      </c>
      <c r="BR716" t="s">
        <v>84</v>
      </c>
      <c r="BS716" t="s">
        <v>84</v>
      </c>
      <c r="BT716" t="s">
        <v>84</v>
      </c>
      <c r="BU716" t="s">
        <v>84</v>
      </c>
      <c r="BV716" t="s">
        <v>84</v>
      </c>
      <c r="BW716" t="s">
        <v>84</v>
      </c>
      <c r="BX716" t="s">
        <v>84</v>
      </c>
      <c r="BY716" t="s">
        <v>84</v>
      </c>
      <c r="BZ716" t="s">
        <v>84</v>
      </c>
      <c r="CA716" t="s">
        <v>84</v>
      </c>
      <c r="CB716" t="s">
        <v>84</v>
      </c>
      <c r="CC716" t="s">
        <v>84</v>
      </c>
      <c r="CD716" t="s">
        <v>84</v>
      </c>
      <c r="CE716" t="s">
        <v>84</v>
      </c>
      <c r="CF716" t="s">
        <v>84</v>
      </c>
      <c r="CG716">
        <f t="shared" si="915"/>
        <v>1</v>
      </c>
      <c r="CH716">
        <f t="shared" si="915"/>
        <v>0</v>
      </c>
      <c r="CI716">
        <f t="shared" si="917"/>
        <v>1</v>
      </c>
      <c r="CJ716">
        <f t="shared" si="918"/>
        <v>1</v>
      </c>
      <c r="CK716">
        <f t="shared" si="919"/>
        <v>1</v>
      </c>
      <c r="CL716">
        <f t="shared" si="920"/>
        <v>0</v>
      </c>
      <c r="CM716">
        <f t="shared" si="921"/>
        <v>0</v>
      </c>
      <c r="CN716">
        <f t="shared" si="922"/>
        <v>0</v>
      </c>
      <c r="CO716">
        <f t="shared" si="923"/>
        <v>0</v>
      </c>
      <c r="CP716">
        <f t="shared" si="924"/>
        <v>0</v>
      </c>
      <c r="CQ716">
        <f t="shared" si="925"/>
        <v>0</v>
      </c>
      <c r="CR716">
        <f t="shared" si="926"/>
        <v>0</v>
      </c>
      <c r="CS716">
        <f t="shared" si="927"/>
        <v>0</v>
      </c>
      <c r="CT716">
        <f t="shared" si="928"/>
        <v>0</v>
      </c>
      <c r="CU716">
        <f t="shared" si="929"/>
        <v>0</v>
      </c>
      <c r="CV716">
        <f t="shared" si="930"/>
        <v>0</v>
      </c>
      <c r="CW716">
        <f t="shared" si="931"/>
        <v>0</v>
      </c>
      <c r="CX716">
        <f t="shared" si="932"/>
        <v>0</v>
      </c>
      <c r="CY716">
        <f t="shared" si="933"/>
        <v>0</v>
      </c>
      <c r="CZ716">
        <f t="shared" si="934"/>
        <v>0</v>
      </c>
      <c r="DA716">
        <f t="shared" si="935"/>
        <v>0</v>
      </c>
      <c r="DB716">
        <f t="shared" si="936"/>
        <v>0</v>
      </c>
      <c r="DC716">
        <f t="shared" si="937"/>
        <v>0</v>
      </c>
      <c r="DD716">
        <f t="shared" si="938"/>
        <v>0</v>
      </c>
      <c r="DE716">
        <f t="shared" si="939"/>
        <v>0</v>
      </c>
      <c r="DF716">
        <f t="shared" si="940"/>
        <v>0</v>
      </c>
      <c r="DG716">
        <f t="shared" si="941"/>
        <v>0</v>
      </c>
      <c r="DH716">
        <f t="shared" si="942"/>
        <v>0</v>
      </c>
      <c r="DI716">
        <f t="shared" si="943"/>
        <v>0</v>
      </c>
      <c r="DJ716">
        <f t="shared" si="944"/>
        <v>0</v>
      </c>
      <c r="DK716">
        <f t="shared" si="945"/>
        <v>0</v>
      </c>
      <c r="DL716">
        <f t="shared" si="946"/>
        <v>0</v>
      </c>
      <c r="DM716">
        <f t="shared" si="947"/>
        <v>0</v>
      </c>
      <c r="DN716">
        <f t="shared" si="948"/>
        <v>0</v>
      </c>
      <c r="DO716">
        <f t="shared" si="949"/>
        <v>0</v>
      </c>
      <c r="DP716">
        <f t="shared" si="950"/>
        <v>0</v>
      </c>
      <c r="DQ716">
        <f t="shared" si="951"/>
        <v>0</v>
      </c>
      <c r="DR716">
        <f t="shared" si="952"/>
        <v>0</v>
      </c>
      <c r="DS716">
        <f t="shared" si="953"/>
        <v>0</v>
      </c>
      <c r="DT716">
        <f t="shared" si="954"/>
        <v>0</v>
      </c>
      <c r="DU716">
        <f t="shared" si="955"/>
        <v>0</v>
      </c>
      <c r="DV716">
        <f t="shared" si="956"/>
        <v>0</v>
      </c>
      <c r="DW716">
        <f t="shared" si="957"/>
        <v>0</v>
      </c>
      <c r="DX716">
        <f t="shared" si="958"/>
        <v>0</v>
      </c>
      <c r="DY716">
        <f t="shared" si="959"/>
        <v>0</v>
      </c>
      <c r="DZ716">
        <f t="shared" si="960"/>
        <v>0</v>
      </c>
      <c r="EA716">
        <f t="shared" si="961"/>
        <v>0</v>
      </c>
      <c r="EB716">
        <f t="shared" si="962"/>
        <v>0</v>
      </c>
      <c r="EC716">
        <f t="shared" si="963"/>
        <v>0</v>
      </c>
      <c r="ED716">
        <f t="shared" si="964"/>
        <v>0</v>
      </c>
      <c r="EE716">
        <f t="shared" si="965"/>
        <v>0</v>
      </c>
      <c r="EF716">
        <f t="shared" si="966"/>
        <v>0</v>
      </c>
      <c r="EG716">
        <f t="shared" si="967"/>
        <v>0</v>
      </c>
      <c r="EH716">
        <f t="shared" si="968"/>
        <v>0</v>
      </c>
      <c r="EI716">
        <f t="shared" si="969"/>
        <v>0</v>
      </c>
      <c r="EJ716">
        <f t="shared" si="970"/>
        <v>0</v>
      </c>
      <c r="EK716">
        <f t="shared" si="971"/>
        <v>0</v>
      </c>
      <c r="EL716">
        <f t="shared" si="972"/>
        <v>0</v>
      </c>
      <c r="EM716">
        <f t="shared" si="973"/>
        <v>0</v>
      </c>
      <c r="EN716">
        <f t="shared" si="974"/>
        <v>0</v>
      </c>
      <c r="EO716">
        <f t="shared" si="975"/>
        <v>0</v>
      </c>
      <c r="EP716">
        <f t="shared" si="976"/>
        <v>0</v>
      </c>
      <c r="EQ716">
        <f t="shared" si="977"/>
        <v>0</v>
      </c>
      <c r="ER716">
        <f t="shared" si="978"/>
        <v>0</v>
      </c>
      <c r="ES716">
        <f t="shared" si="979"/>
        <v>0</v>
      </c>
      <c r="ET716">
        <f t="shared" si="916"/>
        <v>0</v>
      </c>
      <c r="EU716">
        <f t="shared" si="980"/>
        <v>0</v>
      </c>
      <c r="EV716">
        <f t="shared" si="981"/>
        <v>0</v>
      </c>
      <c r="EW716">
        <f t="shared" si="982"/>
        <v>0</v>
      </c>
      <c r="EX716">
        <f t="shared" si="983"/>
        <v>0</v>
      </c>
      <c r="EY716">
        <f t="shared" si="984"/>
        <v>0</v>
      </c>
      <c r="EZ716">
        <f t="shared" si="985"/>
        <v>0</v>
      </c>
      <c r="FA716">
        <f t="shared" si="986"/>
        <v>0</v>
      </c>
      <c r="FB716">
        <f t="shared" si="987"/>
        <v>0</v>
      </c>
      <c r="FC716">
        <f t="shared" si="988"/>
        <v>0</v>
      </c>
      <c r="FD716">
        <f t="shared" si="989"/>
        <v>0</v>
      </c>
      <c r="FE716">
        <f t="shared" si="990"/>
        <v>0</v>
      </c>
      <c r="FF716">
        <f t="shared" si="991"/>
        <v>0</v>
      </c>
      <c r="FG716">
        <f t="shared" si="992"/>
        <v>0</v>
      </c>
      <c r="FH716">
        <f t="shared" si="993"/>
        <v>0</v>
      </c>
      <c r="FI716">
        <f t="shared" si="994"/>
        <v>0</v>
      </c>
      <c r="FJ716">
        <f t="shared" si="995"/>
        <v>0</v>
      </c>
      <c r="FK716">
        <f t="shared" si="996"/>
        <v>0</v>
      </c>
      <c r="FL716">
        <f t="shared" si="997"/>
        <v>0</v>
      </c>
    </row>
    <row r="717" spans="1:168" hidden="1" x14ac:dyDescent="0.25">
      <c r="A717" t="s">
        <v>84</v>
      </c>
      <c r="B717" t="s">
        <v>85</v>
      </c>
      <c r="C717" t="s">
        <v>84</v>
      </c>
      <c r="D717" t="s">
        <v>84</v>
      </c>
      <c r="E717" t="s">
        <v>84</v>
      </c>
      <c r="F717" t="s">
        <v>84</v>
      </c>
      <c r="G717" t="s">
        <v>84</v>
      </c>
      <c r="H717" t="s">
        <v>84</v>
      </c>
      <c r="I717" t="s">
        <v>84</v>
      </c>
      <c r="J717" t="s">
        <v>84</v>
      </c>
      <c r="K717" t="s">
        <v>84</v>
      </c>
      <c r="L717" t="s">
        <v>84</v>
      </c>
      <c r="M717" t="s">
        <v>84</v>
      </c>
      <c r="N717" t="s">
        <v>84</v>
      </c>
      <c r="O717" t="s">
        <v>84</v>
      </c>
      <c r="P717" t="s">
        <v>84</v>
      </c>
      <c r="Q717" t="s">
        <v>84</v>
      </c>
      <c r="R717" t="s">
        <v>84</v>
      </c>
      <c r="S717" t="s">
        <v>84</v>
      </c>
      <c r="T717" t="s">
        <v>84</v>
      </c>
      <c r="U717" t="s">
        <v>84</v>
      </c>
      <c r="V717" t="s">
        <v>84</v>
      </c>
      <c r="W717" t="s">
        <v>84</v>
      </c>
      <c r="X717" t="s">
        <v>84</v>
      </c>
      <c r="Y717" t="s">
        <v>84</v>
      </c>
      <c r="Z717" t="s">
        <v>84</v>
      </c>
      <c r="AA717" t="s">
        <v>84</v>
      </c>
      <c r="AB717" t="s">
        <v>84</v>
      </c>
      <c r="AC717" t="s">
        <v>84</v>
      </c>
      <c r="AD717" t="s">
        <v>84</v>
      </c>
      <c r="AE717" t="s">
        <v>84</v>
      </c>
      <c r="AF717" t="s">
        <v>84</v>
      </c>
      <c r="AG717" t="s">
        <v>84</v>
      </c>
      <c r="AH717" t="s">
        <v>84</v>
      </c>
      <c r="AI717" t="s">
        <v>84</v>
      </c>
      <c r="AJ717" t="s">
        <v>84</v>
      </c>
      <c r="AK717" t="s">
        <v>84</v>
      </c>
      <c r="AL717" t="s">
        <v>84</v>
      </c>
      <c r="AM717" t="s">
        <v>84</v>
      </c>
      <c r="AN717" t="s">
        <v>84</v>
      </c>
      <c r="AO717" t="s">
        <v>84</v>
      </c>
      <c r="AP717" t="s">
        <v>84</v>
      </c>
      <c r="AQ717" t="s">
        <v>84</v>
      </c>
      <c r="AR717" t="s">
        <v>84</v>
      </c>
      <c r="AS717" t="s">
        <v>84</v>
      </c>
      <c r="AT717" t="s">
        <v>84</v>
      </c>
      <c r="AU717" t="s">
        <v>84</v>
      </c>
      <c r="AV717" t="s">
        <v>84</v>
      </c>
      <c r="AW717" t="s">
        <v>84</v>
      </c>
      <c r="AX717" t="s">
        <v>84</v>
      </c>
      <c r="AY717" t="s">
        <v>84</v>
      </c>
      <c r="AZ717" t="s">
        <v>84</v>
      </c>
      <c r="BA717" t="s">
        <v>84</v>
      </c>
      <c r="BB717" t="s">
        <v>84</v>
      </c>
      <c r="BC717" t="s">
        <v>84</v>
      </c>
      <c r="BD717" t="s">
        <v>84</v>
      </c>
      <c r="BE717" t="s">
        <v>84</v>
      </c>
      <c r="BF717" t="s">
        <v>84</v>
      </c>
      <c r="BG717" t="s">
        <v>84</v>
      </c>
      <c r="BH717" t="s">
        <v>84</v>
      </c>
      <c r="BI717" t="s">
        <v>84</v>
      </c>
      <c r="BJ717" t="s">
        <v>84</v>
      </c>
      <c r="BK717" t="s">
        <v>84</v>
      </c>
      <c r="BL717" t="s">
        <v>84</v>
      </c>
      <c r="BM717" t="s">
        <v>84</v>
      </c>
      <c r="BN717" t="s">
        <v>84</v>
      </c>
      <c r="BO717" t="s">
        <v>84</v>
      </c>
      <c r="BP717" t="s">
        <v>84</v>
      </c>
      <c r="BQ717" t="s">
        <v>84</v>
      </c>
      <c r="BR717" t="s">
        <v>84</v>
      </c>
      <c r="BS717" t="s">
        <v>84</v>
      </c>
      <c r="BT717" t="s">
        <v>84</v>
      </c>
      <c r="BU717" t="s">
        <v>84</v>
      </c>
      <c r="BV717" t="s">
        <v>84</v>
      </c>
      <c r="BW717" t="s">
        <v>84</v>
      </c>
      <c r="BX717" t="s">
        <v>84</v>
      </c>
      <c r="BY717" t="s">
        <v>84</v>
      </c>
      <c r="BZ717" t="s">
        <v>84</v>
      </c>
      <c r="CA717" t="s">
        <v>84</v>
      </c>
      <c r="CB717" t="s">
        <v>84</v>
      </c>
      <c r="CC717" t="s">
        <v>84</v>
      </c>
      <c r="CD717" t="s">
        <v>84</v>
      </c>
      <c r="CE717" t="s">
        <v>84</v>
      </c>
      <c r="CF717" t="s">
        <v>84</v>
      </c>
      <c r="CG717">
        <f t="shared" si="915"/>
        <v>0</v>
      </c>
      <c r="CH717">
        <f t="shared" si="915"/>
        <v>1</v>
      </c>
      <c r="CI717">
        <f t="shared" si="917"/>
        <v>0</v>
      </c>
      <c r="CJ717">
        <f t="shared" si="918"/>
        <v>0</v>
      </c>
      <c r="CK717">
        <f t="shared" si="919"/>
        <v>0</v>
      </c>
      <c r="CL717">
        <f t="shared" si="920"/>
        <v>0</v>
      </c>
      <c r="CM717">
        <f t="shared" si="921"/>
        <v>0</v>
      </c>
      <c r="CN717">
        <f t="shared" si="922"/>
        <v>0</v>
      </c>
      <c r="CO717">
        <f t="shared" si="923"/>
        <v>0</v>
      </c>
      <c r="CP717">
        <f t="shared" si="924"/>
        <v>0</v>
      </c>
      <c r="CQ717">
        <f t="shared" si="925"/>
        <v>0</v>
      </c>
      <c r="CR717">
        <f t="shared" si="926"/>
        <v>0</v>
      </c>
      <c r="CS717">
        <f t="shared" si="927"/>
        <v>0</v>
      </c>
      <c r="CT717">
        <f t="shared" si="928"/>
        <v>0</v>
      </c>
      <c r="CU717">
        <f t="shared" si="929"/>
        <v>0</v>
      </c>
      <c r="CV717">
        <f t="shared" si="930"/>
        <v>0</v>
      </c>
      <c r="CW717">
        <f t="shared" si="931"/>
        <v>0</v>
      </c>
      <c r="CX717">
        <f t="shared" si="932"/>
        <v>0</v>
      </c>
      <c r="CY717">
        <f t="shared" si="933"/>
        <v>0</v>
      </c>
      <c r="CZ717">
        <f t="shared" si="934"/>
        <v>0</v>
      </c>
      <c r="DA717">
        <f t="shared" si="935"/>
        <v>0</v>
      </c>
      <c r="DB717">
        <f t="shared" si="936"/>
        <v>0</v>
      </c>
      <c r="DC717">
        <f t="shared" si="937"/>
        <v>0</v>
      </c>
      <c r="DD717">
        <f t="shared" si="938"/>
        <v>0</v>
      </c>
      <c r="DE717">
        <f t="shared" si="939"/>
        <v>0</v>
      </c>
      <c r="DF717">
        <f t="shared" si="940"/>
        <v>0</v>
      </c>
      <c r="DG717">
        <f t="shared" si="941"/>
        <v>0</v>
      </c>
      <c r="DH717">
        <f t="shared" si="942"/>
        <v>0</v>
      </c>
      <c r="DI717">
        <f t="shared" si="943"/>
        <v>0</v>
      </c>
      <c r="DJ717">
        <f t="shared" si="944"/>
        <v>0</v>
      </c>
      <c r="DK717">
        <f t="shared" si="945"/>
        <v>0</v>
      </c>
      <c r="DL717">
        <f t="shared" si="946"/>
        <v>0</v>
      </c>
      <c r="DM717">
        <f t="shared" si="947"/>
        <v>0</v>
      </c>
      <c r="DN717">
        <f t="shared" si="948"/>
        <v>0</v>
      </c>
      <c r="DO717">
        <f t="shared" si="949"/>
        <v>0</v>
      </c>
      <c r="DP717">
        <f t="shared" si="950"/>
        <v>0</v>
      </c>
      <c r="DQ717">
        <f t="shared" si="951"/>
        <v>0</v>
      </c>
      <c r="DR717">
        <f t="shared" si="952"/>
        <v>0</v>
      </c>
      <c r="DS717">
        <f t="shared" si="953"/>
        <v>0</v>
      </c>
      <c r="DT717">
        <f t="shared" si="954"/>
        <v>0</v>
      </c>
      <c r="DU717">
        <f t="shared" si="955"/>
        <v>0</v>
      </c>
      <c r="DV717">
        <f t="shared" si="956"/>
        <v>0</v>
      </c>
      <c r="DW717">
        <f t="shared" si="957"/>
        <v>0</v>
      </c>
      <c r="DX717">
        <f t="shared" si="958"/>
        <v>0</v>
      </c>
      <c r="DY717">
        <f t="shared" si="959"/>
        <v>0</v>
      </c>
      <c r="DZ717">
        <f t="shared" si="960"/>
        <v>0</v>
      </c>
      <c r="EA717">
        <f t="shared" si="961"/>
        <v>0</v>
      </c>
      <c r="EB717">
        <f t="shared" si="962"/>
        <v>0</v>
      </c>
      <c r="EC717">
        <f t="shared" si="963"/>
        <v>0</v>
      </c>
      <c r="ED717">
        <f t="shared" si="964"/>
        <v>0</v>
      </c>
      <c r="EE717">
        <f t="shared" si="965"/>
        <v>0</v>
      </c>
      <c r="EF717">
        <f t="shared" si="966"/>
        <v>0</v>
      </c>
      <c r="EG717">
        <f t="shared" si="967"/>
        <v>0</v>
      </c>
      <c r="EH717">
        <f t="shared" si="968"/>
        <v>0</v>
      </c>
      <c r="EI717">
        <f t="shared" si="969"/>
        <v>0</v>
      </c>
      <c r="EJ717">
        <f t="shared" si="970"/>
        <v>0</v>
      </c>
      <c r="EK717">
        <f t="shared" si="971"/>
        <v>0</v>
      </c>
      <c r="EL717">
        <f t="shared" si="972"/>
        <v>0</v>
      </c>
      <c r="EM717">
        <f t="shared" si="973"/>
        <v>0</v>
      </c>
      <c r="EN717">
        <f t="shared" si="974"/>
        <v>0</v>
      </c>
      <c r="EO717">
        <f t="shared" si="975"/>
        <v>0</v>
      </c>
      <c r="EP717">
        <f t="shared" si="976"/>
        <v>0</v>
      </c>
      <c r="EQ717">
        <f t="shared" si="977"/>
        <v>0</v>
      </c>
      <c r="ER717">
        <f t="shared" si="978"/>
        <v>0</v>
      </c>
      <c r="ES717">
        <f t="shared" si="979"/>
        <v>0</v>
      </c>
      <c r="ET717">
        <f t="shared" si="916"/>
        <v>0</v>
      </c>
      <c r="EU717">
        <f t="shared" si="980"/>
        <v>0</v>
      </c>
      <c r="EV717">
        <f t="shared" si="981"/>
        <v>0</v>
      </c>
      <c r="EW717">
        <f t="shared" si="982"/>
        <v>0</v>
      </c>
      <c r="EX717">
        <f t="shared" si="983"/>
        <v>0</v>
      </c>
      <c r="EY717">
        <f t="shared" si="984"/>
        <v>0</v>
      </c>
      <c r="EZ717">
        <f t="shared" si="985"/>
        <v>0</v>
      </c>
      <c r="FA717">
        <f t="shared" si="986"/>
        <v>0</v>
      </c>
      <c r="FB717">
        <f t="shared" si="987"/>
        <v>0</v>
      </c>
      <c r="FC717">
        <f t="shared" si="988"/>
        <v>0</v>
      </c>
      <c r="FD717">
        <f t="shared" si="989"/>
        <v>0</v>
      </c>
      <c r="FE717">
        <f t="shared" si="990"/>
        <v>0</v>
      </c>
      <c r="FF717">
        <f t="shared" si="991"/>
        <v>0</v>
      </c>
      <c r="FG717">
        <f t="shared" si="992"/>
        <v>0</v>
      </c>
      <c r="FH717">
        <f t="shared" si="993"/>
        <v>0</v>
      </c>
      <c r="FI717">
        <f t="shared" si="994"/>
        <v>0</v>
      </c>
      <c r="FJ717">
        <f t="shared" si="995"/>
        <v>0</v>
      </c>
      <c r="FK717">
        <f t="shared" si="996"/>
        <v>0</v>
      </c>
      <c r="FL717">
        <f t="shared" si="997"/>
        <v>0</v>
      </c>
    </row>
    <row r="718" spans="1:168" hidden="1" x14ac:dyDescent="0.25">
      <c r="A718" t="s">
        <v>84</v>
      </c>
      <c r="B718" t="s">
        <v>85</v>
      </c>
      <c r="C718" t="s">
        <v>84</v>
      </c>
      <c r="D718" t="s">
        <v>84</v>
      </c>
      <c r="E718" t="s">
        <v>84</v>
      </c>
      <c r="F718" t="s">
        <v>84</v>
      </c>
      <c r="G718" t="s">
        <v>84</v>
      </c>
      <c r="H718" t="s">
        <v>84</v>
      </c>
      <c r="I718" t="s">
        <v>84</v>
      </c>
      <c r="J718" t="s">
        <v>84</v>
      </c>
      <c r="K718" t="s">
        <v>84</v>
      </c>
      <c r="L718" t="s">
        <v>84</v>
      </c>
      <c r="M718" t="s">
        <v>84</v>
      </c>
      <c r="N718" t="s">
        <v>84</v>
      </c>
      <c r="O718" t="s">
        <v>84</v>
      </c>
      <c r="P718" t="s">
        <v>84</v>
      </c>
      <c r="Q718" t="s">
        <v>84</v>
      </c>
      <c r="R718" t="s">
        <v>84</v>
      </c>
      <c r="S718" t="s">
        <v>84</v>
      </c>
      <c r="T718" t="s">
        <v>84</v>
      </c>
      <c r="U718" t="s">
        <v>84</v>
      </c>
      <c r="V718" t="s">
        <v>84</v>
      </c>
      <c r="W718" t="s">
        <v>84</v>
      </c>
      <c r="X718" t="s">
        <v>84</v>
      </c>
      <c r="Y718" t="s">
        <v>84</v>
      </c>
      <c r="Z718" t="s">
        <v>84</v>
      </c>
      <c r="AA718" t="s">
        <v>84</v>
      </c>
      <c r="AB718" t="s">
        <v>84</v>
      </c>
      <c r="AC718" t="s">
        <v>84</v>
      </c>
      <c r="AD718" t="s">
        <v>84</v>
      </c>
      <c r="AE718" t="s">
        <v>84</v>
      </c>
      <c r="AF718" t="s">
        <v>84</v>
      </c>
      <c r="AG718" t="s">
        <v>84</v>
      </c>
      <c r="AH718" t="s">
        <v>84</v>
      </c>
      <c r="AI718" t="s">
        <v>84</v>
      </c>
      <c r="AJ718" t="s">
        <v>84</v>
      </c>
      <c r="AK718" t="s">
        <v>84</v>
      </c>
      <c r="AL718" t="s">
        <v>84</v>
      </c>
      <c r="AM718" t="s">
        <v>84</v>
      </c>
      <c r="AN718" t="s">
        <v>84</v>
      </c>
      <c r="AO718" t="s">
        <v>84</v>
      </c>
      <c r="AP718" t="s">
        <v>84</v>
      </c>
      <c r="AQ718" t="s">
        <v>84</v>
      </c>
      <c r="AR718" t="s">
        <v>84</v>
      </c>
      <c r="AS718" t="s">
        <v>84</v>
      </c>
      <c r="AT718" t="s">
        <v>84</v>
      </c>
      <c r="AU718" t="s">
        <v>84</v>
      </c>
      <c r="AV718" t="s">
        <v>84</v>
      </c>
      <c r="AW718" t="s">
        <v>84</v>
      </c>
      <c r="AX718" t="s">
        <v>84</v>
      </c>
      <c r="AY718" t="s">
        <v>84</v>
      </c>
      <c r="AZ718" t="s">
        <v>84</v>
      </c>
      <c r="BA718" t="s">
        <v>84</v>
      </c>
      <c r="BB718" t="s">
        <v>84</v>
      </c>
      <c r="BC718" t="s">
        <v>84</v>
      </c>
      <c r="BD718" t="s">
        <v>84</v>
      </c>
      <c r="BE718" t="s">
        <v>84</v>
      </c>
      <c r="BF718" t="s">
        <v>84</v>
      </c>
      <c r="BG718" t="s">
        <v>84</v>
      </c>
      <c r="BH718" t="s">
        <v>84</v>
      </c>
      <c r="BI718" t="s">
        <v>84</v>
      </c>
      <c r="BJ718" t="s">
        <v>84</v>
      </c>
      <c r="BK718" t="s">
        <v>84</v>
      </c>
      <c r="BL718" t="s">
        <v>84</v>
      </c>
      <c r="BM718" t="s">
        <v>84</v>
      </c>
      <c r="BN718" t="s">
        <v>84</v>
      </c>
      <c r="BO718" t="s">
        <v>84</v>
      </c>
      <c r="BP718" t="s">
        <v>84</v>
      </c>
      <c r="BQ718" t="s">
        <v>84</v>
      </c>
      <c r="BR718" t="s">
        <v>84</v>
      </c>
      <c r="BS718" t="s">
        <v>84</v>
      </c>
      <c r="BT718" t="s">
        <v>84</v>
      </c>
      <c r="BU718" t="s">
        <v>84</v>
      </c>
      <c r="BV718" t="s">
        <v>84</v>
      </c>
      <c r="BW718" t="s">
        <v>84</v>
      </c>
      <c r="BX718" t="s">
        <v>84</v>
      </c>
      <c r="BY718" t="s">
        <v>84</v>
      </c>
      <c r="BZ718" t="s">
        <v>84</v>
      </c>
      <c r="CA718" t="s">
        <v>84</v>
      </c>
      <c r="CB718" t="s">
        <v>84</v>
      </c>
      <c r="CC718" t="s">
        <v>84</v>
      </c>
      <c r="CD718" t="s">
        <v>84</v>
      </c>
      <c r="CE718" t="s">
        <v>84</v>
      </c>
      <c r="CF718" t="s">
        <v>84</v>
      </c>
      <c r="CG718">
        <f t="shared" si="915"/>
        <v>0</v>
      </c>
      <c r="CH718">
        <f t="shared" si="915"/>
        <v>1</v>
      </c>
      <c r="CI718">
        <f t="shared" si="917"/>
        <v>0</v>
      </c>
      <c r="CJ718">
        <f t="shared" si="918"/>
        <v>0</v>
      </c>
      <c r="CK718">
        <f t="shared" si="919"/>
        <v>0</v>
      </c>
      <c r="CL718">
        <f t="shared" si="920"/>
        <v>0</v>
      </c>
      <c r="CM718">
        <f t="shared" si="921"/>
        <v>0</v>
      </c>
      <c r="CN718">
        <f t="shared" si="922"/>
        <v>0</v>
      </c>
      <c r="CO718">
        <f t="shared" si="923"/>
        <v>0</v>
      </c>
      <c r="CP718">
        <f t="shared" si="924"/>
        <v>0</v>
      </c>
      <c r="CQ718">
        <f t="shared" si="925"/>
        <v>0</v>
      </c>
      <c r="CR718">
        <f t="shared" si="926"/>
        <v>0</v>
      </c>
      <c r="CS718">
        <f t="shared" si="927"/>
        <v>0</v>
      </c>
      <c r="CT718">
        <f t="shared" si="928"/>
        <v>0</v>
      </c>
      <c r="CU718">
        <f t="shared" si="929"/>
        <v>0</v>
      </c>
      <c r="CV718">
        <f t="shared" si="930"/>
        <v>0</v>
      </c>
      <c r="CW718">
        <f t="shared" si="931"/>
        <v>0</v>
      </c>
      <c r="CX718">
        <f t="shared" si="932"/>
        <v>0</v>
      </c>
      <c r="CY718">
        <f t="shared" si="933"/>
        <v>0</v>
      </c>
      <c r="CZ718">
        <f t="shared" si="934"/>
        <v>0</v>
      </c>
      <c r="DA718">
        <f t="shared" si="935"/>
        <v>0</v>
      </c>
      <c r="DB718">
        <f t="shared" si="936"/>
        <v>0</v>
      </c>
      <c r="DC718">
        <f t="shared" si="937"/>
        <v>0</v>
      </c>
      <c r="DD718">
        <f t="shared" si="938"/>
        <v>0</v>
      </c>
      <c r="DE718">
        <f t="shared" si="939"/>
        <v>0</v>
      </c>
      <c r="DF718">
        <f t="shared" si="940"/>
        <v>0</v>
      </c>
      <c r="DG718">
        <f t="shared" si="941"/>
        <v>0</v>
      </c>
      <c r="DH718">
        <f t="shared" si="942"/>
        <v>0</v>
      </c>
      <c r="DI718">
        <f t="shared" si="943"/>
        <v>0</v>
      </c>
      <c r="DJ718">
        <f t="shared" si="944"/>
        <v>0</v>
      </c>
      <c r="DK718">
        <f t="shared" si="945"/>
        <v>0</v>
      </c>
      <c r="DL718">
        <f t="shared" si="946"/>
        <v>0</v>
      </c>
      <c r="DM718">
        <f t="shared" si="947"/>
        <v>0</v>
      </c>
      <c r="DN718">
        <f t="shared" si="948"/>
        <v>0</v>
      </c>
      <c r="DO718">
        <f t="shared" si="949"/>
        <v>0</v>
      </c>
      <c r="DP718">
        <f t="shared" si="950"/>
        <v>0</v>
      </c>
      <c r="DQ718">
        <f t="shared" si="951"/>
        <v>0</v>
      </c>
      <c r="DR718">
        <f t="shared" si="952"/>
        <v>0</v>
      </c>
      <c r="DS718">
        <f t="shared" si="953"/>
        <v>0</v>
      </c>
      <c r="DT718">
        <f t="shared" si="954"/>
        <v>0</v>
      </c>
      <c r="DU718">
        <f t="shared" si="955"/>
        <v>0</v>
      </c>
      <c r="DV718">
        <f t="shared" si="956"/>
        <v>0</v>
      </c>
      <c r="DW718">
        <f t="shared" si="957"/>
        <v>0</v>
      </c>
      <c r="DX718">
        <f t="shared" si="958"/>
        <v>0</v>
      </c>
      <c r="DY718">
        <f t="shared" si="959"/>
        <v>0</v>
      </c>
      <c r="DZ718">
        <f t="shared" si="960"/>
        <v>0</v>
      </c>
      <c r="EA718">
        <f t="shared" si="961"/>
        <v>0</v>
      </c>
      <c r="EB718">
        <f t="shared" si="962"/>
        <v>0</v>
      </c>
      <c r="EC718">
        <f t="shared" si="963"/>
        <v>0</v>
      </c>
      <c r="ED718">
        <f t="shared" si="964"/>
        <v>0</v>
      </c>
      <c r="EE718">
        <f t="shared" si="965"/>
        <v>0</v>
      </c>
      <c r="EF718">
        <f t="shared" si="966"/>
        <v>0</v>
      </c>
      <c r="EG718">
        <f t="shared" si="967"/>
        <v>0</v>
      </c>
      <c r="EH718">
        <f t="shared" si="968"/>
        <v>0</v>
      </c>
      <c r="EI718">
        <f t="shared" si="969"/>
        <v>0</v>
      </c>
      <c r="EJ718">
        <f t="shared" si="970"/>
        <v>0</v>
      </c>
      <c r="EK718">
        <f t="shared" si="971"/>
        <v>0</v>
      </c>
      <c r="EL718">
        <f t="shared" si="972"/>
        <v>0</v>
      </c>
      <c r="EM718">
        <f t="shared" si="973"/>
        <v>0</v>
      </c>
      <c r="EN718">
        <f t="shared" si="974"/>
        <v>0</v>
      </c>
      <c r="EO718">
        <f t="shared" si="975"/>
        <v>0</v>
      </c>
      <c r="EP718">
        <f t="shared" si="976"/>
        <v>0</v>
      </c>
      <c r="EQ718">
        <f t="shared" si="977"/>
        <v>0</v>
      </c>
      <c r="ER718">
        <f t="shared" si="978"/>
        <v>0</v>
      </c>
      <c r="ES718">
        <f t="shared" si="979"/>
        <v>0</v>
      </c>
      <c r="ET718">
        <f t="shared" si="916"/>
        <v>0</v>
      </c>
      <c r="EU718">
        <f t="shared" si="980"/>
        <v>0</v>
      </c>
      <c r="EV718">
        <f t="shared" si="981"/>
        <v>0</v>
      </c>
      <c r="EW718">
        <f t="shared" si="982"/>
        <v>0</v>
      </c>
      <c r="EX718">
        <f t="shared" si="983"/>
        <v>0</v>
      </c>
      <c r="EY718">
        <f t="shared" si="984"/>
        <v>0</v>
      </c>
      <c r="EZ718">
        <f t="shared" si="985"/>
        <v>0</v>
      </c>
      <c r="FA718">
        <f t="shared" si="986"/>
        <v>0</v>
      </c>
      <c r="FB718">
        <f t="shared" si="987"/>
        <v>0</v>
      </c>
      <c r="FC718">
        <f t="shared" si="988"/>
        <v>0</v>
      </c>
      <c r="FD718">
        <f t="shared" si="989"/>
        <v>0</v>
      </c>
      <c r="FE718">
        <f t="shared" si="990"/>
        <v>0</v>
      </c>
      <c r="FF718">
        <f t="shared" si="991"/>
        <v>0</v>
      </c>
      <c r="FG718">
        <f t="shared" si="992"/>
        <v>0</v>
      </c>
      <c r="FH718">
        <f t="shared" si="993"/>
        <v>0</v>
      </c>
      <c r="FI718">
        <f t="shared" si="994"/>
        <v>0</v>
      </c>
      <c r="FJ718">
        <f t="shared" si="995"/>
        <v>0</v>
      </c>
      <c r="FK718">
        <f t="shared" si="996"/>
        <v>0</v>
      </c>
      <c r="FL718">
        <f t="shared" si="997"/>
        <v>0</v>
      </c>
    </row>
    <row r="719" spans="1:168" hidden="1" x14ac:dyDescent="0.25">
      <c r="A719" t="s">
        <v>84</v>
      </c>
      <c r="B719" t="s">
        <v>85</v>
      </c>
      <c r="C719" t="s">
        <v>84</v>
      </c>
      <c r="D719" t="s">
        <v>84</v>
      </c>
      <c r="E719" t="s">
        <v>84</v>
      </c>
      <c r="F719" t="s">
        <v>84</v>
      </c>
      <c r="G719" t="s">
        <v>84</v>
      </c>
      <c r="H719" t="s">
        <v>84</v>
      </c>
      <c r="I719" t="s">
        <v>84</v>
      </c>
      <c r="J719" t="s">
        <v>84</v>
      </c>
      <c r="K719" t="s">
        <v>84</v>
      </c>
      <c r="L719" t="s">
        <v>84</v>
      </c>
      <c r="M719" t="s">
        <v>84</v>
      </c>
      <c r="N719" t="s">
        <v>84</v>
      </c>
      <c r="O719" t="s">
        <v>84</v>
      </c>
      <c r="P719" t="s">
        <v>84</v>
      </c>
      <c r="Q719" t="s">
        <v>84</v>
      </c>
      <c r="R719" t="s">
        <v>84</v>
      </c>
      <c r="S719" t="s">
        <v>84</v>
      </c>
      <c r="T719" t="s">
        <v>84</v>
      </c>
      <c r="U719" t="s">
        <v>84</v>
      </c>
      <c r="V719" t="s">
        <v>84</v>
      </c>
      <c r="W719" t="s">
        <v>84</v>
      </c>
      <c r="X719" t="s">
        <v>84</v>
      </c>
      <c r="Y719" t="s">
        <v>84</v>
      </c>
      <c r="Z719" t="s">
        <v>84</v>
      </c>
      <c r="AA719" t="s">
        <v>84</v>
      </c>
      <c r="AB719" t="s">
        <v>84</v>
      </c>
      <c r="AC719" t="s">
        <v>84</v>
      </c>
      <c r="AD719" t="s">
        <v>84</v>
      </c>
      <c r="AE719" t="s">
        <v>84</v>
      </c>
      <c r="AF719" t="s">
        <v>84</v>
      </c>
      <c r="AG719" t="s">
        <v>84</v>
      </c>
      <c r="AH719" t="s">
        <v>84</v>
      </c>
      <c r="AI719" t="s">
        <v>84</v>
      </c>
      <c r="AJ719" t="s">
        <v>84</v>
      </c>
      <c r="AK719" t="s">
        <v>84</v>
      </c>
      <c r="AL719" t="s">
        <v>84</v>
      </c>
      <c r="AM719" t="s">
        <v>84</v>
      </c>
      <c r="AN719" t="s">
        <v>84</v>
      </c>
      <c r="AO719" t="s">
        <v>84</v>
      </c>
      <c r="AP719" t="s">
        <v>84</v>
      </c>
      <c r="AQ719" t="s">
        <v>84</v>
      </c>
      <c r="AR719" t="s">
        <v>84</v>
      </c>
      <c r="AS719" t="s">
        <v>84</v>
      </c>
      <c r="AT719" t="s">
        <v>84</v>
      </c>
      <c r="AU719" t="s">
        <v>84</v>
      </c>
      <c r="AV719" t="s">
        <v>84</v>
      </c>
      <c r="AW719" t="s">
        <v>84</v>
      </c>
      <c r="AX719" t="s">
        <v>84</v>
      </c>
      <c r="AY719" t="s">
        <v>84</v>
      </c>
      <c r="AZ719" t="s">
        <v>84</v>
      </c>
      <c r="BA719" t="s">
        <v>84</v>
      </c>
      <c r="BB719" t="s">
        <v>84</v>
      </c>
      <c r="BC719" t="s">
        <v>84</v>
      </c>
      <c r="BD719" t="s">
        <v>84</v>
      </c>
      <c r="BE719" t="s">
        <v>84</v>
      </c>
      <c r="BF719" t="s">
        <v>84</v>
      </c>
      <c r="BG719" t="s">
        <v>84</v>
      </c>
      <c r="BH719" t="s">
        <v>84</v>
      </c>
      <c r="BI719" t="s">
        <v>84</v>
      </c>
      <c r="BJ719" t="s">
        <v>84</v>
      </c>
      <c r="BK719" t="s">
        <v>84</v>
      </c>
      <c r="BL719" t="s">
        <v>84</v>
      </c>
      <c r="BM719" t="s">
        <v>84</v>
      </c>
      <c r="BN719" t="s">
        <v>84</v>
      </c>
      <c r="BO719" t="s">
        <v>84</v>
      </c>
      <c r="BP719" t="s">
        <v>84</v>
      </c>
      <c r="BQ719" t="s">
        <v>84</v>
      </c>
      <c r="BR719" t="s">
        <v>84</v>
      </c>
      <c r="BS719" t="s">
        <v>84</v>
      </c>
      <c r="BT719" t="s">
        <v>84</v>
      </c>
      <c r="BU719" t="s">
        <v>84</v>
      </c>
      <c r="BV719" t="s">
        <v>84</v>
      </c>
      <c r="BW719" t="s">
        <v>84</v>
      </c>
      <c r="BX719" t="s">
        <v>84</v>
      </c>
      <c r="BY719" t="s">
        <v>84</v>
      </c>
      <c r="BZ719" t="s">
        <v>84</v>
      </c>
      <c r="CA719" t="s">
        <v>84</v>
      </c>
      <c r="CB719" t="s">
        <v>84</v>
      </c>
      <c r="CC719" t="s">
        <v>84</v>
      </c>
      <c r="CD719" t="s">
        <v>84</v>
      </c>
      <c r="CE719" t="s">
        <v>84</v>
      </c>
      <c r="CF719" t="s">
        <v>84</v>
      </c>
      <c r="CG719">
        <f t="shared" si="915"/>
        <v>0</v>
      </c>
      <c r="CH719">
        <f t="shared" si="915"/>
        <v>1</v>
      </c>
      <c r="CI719">
        <f t="shared" si="917"/>
        <v>0</v>
      </c>
      <c r="CJ719">
        <f t="shared" si="918"/>
        <v>0</v>
      </c>
      <c r="CK719">
        <f t="shared" si="919"/>
        <v>0</v>
      </c>
      <c r="CL719">
        <f t="shared" si="920"/>
        <v>0</v>
      </c>
      <c r="CM719">
        <f t="shared" si="921"/>
        <v>0</v>
      </c>
      <c r="CN719">
        <f t="shared" si="922"/>
        <v>0</v>
      </c>
      <c r="CO719">
        <f t="shared" si="923"/>
        <v>0</v>
      </c>
      <c r="CP719">
        <f t="shared" si="924"/>
        <v>0</v>
      </c>
      <c r="CQ719">
        <f t="shared" si="925"/>
        <v>0</v>
      </c>
      <c r="CR719">
        <f t="shared" si="926"/>
        <v>0</v>
      </c>
      <c r="CS719">
        <f t="shared" si="927"/>
        <v>0</v>
      </c>
      <c r="CT719">
        <f t="shared" si="928"/>
        <v>0</v>
      </c>
      <c r="CU719">
        <f t="shared" si="929"/>
        <v>0</v>
      </c>
      <c r="CV719">
        <f t="shared" si="930"/>
        <v>0</v>
      </c>
      <c r="CW719">
        <f t="shared" si="931"/>
        <v>0</v>
      </c>
      <c r="CX719">
        <f t="shared" si="932"/>
        <v>0</v>
      </c>
      <c r="CY719">
        <f t="shared" si="933"/>
        <v>0</v>
      </c>
      <c r="CZ719">
        <f t="shared" si="934"/>
        <v>0</v>
      </c>
      <c r="DA719">
        <f t="shared" si="935"/>
        <v>0</v>
      </c>
      <c r="DB719">
        <f t="shared" si="936"/>
        <v>0</v>
      </c>
      <c r="DC719">
        <f t="shared" si="937"/>
        <v>0</v>
      </c>
      <c r="DD719">
        <f t="shared" si="938"/>
        <v>0</v>
      </c>
      <c r="DE719">
        <f t="shared" si="939"/>
        <v>0</v>
      </c>
      <c r="DF719">
        <f t="shared" si="940"/>
        <v>0</v>
      </c>
      <c r="DG719">
        <f t="shared" si="941"/>
        <v>0</v>
      </c>
      <c r="DH719">
        <f t="shared" si="942"/>
        <v>0</v>
      </c>
      <c r="DI719">
        <f t="shared" si="943"/>
        <v>0</v>
      </c>
      <c r="DJ719">
        <f t="shared" si="944"/>
        <v>0</v>
      </c>
      <c r="DK719">
        <f t="shared" si="945"/>
        <v>0</v>
      </c>
      <c r="DL719">
        <f t="shared" si="946"/>
        <v>0</v>
      </c>
      <c r="DM719">
        <f t="shared" si="947"/>
        <v>0</v>
      </c>
      <c r="DN719">
        <f t="shared" si="948"/>
        <v>0</v>
      </c>
      <c r="DO719">
        <f t="shared" si="949"/>
        <v>0</v>
      </c>
      <c r="DP719">
        <f t="shared" si="950"/>
        <v>0</v>
      </c>
      <c r="DQ719">
        <f t="shared" si="951"/>
        <v>0</v>
      </c>
      <c r="DR719">
        <f t="shared" si="952"/>
        <v>0</v>
      </c>
      <c r="DS719">
        <f t="shared" si="953"/>
        <v>0</v>
      </c>
      <c r="DT719">
        <f t="shared" si="954"/>
        <v>0</v>
      </c>
      <c r="DU719">
        <f t="shared" si="955"/>
        <v>0</v>
      </c>
      <c r="DV719">
        <f t="shared" si="956"/>
        <v>0</v>
      </c>
      <c r="DW719">
        <f t="shared" si="957"/>
        <v>0</v>
      </c>
      <c r="DX719">
        <f t="shared" si="958"/>
        <v>0</v>
      </c>
      <c r="DY719">
        <f t="shared" si="959"/>
        <v>0</v>
      </c>
      <c r="DZ719">
        <f t="shared" si="960"/>
        <v>0</v>
      </c>
      <c r="EA719">
        <f t="shared" si="961"/>
        <v>0</v>
      </c>
      <c r="EB719">
        <f t="shared" si="962"/>
        <v>0</v>
      </c>
      <c r="EC719">
        <f t="shared" si="963"/>
        <v>0</v>
      </c>
      <c r="ED719">
        <f t="shared" si="964"/>
        <v>0</v>
      </c>
      <c r="EE719">
        <f t="shared" si="965"/>
        <v>0</v>
      </c>
      <c r="EF719">
        <f t="shared" si="966"/>
        <v>0</v>
      </c>
      <c r="EG719">
        <f t="shared" si="967"/>
        <v>0</v>
      </c>
      <c r="EH719">
        <f t="shared" si="968"/>
        <v>0</v>
      </c>
      <c r="EI719">
        <f t="shared" si="969"/>
        <v>0</v>
      </c>
      <c r="EJ719">
        <f t="shared" si="970"/>
        <v>0</v>
      </c>
      <c r="EK719">
        <f t="shared" si="971"/>
        <v>0</v>
      </c>
      <c r="EL719">
        <f t="shared" si="972"/>
        <v>0</v>
      </c>
      <c r="EM719">
        <f t="shared" si="973"/>
        <v>0</v>
      </c>
      <c r="EN719">
        <f t="shared" si="974"/>
        <v>0</v>
      </c>
      <c r="EO719">
        <f t="shared" si="975"/>
        <v>0</v>
      </c>
      <c r="EP719">
        <f t="shared" si="976"/>
        <v>0</v>
      </c>
      <c r="EQ719">
        <f t="shared" si="977"/>
        <v>0</v>
      </c>
      <c r="ER719">
        <f t="shared" si="978"/>
        <v>0</v>
      </c>
      <c r="ES719">
        <f t="shared" si="979"/>
        <v>0</v>
      </c>
      <c r="ET719">
        <f t="shared" si="916"/>
        <v>0</v>
      </c>
      <c r="EU719">
        <f t="shared" si="980"/>
        <v>0</v>
      </c>
      <c r="EV719">
        <f t="shared" si="981"/>
        <v>0</v>
      </c>
      <c r="EW719">
        <f t="shared" si="982"/>
        <v>0</v>
      </c>
      <c r="EX719">
        <f t="shared" si="983"/>
        <v>0</v>
      </c>
      <c r="EY719">
        <f t="shared" si="984"/>
        <v>0</v>
      </c>
      <c r="EZ719">
        <f t="shared" si="985"/>
        <v>0</v>
      </c>
      <c r="FA719">
        <f t="shared" si="986"/>
        <v>0</v>
      </c>
      <c r="FB719">
        <f t="shared" si="987"/>
        <v>0</v>
      </c>
      <c r="FC719">
        <f t="shared" si="988"/>
        <v>0</v>
      </c>
      <c r="FD719">
        <f t="shared" si="989"/>
        <v>0</v>
      </c>
      <c r="FE719">
        <f t="shared" si="990"/>
        <v>0</v>
      </c>
      <c r="FF719">
        <f t="shared" si="991"/>
        <v>0</v>
      </c>
      <c r="FG719">
        <f t="shared" si="992"/>
        <v>0</v>
      </c>
      <c r="FH719">
        <f t="shared" si="993"/>
        <v>0</v>
      </c>
      <c r="FI719">
        <f t="shared" si="994"/>
        <v>0</v>
      </c>
      <c r="FJ719">
        <f t="shared" si="995"/>
        <v>0</v>
      </c>
      <c r="FK719">
        <f t="shared" si="996"/>
        <v>0</v>
      </c>
      <c r="FL719">
        <f t="shared" si="997"/>
        <v>0</v>
      </c>
    </row>
    <row r="720" spans="1:168" hidden="1" x14ac:dyDescent="0.25">
      <c r="A720" t="s">
        <v>84</v>
      </c>
      <c r="B720" t="s">
        <v>85</v>
      </c>
      <c r="C720" t="s">
        <v>84</v>
      </c>
      <c r="D720" t="s">
        <v>84</v>
      </c>
      <c r="E720" t="s">
        <v>84</v>
      </c>
      <c r="F720" t="s">
        <v>84</v>
      </c>
      <c r="G720" t="s">
        <v>84</v>
      </c>
      <c r="H720" t="s">
        <v>84</v>
      </c>
      <c r="I720" t="s">
        <v>84</v>
      </c>
      <c r="J720" t="s">
        <v>84</v>
      </c>
      <c r="K720" t="s">
        <v>84</v>
      </c>
      <c r="L720" t="s">
        <v>84</v>
      </c>
      <c r="M720" t="s">
        <v>84</v>
      </c>
      <c r="N720" t="s">
        <v>84</v>
      </c>
      <c r="O720" t="s">
        <v>84</v>
      </c>
      <c r="P720" t="s">
        <v>84</v>
      </c>
      <c r="Q720" t="s">
        <v>84</v>
      </c>
      <c r="R720" t="s">
        <v>84</v>
      </c>
      <c r="S720" t="s">
        <v>84</v>
      </c>
      <c r="T720" t="s">
        <v>84</v>
      </c>
      <c r="U720" t="s">
        <v>84</v>
      </c>
      <c r="V720" t="s">
        <v>84</v>
      </c>
      <c r="W720" t="s">
        <v>84</v>
      </c>
      <c r="X720" t="s">
        <v>84</v>
      </c>
      <c r="Y720" t="s">
        <v>84</v>
      </c>
      <c r="Z720" t="s">
        <v>84</v>
      </c>
      <c r="AA720" t="s">
        <v>84</v>
      </c>
      <c r="AB720" t="s">
        <v>84</v>
      </c>
      <c r="AC720" t="s">
        <v>84</v>
      </c>
      <c r="AD720" t="s">
        <v>84</v>
      </c>
      <c r="AE720" t="s">
        <v>84</v>
      </c>
      <c r="AF720" t="s">
        <v>84</v>
      </c>
      <c r="AG720" t="s">
        <v>84</v>
      </c>
      <c r="AH720" t="s">
        <v>84</v>
      </c>
      <c r="AI720" t="s">
        <v>84</v>
      </c>
      <c r="AJ720" t="s">
        <v>84</v>
      </c>
      <c r="AK720" t="s">
        <v>84</v>
      </c>
      <c r="AL720" t="s">
        <v>84</v>
      </c>
      <c r="AM720" t="s">
        <v>84</v>
      </c>
      <c r="AN720" t="s">
        <v>84</v>
      </c>
      <c r="AO720" t="s">
        <v>84</v>
      </c>
      <c r="AP720" t="s">
        <v>84</v>
      </c>
      <c r="AQ720" t="s">
        <v>84</v>
      </c>
      <c r="AR720" t="s">
        <v>84</v>
      </c>
      <c r="AS720" t="s">
        <v>84</v>
      </c>
      <c r="AT720" t="s">
        <v>84</v>
      </c>
      <c r="AU720" t="s">
        <v>84</v>
      </c>
      <c r="AV720" t="s">
        <v>84</v>
      </c>
      <c r="AW720" t="s">
        <v>84</v>
      </c>
      <c r="AX720" t="s">
        <v>84</v>
      </c>
      <c r="AY720" t="s">
        <v>84</v>
      </c>
      <c r="AZ720" t="s">
        <v>84</v>
      </c>
      <c r="BA720" t="s">
        <v>84</v>
      </c>
      <c r="BB720" t="s">
        <v>84</v>
      </c>
      <c r="BC720" t="s">
        <v>84</v>
      </c>
      <c r="BD720" t="s">
        <v>84</v>
      </c>
      <c r="BE720" t="s">
        <v>84</v>
      </c>
      <c r="BF720" t="s">
        <v>84</v>
      </c>
      <c r="BG720" t="s">
        <v>84</v>
      </c>
      <c r="BH720" t="s">
        <v>84</v>
      </c>
      <c r="BI720" t="s">
        <v>84</v>
      </c>
      <c r="BJ720" t="s">
        <v>84</v>
      </c>
      <c r="BK720" t="s">
        <v>84</v>
      </c>
      <c r="BL720" t="s">
        <v>84</v>
      </c>
      <c r="BM720" t="s">
        <v>84</v>
      </c>
      <c r="BN720" t="s">
        <v>84</v>
      </c>
      <c r="BO720" t="s">
        <v>84</v>
      </c>
      <c r="BP720" t="s">
        <v>84</v>
      </c>
      <c r="BQ720" t="s">
        <v>84</v>
      </c>
      <c r="BR720" t="s">
        <v>84</v>
      </c>
      <c r="BS720" t="s">
        <v>84</v>
      </c>
      <c r="BT720" t="s">
        <v>84</v>
      </c>
      <c r="BU720" t="s">
        <v>84</v>
      </c>
      <c r="BV720" t="s">
        <v>84</v>
      </c>
      <c r="BW720" t="s">
        <v>84</v>
      </c>
      <c r="BX720" t="s">
        <v>84</v>
      </c>
      <c r="BY720" t="s">
        <v>84</v>
      </c>
      <c r="BZ720" t="s">
        <v>84</v>
      </c>
      <c r="CA720" t="s">
        <v>84</v>
      </c>
      <c r="CB720" t="s">
        <v>84</v>
      </c>
      <c r="CC720" t="s">
        <v>84</v>
      </c>
      <c r="CD720" t="s">
        <v>84</v>
      </c>
      <c r="CE720" t="s">
        <v>84</v>
      </c>
      <c r="CF720" t="s">
        <v>84</v>
      </c>
      <c r="CG720">
        <f t="shared" si="915"/>
        <v>0</v>
      </c>
      <c r="CH720">
        <f t="shared" si="915"/>
        <v>1</v>
      </c>
      <c r="CI720">
        <f t="shared" si="917"/>
        <v>0</v>
      </c>
      <c r="CJ720">
        <f t="shared" si="918"/>
        <v>0</v>
      </c>
      <c r="CK720">
        <f t="shared" si="919"/>
        <v>0</v>
      </c>
      <c r="CL720">
        <f t="shared" si="920"/>
        <v>0</v>
      </c>
      <c r="CM720">
        <f t="shared" si="921"/>
        <v>0</v>
      </c>
      <c r="CN720">
        <f t="shared" si="922"/>
        <v>0</v>
      </c>
      <c r="CO720">
        <f t="shared" si="923"/>
        <v>0</v>
      </c>
      <c r="CP720">
        <f t="shared" si="924"/>
        <v>0</v>
      </c>
      <c r="CQ720">
        <f t="shared" si="925"/>
        <v>0</v>
      </c>
      <c r="CR720">
        <f t="shared" si="926"/>
        <v>0</v>
      </c>
      <c r="CS720">
        <f t="shared" si="927"/>
        <v>0</v>
      </c>
      <c r="CT720">
        <f t="shared" si="928"/>
        <v>0</v>
      </c>
      <c r="CU720">
        <f t="shared" si="929"/>
        <v>0</v>
      </c>
      <c r="CV720">
        <f t="shared" si="930"/>
        <v>0</v>
      </c>
      <c r="CW720">
        <f t="shared" si="931"/>
        <v>0</v>
      </c>
      <c r="CX720">
        <f t="shared" si="932"/>
        <v>0</v>
      </c>
      <c r="CY720">
        <f t="shared" si="933"/>
        <v>0</v>
      </c>
      <c r="CZ720">
        <f t="shared" si="934"/>
        <v>0</v>
      </c>
      <c r="DA720">
        <f t="shared" si="935"/>
        <v>0</v>
      </c>
      <c r="DB720">
        <f t="shared" si="936"/>
        <v>0</v>
      </c>
      <c r="DC720">
        <f t="shared" si="937"/>
        <v>0</v>
      </c>
      <c r="DD720">
        <f t="shared" si="938"/>
        <v>0</v>
      </c>
      <c r="DE720">
        <f t="shared" si="939"/>
        <v>0</v>
      </c>
      <c r="DF720">
        <f t="shared" si="940"/>
        <v>0</v>
      </c>
      <c r="DG720">
        <f t="shared" si="941"/>
        <v>0</v>
      </c>
      <c r="DH720">
        <f t="shared" si="942"/>
        <v>0</v>
      </c>
      <c r="DI720">
        <f t="shared" si="943"/>
        <v>0</v>
      </c>
      <c r="DJ720">
        <f t="shared" si="944"/>
        <v>0</v>
      </c>
      <c r="DK720">
        <f t="shared" si="945"/>
        <v>0</v>
      </c>
      <c r="DL720">
        <f t="shared" si="946"/>
        <v>0</v>
      </c>
      <c r="DM720">
        <f t="shared" si="947"/>
        <v>0</v>
      </c>
      <c r="DN720">
        <f t="shared" si="948"/>
        <v>0</v>
      </c>
      <c r="DO720">
        <f t="shared" si="949"/>
        <v>0</v>
      </c>
      <c r="DP720">
        <f t="shared" si="950"/>
        <v>0</v>
      </c>
      <c r="DQ720">
        <f t="shared" si="951"/>
        <v>0</v>
      </c>
      <c r="DR720">
        <f t="shared" si="952"/>
        <v>0</v>
      </c>
      <c r="DS720">
        <f t="shared" si="953"/>
        <v>0</v>
      </c>
      <c r="DT720">
        <f t="shared" si="954"/>
        <v>0</v>
      </c>
      <c r="DU720">
        <f t="shared" si="955"/>
        <v>0</v>
      </c>
      <c r="DV720">
        <f t="shared" si="956"/>
        <v>0</v>
      </c>
      <c r="DW720">
        <f t="shared" si="957"/>
        <v>0</v>
      </c>
      <c r="DX720">
        <f t="shared" si="958"/>
        <v>0</v>
      </c>
      <c r="DY720">
        <f t="shared" si="959"/>
        <v>0</v>
      </c>
      <c r="DZ720">
        <f t="shared" si="960"/>
        <v>0</v>
      </c>
      <c r="EA720">
        <f t="shared" si="961"/>
        <v>0</v>
      </c>
      <c r="EB720">
        <f t="shared" si="962"/>
        <v>0</v>
      </c>
      <c r="EC720">
        <f t="shared" si="963"/>
        <v>0</v>
      </c>
      <c r="ED720">
        <f t="shared" si="964"/>
        <v>0</v>
      </c>
      <c r="EE720">
        <f t="shared" si="965"/>
        <v>0</v>
      </c>
      <c r="EF720">
        <f t="shared" si="966"/>
        <v>0</v>
      </c>
      <c r="EG720">
        <f t="shared" si="967"/>
        <v>0</v>
      </c>
      <c r="EH720">
        <f t="shared" si="968"/>
        <v>0</v>
      </c>
      <c r="EI720">
        <f t="shared" si="969"/>
        <v>0</v>
      </c>
      <c r="EJ720">
        <f t="shared" si="970"/>
        <v>0</v>
      </c>
      <c r="EK720">
        <f t="shared" si="971"/>
        <v>0</v>
      </c>
      <c r="EL720">
        <f t="shared" si="972"/>
        <v>0</v>
      </c>
      <c r="EM720">
        <f t="shared" si="973"/>
        <v>0</v>
      </c>
      <c r="EN720">
        <f t="shared" si="974"/>
        <v>0</v>
      </c>
      <c r="EO720">
        <f t="shared" si="975"/>
        <v>0</v>
      </c>
      <c r="EP720">
        <f t="shared" si="976"/>
        <v>0</v>
      </c>
      <c r="EQ720">
        <f t="shared" si="977"/>
        <v>0</v>
      </c>
      <c r="ER720">
        <f t="shared" si="978"/>
        <v>0</v>
      </c>
      <c r="ES720">
        <f t="shared" si="979"/>
        <v>0</v>
      </c>
      <c r="ET720">
        <f t="shared" si="916"/>
        <v>0</v>
      </c>
      <c r="EU720">
        <f t="shared" si="980"/>
        <v>0</v>
      </c>
      <c r="EV720">
        <f t="shared" si="981"/>
        <v>0</v>
      </c>
      <c r="EW720">
        <f t="shared" si="982"/>
        <v>0</v>
      </c>
      <c r="EX720">
        <f t="shared" si="983"/>
        <v>0</v>
      </c>
      <c r="EY720">
        <f t="shared" si="984"/>
        <v>0</v>
      </c>
      <c r="EZ720">
        <f t="shared" si="985"/>
        <v>0</v>
      </c>
      <c r="FA720">
        <f t="shared" si="986"/>
        <v>0</v>
      </c>
      <c r="FB720">
        <f t="shared" si="987"/>
        <v>0</v>
      </c>
      <c r="FC720">
        <f t="shared" si="988"/>
        <v>0</v>
      </c>
      <c r="FD720">
        <f t="shared" si="989"/>
        <v>0</v>
      </c>
      <c r="FE720">
        <f t="shared" si="990"/>
        <v>0</v>
      </c>
      <c r="FF720">
        <f t="shared" si="991"/>
        <v>0</v>
      </c>
      <c r="FG720">
        <f t="shared" si="992"/>
        <v>0</v>
      </c>
      <c r="FH720">
        <f t="shared" si="993"/>
        <v>0</v>
      </c>
      <c r="FI720">
        <f t="shared" si="994"/>
        <v>0</v>
      </c>
      <c r="FJ720">
        <f t="shared" si="995"/>
        <v>0</v>
      </c>
      <c r="FK720">
        <f t="shared" si="996"/>
        <v>0</v>
      </c>
      <c r="FL720">
        <f t="shared" si="997"/>
        <v>0</v>
      </c>
    </row>
    <row r="721" spans="1:168" hidden="1" x14ac:dyDescent="0.25">
      <c r="A721" t="s">
        <v>84</v>
      </c>
      <c r="B721" t="s">
        <v>85</v>
      </c>
      <c r="C721" t="s">
        <v>85</v>
      </c>
      <c r="D721" t="s">
        <v>84</v>
      </c>
      <c r="E721" t="s">
        <v>85</v>
      </c>
      <c r="F721" t="s">
        <v>84</v>
      </c>
      <c r="G721" t="s">
        <v>84</v>
      </c>
      <c r="H721" t="s">
        <v>84</v>
      </c>
      <c r="I721" t="s">
        <v>84</v>
      </c>
      <c r="J721" t="s">
        <v>84</v>
      </c>
      <c r="K721" t="s">
        <v>84</v>
      </c>
      <c r="L721" t="s">
        <v>84</v>
      </c>
      <c r="M721" t="s">
        <v>84</v>
      </c>
      <c r="N721" t="s">
        <v>84</v>
      </c>
      <c r="O721" t="s">
        <v>84</v>
      </c>
      <c r="P721" t="s">
        <v>84</v>
      </c>
      <c r="Q721" t="s">
        <v>84</v>
      </c>
      <c r="R721" t="s">
        <v>84</v>
      </c>
      <c r="S721" t="s">
        <v>84</v>
      </c>
      <c r="T721" t="s">
        <v>84</v>
      </c>
      <c r="U721" t="s">
        <v>84</v>
      </c>
      <c r="V721" t="s">
        <v>84</v>
      </c>
      <c r="W721" t="s">
        <v>84</v>
      </c>
      <c r="X721" t="s">
        <v>84</v>
      </c>
      <c r="Y721" t="s">
        <v>84</v>
      </c>
      <c r="Z721" t="s">
        <v>84</v>
      </c>
      <c r="AA721" t="s">
        <v>84</v>
      </c>
      <c r="AB721" t="s">
        <v>84</v>
      </c>
      <c r="AC721" t="s">
        <v>84</v>
      </c>
      <c r="AD721" t="s">
        <v>84</v>
      </c>
      <c r="AE721" t="s">
        <v>84</v>
      </c>
      <c r="AF721" t="s">
        <v>84</v>
      </c>
      <c r="AG721" t="s">
        <v>84</v>
      </c>
      <c r="AH721" t="s">
        <v>84</v>
      </c>
      <c r="AI721" t="s">
        <v>84</v>
      </c>
      <c r="AJ721" t="s">
        <v>84</v>
      </c>
      <c r="AK721" t="s">
        <v>84</v>
      </c>
      <c r="AL721" t="s">
        <v>84</v>
      </c>
      <c r="AM721" t="s">
        <v>84</v>
      </c>
      <c r="AN721" t="s">
        <v>84</v>
      </c>
      <c r="AO721" t="s">
        <v>84</v>
      </c>
      <c r="AP721" t="s">
        <v>84</v>
      </c>
      <c r="AQ721" t="s">
        <v>84</v>
      </c>
      <c r="AR721" t="s">
        <v>84</v>
      </c>
      <c r="AS721" t="s">
        <v>84</v>
      </c>
      <c r="AT721" t="s">
        <v>84</v>
      </c>
      <c r="AU721" t="s">
        <v>84</v>
      </c>
      <c r="AV721" t="s">
        <v>84</v>
      </c>
      <c r="AW721" t="s">
        <v>84</v>
      </c>
      <c r="AX721" t="s">
        <v>84</v>
      </c>
      <c r="AY721" t="s">
        <v>84</v>
      </c>
      <c r="AZ721" t="s">
        <v>84</v>
      </c>
      <c r="BA721" t="s">
        <v>84</v>
      </c>
      <c r="BB721" t="s">
        <v>84</v>
      </c>
      <c r="BC721" t="s">
        <v>84</v>
      </c>
      <c r="BD721" t="s">
        <v>84</v>
      </c>
      <c r="BE721" t="s">
        <v>84</v>
      </c>
      <c r="BF721" t="s">
        <v>84</v>
      </c>
      <c r="BG721" t="s">
        <v>84</v>
      </c>
      <c r="BH721" t="s">
        <v>84</v>
      </c>
      <c r="BI721" t="s">
        <v>84</v>
      </c>
      <c r="BJ721" t="s">
        <v>84</v>
      </c>
      <c r="BK721" t="s">
        <v>84</v>
      </c>
      <c r="BL721" t="s">
        <v>84</v>
      </c>
      <c r="BM721" t="s">
        <v>84</v>
      </c>
      <c r="BN721" t="s">
        <v>84</v>
      </c>
      <c r="BO721" t="s">
        <v>84</v>
      </c>
      <c r="BP721" t="s">
        <v>84</v>
      </c>
      <c r="BQ721" t="s">
        <v>84</v>
      </c>
      <c r="BR721" t="s">
        <v>84</v>
      </c>
      <c r="BS721" t="s">
        <v>84</v>
      </c>
      <c r="BT721" t="s">
        <v>84</v>
      </c>
      <c r="BU721" t="s">
        <v>84</v>
      </c>
      <c r="BV721" t="s">
        <v>84</v>
      </c>
      <c r="BW721" t="s">
        <v>84</v>
      </c>
      <c r="BX721" t="s">
        <v>84</v>
      </c>
      <c r="BY721" t="s">
        <v>84</v>
      </c>
      <c r="BZ721" t="s">
        <v>84</v>
      </c>
      <c r="CA721" t="s">
        <v>84</v>
      </c>
      <c r="CB721" t="s">
        <v>84</v>
      </c>
      <c r="CC721" t="s">
        <v>84</v>
      </c>
      <c r="CD721" t="s">
        <v>84</v>
      </c>
      <c r="CE721" t="s">
        <v>84</v>
      </c>
      <c r="CF721" t="s">
        <v>84</v>
      </c>
      <c r="CG721">
        <f t="shared" si="915"/>
        <v>0</v>
      </c>
      <c r="CH721">
        <f t="shared" si="915"/>
        <v>1</v>
      </c>
      <c r="CI721">
        <f t="shared" si="917"/>
        <v>1</v>
      </c>
      <c r="CJ721">
        <f t="shared" si="918"/>
        <v>0</v>
      </c>
      <c r="CK721">
        <f t="shared" si="919"/>
        <v>1</v>
      </c>
      <c r="CL721">
        <f t="shared" si="920"/>
        <v>0</v>
      </c>
      <c r="CM721">
        <f t="shared" si="921"/>
        <v>0</v>
      </c>
      <c r="CN721">
        <f t="shared" si="922"/>
        <v>0</v>
      </c>
      <c r="CO721">
        <f t="shared" si="923"/>
        <v>0</v>
      </c>
      <c r="CP721">
        <f t="shared" si="924"/>
        <v>0</v>
      </c>
      <c r="CQ721">
        <f t="shared" si="925"/>
        <v>0</v>
      </c>
      <c r="CR721">
        <f t="shared" si="926"/>
        <v>0</v>
      </c>
      <c r="CS721">
        <f t="shared" si="927"/>
        <v>0</v>
      </c>
      <c r="CT721">
        <f t="shared" si="928"/>
        <v>0</v>
      </c>
      <c r="CU721">
        <f t="shared" si="929"/>
        <v>0</v>
      </c>
      <c r="CV721">
        <f t="shared" si="930"/>
        <v>0</v>
      </c>
      <c r="CW721">
        <f t="shared" si="931"/>
        <v>0</v>
      </c>
      <c r="CX721">
        <f t="shared" si="932"/>
        <v>0</v>
      </c>
      <c r="CY721">
        <f t="shared" si="933"/>
        <v>0</v>
      </c>
      <c r="CZ721">
        <f t="shared" si="934"/>
        <v>0</v>
      </c>
      <c r="DA721">
        <f t="shared" si="935"/>
        <v>0</v>
      </c>
      <c r="DB721">
        <f t="shared" si="936"/>
        <v>0</v>
      </c>
      <c r="DC721">
        <f t="shared" si="937"/>
        <v>0</v>
      </c>
      <c r="DD721">
        <f t="shared" si="938"/>
        <v>0</v>
      </c>
      <c r="DE721">
        <f t="shared" si="939"/>
        <v>0</v>
      </c>
      <c r="DF721">
        <f t="shared" si="940"/>
        <v>0</v>
      </c>
      <c r="DG721">
        <f t="shared" si="941"/>
        <v>0</v>
      </c>
      <c r="DH721">
        <f t="shared" si="942"/>
        <v>0</v>
      </c>
      <c r="DI721">
        <f t="shared" si="943"/>
        <v>0</v>
      </c>
      <c r="DJ721">
        <f t="shared" si="944"/>
        <v>0</v>
      </c>
      <c r="DK721">
        <f t="shared" si="945"/>
        <v>0</v>
      </c>
      <c r="DL721">
        <f t="shared" si="946"/>
        <v>0</v>
      </c>
      <c r="DM721">
        <f t="shared" si="947"/>
        <v>0</v>
      </c>
      <c r="DN721">
        <f t="shared" si="948"/>
        <v>0</v>
      </c>
      <c r="DO721">
        <f t="shared" si="949"/>
        <v>0</v>
      </c>
      <c r="DP721">
        <f t="shared" si="950"/>
        <v>0</v>
      </c>
      <c r="DQ721">
        <f t="shared" si="951"/>
        <v>0</v>
      </c>
      <c r="DR721">
        <f t="shared" si="952"/>
        <v>0</v>
      </c>
      <c r="DS721">
        <f t="shared" si="953"/>
        <v>0</v>
      </c>
      <c r="DT721">
        <f t="shared" si="954"/>
        <v>0</v>
      </c>
      <c r="DU721">
        <f t="shared" si="955"/>
        <v>0</v>
      </c>
      <c r="DV721">
        <f t="shared" si="956"/>
        <v>0</v>
      </c>
      <c r="DW721">
        <f t="shared" si="957"/>
        <v>0</v>
      </c>
      <c r="DX721">
        <f t="shared" si="958"/>
        <v>0</v>
      </c>
      <c r="DY721">
        <f t="shared" si="959"/>
        <v>0</v>
      </c>
      <c r="DZ721">
        <f t="shared" si="960"/>
        <v>0</v>
      </c>
      <c r="EA721">
        <f t="shared" si="961"/>
        <v>0</v>
      </c>
      <c r="EB721">
        <f t="shared" si="962"/>
        <v>0</v>
      </c>
      <c r="EC721">
        <f t="shared" si="963"/>
        <v>0</v>
      </c>
      <c r="ED721">
        <f t="shared" si="964"/>
        <v>0</v>
      </c>
      <c r="EE721">
        <f t="shared" si="965"/>
        <v>0</v>
      </c>
      <c r="EF721">
        <f t="shared" si="966"/>
        <v>0</v>
      </c>
      <c r="EG721">
        <f t="shared" si="967"/>
        <v>0</v>
      </c>
      <c r="EH721">
        <f t="shared" si="968"/>
        <v>0</v>
      </c>
      <c r="EI721">
        <f t="shared" si="969"/>
        <v>0</v>
      </c>
      <c r="EJ721">
        <f t="shared" si="970"/>
        <v>0</v>
      </c>
      <c r="EK721">
        <f t="shared" si="971"/>
        <v>0</v>
      </c>
      <c r="EL721">
        <f t="shared" si="972"/>
        <v>0</v>
      </c>
      <c r="EM721">
        <f t="shared" si="973"/>
        <v>0</v>
      </c>
      <c r="EN721">
        <f t="shared" si="974"/>
        <v>0</v>
      </c>
      <c r="EO721">
        <f t="shared" si="975"/>
        <v>0</v>
      </c>
      <c r="EP721">
        <f t="shared" si="976"/>
        <v>0</v>
      </c>
      <c r="EQ721">
        <f t="shared" si="977"/>
        <v>0</v>
      </c>
      <c r="ER721">
        <f t="shared" si="978"/>
        <v>0</v>
      </c>
      <c r="ES721">
        <f t="shared" si="979"/>
        <v>0</v>
      </c>
      <c r="ET721">
        <f t="shared" si="916"/>
        <v>0</v>
      </c>
      <c r="EU721">
        <f t="shared" si="980"/>
        <v>0</v>
      </c>
      <c r="EV721">
        <f t="shared" si="981"/>
        <v>0</v>
      </c>
      <c r="EW721">
        <f t="shared" si="982"/>
        <v>0</v>
      </c>
      <c r="EX721">
        <f t="shared" si="983"/>
        <v>0</v>
      </c>
      <c r="EY721">
        <f t="shared" si="984"/>
        <v>0</v>
      </c>
      <c r="EZ721">
        <f t="shared" si="985"/>
        <v>0</v>
      </c>
      <c r="FA721">
        <f t="shared" si="986"/>
        <v>0</v>
      </c>
      <c r="FB721">
        <f t="shared" si="987"/>
        <v>0</v>
      </c>
      <c r="FC721">
        <f t="shared" si="988"/>
        <v>0</v>
      </c>
      <c r="FD721">
        <f t="shared" si="989"/>
        <v>0</v>
      </c>
      <c r="FE721">
        <f t="shared" si="990"/>
        <v>0</v>
      </c>
      <c r="FF721">
        <f t="shared" si="991"/>
        <v>0</v>
      </c>
      <c r="FG721">
        <f t="shared" si="992"/>
        <v>0</v>
      </c>
      <c r="FH721">
        <f t="shared" si="993"/>
        <v>0</v>
      </c>
      <c r="FI721">
        <f t="shared" si="994"/>
        <v>0</v>
      </c>
      <c r="FJ721">
        <f t="shared" si="995"/>
        <v>0</v>
      </c>
      <c r="FK721">
        <f t="shared" si="996"/>
        <v>0</v>
      </c>
      <c r="FL721">
        <f t="shared" si="997"/>
        <v>0</v>
      </c>
    </row>
    <row r="722" spans="1:168" hidden="1" x14ac:dyDescent="0.25">
      <c r="A722" t="s">
        <v>84</v>
      </c>
      <c r="B722" t="s">
        <v>85</v>
      </c>
      <c r="C722" t="s">
        <v>85</v>
      </c>
      <c r="D722" t="s">
        <v>84</v>
      </c>
      <c r="E722" t="s">
        <v>85</v>
      </c>
      <c r="F722" t="s">
        <v>84</v>
      </c>
      <c r="G722" t="s">
        <v>84</v>
      </c>
      <c r="H722" t="s">
        <v>84</v>
      </c>
      <c r="I722" t="s">
        <v>84</v>
      </c>
      <c r="J722" t="s">
        <v>84</v>
      </c>
      <c r="K722" t="s">
        <v>84</v>
      </c>
      <c r="L722" t="s">
        <v>84</v>
      </c>
      <c r="M722" t="s">
        <v>84</v>
      </c>
      <c r="N722" t="s">
        <v>84</v>
      </c>
      <c r="O722" t="s">
        <v>84</v>
      </c>
      <c r="P722" t="s">
        <v>84</v>
      </c>
      <c r="Q722" t="s">
        <v>84</v>
      </c>
      <c r="R722" t="s">
        <v>84</v>
      </c>
      <c r="S722" t="s">
        <v>84</v>
      </c>
      <c r="T722" t="s">
        <v>84</v>
      </c>
      <c r="U722" t="s">
        <v>84</v>
      </c>
      <c r="V722" t="s">
        <v>84</v>
      </c>
      <c r="W722" t="s">
        <v>84</v>
      </c>
      <c r="X722" t="s">
        <v>84</v>
      </c>
      <c r="Y722" t="s">
        <v>84</v>
      </c>
      <c r="Z722" t="s">
        <v>84</v>
      </c>
      <c r="AA722" t="s">
        <v>84</v>
      </c>
      <c r="AB722" t="s">
        <v>84</v>
      </c>
      <c r="AC722" t="s">
        <v>84</v>
      </c>
      <c r="AD722" t="s">
        <v>84</v>
      </c>
      <c r="AE722" t="s">
        <v>84</v>
      </c>
      <c r="AF722" t="s">
        <v>84</v>
      </c>
      <c r="AG722" t="s">
        <v>84</v>
      </c>
      <c r="AH722" t="s">
        <v>84</v>
      </c>
      <c r="AI722" t="s">
        <v>84</v>
      </c>
      <c r="AJ722" t="s">
        <v>84</v>
      </c>
      <c r="AK722" t="s">
        <v>84</v>
      </c>
      <c r="AL722" t="s">
        <v>84</v>
      </c>
      <c r="AM722" t="s">
        <v>84</v>
      </c>
      <c r="AN722" t="s">
        <v>84</v>
      </c>
      <c r="AO722" t="s">
        <v>84</v>
      </c>
      <c r="AP722" t="s">
        <v>84</v>
      </c>
      <c r="AQ722" t="s">
        <v>84</v>
      </c>
      <c r="AR722" t="s">
        <v>84</v>
      </c>
      <c r="AS722" t="s">
        <v>84</v>
      </c>
      <c r="AT722" t="s">
        <v>84</v>
      </c>
      <c r="AU722" t="s">
        <v>84</v>
      </c>
      <c r="AV722" t="s">
        <v>84</v>
      </c>
      <c r="AW722" t="s">
        <v>84</v>
      </c>
      <c r="AX722" t="s">
        <v>84</v>
      </c>
      <c r="AY722" t="s">
        <v>84</v>
      </c>
      <c r="AZ722" t="s">
        <v>84</v>
      </c>
      <c r="BA722" t="s">
        <v>84</v>
      </c>
      <c r="BB722" t="s">
        <v>84</v>
      </c>
      <c r="BC722" t="s">
        <v>84</v>
      </c>
      <c r="BD722" t="s">
        <v>84</v>
      </c>
      <c r="BE722" t="s">
        <v>84</v>
      </c>
      <c r="BF722" t="s">
        <v>84</v>
      </c>
      <c r="BG722" t="s">
        <v>84</v>
      </c>
      <c r="BH722" t="s">
        <v>84</v>
      </c>
      <c r="BI722" t="s">
        <v>84</v>
      </c>
      <c r="BJ722" t="s">
        <v>84</v>
      </c>
      <c r="BK722" t="s">
        <v>84</v>
      </c>
      <c r="BL722" t="s">
        <v>84</v>
      </c>
      <c r="BM722" t="s">
        <v>84</v>
      </c>
      <c r="BN722" t="s">
        <v>84</v>
      </c>
      <c r="BO722" t="s">
        <v>84</v>
      </c>
      <c r="BP722" t="s">
        <v>84</v>
      </c>
      <c r="BQ722" t="s">
        <v>84</v>
      </c>
      <c r="BR722" t="s">
        <v>84</v>
      </c>
      <c r="BS722" t="s">
        <v>84</v>
      </c>
      <c r="BT722" t="s">
        <v>84</v>
      </c>
      <c r="BU722" t="s">
        <v>84</v>
      </c>
      <c r="BV722" t="s">
        <v>84</v>
      </c>
      <c r="BW722" t="s">
        <v>84</v>
      </c>
      <c r="BX722" t="s">
        <v>84</v>
      </c>
      <c r="BY722" t="s">
        <v>84</v>
      </c>
      <c r="BZ722" t="s">
        <v>84</v>
      </c>
      <c r="CA722" t="s">
        <v>84</v>
      </c>
      <c r="CB722" t="s">
        <v>84</v>
      </c>
      <c r="CC722" t="s">
        <v>84</v>
      </c>
      <c r="CD722" t="s">
        <v>84</v>
      </c>
      <c r="CE722" t="s">
        <v>84</v>
      </c>
      <c r="CF722" t="s">
        <v>84</v>
      </c>
      <c r="CG722">
        <f t="shared" si="915"/>
        <v>0</v>
      </c>
      <c r="CH722">
        <f t="shared" si="915"/>
        <v>1</v>
      </c>
      <c r="CI722">
        <f t="shared" si="917"/>
        <v>1</v>
      </c>
      <c r="CJ722">
        <f t="shared" si="918"/>
        <v>0</v>
      </c>
      <c r="CK722">
        <f t="shared" si="919"/>
        <v>1</v>
      </c>
      <c r="CL722">
        <f t="shared" si="920"/>
        <v>0</v>
      </c>
      <c r="CM722">
        <f t="shared" si="921"/>
        <v>0</v>
      </c>
      <c r="CN722">
        <f t="shared" si="922"/>
        <v>0</v>
      </c>
      <c r="CO722">
        <f t="shared" si="923"/>
        <v>0</v>
      </c>
      <c r="CP722">
        <f t="shared" si="924"/>
        <v>0</v>
      </c>
      <c r="CQ722">
        <f t="shared" si="925"/>
        <v>0</v>
      </c>
      <c r="CR722">
        <f t="shared" si="926"/>
        <v>0</v>
      </c>
      <c r="CS722">
        <f t="shared" si="927"/>
        <v>0</v>
      </c>
      <c r="CT722">
        <f t="shared" si="928"/>
        <v>0</v>
      </c>
      <c r="CU722">
        <f t="shared" si="929"/>
        <v>0</v>
      </c>
      <c r="CV722">
        <f t="shared" si="930"/>
        <v>0</v>
      </c>
      <c r="CW722">
        <f t="shared" si="931"/>
        <v>0</v>
      </c>
      <c r="CX722">
        <f t="shared" si="932"/>
        <v>0</v>
      </c>
      <c r="CY722">
        <f t="shared" si="933"/>
        <v>0</v>
      </c>
      <c r="CZ722">
        <f t="shared" si="934"/>
        <v>0</v>
      </c>
      <c r="DA722">
        <f t="shared" si="935"/>
        <v>0</v>
      </c>
      <c r="DB722">
        <f t="shared" si="936"/>
        <v>0</v>
      </c>
      <c r="DC722">
        <f t="shared" si="937"/>
        <v>0</v>
      </c>
      <c r="DD722">
        <f t="shared" si="938"/>
        <v>0</v>
      </c>
      <c r="DE722">
        <f t="shared" si="939"/>
        <v>0</v>
      </c>
      <c r="DF722">
        <f t="shared" si="940"/>
        <v>0</v>
      </c>
      <c r="DG722">
        <f t="shared" si="941"/>
        <v>0</v>
      </c>
      <c r="DH722">
        <f t="shared" si="942"/>
        <v>0</v>
      </c>
      <c r="DI722">
        <f t="shared" si="943"/>
        <v>0</v>
      </c>
      <c r="DJ722">
        <f t="shared" si="944"/>
        <v>0</v>
      </c>
      <c r="DK722">
        <f t="shared" si="945"/>
        <v>0</v>
      </c>
      <c r="DL722">
        <f t="shared" si="946"/>
        <v>0</v>
      </c>
      <c r="DM722">
        <f t="shared" si="947"/>
        <v>0</v>
      </c>
      <c r="DN722">
        <f t="shared" si="948"/>
        <v>0</v>
      </c>
      <c r="DO722">
        <f t="shared" si="949"/>
        <v>0</v>
      </c>
      <c r="DP722">
        <f t="shared" si="950"/>
        <v>0</v>
      </c>
      <c r="DQ722">
        <f t="shared" si="951"/>
        <v>0</v>
      </c>
      <c r="DR722">
        <f t="shared" si="952"/>
        <v>0</v>
      </c>
      <c r="DS722">
        <f t="shared" si="953"/>
        <v>0</v>
      </c>
      <c r="DT722">
        <f t="shared" si="954"/>
        <v>0</v>
      </c>
      <c r="DU722">
        <f t="shared" si="955"/>
        <v>0</v>
      </c>
      <c r="DV722">
        <f t="shared" si="956"/>
        <v>0</v>
      </c>
      <c r="DW722">
        <f t="shared" si="957"/>
        <v>0</v>
      </c>
      <c r="DX722">
        <f t="shared" si="958"/>
        <v>0</v>
      </c>
      <c r="DY722">
        <f t="shared" si="959"/>
        <v>0</v>
      </c>
      <c r="DZ722">
        <f t="shared" si="960"/>
        <v>0</v>
      </c>
      <c r="EA722">
        <f t="shared" si="961"/>
        <v>0</v>
      </c>
      <c r="EB722">
        <f t="shared" si="962"/>
        <v>0</v>
      </c>
      <c r="EC722">
        <f t="shared" si="963"/>
        <v>0</v>
      </c>
      <c r="ED722">
        <f t="shared" si="964"/>
        <v>0</v>
      </c>
      <c r="EE722">
        <f t="shared" si="965"/>
        <v>0</v>
      </c>
      <c r="EF722">
        <f t="shared" si="966"/>
        <v>0</v>
      </c>
      <c r="EG722">
        <f t="shared" si="967"/>
        <v>0</v>
      </c>
      <c r="EH722">
        <f t="shared" si="968"/>
        <v>0</v>
      </c>
      <c r="EI722">
        <f t="shared" si="969"/>
        <v>0</v>
      </c>
      <c r="EJ722">
        <f t="shared" si="970"/>
        <v>0</v>
      </c>
      <c r="EK722">
        <f t="shared" si="971"/>
        <v>0</v>
      </c>
      <c r="EL722">
        <f t="shared" si="972"/>
        <v>0</v>
      </c>
      <c r="EM722">
        <f t="shared" si="973"/>
        <v>0</v>
      </c>
      <c r="EN722">
        <f t="shared" si="974"/>
        <v>0</v>
      </c>
      <c r="EO722">
        <f t="shared" si="975"/>
        <v>0</v>
      </c>
      <c r="EP722">
        <f t="shared" si="976"/>
        <v>0</v>
      </c>
      <c r="EQ722">
        <f t="shared" si="977"/>
        <v>0</v>
      </c>
      <c r="ER722">
        <f t="shared" si="978"/>
        <v>0</v>
      </c>
      <c r="ES722">
        <f t="shared" si="979"/>
        <v>0</v>
      </c>
      <c r="ET722">
        <f t="shared" si="916"/>
        <v>0</v>
      </c>
      <c r="EU722">
        <f t="shared" si="980"/>
        <v>0</v>
      </c>
      <c r="EV722">
        <f t="shared" si="981"/>
        <v>0</v>
      </c>
      <c r="EW722">
        <f t="shared" si="982"/>
        <v>0</v>
      </c>
      <c r="EX722">
        <f t="shared" si="983"/>
        <v>0</v>
      </c>
      <c r="EY722">
        <f t="shared" si="984"/>
        <v>0</v>
      </c>
      <c r="EZ722">
        <f t="shared" si="985"/>
        <v>0</v>
      </c>
      <c r="FA722">
        <f t="shared" si="986"/>
        <v>0</v>
      </c>
      <c r="FB722">
        <f t="shared" si="987"/>
        <v>0</v>
      </c>
      <c r="FC722">
        <f t="shared" si="988"/>
        <v>0</v>
      </c>
      <c r="FD722">
        <f t="shared" si="989"/>
        <v>0</v>
      </c>
      <c r="FE722">
        <f t="shared" si="990"/>
        <v>0</v>
      </c>
      <c r="FF722">
        <f t="shared" si="991"/>
        <v>0</v>
      </c>
      <c r="FG722">
        <f t="shared" si="992"/>
        <v>0</v>
      </c>
      <c r="FH722">
        <f t="shared" si="993"/>
        <v>0</v>
      </c>
      <c r="FI722">
        <f t="shared" si="994"/>
        <v>0</v>
      </c>
      <c r="FJ722">
        <f t="shared" si="995"/>
        <v>0</v>
      </c>
      <c r="FK722">
        <f t="shared" si="996"/>
        <v>0</v>
      </c>
      <c r="FL722">
        <f t="shared" si="997"/>
        <v>0</v>
      </c>
    </row>
    <row r="723" spans="1:168" hidden="1" x14ac:dyDescent="0.25">
      <c r="A723" t="s">
        <v>85</v>
      </c>
      <c r="B723" t="s">
        <v>85</v>
      </c>
      <c r="C723" t="s">
        <v>85</v>
      </c>
      <c r="D723" t="s">
        <v>85</v>
      </c>
      <c r="E723" t="s">
        <v>85</v>
      </c>
      <c r="F723" t="s">
        <v>84</v>
      </c>
      <c r="G723" t="s">
        <v>84</v>
      </c>
      <c r="H723" t="s">
        <v>84</v>
      </c>
      <c r="I723" t="s">
        <v>84</v>
      </c>
      <c r="J723" t="s">
        <v>84</v>
      </c>
      <c r="K723" t="s">
        <v>84</v>
      </c>
      <c r="L723" t="s">
        <v>84</v>
      </c>
      <c r="M723" t="s">
        <v>84</v>
      </c>
      <c r="N723" t="s">
        <v>84</v>
      </c>
      <c r="O723" t="s">
        <v>84</v>
      </c>
      <c r="P723" t="s">
        <v>84</v>
      </c>
      <c r="Q723" t="s">
        <v>84</v>
      </c>
      <c r="R723" t="s">
        <v>84</v>
      </c>
      <c r="S723" t="s">
        <v>84</v>
      </c>
      <c r="T723" t="s">
        <v>84</v>
      </c>
      <c r="U723" t="s">
        <v>84</v>
      </c>
      <c r="V723" t="s">
        <v>84</v>
      </c>
      <c r="W723" t="s">
        <v>84</v>
      </c>
      <c r="X723" t="s">
        <v>84</v>
      </c>
      <c r="Y723" t="s">
        <v>84</v>
      </c>
      <c r="Z723" t="s">
        <v>84</v>
      </c>
      <c r="AA723" t="s">
        <v>84</v>
      </c>
      <c r="AB723" t="s">
        <v>84</v>
      </c>
      <c r="AC723" t="s">
        <v>84</v>
      </c>
      <c r="AD723" t="s">
        <v>84</v>
      </c>
      <c r="AE723" t="s">
        <v>84</v>
      </c>
      <c r="AF723" t="s">
        <v>84</v>
      </c>
      <c r="AG723" t="s">
        <v>84</v>
      </c>
      <c r="AH723" t="s">
        <v>84</v>
      </c>
      <c r="AI723" t="s">
        <v>84</v>
      </c>
      <c r="AJ723" t="s">
        <v>84</v>
      </c>
      <c r="AK723" t="s">
        <v>84</v>
      </c>
      <c r="AL723" t="s">
        <v>84</v>
      </c>
      <c r="AM723" t="s">
        <v>84</v>
      </c>
      <c r="AN723" t="s">
        <v>84</v>
      </c>
      <c r="AO723" t="s">
        <v>84</v>
      </c>
      <c r="AP723" t="s">
        <v>84</v>
      </c>
      <c r="AQ723" t="s">
        <v>84</v>
      </c>
      <c r="AR723" t="s">
        <v>84</v>
      </c>
      <c r="AS723" t="s">
        <v>84</v>
      </c>
      <c r="AT723" t="s">
        <v>84</v>
      </c>
      <c r="AU723" t="s">
        <v>84</v>
      </c>
      <c r="AV723" t="s">
        <v>84</v>
      </c>
      <c r="AW723" t="s">
        <v>84</v>
      </c>
      <c r="AX723" t="s">
        <v>84</v>
      </c>
      <c r="AY723" t="s">
        <v>84</v>
      </c>
      <c r="AZ723" t="s">
        <v>84</v>
      </c>
      <c r="BA723" t="s">
        <v>84</v>
      </c>
      <c r="BB723" t="s">
        <v>84</v>
      </c>
      <c r="BC723" t="s">
        <v>84</v>
      </c>
      <c r="BD723" t="s">
        <v>84</v>
      </c>
      <c r="BE723" t="s">
        <v>84</v>
      </c>
      <c r="BF723" t="s">
        <v>84</v>
      </c>
      <c r="BG723" t="s">
        <v>84</v>
      </c>
      <c r="BH723" t="s">
        <v>84</v>
      </c>
      <c r="BI723" t="s">
        <v>84</v>
      </c>
      <c r="BJ723" t="s">
        <v>84</v>
      </c>
      <c r="BK723" t="s">
        <v>84</v>
      </c>
      <c r="BL723" t="s">
        <v>84</v>
      </c>
      <c r="BM723" t="s">
        <v>84</v>
      </c>
      <c r="BN723" t="s">
        <v>84</v>
      </c>
      <c r="BO723" t="s">
        <v>84</v>
      </c>
      <c r="BP723" t="s">
        <v>84</v>
      </c>
      <c r="BQ723" t="s">
        <v>84</v>
      </c>
      <c r="BR723" t="s">
        <v>84</v>
      </c>
      <c r="BS723" t="s">
        <v>84</v>
      </c>
      <c r="BT723" t="s">
        <v>84</v>
      </c>
      <c r="BU723" t="s">
        <v>84</v>
      </c>
      <c r="BV723" t="s">
        <v>84</v>
      </c>
      <c r="BW723" t="s">
        <v>84</v>
      </c>
      <c r="BX723" t="s">
        <v>84</v>
      </c>
      <c r="BY723" t="s">
        <v>84</v>
      </c>
      <c r="BZ723" t="s">
        <v>84</v>
      </c>
      <c r="CA723" t="s">
        <v>84</v>
      </c>
      <c r="CB723" t="s">
        <v>84</v>
      </c>
      <c r="CC723" t="s">
        <v>84</v>
      </c>
      <c r="CD723" t="s">
        <v>84</v>
      </c>
      <c r="CE723" t="s">
        <v>84</v>
      </c>
      <c r="CF723" t="s">
        <v>84</v>
      </c>
      <c r="CG723">
        <f t="shared" si="915"/>
        <v>1</v>
      </c>
      <c r="CH723">
        <f t="shared" si="915"/>
        <v>1</v>
      </c>
      <c r="CI723">
        <f t="shared" si="917"/>
        <v>1</v>
      </c>
      <c r="CJ723">
        <f t="shared" si="918"/>
        <v>1</v>
      </c>
      <c r="CK723">
        <f t="shared" si="919"/>
        <v>1</v>
      </c>
      <c r="CL723">
        <f t="shared" si="920"/>
        <v>0</v>
      </c>
      <c r="CM723">
        <f t="shared" si="921"/>
        <v>0</v>
      </c>
      <c r="CN723">
        <f t="shared" si="922"/>
        <v>0</v>
      </c>
      <c r="CO723">
        <f t="shared" si="923"/>
        <v>0</v>
      </c>
      <c r="CP723">
        <f t="shared" si="924"/>
        <v>0</v>
      </c>
      <c r="CQ723">
        <f t="shared" si="925"/>
        <v>0</v>
      </c>
      <c r="CR723">
        <f t="shared" si="926"/>
        <v>0</v>
      </c>
      <c r="CS723">
        <f t="shared" si="927"/>
        <v>0</v>
      </c>
      <c r="CT723">
        <f t="shared" si="928"/>
        <v>0</v>
      </c>
      <c r="CU723">
        <f t="shared" si="929"/>
        <v>0</v>
      </c>
      <c r="CV723">
        <f t="shared" si="930"/>
        <v>0</v>
      </c>
      <c r="CW723">
        <f t="shared" si="931"/>
        <v>0</v>
      </c>
      <c r="CX723">
        <f t="shared" si="932"/>
        <v>0</v>
      </c>
      <c r="CY723">
        <f t="shared" si="933"/>
        <v>0</v>
      </c>
      <c r="CZ723">
        <f t="shared" si="934"/>
        <v>0</v>
      </c>
      <c r="DA723">
        <f t="shared" si="935"/>
        <v>0</v>
      </c>
      <c r="DB723">
        <f t="shared" si="936"/>
        <v>0</v>
      </c>
      <c r="DC723">
        <f t="shared" si="937"/>
        <v>0</v>
      </c>
      <c r="DD723">
        <f t="shared" si="938"/>
        <v>0</v>
      </c>
      <c r="DE723">
        <f t="shared" si="939"/>
        <v>0</v>
      </c>
      <c r="DF723">
        <f t="shared" si="940"/>
        <v>0</v>
      </c>
      <c r="DG723">
        <f t="shared" si="941"/>
        <v>0</v>
      </c>
      <c r="DH723">
        <f t="shared" si="942"/>
        <v>0</v>
      </c>
      <c r="DI723">
        <f t="shared" si="943"/>
        <v>0</v>
      </c>
      <c r="DJ723">
        <f t="shared" si="944"/>
        <v>0</v>
      </c>
      <c r="DK723">
        <f t="shared" si="945"/>
        <v>0</v>
      </c>
      <c r="DL723">
        <f t="shared" si="946"/>
        <v>0</v>
      </c>
      <c r="DM723">
        <f t="shared" si="947"/>
        <v>0</v>
      </c>
      <c r="DN723">
        <f t="shared" si="948"/>
        <v>0</v>
      </c>
      <c r="DO723">
        <f t="shared" si="949"/>
        <v>0</v>
      </c>
      <c r="DP723">
        <f t="shared" si="950"/>
        <v>0</v>
      </c>
      <c r="DQ723">
        <f t="shared" si="951"/>
        <v>0</v>
      </c>
      <c r="DR723">
        <f t="shared" si="952"/>
        <v>0</v>
      </c>
      <c r="DS723">
        <f t="shared" si="953"/>
        <v>0</v>
      </c>
      <c r="DT723">
        <f t="shared" si="954"/>
        <v>0</v>
      </c>
      <c r="DU723">
        <f t="shared" si="955"/>
        <v>0</v>
      </c>
      <c r="DV723">
        <f t="shared" si="956"/>
        <v>0</v>
      </c>
      <c r="DW723">
        <f t="shared" si="957"/>
        <v>0</v>
      </c>
      <c r="DX723">
        <f t="shared" si="958"/>
        <v>0</v>
      </c>
      <c r="DY723">
        <f t="shared" si="959"/>
        <v>0</v>
      </c>
      <c r="DZ723">
        <f t="shared" si="960"/>
        <v>0</v>
      </c>
      <c r="EA723">
        <f t="shared" si="961"/>
        <v>0</v>
      </c>
      <c r="EB723">
        <f t="shared" si="962"/>
        <v>0</v>
      </c>
      <c r="EC723">
        <f t="shared" si="963"/>
        <v>0</v>
      </c>
      <c r="ED723">
        <f t="shared" si="964"/>
        <v>0</v>
      </c>
      <c r="EE723">
        <f t="shared" si="965"/>
        <v>0</v>
      </c>
      <c r="EF723">
        <f t="shared" si="966"/>
        <v>0</v>
      </c>
      <c r="EG723">
        <f t="shared" si="967"/>
        <v>0</v>
      </c>
      <c r="EH723">
        <f t="shared" si="968"/>
        <v>0</v>
      </c>
      <c r="EI723">
        <f t="shared" si="969"/>
        <v>0</v>
      </c>
      <c r="EJ723">
        <f t="shared" si="970"/>
        <v>0</v>
      </c>
      <c r="EK723">
        <f t="shared" si="971"/>
        <v>0</v>
      </c>
      <c r="EL723">
        <f t="shared" si="972"/>
        <v>0</v>
      </c>
      <c r="EM723">
        <f t="shared" si="973"/>
        <v>0</v>
      </c>
      <c r="EN723">
        <f t="shared" si="974"/>
        <v>0</v>
      </c>
      <c r="EO723">
        <f t="shared" si="975"/>
        <v>0</v>
      </c>
      <c r="EP723">
        <f t="shared" si="976"/>
        <v>0</v>
      </c>
      <c r="EQ723">
        <f t="shared" si="977"/>
        <v>0</v>
      </c>
      <c r="ER723">
        <f t="shared" si="978"/>
        <v>0</v>
      </c>
      <c r="ES723">
        <f t="shared" si="979"/>
        <v>0</v>
      </c>
      <c r="ET723">
        <f t="shared" si="916"/>
        <v>0</v>
      </c>
      <c r="EU723">
        <f t="shared" si="980"/>
        <v>0</v>
      </c>
      <c r="EV723">
        <f t="shared" si="981"/>
        <v>0</v>
      </c>
      <c r="EW723">
        <f t="shared" si="982"/>
        <v>0</v>
      </c>
      <c r="EX723">
        <f t="shared" si="983"/>
        <v>0</v>
      </c>
      <c r="EY723">
        <f t="shared" si="984"/>
        <v>0</v>
      </c>
      <c r="EZ723">
        <f t="shared" si="985"/>
        <v>0</v>
      </c>
      <c r="FA723">
        <f t="shared" si="986"/>
        <v>0</v>
      </c>
      <c r="FB723">
        <f t="shared" si="987"/>
        <v>0</v>
      </c>
      <c r="FC723">
        <f t="shared" si="988"/>
        <v>0</v>
      </c>
      <c r="FD723">
        <f t="shared" si="989"/>
        <v>0</v>
      </c>
      <c r="FE723">
        <f t="shared" si="990"/>
        <v>0</v>
      </c>
      <c r="FF723">
        <f t="shared" si="991"/>
        <v>0</v>
      </c>
      <c r="FG723">
        <f t="shared" si="992"/>
        <v>0</v>
      </c>
      <c r="FH723">
        <f t="shared" si="993"/>
        <v>0</v>
      </c>
      <c r="FI723">
        <f t="shared" si="994"/>
        <v>0</v>
      </c>
      <c r="FJ723">
        <f t="shared" si="995"/>
        <v>0</v>
      </c>
      <c r="FK723">
        <f t="shared" si="996"/>
        <v>0</v>
      </c>
      <c r="FL723">
        <f t="shared" si="997"/>
        <v>0</v>
      </c>
    </row>
    <row r="724" spans="1:168" hidden="1" x14ac:dyDescent="0.25">
      <c r="A724" t="s">
        <v>84</v>
      </c>
      <c r="B724" t="s">
        <v>84</v>
      </c>
      <c r="C724" t="s">
        <v>85</v>
      </c>
      <c r="D724" t="s">
        <v>85</v>
      </c>
      <c r="E724" t="s">
        <v>85</v>
      </c>
      <c r="F724" t="s">
        <v>84</v>
      </c>
      <c r="G724" t="s">
        <v>84</v>
      </c>
      <c r="H724" t="s">
        <v>84</v>
      </c>
      <c r="I724" t="s">
        <v>84</v>
      </c>
      <c r="J724" t="s">
        <v>84</v>
      </c>
      <c r="K724" t="s">
        <v>84</v>
      </c>
      <c r="L724" t="s">
        <v>84</v>
      </c>
      <c r="M724" t="s">
        <v>84</v>
      </c>
      <c r="N724" t="s">
        <v>84</v>
      </c>
      <c r="O724" t="s">
        <v>84</v>
      </c>
      <c r="P724" t="s">
        <v>84</v>
      </c>
      <c r="Q724" t="s">
        <v>84</v>
      </c>
      <c r="R724" t="s">
        <v>84</v>
      </c>
      <c r="S724" t="s">
        <v>84</v>
      </c>
      <c r="T724" t="s">
        <v>84</v>
      </c>
      <c r="U724" t="s">
        <v>84</v>
      </c>
      <c r="V724" t="s">
        <v>84</v>
      </c>
      <c r="W724" t="s">
        <v>84</v>
      </c>
      <c r="X724" t="s">
        <v>84</v>
      </c>
      <c r="Y724" t="s">
        <v>84</v>
      </c>
      <c r="Z724" t="s">
        <v>84</v>
      </c>
      <c r="AA724" t="s">
        <v>84</v>
      </c>
      <c r="AB724" t="s">
        <v>84</v>
      </c>
      <c r="AC724" t="s">
        <v>84</v>
      </c>
      <c r="AD724" t="s">
        <v>84</v>
      </c>
      <c r="AE724" t="s">
        <v>84</v>
      </c>
      <c r="AF724" t="s">
        <v>84</v>
      </c>
      <c r="AG724" t="s">
        <v>84</v>
      </c>
      <c r="AH724" t="s">
        <v>84</v>
      </c>
      <c r="AI724" t="s">
        <v>84</v>
      </c>
      <c r="AJ724" t="s">
        <v>84</v>
      </c>
      <c r="AK724" t="s">
        <v>84</v>
      </c>
      <c r="AL724" t="s">
        <v>84</v>
      </c>
      <c r="AM724" t="s">
        <v>84</v>
      </c>
      <c r="AN724" t="s">
        <v>84</v>
      </c>
      <c r="AO724" t="s">
        <v>84</v>
      </c>
      <c r="AP724" t="s">
        <v>84</v>
      </c>
      <c r="AQ724" t="s">
        <v>84</v>
      </c>
      <c r="AR724" t="s">
        <v>84</v>
      </c>
      <c r="AS724" t="s">
        <v>84</v>
      </c>
      <c r="AT724" t="s">
        <v>84</v>
      </c>
      <c r="AU724" t="s">
        <v>84</v>
      </c>
      <c r="AV724" t="s">
        <v>84</v>
      </c>
      <c r="AW724" t="s">
        <v>84</v>
      </c>
      <c r="AX724" t="s">
        <v>84</v>
      </c>
      <c r="AY724" t="s">
        <v>84</v>
      </c>
      <c r="AZ724" t="s">
        <v>84</v>
      </c>
      <c r="BA724" t="s">
        <v>84</v>
      </c>
      <c r="BB724" t="s">
        <v>84</v>
      </c>
      <c r="BC724" t="s">
        <v>84</v>
      </c>
      <c r="BD724" t="s">
        <v>84</v>
      </c>
      <c r="BE724" t="s">
        <v>84</v>
      </c>
      <c r="BF724" t="s">
        <v>84</v>
      </c>
      <c r="BG724" t="s">
        <v>84</v>
      </c>
      <c r="BH724" t="s">
        <v>84</v>
      </c>
      <c r="BI724" t="s">
        <v>84</v>
      </c>
      <c r="BJ724" t="s">
        <v>84</v>
      </c>
      <c r="BK724" t="s">
        <v>84</v>
      </c>
      <c r="BL724" t="s">
        <v>84</v>
      </c>
      <c r="BM724" t="s">
        <v>84</v>
      </c>
      <c r="BN724" t="s">
        <v>84</v>
      </c>
      <c r="BO724" t="s">
        <v>84</v>
      </c>
      <c r="BP724" t="s">
        <v>84</v>
      </c>
      <c r="BQ724" t="s">
        <v>84</v>
      </c>
      <c r="BR724" t="s">
        <v>84</v>
      </c>
      <c r="BS724" t="s">
        <v>84</v>
      </c>
      <c r="BT724" t="s">
        <v>84</v>
      </c>
      <c r="BU724" t="s">
        <v>84</v>
      </c>
      <c r="BV724" t="s">
        <v>84</v>
      </c>
      <c r="BW724" t="s">
        <v>84</v>
      </c>
      <c r="BX724" t="s">
        <v>84</v>
      </c>
      <c r="BY724" t="s">
        <v>84</v>
      </c>
      <c r="BZ724" t="s">
        <v>84</v>
      </c>
      <c r="CA724" t="s">
        <v>84</v>
      </c>
      <c r="CB724" t="s">
        <v>84</v>
      </c>
      <c r="CC724" t="s">
        <v>84</v>
      </c>
      <c r="CD724" t="s">
        <v>84</v>
      </c>
      <c r="CE724" t="s">
        <v>84</v>
      </c>
      <c r="CF724" t="s">
        <v>84</v>
      </c>
      <c r="CG724">
        <f t="shared" si="915"/>
        <v>0</v>
      </c>
      <c r="CH724">
        <f t="shared" si="915"/>
        <v>0</v>
      </c>
      <c r="CI724">
        <f t="shared" si="917"/>
        <v>1</v>
      </c>
      <c r="CJ724">
        <f t="shared" si="918"/>
        <v>1</v>
      </c>
      <c r="CK724">
        <f t="shared" si="919"/>
        <v>1</v>
      </c>
      <c r="CL724">
        <f t="shared" si="920"/>
        <v>0</v>
      </c>
      <c r="CM724">
        <f t="shared" si="921"/>
        <v>0</v>
      </c>
      <c r="CN724">
        <f t="shared" si="922"/>
        <v>0</v>
      </c>
      <c r="CO724">
        <f t="shared" si="923"/>
        <v>0</v>
      </c>
      <c r="CP724">
        <f t="shared" si="924"/>
        <v>0</v>
      </c>
      <c r="CQ724">
        <f t="shared" si="925"/>
        <v>0</v>
      </c>
      <c r="CR724">
        <f t="shared" si="926"/>
        <v>0</v>
      </c>
      <c r="CS724">
        <f t="shared" si="927"/>
        <v>0</v>
      </c>
      <c r="CT724">
        <f t="shared" si="928"/>
        <v>0</v>
      </c>
      <c r="CU724">
        <f t="shared" si="929"/>
        <v>0</v>
      </c>
      <c r="CV724">
        <f t="shared" si="930"/>
        <v>0</v>
      </c>
      <c r="CW724">
        <f t="shared" si="931"/>
        <v>0</v>
      </c>
      <c r="CX724">
        <f t="shared" si="932"/>
        <v>0</v>
      </c>
      <c r="CY724">
        <f t="shared" si="933"/>
        <v>0</v>
      </c>
      <c r="CZ724">
        <f t="shared" si="934"/>
        <v>0</v>
      </c>
      <c r="DA724">
        <f t="shared" si="935"/>
        <v>0</v>
      </c>
      <c r="DB724">
        <f t="shared" si="936"/>
        <v>0</v>
      </c>
      <c r="DC724">
        <f t="shared" si="937"/>
        <v>0</v>
      </c>
      <c r="DD724">
        <f t="shared" si="938"/>
        <v>0</v>
      </c>
      <c r="DE724">
        <f t="shared" si="939"/>
        <v>0</v>
      </c>
      <c r="DF724">
        <f t="shared" si="940"/>
        <v>0</v>
      </c>
      <c r="DG724">
        <f t="shared" si="941"/>
        <v>0</v>
      </c>
      <c r="DH724">
        <f t="shared" si="942"/>
        <v>0</v>
      </c>
      <c r="DI724">
        <f t="shared" si="943"/>
        <v>0</v>
      </c>
      <c r="DJ724">
        <f t="shared" si="944"/>
        <v>0</v>
      </c>
      <c r="DK724">
        <f t="shared" si="945"/>
        <v>0</v>
      </c>
      <c r="DL724">
        <f t="shared" si="946"/>
        <v>0</v>
      </c>
      <c r="DM724">
        <f t="shared" si="947"/>
        <v>0</v>
      </c>
      <c r="DN724">
        <f t="shared" si="948"/>
        <v>0</v>
      </c>
      <c r="DO724">
        <f t="shared" si="949"/>
        <v>0</v>
      </c>
      <c r="DP724">
        <f t="shared" si="950"/>
        <v>0</v>
      </c>
      <c r="DQ724">
        <f t="shared" si="951"/>
        <v>0</v>
      </c>
      <c r="DR724">
        <f t="shared" si="952"/>
        <v>0</v>
      </c>
      <c r="DS724">
        <f t="shared" si="953"/>
        <v>0</v>
      </c>
      <c r="DT724">
        <f t="shared" si="954"/>
        <v>0</v>
      </c>
      <c r="DU724">
        <f t="shared" si="955"/>
        <v>0</v>
      </c>
      <c r="DV724">
        <f t="shared" si="956"/>
        <v>0</v>
      </c>
      <c r="DW724">
        <f t="shared" si="957"/>
        <v>0</v>
      </c>
      <c r="DX724">
        <f t="shared" si="958"/>
        <v>0</v>
      </c>
      <c r="DY724">
        <f t="shared" si="959"/>
        <v>0</v>
      </c>
      <c r="DZ724">
        <f t="shared" si="960"/>
        <v>0</v>
      </c>
      <c r="EA724">
        <f t="shared" si="961"/>
        <v>0</v>
      </c>
      <c r="EB724">
        <f t="shared" si="962"/>
        <v>0</v>
      </c>
      <c r="EC724">
        <f t="shared" si="963"/>
        <v>0</v>
      </c>
      <c r="ED724">
        <f t="shared" si="964"/>
        <v>0</v>
      </c>
      <c r="EE724">
        <f t="shared" si="965"/>
        <v>0</v>
      </c>
      <c r="EF724">
        <f t="shared" si="966"/>
        <v>0</v>
      </c>
      <c r="EG724">
        <f t="shared" si="967"/>
        <v>0</v>
      </c>
      <c r="EH724">
        <f t="shared" si="968"/>
        <v>0</v>
      </c>
      <c r="EI724">
        <f t="shared" si="969"/>
        <v>0</v>
      </c>
      <c r="EJ724">
        <f t="shared" si="970"/>
        <v>0</v>
      </c>
      <c r="EK724">
        <f t="shared" si="971"/>
        <v>0</v>
      </c>
      <c r="EL724">
        <f t="shared" si="972"/>
        <v>0</v>
      </c>
      <c r="EM724">
        <f t="shared" si="973"/>
        <v>0</v>
      </c>
      <c r="EN724">
        <f t="shared" si="974"/>
        <v>0</v>
      </c>
      <c r="EO724">
        <f t="shared" si="975"/>
        <v>0</v>
      </c>
      <c r="EP724">
        <f t="shared" si="976"/>
        <v>0</v>
      </c>
      <c r="EQ724">
        <f t="shared" si="977"/>
        <v>0</v>
      </c>
      <c r="ER724">
        <f t="shared" si="978"/>
        <v>0</v>
      </c>
      <c r="ES724">
        <f t="shared" si="979"/>
        <v>0</v>
      </c>
      <c r="ET724">
        <f t="shared" si="916"/>
        <v>0</v>
      </c>
      <c r="EU724">
        <f t="shared" si="980"/>
        <v>0</v>
      </c>
      <c r="EV724">
        <f t="shared" si="981"/>
        <v>0</v>
      </c>
      <c r="EW724">
        <f t="shared" si="982"/>
        <v>0</v>
      </c>
      <c r="EX724">
        <f t="shared" si="983"/>
        <v>0</v>
      </c>
      <c r="EY724">
        <f t="shared" si="984"/>
        <v>0</v>
      </c>
      <c r="EZ724">
        <f t="shared" si="985"/>
        <v>0</v>
      </c>
      <c r="FA724">
        <f t="shared" si="986"/>
        <v>0</v>
      </c>
      <c r="FB724">
        <f t="shared" si="987"/>
        <v>0</v>
      </c>
      <c r="FC724">
        <f t="shared" si="988"/>
        <v>0</v>
      </c>
      <c r="FD724">
        <f t="shared" si="989"/>
        <v>0</v>
      </c>
      <c r="FE724">
        <f t="shared" si="990"/>
        <v>0</v>
      </c>
      <c r="FF724">
        <f t="shared" si="991"/>
        <v>0</v>
      </c>
      <c r="FG724">
        <f t="shared" si="992"/>
        <v>0</v>
      </c>
      <c r="FH724">
        <f t="shared" si="993"/>
        <v>0</v>
      </c>
      <c r="FI724">
        <f t="shared" si="994"/>
        <v>0</v>
      </c>
      <c r="FJ724">
        <f t="shared" si="995"/>
        <v>0</v>
      </c>
      <c r="FK724">
        <f t="shared" si="996"/>
        <v>0</v>
      </c>
      <c r="FL724">
        <f t="shared" si="997"/>
        <v>0</v>
      </c>
    </row>
    <row r="725" spans="1:168" hidden="1" x14ac:dyDescent="0.25">
      <c r="A725" t="s">
        <v>84</v>
      </c>
      <c r="B725" t="s">
        <v>85</v>
      </c>
      <c r="C725" t="s">
        <v>85</v>
      </c>
      <c r="D725" t="s">
        <v>85</v>
      </c>
      <c r="E725" t="s">
        <v>85</v>
      </c>
      <c r="F725" t="s">
        <v>84</v>
      </c>
      <c r="G725" t="s">
        <v>84</v>
      </c>
      <c r="H725" t="s">
        <v>84</v>
      </c>
      <c r="I725" t="s">
        <v>84</v>
      </c>
      <c r="J725" t="s">
        <v>84</v>
      </c>
      <c r="K725" t="s">
        <v>84</v>
      </c>
      <c r="L725" t="s">
        <v>84</v>
      </c>
      <c r="M725" t="s">
        <v>84</v>
      </c>
      <c r="N725" t="s">
        <v>84</v>
      </c>
      <c r="O725" t="s">
        <v>84</v>
      </c>
      <c r="P725" t="s">
        <v>84</v>
      </c>
      <c r="Q725" t="s">
        <v>84</v>
      </c>
      <c r="R725" t="s">
        <v>84</v>
      </c>
      <c r="S725" t="s">
        <v>84</v>
      </c>
      <c r="T725" t="s">
        <v>84</v>
      </c>
      <c r="U725" t="s">
        <v>84</v>
      </c>
      <c r="V725" t="s">
        <v>84</v>
      </c>
      <c r="W725" t="s">
        <v>84</v>
      </c>
      <c r="X725" t="s">
        <v>84</v>
      </c>
      <c r="Y725" t="s">
        <v>84</v>
      </c>
      <c r="Z725" t="s">
        <v>84</v>
      </c>
      <c r="AA725" t="s">
        <v>84</v>
      </c>
      <c r="AB725" t="s">
        <v>84</v>
      </c>
      <c r="AC725" t="s">
        <v>84</v>
      </c>
      <c r="AD725" t="s">
        <v>84</v>
      </c>
      <c r="AE725" t="s">
        <v>84</v>
      </c>
      <c r="AF725" t="s">
        <v>84</v>
      </c>
      <c r="AG725" t="s">
        <v>84</v>
      </c>
      <c r="AH725" t="s">
        <v>84</v>
      </c>
      <c r="AI725" t="s">
        <v>84</v>
      </c>
      <c r="AJ725" t="s">
        <v>84</v>
      </c>
      <c r="AK725" t="s">
        <v>84</v>
      </c>
      <c r="AL725" t="s">
        <v>84</v>
      </c>
      <c r="AM725" t="s">
        <v>84</v>
      </c>
      <c r="AN725" t="s">
        <v>84</v>
      </c>
      <c r="AO725" t="s">
        <v>84</v>
      </c>
      <c r="AP725" t="s">
        <v>84</v>
      </c>
      <c r="AQ725" t="s">
        <v>84</v>
      </c>
      <c r="AR725" t="s">
        <v>84</v>
      </c>
      <c r="AS725" t="s">
        <v>84</v>
      </c>
      <c r="AT725" t="s">
        <v>84</v>
      </c>
      <c r="AU725" t="s">
        <v>84</v>
      </c>
      <c r="AV725" t="s">
        <v>84</v>
      </c>
      <c r="AW725" t="s">
        <v>84</v>
      </c>
      <c r="AX725" t="s">
        <v>84</v>
      </c>
      <c r="AY725" t="s">
        <v>84</v>
      </c>
      <c r="AZ725" t="s">
        <v>84</v>
      </c>
      <c r="BA725" t="s">
        <v>84</v>
      </c>
      <c r="BB725" t="s">
        <v>84</v>
      </c>
      <c r="BC725" t="s">
        <v>84</v>
      </c>
      <c r="BD725" t="s">
        <v>84</v>
      </c>
      <c r="BE725" t="s">
        <v>84</v>
      </c>
      <c r="BF725" t="s">
        <v>84</v>
      </c>
      <c r="BG725" t="s">
        <v>84</v>
      </c>
      <c r="BH725" t="s">
        <v>84</v>
      </c>
      <c r="BI725" t="s">
        <v>84</v>
      </c>
      <c r="BJ725" t="s">
        <v>84</v>
      </c>
      <c r="BK725" t="s">
        <v>84</v>
      </c>
      <c r="BL725" t="s">
        <v>84</v>
      </c>
      <c r="BM725" t="s">
        <v>84</v>
      </c>
      <c r="BN725" t="s">
        <v>84</v>
      </c>
      <c r="BO725" t="s">
        <v>84</v>
      </c>
      <c r="BP725" t="s">
        <v>84</v>
      </c>
      <c r="BQ725" t="s">
        <v>84</v>
      </c>
      <c r="BR725" t="s">
        <v>84</v>
      </c>
      <c r="BS725" t="s">
        <v>84</v>
      </c>
      <c r="BT725" t="s">
        <v>84</v>
      </c>
      <c r="BU725" t="s">
        <v>84</v>
      </c>
      <c r="BV725" t="s">
        <v>84</v>
      </c>
      <c r="BW725" t="s">
        <v>84</v>
      </c>
      <c r="BX725" t="s">
        <v>84</v>
      </c>
      <c r="BY725" t="s">
        <v>84</v>
      </c>
      <c r="BZ725" t="s">
        <v>84</v>
      </c>
      <c r="CA725" t="s">
        <v>84</v>
      </c>
      <c r="CB725" t="s">
        <v>84</v>
      </c>
      <c r="CC725" t="s">
        <v>84</v>
      </c>
      <c r="CD725" t="s">
        <v>84</v>
      </c>
      <c r="CE725" t="s">
        <v>84</v>
      </c>
      <c r="CF725" t="s">
        <v>84</v>
      </c>
      <c r="CG725">
        <f t="shared" si="915"/>
        <v>0</v>
      </c>
      <c r="CH725">
        <f t="shared" si="915"/>
        <v>1</v>
      </c>
      <c r="CI725">
        <f t="shared" si="917"/>
        <v>1</v>
      </c>
      <c r="CJ725">
        <f t="shared" si="918"/>
        <v>1</v>
      </c>
      <c r="CK725">
        <f t="shared" si="919"/>
        <v>1</v>
      </c>
      <c r="CL725">
        <f t="shared" si="920"/>
        <v>0</v>
      </c>
      <c r="CM725">
        <f t="shared" si="921"/>
        <v>0</v>
      </c>
      <c r="CN725">
        <f t="shared" si="922"/>
        <v>0</v>
      </c>
      <c r="CO725">
        <f t="shared" si="923"/>
        <v>0</v>
      </c>
      <c r="CP725">
        <f t="shared" si="924"/>
        <v>0</v>
      </c>
      <c r="CQ725">
        <f t="shared" si="925"/>
        <v>0</v>
      </c>
      <c r="CR725">
        <f t="shared" si="926"/>
        <v>0</v>
      </c>
      <c r="CS725">
        <f t="shared" si="927"/>
        <v>0</v>
      </c>
      <c r="CT725">
        <f t="shared" si="928"/>
        <v>0</v>
      </c>
      <c r="CU725">
        <f t="shared" si="929"/>
        <v>0</v>
      </c>
      <c r="CV725">
        <f t="shared" si="930"/>
        <v>0</v>
      </c>
      <c r="CW725">
        <f t="shared" si="931"/>
        <v>0</v>
      </c>
      <c r="CX725">
        <f t="shared" si="932"/>
        <v>0</v>
      </c>
      <c r="CY725">
        <f t="shared" si="933"/>
        <v>0</v>
      </c>
      <c r="CZ725">
        <f t="shared" si="934"/>
        <v>0</v>
      </c>
      <c r="DA725">
        <f t="shared" si="935"/>
        <v>0</v>
      </c>
      <c r="DB725">
        <f t="shared" si="936"/>
        <v>0</v>
      </c>
      <c r="DC725">
        <f t="shared" si="937"/>
        <v>0</v>
      </c>
      <c r="DD725">
        <f t="shared" si="938"/>
        <v>0</v>
      </c>
      <c r="DE725">
        <f t="shared" si="939"/>
        <v>0</v>
      </c>
      <c r="DF725">
        <f t="shared" si="940"/>
        <v>0</v>
      </c>
      <c r="DG725">
        <f t="shared" si="941"/>
        <v>0</v>
      </c>
      <c r="DH725">
        <f t="shared" si="942"/>
        <v>0</v>
      </c>
      <c r="DI725">
        <f t="shared" si="943"/>
        <v>0</v>
      </c>
      <c r="DJ725">
        <f t="shared" si="944"/>
        <v>0</v>
      </c>
      <c r="DK725">
        <f t="shared" si="945"/>
        <v>0</v>
      </c>
      <c r="DL725">
        <f t="shared" si="946"/>
        <v>0</v>
      </c>
      <c r="DM725">
        <f t="shared" si="947"/>
        <v>0</v>
      </c>
      <c r="DN725">
        <f t="shared" si="948"/>
        <v>0</v>
      </c>
      <c r="DO725">
        <f t="shared" si="949"/>
        <v>0</v>
      </c>
      <c r="DP725">
        <f t="shared" si="950"/>
        <v>0</v>
      </c>
      <c r="DQ725">
        <f t="shared" si="951"/>
        <v>0</v>
      </c>
      <c r="DR725">
        <f t="shared" si="952"/>
        <v>0</v>
      </c>
      <c r="DS725">
        <f t="shared" si="953"/>
        <v>0</v>
      </c>
      <c r="DT725">
        <f t="shared" si="954"/>
        <v>0</v>
      </c>
      <c r="DU725">
        <f t="shared" si="955"/>
        <v>0</v>
      </c>
      <c r="DV725">
        <f t="shared" si="956"/>
        <v>0</v>
      </c>
      <c r="DW725">
        <f t="shared" si="957"/>
        <v>0</v>
      </c>
      <c r="DX725">
        <f t="shared" si="958"/>
        <v>0</v>
      </c>
      <c r="DY725">
        <f t="shared" si="959"/>
        <v>0</v>
      </c>
      <c r="DZ725">
        <f t="shared" si="960"/>
        <v>0</v>
      </c>
      <c r="EA725">
        <f t="shared" si="961"/>
        <v>0</v>
      </c>
      <c r="EB725">
        <f t="shared" si="962"/>
        <v>0</v>
      </c>
      <c r="EC725">
        <f t="shared" si="963"/>
        <v>0</v>
      </c>
      <c r="ED725">
        <f t="shared" si="964"/>
        <v>0</v>
      </c>
      <c r="EE725">
        <f t="shared" si="965"/>
        <v>0</v>
      </c>
      <c r="EF725">
        <f t="shared" si="966"/>
        <v>0</v>
      </c>
      <c r="EG725">
        <f t="shared" si="967"/>
        <v>0</v>
      </c>
      <c r="EH725">
        <f t="shared" si="968"/>
        <v>0</v>
      </c>
      <c r="EI725">
        <f t="shared" si="969"/>
        <v>0</v>
      </c>
      <c r="EJ725">
        <f t="shared" si="970"/>
        <v>0</v>
      </c>
      <c r="EK725">
        <f t="shared" si="971"/>
        <v>0</v>
      </c>
      <c r="EL725">
        <f t="shared" si="972"/>
        <v>0</v>
      </c>
      <c r="EM725">
        <f t="shared" si="973"/>
        <v>0</v>
      </c>
      <c r="EN725">
        <f t="shared" si="974"/>
        <v>0</v>
      </c>
      <c r="EO725">
        <f t="shared" si="975"/>
        <v>0</v>
      </c>
      <c r="EP725">
        <f t="shared" si="976"/>
        <v>0</v>
      </c>
      <c r="EQ725">
        <f t="shared" si="977"/>
        <v>0</v>
      </c>
      <c r="ER725">
        <f t="shared" si="978"/>
        <v>0</v>
      </c>
      <c r="ES725">
        <f t="shared" si="979"/>
        <v>0</v>
      </c>
      <c r="ET725">
        <f t="shared" si="916"/>
        <v>0</v>
      </c>
      <c r="EU725">
        <f t="shared" si="980"/>
        <v>0</v>
      </c>
      <c r="EV725">
        <f t="shared" si="981"/>
        <v>0</v>
      </c>
      <c r="EW725">
        <f t="shared" si="982"/>
        <v>0</v>
      </c>
      <c r="EX725">
        <f t="shared" si="983"/>
        <v>0</v>
      </c>
      <c r="EY725">
        <f t="shared" si="984"/>
        <v>0</v>
      </c>
      <c r="EZ725">
        <f t="shared" si="985"/>
        <v>0</v>
      </c>
      <c r="FA725">
        <f t="shared" si="986"/>
        <v>0</v>
      </c>
      <c r="FB725">
        <f t="shared" si="987"/>
        <v>0</v>
      </c>
      <c r="FC725">
        <f t="shared" si="988"/>
        <v>0</v>
      </c>
      <c r="FD725">
        <f t="shared" si="989"/>
        <v>0</v>
      </c>
      <c r="FE725">
        <f t="shared" si="990"/>
        <v>0</v>
      </c>
      <c r="FF725">
        <f t="shared" si="991"/>
        <v>0</v>
      </c>
      <c r="FG725">
        <f t="shared" si="992"/>
        <v>0</v>
      </c>
      <c r="FH725">
        <f t="shared" si="993"/>
        <v>0</v>
      </c>
      <c r="FI725">
        <f t="shared" si="994"/>
        <v>0</v>
      </c>
      <c r="FJ725">
        <f t="shared" si="995"/>
        <v>0</v>
      </c>
      <c r="FK725">
        <f t="shared" si="996"/>
        <v>0</v>
      </c>
      <c r="FL725">
        <f t="shared" si="997"/>
        <v>0</v>
      </c>
    </row>
    <row r="726" spans="1:168" hidden="1" x14ac:dyDescent="0.25">
      <c r="A726" t="s">
        <v>84</v>
      </c>
      <c r="B726" t="s">
        <v>85</v>
      </c>
      <c r="C726" t="s">
        <v>84</v>
      </c>
      <c r="D726" t="s">
        <v>84</v>
      </c>
      <c r="E726" t="s">
        <v>84</v>
      </c>
      <c r="F726" t="s">
        <v>84</v>
      </c>
      <c r="G726" t="s">
        <v>84</v>
      </c>
      <c r="H726" t="s">
        <v>84</v>
      </c>
      <c r="I726" t="s">
        <v>84</v>
      </c>
      <c r="J726" t="s">
        <v>84</v>
      </c>
      <c r="K726" t="s">
        <v>84</v>
      </c>
      <c r="L726" t="s">
        <v>84</v>
      </c>
      <c r="M726" t="s">
        <v>84</v>
      </c>
      <c r="N726" t="s">
        <v>84</v>
      </c>
      <c r="O726" t="s">
        <v>84</v>
      </c>
      <c r="P726" t="s">
        <v>84</v>
      </c>
      <c r="Q726" t="s">
        <v>84</v>
      </c>
      <c r="R726" t="s">
        <v>84</v>
      </c>
      <c r="S726" t="s">
        <v>84</v>
      </c>
      <c r="T726" t="s">
        <v>84</v>
      </c>
      <c r="U726" t="s">
        <v>84</v>
      </c>
      <c r="V726" t="s">
        <v>84</v>
      </c>
      <c r="W726" t="s">
        <v>84</v>
      </c>
      <c r="X726" t="s">
        <v>84</v>
      </c>
      <c r="Y726" t="s">
        <v>84</v>
      </c>
      <c r="Z726" t="s">
        <v>84</v>
      </c>
      <c r="AA726" t="s">
        <v>84</v>
      </c>
      <c r="AB726" t="s">
        <v>84</v>
      </c>
      <c r="AC726" t="s">
        <v>84</v>
      </c>
      <c r="AD726" t="s">
        <v>84</v>
      </c>
      <c r="AE726" t="s">
        <v>84</v>
      </c>
      <c r="AF726" t="s">
        <v>84</v>
      </c>
      <c r="AG726" t="s">
        <v>84</v>
      </c>
      <c r="AH726" t="s">
        <v>84</v>
      </c>
      <c r="AI726" t="s">
        <v>84</v>
      </c>
      <c r="AJ726" t="s">
        <v>84</v>
      </c>
      <c r="AK726" t="s">
        <v>84</v>
      </c>
      <c r="AL726" t="s">
        <v>84</v>
      </c>
      <c r="AM726" t="s">
        <v>84</v>
      </c>
      <c r="AN726" t="s">
        <v>84</v>
      </c>
      <c r="AO726" t="s">
        <v>84</v>
      </c>
      <c r="AP726" t="s">
        <v>84</v>
      </c>
      <c r="AQ726" t="s">
        <v>84</v>
      </c>
      <c r="AR726" t="s">
        <v>84</v>
      </c>
      <c r="AS726" t="s">
        <v>84</v>
      </c>
      <c r="AT726" t="s">
        <v>84</v>
      </c>
      <c r="AU726" t="s">
        <v>84</v>
      </c>
      <c r="AV726" t="s">
        <v>84</v>
      </c>
      <c r="AW726" t="s">
        <v>84</v>
      </c>
      <c r="AX726" t="s">
        <v>84</v>
      </c>
      <c r="AY726" t="s">
        <v>84</v>
      </c>
      <c r="AZ726" t="s">
        <v>84</v>
      </c>
      <c r="BA726" t="s">
        <v>84</v>
      </c>
      <c r="BB726" t="s">
        <v>84</v>
      </c>
      <c r="BC726" t="s">
        <v>84</v>
      </c>
      <c r="BD726" t="s">
        <v>84</v>
      </c>
      <c r="BE726" t="s">
        <v>84</v>
      </c>
      <c r="BF726" t="s">
        <v>84</v>
      </c>
      <c r="BG726" t="s">
        <v>84</v>
      </c>
      <c r="BH726" t="s">
        <v>84</v>
      </c>
      <c r="BI726" t="s">
        <v>84</v>
      </c>
      <c r="BJ726" t="s">
        <v>84</v>
      </c>
      <c r="BK726" t="s">
        <v>84</v>
      </c>
      <c r="BL726" t="s">
        <v>84</v>
      </c>
      <c r="BM726" t="s">
        <v>84</v>
      </c>
      <c r="BN726" t="s">
        <v>84</v>
      </c>
      <c r="BO726" t="s">
        <v>84</v>
      </c>
      <c r="BP726" t="s">
        <v>84</v>
      </c>
      <c r="BQ726" t="s">
        <v>84</v>
      </c>
      <c r="BR726" t="s">
        <v>84</v>
      </c>
      <c r="BS726" t="s">
        <v>84</v>
      </c>
      <c r="BT726" t="s">
        <v>84</v>
      </c>
      <c r="BU726" t="s">
        <v>84</v>
      </c>
      <c r="BV726" t="s">
        <v>84</v>
      </c>
      <c r="BW726" t="s">
        <v>84</v>
      </c>
      <c r="BX726" t="s">
        <v>84</v>
      </c>
      <c r="BY726" t="s">
        <v>84</v>
      </c>
      <c r="BZ726" t="s">
        <v>84</v>
      </c>
      <c r="CA726" t="s">
        <v>84</v>
      </c>
      <c r="CB726" t="s">
        <v>84</v>
      </c>
      <c r="CC726" t="s">
        <v>84</v>
      </c>
      <c r="CD726" t="s">
        <v>84</v>
      </c>
      <c r="CE726" t="s">
        <v>84</v>
      </c>
      <c r="CF726" t="s">
        <v>84</v>
      </c>
      <c r="CG726">
        <f t="shared" si="915"/>
        <v>0</v>
      </c>
      <c r="CH726">
        <f t="shared" si="915"/>
        <v>1</v>
      </c>
      <c r="CI726">
        <f t="shared" si="917"/>
        <v>0</v>
      </c>
      <c r="CJ726">
        <f t="shared" si="918"/>
        <v>0</v>
      </c>
      <c r="CK726">
        <f t="shared" si="919"/>
        <v>0</v>
      </c>
      <c r="CL726">
        <f t="shared" si="920"/>
        <v>0</v>
      </c>
      <c r="CM726">
        <f t="shared" si="921"/>
        <v>0</v>
      </c>
      <c r="CN726">
        <f t="shared" si="922"/>
        <v>0</v>
      </c>
      <c r="CO726">
        <f t="shared" si="923"/>
        <v>0</v>
      </c>
      <c r="CP726">
        <f t="shared" si="924"/>
        <v>0</v>
      </c>
      <c r="CQ726">
        <f t="shared" si="925"/>
        <v>0</v>
      </c>
      <c r="CR726">
        <f t="shared" si="926"/>
        <v>0</v>
      </c>
      <c r="CS726">
        <f t="shared" si="927"/>
        <v>0</v>
      </c>
      <c r="CT726">
        <f t="shared" si="928"/>
        <v>0</v>
      </c>
      <c r="CU726">
        <f t="shared" si="929"/>
        <v>0</v>
      </c>
      <c r="CV726">
        <f t="shared" si="930"/>
        <v>0</v>
      </c>
      <c r="CW726">
        <f t="shared" si="931"/>
        <v>0</v>
      </c>
      <c r="CX726">
        <f t="shared" si="932"/>
        <v>0</v>
      </c>
      <c r="CY726">
        <f t="shared" si="933"/>
        <v>0</v>
      </c>
      <c r="CZ726">
        <f t="shared" si="934"/>
        <v>0</v>
      </c>
      <c r="DA726">
        <f t="shared" si="935"/>
        <v>0</v>
      </c>
      <c r="DB726">
        <f t="shared" si="936"/>
        <v>0</v>
      </c>
      <c r="DC726">
        <f t="shared" si="937"/>
        <v>0</v>
      </c>
      <c r="DD726">
        <f t="shared" si="938"/>
        <v>0</v>
      </c>
      <c r="DE726">
        <f t="shared" si="939"/>
        <v>0</v>
      </c>
      <c r="DF726">
        <f t="shared" si="940"/>
        <v>0</v>
      </c>
      <c r="DG726">
        <f t="shared" si="941"/>
        <v>0</v>
      </c>
      <c r="DH726">
        <f t="shared" si="942"/>
        <v>0</v>
      </c>
      <c r="DI726">
        <f t="shared" si="943"/>
        <v>0</v>
      </c>
      <c r="DJ726">
        <f t="shared" si="944"/>
        <v>0</v>
      </c>
      <c r="DK726">
        <f t="shared" si="945"/>
        <v>0</v>
      </c>
      <c r="DL726">
        <f t="shared" si="946"/>
        <v>0</v>
      </c>
      <c r="DM726">
        <f t="shared" si="947"/>
        <v>0</v>
      </c>
      <c r="DN726">
        <f t="shared" si="948"/>
        <v>0</v>
      </c>
      <c r="DO726">
        <f t="shared" si="949"/>
        <v>0</v>
      </c>
      <c r="DP726">
        <f t="shared" si="950"/>
        <v>0</v>
      </c>
      <c r="DQ726">
        <f t="shared" si="951"/>
        <v>0</v>
      </c>
      <c r="DR726">
        <f t="shared" si="952"/>
        <v>0</v>
      </c>
      <c r="DS726">
        <f t="shared" si="953"/>
        <v>0</v>
      </c>
      <c r="DT726">
        <f t="shared" si="954"/>
        <v>0</v>
      </c>
      <c r="DU726">
        <f t="shared" si="955"/>
        <v>0</v>
      </c>
      <c r="DV726">
        <f t="shared" si="956"/>
        <v>0</v>
      </c>
      <c r="DW726">
        <f t="shared" si="957"/>
        <v>0</v>
      </c>
      <c r="DX726">
        <f t="shared" si="958"/>
        <v>0</v>
      </c>
      <c r="DY726">
        <f t="shared" si="959"/>
        <v>0</v>
      </c>
      <c r="DZ726">
        <f t="shared" si="960"/>
        <v>0</v>
      </c>
      <c r="EA726">
        <f t="shared" si="961"/>
        <v>0</v>
      </c>
      <c r="EB726">
        <f t="shared" si="962"/>
        <v>0</v>
      </c>
      <c r="EC726">
        <f t="shared" si="963"/>
        <v>0</v>
      </c>
      <c r="ED726">
        <f t="shared" si="964"/>
        <v>0</v>
      </c>
      <c r="EE726">
        <f t="shared" si="965"/>
        <v>0</v>
      </c>
      <c r="EF726">
        <f t="shared" si="966"/>
        <v>0</v>
      </c>
      <c r="EG726">
        <f t="shared" si="967"/>
        <v>0</v>
      </c>
      <c r="EH726">
        <f t="shared" si="968"/>
        <v>0</v>
      </c>
      <c r="EI726">
        <f t="shared" si="969"/>
        <v>0</v>
      </c>
      <c r="EJ726">
        <f t="shared" si="970"/>
        <v>0</v>
      </c>
      <c r="EK726">
        <f t="shared" si="971"/>
        <v>0</v>
      </c>
      <c r="EL726">
        <f t="shared" si="972"/>
        <v>0</v>
      </c>
      <c r="EM726">
        <f t="shared" si="973"/>
        <v>0</v>
      </c>
      <c r="EN726">
        <f t="shared" si="974"/>
        <v>0</v>
      </c>
      <c r="EO726">
        <f t="shared" si="975"/>
        <v>0</v>
      </c>
      <c r="EP726">
        <f t="shared" si="976"/>
        <v>0</v>
      </c>
      <c r="EQ726">
        <f t="shared" si="977"/>
        <v>0</v>
      </c>
      <c r="ER726">
        <f t="shared" si="978"/>
        <v>0</v>
      </c>
      <c r="ES726">
        <f t="shared" si="979"/>
        <v>0</v>
      </c>
      <c r="ET726">
        <f t="shared" si="916"/>
        <v>0</v>
      </c>
      <c r="EU726">
        <f t="shared" si="980"/>
        <v>0</v>
      </c>
      <c r="EV726">
        <f t="shared" si="981"/>
        <v>0</v>
      </c>
      <c r="EW726">
        <f t="shared" si="982"/>
        <v>0</v>
      </c>
      <c r="EX726">
        <f t="shared" si="983"/>
        <v>0</v>
      </c>
      <c r="EY726">
        <f t="shared" si="984"/>
        <v>0</v>
      </c>
      <c r="EZ726">
        <f t="shared" si="985"/>
        <v>0</v>
      </c>
      <c r="FA726">
        <f t="shared" si="986"/>
        <v>0</v>
      </c>
      <c r="FB726">
        <f t="shared" si="987"/>
        <v>0</v>
      </c>
      <c r="FC726">
        <f t="shared" si="988"/>
        <v>0</v>
      </c>
      <c r="FD726">
        <f t="shared" si="989"/>
        <v>0</v>
      </c>
      <c r="FE726">
        <f t="shared" si="990"/>
        <v>0</v>
      </c>
      <c r="FF726">
        <f t="shared" si="991"/>
        <v>0</v>
      </c>
      <c r="FG726">
        <f t="shared" si="992"/>
        <v>0</v>
      </c>
      <c r="FH726">
        <f t="shared" si="993"/>
        <v>0</v>
      </c>
      <c r="FI726">
        <f t="shared" si="994"/>
        <v>0</v>
      </c>
      <c r="FJ726">
        <f t="shared" si="995"/>
        <v>0</v>
      </c>
      <c r="FK726">
        <f t="shared" si="996"/>
        <v>0</v>
      </c>
      <c r="FL726">
        <f t="shared" si="997"/>
        <v>0</v>
      </c>
    </row>
    <row r="727" spans="1:168" hidden="1" x14ac:dyDescent="0.25">
      <c r="A727" t="s">
        <v>84</v>
      </c>
      <c r="B727" t="s">
        <v>85</v>
      </c>
      <c r="C727" t="s">
        <v>84</v>
      </c>
      <c r="D727" t="s">
        <v>84</v>
      </c>
      <c r="E727" t="s">
        <v>84</v>
      </c>
      <c r="F727" t="s">
        <v>84</v>
      </c>
      <c r="G727" t="s">
        <v>84</v>
      </c>
      <c r="H727" t="s">
        <v>84</v>
      </c>
      <c r="I727" t="s">
        <v>84</v>
      </c>
      <c r="J727" t="s">
        <v>84</v>
      </c>
      <c r="K727" t="s">
        <v>84</v>
      </c>
      <c r="L727" t="s">
        <v>84</v>
      </c>
      <c r="M727" t="s">
        <v>84</v>
      </c>
      <c r="N727" t="s">
        <v>84</v>
      </c>
      <c r="O727" t="s">
        <v>84</v>
      </c>
      <c r="P727" t="s">
        <v>84</v>
      </c>
      <c r="Q727" t="s">
        <v>84</v>
      </c>
      <c r="R727" t="s">
        <v>84</v>
      </c>
      <c r="S727" t="s">
        <v>84</v>
      </c>
      <c r="T727" t="s">
        <v>84</v>
      </c>
      <c r="U727" t="s">
        <v>84</v>
      </c>
      <c r="V727" t="s">
        <v>84</v>
      </c>
      <c r="W727" t="s">
        <v>84</v>
      </c>
      <c r="X727" t="s">
        <v>84</v>
      </c>
      <c r="Y727" t="s">
        <v>84</v>
      </c>
      <c r="Z727" t="s">
        <v>84</v>
      </c>
      <c r="AA727" t="s">
        <v>84</v>
      </c>
      <c r="AB727" t="s">
        <v>84</v>
      </c>
      <c r="AC727" t="s">
        <v>84</v>
      </c>
      <c r="AD727" t="s">
        <v>84</v>
      </c>
      <c r="AE727" t="s">
        <v>84</v>
      </c>
      <c r="AF727" t="s">
        <v>84</v>
      </c>
      <c r="AG727" t="s">
        <v>84</v>
      </c>
      <c r="AH727" t="s">
        <v>84</v>
      </c>
      <c r="AI727" t="s">
        <v>84</v>
      </c>
      <c r="AJ727" t="s">
        <v>84</v>
      </c>
      <c r="AK727" t="s">
        <v>84</v>
      </c>
      <c r="AL727" t="s">
        <v>84</v>
      </c>
      <c r="AM727" t="s">
        <v>84</v>
      </c>
      <c r="AN727" t="s">
        <v>84</v>
      </c>
      <c r="AO727" t="s">
        <v>84</v>
      </c>
      <c r="AP727" t="s">
        <v>84</v>
      </c>
      <c r="AQ727" t="s">
        <v>84</v>
      </c>
      <c r="AR727" t="s">
        <v>84</v>
      </c>
      <c r="AS727" t="s">
        <v>84</v>
      </c>
      <c r="AT727" t="s">
        <v>84</v>
      </c>
      <c r="AU727" t="s">
        <v>84</v>
      </c>
      <c r="AV727" t="s">
        <v>84</v>
      </c>
      <c r="AW727" t="s">
        <v>84</v>
      </c>
      <c r="AX727" t="s">
        <v>84</v>
      </c>
      <c r="AY727" t="s">
        <v>84</v>
      </c>
      <c r="AZ727" t="s">
        <v>84</v>
      </c>
      <c r="BA727" t="s">
        <v>84</v>
      </c>
      <c r="BB727" t="s">
        <v>84</v>
      </c>
      <c r="BC727" t="s">
        <v>84</v>
      </c>
      <c r="BD727" t="s">
        <v>84</v>
      </c>
      <c r="BE727" t="s">
        <v>84</v>
      </c>
      <c r="BF727" t="s">
        <v>84</v>
      </c>
      <c r="BG727" t="s">
        <v>84</v>
      </c>
      <c r="BH727" t="s">
        <v>84</v>
      </c>
      <c r="BI727" t="s">
        <v>84</v>
      </c>
      <c r="BJ727" t="s">
        <v>84</v>
      </c>
      <c r="BK727" t="s">
        <v>84</v>
      </c>
      <c r="BL727" t="s">
        <v>84</v>
      </c>
      <c r="BM727" t="s">
        <v>84</v>
      </c>
      <c r="BN727" t="s">
        <v>84</v>
      </c>
      <c r="BO727" t="s">
        <v>84</v>
      </c>
      <c r="BP727" t="s">
        <v>84</v>
      </c>
      <c r="BQ727" t="s">
        <v>84</v>
      </c>
      <c r="BR727" t="s">
        <v>84</v>
      </c>
      <c r="BS727" t="s">
        <v>84</v>
      </c>
      <c r="BT727" t="s">
        <v>84</v>
      </c>
      <c r="BU727" t="s">
        <v>84</v>
      </c>
      <c r="BV727" t="s">
        <v>84</v>
      </c>
      <c r="BW727" t="s">
        <v>84</v>
      </c>
      <c r="BX727" t="s">
        <v>84</v>
      </c>
      <c r="BY727" t="s">
        <v>84</v>
      </c>
      <c r="BZ727" t="s">
        <v>84</v>
      </c>
      <c r="CA727" t="s">
        <v>84</v>
      </c>
      <c r="CB727" t="s">
        <v>84</v>
      </c>
      <c r="CC727" t="s">
        <v>84</v>
      </c>
      <c r="CD727" t="s">
        <v>84</v>
      </c>
      <c r="CE727" t="s">
        <v>84</v>
      </c>
      <c r="CF727" t="s">
        <v>84</v>
      </c>
      <c r="CG727">
        <f t="shared" si="915"/>
        <v>0</v>
      </c>
      <c r="CH727">
        <f t="shared" si="915"/>
        <v>1</v>
      </c>
      <c r="CI727">
        <f t="shared" si="917"/>
        <v>0</v>
      </c>
      <c r="CJ727">
        <f t="shared" si="918"/>
        <v>0</v>
      </c>
      <c r="CK727">
        <f t="shared" si="919"/>
        <v>0</v>
      </c>
      <c r="CL727">
        <f t="shared" si="920"/>
        <v>0</v>
      </c>
      <c r="CM727">
        <f t="shared" si="921"/>
        <v>0</v>
      </c>
      <c r="CN727">
        <f t="shared" si="922"/>
        <v>0</v>
      </c>
      <c r="CO727">
        <f t="shared" si="923"/>
        <v>0</v>
      </c>
      <c r="CP727">
        <f t="shared" si="924"/>
        <v>0</v>
      </c>
      <c r="CQ727">
        <f t="shared" si="925"/>
        <v>0</v>
      </c>
      <c r="CR727">
        <f t="shared" si="926"/>
        <v>0</v>
      </c>
      <c r="CS727">
        <f t="shared" si="927"/>
        <v>0</v>
      </c>
      <c r="CT727">
        <f t="shared" si="928"/>
        <v>0</v>
      </c>
      <c r="CU727">
        <f t="shared" si="929"/>
        <v>0</v>
      </c>
      <c r="CV727">
        <f t="shared" si="930"/>
        <v>0</v>
      </c>
      <c r="CW727">
        <f t="shared" si="931"/>
        <v>0</v>
      </c>
      <c r="CX727">
        <f t="shared" si="932"/>
        <v>0</v>
      </c>
      <c r="CY727">
        <f t="shared" si="933"/>
        <v>0</v>
      </c>
      <c r="CZ727">
        <f t="shared" si="934"/>
        <v>0</v>
      </c>
      <c r="DA727">
        <f t="shared" si="935"/>
        <v>0</v>
      </c>
      <c r="DB727">
        <f t="shared" si="936"/>
        <v>0</v>
      </c>
      <c r="DC727">
        <f t="shared" si="937"/>
        <v>0</v>
      </c>
      <c r="DD727">
        <f t="shared" si="938"/>
        <v>0</v>
      </c>
      <c r="DE727">
        <f t="shared" si="939"/>
        <v>0</v>
      </c>
      <c r="DF727">
        <f t="shared" si="940"/>
        <v>0</v>
      </c>
      <c r="DG727">
        <f t="shared" si="941"/>
        <v>0</v>
      </c>
      <c r="DH727">
        <f t="shared" si="942"/>
        <v>0</v>
      </c>
      <c r="DI727">
        <f t="shared" si="943"/>
        <v>0</v>
      </c>
      <c r="DJ727">
        <f t="shared" si="944"/>
        <v>0</v>
      </c>
      <c r="DK727">
        <f t="shared" si="945"/>
        <v>0</v>
      </c>
      <c r="DL727">
        <f t="shared" si="946"/>
        <v>0</v>
      </c>
      <c r="DM727">
        <f t="shared" si="947"/>
        <v>0</v>
      </c>
      <c r="DN727">
        <f t="shared" si="948"/>
        <v>0</v>
      </c>
      <c r="DO727">
        <f t="shared" si="949"/>
        <v>0</v>
      </c>
      <c r="DP727">
        <f t="shared" si="950"/>
        <v>0</v>
      </c>
      <c r="DQ727">
        <f t="shared" si="951"/>
        <v>0</v>
      </c>
      <c r="DR727">
        <f t="shared" si="952"/>
        <v>0</v>
      </c>
      <c r="DS727">
        <f t="shared" si="953"/>
        <v>0</v>
      </c>
      <c r="DT727">
        <f t="shared" si="954"/>
        <v>0</v>
      </c>
      <c r="DU727">
        <f t="shared" si="955"/>
        <v>0</v>
      </c>
      <c r="DV727">
        <f t="shared" si="956"/>
        <v>0</v>
      </c>
      <c r="DW727">
        <f t="shared" si="957"/>
        <v>0</v>
      </c>
      <c r="DX727">
        <f t="shared" si="958"/>
        <v>0</v>
      </c>
      <c r="DY727">
        <f t="shared" si="959"/>
        <v>0</v>
      </c>
      <c r="DZ727">
        <f t="shared" si="960"/>
        <v>0</v>
      </c>
      <c r="EA727">
        <f t="shared" si="961"/>
        <v>0</v>
      </c>
      <c r="EB727">
        <f t="shared" si="962"/>
        <v>0</v>
      </c>
      <c r="EC727">
        <f t="shared" si="963"/>
        <v>0</v>
      </c>
      <c r="ED727">
        <f t="shared" si="964"/>
        <v>0</v>
      </c>
      <c r="EE727">
        <f t="shared" si="965"/>
        <v>0</v>
      </c>
      <c r="EF727">
        <f t="shared" si="966"/>
        <v>0</v>
      </c>
      <c r="EG727">
        <f t="shared" si="967"/>
        <v>0</v>
      </c>
      <c r="EH727">
        <f t="shared" si="968"/>
        <v>0</v>
      </c>
      <c r="EI727">
        <f t="shared" si="969"/>
        <v>0</v>
      </c>
      <c r="EJ727">
        <f t="shared" si="970"/>
        <v>0</v>
      </c>
      <c r="EK727">
        <f t="shared" si="971"/>
        <v>0</v>
      </c>
      <c r="EL727">
        <f t="shared" si="972"/>
        <v>0</v>
      </c>
      <c r="EM727">
        <f t="shared" si="973"/>
        <v>0</v>
      </c>
      <c r="EN727">
        <f t="shared" si="974"/>
        <v>0</v>
      </c>
      <c r="EO727">
        <f t="shared" si="975"/>
        <v>0</v>
      </c>
      <c r="EP727">
        <f t="shared" si="976"/>
        <v>0</v>
      </c>
      <c r="EQ727">
        <f t="shared" si="977"/>
        <v>0</v>
      </c>
      <c r="ER727">
        <f t="shared" si="978"/>
        <v>0</v>
      </c>
      <c r="ES727">
        <f t="shared" si="979"/>
        <v>0</v>
      </c>
      <c r="ET727">
        <f t="shared" si="916"/>
        <v>0</v>
      </c>
      <c r="EU727">
        <f t="shared" si="980"/>
        <v>0</v>
      </c>
      <c r="EV727">
        <f t="shared" si="981"/>
        <v>0</v>
      </c>
      <c r="EW727">
        <f t="shared" si="982"/>
        <v>0</v>
      </c>
      <c r="EX727">
        <f t="shared" si="983"/>
        <v>0</v>
      </c>
      <c r="EY727">
        <f t="shared" si="984"/>
        <v>0</v>
      </c>
      <c r="EZ727">
        <f t="shared" si="985"/>
        <v>0</v>
      </c>
      <c r="FA727">
        <f t="shared" si="986"/>
        <v>0</v>
      </c>
      <c r="FB727">
        <f t="shared" si="987"/>
        <v>0</v>
      </c>
      <c r="FC727">
        <f t="shared" si="988"/>
        <v>0</v>
      </c>
      <c r="FD727">
        <f t="shared" si="989"/>
        <v>0</v>
      </c>
      <c r="FE727">
        <f t="shared" si="990"/>
        <v>0</v>
      </c>
      <c r="FF727">
        <f t="shared" si="991"/>
        <v>0</v>
      </c>
      <c r="FG727">
        <f t="shared" si="992"/>
        <v>0</v>
      </c>
      <c r="FH727">
        <f t="shared" si="993"/>
        <v>0</v>
      </c>
      <c r="FI727">
        <f t="shared" si="994"/>
        <v>0</v>
      </c>
      <c r="FJ727">
        <f t="shared" si="995"/>
        <v>0</v>
      </c>
      <c r="FK727">
        <f t="shared" si="996"/>
        <v>0</v>
      </c>
      <c r="FL727">
        <f t="shared" si="997"/>
        <v>0</v>
      </c>
    </row>
    <row r="728" spans="1:168" hidden="1" x14ac:dyDescent="0.25">
      <c r="A728" t="s">
        <v>84</v>
      </c>
      <c r="B728" t="s">
        <v>85</v>
      </c>
      <c r="C728" t="s">
        <v>85</v>
      </c>
      <c r="D728" t="s">
        <v>84</v>
      </c>
      <c r="E728" t="s">
        <v>85</v>
      </c>
      <c r="F728" t="s">
        <v>84</v>
      </c>
      <c r="G728" t="s">
        <v>84</v>
      </c>
      <c r="H728" t="s">
        <v>84</v>
      </c>
      <c r="I728" t="s">
        <v>84</v>
      </c>
      <c r="J728" t="s">
        <v>84</v>
      </c>
      <c r="K728" t="s">
        <v>84</v>
      </c>
      <c r="L728" t="s">
        <v>84</v>
      </c>
      <c r="M728" t="s">
        <v>84</v>
      </c>
      <c r="N728" t="s">
        <v>84</v>
      </c>
      <c r="O728" t="s">
        <v>84</v>
      </c>
      <c r="P728" t="s">
        <v>84</v>
      </c>
      <c r="Q728" t="s">
        <v>84</v>
      </c>
      <c r="R728" t="s">
        <v>84</v>
      </c>
      <c r="S728" t="s">
        <v>84</v>
      </c>
      <c r="T728" t="s">
        <v>84</v>
      </c>
      <c r="U728" t="s">
        <v>84</v>
      </c>
      <c r="V728" t="s">
        <v>84</v>
      </c>
      <c r="W728" t="s">
        <v>84</v>
      </c>
      <c r="X728" t="s">
        <v>84</v>
      </c>
      <c r="Y728" t="s">
        <v>84</v>
      </c>
      <c r="Z728" t="s">
        <v>84</v>
      </c>
      <c r="AA728" t="s">
        <v>84</v>
      </c>
      <c r="AB728" t="s">
        <v>84</v>
      </c>
      <c r="AC728" t="s">
        <v>84</v>
      </c>
      <c r="AD728" t="s">
        <v>84</v>
      </c>
      <c r="AE728" t="s">
        <v>84</v>
      </c>
      <c r="AF728" t="s">
        <v>84</v>
      </c>
      <c r="AG728" t="s">
        <v>84</v>
      </c>
      <c r="AH728" t="s">
        <v>84</v>
      </c>
      <c r="AI728" t="s">
        <v>84</v>
      </c>
      <c r="AJ728" t="s">
        <v>84</v>
      </c>
      <c r="AK728" t="s">
        <v>84</v>
      </c>
      <c r="AL728" t="s">
        <v>84</v>
      </c>
      <c r="AM728" t="s">
        <v>84</v>
      </c>
      <c r="AN728" t="s">
        <v>84</v>
      </c>
      <c r="AO728" t="s">
        <v>84</v>
      </c>
      <c r="AP728" t="s">
        <v>84</v>
      </c>
      <c r="AQ728" t="s">
        <v>84</v>
      </c>
      <c r="AR728" t="s">
        <v>84</v>
      </c>
      <c r="AS728" t="s">
        <v>84</v>
      </c>
      <c r="AT728" t="s">
        <v>84</v>
      </c>
      <c r="AU728" t="s">
        <v>84</v>
      </c>
      <c r="AV728" t="s">
        <v>84</v>
      </c>
      <c r="AW728" t="s">
        <v>84</v>
      </c>
      <c r="AX728" t="s">
        <v>84</v>
      </c>
      <c r="AY728" t="s">
        <v>84</v>
      </c>
      <c r="AZ728" t="s">
        <v>84</v>
      </c>
      <c r="BA728" t="s">
        <v>84</v>
      </c>
      <c r="BB728" t="s">
        <v>84</v>
      </c>
      <c r="BC728" t="s">
        <v>84</v>
      </c>
      <c r="BD728" t="s">
        <v>84</v>
      </c>
      <c r="BE728" t="s">
        <v>84</v>
      </c>
      <c r="BF728" t="s">
        <v>84</v>
      </c>
      <c r="BG728" t="s">
        <v>84</v>
      </c>
      <c r="BH728" t="s">
        <v>84</v>
      </c>
      <c r="BI728" t="s">
        <v>84</v>
      </c>
      <c r="BJ728" t="s">
        <v>84</v>
      </c>
      <c r="BK728" t="s">
        <v>84</v>
      </c>
      <c r="BL728" t="s">
        <v>84</v>
      </c>
      <c r="BM728" t="s">
        <v>84</v>
      </c>
      <c r="BN728" t="s">
        <v>84</v>
      </c>
      <c r="BO728" t="s">
        <v>84</v>
      </c>
      <c r="BP728" t="s">
        <v>84</v>
      </c>
      <c r="BQ728" t="s">
        <v>84</v>
      </c>
      <c r="BR728" t="s">
        <v>84</v>
      </c>
      <c r="BS728" t="s">
        <v>84</v>
      </c>
      <c r="BT728" t="s">
        <v>84</v>
      </c>
      <c r="BU728" t="s">
        <v>84</v>
      </c>
      <c r="BV728" t="s">
        <v>84</v>
      </c>
      <c r="BW728" t="s">
        <v>84</v>
      </c>
      <c r="BX728" t="s">
        <v>84</v>
      </c>
      <c r="BY728" t="s">
        <v>84</v>
      </c>
      <c r="BZ728" t="s">
        <v>84</v>
      </c>
      <c r="CA728" t="s">
        <v>84</v>
      </c>
      <c r="CB728" t="s">
        <v>84</v>
      </c>
      <c r="CC728" t="s">
        <v>84</v>
      </c>
      <c r="CD728" t="s">
        <v>84</v>
      </c>
      <c r="CE728" t="s">
        <v>84</v>
      </c>
      <c r="CF728" t="s">
        <v>84</v>
      </c>
      <c r="CG728">
        <f t="shared" si="915"/>
        <v>0</v>
      </c>
      <c r="CH728">
        <f t="shared" si="915"/>
        <v>1</v>
      </c>
      <c r="CI728">
        <f t="shared" si="917"/>
        <v>1</v>
      </c>
      <c r="CJ728">
        <f t="shared" si="918"/>
        <v>0</v>
      </c>
      <c r="CK728">
        <f t="shared" si="919"/>
        <v>1</v>
      </c>
      <c r="CL728">
        <f t="shared" si="920"/>
        <v>0</v>
      </c>
      <c r="CM728">
        <f t="shared" si="921"/>
        <v>0</v>
      </c>
      <c r="CN728">
        <f t="shared" si="922"/>
        <v>0</v>
      </c>
      <c r="CO728">
        <f t="shared" si="923"/>
        <v>0</v>
      </c>
      <c r="CP728">
        <f t="shared" si="924"/>
        <v>0</v>
      </c>
      <c r="CQ728">
        <f t="shared" si="925"/>
        <v>0</v>
      </c>
      <c r="CR728">
        <f t="shared" si="926"/>
        <v>0</v>
      </c>
      <c r="CS728">
        <f t="shared" si="927"/>
        <v>0</v>
      </c>
      <c r="CT728">
        <f t="shared" si="928"/>
        <v>0</v>
      </c>
      <c r="CU728">
        <f t="shared" si="929"/>
        <v>0</v>
      </c>
      <c r="CV728">
        <f t="shared" si="930"/>
        <v>0</v>
      </c>
      <c r="CW728">
        <f t="shared" si="931"/>
        <v>0</v>
      </c>
      <c r="CX728">
        <f t="shared" si="932"/>
        <v>0</v>
      </c>
      <c r="CY728">
        <f t="shared" si="933"/>
        <v>0</v>
      </c>
      <c r="CZ728">
        <f t="shared" si="934"/>
        <v>0</v>
      </c>
      <c r="DA728">
        <f t="shared" si="935"/>
        <v>0</v>
      </c>
      <c r="DB728">
        <f t="shared" si="936"/>
        <v>0</v>
      </c>
      <c r="DC728">
        <f t="shared" si="937"/>
        <v>0</v>
      </c>
      <c r="DD728">
        <f t="shared" si="938"/>
        <v>0</v>
      </c>
      <c r="DE728">
        <f t="shared" si="939"/>
        <v>0</v>
      </c>
      <c r="DF728">
        <f t="shared" si="940"/>
        <v>0</v>
      </c>
      <c r="DG728">
        <f t="shared" si="941"/>
        <v>0</v>
      </c>
      <c r="DH728">
        <f t="shared" si="942"/>
        <v>0</v>
      </c>
      <c r="DI728">
        <f t="shared" si="943"/>
        <v>0</v>
      </c>
      <c r="DJ728">
        <f t="shared" si="944"/>
        <v>0</v>
      </c>
      <c r="DK728">
        <f t="shared" si="945"/>
        <v>0</v>
      </c>
      <c r="DL728">
        <f t="shared" si="946"/>
        <v>0</v>
      </c>
      <c r="DM728">
        <f t="shared" si="947"/>
        <v>0</v>
      </c>
      <c r="DN728">
        <f t="shared" si="948"/>
        <v>0</v>
      </c>
      <c r="DO728">
        <f t="shared" si="949"/>
        <v>0</v>
      </c>
      <c r="DP728">
        <f t="shared" si="950"/>
        <v>0</v>
      </c>
      <c r="DQ728">
        <f t="shared" si="951"/>
        <v>0</v>
      </c>
      <c r="DR728">
        <f t="shared" si="952"/>
        <v>0</v>
      </c>
      <c r="DS728">
        <f t="shared" si="953"/>
        <v>0</v>
      </c>
      <c r="DT728">
        <f t="shared" si="954"/>
        <v>0</v>
      </c>
      <c r="DU728">
        <f t="shared" si="955"/>
        <v>0</v>
      </c>
      <c r="DV728">
        <f t="shared" si="956"/>
        <v>0</v>
      </c>
      <c r="DW728">
        <f t="shared" si="957"/>
        <v>0</v>
      </c>
      <c r="DX728">
        <f t="shared" si="958"/>
        <v>0</v>
      </c>
      <c r="DY728">
        <f t="shared" si="959"/>
        <v>0</v>
      </c>
      <c r="DZ728">
        <f t="shared" si="960"/>
        <v>0</v>
      </c>
      <c r="EA728">
        <f t="shared" si="961"/>
        <v>0</v>
      </c>
      <c r="EB728">
        <f t="shared" si="962"/>
        <v>0</v>
      </c>
      <c r="EC728">
        <f t="shared" si="963"/>
        <v>0</v>
      </c>
      <c r="ED728">
        <f t="shared" si="964"/>
        <v>0</v>
      </c>
      <c r="EE728">
        <f t="shared" si="965"/>
        <v>0</v>
      </c>
      <c r="EF728">
        <f t="shared" si="966"/>
        <v>0</v>
      </c>
      <c r="EG728">
        <f t="shared" si="967"/>
        <v>0</v>
      </c>
      <c r="EH728">
        <f t="shared" si="968"/>
        <v>0</v>
      </c>
      <c r="EI728">
        <f t="shared" si="969"/>
        <v>0</v>
      </c>
      <c r="EJ728">
        <f t="shared" si="970"/>
        <v>0</v>
      </c>
      <c r="EK728">
        <f t="shared" si="971"/>
        <v>0</v>
      </c>
      <c r="EL728">
        <f t="shared" si="972"/>
        <v>0</v>
      </c>
      <c r="EM728">
        <f t="shared" si="973"/>
        <v>0</v>
      </c>
      <c r="EN728">
        <f t="shared" si="974"/>
        <v>0</v>
      </c>
      <c r="EO728">
        <f t="shared" si="975"/>
        <v>0</v>
      </c>
      <c r="EP728">
        <f t="shared" si="976"/>
        <v>0</v>
      </c>
      <c r="EQ728">
        <f t="shared" si="977"/>
        <v>0</v>
      </c>
      <c r="ER728">
        <f t="shared" si="978"/>
        <v>0</v>
      </c>
      <c r="ES728">
        <f t="shared" si="979"/>
        <v>0</v>
      </c>
      <c r="ET728">
        <f t="shared" si="916"/>
        <v>0</v>
      </c>
      <c r="EU728">
        <f t="shared" si="980"/>
        <v>0</v>
      </c>
      <c r="EV728">
        <f t="shared" si="981"/>
        <v>0</v>
      </c>
      <c r="EW728">
        <f t="shared" si="982"/>
        <v>0</v>
      </c>
      <c r="EX728">
        <f t="shared" si="983"/>
        <v>0</v>
      </c>
      <c r="EY728">
        <f t="shared" si="984"/>
        <v>0</v>
      </c>
      <c r="EZ728">
        <f t="shared" si="985"/>
        <v>0</v>
      </c>
      <c r="FA728">
        <f t="shared" si="986"/>
        <v>0</v>
      </c>
      <c r="FB728">
        <f t="shared" si="987"/>
        <v>0</v>
      </c>
      <c r="FC728">
        <f t="shared" si="988"/>
        <v>0</v>
      </c>
      <c r="FD728">
        <f t="shared" si="989"/>
        <v>0</v>
      </c>
      <c r="FE728">
        <f t="shared" si="990"/>
        <v>0</v>
      </c>
      <c r="FF728">
        <f t="shared" si="991"/>
        <v>0</v>
      </c>
      <c r="FG728">
        <f t="shared" si="992"/>
        <v>0</v>
      </c>
      <c r="FH728">
        <f t="shared" si="993"/>
        <v>0</v>
      </c>
      <c r="FI728">
        <f t="shared" si="994"/>
        <v>0</v>
      </c>
      <c r="FJ728">
        <f t="shared" si="995"/>
        <v>0</v>
      </c>
      <c r="FK728">
        <f t="shared" si="996"/>
        <v>0</v>
      </c>
      <c r="FL728">
        <f t="shared" si="997"/>
        <v>0</v>
      </c>
    </row>
    <row r="729" spans="1:168" hidden="1" x14ac:dyDescent="0.25">
      <c r="A729" t="s">
        <v>84</v>
      </c>
      <c r="B729" t="s">
        <v>84</v>
      </c>
      <c r="C729" t="s">
        <v>85</v>
      </c>
      <c r="D729" t="s">
        <v>84</v>
      </c>
      <c r="E729" t="s">
        <v>84</v>
      </c>
      <c r="F729" t="s">
        <v>84</v>
      </c>
      <c r="G729" t="s">
        <v>84</v>
      </c>
      <c r="H729" t="s">
        <v>84</v>
      </c>
      <c r="I729" t="s">
        <v>84</v>
      </c>
      <c r="J729" t="s">
        <v>84</v>
      </c>
      <c r="K729" t="s">
        <v>84</v>
      </c>
      <c r="L729" t="s">
        <v>84</v>
      </c>
      <c r="M729" t="s">
        <v>84</v>
      </c>
      <c r="N729" t="s">
        <v>84</v>
      </c>
      <c r="O729" t="s">
        <v>84</v>
      </c>
      <c r="P729" t="s">
        <v>84</v>
      </c>
      <c r="Q729" t="s">
        <v>84</v>
      </c>
      <c r="R729" t="s">
        <v>84</v>
      </c>
      <c r="S729" t="s">
        <v>84</v>
      </c>
      <c r="T729" t="s">
        <v>84</v>
      </c>
      <c r="U729" t="s">
        <v>84</v>
      </c>
      <c r="V729" t="s">
        <v>84</v>
      </c>
      <c r="W729" t="s">
        <v>84</v>
      </c>
      <c r="X729" t="s">
        <v>84</v>
      </c>
      <c r="Y729" t="s">
        <v>84</v>
      </c>
      <c r="Z729" t="s">
        <v>84</v>
      </c>
      <c r="AA729" t="s">
        <v>84</v>
      </c>
      <c r="AB729" t="s">
        <v>84</v>
      </c>
      <c r="AC729" t="s">
        <v>84</v>
      </c>
      <c r="AD729" t="s">
        <v>84</v>
      </c>
      <c r="AE729" t="s">
        <v>84</v>
      </c>
      <c r="AF729" t="s">
        <v>84</v>
      </c>
      <c r="AG729" t="s">
        <v>84</v>
      </c>
      <c r="AH729" t="s">
        <v>84</v>
      </c>
      <c r="AI729" t="s">
        <v>84</v>
      </c>
      <c r="AJ729" t="s">
        <v>84</v>
      </c>
      <c r="AK729" t="s">
        <v>84</v>
      </c>
      <c r="AL729" t="s">
        <v>84</v>
      </c>
      <c r="AM729" t="s">
        <v>84</v>
      </c>
      <c r="AN729" t="s">
        <v>84</v>
      </c>
      <c r="AO729" t="s">
        <v>84</v>
      </c>
      <c r="AP729" t="s">
        <v>84</v>
      </c>
      <c r="AQ729" t="s">
        <v>84</v>
      </c>
      <c r="AR729" t="s">
        <v>84</v>
      </c>
      <c r="AS729" t="s">
        <v>84</v>
      </c>
      <c r="AT729" t="s">
        <v>84</v>
      </c>
      <c r="AU729" t="s">
        <v>84</v>
      </c>
      <c r="AV729" t="s">
        <v>84</v>
      </c>
      <c r="AW729" t="s">
        <v>84</v>
      </c>
      <c r="AX729" t="s">
        <v>84</v>
      </c>
      <c r="AY729" t="s">
        <v>84</v>
      </c>
      <c r="AZ729" t="s">
        <v>84</v>
      </c>
      <c r="BA729" t="s">
        <v>84</v>
      </c>
      <c r="BB729" t="s">
        <v>84</v>
      </c>
      <c r="BC729" t="s">
        <v>84</v>
      </c>
      <c r="BD729" t="s">
        <v>84</v>
      </c>
      <c r="BE729" t="s">
        <v>84</v>
      </c>
      <c r="BF729" t="s">
        <v>84</v>
      </c>
      <c r="BG729" t="s">
        <v>84</v>
      </c>
      <c r="BH729" t="s">
        <v>84</v>
      </c>
      <c r="BI729" t="s">
        <v>84</v>
      </c>
      <c r="BJ729" t="s">
        <v>84</v>
      </c>
      <c r="BK729" t="s">
        <v>84</v>
      </c>
      <c r="BL729" t="s">
        <v>84</v>
      </c>
      <c r="BM729" t="s">
        <v>84</v>
      </c>
      <c r="BN729" t="s">
        <v>84</v>
      </c>
      <c r="BO729" t="s">
        <v>84</v>
      </c>
      <c r="BP729" t="s">
        <v>84</v>
      </c>
      <c r="BQ729" t="s">
        <v>84</v>
      </c>
      <c r="BR729" t="s">
        <v>84</v>
      </c>
      <c r="BS729" t="s">
        <v>84</v>
      </c>
      <c r="BT729" t="s">
        <v>84</v>
      </c>
      <c r="BU729" t="s">
        <v>84</v>
      </c>
      <c r="BV729" t="s">
        <v>84</v>
      </c>
      <c r="BW729" t="s">
        <v>84</v>
      </c>
      <c r="BX729" t="s">
        <v>84</v>
      </c>
      <c r="BY729" t="s">
        <v>84</v>
      </c>
      <c r="BZ729" t="s">
        <v>84</v>
      </c>
      <c r="CA729" t="s">
        <v>84</v>
      </c>
      <c r="CB729" t="s">
        <v>84</v>
      </c>
      <c r="CC729" t="s">
        <v>84</v>
      </c>
      <c r="CD729" t="s">
        <v>84</v>
      </c>
      <c r="CE729" t="s">
        <v>84</v>
      </c>
      <c r="CF729" t="s">
        <v>84</v>
      </c>
      <c r="CG729">
        <f t="shared" si="915"/>
        <v>0</v>
      </c>
      <c r="CH729">
        <f t="shared" si="915"/>
        <v>0</v>
      </c>
      <c r="CI729">
        <f t="shared" si="917"/>
        <v>1</v>
      </c>
      <c r="CJ729">
        <f t="shared" si="918"/>
        <v>0</v>
      </c>
      <c r="CK729">
        <f t="shared" si="919"/>
        <v>0</v>
      </c>
      <c r="CL729">
        <f t="shared" si="920"/>
        <v>0</v>
      </c>
      <c r="CM729">
        <f t="shared" si="921"/>
        <v>0</v>
      </c>
      <c r="CN729">
        <f t="shared" si="922"/>
        <v>0</v>
      </c>
      <c r="CO729">
        <f t="shared" si="923"/>
        <v>0</v>
      </c>
      <c r="CP729">
        <f t="shared" si="924"/>
        <v>0</v>
      </c>
      <c r="CQ729">
        <f t="shared" si="925"/>
        <v>0</v>
      </c>
      <c r="CR729">
        <f t="shared" si="926"/>
        <v>0</v>
      </c>
      <c r="CS729">
        <f t="shared" si="927"/>
        <v>0</v>
      </c>
      <c r="CT729">
        <f t="shared" si="928"/>
        <v>0</v>
      </c>
      <c r="CU729">
        <f t="shared" si="929"/>
        <v>0</v>
      </c>
      <c r="CV729">
        <f t="shared" si="930"/>
        <v>0</v>
      </c>
      <c r="CW729">
        <f t="shared" si="931"/>
        <v>0</v>
      </c>
      <c r="CX729">
        <f t="shared" si="932"/>
        <v>0</v>
      </c>
      <c r="CY729">
        <f t="shared" si="933"/>
        <v>0</v>
      </c>
      <c r="CZ729">
        <f t="shared" si="934"/>
        <v>0</v>
      </c>
      <c r="DA729">
        <f t="shared" si="935"/>
        <v>0</v>
      </c>
      <c r="DB729">
        <f t="shared" si="936"/>
        <v>0</v>
      </c>
      <c r="DC729">
        <f t="shared" si="937"/>
        <v>0</v>
      </c>
      <c r="DD729">
        <f t="shared" si="938"/>
        <v>0</v>
      </c>
      <c r="DE729">
        <f t="shared" si="939"/>
        <v>0</v>
      </c>
      <c r="DF729">
        <f t="shared" si="940"/>
        <v>0</v>
      </c>
      <c r="DG729">
        <f t="shared" si="941"/>
        <v>0</v>
      </c>
      <c r="DH729">
        <f t="shared" si="942"/>
        <v>0</v>
      </c>
      <c r="DI729">
        <f t="shared" si="943"/>
        <v>0</v>
      </c>
      <c r="DJ729">
        <f t="shared" si="944"/>
        <v>0</v>
      </c>
      <c r="DK729">
        <f t="shared" si="945"/>
        <v>0</v>
      </c>
      <c r="DL729">
        <f t="shared" si="946"/>
        <v>0</v>
      </c>
      <c r="DM729">
        <f t="shared" si="947"/>
        <v>0</v>
      </c>
      <c r="DN729">
        <f t="shared" si="948"/>
        <v>0</v>
      </c>
      <c r="DO729">
        <f t="shared" si="949"/>
        <v>0</v>
      </c>
      <c r="DP729">
        <f t="shared" si="950"/>
        <v>0</v>
      </c>
      <c r="DQ729">
        <f t="shared" si="951"/>
        <v>0</v>
      </c>
      <c r="DR729">
        <f t="shared" si="952"/>
        <v>0</v>
      </c>
      <c r="DS729">
        <f t="shared" si="953"/>
        <v>0</v>
      </c>
      <c r="DT729">
        <f t="shared" si="954"/>
        <v>0</v>
      </c>
      <c r="DU729">
        <f t="shared" si="955"/>
        <v>0</v>
      </c>
      <c r="DV729">
        <f t="shared" si="956"/>
        <v>0</v>
      </c>
      <c r="DW729">
        <f t="shared" si="957"/>
        <v>0</v>
      </c>
      <c r="DX729">
        <f t="shared" si="958"/>
        <v>0</v>
      </c>
      <c r="DY729">
        <f t="shared" si="959"/>
        <v>0</v>
      </c>
      <c r="DZ729">
        <f t="shared" si="960"/>
        <v>0</v>
      </c>
      <c r="EA729">
        <f t="shared" si="961"/>
        <v>0</v>
      </c>
      <c r="EB729">
        <f t="shared" si="962"/>
        <v>0</v>
      </c>
      <c r="EC729">
        <f t="shared" si="963"/>
        <v>0</v>
      </c>
      <c r="ED729">
        <f t="shared" si="964"/>
        <v>0</v>
      </c>
      <c r="EE729">
        <f t="shared" si="965"/>
        <v>0</v>
      </c>
      <c r="EF729">
        <f t="shared" si="966"/>
        <v>0</v>
      </c>
      <c r="EG729">
        <f t="shared" si="967"/>
        <v>0</v>
      </c>
      <c r="EH729">
        <f t="shared" si="968"/>
        <v>0</v>
      </c>
      <c r="EI729">
        <f t="shared" si="969"/>
        <v>0</v>
      </c>
      <c r="EJ729">
        <f t="shared" si="970"/>
        <v>0</v>
      </c>
      <c r="EK729">
        <f t="shared" si="971"/>
        <v>0</v>
      </c>
      <c r="EL729">
        <f t="shared" si="972"/>
        <v>0</v>
      </c>
      <c r="EM729">
        <f t="shared" si="973"/>
        <v>0</v>
      </c>
      <c r="EN729">
        <f t="shared" si="974"/>
        <v>0</v>
      </c>
      <c r="EO729">
        <f t="shared" si="975"/>
        <v>0</v>
      </c>
      <c r="EP729">
        <f t="shared" si="976"/>
        <v>0</v>
      </c>
      <c r="EQ729">
        <f t="shared" si="977"/>
        <v>0</v>
      </c>
      <c r="ER729">
        <f t="shared" si="978"/>
        <v>0</v>
      </c>
      <c r="ES729">
        <f t="shared" si="979"/>
        <v>0</v>
      </c>
      <c r="ET729">
        <f t="shared" si="916"/>
        <v>0</v>
      </c>
      <c r="EU729">
        <f t="shared" si="980"/>
        <v>0</v>
      </c>
      <c r="EV729">
        <f t="shared" si="981"/>
        <v>0</v>
      </c>
      <c r="EW729">
        <f t="shared" si="982"/>
        <v>0</v>
      </c>
      <c r="EX729">
        <f t="shared" si="983"/>
        <v>0</v>
      </c>
      <c r="EY729">
        <f t="shared" si="984"/>
        <v>0</v>
      </c>
      <c r="EZ729">
        <f t="shared" si="985"/>
        <v>0</v>
      </c>
      <c r="FA729">
        <f t="shared" si="986"/>
        <v>0</v>
      </c>
      <c r="FB729">
        <f t="shared" si="987"/>
        <v>0</v>
      </c>
      <c r="FC729">
        <f t="shared" si="988"/>
        <v>0</v>
      </c>
      <c r="FD729">
        <f t="shared" si="989"/>
        <v>0</v>
      </c>
      <c r="FE729">
        <f t="shared" si="990"/>
        <v>0</v>
      </c>
      <c r="FF729">
        <f t="shared" si="991"/>
        <v>0</v>
      </c>
      <c r="FG729">
        <f t="shared" si="992"/>
        <v>0</v>
      </c>
      <c r="FH729">
        <f t="shared" si="993"/>
        <v>0</v>
      </c>
      <c r="FI729">
        <f t="shared" si="994"/>
        <v>0</v>
      </c>
      <c r="FJ729">
        <f t="shared" si="995"/>
        <v>0</v>
      </c>
      <c r="FK729">
        <f t="shared" si="996"/>
        <v>0</v>
      </c>
      <c r="FL729">
        <f t="shared" si="997"/>
        <v>0</v>
      </c>
    </row>
    <row r="730" spans="1:168" hidden="1" x14ac:dyDescent="0.25">
      <c r="A730" t="s">
        <v>84</v>
      </c>
      <c r="B730" t="s">
        <v>85</v>
      </c>
      <c r="C730" t="s">
        <v>85</v>
      </c>
      <c r="D730" t="s">
        <v>84</v>
      </c>
      <c r="E730" t="s">
        <v>85</v>
      </c>
      <c r="F730" t="s">
        <v>84</v>
      </c>
      <c r="G730" t="s">
        <v>84</v>
      </c>
      <c r="H730" t="s">
        <v>84</v>
      </c>
      <c r="I730" t="s">
        <v>84</v>
      </c>
      <c r="J730" t="s">
        <v>84</v>
      </c>
      <c r="K730" t="s">
        <v>84</v>
      </c>
      <c r="L730" t="s">
        <v>84</v>
      </c>
      <c r="M730" t="s">
        <v>84</v>
      </c>
      <c r="N730" t="s">
        <v>84</v>
      </c>
      <c r="O730" t="s">
        <v>84</v>
      </c>
      <c r="P730" t="s">
        <v>84</v>
      </c>
      <c r="Q730" t="s">
        <v>84</v>
      </c>
      <c r="R730" t="s">
        <v>84</v>
      </c>
      <c r="S730" t="s">
        <v>84</v>
      </c>
      <c r="T730" t="s">
        <v>84</v>
      </c>
      <c r="U730" t="s">
        <v>84</v>
      </c>
      <c r="V730" t="s">
        <v>84</v>
      </c>
      <c r="W730" t="s">
        <v>84</v>
      </c>
      <c r="X730" t="s">
        <v>84</v>
      </c>
      <c r="Y730" t="s">
        <v>84</v>
      </c>
      <c r="Z730" t="s">
        <v>84</v>
      </c>
      <c r="AA730" t="s">
        <v>84</v>
      </c>
      <c r="AB730" t="s">
        <v>84</v>
      </c>
      <c r="AC730" t="s">
        <v>84</v>
      </c>
      <c r="AD730" t="s">
        <v>84</v>
      </c>
      <c r="AE730" t="s">
        <v>84</v>
      </c>
      <c r="AF730" t="s">
        <v>84</v>
      </c>
      <c r="AG730" t="s">
        <v>84</v>
      </c>
      <c r="AH730" t="s">
        <v>84</v>
      </c>
      <c r="AI730" t="s">
        <v>84</v>
      </c>
      <c r="AJ730" t="s">
        <v>84</v>
      </c>
      <c r="AK730" t="s">
        <v>84</v>
      </c>
      <c r="AL730" t="s">
        <v>84</v>
      </c>
      <c r="AM730" t="s">
        <v>84</v>
      </c>
      <c r="AN730" t="s">
        <v>84</v>
      </c>
      <c r="AO730" t="s">
        <v>84</v>
      </c>
      <c r="AP730" t="s">
        <v>84</v>
      </c>
      <c r="AQ730" t="s">
        <v>84</v>
      </c>
      <c r="AR730" t="s">
        <v>84</v>
      </c>
      <c r="AS730" t="s">
        <v>84</v>
      </c>
      <c r="AT730" t="s">
        <v>84</v>
      </c>
      <c r="AU730" t="s">
        <v>84</v>
      </c>
      <c r="AV730" t="s">
        <v>84</v>
      </c>
      <c r="AW730" t="s">
        <v>84</v>
      </c>
      <c r="AX730" t="s">
        <v>84</v>
      </c>
      <c r="AY730" t="s">
        <v>84</v>
      </c>
      <c r="AZ730" t="s">
        <v>84</v>
      </c>
      <c r="BA730" t="s">
        <v>84</v>
      </c>
      <c r="BB730" t="s">
        <v>84</v>
      </c>
      <c r="BC730" t="s">
        <v>84</v>
      </c>
      <c r="BD730" t="s">
        <v>84</v>
      </c>
      <c r="BE730" t="s">
        <v>84</v>
      </c>
      <c r="BF730" t="s">
        <v>84</v>
      </c>
      <c r="BG730" t="s">
        <v>84</v>
      </c>
      <c r="BH730" t="s">
        <v>84</v>
      </c>
      <c r="BI730" t="s">
        <v>84</v>
      </c>
      <c r="BJ730" t="s">
        <v>84</v>
      </c>
      <c r="BK730" t="s">
        <v>84</v>
      </c>
      <c r="BL730" t="s">
        <v>84</v>
      </c>
      <c r="BM730" t="s">
        <v>84</v>
      </c>
      <c r="BN730" t="s">
        <v>84</v>
      </c>
      <c r="BO730" t="s">
        <v>84</v>
      </c>
      <c r="BP730" t="s">
        <v>84</v>
      </c>
      <c r="BQ730" t="s">
        <v>84</v>
      </c>
      <c r="BR730" t="s">
        <v>84</v>
      </c>
      <c r="BS730" t="s">
        <v>84</v>
      </c>
      <c r="BT730" t="s">
        <v>84</v>
      </c>
      <c r="BU730" t="s">
        <v>84</v>
      </c>
      <c r="BV730" t="s">
        <v>84</v>
      </c>
      <c r="BW730" t="s">
        <v>84</v>
      </c>
      <c r="BX730" t="s">
        <v>84</v>
      </c>
      <c r="BY730" t="s">
        <v>84</v>
      </c>
      <c r="BZ730" t="s">
        <v>84</v>
      </c>
      <c r="CA730" t="s">
        <v>84</v>
      </c>
      <c r="CB730" t="s">
        <v>84</v>
      </c>
      <c r="CC730" t="s">
        <v>84</v>
      </c>
      <c r="CD730" t="s">
        <v>84</v>
      </c>
      <c r="CE730" t="s">
        <v>84</v>
      </c>
      <c r="CF730" t="s">
        <v>84</v>
      </c>
      <c r="CG730">
        <f t="shared" si="915"/>
        <v>0</v>
      </c>
      <c r="CH730">
        <f t="shared" si="915"/>
        <v>1</v>
      </c>
      <c r="CI730">
        <f t="shared" si="917"/>
        <v>1</v>
      </c>
      <c r="CJ730">
        <f t="shared" si="918"/>
        <v>0</v>
      </c>
      <c r="CK730">
        <f t="shared" si="919"/>
        <v>1</v>
      </c>
      <c r="CL730">
        <f t="shared" si="920"/>
        <v>0</v>
      </c>
      <c r="CM730">
        <f t="shared" si="921"/>
        <v>0</v>
      </c>
      <c r="CN730">
        <f t="shared" si="922"/>
        <v>0</v>
      </c>
      <c r="CO730">
        <f t="shared" si="923"/>
        <v>0</v>
      </c>
      <c r="CP730">
        <f t="shared" si="924"/>
        <v>0</v>
      </c>
      <c r="CQ730">
        <f t="shared" si="925"/>
        <v>0</v>
      </c>
      <c r="CR730">
        <f t="shared" si="926"/>
        <v>0</v>
      </c>
      <c r="CS730">
        <f t="shared" si="927"/>
        <v>0</v>
      </c>
      <c r="CT730">
        <f t="shared" si="928"/>
        <v>0</v>
      </c>
      <c r="CU730">
        <f t="shared" si="929"/>
        <v>0</v>
      </c>
      <c r="CV730">
        <f t="shared" si="930"/>
        <v>0</v>
      </c>
      <c r="CW730">
        <f t="shared" si="931"/>
        <v>0</v>
      </c>
      <c r="CX730">
        <f t="shared" si="932"/>
        <v>0</v>
      </c>
      <c r="CY730">
        <f t="shared" si="933"/>
        <v>0</v>
      </c>
      <c r="CZ730">
        <f t="shared" si="934"/>
        <v>0</v>
      </c>
      <c r="DA730">
        <f t="shared" si="935"/>
        <v>0</v>
      </c>
      <c r="DB730">
        <f t="shared" si="936"/>
        <v>0</v>
      </c>
      <c r="DC730">
        <f t="shared" si="937"/>
        <v>0</v>
      </c>
      <c r="DD730">
        <f t="shared" si="938"/>
        <v>0</v>
      </c>
      <c r="DE730">
        <f t="shared" si="939"/>
        <v>0</v>
      </c>
      <c r="DF730">
        <f t="shared" si="940"/>
        <v>0</v>
      </c>
      <c r="DG730">
        <f t="shared" si="941"/>
        <v>0</v>
      </c>
      <c r="DH730">
        <f t="shared" si="942"/>
        <v>0</v>
      </c>
      <c r="DI730">
        <f t="shared" si="943"/>
        <v>0</v>
      </c>
      <c r="DJ730">
        <f t="shared" si="944"/>
        <v>0</v>
      </c>
      <c r="DK730">
        <f t="shared" si="945"/>
        <v>0</v>
      </c>
      <c r="DL730">
        <f t="shared" si="946"/>
        <v>0</v>
      </c>
      <c r="DM730">
        <f t="shared" si="947"/>
        <v>0</v>
      </c>
      <c r="DN730">
        <f t="shared" si="948"/>
        <v>0</v>
      </c>
      <c r="DO730">
        <f t="shared" si="949"/>
        <v>0</v>
      </c>
      <c r="DP730">
        <f t="shared" si="950"/>
        <v>0</v>
      </c>
      <c r="DQ730">
        <f t="shared" si="951"/>
        <v>0</v>
      </c>
      <c r="DR730">
        <f t="shared" si="952"/>
        <v>0</v>
      </c>
      <c r="DS730">
        <f t="shared" si="953"/>
        <v>0</v>
      </c>
      <c r="DT730">
        <f t="shared" si="954"/>
        <v>0</v>
      </c>
      <c r="DU730">
        <f t="shared" si="955"/>
        <v>0</v>
      </c>
      <c r="DV730">
        <f t="shared" si="956"/>
        <v>0</v>
      </c>
      <c r="DW730">
        <f t="shared" si="957"/>
        <v>0</v>
      </c>
      <c r="DX730">
        <f t="shared" si="958"/>
        <v>0</v>
      </c>
      <c r="DY730">
        <f t="shared" si="959"/>
        <v>0</v>
      </c>
      <c r="DZ730">
        <f t="shared" si="960"/>
        <v>0</v>
      </c>
      <c r="EA730">
        <f t="shared" si="961"/>
        <v>0</v>
      </c>
      <c r="EB730">
        <f t="shared" si="962"/>
        <v>0</v>
      </c>
      <c r="EC730">
        <f t="shared" si="963"/>
        <v>0</v>
      </c>
      <c r="ED730">
        <f t="shared" si="964"/>
        <v>0</v>
      </c>
      <c r="EE730">
        <f t="shared" si="965"/>
        <v>0</v>
      </c>
      <c r="EF730">
        <f t="shared" si="966"/>
        <v>0</v>
      </c>
      <c r="EG730">
        <f t="shared" si="967"/>
        <v>0</v>
      </c>
      <c r="EH730">
        <f t="shared" si="968"/>
        <v>0</v>
      </c>
      <c r="EI730">
        <f t="shared" si="969"/>
        <v>0</v>
      </c>
      <c r="EJ730">
        <f t="shared" si="970"/>
        <v>0</v>
      </c>
      <c r="EK730">
        <f t="shared" si="971"/>
        <v>0</v>
      </c>
      <c r="EL730">
        <f t="shared" si="972"/>
        <v>0</v>
      </c>
      <c r="EM730">
        <f t="shared" si="973"/>
        <v>0</v>
      </c>
      <c r="EN730">
        <f t="shared" si="974"/>
        <v>0</v>
      </c>
      <c r="EO730">
        <f t="shared" si="975"/>
        <v>0</v>
      </c>
      <c r="EP730">
        <f t="shared" si="976"/>
        <v>0</v>
      </c>
      <c r="EQ730">
        <f t="shared" si="977"/>
        <v>0</v>
      </c>
      <c r="ER730">
        <f t="shared" si="978"/>
        <v>0</v>
      </c>
      <c r="ES730">
        <f t="shared" si="979"/>
        <v>0</v>
      </c>
      <c r="ET730">
        <f t="shared" si="916"/>
        <v>0</v>
      </c>
      <c r="EU730">
        <f t="shared" si="980"/>
        <v>0</v>
      </c>
      <c r="EV730">
        <f t="shared" si="981"/>
        <v>0</v>
      </c>
      <c r="EW730">
        <f t="shared" si="982"/>
        <v>0</v>
      </c>
      <c r="EX730">
        <f t="shared" si="983"/>
        <v>0</v>
      </c>
      <c r="EY730">
        <f t="shared" si="984"/>
        <v>0</v>
      </c>
      <c r="EZ730">
        <f t="shared" si="985"/>
        <v>0</v>
      </c>
      <c r="FA730">
        <f t="shared" si="986"/>
        <v>0</v>
      </c>
      <c r="FB730">
        <f t="shared" si="987"/>
        <v>0</v>
      </c>
      <c r="FC730">
        <f t="shared" si="988"/>
        <v>0</v>
      </c>
      <c r="FD730">
        <f t="shared" si="989"/>
        <v>0</v>
      </c>
      <c r="FE730">
        <f t="shared" si="990"/>
        <v>0</v>
      </c>
      <c r="FF730">
        <f t="shared" si="991"/>
        <v>0</v>
      </c>
      <c r="FG730">
        <f t="shared" si="992"/>
        <v>0</v>
      </c>
      <c r="FH730">
        <f t="shared" si="993"/>
        <v>0</v>
      </c>
      <c r="FI730">
        <f t="shared" si="994"/>
        <v>0</v>
      </c>
      <c r="FJ730">
        <f t="shared" si="995"/>
        <v>0</v>
      </c>
      <c r="FK730">
        <f t="shared" si="996"/>
        <v>0</v>
      </c>
      <c r="FL730">
        <f t="shared" si="997"/>
        <v>0</v>
      </c>
    </row>
    <row r="731" spans="1:168" hidden="1" x14ac:dyDescent="0.25">
      <c r="A731" t="s">
        <v>84</v>
      </c>
      <c r="B731" t="s">
        <v>85</v>
      </c>
      <c r="C731" t="s">
        <v>84</v>
      </c>
      <c r="D731" t="s">
        <v>84</v>
      </c>
      <c r="E731" t="s">
        <v>84</v>
      </c>
      <c r="F731" t="s">
        <v>84</v>
      </c>
      <c r="G731" t="s">
        <v>84</v>
      </c>
      <c r="H731" t="s">
        <v>84</v>
      </c>
      <c r="I731" t="s">
        <v>84</v>
      </c>
      <c r="J731" t="s">
        <v>84</v>
      </c>
      <c r="K731" t="s">
        <v>84</v>
      </c>
      <c r="L731" t="s">
        <v>84</v>
      </c>
      <c r="M731" t="s">
        <v>84</v>
      </c>
      <c r="N731" t="s">
        <v>84</v>
      </c>
      <c r="O731" t="s">
        <v>84</v>
      </c>
      <c r="P731" t="s">
        <v>84</v>
      </c>
      <c r="Q731" t="s">
        <v>84</v>
      </c>
      <c r="R731" t="s">
        <v>84</v>
      </c>
      <c r="S731" t="s">
        <v>84</v>
      </c>
      <c r="T731" t="s">
        <v>84</v>
      </c>
      <c r="U731" t="s">
        <v>84</v>
      </c>
      <c r="V731" t="s">
        <v>84</v>
      </c>
      <c r="W731" t="s">
        <v>84</v>
      </c>
      <c r="X731" t="s">
        <v>84</v>
      </c>
      <c r="Y731" t="s">
        <v>84</v>
      </c>
      <c r="Z731" t="s">
        <v>84</v>
      </c>
      <c r="AA731" t="s">
        <v>84</v>
      </c>
      <c r="AB731" t="s">
        <v>84</v>
      </c>
      <c r="AC731" t="s">
        <v>84</v>
      </c>
      <c r="AD731" t="s">
        <v>84</v>
      </c>
      <c r="AE731" t="s">
        <v>84</v>
      </c>
      <c r="AF731" t="s">
        <v>84</v>
      </c>
      <c r="AG731" t="s">
        <v>84</v>
      </c>
      <c r="AH731" t="s">
        <v>84</v>
      </c>
      <c r="AI731" t="s">
        <v>84</v>
      </c>
      <c r="AJ731" t="s">
        <v>84</v>
      </c>
      <c r="AK731" t="s">
        <v>84</v>
      </c>
      <c r="AL731" t="s">
        <v>84</v>
      </c>
      <c r="AM731" t="s">
        <v>84</v>
      </c>
      <c r="AN731" t="s">
        <v>84</v>
      </c>
      <c r="AO731" t="s">
        <v>84</v>
      </c>
      <c r="AP731" t="s">
        <v>84</v>
      </c>
      <c r="AQ731" t="s">
        <v>84</v>
      </c>
      <c r="AR731" t="s">
        <v>84</v>
      </c>
      <c r="AS731" t="s">
        <v>84</v>
      </c>
      <c r="AT731" t="s">
        <v>84</v>
      </c>
      <c r="AU731" t="s">
        <v>84</v>
      </c>
      <c r="AV731" t="s">
        <v>84</v>
      </c>
      <c r="AW731" t="s">
        <v>84</v>
      </c>
      <c r="AX731" t="s">
        <v>84</v>
      </c>
      <c r="AY731" t="s">
        <v>84</v>
      </c>
      <c r="AZ731" t="s">
        <v>84</v>
      </c>
      <c r="BA731" t="s">
        <v>84</v>
      </c>
      <c r="BB731" t="s">
        <v>84</v>
      </c>
      <c r="BC731" t="s">
        <v>84</v>
      </c>
      <c r="BD731" t="s">
        <v>84</v>
      </c>
      <c r="BE731" t="s">
        <v>84</v>
      </c>
      <c r="BF731" t="s">
        <v>84</v>
      </c>
      <c r="BG731" t="s">
        <v>84</v>
      </c>
      <c r="BH731" t="s">
        <v>84</v>
      </c>
      <c r="BI731" t="s">
        <v>84</v>
      </c>
      <c r="BJ731" t="s">
        <v>84</v>
      </c>
      <c r="BK731" t="s">
        <v>84</v>
      </c>
      <c r="BL731" t="s">
        <v>84</v>
      </c>
      <c r="BM731" t="s">
        <v>84</v>
      </c>
      <c r="BN731" t="s">
        <v>84</v>
      </c>
      <c r="BO731" t="s">
        <v>84</v>
      </c>
      <c r="BP731" t="s">
        <v>84</v>
      </c>
      <c r="BQ731" t="s">
        <v>84</v>
      </c>
      <c r="BR731" t="s">
        <v>84</v>
      </c>
      <c r="BS731" t="s">
        <v>84</v>
      </c>
      <c r="BT731" t="s">
        <v>84</v>
      </c>
      <c r="BU731" t="s">
        <v>84</v>
      </c>
      <c r="BV731" t="s">
        <v>84</v>
      </c>
      <c r="BW731" t="s">
        <v>84</v>
      </c>
      <c r="BX731" t="s">
        <v>84</v>
      </c>
      <c r="BY731" t="s">
        <v>84</v>
      </c>
      <c r="BZ731" t="s">
        <v>84</v>
      </c>
      <c r="CA731" t="s">
        <v>84</v>
      </c>
      <c r="CB731" t="s">
        <v>84</v>
      </c>
      <c r="CC731" t="s">
        <v>84</v>
      </c>
      <c r="CD731" t="s">
        <v>84</v>
      </c>
      <c r="CE731" t="s">
        <v>84</v>
      </c>
      <c r="CF731" t="s">
        <v>84</v>
      </c>
      <c r="CG731">
        <f t="shared" si="915"/>
        <v>0</v>
      </c>
      <c r="CH731">
        <f t="shared" si="915"/>
        <v>1</v>
      </c>
      <c r="CI731">
        <f t="shared" si="917"/>
        <v>0</v>
      </c>
      <c r="CJ731">
        <f t="shared" si="918"/>
        <v>0</v>
      </c>
      <c r="CK731">
        <f t="shared" si="919"/>
        <v>0</v>
      </c>
      <c r="CL731">
        <f t="shared" si="920"/>
        <v>0</v>
      </c>
      <c r="CM731">
        <f t="shared" si="921"/>
        <v>0</v>
      </c>
      <c r="CN731">
        <f t="shared" si="922"/>
        <v>0</v>
      </c>
      <c r="CO731">
        <f t="shared" si="923"/>
        <v>0</v>
      </c>
      <c r="CP731">
        <f t="shared" si="924"/>
        <v>0</v>
      </c>
      <c r="CQ731">
        <f t="shared" si="925"/>
        <v>0</v>
      </c>
      <c r="CR731">
        <f t="shared" si="926"/>
        <v>0</v>
      </c>
      <c r="CS731">
        <f t="shared" si="927"/>
        <v>0</v>
      </c>
      <c r="CT731">
        <f t="shared" si="928"/>
        <v>0</v>
      </c>
      <c r="CU731">
        <f t="shared" si="929"/>
        <v>0</v>
      </c>
      <c r="CV731">
        <f t="shared" si="930"/>
        <v>0</v>
      </c>
      <c r="CW731">
        <f t="shared" si="931"/>
        <v>0</v>
      </c>
      <c r="CX731">
        <f t="shared" si="932"/>
        <v>0</v>
      </c>
      <c r="CY731">
        <f t="shared" si="933"/>
        <v>0</v>
      </c>
      <c r="CZ731">
        <f t="shared" si="934"/>
        <v>0</v>
      </c>
      <c r="DA731">
        <f t="shared" si="935"/>
        <v>0</v>
      </c>
      <c r="DB731">
        <f t="shared" si="936"/>
        <v>0</v>
      </c>
      <c r="DC731">
        <f t="shared" si="937"/>
        <v>0</v>
      </c>
      <c r="DD731">
        <f t="shared" si="938"/>
        <v>0</v>
      </c>
      <c r="DE731">
        <f t="shared" si="939"/>
        <v>0</v>
      </c>
      <c r="DF731">
        <f t="shared" si="940"/>
        <v>0</v>
      </c>
      <c r="DG731">
        <f t="shared" si="941"/>
        <v>0</v>
      </c>
      <c r="DH731">
        <f t="shared" si="942"/>
        <v>0</v>
      </c>
      <c r="DI731">
        <f t="shared" si="943"/>
        <v>0</v>
      </c>
      <c r="DJ731">
        <f t="shared" si="944"/>
        <v>0</v>
      </c>
      <c r="DK731">
        <f t="shared" si="945"/>
        <v>0</v>
      </c>
      <c r="DL731">
        <f t="shared" si="946"/>
        <v>0</v>
      </c>
      <c r="DM731">
        <f t="shared" si="947"/>
        <v>0</v>
      </c>
      <c r="DN731">
        <f t="shared" si="948"/>
        <v>0</v>
      </c>
      <c r="DO731">
        <f t="shared" si="949"/>
        <v>0</v>
      </c>
      <c r="DP731">
        <f t="shared" si="950"/>
        <v>0</v>
      </c>
      <c r="DQ731">
        <f t="shared" si="951"/>
        <v>0</v>
      </c>
      <c r="DR731">
        <f t="shared" si="952"/>
        <v>0</v>
      </c>
      <c r="DS731">
        <f t="shared" si="953"/>
        <v>0</v>
      </c>
      <c r="DT731">
        <f t="shared" si="954"/>
        <v>0</v>
      </c>
      <c r="DU731">
        <f t="shared" si="955"/>
        <v>0</v>
      </c>
      <c r="DV731">
        <f t="shared" si="956"/>
        <v>0</v>
      </c>
      <c r="DW731">
        <f t="shared" si="957"/>
        <v>0</v>
      </c>
      <c r="DX731">
        <f t="shared" si="958"/>
        <v>0</v>
      </c>
      <c r="DY731">
        <f t="shared" si="959"/>
        <v>0</v>
      </c>
      <c r="DZ731">
        <f t="shared" si="960"/>
        <v>0</v>
      </c>
      <c r="EA731">
        <f t="shared" si="961"/>
        <v>0</v>
      </c>
      <c r="EB731">
        <f t="shared" si="962"/>
        <v>0</v>
      </c>
      <c r="EC731">
        <f t="shared" si="963"/>
        <v>0</v>
      </c>
      <c r="ED731">
        <f t="shared" si="964"/>
        <v>0</v>
      </c>
      <c r="EE731">
        <f t="shared" si="965"/>
        <v>0</v>
      </c>
      <c r="EF731">
        <f t="shared" si="966"/>
        <v>0</v>
      </c>
      <c r="EG731">
        <f t="shared" si="967"/>
        <v>0</v>
      </c>
      <c r="EH731">
        <f t="shared" si="968"/>
        <v>0</v>
      </c>
      <c r="EI731">
        <f t="shared" si="969"/>
        <v>0</v>
      </c>
      <c r="EJ731">
        <f t="shared" si="970"/>
        <v>0</v>
      </c>
      <c r="EK731">
        <f t="shared" si="971"/>
        <v>0</v>
      </c>
      <c r="EL731">
        <f t="shared" si="972"/>
        <v>0</v>
      </c>
      <c r="EM731">
        <f t="shared" si="973"/>
        <v>0</v>
      </c>
      <c r="EN731">
        <f t="shared" si="974"/>
        <v>0</v>
      </c>
      <c r="EO731">
        <f t="shared" si="975"/>
        <v>0</v>
      </c>
      <c r="EP731">
        <f t="shared" si="976"/>
        <v>0</v>
      </c>
      <c r="EQ731">
        <f t="shared" si="977"/>
        <v>0</v>
      </c>
      <c r="ER731">
        <f t="shared" si="978"/>
        <v>0</v>
      </c>
      <c r="ES731">
        <f t="shared" si="979"/>
        <v>0</v>
      </c>
      <c r="ET731">
        <f t="shared" si="916"/>
        <v>0</v>
      </c>
      <c r="EU731">
        <f t="shared" si="980"/>
        <v>0</v>
      </c>
      <c r="EV731">
        <f t="shared" si="981"/>
        <v>0</v>
      </c>
      <c r="EW731">
        <f t="shared" si="982"/>
        <v>0</v>
      </c>
      <c r="EX731">
        <f t="shared" si="983"/>
        <v>0</v>
      </c>
      <c r="EY731">
        <f t="shared" si="984"/>
        <v>0</v>
      </c>
      <c r="EZ731">
        <f t="shared" si="985"/>
        <v>0</v>
      </c>
      <c r="FA731">
        <f t="shared" si="986"/>
        <v>0</v>
      </c>
      <c r="FB731">
        <f t="shared" si="987"/>
        <v>0</v>
      </c>
      <c r="FC731">
        <f t="shared" si="988"/>
        <v>0</v>
      </c>
      <c r="FD731">
        <f t="shared" si="989"/>
        <v>0</v>
      </c>
      <c r="FE731">
        <f t="shared" si="990"/>
        <v>0</v>
      </c>
      <c r="FF731">
        <f t="shared" si="991"/>
        <v>0</v>
      </c>
      <c r="FG731">
        <f t="shared" si="992"/>
        <v>0</v>
      </c>
      <c r="FH731">
        <f t="shared" si="993"/>
        <v>0</v>
      </c>
      <c r="FI731">
        <f t="shared" si="994"/>
        <v>0</v>
      </c>
      <c r="FJ731">
        <f t="shared" si="995"/>
        <v>0</v>
      </c>
      <c r="FK731">
        <f t="shared" si="996"/>
        <v>0</v>
      </c>
      <c r="FL731">
        <f t="shared" si="997"/>
        <v>0</v>
      </c>
    </row>
    <row r="732" spans="1:168" hidden="1" x14ac:dyDescent="0.25">
      <c r="A732" t="s">
        <v>84</v>
      </c>
      <c r="B732" t="s">
        <v>85</v>
      </c>
      <c r="C732" t="s">
        <v>85</v>
      </c>
      <c r="D732" t="s">
        <v>85</v>
      </c>
      <c r="E732" t="s">
        <v>85</v>
      </c>
      <c r="F732" t="s">
        <v>84</v>
      </c>
      <c r="G732" t="s">
        <v>84</v>
      </c>
      <c r="H732" t="s">
        <v>84</v>
      </c>
      <c r="I732" t="s">
        <v>84</v>
      </c>
      <c r="J732" t="s">
        <v>84</v>
      </c>
      <c r="K732" t="s">
        <v>84</v>
      </c>
      <c r="L732" t="s">
        <v>84</v>
      </c>
      <c r="M732" t="s">
        <v>84</v>
      </c>
      <c r="N732" t="s">
        <v>84</v>
      </c>
      <c r="O732" t="s">
        <v>85</v>
      </c>
      <c r="P732" t="s">
        <v>84</v>
      </c>
      <c r="Q732" t="s">
        <v>84</v>
      </c>
      <c r="R732" t="s">
        <v>84</v>
      </c>
      <c r="S732" t="s">
        <v>84</v>
      </c>
      <c r="T732" t="s">
        <v>84</v>
      </c>
      <c r="U732" t="s">
        <v>84</v>
      </c>
      <c r="V732" t="s">
        <v>84</v>
      </c>
      <c r="W732" t="s">
        <v>84</v>
      </c>
      <c r="X732" t="s">
        <v>84</v>
      </c>
      <c r="Y732" t="s">
        <v>84</v>
      </c>
      <c r="Z732" t="s">
        <v>84</v>
      </c>
      <c r="AA732" t="s">
        <v>84</v>
      </c>
      <c r="AB732" t="s">
        <v>84</v>
      </c>
      <c r="AC732" t="s">
        <v>84</v>
      </c>
      <c r="AD732" t="s">
        <v>84</v>
      </c>
      <c r="AE732" t="s">
        <v>84</v>
      </c>
      <c r="AF732" t="s">
        <v>84</v>
      </c>
      <c r="AG732" t="s">
        <v>84</v>
      </c>
      <c r="AH732" t="s">
        <v>84</v>
      </c>
      <c r="AI732" t="s">
        <v>84</v>
      </c>
      <c r="AJ732" t="s">
        <v>84</v>
      </c>
      <c r="AK732" t="s">
        <v>84</v>
      </c>
      <c r="AL732" t="s">
        <v>84</v>
      </c>
      <c r="AM732" t="s">
        <v>84</v>
      </c>
      <c r="AN732" t="s">
        <v>84</v>
      </c>
      <c r="AO732" t="s">
        <v>84</v>
      </c>
      <c r="AP732" t="s">
        <v>84</v>
      </c>
      <c r="AQ732" t="s">
        <v>84</v>
      </c>
      <c r="AR732" t="s">
        <v>84</v>
      </c>
      <c r="AS732" t="s">
        <v>84</v>
      </c>
      <c r="AT732" t="s">
        <v>84</v>
      </c>
      <c r="AU732" t="s">
        <v>84</v>
      </c>
      <c r="AV732" t="s">
        <v>84</v>
      </c>
      <c r="AW732" t="s">
        <v>84</v>
      </c>
      <c r="AX732" t="s">
        <v>84</v>
      </c>
      <c r="AY732" t="s">
        <v>84</v>
      </c>
      <c r="AZ732" t="s">
        <v>84</v>
      </c>
      <c r="BA732" t="s">
        <v>84</v>
      </c>
      <c r="BB732" t="s">
        <v>84</v>
      </c>
      <c r="BC732" t="s">
        <v>84</v>
      </c>
      <c r="BD732" t="s">
        <v>84</v>
      </c>
      <c r="BE732" t="s">
        <v>84</v>
      </c>
      <c r="BF732" t="s">
        <v>84</v>
      </c>
      <c r="BG732" t="s">
        <v>84</v>
      </c>
      <c r="BH732" t="s">
        <v>84</v>
      </c>
      <c r="BI732" t="s">
        <v>84</v>
      </c>
      <c r="BJ732" t="s">
        <v>84</v>
      </c>
      <c r="BK732" t="s">
        <v>84</v>
      </c>
      <c r="BL732" t="s">
        <v>84</v>
      </c>
      <c r="BM732" t="s">
        <v>84</v>
      </c>
      <c r="BN732" t="s">
        <v>84</v>
      </c>
      <c r="BO732" t="s">
        <v>84</v>
      </c>
      <c r="BP732" t="s">
        <v>84</v>
      </c>
      <c r="BQ732" t="s">
        <v>84</v>
      </c>
      <c r="BR732" t="s">
        <v>84</v>
      </c>
      <c r="BS732" t="s">
        <v>84</v>
      </c>
      <c r="BT732" t="s">
        <v>84</v>
      </c>
      <c r="BU732" t="s">
        <v>84</v>
      </c>
      <c r="BV732" t="s">
        <v>84</v>
      </c>
      <c r="BW732" t="s">
        <v>84</v>
      </c>
      <c r="BX732" t="s">
        <v>84</v>
      </c>
      <c r="BY732" t="s">
        <v>84</v>
      </c>
      <c r="BZ732" t="s">
        <v>84</v>
      </c>
      <c r="CA732" t="s">
        <v>84</v>
      </c>
      <c r="CB732" t="s">
        <v>84</v>
      </c>
      <c r="CC732" t="s">
        <v>84</v>
      </c>
      <c r="CD732" t="s">
        <v>84</v>
      </c>
      <c r="CE732" t="s">
        <v>84</v>
      </c>
      <c r="CF732" t="s">
        <v>84</v>
      </c>
      <c r="CG732">
        <f t="shared" si="915"/>
        <v>0</v>
      </c>
      <c r="CH732">
        <f t="shared" si="915"/>
        <v>1</v>
      </c>
      <c r="CI732">
        <f t="shared" si="917"/>
        <v>1</v>
      </c>
      <c r="CJ732">
        <f t="shared" si="918"/>
        <v>1</v>
      </c>
      <c r="CK732">
        <f t="shared" si="919"/>
        <v>1</v>
      </c>
      <c r="CL732">
        <f t="shared" si="920"/>
        <v>0</v>
      </c>
      <c r="CM732">
        <f t="shared" si="921"/>
        <v>0</v>
      </c>
      <c r="CN732">
        <f t="shared" si="922"/>
        <v>0</v>
      </c>
      <c r="CO732">
        <f t="shared" si="923"/>
        <v>0</v>
      </c>
      <c r="CP732">
        <f t="shared" si="924"/>
        <v>0</v>
      </c>
      <c r="CQ732">
        <f t="shared" si="925"/>
        <v>0</v>
      </c>
      <c r="CR732">
        <f t="shared" si="926"/>
        <v>0</v>
      </c>
      <c r="CS732">
        <f t="shared" si="927"/>
        <v>0</v>
      </c>
      <c r="CT732">
        <f t="shared" si="928"/>
        <v>0</v>
      </c>
      <c r="CU732">
        <f t="shared" si="929"/>
        <v>1</v>
      </c>
      <c r="CV732">
        <f t="shared" si="930"/>
        <v>0</v>
      </c>
      <c r="CW732">
        <f t="shared" si="931"/>
        <v>0</v>
      </c>
      <c r="CX732">
        <f t="shared" si="932"/>
        <v>0</v>
      </c>
      <c r="CY732">
        <f t="shared" si="933"/>
        <v>0</v>
      </c>
      <c r="CZ732">
        <f t="shared" si="934"/>
        <v>0</v>
      </c>
      <c r="DA732">
        <f t="shared" si="935"/>
        <v>0</v>
      </c>
      <c r="DB732">
        <f t="shared" si="936"/>
        <v>0</v>
      </c>
      <c r="DC732">
        <f t="shared" si="937"/>
        <v>0</v>
      </c>
      <c r="DD732">
        <f t="shared" si="938"/>
        <v>0</v>
      </c>
      <c r="DE732">
        <f t="shared" si="939"/>
        <v>0</v>
      </c>
      <c r="DF732">
        <f t="shared" si="940"/>
        <v>0</v>
      </c>
      <c r="DG732">
        <f t="shared" si="941"/>
        <v>0</v>
      </c>
      <c r="DH732">
        <f t="shared" si="942"/>
        <v>0</v>
      </c>
      <c r="DI732">
        <f t="shared" si="943"/>
        <v>0</v>
      </c>
      <c r="DJ732">
        <f t="shared" si="944"/>
        <v>0</v>
      </c>
      <c r="DK732">
        <f t="shared" si="945"/>
        <v>0</v>
      </c>
      <c r="DL732">
        <f t="shared" si="946"/>
        <v>0</v>
      </c>
      <c r="DM732">
        <f t="shared" si="947"/>
        <v>0</v>
      </c>
      <c r="DN732">
        <f t="shared" si="948"/>
        <v>0</v>
      </c>
      <c r="DO732">
        <f t="shared" si="949"/>
        <v>0</v>
      </c>
      <c r="DP732">
        <f t="shared" si="950"/>
        <v>0</v>
      </c>
      <c r="DQ732">
        <f t="shared" si="951"/>
        <v>0</v>
      </c>
      <c r="DR732">
        <f t="shared" si="952"/>
        <v>0</v>
      </c>
      <c r="DS732">
        <f t="shared" si="953"/>
        <v>0</v>
      </c>
      <c r="DT732">
        <f t="shared" si="954"/>
        <v>0</v>
      </c>
      <c r="DU732">
        <f t="shared" si="955"/>
        <v>0</v>
      </c>
      <c r="DV732">
        <f t="shared" si="956"/>
        <v>0</v>
      </c>
      <c r="DW732">
        <f t="shared" si="957"/>
        <v>0</v>
      </c>
      <c r="DX732">
        <f t="shared" si="958"/>
        <v>0</v>
      </c>
      <c r="DY732">
        <f t="shared" si="959"/>
        <v>0</v>
      </c>
      <c r="DZ732">
        <f t="shared" si="960"/>
        <v>0</v>
      </c>
      <c r="EA732">
        <f t="shared" si="961"/>
        <v>0</v>
      </c>
      <c r="EB732">
        <f t="shared" si="962"/>
        <v>0</v>
      </c>
      <c r="EC732">
        <f t="shared" si="963"/>
        <v>0</v>
      </c>
      <c r="ED732">
        <f t="shared" si="964"/>
        <v>0</v>
      </c>
      <c r="EE732">
        <f t="shared" si="965"/>
        <v>0</v>
      </c>
      <c r="EF732">
        <f t="shared" si="966"/>
        <v>0</v>
      </c>
      <c r="EG732">
        <f t="shared" si="967"/>
        <v>0</v>
      </c>
      <c r="EH732">
        <f t="shared" si="968"/>
        <v>0</v>
      </c>
      <c r="EI732">
        <f t="shared" si="969"/>
        <v>0</v>
      </c>
      <c r="EJ732">
        <f t="shared" si="970"/>
        <v>0</v>
      </c>
      <c r="EK732">
        <f t="shared" si="971"/>
        <v>0</v>
      </c>
      <c r="EL732">
        <f t="shared" si="972"/>
        <v>0</v>
      </c>
      <c r="EM732">
        <f t="shared" si="973"/>
        <v>0</v>
      </c>
      <c r="EN732">
        <f t="shared" si="974"/>
        <v>0</v>
      </c>
      <c r="EO732">
        <f t="shared" si="975"/>
        <v>0</v>
      </c>
      <c r="EP732">
        <f t="shared" si="976"/>
        <v>0</v>
      </c>
      <c r="EQ732">
        <f t="shared" si="977"/>
        <v>0</v>
      </c>
      <c r="ER732">
        <f t="shared" si="978"/>
        <v>0</v>
      </c>
      <c r="ES732">
        <f t="shared" si="979"/>
        <v>0</v>
      </c>
      <c r="ET732">
        <f t="shared" si="916"/>
        <v>0</v>
      </c>
      <c r="EU732">
        <f t="shared" si="980"/>
        <v>0</v>
      </c>
      <c r="EV732">
        <f t="shared" si="981"/>
        <v>0</v>
      </c>
      <c r="EW732">
        <f t="shared" si="982"/>
        <v>0</v>
      </c>
      <c r="EX732">
        <f t="shared" si="983"/>
        <v>0</v>
      </c>
      <c r="EY732">
        <f t="shared" si="984"/>
        <v>0</v>
      </c>
      <c r="EZ732">
        <f t="shared" si="985"/>
        <v>0</v>
      </c>
      <c r="FA732">
        <f t="shared" si="986"/>
        <v>0</v>
      </c>
      <c r="FB732">
        <f t="shared" si="987"/>
        <v>0</v>
      </c>
      <c r="FC732">
        <f t="shared" si="988"/>
        <v>0</v>
      </c>
      <c r="FD732">
        <f t="shared" si="989"/>
        <v>0</v>
      </c>
      <c r="FE732">
        <f t="shared" si="990"/>
        <v>0</v>
      </c>
      <c r="FF732">
        <f t="shared" si="991"/>
        <v>0</v>
      </c>
      <c r="FG732">
        <f t="shared" si="992"/>
        <v>0</v>
      </c>
      <c r="FH732">
        <f t="shared" si="993"/>
        <v>0</v>
      </c>
      <c r="FI732">
        <f t="shared" si="994"/>
        <v>0</v>
      </c>
      <c r="FJ732">
        <f t="shared" si="995"/>
        <v>0</v>
      </c>
      <c r="FK732">
        <f t="shared" si="996"/>
        <v>0</v>
      </c>
      <c r="FL732">
        <f t="shared" si="997"/>
        <v>0</v>
      </c>
    </row>
    <row r="733" spans="1:168" hidden="1" x14ac:dyDescent="0.25">
      <c r="A733" t="s">
        <v>85</v>
      </c>
      <c r="B733" t="s">
        <v>85</v>
      </c>
      <c r="C733" t="s">
        <v>85</v>
      </c>
      <c r="D733" t="s">
        <v>85</v>
      </c>
      <c r="E733" t="s">
        <v>85</v>
      </c>
      <c r="F733" t="s">
        <v>84</v>
      </c>
      <c r="G733" t="s">
        <v>84</v>
      </c>
      <c r="H733" t="s">
        <v>84</v>
      </c>
      <c r="I733" t="s">
        <v>84</v>
      </c>
      <c r="J733" t="s">
        <v>84</v>
      </c>
      <c r="K733" t="s">
        <v>84</v>
      </c>
      <c r="L733" t="s">
        <v>84</v>
      </c>
      <c r="M733" t="s">
        <v>84</v>
      </c>
      <c r="N733" t="s">
        <v>84</v>
      </c>
      <c r="O733" t="s">
        <v>85</v>
      </c>
      <c r="P733" t="s">
        <v>84</v>
      </c>
      <c r="Q733" t="s">
        <v>84</v>
      </c>
      <c r="R733" t="s">
        <v>84</v>
      </c>
      <c r="S733" t="s">
        <v>84</v>
      </c>
      <c r="T733" t="s">
        <v>84</v>
      </c>
      <c r="U733" t="s">
        <v>84</v>
      </c>
      <c r="V733" t="s">
        <v>84</v>
      </c>
      <c r="W733" t="s">
        <v>84</v>
      </c>
      <c r="X733" t="s">
        <v>84</v>
      </c>
      <c r="Y733" t="s">
        <v>84</v>
      </c>
      <c r="Z733" t="s">
        <v>84</v>
      </c>
      <c r="AA733" t="s">
        <v>84</v>
      </c>
      <c r="AB733" t="s">
        <v>84</v>
      </c>
      <c r="AC733" t="s">
        <v>84</v>
      </c>
      <c r="AD733" t="s">
        <v>84</v>
      </c>
      <c r="AE733" t="s">
        <v>84</v>
      </c>
      <c r="AF733" t="s">
        <v>84</v>
      </c>
      <c r="AG733" t="s">
        <v>84</v>
      </c>
      <c r="AH733" t="s">
        <v>84</v>
      </c>
      <c r="AI733" t="s">
        <v>84</v>
      </c>
      <c r="AJ733" t="s">
        <v>84</v>
      </c>
      <c r="AK733" t="s">
        <v>84</v>
      </c>
      <c r="AL733" t="s">
        <v>84</v>
      </c>
      <c r="AM733" t="s">
        <v>84</v>
      </c>
      <c r="AN733" t="s">
        <v>84</v>
      </c>
      <c r="AO733" t="s">
        <v>84</v>
      </c>
      <c r="AP733" t="s">
        <v>84</v>
      </c>
      <c r="AQ733" t="s">
        <v>84</v>
      </c>
      <c r="AR733" t="s">
        <v>84</v>
      </c>
      <c r="AS733" t="s">
        <v>84</v>
      </c>
      <c r="AT733" t="s">
        <v>84</v>
      </c>
      <c r="AU733" t="s">
        <v>84</v>
      </c>
      <c r="AV733" t="s">
        <v>84</v>
      </c>
      <c r="AW733" t="s">
        <v>84</v>
      </c>
      <c r="AX733" t="s">
        <v>84</v>
      </c>
      <c r="AY733" t="s">
        <v>84</v>
      </c>
      <c r="AZ733" t="s">
        <v>84</v>
      </c>
      <c r="BA733" t="s">
        <v>84</v>
      </c>
      <c r="BB733" t="s">
        <v>84</v>
      </c>
      <c r="BC733" t="s">
        <v>84</v>
      </c>
      <c r="BD733" t="s">
        <v>84</v>
      </c>
      <c r="BE733" t="s">
        <v>84</v>
      </c>
      <c r="BF733" t="s">
        <v>84</v>
      </c>
      <c r="BG733" t="s">
        <v>84</v>
      </c>
      <c r="BH733" t="s">
        <v>84</v>
      </c>
      <c r="BI733" t="s">
        <v>84</v>
      </c>
      <c r="BJ733" t="s">
        <v>84</v>
      </c>
      <c r="BK733" t="s">
        <v>84</v>
      </c>
      <c r="BL733" t="s">
        <v>84</v>
      </c>
      <c r="BM733" t="s">
        <v>84</v>
      </c>
      <c r="BN733" t="s">
        <v>84</v>
      </c>
      <c r="BO733" t="s">
        <v>84</v>
      </c>
      <c r="BP733" t="s">
        <v>84</v>
      </c>
      <c r="BQ733" t="s">
        <v>84</v>
      </c>
      <c r="BR733" t="s">
        <v>84</v>
      </c>
      <c r="BS733" t="s">
        <v>84</v>
      </c>
      <c r="BT733" t="s">
        <v>84</v>
      </c>
      <c r="BU733" t="s">
        <v>84</v>
      </c>
      <c r="BV733" t="s">
        <v>84</v>
      </c>
      <c r="BW733" t="s">
        <v>84</v>
      </c>
      <c r="BX733" t="s">
        <v>84</v>
      </c>
      <c r="BY733" t="s">
        <v>84</v>
      </c>
      <c r="BZ733" t="s">
        <v>84</v>
      </c>
      <c r="CA733" t="s">
        <v>84</v>
      </c>
      <c r="CB733" t="s">
        <v>84</v>
      </c>
      <c r="CC733" t="s">
        <v>84</v>
      </c>
      <c r="CD733" t="s">
        <v>84</v>
      </c>
      <c r="CE733" t="s">
        <v>84</v>
      </c>
      <c r="CF733" t="s">
        <v>84</v>
      </c>
      <c r="CG733">
        <f t="shared" si="915"/>
        <v>1</v>
      </c>
      <c r="CH733">
        <f t="shared" si="915"/>
        <v>1</v>
      </c>
      <c r="CI733">
        <f t="shared" si="917"/>
        <v>1</v>
      </c>
      <c r="CJ733">
        <f t="shared" si="918"/>
        <v>1</v>
      </c>
      <c r="CK733">
        <f t="shared" si="919"/>
        <v>1</v>
      </c>
      <c r="CL733">
        <f t="shared" si="920"/>
        <v>0</v>
      </c>
      <c r="CM733">
        <f t="shared" si="921"/>
        <v>0</v>
      </c>
      <c r="CN733">
        <f t="shared" si="922"/>
        <v>0</v>
      </c>
      <c r="CO733">
        <f t="shared" si="923"/>
        <v>0</v>
      </c>
      <c r="CP733">
        <f t="shared" si="924"/>
        <v>0</v>
      </c>
      <c r="CQ733">
        <f t="shared" si="925"/>
        <v>0</v>
      </c>
      <c r="CR733">
        <f t="shared" si="926"/>
        <v>0</v>
      </c>
      <c r="CS733">
        <f t="shared" si="927"/>
        <v>0</v>
      </c>
      <c r="CT733">
        <f t="shared" si="928"/>
        <v>0</v>
      </c>
      <c r="CU733">
        <f t="shared" si="929"/>
        <v>1</v>
      </c>
      <c r="CV733">
        <f t="shared" si="930"/>
        <v>0</v>
      </c>
      <c r="CW733">
        <f t="shared" si="931"/>
        <v>0</v>
      </c>
      <c r="CX733">
        <f t="shared" si="932"/>
        <v>0</v>
      </c>
      <c r="CY733">
        <f t="shared" si="933"/>
        <v>0</v>
      </c>
      <c r="CZ733">
        <f t="shared" si="934"/>
        <v>0</v>
      </c>
      <c r="DA733">
        <f t="shared" si="935"/>
        <v>0</v>
      </c>
      <c r="DB733">
        <f t="shared" si="936"/>
        <v>0</v>
      </c>
      <c r="DC733">
        <f t="shared" si="937"/>
        <v>0</v>
      </c>
      <c r="DD733">
        <f t="shared" si="938"/>
        <v>0</v>
      </c>
      <c r="DE733">
        <f t="shared" si="939"/>
        <v>0</v>
      </c>
      <c r="DF733">
        <f t="shared" si="940"/>
        <v>0</v>
      </c>
      <c r="DG733">
        <f t="shared" si="941"/>
        <v>0</v>
      </c>
      <c r="DH733">
        <f t="shared" si="942"/>
        <v>0</v>
      </c>
      <c r="DI733">
        <f t="shared" si="943"/>
        <v>0</v>
      </c>
      <c r="DJ733">
        <f t="shared" si="944"/>
        <v>0</v>
      </c>
      <c r="DK733">
        <f t="shared" si="945"/>
        <v>0</v>
      </c>
      <c r="DL733">
        <f t="shared" si="946"/>
        <v>0</v>
      </c>
      <c r="DM733">
        <f t="shared" si="947"/>
        <v>0</v>
      </c>
      <c r="DN733">
        <f t="shared" si="948"/>
        <v>0</v>
      </c>
      <c r="DO733">
        <f t="shared" si="949"/>
        <v>0</v>
      </c>
      <c r="DP733">
        <f t="shared" si="950"/>
        <v>0</v>
      </c>
      <c r="DQ733">
        <f t="shared" si="951"/>
        <v>0</v>
      </c>
      <c r="DR733">
        <f t="shared" si="952"/>
        <v>0</v>
      </c>
      <c r="DS733">
        <f t="shared" si="953"/>
        <v>0</v>
      </c>
      <c r="DT733">
        <f t="shared" si="954"/>
        <v>0</v>
      </c>
      <c r="DU733">
        <f t="shared" si="955"/>
        <v>0</v>
      </c>
      <c r="DV733">
        <f t="shared" si="956"/>
        <v>0</v>
      </c>
      <c r="DW733">
        <f t="shared" si="957"/>
        <v>0</v>
      </c>
      <c r="DX733">
        <f t="shared" si="958"/>
        <v>0</v>
      </c>
      <c r="DY733">
        <f t="shared" si="959"/>
        <v>0</v>
      </c>
      <c r="DZ733">
        <f t="shared" si="960"/>
        <v>0</v>
      </c>
      <c r="EA733">
        <f t="shared" si="961"/>
        <v>0</v>
      </c>
      <c r="EB733">
        <f t="shared" si="962"/>
        <v>0</v>
      </c>
      <c r="EC733">
        <f t="shared" si="963"/>
        <v>0</v>
      </c>
      <c r="ED733">
        <f t="shared" si="964"/>
        <v>0</v>
      </c>
      <c r="EE733">
        <f t="shared" si="965"/>
        <v>0</v>
      </c>
      <c r="EF733">
        <f t="shared" si="966"/>
        <v>0</v>
      </c>
      <c r="EG733">
        <f t="shared" si="967"/>
        <v>0</v>
      </c>
      <c r="EH733">
        <f t="shared" si="968"/>
        <v>0</v>
      </c>
      <c r="EI733">
        <f t="shared" si="969"/>
        <v>0</v>
      </c>
      <c r="EJ733">
        <f t="shared" si="970"/>
        <v>0</v>
      </c>
      <c r="EK733">
        <f t="shared" si="971"/>
        <v>0</v>
      </c>
      <c r="EL733">
        <f t="shared" si="972"/>
        <v>0</v>
      </c>
      <c r="EM733">
        <f t="shared" si="973"/>
        <v>0</v>
      </c>
      <c r="EN733">
        <f t="shared" si="974"/>
        <v>0</v>
      </c>
      <c r="EO733">
        <f t="shared" si="975"/>
        <v>0</v>
      </c>
      <c r="EP733">
        <f t="shared" si="976"/>
        <v>0</v>
      </c>
      <c r="EQ733">
        <f t="shared" si="977"/>
        <v>0</v>
      </c>
      <c r="ER733">
        <f t="shared" si="978"/>
        <v>0</v>
      </c>
      <c r="ES733">
        <f t="shared" si="979"/>
        <v>0</v>
      </c>
      <c r="ET733">
        <f t="shared" si="916"/>
        <v>0</v>
      </c>
      <c r="EU733">
        <f t="shared" si="980"/>
        <v>0</v>
      </c>
      <c r="EV733">
        <f t="shared" si="981"/>
        <v>0</v>
      </c>
      <c r="EW733">
        <f t="shared" si="982"/>
        <v>0</v>
      </c>
      <c r="EX733">
        <f t="shared" si="983"/>
        <v>0</v>
      </c>
      <c r="EY733">
        <f t="shared" si="984"/>
        <v>0</v>
      </c>
      <c r="EZ733">
        <f t="shared" si="985"/>
        <v>0</v>
      </c>
      <c r="FA733">
        <f t="shared" si="986"/>
        <v>0</v>
      </c>
      <c r="FB733">
        <f t="shared" si="987"/>
        <v>0</v>
      </c>
      <c r="FC733">
        <f t="shared" si="988"/>
        <v>0</v>
      </c>
      <c r="FD733">
        <f t="shared" si="989"/>
        <v>0</v>
      </c>
      <c r="FE733">
        <f t="shared" si="990"/>
        <v>0</v>
      </c>
      <c r="FF733">
        <f t="shared" si="991"/>
        <v>0</v>
      </c>
      <c r="FG733">
        <f t="shared" si="992"/>
        <v>0</v>
      </c>
      <c r="FH733">
        <f t="shared" si="993"/>
        <v>0</v>
      </c>
      <c r="FI733">
        <f t="shared" si="994"/>
        <v>0</v>
      </c>
      <c r="FJ733">
        <f t="shared" si="995"/>
        <v>0</v>
      </c>
      <c r="FK733">
        <f t="shared" si="996"/>
        <v>0</v>
      </c>
      <c r="FL733">
        <f t="shared" si="997"/>
        <v>0</v>
      </c>
    </row>
    <row r="734" spans="1:168" hidden="1" x14ac:dyDescent="0.25">
      <c r="A734" t="s">
        <v>84</v>
      </c>
      <c r="B734" t="s">
        <v>85</v>
      </c>
      <c r="C734" t="s">
        <v>85</v>
      </c>
      <c r="D734" t="s">
        <v>85</v>
      </c>
      <c r="E734" t="s">
        <v>85</v>
      </c>
      <c r="F734" t="s">
        <v>84</v>
      </c>
      <c r="G734" t="s">
        <v>84</v>
      </c>
      <c r="H734" t="s">
        <v>84</v>
      </c>
      <c r="I734" t="s">
        <v>84</v>
      </c>
      <c r="J734" t="s">
        <v>84</v>
      </c>
      <c r="K734" t="s">
        <v>84</v>
      </c>
      <c r="L734" t="s">
        <v>84</v>
      </c>
      <c r="M734" t="s">
        <v>84</v>
      </c>
      <c r="N734" t="s">
        <v>84</v>
      </c>
      <c r="O734" t="s">
        <v>84</v>
      </c>
      <c r="P734" t="s">
        <v>84</v>
      </c>
      <c r="Q734" t="s">
        <v>84</v>
      </c>
      <c r="R734" t="s">
        <v>84</v>
      </c>
      <c r="S734" t="s">
        <v>84</v>
      </c>
      <c r="T734" t="s">
        <v>84</v>
      </c>
      <c r="U734" t="s">
        <v>84</v>
      </c>
      <c r="V734" t="s">
        <v>84</v>
      </c>
      <c r="W734" t="s">
        <v>84</v>
      </c>
      <c r="X734" t="s">
        <v>84</v>
      </c>
      <c r="Y734" t="s">
        <v>84</v>
      </c>
      <c r="Z734" t="s">
        <v>84</v>
      </c>
      <c r="AA734" t="s">
        <v>84</v>
      </c>
      <c r="AB734" t="s">
        <v>84</v>
      </c>
      <c r="AC734" t="s">
        <v>84</v>
      </c>
      <c r="AD734" t="s">
        <v>84</v>
      </c>
      <c r="AE734" t="s">
        <v>84</v>
      </c>
      <c r="AF734" t="s">
        <v>84</v>
      </c>
      <c r="AG734" t="s">
        <v>84</v>
      </c>
      <c r="AH734" t="s">
        <v>84</v>
      </c>
      <c r="AI734" t="s">
        <v>84</v>
      </c>
      <c r="AJ734" t="s">
        <v>84</v>
      </c>
      <c r="AK734" t="s">
        <v>84</v>
      </c>
      <c r="AL734" t="s">
        <v>84</v>
      </c>
      <c r="AM734" t="s">
        <v>84</v>
      </c>
      <c r="AN734" t="s">
        <v>84</v>
      </c>
      <c r="AO734" t="s">
        <v>84</v>
      </c>
      <c r="AP734" t="s">
        <v>84</v>
      </c>
      <c r="AQ734" t="s">
        <v>84</v>
      </c>
      <c r="AR734" t="s">
        <v>84</v>
      </c>
      <c r="AS734" t="s">
        <v>84</v>
      </c>
      <c r="AT734" t="s">
        <v>84</v>
      </c>
      <c r="AU734" t="s">
        <v>84</v>
      </c>
      <c r="AV734" t="s">
        <v>84</v>
      </c>
      <c r="AW734" t="s">
        <v>84</v>
      </c>
      <c r="AX734" t="s">
        <v>84</v>
      </c>
      <c r="AY734" t="s">
        <v>84</v>
      </c>
      <c r="AZ734" t="s">
        <v>84</v>
      </c>
      <c r="BA734" t="s">
        <v>84</v>
      </c>
      <c r="BB734" t="s">
        <v>84</v>
      </c>
      <c r="BC734" t="s">
        <v>84</v>
      </c>
      <c r="BD734" t="s">
        <v>84</v>
      </c>
      <c r="BE734" t="s">
        <v>84</v>
      </c>
      <c r="BF734" t="s">
        <v>84</v>
      </c>
      <c r="BG734" t="s">
        <v>84</v>
      </c>
      <c r="BH734" t="s">
        <v>84</v>
      </c>
      <c r="BI734" t="s">
        <v>84</v>
      </c>
      <c r="BJ734" t="s">
        <v>84</v>
      </c>
      <c r="BK734" t="s">
        <v>84</v>
      </c>
      <c r="BL734" t="s">
        <v>84</v>
      </c>
      <c r="BM734" t="s">
        <v>84</v>
      </c>
      <c r="BN734" t="s">
        <v>84</v>
      </c>
      <c r="BO734" t="s">
        <v>84</v>
      </c>
      <c r="BP734" t="s">
        <v>84</v>
      </c>
      <c r="BQ734" t="s">
        <v>84</v>
      </c>
      <c r="BR734" t="s">
        <v>84</v>
      </c>
      <c r="BS734" t="s">
        <v>84</v>
      </c>
      <c r="BT734" t="s">
        <v>84</v>
      </c>
      <c r="BU734" t="s">
        <v>84</v>
      </c>
      <c r="BV734" t="s">
        <v>84</v>
      </c>
      <c r="BW734" t="s">
        <v>84</v>
      </c>
      <c r="BX734" t="s">
        <v>84</v>
      </c>
      <c r="BY734" t="s">
        <v>84</v>
      </c>
      <c r="BZ734" t="s">
        <v>84</v>
      </c>
      <c r="CA734" t="s">
        <v>84</v>
      </c>
      <c r="CB734" t="s">
        <v>84</v>
      </c>
      <c r="CC734" t="s">
        <v>84</v>
      </c>
      <c r="CD734" t="s">
        <v>84</v>
      </c>
      <c r="CE734" t="s">
        <v>84</v>
      </c>
      <c r="CF734" t="s">
        <v>84</v>
      </c>
      <c r="CG734">
        <f t="shared" si="915"/>
        <v>0</v>
      </c>
      <c r="CH734">
        <f t="shared" si="915"/>
        <v>1</v>
      </c>
      <c r="CI734">
        <f t="shared" si="917"/>
        <v>1</v>
      </c>
      <c r="CJ734">
        <f t="shared" si="918"/>
        <v>1</v>
      </c>
      <c r="CK734">
        <f t="shared" si="919"/>
        <v>1</v>
      </c>
      <c r="CL734">
        <f t="shared" si="920"/>
        <v>0</v>
      </c>
      <c r="CM734">
        <f t="shared" si="921"/>
        <v>0</v>
      </c>
      <c r="CN734">
        <f t="shared" si="922"/>
        <v>0</v>
      </c>
      <c r="CO734">
        <f t="shared" si="923"/>
        <v>0</v>
      </c>
      <c r="CP734">
        <f t="shared" si="924"/>
        <v>0</v>
      </c>
      <c r="CQ734">
        <f t="shared" si="925"/>
        <v>0</v>
      </c>
      <c r="CR734">
        <f t="shared" si="926"/>
        <v>0</v>
      </c>
      <c r="CS734">
        <f t="shared" si="927"/>
        <v>0</v>
      </c>
      <c r="CT734">
        <f t="shared" si="928"/>
        <v>0</v>
      </c>
      <c r="CU734">
        <f t="shared" si="929"/>
        <v>0</v>
      </c>
      <c r="CV734">
        <f t="shared" si="930"/>
        <v>0</v>
      </c>
      <c r="CW734">
        <f t="shared" si="931"/>
        <v>0</v>
      </c>
      <c r="CX734">
        <f t="shared" si="932"/>
        <v>0</v>
      </c>
      <c r="CY734">
        <f t="shared" si="933"/>
        <v>0</v>
      </c>
      <c r="CZ734">
        <f t="shared" si="934"/>
        <v>0</v>
      </c>
      <c r="DA734">
        <f t="shared" si="935"/>
        <v>0</v>
      </c>
      <c r="DB734">
        <f t="shared" si="936"/>
        <v>0</v>
      </c>
      <c r="DC734">
        <f t="shared" si="937"/>
        <v>0</v>
      </c>
      <c r="DD734">
        <f t="shared" si="938"/>
        <v>0</v>
      </c>
      <c r="DE734">
        <f t="shared" si="939"/>
        <v>0</v>
      </c>
      <c r="DF734">
        <f t="shared" si="940"/>
        <v>0</v>
      </c>
      <c r="DG734">
        <f t="shared" si="941"/>
        <v>0</v>
      </c>
      <c r="DH734">
        <f t="shared" si="942"/>
        <v>0</v>
      </c>
      <c r="DI734">
        <f t="shared" si="943"/>
        <v>0</v>
      </c>
      <c r="DJ734">
        <f t="shared" si="944"/>
        <v>0</v>
      </c>
      <c r="DK734">
        <f t="shared" si="945"/>
        <v>0</v>
      </c>
      <c r="DL734">
        <f t="shared" si="946"/>
        <v>0</v>
      </c>
      <c r="DM734">
        <f t="shared" si="947"/>
        <v>0</v>
      </c>
      <c r="DN734">
        <f t="shared" si="948"/>
        <v>0</v>
      </c>
      <c r="DO734">
        <f t="shared" si="949"/>
        <v>0</v>
      </c>
      <c r="DP734">
        <f t="shared" si="950"/>
        <v>0</v>
      </c>
      <c r="DQ734">
        <f t="shared" si="951"/>
        <v>0</v>
      </c>
      <c r="DR734">
        <f t="shared" si="952"/>
        <v>0</v>
      </c>
      <c r="DS734">
        <f t="shared" si="953"/>
        <v>0</v>
      </c>
      <c r="DT734">
        <f t="shared" si="954"/>
        <v>0</v>
      </c>
      <c r="DU734">
        <f t="shared" si="955"/>
        <v>0</v>
      </c>
      <c r="DV734">
        <f t="shared" si="956"/>
        <v>0</v>
      </c>
      <c r="DW734">
        <f t="shared" si="957"/>
        <v>0</v>
      </c>
      <c r="DX734">
        <f t="shared" si="958"/>
        <v>0</v>
      </c>
      <c r="DY734">
        <f t="shared" si="959"/>
        <v>0</v>
      </c>
      <c r="DZ734">
        <f t="shared" si="960"/>
        <v>0</v>
      </c>
      <c r="EA734">
        <f t="shared" si="961"/>
        <v>0</v>
      </c>
      <c r="EB734">
        <f t="shared" si="962"/>
        <v>0</v>
      </c>
      <c r="EC734">
        <f t="shared" si="963"/>
        <v>0</v>
      </c>
      <c r="ED734">
        <f t="shared" si="964"/>
        <v>0</v>
      </c>
      <c r="EE734">
        <f t="shared" si="965"/>
        <v>0</v>
      </c>
      <c r="EF734">
        <f t="shared" si="966"/>
        <v>0</v>
      </c>
      <c r="EG734">
        <f t="shared" si="967"/>
        <v>0</v>
      </c>
      <c r="EH734">
        <f t="shared" si="968"/>
        <v>0</v>
      </c>
      <c r="EI734">
        <f t="shared" si="969"/>
        <v>0</v>
      </c>
      <c r="EJ734">
        <f t="shared" si="970"/>
        <v>0</v>
      </c>
      <c r="EK734">
        <f t="shared" si="971"/>
        <v>0</v>
      </c>
      <c r="EL734">
        <f t="shared" si="972"/>
        <v>0</v>
      </c>
      <c r="EM734">
        <f t="shared" si="973"/>
        <v>0</v>
      </c>
      <c r="EN734">
        <f t="shared" si="974"/>
        <v>0</v>
      </c>
      <c r="EO734">
        <f t="shared" si="975"/>
        <v>0</v>
      </c>
      <c r="EP734">
        <f t="shared" si="976"/>
        <v>0</v>
      </c>
      <c r="EQ734">
        <f t="shared" si="977"/>
        <v>0</v>
      </c>
      <c r="ER734">
        <f t="shared" si="978"/>
        <v>0</v>
      </c>
      <c r="ES734">
        <f t="shared" si="979"/>
        <v>0</v>
      </c>
      <c r="ET734">
        <f t="shared" si="916"/>
        <v>0</v>
      </c>
      <c r="EU734">
        <f t="shared" si="980"/>
        <v>0</v>
      </c>
      <c r="EV734">
        <f t="shared" si="981"/>
        <v>0</v>
      </c>
      <c r="EW734">
        <f t="shared" si="982"/>
        <v>0</v>
      </c>
      <c r="EX734">
        <f t="shared" si="983"/>
        <v>0</v>
      </c>
      <c r="EY734">
        <f t="shared" si="984"/>
        <v>0</v>
      </c>
      <c r="EZ734">
        <f t="shared" si="985"/>
        <v>0</v>
      </c>
      <c r="FA734">
        <f t="shared" si="986"/>
        <v>0</v>
      </c>
      <c r="FB734">
        <f t="shared" si="987"/>
        <v>0</v>
      </c>
      <c r="FC734">
        <f t="shared" si="988"/>
        <v>0</v>
      </c>
      <c r="FD734">
        <f t="shared" si="989"/>
        <v>0</v>
      </c>
      <c r="FE734">
        <f t="shared" si="990"/>
        <v>0</v>
      </c>
      <c r="FF734">
        <f t="shared" si="991"/>
        <v>0</v>
      </c>
      <c r="FG734">
        <f t="shared" si="992"/>
        <v>0</v>
      </c>
      <c r="FH734">
        <f t="shared" si="993"/>
        <v>0</v>
      </c>
      <c r="FI734">
        <f t="shared" si="994"/>
        <v>0</v>
      </c>
      <c r="FJ734">
        <f t="shared" si="995"/>
        <v>0</v>
      </c>
      <c r="FK734">
        <f t="shared" si="996"/>
        <v>0</v>
      </c>
      <c r="FL734">
        <f t="shared" si="997"/>
        <v>0</v>
      </c>
    </row>
    <row r="735" spans="1:168" hidden="1" x14ac:dyDescent="0.25">
      <c r="A735" t="s">
        <v>84</v>
      </c>
      <c r="B735" t="s">
        <v>84</v>
      </c>
      <c r="C735" t="s">
        <v>84</v>
      </c>
      <c r="D735" t="s">
        <v>84</v>
      </c>
      <c r="E735" t="s">
        <v>84</v>
      </c>
      <c r="F735" t="s">
        <v>84</v>
      </c>
      <c r="G735" t="s">
        <v>84</v>
      </c>
      <c r="H735" t="s">
        <v>84</v>
      </c>
      <c r="I735" t="s">
        <v>84</v>
      </c>
      <c r="J735" t="s">
        <v>84</v>
      </c>
      <c r="K735" t="s">
        <v>84</v>
      </c>
      <c r="L735" t="s">
        <v>84</v>
      </c>
      <c r="M735" t="s">
        <v>84</v>
      </c>
      <c r="N735" t="s">
        <v>84</v>
      </c>
      <c r="O735" t="s">
        <v>84</v>
      </c>
      <c r="P735" t="s">
        <v>84</v>
      </c>
      <c r="Q735" t="s">
        <v>84</v>
      </c>
      <c r="R735" t="s">
        <v>84</v>
      </c>
      <c r="S735" t="s">
        <v>84</v>
      </c>
      <c r="T735" t="s">
        <v>84</v>
      </c>
      <c r="U735" t="s">
        <v>84</v>
      </c>
      <c r="V735" t="s">
        <v>84</v>
      </c>
      <c r="W735" t="s">
        <v>84</v>
      </c>
      <c r="X735" t="s">
        <v>84</v>
      </c>
      <c r="Y735" t="s">
        <v>84</v>
      </c>
      <c r="Z735" t="s">
        <v>84</v>
      </c>
      <c r="AA735" t="s">
        <v>84</v>
      </c>
      <c r="AB735" t="s">
        <v>84</v>
      </c>
      <c r="AC735" t="s">
        <v>84</v>
      </c>
      <c r="AD735" t="s">
        <v>84</v>
      </c>
      <c r="AE735" t="s">
        <v>84</v>
      </c>
      <c r="AF735" t="s">
        <v>84</v>
      </c>
      <c r="AG735" t="s">
        <v>84</v>
      </c>
      <c r="AH735" t="s">
        <v>84</v>
      </c>
      <c r="AI735" t="s">
        <v>84</v>
      </c>
      <c r="AJ735" t="s">
        <v>84</v>
      </c>
      <c r="AK735" t="s">
        <v>84</v>
      </c>
      <c r="AL735" t="s">
        <v>84</v>
      </c>
      <c r="AM735" t="s">
        <v>84</v>
      </c>
      <c r="AN735" t="s">
        <v>84</v>
      </c>
      <c r="AO735" t="s">
        <v>84</v>
      </c>
      <c r="AP735" t="s">
        <v>84</v>
      </c>
      <c r="AQ735" t="s">
        <v>84</v>
      </c>
      <c r="AR735" t="s">
        <v>84</v>
      </c>
      <c r="AS735" t="s">
        <v>84</v>
      </c>
      <c r="AT735" t="s">
        <v>84</v>
      </c>
      <c r="AU735" t="s">
        <v>84</v>
      </c>
      <c r="AV735" t="s">
        <v>84</v>
      </c>
      <c r="AW735" t="s">
        <v>84</v>
      </c>
      <c r="AX735" t="s">
        <v>84</v>
      </c>
      <c r="AY735" t="s">
        <v>84</v>
      </c>
      <c r="AZ735" t="s">
        <v>84</v>
      </c>
      <c r="BA735" t="s">
        <v>84</v>
      </c>
      <c r="BB735" t="s">
        <v>84</v>
      </c>
      <c r="BC735" t="s">
        <v>84</v>
      </c>
      <c r="BD735" t="s">
        <v>84</v>
      </c>
      <c r="BE735" t="s">
        <v>84</v>
      </c>
      <c r="BF735" t="s">
        <v>84</v>
      </c>
      <c r="BG735" t="s">
        <v>84</v>
      </c>
      <c r="BH735" t="s">
        <v>84</v>
      </c>
      <c r="BI735" t="s">
        <v>84</v>
      </c>
      <c r="BJ735" t="s">
        <v>84</v>
      </c>
      <c r="BK735" t="s">
        <v>84</v>
      </c>
      <c r="BL735" t="s">
        <v>84</v>
      </c>
      <c r="BM735" t="s">
        <v>84</v>
      </c>
      <c r="BN735" t="s">
        <v>84</v>
      </c>
      <c r="BO735" t="s">
        <v>84</v>
      </c>
      <c r="BP735" t="s">
        <v>84</v>
      </c>
      <c r="BQ735" t="s">
        <v>84</v>
      </c>
      <c r="BR735" t="s">
        <v>84</v>
      </c>
      <c r="BS735" t="s">
        <v>84</v>
      </c>
      <c r="BT735" t="s">
        <v>84</v>
      </c>
      <c r="BU735" t="s">
        <v>84</v>
      </c>
      <c r="BV735" t="s">
        <v>84</v>
      </c>
      <c r="BW735" t="s">
        <v>84</v>
      </c>
      <c r="BX735" t="s">
        <v>84</v>
      </c>
      <c r="BY735" t="s">
        <v>84</v>
      </c>
      <c r="BZ735" t="s">
        <v>84</v>
      </c>
      <c r="CA735" t="s">
        <v>84</v>
      </c>
      <c r="CB735" t="s">
        <v>84</v>
      </c>
      <c r="CC735" t="s">
        <v>84</v>
      </c>
      <c r="CD735" t="s">
        <v>84</v>
      </c>
      <c r="CE735" t="s">
        <v>84</v>
      </c>
      <c r="CF735" t="s">
        <v>84</v>
      </c>
      <c r="CG735">
        <f t="shared" si="915"/>
        <v>0</v>
      </c>
      <c r="CH735">
        <f t="shared" si="915"/>
        <v>0</v>
      </c>
      <c r="CI735">
        <f t="shared" si="917"/>
        <v>0</v>
      </c>
      <c r="CJ735">
        <f t="shared" si="918"/>
        <v>0</v>
      </c>
      <c r="CK735">
        <f t="shared" si="919"/>
        <v>0</v>
      </c>
      <c r="CL735">
        <f t="shared" si="920"/>
        <v>0</v>
      </c>
      <c r="CM735">
        <f t="shared" si="921"/>
        <v>0</v>
      </c>
      <c r="CN735">
        <f t="shared" si="922"/>
        <v>0</v>
      </c>
      <c r="CO735">
        <f t="shared" si="923"/>
        <v>0</v>
      </c>
      <c r="CP735">
        <f t="shared" si="924"/>
        <v>0</v>
      </c>
      <c r="CQ735">
        <f t="shared" si="925"/>
        <v>0</v>
      </c>
      <c r="CR735">
        <f t="shared" si="926"/>
        <v>0</v>
      </c>
      <c r="CS735">
        <f t="shared" si="927"/>
        <v>0</v>
      </c>
      <c r="CT735">
        <f t="shared" si="928"/>
        <v>0</v>
      </c>
      <c r="CU735">
        <f t="shared" si="929"/>
        <v>0</v>
      </c>
      <c r="CV735">
        <f t="shared" si="930"/>
        <v>0</v>
      </c>
      <c r="CW735">
        <f t="shared" si="931"/>
        <v>0</v>
      </c>
      <c r="CX735">
        <f t="shared" si="932"/>
        <v>0</v>
      </c>
      <c r="CY735">
        <f t="shared" si="933"/>
        <v>0</v>
      </c>
      <c r="CZ735">
        <f t="shared" si="934"/>
        <v>0</v>
      </c>
      <c r="DA735">
        <f t="shared" si="935"/>
        <v>0</v>
      </c>
      <c r="DB735">
        <f t="shared" si="936"/>
        <v>0</v>
      </c>
      <c r="DC735">
        <f t="shared" si="937"/>
        <v>0</v>
      </c>
      <c r="DD735">
        <f t="shared" si="938"/>
        <v>0</v>
      </c>
      <c r="DE735">
        <f t="shared" si="939"/>
        <v>0</v>
      </c>
      <c r="DF735">
        <f t="shared" si="940"/>
        <v>0</v>
      </c>
      <c r="DG735">
        <f t="shared" si="941"/>
        <v>0</v>
      </c>
      <c r="DH735">
        <f t="shared" si="942"/>
        <v>0</v>
      </c>
      <c r="DI735">
        <f t="shared" si="943"/>
        <v>0</v>
      </c>
      <c r="DJ735">
        <f t="shared" si="944"/>
        <v>0</v>
      </c>
      <c r="DK735">
        <f t="shared" si="945"/>
        <v>0</v>
      </c>
      <c r="DL735">
        <f t="shared" si="946"/>
        <v>0</v>
      </c>
      <c r="DM735">
        <f t="shared" si="947"/>
        <v>0</v>
      </c>
      <c r="DN735">
        <f t="shared" si="948"/>
        <v>0</v>
      </c>
      <c r="DO735">
        <f t="shared" si="949"/>
        <v>0</v>
      </c>
      <c r="DP735">
        <f t="shared" si="950"/>
        <v>0</v>
      </c>
      <c r="DQ735">
        <f t="shared" si="951"/>
        <v>0</v>
      </c>
      <c r="DR735">
        <f t="shared" si="952"/>
        <v>0</v>
      </c>
      <c r="DS735">
        <f t="shared" si="953"/>
        <v>0</v>
      </c>
      <c r="DT735">
        <f t="shared" si="954"/>
        <v>0</v>
      </c>
      <c r="DU735">
        <f t="shared" si="955"/>
        <v>0</v>
      </c>
      <c r="DV735">
        <f t="shared" si="956"/>
        <v>0</v>
      </c>
      <c r="DW735">
        <f t="shared" si="957"/>
        <v>0</v>
      </c>
      <c r="DX735">
        <f t="shared" si="958"/>
        <v>0</v>
      </c>
      <c r="DY735">
        <f t="shared" si="959"/>
        <v>0</v>
      </c>
      <c r="DZ735">
        <f t="shared" si="960"/>
        <v>0</v>
      </c>
      <c r="EA735">
        <f t="shared" si="961"/>
        <v>0</v>
      </c>
      <c r="EB735">
        <f t="shared" si="962"/>
        <v>0</v>
      </c>
      <c r="EC735">
        <f t="shared" si="963"/>
        <v>0</v>
      </c>
      <c r="ED735">
        <f t="shared" si="964"/>
        <v>0</v>
      </c>
      <c r="EE735">
        <f t="shared" si="965"/>
        <v>0</v>
      </c>
      <c r="EF735">
        <f t="shared" si="966"/>
        <v>0</v>
      </c>
      <c r="EG735">
        <f t="shared" si="967"/>
        <v>0</v>
      </c>
      <c r="EH735">
        <f t="shared" si="968"/>
        <v>0</v>
      </c>
      <c r="EI735">
        <f t="shared" si="969"/>
        <v>0</v>
      </c>
      <c r="EJ735">
        <f t="shared" si="970"/>
        <v>0</v>
      </c>
      <c r="EK735">
        <f t="shared" si="971"/>
        <v>0</v>
      </c>
      <c r="EL735">
        <f t="shared" si="972"/>
        <v>0</v>
      </c>
      <c r="EM735">
        <f t="shared" si="973"/>
        <v>0</v>
      </c>
      <c r="EN735">
        <f t="shared" si="974"/>
        <v>0</v>
      </c>
      <c r="EO735">
        <f t="shared" si="975"/>
        <v>0</v>
      </c>
      <c r="EP735">
        <f t="shared" si="976"/>
        <v>0</v>
      </c>
      <c r="EQ735">
        <f t="shared" si="977"/>
        <v>0</v>
      </c>
      <c r="ER735">
        <f t="shared" si="978"/>
        <v>0</v>
      </c>
      <c r="ES735">
        <f t="shared" si="979"/>
        <v>0</v>
      </c>
      <c r="ET735">
        <f t="shared" si="916"/>
        <v>0</v>
      </c>
      <c r="EU735">
        <f t="shared" si="980"/>
        <v>0</v>
      </c>
      <c r="EV735">
        <f t="shared" si="981"/>
        <v>0</v>
      </c>
      <c r="EW735">
        <f t="shared" si="982"/>
        <v>0</v>
      </c>
      <c r="EX735">
        <f t="shared" si="983"/>
        <v>0</v>
      </c>
      <c r="EY735">
        <f t="shared" si="984"/>
        <v>0</v>
      </c>
      <c r="EZ735">
        <f t="shared" si="985"/>
        <v>0</v>
      </c>
      <c r="FA735">
        <f t="shared" si="986"/>
        <v>0</v>
      </c>
      <c r="FB735">
        <f t="shared" si="987"/>
        <v>0</v>
      </c>
      <c r="FC735">
        <f t="shared" si="988"/>
        <v>0</v>
      </c>
      <c r="FD735">
        <f t="shared" si="989"/>
        <v>0</v>
      </c>
      <c r="FE735">
        <f t="shared" si="990"/>
        <v>0</v>
      </c>
      <c r="FF735">
        <f t="shared" si="991"/>
        <v>0</v>
      </c>
      <c r="FG735">
        <f t="shared" si="992"/>
        <v>0</v>
      </c>
      <c r="FH735">
        <f t="shared" si="993"/>
        <v>0</v>
      </c>
      <c r="FI735">
        <f t="shared" si="994"/>
        <v>0</v>
      </c>
      <c r="FJ735">
        <f t="shared" si="995"/>
        <v>0</v>
      </c>
      <c r="FK735">
        <f t="shared" si="996"/>
        <v>0</v>
      </c>
      <c r="FL735">
        <f t="shared" si="997"/>
        <v>0</v>
      </c>
    </row>
    <row r="736" spans="1:168" hidden="1" x14ac:dyDescent="0.25">
      <c r="A736" t="s">
        <v>84</v>
      </c>
      <c r="B736" t="s">
        <v>85</v>
      </c>
      <c r="C736" t="s">
        <v>85</v>
      </c>
      <c r="D736" t="s">
        <v>85</v>
      </c>
      <c r="E736" t="s">
        <v>85</v>
      </c>
      <c r="F736" t="s">
        <v>84</v>
      </c>
      <c r="G736" t="s">
        <v>85</v>
      </c>
      <c r="H736" t="s">
        <v>84</v>
      </c>
      <c r="I736" t="s">
        <v>84</v>
      </c>
      <c r="J736" t="s">
        <v>84</v>
      </c>
      <c r="K736" t="s">
        <v>84</v>
      </c>
      <c r="L736" t="s">
        <v>84</v>
      </c>
      <c r="M736" t="s">
        <v>84</v>
      </c>
      <c r="N736" t="s">
        <v>84</v>
      </c>
      <c r="O736" t="s">
        <v>84</v>
      </c>
      <c r="P736" t="s">
        <v>84</v>
      </c>
      <c r="Q736" t="s">
        <v>84</v>
      </c>
      <c r="R736" t="s">
        <v>84</v>
      </c>
      <c r="S736" t="s">
        <v>84</v>
      </c>
      <c r="T736" t="s">
        <v>84</v>
      </c>
      <c r="U736" t="s">
        <v>84</v>
      </c>
      <c r="V736" t="s">
        <v>84</v>
      </c>
      <c r="W736" t="s">
        <v>84</v>
      </c>
      <c r="X736" t="s">
        <v>84</v>
      </c>
      <c r="Y736" t="s">
        <v>84</v>
      </c>
      <c r="Z736" t="s">
        <v>84</v>
      </c>
      <c r="AA736" t="s">
        <v>84</v>
      </c>
      <c r="AB736" t="s">
        <v>84</v>
      </c>
      <c r="AC736" t="s">
        <v>84</v>
      </c>
      <c r="AD736" t="s">
        <v>84</v>
      </c>
      <c r="AE736" t="s">
        <v>84</v>
      </c>
      <c r="AF736" t="s">
        <v>84</v>
      </c>
      <c r="AG736" t="s">
        <v>84</v>
      </c>
      <c r="AH736" t="s">
        <v>84</v>
      </c>
      <c r="AI736" t="s">
        <v>84</v>
      </c>
      <c r="AJ736" t="s">
        <v>84</v>
      </c>
      <c r="AK736" t="s">
        <v>84</v>
      </c>
      <c r="AL736" t="s">
        <v>84</v>
      </c>
      <c r="AM736" t="s">
        <v>84</v>
      </c>
      <c r="AN736" t="s">
        <v>84</v>
      </c>
      <c r="AO736" t="s">
        <v>84</v>
      </c>
      <c r="AP736" t="s">
        <v>84</v>
      </c>
      <c r="AQ736" t="s">
        <v>84</v>
      </c>
      <c r="AR736" t="s">
        <v>84</v>
      </c>
      <c r="AS736" t="s">
        <v>84</v>
      </c>
      <c r="AT736" t="s">
        <v>84</v>
      </c>
      <c r="AU736" t="s">
        <v>84</v>
      </c>
      <c r="AV736" t="s">
        <v>84</v>
      </c>
      <c r="AW736" t="s">
        <v>84</v>
      </c>
      <c r="AX736" t="s">
        <v>84</v>
      </c>
      <c r="AY736" t="s">
        <v>84</v>
      </c>
      <c r="AZ736" t="s">
        <v>84</v>
      </c>
      <c r="BA736" t="s">
        <v>84</v>
      </c>
      <c r="BB736" t="s">
        <v>84</v>
      </c>
      <c r="BC736" t="s">
        <v>84</v>
      </c>
      <c r="BD736" t="s">
        <v>84</v>
      </c>
      <c r="BE736" t="s">
        <v>84</v>
      </c>
      <c r="BF736" t="s">
        <v>84</v>
      </c>
      <c r="BG736" t="s">
        <v>84</v>
      </c>
      <c r="BH736" t="s">
        <v>84</v>
      </c>
      <c r="BI736" t="s">
        <v>84</v>
      </c>
      <c r="BJ736" t="s">
        <v>84</v>
      </c>
      <c r="BK736" t="s">
        <v>84</v>
      </c>
      <c r="BL736" t="s">
        <v>84</v>
      </c>
      <c r="BM736" t="s">
        <v>84</v>
      </c>
      <c r="BN736" t="s">
        <v>84</v>
      </c>
      <c r="BO736" t="s">
        <v>84</v>
      </c>
      <c r="BP736" t="s">
        <v>84</v>
      </c>
      <c r="BQ736" t="s">
        <v>84</v>
      </c>
      <c r="BR736" t="s">
        <v>84</v>
      </c>
      <c r="BS736" t="s">
        <v>84</v>
      </c>
      <c r="BT736" t="s">
        <v>84</v>
      </c>
      <c r="BU736" t="s">
        <v>84</v>
      </c>
      <c r="BV736" t="s">
        <v>84</v>
      </c>
      <c r="BW736" t="s">
        <v>84</v>
      </c>
      <c r="BX736" t="s">
        <v>84</v>
      </c>
      <c r="BY736" t="s">
        <v>84</v>
      </c>
      <c r="BZ736" t="s">
        <v>84</v>
      </c>
      <c r="CA736" t="s">
        <v>84</v>
      </c>
      <c r="CB736" t="s">
        <v>84</v>
      </c>
      <c r="CC736" t="s">
        <v>84</v>
      </c>
      <c r="CD736" t="s">
        <v>84</v>
      </c>
      <c r="CE736" t="s">
        <v>84</v>
      </c>
      <c r="CF736" t="s">
        <v>84</v>
      </c>
      <c r="CG736">
        <f t="shared" si="915"/>
        <v>0</v>
      </c>
      <c r="CH736">
        <f t="shared" si="915"/>
        <v>1</v>
      </c>
      <c r="CI736">
        <f t="shared" si="917"/>
        <v>1</v>
      </c>
      <c r="CJ736">
        <f t="shared" si="918"/>
        <v>1</v>
      </c>
      <c r="CK736">
        <f t="shared" si="919"/>
        <v>1</v>
      </c>
      <c r="CL736">
        <f t="shared" si="920"/>
        <v>0</v>
      </c>
      <c r="CM736">
        <f t="shared" si="921"/>
        <v>1</v>
      </c>
      <c r="CN736">
        <f t="shared" si="922"/>
        <v>0</v>
      </c>
      <c r="CO736">
        <f t="shared" si="923"/>
        <v>0</v>
      </c>
      <c r="CP736">
        <f t="shared" si="924"/>
        <v>0</v>
      </c>
      <c r="CQ736">
        <f t="shared" si="925"/>
        <v>0</v>
      </c>
      <c r="CR736">
        <f t="shared" si="926"/>
        <v>0</v>
      </c>
      <c r="CS736">
        <f t="shared" si="927"/>
        <v>0</v>
      </c>
      <c r="CT736">
        <f t="shared" si="928"/>
        <v>0</v>
      </c>
      <c r="CU736">
        <f t="shared" si="929"/>
        <v>0</v>
      </c>
      <c r="CV736">
        <f t="shared" si="930"/>
        <v>0</v>
      </c>
      <c r="CW736">
        <f t="shared" si="931"/>
        <v>0</v>
      </c>
      <c r="CX736">
        <f t="shared" si="932"/>
        <v>0</v>
      </c>
      <c r="CY736">
        <f t="shared" si="933"/>
        <v>0</v>
      </c>
      <c r="CZ736">
        <f t="shared" si="934"/>
        <v>0</v>
      </c>
      <c r="DA736">
        <f t="shared" si="935"/>
        <v>0</v>
      </c>
      <c r="DB736">
        <f t="shared" si="936"/>
        <v>0</v>
      </c>
      <c r="DC736">
        <f t="shared" si="937"/>
        <v>0</v>
      </c>
      <c r="DD736">
        <f t="shared" si="938"/>
        <v>0</v>
      </c>
      <c r="DE736">
        <f t="shared" si="939"/>
        <v>0</v>
      </c>
      <c r="DF736">
        <f t="shared" si="940"/>
        <v>0</v>
      </c>
      <c r="DG736">
        <f t="shared" si="941"/>
        <v>0</v>
      </c>
      <c r="DH736">
        <f t="shared" si="942"/>
        <v>0</v>
      </c>
      <c r="DI736">
        <f t="shared" si="943"/>
        <v>0</v>
      </c>
      <c r="DJ736">
        <f t="shared" si="944"/>
        <v>0</v>
      </c>
      <c r="DK736">
        <f t="shared" si="945"/>
        <v>0</v>
      </c>
      <c r="DL736">
        <f t="shared" si="946"/>
        <v>0</v>
      </c>
      <c r="DM736">
        <f t="shared" si="947"/>
        <v>0</v>
      </c>
      <c r="DN736">
        <f t="shared" si="948"/>
        <v>0</v>
      </c>
      <c r="DO736">
        <f t="shared" si="949"/>
        <v>0</v>
      </c>
      <c r="DP736">
        <f t="shared" si="950"/>
        <v>0</v>
      </c>
      <c r="DQ736">
        <f t="shared" si="951"/>
        <v>0</v>
      </c>
      <c r="DR736">
        <f t="shared" si="952"/>
        <v>0</v>
      </c>
      <c r="DS736">
        <f t="shared" si="953"/>
        <v>0</v>
      </c>
      <c r="DT736">
        <f t="shared" si="954"/>
        <v>0</v>
      </c>
      <c r="DU736">
        <f t="shared" si="955"/>
        <v>0</v>
      </c>
      <c r="DV736">
        <f t="shared" si="956"/>
        <v>0</v>
      </c>
      <c r="DW736">
        <f t="shared" si="957"/>
        <v>0</v>
      </c>
      <c r="DX736">
        <f t="shared" si="958"/>
        <v>0</v>
      </c>
      <c r="DY736">
        <f t="shared" si="959"/>
        <v>0</v>
      </c>
      <c r="DZ736">
        <f t="shared" si="960"/>
        <v>0</v>
      </c>
      <c r="EA736">
        <f t="shared" si="961"/>
        <v>0</v>
      </c>
      <c r="EB736">
        <f t="shared" si="962"/>
        <v>0</v>
      </c>
      <c r="EC736">
        <f t="shared" si="963"/>
        <v>0</v>
      </c>
      <c r="ED736">
        <f t="shared" si="964"/>
        <v>0</v>
      </c>
      <c r="EE736">
        <f t="shared" si="965"/>
        <v>0</v>
      </c>
      <c r="EF736">
        <f t="shared" si="966"/>
        <v>0</v>
      </c>
      <c r="EG736">
        <f t="shared" si="967"/>
        <v>0</v>
      </c>
      <c r="EH736">
        <f t="shared" si="968"/>
        <v>0</v>
      </c>
      <c r="EI736">
        <f t="shared" si="969"/>
        <v>0</v>
      </c>
      <c r="EJ736">
        <f t="shared" si="970"/>
        <v>0</v>
      </c>
      <c r="EK736">
        <f t="shared" si="971"/>
        <v>0</v>
      </c>
      <c r="EL736">
        <f t="shared" si="972"/>
        <v>0</v>
      </c>
      <c r="EM736">
        <f t="shared" si="973"/>
        <v>0</v>
      </c>
      <c r="EN736">
        <f t="shared" si="974"/>
        <v>0</v>
      </c>
      <c r="EO736">
        <f t="shared" si="975"/>
        <v>0</v>
      </c>
      <c r="EP736">
        <f t="shared" si="976"/>
        <v>0</v>
      </c>
      <c r="EQ736">
        <f t="shared" si="977"/>
        <v>0</v>
      </c>
      <c r="ER736">
        <f t="shared" si="978"/>
        <v>0</v>
      </c>
      <c r="ES736">
        <f t="shared" si="979"/>
        <v>0</v>
      </c>
      <c r="ET736">
        <f t="shared" si="916"/>
        <v>0</v>
      </c>
      <c r="EU736">
        <f t="shared" si="980"/>
        <v>0</v>
      </c>
      <c r="EV736">
        <f t="shared" si="981"/>
        <v>0</v>
      </c>
      <c r="EW736">
        <f t="shared" si="982"/>
        <v>0</v>
      </c>
      <c r="EX736">
        <f t="shared" si="983"/>
        <v>0</v>
      </c>
      <c r="EY736">
        <f t="shared" si="984"/>
        <v>0</v>
      </c>
      <c r="EZ736">
        <f t="shared" si="985"/>
        <v>0</v>
      </c>
      <c r="FA736">
        <f t="shared" si="986"/>
        <v>0</v>
      </c>
      <c r="FB736">
        <f t="shared" si="987"/>
        <v>0</v>
      </c>
      <c r="FC736">
        <f t="shared" si="988"/>
        <v>0</v>
      </c>
      <c r="FD736">
        <f t="shared" si="989"/>
        <v>0</v>
      </c>
      <c r="FE736">
        <f t="shared" si="990"/>
        <v>0</v>
      </c>
      <c r="FF736">
        <f t="shared" si="991"/>
        <v>0</v>
      </c>
      <c r="FG736">
        <f t="shared" si="992"/>
        <v>0</v>
      </c>
      <c r="FH736">
        <f t="shared" si="993"/>
        <v>0</v>
      </c>
      <c r="FI736">
        <f t="shared" si="994"/>
        <v>0</v>
      </c>
      <c r="FJ736">
        <f t="shared" si="995"/>
        <v>0</v>
      </c>
      <c r="FK736">
        <f t="shared" si="996"/>
        <v>0</v>
      </c>
      <c r="FL736">
        <f t="shared" si="997"/>
        <v>0</v>
      </c>
    </row>
    <row r="737" spans="1:168" hidden="1" x14ac:dyDescent="0.25">
      <c r="A737" t="s">
        <v>85</v>
      </c>
      <c r="B737" t="s">
        <v>85</v>
      </c>
      <c r="C737" t="s">
        <v>85</v>
      </c>
      <c r="D737" t="s">
        <v>85</v>
      </c>
      <c r="E737" t="s">
        <v>85</v>
      </c>
      <c r="F737" t="s">
        <v>84</v>
      </c>
      <c r="G737" t="s">
        <v>85</v>
      </c>
      <c r="H737" t="s">
        <v>84</v>
      </c>
      <c r="I737" t="s">
        <v>84</v>
      </c>
      <c r="J737" t="s">
        <v>84</v>
      </c>
      <c r="K737" t="s">
        <v>84</v>
      </c>
      <c r="L737" t="s">
        <v>84</v>
      </c>
      <c r="M737" t="s">
        <v>84</v>
      </c>
      <c r="N737" t="s">
        <v>84</v>
      </c>
      <c r="O737" t="s">
        <v>84</v>
      </c>
      <c r="P737" t="s">
        <v>84</v>
      </c>
      <c r="Q737" t="s">
        <v>84</v>
      </c>
      <c r="R737" t="s">
        <v>84</v>
      </c>
      <c r="S737" t="s">
        <v>84</v>
      </c>
      <c r="T737" t="s">
        <v>84</v>
      </c>
      <c r="U737" t="s">
        <v>84</v>
      </c>
      <c r="V737" t="s">
        <v>84</v>
      </c>
      <c r="W737" t="s">
        <v>84</v>
      </c>
      <c r="X737" t="s">
        <v>84</v>
      </c>
      <c r="Y737" t="s">
        <v>84</v>
      </c>
      <c r="Z737" t="s">
        <v>84</v>
      </c>
      <c r="AA737" t="s">
        <v>84</v>
      </c>
      <c r="AB737" t="s">
        <v>84</v>
      </c>
      <c r="AC737" t="s">
        <v>84</v>
      </c>
      <c r="AD737" t="s">
        <v>84</v>
      </c>
      <c r="AE737" t="s">
        <v>84</v>
      </c>
      <c r="AF737" t="s">
        <v>84</v>
      </c>
      <c r="AG737" t="s">
        <v>84</v>
      </c>
      <c r="AH737" t="s">
        <v>84</v>
      </c>
      <c r="AI737" t="s">
        <v>84</v>
      </c>
      <c r="AJ737" t="s">
        <v>84</v>
      </c>
      <c r="AK737" t="s">
        <v>84</v>
      </c>
      <c r="AL737" t="s">
        <v>84</v>
      </c>
      <c r="AM737" t="s">
        <v>84</v>
      </c>
      <c r="AN737" t="s">
        <v>84</v>
      </c>
      <c r="AO737" t="s">
        <v>84</v>
      </c>
      <c r="AP737" t="s">
        <v>84</v>
      </c>
      <c r="AQ737" t="s">
        <v>84</v>
      </c>
      <c r="AR737" t="s">
        <v>84</v>
      </c>
      <c r="AS737" t="s">
        <v>84</v>
      </c>
      <c r="AT737" t="s">
        <v>84</v>
      </c>
      <c r="AU737" t="s">
        <v>84</v>
      </c>
      <c r="AV737" t="s">
        <v>84</v>
      </c>
      <c r="AW737" t="s">
        <v>84</v>
      </c>
      <c r="AX737" t="s">
        <v>84</v>
      </c>
      <c r="AY737" t="s">
        <v>84</v>
      </c>
      <c r="AZ737" t="s">
        <v>84</v>
      </c>
      <c r="BA737" t="s">
        <v>84</v>
      </c>
      <c r="BB737" t="s">
        <v>84</v>
      </c>
      <c r="BC737" t="s">
        <v>84</v>
      </c>
      <c r="BD737" t="s">
        <v>84</v>
      </c>
      <c r="BE737" t="s">
        <v>84</v>
      </c>
      <c r="BF737" t="s">
        <v>84</v>
      </c>
      <c r="BG737" t="s">
        <v>84</v>
      </c>
      <c r="BH737" t="s">
        <v>84</v>
      </c>
      <c r="BI737" t="s">
        <v>84</v>
      </c>
      <c r="BJ737" t="s">
        <v>84</v>
      </c>
      <c r="BK737" t="s">
        <v>84</v>
      </c>
      <c r="BL737" t="s">
        <v>84</v>
      </c>
      <c r="BM737" t="s">
        <v>84</v>
      </c>
      <c r="BN737" t="s">
        <v>84</v>
      </c>
      <c r="BO737" t="s">
        <v>84</v>
      </c>
      <c r="BP737" t="s">
        <v>84</v>
      </c>
      <c r="BQ737" t="s">
        <v>84</v>
      </c>
      <c r="BR737" t="s">
        <v>84</v>
      </c>
      <c r="BS737" t="s">
        <v>84</v>
      </c>
      <c r="BT737" t="s">
        <v>84</v>
      </c>
      <c r="BU737" t="s">
        <v>84</v>
      </c>
      <c r="BV737" t="s">
        <v>84</v>
      </c>
      <c r="BW737" t="s">
        <v>84</v>
      </c>
      <c r="BX737" t="s">
        <v>84</v>
      </c>
      <c r="BY737" t="s">
        <v>84</v>
      </c>
      <c r="BZ737" t="s">
        <v>84</v>
      </c>
      <c r="CA737" t="s">
        <v>84</v>
      </c>
      <c r="CB737" t="s">
        <v>84</v>
      </c>
      <c r="CC737" t="s">
        <v>84</v>
      </c>
      <c r="CD737" t="s">
        <v>84</v>
      </c>
      <c r="CE737" t="s">
        <v>84</v>
      </c>
      <c r="CF737" t="s">
        <v>84</v>
      </c>
      <c r="CG737">
        <f t="shared" si="915"/>
        <v>1</v>
      </c>
      <c r="CH737">
        <f t="shared" si="915"/>
        <v>1</v>
      </c>
      <c r="CI737">
        <f t="shared" si="917"/>
        <v>1</v>
      </c>
      <c r="CJ737">
        <f t="shared" si="918"/>
        <v>1</v>
      </c>
      <c r="CK737">
        <f t="shared" si="919"/>
        <v>1</v>
      </c>
      <c r="CL737">
        <f t="shared" si="920"/>
        <v>0</v>
      </c>
      <c r="CM737">
        <f t="shared" si="921"/>
        <v>1</v>
      </c>
      <c r="CN737">
        <f t="shared" si="922"/>
        <v>0</v>
      </c>
      <c r="CO737">
        <f t="shared" si="923"/>
        <v>0</v>
      </c>
      <c r="CP737">
        <f t="shared" si="924"/>
        <v>0</v>
      </c>
      <c r="CQ737">
        <f t="shared" si="925"/>
        <v>0</v>
      </c>
      <c r="CR737">
        <f t="shared" si="926"/>
        <v>0</v>
      </c>
      <c r="CS737">
        <f t="shared" si="927"/>
        <v>0</v>
      </c>
      <c r="CT737">
        <f t="shared" si="928"/>
        <v>0</v>
      </c>
      <c r="CU737">
        <f t="shared" si="929"/>
        <v>0</v>
      </c>
      <c r="CV737">
        <f t="shared" si="930"/>
        <v>0</v>
      </c>
      <c r="CW737">
        <f t="shared" si="931"/>
        <v>0</v>
      </c>
      <c r="CX737">
        <f t="shared" si="932"/>
        <v>0</v>
      </c>
      <c r="CY737">
        <f t="shared" si="933"/>
        <v>0</v>
      </c>
      <c r="CZ737">
        <f t="shared" si="934"/>
        <v>0</v>
      </c>
      <c r="DA737">
        <f t="shared" si="935"/>
        <v>0</v>
      </c>
      <c r="DB737">
        <f t="shared" si="936"/>
        <v>0</v>
      </c>
      <c r="DC737">
        <f t="shared" si="937"/>
        <v>0</v>
      </c>
      <c r="DD737">
        <f t="shared" si="938"/>
        <v>0</v>
      </c>
      <c r="DE737">
        <f t="shared" si="939"/>
        <v>0</v>
      </c>
      <c r="DF737">
        <f t="shared" si="940"/>
        <v>0</v>
      </c>
      <c r="DG737">
        <f t="shared" si="941"/>
        <v>0</v>
      </c>
      <c r="DH737">
        <f t="shared" si="942"/>
        <v>0</v>
      </c>
      <c r="DI737">
        <f t="shared" si="943"/>
        <v>0</v>
      </c>
      <c r="DJ737">
        <f t="shared" si="944"/>
        <v>0</v>
      </c>
      <c r="DK737">
        <f t="shared" si="945"/>
        <v>0</v>
      </c>
      <c r="DL737">
        <f t="shared" si="946"/>
        <v>0</v>
      </c>
      <c r="DM737">
        <f t="shared" si="947"/>
        <v>0</v>
      </c>
      <c r="DN737">
        <f t="shared" si="948"/>
        <v>0</v>
      </c>
      <c r="DO737">
        <f t="shared" si="949"/>
        <v>0</v>
      </c>
      <c r="DP737">
        <f t="shared" si="950"/>
        <v>0</v>
      </c>
      <c r="DQ737">
        <f t="shared" si="951"/>
        <v>0</v>
      </c>
      <c r="DR737">
        <f t="shared" si="952"/>
        <v>0</v>
      </c>
      <c r="DS737">
        <f t="shared" si="953"/>
        <v>0</v>
      </c>
      <c r="DT737">
        <f t="shared" si="954"/>
        <v>0</v>
      </c>
      <c r="DU737">
        <f t="shared" si="955"/>
        <v>0</v>
      </c>
      <c r="DV737">
        <f t="shared" si="956"/>
        <v>0</v>
      </c>
      <c r="DW737">
        <f t="shared" si="957"/>
        <v>0</v>
      </c>
      <c r="DX737">
        <f t="shared" si="958"/>
        <v>0</v>
      </c>
      <c r="DY737">
        <f t="shared" si="959"/>
        <v>0</v>
      </c>
      <c r="DZ737">
        <f t="shared" si="960"/>
        <v>0</v>
      </c>
      <c r="EA737">
        <f t="shared" si="961"/>
        <v>0</v>
      </c>
      <c r="EB737">
        <f t="shared" si="962"/>
        <v>0</v>
      </c>
      <c r="EC737">
        <f t="shared" si="963"/>
        <v>0</v>
      </c>
      <c r="ED737">
        <f t="shared" si="964"/>
        <v>0</v>
      </c>
      <c r="EE737">
        <f t="shared" si="965"/>
        <v>0</v>
      </c>
      <c r="EF737">
        <f t="shared" si="966"/>
        <v>0</v>
      </c>
      <c r="EG737">
        <f t="shared" si="967"/>
        <v>0</v>
      </c>
      <c r="EH737">
        <f t="shared" si="968"/>
        <v>0</v>
      </c>
      <c r="EI737">
        <f t="shared" si="969"/>
        <v>0</v>
      </c>
      <c r="EJ737">
        <f t="shared" si="970"/>
        <v>0</v>
      </c>
      <c r="EK737">
        <f t="shared" si="971"/>
        <v>0</v>
      </c>
      <c r="EL737">
        <f t="shared" si="972"/>
        <v>0</v>
      </c>
      <c r="EM737">
        <f t="shared" si="973"/>
        <v>0</v>
      </c>
      <c r="EN737">
        <f t="shared" si="974"/>
        <v>0</v>
      </c>
      <c r="EO737">
        <f t="shared" si="975"/>
        <v>0</v>
      </c>
      <c r="EP737">
        <f t="shared" si="976"/>
        <v>0</v>
      </c>
      <c r="EQ737">
        <f t="shared" si="977"/>
        <v>0</v>
      </c>
      <c r="ER737">
        <f t="shared" si="978"/>
        <v>0</v>
      </c>
      <c r="ES737">
        <f t="shared" si="979"/>
        <v>0</v>
      </c>
      <c r="ET737">
        <f t="shared" si="916"/>
        <v>0</v>
      </c>
      <c r="EU737">
        <f t="shared" si="980"/>
        <v>0</v>
      </c>
      <c r="EV737">
        <f t="shared" si="981"/>
        <v>0</v>
      </c>
      <c r="EW737">
        <f t="shared" si="982"/>
        <v>0</v>
      </c>
      <c r="EX737">
        <f t="shared" si="983"/>
        <v>0</v>
      </c>
      <c r="EY737">
        <f t="shared" si="984"/>
        <v>0</v>
      </c>
      <c r="EZ737">
        <f t="shared" si="985"/>
        <v>0</v>
      </c>
      <c r="FA737">
        <f t="shared" si="986"/>
        <v>0</v>
      </c>
      <c r="FB737">
        <f t="shared" si="987"/>
        <v>0</v>
      </c>
      <c r="FC737">
        <f t="shared" si="988"/>
        <v>0</v>
      </c>
      <c r="FD737">
        <f t="shared" si="989"/>
        <v>0</v>
      </c>
      <c r="FE737">
        <f t="shared" si="990"/>
        <v>0</v>
      </c>
      <c r="FF737">
        <f t="shared" si="991"/>
        <v>0</v>
      </c>
      <c r="FG737">
        <f t="shared" si="992"/>
        <v>0</v>
      </c>
      <c r="FH737">
        <f t="shared" si="993"/>
        <v>0</v>
      </c>
      <c r="FI737">
        <f t="shared" si="994"/>
        <v>0</v>
      </c>
      <c r="FJ737">
        <f t="shared" si="995"/>
        <v>0</v>
      </c>
      <c r="FK737">
        <f t="shared" si="996"/>
        <v>0</v>
      </c>
      <c r="FL737">
        <f t="shared" si="997"/>
        <v>0</v>
      </c>
    </row>
    <row r="738" spans="1:168" hidden="1" x14ac:dyDescent="0.25">
      <c r="A738" t="s">
        <v>84</v>
      </c>
      <c r="B738" t="s">
        <v>85</v>
      </c>
      <c r="C738" t="s">
        <v>84</v>
      </c>
      <c r="D738" t="s">
        <v>84</v>
      </c>
      <c r="E738" t="s">
        <v>84</v>
      </c>
      <c r="F738" t="s">
        <v>84</v>
      </c>
      <c r="G738" t="s">
        <v>84</v>
      </c>
      <c r="H738" t="s">
        <v>84</v>
      </c>
      <c r="I738" t="s">
        <v>84</v>
      </c>
      <c r="J738" t="s">
        <v>84</v>
      </c>
      <c r="K738" t="s">
        <v>84</v>
      </c>
      <c r="L738" t="s">
        <v>84</v>
      </c>
      <c r="M738" t="s">
        <v>84</v>
      </c>
      <c r="N738" t="s">
        <v>84</v>
      </c>
      <c r="O738" t="s">
        <v>84</v>
      </c>
      <c r="P738" t="s">
        <v>84</v>
      </c>
      <c r="Q738" t="s">
        <v>84</v>
      </c>
      <c r="R738" t="s">
        <v>84</v>
      </c>
      <c r="S738" t="s">
        <v>84</v>
      </c>
      <c r="T738" t="s">
        <v>84</v>
      </c>
      <c r="U738" t="s">
        <v>84</v>
      </c>
      <c r="V738" t="s">
        <v>84</v>
      </c>
      <c r="W738" t="s">
        <v>84</v>
      </c>
      <c r="X738" t="s">
        <v>84</v>
      </c>
      <c r="Y738" t="s">
        <v>84</v>
      </c>
      <c r="Z738" t="s">
        <v>84</v>
      </c>
      <c r="AA738" t="s">
        <v>84</v>
      </c>
      <c r="AB738" t="s">
        <v>84</v>
      </c>
      <c r="AC738" t="s">
        <v>84</v>
      </c>
      <c r="AD738" t="s">
        <v>84</v>
      </c>
      <c r="AE738" t="s">
        <v>84</v>
      </c>
      <c r="AF738" t="s">
        <v>84</v>
      </c>
      <c r="AG738" t="s">
        <v>84</v>
      </c>
      <c r="AH738" t="s">
        <v>84</v>
      </c>
      <c r="AI738" t="s">
        <v>84</v>
      </c>
      <c r="AJ738" t="s">
        <v>84</v>
      </c>
      <c r="AK738" t="s">
        <v>84</v>
      </c>
      <c r="AL738" t="s">
        <v>84</v>
      </c>
      <c r="AM738" t="s">
        <v>84</v>
      </c>
      <c r="AN738" t="s">
        <v>84</v>
      </c>
      <c r="AO738" t="s">
        <v>84</v>
      </c>
      <c r="AP738" t="s">
        <v>84</v>
      </c>
      <c r="AQ738" t="s">
        <v>84</v>
      </c>
      <c r="AR738" t="s">
        <v>84</v>
      </c>
      <c r="AS738" t="s">
        <v>84</v>
      </c>
      <c r="AT738" t="s">
        <v>84</v>
      </c>
      <c r="AU738" t="s">
        <v>84</v>
      </c>
      <c r="AV738" t="s">
        <v>84</v>
      </c>
      <c r="AW738" t="s">
        <v>84</v>
      </c>
      <c r="AX738" t="s">
        <v>84</v>
      </c>
      <c r="AY738" t="s">
        <v>84</v>
      </c>
      <c r="AZ738" t="s">
        <v>84</v>
      </c>
      <c r="BA738" t="s">
        <v>84</v>
      </c>
      <c r="BB738" t="s">
        <v>84</v>
      </c>
      <c r="BC738" t="s">
        <v>84</v>
      </c>
      <c r="BD738" t="s">
        <v>84</v>
      </c>
      <c r="BE738" t="s">
        <v>84</v>
      </c>
      <c r="BF738" t="s">
        <v>84</v>
      </c>
      <c r="BG738" t="s">
        <v>84</v>
      </c>
      <c r="BH738" t="s">
        <v>84</v>
      </c>
      <c r="BI738" t="s">
        <v>84</v>
      </c>
      <c r="BJ738" t="s">
        <v>84</v>
      </c>
      <c r="BK738" t="s">
        <v>84</v>
      </c>
      <c r="BL738" t="s">
        <v>84</v>
      </c>
      <c r="BM738" t="s">
        <v>84</v>
      </c>
      <c r="BN738" t="s">
        <v>84</v>
      </c>
      <c r="BO738" t="s">
        <v>84</v>
      </c>
      <c r="BP738" t="s">
        <v>84</v>
      </c>
      <c r="BQ738" t="s">
        <v>84</v>
      </c>
      <c r="BR738" t="s">
        <v>84</v>
      </c>
      <c r="BS738" t="s">
        <v>84</v>
      </c>
      <c r="BT738" t="s">
        <v>84</v>
      </c>
      <c r="BU738" t="s">
        <v>84</v>
      </c>
      <c r="BV738" t="s">
        <v>84</v>
      </c>
      <c r="BW738" t="s">
        <v>84</v>
      </c>
      <c r="BX738" t="s">
        <v>84</v>
      </c>
      <c r="BY738" t="s">
        <v>84</v>
      </c>
      <c r="BZ738" t="s">
        <v>84</v>
      </c>
      <c r="CA738" t="s">
        <v>84</v>
      </c>
      <c r="CB738" t="s">
        <v>84</v>
      </c>
      <c r="CC738" t="s">
        <v>84</v>
      </c>
      <c r="CD738" t="s">
        <v>84</v>
      </c>
      <c r="CE738" t="s">
        <v>84</v>
      </c>
      <c r="CF738" t="s">
        <v>84</v>
      </c>
      <c r="CG738">
        <f t="shared" si="915"/>
        <v>0</v>
      </c>
      <c r="CH738">
        <f t="shared" si="915"/>
        <v>1</v>
      </c>
      <c r="CI738">
        <f t="shared" si="917"/>
        <v>0</v>
      </c>
      <c r="CJ738">
        <f t="shared" si="918"/>
        <v>0</v>
      </c>
      <c r="CK738">
        <f t="shared" si="919"/>
        <v>0</v>
      </c>
      <c r="CL738">
        <f t="shared" si="920"/>
        <v>0</v>
      </c>
      <c r="CM738">
        <f t="shared" si="921"/>
        <v>0</v>
      </c>
      <c r="CN738">
        <f t="shared" si="922"/>
        <v>0</v>
      </c>
      <c r="CO738">
        <f t="shared" si="923"/>
        <v>0</v>
      </c>
      <c r="CP738">
        <f t="shared" si="924"/>
        <v>0</v>
      </c>
      <c r="CQ738">
        <f t="shared" si="925"/>
        <v>0</v>
      </c>
      <c r="CR738">
        <f t="shared" si="926"/>
        <v>0</v>
      </c>
      <c r="CS738">
        <f t="shared" si="927"/>
        <v>0</v>
      </c>
      <c r="CT738">
        <f t="shared" si="928"/>
        <v>0</v>
      </c>
      <c r="CU738">
        <f t="shared" si="929"/>
        <v>0</v>
      </c>
      <c r="CV738">
        <f t="shared" si="930"/>
        <v>0</v>
      </c>
      <c r="CW738">
        <f t="shared" si="931"/>
        <v>0</v>
      </c>
      <c r="CX738">
        <f t="shared" si="932"/>
        <v>0</v>
      </c>
      <c r="CY738">
        <f t="shared" si="933"/>
        <v>0</v>
      </c>
      <c r="CZ738">
        <f t="shared" si="934"/>
        <v>0</v>
      </c>
      <c r="DA738">
        <f t="shared" si="935"/>
        <v>0</v>
      </c>
      <c r="DB738">
        <f t="shared" si="936"/>
        <v>0</v>
      </c>
      <c r="DC738">
        <f t="shared" si="937"/>
        <v>0</v>
      </c>
      <c r="DD738">
        <f t="shared" si="938"/>
        <v>0</v>
      </c>
      <c r="DE738">
        <f t="shared" si="939"/>
        <v>0</v>
      </c>
      <c r="DF738">
        <f t="shared" si="940"/>
        <v>0</v>
      </c>
      <c r="DG738">
        <f t="shared" si="941"/>
        <v>0</v>
      </c>
      <c r="DH738">
        <f t="shared" si="942"/>
        <v>0</v>
      </c>
      <c r="DI738">
        <f t="shared" si="943"/>
        <v>0</v>
      </c>
      <c r="DJ738">
        <f t="shared" si="944"/>
        <v>0</v>
      </c>
      <c r="DK738">
        <f t="shared" si="945"/>
        <v>0</v>
      </c>
      <c r="DL738">
        <f t="shared" si="946"/>
        <v>0</v>
      </c>
      <c r="DM738">
        <f t="shared" si="947"/>
        <v>0</v>
      </c>
      <c r="DN738">
        <f t="shared" si="948"/>
        <v>0</v>
      </c>
      <c r="DO738">
        <f t="shared" si="949"/>
        <v>0</v>
      </c>
      <c r="DP738">
        <f t="shared" si="950"/>
        <v>0</v>
      </c>
      <c r="DQ738">
        <f t="shared" si="951"/>
        <v>0</v>
      </c>
      <c r="DR738">
        <f t="shared" si="952"/>
        <v>0</v>
      </c>
      <c r="DS738">
        <f t="shared" si="953"/>
        <v>0</v>
      </c>
      <c r="DT738">
        <f t="shared" si="954"/>
        <v>0</v>
      </c>
      <c r="DU738">
        <f t="shared" si="955"/>
        <v>0</v>
      </c>
      <c r="DV738">
        <f t="shared" si="956"/>
        <v>0</v>
      </c>
      <c r="DW738">
        <f t="shared" si="957"/>
        <v>0</v>
      </c>
      <c r="DX738">
        <f t="shared" si="958"/>
        <v>0</v>
      </c>
      <c r="DY738">
        <f t="shared" si="959"/>
        <v>0</v>
      </c>
      <c r="DZ738">
        <f t="shared" si="960"/>
        <v>0</v>
      </c>
      <c r="EA738">
        <f t="shared" si="961"/>
        <v>0</v>
      </c>
      <c r="EB738">
        <f t="shared" si="962"/>
        <v>0</v>
      </c>
      <c r="EC738">
        <f t="shared" si="963"/>
        <v>0</v>
      </c>
      <c r="ED738">
        <f t="shared" si="964"/>
        <v>0</v>
      </c>
      <c r="EE738">
        <f t="shared" si="965"/>
        <v>0</v>
      </c>
      <c r="EF738">
        <f t="shared" si="966"/>
        <v>0</v>
      </c>
      <c r="EG738">
        <f t="shared" si="967"/>
        <v>0</v>
      </c>
      <c r="EH738">
        <f t="shared" si="968"/>
        <v>0</v>
      </c>
      <c r="EI738">
        <f t="shared" si="969"/>
        <v>0</v>
      </c>
      <c r="EJ738">
        <f t="shared" si="970"/>
        <v>0</v>
      </c>
      <c r="EK738">
        <f t="shared" si="971"/>
        <v>0</v>
      </c>
      <c r="EL738">
        <f t="shared" si="972"/>
        <v>0</v>
      </c>
      <c r="EM738">
        <f t="shared" si="973"/>
        <v>0</v>
      </c>
      <c r="EN738">
        <f t="shared" si="974"/>
        <v>0</v>
      </c>
      <c r="EO738">
        <f t="shared" si="975"/>
        <v>0</v>
      </c>
      <c r="EP738">
        <f t="shared" si="976"/>
        <v>0</v>
      </c>
      <c r="EQ738">
        <f t="shared" si="977"/>
        <v>0</v>
      </c>
      <c r="ER738">
        <f t="shared" si="978"/>
        <v>0</v>
      </c>
      <c r="ES738">
        <f t="shared" si="979"/>
        <v>0</v>
      </c>
      <c r="ET738">
        <f t="shared" si="916"/>
        <v>0</v>
      </c>
      <c r="EU738">
        <f t="shared" si="980"/>
        <v>0</v>
      </c>
      <c r="EV738">
        <f t="shared" si="981"/>
        <v>0</v>
      </c>
      <c r="EW738">
        <f t="shared" si="982"/>
        <v>0</v>
      </c>
      <c r="EX738">
        <f t="shared" si="983"/>
        <v>0</v>
      </c>
      <c r="EY738">
        <f t="shared" si="984"/>
        <v>0</v>
      </c>
      <c r="EZ738">
        <f t="shared" si="985"/>
        <v>0</v>
      </c>
      <c r="FA738">
        <f t="shared" si="986"/>
        <v>0</v>
      </c>
      <c r="FB738">
        <f t="shared" si="987"/>
        <v>0</v>
      </c>
      <c r="FC738">
        <f t="shared" si="988"/>
        <v>0</v>
      </c>
      <c r="FD738">
        <f t="shared" si="989"/>
        <v>0</v>
      </c>
      <c r="FE738">
        <f t="shared" si="990"/>
        <v>0</v>
      </c>
      <c r="FF738">
        <f t="shared" si="991"/>
        <v>0</v>
      </c>
      <c r="FG738">
        <f t="shared" si="992"/>
        <v>0</v>
      </c>
      <c r="FH738">
        <f t="shared" si="993"/>
        <v>0</v>
      </c>
      <c r="FI738">
        <f t="shared" si="994"/>
        <v>0</v>
      </c>
      <c r="FJ738">
        <f t="shared" si="995"/>
        <v>0</v>
      </c>
      <c r="FK738">
        <f t="shared" si="996"/>
        <v>0</v>
      </c>
      <c r="FL738">
        <f t="shared" si="997"/>
        <v>0</v>
      </c>
    </row>
    <row r="739" spans="1:168" hidden="1" x14ac:dyDescent="0.25">
      <c r="A739" t="s">
        <v>84</v>
      </c>
      <c r="B739" t="s">
        <v>85</v>
      </c>
      <c r="C739" t="s">
        <v>84</v>
      </c>
      <c r="D739" t="s">
        <v>84</v>
      </c>
      <c r="E739" t="s">
        <v>84</v>
      </c>
      <c r="F739" t="s">
        <v>84</v>
      </c>
      <c r="G739" t="s">
        <v>84</v>
      </c>
      <c r="H739" t="s">
        <v>84</v>
      </c>
      <c r="I739" t="s">
        <v>84</v>
      </c>
      <c r="J739" t="s">
        <v>84</v>
      </c>
      <c r="K739" t="s">
        <v>84</v>
      </c>
      <c r="L739" t="s">
        <v>84</v>
      </c>
      <c r="M739" t="s">
        <v>84</v>
      </c>
      <c r="N739" t="s">
        <v>84</v>
      </c>
      <c r="O739" t="s">
        <v>84</v>
      </c>
      <c r="P739" t="s">
        <v>84</v>
      </c>
      <c r="Q739" t="s">
        <v>84</v>
      </c>
      <c r="R739" t="s">
        <v>84</v>
      </c>
      <c r="S739" t="s">
        <v>84</v>
      </c>
      <c r="T739" t="s">
        <v>84</v>
      </c>
      <c r="U739" t="s">
        <v>84</v>
      </c>
      <c r="V739" t="s">
        <v>84</v>
      </c>
      <c r="W739" t="s">
        <v>84</v>
      </c>
      <c r="X739" t="s">
        <v>84</v>
      </c>
      <c r="Y739" t="s">
        <v>84</v>
      </c>
      <c r="Z739" t="s">
        <v>84</v>
      </c>
      <c r="AA739" t="s">
        <v>84</v>
      </c>
      <c r="AB739" t="s">
        <v>84</v>
      </c>
      <c r="AC739" t="s">
        <v>84</v>
      </c>
      <c r="AD739" t="s">
        <v>84</v>
      </c>
      <c r="AE739" t="s">
        <v>84</v>
      </c>
      <c r="AF739" t="s">
        <v>84</v>
      </c>
      <c r="AG739" t="s">
        <v>84</v>
      </c>
      <c r="AH739" t="s">
        <v>84</v>
      </c>
      <c r="AI739" t="s">
        <v>84</v>
      </c>
      <c r="AJ739" t="s">
        <v>84</v>
      </c>
      <c r="AK739" t="s">
        <v>84</v>
      </c>
      <c r="AL739" t="s">
        <v>84</v>
      </c>
      <c r="AM739" t="s">
        <v>84</v>
      </c>
      <c r="AN739" t="s">
        <v>84</v>
      </c>
      <c r="AO739" t="s">
        <v>84</v>
      </c>
      <c r="AP739" t="s">
        <v>84</v>
      </c>
      <c r="AQ739" t="s">
        <v>84</v>
      </c>
      <c r="AR739" t="s">
        <v>84</v>
      </c>
      <c r="AS739" t="s">
        <v>84</v>
      </c>
      <c r="AT739" t="s">
        <v>84</v>
      </c>
      <c r="AU739" t="s">
        <v>84</v>
      </c>
      <c r="AV739" t="s">
        <v>84</v>
      </c>
      <c r="AW739" t="s">
        <v>84</v>
      </c>
      <c r="AX739" t="s">
        <v>84</v>
      </c>
      <c r="AY739" t="s">
        <v>84</v>
      </c>
      <c r="AZ739" t="s">
        <v>84</v>
      </c>
      <c r="BA739" t="s">
        <v>84</v>
      </c>
      <c r="BB739" t="s">
        <v>84</v>
      </c>
      <c r="BC739" t="s">
        <v>84</v>
      </c>
      <c r="BD739" t="s">
        <v>84</v>
      </c>
      <c r="BE739" t="s">
        <v>84</v>
      </c>
      <c r="BF739" t="s">
        <v>84</v>
      </c>
      <c r="BG739" t="s">
        <v>84</v>
      </c>
      <c r="BH739" t="s">
        <v>84</v>
      </c>
      <c r="BI739" t="s">
        <v>84</v>
      </c>
      <c r="BJ739" t="s">
        <v>84</v>
      </c>
      <c r="BK739" t="s">
        <v>84</v>
      </c>
      <c r="BL739" t="s">
        <v>84</v>
      </c>
      <c r="BM739" t="s">
        <v>84</v>
      </c>
      <c r="BN739" t="s">
        <v>84</v>
      </c>
      <c r="BO739" t="s">
        <v>84</v>
      </c>
      <c r="BP739" t="s">
        <v>84</v>
      </c>
      <c r="BQ739" t="s">
        <v>84</v>
      </c>
      <c r="BR739" t="s">
        <v>84</v>
      </c>
      <c r="BS739" t="s">
        <v>84</v>
      </c>
      <c r="BT739" t="s">
        <v>84</v>
      </c>
      <c r="BU739" t="s">
        <v>84</v>
      </c>
      <c r="BV739" t="s">
        <v>84</v>
      </c>
      <c r="BW739" t="s">
        <v>84</v>
      </c>
      <c r="BX739" t="s">
        <v>84</v>
      </c>
      <c r="BY739" t="s">
        <v>84</v>
      </c>
      <c r="BZ739" t="s">
        <v>84</v>
      </c>
      <c r="CA739" t="s">
        <v>84</v>
      </c>
      <c r="CB739" t="s">
        <v>84</v>
      </c>
      <c r="CC739" t="s">
        <v>84</v>
      </c>
      <c r="CD739" t="s">
        <v>84</v>
      </c>
      <c r="CE739" t="s">
        <v>84</v>
      </c>
      <c r="CF739" t="s">
        <v>84</v>
      </c>
      <c r="CG739">
        <f t="shared" si="915"/>
        <v>0</v>
      </c>
      <c r="CH739">
        <f t="shared" si="915"/>
        <v>1</v>
      </c>
      <c r="CI739">
        <f t="shared" si="917"/>
        <v>0</v>
      </c>
      <c r="CJ739">
        <f t="shared" si="918"/>
        <v>0</v>
      </c>
      <c r="CK739">
        <f t="shared" si="919"/>
        <v>0</v>
      </c>
      <c r="CL739">
        <f t="shared" si="920"/>
        <v>0</v>
      </c>
      <c r="CM739">
        <f t="shared" si="921"/>
        <v>0</v>
      </c>
      <c r="CN739">
        <f t="shared" si="922"/>
        <v>0</v>
      </c>
      <c r="CO739">
        <f t="shared" si="923"/>
        <v>0</v>
      </c>
      <c r="CP739">
        <f t="shared" si="924"/>
        <v>0</v>
      </c>
      <c r="CQ739">
        <f t="shared" si="925"/>
        <v>0</v>
      </c>
      <c r="CR739">
        <f t="shared" si="926"/>
        <v>0</v>
      </c>
      <c r="CS739">
        <f t="shared" si="927"/>
        <v>0</v>
      </c>
      <c r="CT739">
        <f t="shared" si="928"/>
        <v>0</v>
      </c>
      <c r="CU739">
        <f t="shared" si="929"/>
        <v>0</v>
      </c>
      <c r="CV739">
        <f t="shared" si="930"/>
        <v>0</v>
      </c>
      <c r="CW739">
        <f t="shared" si="931"/>
        <v>0</v>
      </c>
      <c r="CX739">
        <f t="shared" si="932"/>
        <v>0</v>
      </c>
      <c r="CY739">
        <f t="shared" si="933"/>
        <v>0</v>
      </c>
      <c r="CZ739">
        <f t="shared" si="934"/>
        <v>0</v>
      </c>
      <c r="DA739">
        <f t="shared" si="935"/>
        <v>0</v>
      </c>
      <c r="DB739">
        <f t="shared" si="936"/>
        <v>0</v>
      </c>
      <c r="DC739">
        <f t="shared" si="937"/>
        <v>0</v>
      </c>
      <c r="DD739">
        <f t="shared" si="938"/>
        <v>0</v>
      </c>
      <c r="DE739">
        <f t="shared" si="939"/>
        <v>0</v>
      </c>
      <c r="DF739">
        <f t="shared" si="940"/>
        <v>0</v>
      </c>
      <c r="DG739">
        <f t="shared" si="941"/>
        <v>0</v>
      </c>
      <c r="DH739">
        <f t="shared" si="942"/>
        <v>0</v>
      </c>
      <c r="DI739">
        <f t="shared" si="943"/>
        <v>0</v>
      </c>
      <c r="DJ739">
        <f t="shared" si="944"/>
        <v>0</v>
      </c>
      <c r="DK739">
        <f t="shared" si="945"/>
        <v>0</v>
      </c>
      <c r="DL739">
        <f t="shared" si="946"/>
        <v>0</v>
      </c>
      <c r="DM739">
        <f t="shared" si="947"/>
        <v>0</v>
      </c>
      <c r="DN739">
        <f t="shared" si="948"/>
        <v>0</v>
      </c>
      <c r="DO739">
        <f t="shared" si="949"/>
        <v>0</v>
      </c>
      <c r="DP739">
        <f t="shared" si="950"/>
        <v>0</v>
      </c>
      <c r="DQ739">
        <f t="shared" si="951"/>
        <v>0</v>
      </c>
      <c r="DR739">
        <f t="shared" si="952"/>
        <v>0</v>
      </c>
      <c r="DS739">
        <f t="shared" si="953"/>
        <v>0</v>
      </c>
      <c r="DT739">
        <f t="shared" si="954"/>
        <v>0</v>
      </c>
      <c r="DU739">
        <f t="shared" si="955"/>
        <v>0</v>
      </c>
      <c r="DV739">
        <f t="shared" si="956"/>
        <v>0</v>
      </c>
      <c r="DW739">
        <f t="shared" si="957"/>
        <v>0</v>
      </c>
      <c r="DX739">
        <f t="shared" si="958"/>
        <v>0</v>
      </c>
      <c r="DY739">
        <f t="shared" si="959"/>
        <v>0</v>
      </c>
      <c r="DZ739">
        <f t="shared" si="960"/>
        <v>0</v>
      </c>
      <c r="EA739">
        <f t="shared" si="961"/>
        <v>0</v>
      </c>
      <c r="EB739">
        <f t="shared" si="962"/>
        <v>0</v>
      </c>
      <c r="EC739">
        <f t="shared" si="963"/>
        <v>0</v>
      </c>
      <c r="ED739">
        <f t="shared" si="964"/>
        <v>0</v>
      </c>
      <c r="EE739">
        <f t="shared" si="965"/>
        <v>0</v>
      </c>
      <c r="EF739">
        <f t="shared" si="966"/>
        <v>0</v>
      </c>
      <c r="EG739">
        <f t="shared" si="967"/>
        <v>0</v>
      </c>
      <c r="EH739">
        <f t="shared" si="968"/>
        <v>0</v>
      </c>
      <c r="EI739">
        <f t="shared" si="969"/>
        <v>0</v>
      </c>
      <c r="EJ739">
        <f t="shared" si="970"/>
        <v>0</v>
      </c>
      <c r="EK739">
        <f t="shared" si="971"/>
        <v>0</v>
      </c>
      <c r="EL739">
        <f t="shared" si="972"/>
        <v>0</v>
      </c>
      <c r="EM739">
        <f t="shared" si="973"/>
        <v>0</v>
      </c>
      <c r="EN739">
        <f t="shared" si="974"/>
        <v>0</v>
      </c>
      <c r="EO739">
        <f t="shared" si="975"/>
        <v>0</v>
      </c>
      <c r="EP739">
        <f t="shared" si="976"/>
        <v>0</v>
      </c>
      <c r="EQ739">
        <f t="shared" si="977"/>
        <v>0</v>
      </c>
      <c r="ER739">
        <f t="shared" si="978"/>
        <v>0</v>
      </c>
      <c r="ES739">
        <f t="shared" si="979"/>
        <v>0</v>
      </c>
      <c r="ET739">
        <f t="shared" si="916"/>
        <v>0</v>
      </c>
      <c r="EU739">
        <f t="shared" si="980"/>
        <v>0</v>
      </c>
      <c r="EV739">
        <f t="shared" si="981"/>
        <v>0</v>
      </c>
      <c r="EW739">
        <f t="shared" si="982"/>
        <v>0</v>
      </c>
      <c r="EX739">
        <f t="shared" si="983"/>
        <v>0</v>
      </c>
      <c r="EY739">
        <f t="shared" si="984"/>
        <v>0</v>
      </c>
      <c r="EZ739">
        <f t="shared" si="985"/>
        <v>0</v>
      </c>
      <c r="FA739">
        <f t="shared" si="986"/>
        <v>0</v>
      </c>
      <c r="FB739">
        <f t="shared" si="987"/>
        <v>0</v>
      </c>
      <c r="FC739">
        <f t="shared" si="988"/>
        <v>0</v>
      </c>
      <c r="FD739">
        <f t="shared" si="989"/>
        <v>0</v>
      </c>
      <c r="FE739">
        <f t="shared" si="990"/>
        <v>0</v>
      </c>
      <c r="FF739">
        <f t="shared" si="991"/>
        <v>0</v>
      </c>
      <c r="FG739">
        <f t="shared" si="992"/>
        <v>0</v>
      </c>
      <c r="FH739">
        <f t="shared" si="993"/>
        <v>0</v>
      </c>
      <c r="FI739">
        <f t="shared" si="994"/>
        <v>0</v>
      </c>
      <c r="FJ739">
        <f t="shared" si="995"/>
        <v>0</v>
      </c>
      <c r="FK739">
        <f t="shared" si="996"/>
        <v>0</v>
      </c>
      <c r="FL739">
        <f t="shared" si="997"/>
        <v>0</v>
      </c>
    </row>
    <row r="740" spans="1:168" hidden="1" x14ac:dyDescent="0.25">
      <c r="A740" t="s">
        <v>84</v>
      </c>
      <c r="B740" t="s">
        <v>85</v>
      </c>
      <c r="C740" t="s">
        <v>84</v>
      </c>
      <c r="D740" t="s">
        <v>84</v>
      </c>
      <c r="E740" t="s">
        <v>84</v>
      </c>
      <c r="F740" t="s">
        <v>84</v>
      </c>
      <c r="G740" t="s">
        <v>84</v>
      </c>
      <c r="H740" t="s">
        <v>84</v>
      </c>
      <c r="I740" t="s">
        <v>84</v>
      </c>
      <c r="J740" t="s">
        <v>84</v>
      </c>
      <c r="K740" t="s">
        <v>84</v>
      </c>
      <c r="L740" t="s">
        <v>84</v>
      </c>
      <c r="M740" t="s">
        <v>84</v>
      </c>
      <c r="N740" t="s">
        <v>84</v>
      </c>
      <c r="O740" t="s">
        <v>84</v>
      </c>
      <c r="P740" t="s">
        <v>84</v>
      </c>
      <c r="Q740" t="s">
        <v>84</v>
      </c>
      <c r="R740" t="s">
        <v>84</v>
      </c>
      <c r="S740" t="s">
        <v>84</v>
      </c>
      <c r="T740" t="s">
        <v>84</v>
      </c>
      <c r="U740" t="s">
        <v>84</v>
      </c>
      <c r="V740" t="s">
        <v>84</v>
      </c>
      <c r="W740" t="s">
        <v>84</v>
      </c>
      <c r="X740" t="s">
        <v>84</v>
      </c>
      <c r="Y740" t="s">
        <v>84</v>
      </c>
      <c r="Z740" t="s">
        <v>84</v>
      </c>
      <c r="AA740" t="s">
        <v>84</v>
      </c>
      <c r="AB740" t="s">
        <v>84</v>
      </c>
      <c r="AC740" t="s">
        <v>84</v>
      </c>
      <c r="AD740" t="s">
        <v>84</v>
      </c>
      <c r="AE740" t="s">
        <v>84</v>
      </c>
      <c r="AF740" t="s">
        <v>84</v>
      </c>
      <c r="AG740" t="s">
        <v>84</v>
      </c>
      <c r="AH740" t="s">
        <v>84</v>
      </c>
      <c r="AI740" t="s">
        <v>84</v>
      </c>
      <c r="AJ740" t="s">
        <v>84</v>
      </c>
      <c r="AK740" t="s">
        <v>84</v>
      </c>
      <c r="AL740" t="s">
        <v>84</v>
      </c>
      <c r="AM740" t="s">
        <v>84</v>
      </c>
      <c r="AN740" t="s">
        <v>84</v>
      </c>
      <c r="AO740" t="s">
        <v>84</v>
      </c>
      <c r="AP740" t="s">
        <v>84</v>
      </c>
      <c r="AQ740" t="s">
        <v>84</v>
      </c>
      <c r="AR740" t="s">
        <v>84</v>
      </c>
      <c r="AS740" t="s">
        <v>84</v>
      </c>
      <c r="AT740" t="s">
        <v>84</v>
      </c>
      <c r="AU740" t="s">
        <v>84</v>
      </c>
      <c r="AV740" t="s">
        <v>84</v>
      </c>
      <c r="AW740" t="s">
        <v>84</v>
      </c>
      <c r="AX740" t="s">
        <v>84</v>
      </c>
      <c r="AY740" t="s">
        <v>84</v>
      </c>
      <c r="AZ740" t="s">
        <v>84</v>
      </c>
      <c r="BA740" t="s">
        <v>84</v>
      </c>
      <c r="BB740" t="s">
        <v>84</v>
      </c>
      <c r="BC740" t="s">
        <v>84</v>
      </c>
      <c r="BD740" t="s">
        <v>84</v>
      </c>
      <c r="BE740" t="s">
        <v>84</v>
      </c>
      <c r="BF740" t="s">
        <v>84</v>
      </c>
      <c r="BG740" t="s">
        <v>84</v>
      </c>
      <c r="BH740" t="s">
        <v>84</v>
      </c>
      <c r="BI740" t="s">
        <v>84</v>
      </c>
      <c r="BJ740" t="s">
        <v>84</v>
      </c>
      <c r="BK740" t="s">
        <v>84</v>
      </c>
      <c r="BL740" t="s">
        <v>84</v>
      </c>
      <c r="BM740" t="s">
        <v>84</v>
      </c>
      <c r="BN740" t="s">
        <v>84</v>
      </c>
      <c r="BO740" t="s">
        <v>84</v>
      </c>
      <c r="BP740" t="s">
        <v>84</v>
      </c>
      <c r="BQ740" t="s">
        <v>84</v>
      </c>
      <c r="BR740" t="s">
        <v>84</v>
      </c>
      <c r="BS740" t="s">
        <v>84</v>
      </c>
      <c r="BT740" t="s">
        <v>84</v>
      </c>
      <c r="BU740" t="s">
        <v>84</v>
      </c>
      <c r="BV740" t="s">
        <v>84</v>
      </c>
      <c r="BW740" t="s">
        <v>84</v>
      </c>
      <c r="BX740" t="s">
        <v>84</v>
      </c>
      <c r="BY740" t="s">
        <v>84</v>
      </c>
      <c r="BZ740" t="s">
        <v>84</v>
      </c>
      <c r="CA740" t="s">
        <v>84</v>
      </c>
      <c r="CB740" t="s">
        <v>84</v>
      </c>
      <c r="CC740" t="s">
        <v>84</v>
      </c>
      <c r="CD740" t="s">
        <v>84</v>
      </c>
      <c r="CE740" t="s">
        <v>84</v>
      </c>
      <c r="CF740" t="s">
        <v>84</v>
      </c>
      <c r="CG740">
        <f t="shared" si="915"/>
        <v>0</v>
      </c>
      <c r="CH740">
        <f t="shared" si="915"/>
        <v>1</v>
      </c>
      <c r="CI740">
        <f t="shared" si="917"/>
        <v>0</v>
      </c>
      <c r="CJ740">
        <f t="shared" si="918"/>
        <v>0</v>
      </c>
      <c r="CK740">
        <f t="shared" si="919"/>
        <v>0</v>
      </c>
      <c r="CL740">
        <f t="shared" si="920"/>
        <v>0</v>
      </c>
      <c r="CM740">
        <f t="shared" si="921"/>
        <v>0</v>
      </c>
      <c r="CN740">
        <f t="shared" si="922"/>
        <v>0</v>
      </c>
      <c r="CO740">
        <f t="shared" si="923"/>
        <v>0</v>
      </c>
      <c r="CP740">
        <f t="shared" si="924"/>
        <v>0</v>
      </c>
      <c r="CQ740">
        <f t="shared" si="925"/>
        <v>0</v>
      </c>
      <c r="CR740">
        <f t="shared" si="926"/>
        <v>0</v>
      </c>
      <c r="CS740">
        <f t="shared" si="927"/>
        <v>0</v>
      </c>
      <c r="CT740">
        <f t="shared" si="928"/>
        <v>0</v>
      </c>
      <c r="CU740">
        <f t="shared" si="929"/>
        <v>0</v>
      </c>
      <c r="CV740">
        <f t="shared" si="930"/>
        <v>0</v>
      </c>
      <c r="CW740">
        <f t="shared" si="931"/>
        <v>0</v>
      </c>
      <c r="CX740">
        <f t="shared" si="932"/>
        <v>0</v>
      </c>
      <c r="CY740">
        <f t="shared" si="933"/>
        <v>0</v>
      </c>
      <c r="CZ740">
        <f t="shared" si="934"/>
        <v>0</v>
      </c>
      <c r="DA740">
        <f t="shared" si="935"/>
        <v>0</v>
      </c>
      <c r="DB740">
        <f t="shared" si="936"/>
        <v>0</v>
      </c>
      <c r="DC740">
        <f t="shared" si="937"/>
        <v>0</v>
      </c>
      <c r="DD740">
        <f t="shared" si="938"/>
        <v>0</v>
      </c>
      <c r="DE740">
        <f t="shared" si="939"/>
        <v>0</v>
      </c>
      <c r="DF740">
        <f t="shared" si="940"/>
        <v>0</v>
      </c>
      <c r="DG740">
        <f t="shared" si="941"/>
        <v>0</v>
      </c>
      <c r="DH740">
        <f t="shared" si="942"/>
        <v>0</v>
      </c>
      <c r="DI740">
        <f t="shared" si="943"/>
        <v>0</v>
      </c>
      <c r="DJ740">
        <f t="shared" si="944"/>
        <v>0</v>
      </c>
      <c r="DK740">
        <f t="shared" si="945"/>
        <v>0</v>
      </c>
      <c r="DL740">
        <f t="shared" si="946"/>
        <v>0</v>
      </c>
      <c r="DM740">
        <f t="shared" si="947"/>
        <v>0</v>
      </c>
      <c r="DN740">
        <f t="shared" si="948"/>
        <v>0</v>
      </c>
      <c r="DO740">
        <f t="shared" si="949"/>
        <v>0</v>
      </c>
      <c r="DP740">
        <f t="shared" si="950"/>
        <v>0</v>
      </c>
      <c r="DQ740">
        <f t="shared" si="951"/>
        <v>0</v>
      </c>
      <c r="DR740">
        <f t="shared" si="952"/>
        <v>0</v>
      </c>
      <c r="DS740">
        <f t="shared" si="953"/>
        <v>0</v>
      </c>
      <c r="DT740">
        <f t="shared" si="954"/>
        <v>0</v>
      </c>
      <c r="DU740">
        <f t="shared" si="955"/>
        <v>0</v>
      </c>
      <c r="DV740">
        <f t="shared" si="956"/>
        <v>0</v>
      </c>
      <c r="DW740">
        <f t="shared" si="957"/>
        <v>0</v>
      </c>
      <c r="DX740">
        <f t="shared" si="958"/>
        <v>0</v>
      </c>
      <c r="DY740">
        <f t="shared" si="959"/>
        <v>0</v>
      </c>
      <c r="DZ740">
        <f t="shared" si="960"/>
        <v>0</v>
      </c>
      <c r="EA740">
        <f t="shared" si="961"/>
        <v>0</v>
      </c>
      <c r="EB740">
        <f t="shared" si="962"/>
        <v>0</v>
      </c>
      <c r="EC740">
        <f t="shared" si="963"/>
        <v>0</v>
      </c>
      <c r="ED740">
        <f t="shared" si="964"/>
        <v>0</v>
      </c>
      <c r="EE740">
        <f t="shared" si="965"/>
        <v>0</v>
      </c>
      <c r="EF740">
        <f t="shared" si="966"/>
        <v>0</v>
      </c>
      <c r="EG740">
        <f t="shared" si="967"/>
        <v>0</v>
      </c>
      <c r="EH740">
        <f t="shared" si="968"/>
        <v>0</v>
      </c>
      <c r="EI740">
        <f t="shared" si="969"/>
        <v>0</v>
      </c>
      <c r="EJ740">
        <f t="shared" si="970"/>
        <v>0</v>
      </c>
      <c r="EK740">
        <f t="shared" si="971"/>
        <v>0</v>
      </c>
      <c r="EL740">
        <f t="shared" si="972"/>
        <v>0</v>
      </c>
      <c r="EM740">
        <f t="shared" si="973"/>
        <v>0</v>
      </c>
      <c r="EN740">
        <f t="shared" si="974"/>
        <v>0</v>
      </c>
      <c r="EO740">
        <f t="shared" si="975"/>
        <v>0</v>
      </c>
      <c r="EP740">
        <f t="shared" si="976"/>
        <v>0</v>
      </c>
      <c r="EQ740">
        <f t="shared" si="977"/>
        <v>0</v>
      </c>
      <c r="ER740">
        <f t="shared" si="978"/>
        <v>0</v>
      </c>
      <c r="ES740">
        <f t="shared" si="979"/>
        <v>0</v>
      </c>
      <c r="ET740">
        <f t="shared" si="916"/>
        <v>0</v>
      </c>
      <c r="EU740">
        <f t="shared" si="980"/>
        <v>0</v>
      </c>
      <c r="EV740">
        <f t="shared" si="981"/>
        <v>0</v>
      </c>
      <c r="EW740">
        <f t="shared" si="982"/>
        <v>0</v>
      </c>
      <c r="EX740">
        <f t="shared" si="983"/>
        <v>0</v>
      </c>
      <c r="EY740">
        <f t="shared" si="984"/>
        <v>0</v>
      </c>
      <c r="EZ740">
        <f t="shared" si="985"/>
        <v>0</v>
      </c>
      <c r="FA740">
        <f t="shared" si="986"/>
        <v>0</v>
      </c>
      <c r="FB740">
        <f t="shared" si="987"/>
        <v>0</v>
      </c>
      <c r="FC740">
        <f t="shared" si="988"/>
        <v>0</v>
      </c>
      <c r="FD740">
        <f t="shared" si="989"/>
        <v>0</v>
      </c>
      <c r="FE740">
        <f t="shared" si="990"/>
        <v>0</v>
      </c>
      <c r="FF740">
        <f t="shared" si="991"/>
        <v>0</v>
      </c>
      <c r="FG740">
        <f t="shared" si="992"/>
        <v>0</v>
      </c>
      <c r="FH740">
        <f t="shared" si="993"/>
        <v>0</v>
      </c>
      <c r="FI740">
        <f t="shared" si="994"/>
        <v>0</v>
      </c>
      <c r="FJ740">
        <f t="shared" si="995"/>
        <v>0</v>
      </c>
      <c r="FK740">
        <f t="shared" si="996"/>
        <v>0</v>
      </c>
      <c r="FL740">
        <f t="shared" si="997"/>
        <v>0</v>
      </c>
    </row>
    <row r="741" spans="1:168" hidden="1" x14ac:dyDescent="0.25">
      <c r="A741" t="s">
        <v>85</v>
      </c>
      <c r="B741" t="s">
        <v>85</v>
      </c>
      <c r="C741" t="s">
        <v>85</v>
      </c>
      <c r="D741" t="s">
        <v>85</v>
      </c>
      <c r="E741" t="s">
        <v>85</v>
      </c>
      <c r="F741" t="s">
        <v>84</v>
      </c>
      <c r="G741" t="s">
        <v>85</v>
      </c>
      <c r="H741" t="s">
        <v>84</v>
      </c>
      <c r="I741" t="s">
        <v>84</v>
      </c>
      <c r="J741" t="s">
        <v>84</v>
      </c>
      <c r="K741" t="s">
        <v>84</v>
      </c>
      <c r="L741" t="s">
        <v>84</v>
      </c>
      <c r="M741" t="s">
        <v>84</v>
      </c>
      <c r="N741" t="s">
        <v>84</v>
      </c>
      <c r="O741" t="s">
        <v>84</v>
      </c>
      <c r="P741" t="s">
        <v>84</v>
      </c>
      <c r="Q741" t="s">
        <v>84</v>
      </c>
      <c r="R741" t="s">
        <v>84</v>
      </c>
      <c r="S741" t="s">
        <v>84</v>
      </c>
      <c r="T741" t="s">
        <v>84</v>
      </c>
      <c r="U741" t="s">
        <v>84</v>
      </c>
      <c r="V741" t="s">
        <v>84</v>
      </c>
      <c r="W741" t="s">
        <v>84</v>
      </c>
      <c r="X741" t="s">
        <v>84</v>
      </c>
      <c r="Y741" t="s">
        <v>84</v>
      </c>
      <c r="Z741" t="s">
        <v>84</v>
      </c>
      <c r="AA741" t="s">
        <v>84</v>
      </c>
      <c r="AB741" t="s">
        <v>84</v>
      </c>
      <c r="AC741" t="s">
        <v>84</v>
      </c>
      <c r="AD741" t="s">
        <v>84</v>
      </c>
      <c r="AE741" t="s">
        <v>84</v>
      </c>
      <c r="AF741" t="s">
        <v>84</v>
      </c>
      <c r="AG741" t="s">
        <v>84</v>
      </c>
      <c r="AH741" t="s">
        <v>84</v>
      </c>
      <c r="AI741" t="s">
        <v>84</v>
      </c>
      <c r="AJ741" t="s">
        <v>84</v>
      </c>
      <c r="AK741" t="s">
        <v>84</v>
      </c>
      <c r="AL741" t="s">
        <v>84</v>
      </c>
      <c r="AM741" t="s">
        <v>84</v>
      </c>
      <c r="AN741" t="s">
        <v>84</v>
      </c>
      <c r="AO741" t="s">
        <v>84</v>
      </c>
      <c r="AP741" t="s">
        <v>84</v>
      </c>
      <c r="AQ741" t="s">
        <v>84</v>
      </c>
      <c r="AR741" t="s">
        <v>84</v>
      </c>
      <c r="AS741" t="s">
        <v>84</v>
      </c>
      <c r="AT741" t="s">
        <v>84</v>
      </c>
      <c r="AU741" t="s">
        <v>84</v>
      </c>
      <c r="AV741" t="s">
        <v>84</v>
      </c>
      <c r="AW741" t="s">
        <v>84</v>
      </c>
      <c r="AX741" t="s">
        <v>84</v>
      </c>
      <c r="AY741" t="s">
        <v>84</v>
      </c>
      <c r="AZ741" t="s">
        <v>84</v>
      </c>
      <c r="BA741" t="s">
        <v>84</v>
      </c>
      <c r="BB741" t="s">
        <v>84</v>
      </c>
      <c r="BC741" t="s">
        <v>84</v>
      </c>
      <c r="BD741" t="s">
        <v>84</v>
      </c>
      <c r="BE741" t="s">
        <v>84</v>
      </c>
      <c r="BF741" t="s">
        <v>84</v>
      </c>
      <c r="BG741" t="s">
        <v>84</v>
      </c>
      <c r="BH741" t="s">
        <v>84</v>
      </c>
      <c r="BI741" t="s">
        <v>84</v>
      </c>
      <c r="BJ741" t="s">
        <v>84</v>
      </c>
      <c r="BK741" t="s">
        <v>84</v>
      </c>
      <c r="BL741" t="s">
        <v>84</v>
      </c>
      <c r="BM741" t="s">
        <v>84</v>
      </c>
      <c r="BN741" t="s">
        <v>84</v>
      </c>
      <c r="BO741" t="s">
        <v>84</v>
      </c>
      <c r="BP741" t="s">
        <v>84</v>
      </c>
      <c r="BQ741" t="s">
        <v>84</v>
      </c>
      <c r="BR741" t="s">
        <v>84</v>
      </c>
      <c r="BS741" t="s">
        <v>84</v>
      </c>
      <c r="BT741" t="s">
        <v>84</v>
      </c>
      <c r="BU741" t="s">
        <v>84</v>
      </c>
      <c r="BV741" t="s">
        <v>84</v>
      </c>
      <c r="BW741" t="s">
        <v>84</v>
      </c>
      <c r="BX741" t="s">
        <v>84</v>
      </c>
      <c r="BY741" t="s">
        <v>84</v>
      </c>
      <c r="BZ741" t="s">
        <v>84</v>
      </c>
      <c r="CA741" t="s">
        <v>84</v>
      </c>
      <c r="CB741" t="s">
        <v>84</v>
      </c>
      <c r="CC741" t="s">
        <v>84</v>
      </c>
      <c r="CD741" t="s">
        <v>84</v>
      </c>
      <c r="CE741" t="s">
        <v>84</v>
      </c>
      <c r="CF741" t="s">
        <v>84</v>
      </c>
      <c r="CG741">
        <f t="shared" si="915"/>
        <v>1</v>
      </c>
      <c r="CH741">
        <f t="shared" si="915"/>
        <v>1</v>
      </c>
      <c r="CI741">
        <f t="shared" si="917"/>
        <v>1</v>
      </c>
      <c r="CJ741">
        <f t="shared" si="918"/>
        <v>1</v>
      </c>
      <c r="CK741">
        <f t="shared" si="919"/>
        <v>1</v>
      </c>
      <c r="CL741">
        <f t="shared" si="920"/>
        <v>0</v>
      </c>
      <c r="CM741">
        <f t="shared" si="921"/>
        <v>1</v>
      </c>
      <c r="CN741">
        <f t="shared" si="922"/>
        <v>0</v>
      </c>
      <c r="CO741">
        <f t="shared" si="923"/>
        <v>0</v>
      </c>
      <c r="CP741">
        <f t="shared" si="924"/>
        <v>0</v>
      </c>
      <c r="CQ741">
        <f t="shared" si="925"/>
        <v>0</v>
      </c>
      <c r="CR741">
        <f t="shared" si="926"/>
        <v>0</v>
      </c>
      <c r="CS741">
        <f t="shared" si="927"/>
        <v>0</v>
      </c>
      <c r="CT741">
        <f t="shared" si="928"/>
        <v>0</v>
      </c>
      <c r="CU741">
        <f t="shared" si="929"/>
        <v>0</v>
      </c>
      <c r="CV741">
        <f t="shared" si="930"/>
        <v>0</v>
      </c>
      <c r="CW741">
        <f t="shared" si="931"/>
        <v>0</v>
      </c>
      <c r="CX741">
        <f t="shared" si="932"/>
        <v>0</v>
      </c>
      <c r="CY741">
        <f t="shared" si="933"/>
        <v>0</v>
      </c>
      <c r="CZ741">
        <f t="shared" si="934"/>
        <v>0</v>
      </c>
      <c r="DA741">
        <f t="shared" si="935"/>
        <v>0</v>
      </c>
      <c r="DB741">
        <f t="shared" si="936"/>
        <v>0</v>
      </c>
      <c r="DC741">
        <f t="shared" si="937"/>
        <v>0</v>
      </c>
      <c r="DD741">
        <f t="shared" si="938"/>
        <v>0</v>
      </c>
      <c r="DE741">
        <f t="shared" si="939"/>
        <v>0</v>
      </c>
      <c r="DF741">
        <f t="shared" si="940"/>
        <v>0</v>
      </c>
      <c r="DG741">
        <f t="shared" si="941"/>
        <v>0</v>
      </c>
      <c r="DH741">
        <f t="shared" si="942"/>
        <v>0</v>
      </c>
      <c r="DI741">
        <f t="shared" si="943"/>
        <v>0</v>
      </c>
      <c r="DJ741">
        <f t="shared" si="944"/>
        <v>0</v>
      </c>
      <c r="DK741">
        <f t="shared" si="945"/>
        <v>0</v>
      </c>
      <c r="DL741">
        <f t="shared" si="946"/>
        <v>0</v>
      </c>
      <c r="DM741">
        <f t="shared" si="947"/>
        <v>0</v>
      </c>
      <c r="DN741">
        <f t="shared" si="948"/>
        <v>0</v>
      </c>
      <c r="DO741">
        <f t="shared" si="949"/>
        <v>0</v>
      </c>
      <c r="DP741">
        <f t="shared" si="950"/>
        <v>0</v>
      </c>
      <c r="DQ741">
        <f t="shared" si="951"/>
        <v>0</v>
      </c>
      <c r="DR741">
        <f t="shared" si="952"/>
        <v>0</v>
      </c>
      <c r="DS741">
        <f t="shared" si="953"/>
        <v>0</v>
      </c>
      <c r="DT741">
        <f t="shared" si="954"/>
        <v>0</v>
      </c>
      <c r="DU741">
        <f t="shared" si="955"/>
        <v>0</v>
      </c>
      <c r="DV741">
        <f t="shared" si="956"/>
        <v>0</v>
      </c>
      <c r="DW741">
        <f t="shared" si="957"/>
        <v>0</v>
      </c>
      <c r="DX741">
        <f t="shared" si="958"/>
        <v>0</v>
      </c>
      <c r="DY741">
        <f t="shared" si="959"/>
        <v>0</v>
      </c>
      <c r="DZ741">
        <f t="shared" si="960"/>
        <v>0</v>
      </c>
      <c r="EA741">
        <f t="shared" si="961"/>
        <v>0</v>
      </c>
      <c r="EB741">
        <f t="shared" si="962"/>
        <v>0</v>
      </c>
      <c r="EC741">
        <f t="shared" si="963"/>
        <v>0</v>
      </c>
      <c r="ED741">
        <f t="shared" si="964"/>
        <v>0</v>
      </c>
      <c r="EE741">
        <f t="shared" si="965"/>
        <v>0</v>
      </c>
      <c r="EF741">
        <f t="shared" si="966"/>
        <v>0</v>
      </c>
      <c r="EG741">
        <f t="shared" si="967"/>
        <v>0</v>
      </c>
      <c r="EH741">
        <f t="shared" si="968"/>
        <v>0</v>
      </c>
      <c r="EI741">
        <f t="shared" si="969"/>
        <v>0</v>
      </c>
      <c r="EJ741">
        <f t="shared" si="970"/>
        <v>0</v>
      </c>
      <c r="EK741">
        <f t="shared" si="971"/>
        <v>0</v>
      </c>
      <c r="EL741">
        <f t="shared" si="972"/>
        <v>0</v>
      </c>
      <c r="EM741">
        <f t="shared" si="973"/>
        <v>0</v>
      </c>
      <c r="EN741">
        <f t="shared" si="974"/>
        <v>0</v>
      </c>
      <c r="EO741">
        <f t="shared" si="975"/>
        <v>0</v>
      </c>
      <c r="EP741">
        <f t="shared" si="976"/>
        <v>0</v>
      </c>
      <c r="EQ741">
        <f t="shared" si="977"/>
        <v>0</v>
      </c>
      <c r="ER741">
        <f t="shared" si="978"/>
        <v>0</v>
      </c>
      <c r="ES741">
        <f t="shared" si="979"/>
        <v>0</v>
      </c>
      <c r="ET741">
        <f t="shared" si="916"/>
        <v>0</v>
      </c>
      <c r="EU741">
        <f t="shared" si="980"/>
        <v>0</v>
      </c>
      <c r="EV741">
        <f t="shared" si="981"/>
        <v>0</v>
      </c>
      <c r="EW741">
        <f t="shared" si="982"/>
        <v>0</v>
      </c>
      <c r="EX741">
        <f t="shared" si="983"/>
        <v>0</v>
      </c>
      <c r="EY741">
        <f t="shared" si="984"/>
        <v>0</v>
      </c>
      <c r="EZ741">
        <f t="shared" si="985"/>
        <v>0</v>
      </c>
      <c r="FA741">
        <f t="shared" si="986"/>
        <v>0</v>
      </c>
      <c r="FB741">
        <f t="shared" si="987"/>
        <v>0</v>
      </c>
      <c r="FC741">
        <f t="shared" si="988"/>
        <v>0</v>
      </c>
      <c r="FD741">
        <f t="shared" si="989"/>
        <v>0</v>
      </c>
      <c r="FE741">
        <f t="shared" si="990"/>
        <v>0</v>
      </c>
      <c r="FF741">
        <f t="shared" si="991"/>
        <v>0</v>
      </c>
      <c r="FG741">
        <f t="shared" si="992"/>
        <v>0</v>
      </c>
      <c r="FH741">
        <f t="shared" si="993"/>
        <v>0</v>
      </c>
      <c r="FI741">
        <f t="shared" si="994"/>
        <v>0</v>
      </c>
      <c r="FJ741">
        <f t="shared" si="995"/>
        <v>0</v>
      </c>
      <c r="FK741">
        <f t="shared" si="996"/>
        <v>0</v>
      </c>
      <c r="FL741">
        <f t="shared" si="997"/>
        <v>0</v>
      </c>
    </row>
    <row r="742" spans="1:168" hidden="1" x14ac:dyDescent="0.25">
      <c r="A742" t="s">
        <v>84</v>
      </c>
      <c r="B742" t="s">
        <v>85</v>
      </c>
      <c r="C742" t="s">
        <v>85</v>
      </c>
      <c r="D742" t="s">
        <v>85</v>
      </c>
      <c r="E742" t="s">
        <v>85</v>
      </c>
      <c r="F742" t="s">
        <v>84</v>
      </c>
      <c r="G742" t="s">
        <v>85</v>
      </c>
      <c r="H742" t="s">
        <v>84</v>
      </c>
      <c r="I742" t="s">
        <v>84</v>
      </c>
      <c r="J742" t="s">
        <v>84</v>
      </c>
      <c r="K742" t="s">
        <v>84</v>
      </c>
      <c r="L742" t="s">
        <v>84</v>
      </c>
      <c r="M742" t="s">
        <v>84</v>
      </c>
      <c r="N742" t="s">
        <v>84</v>
      </c>
      <c r="O742" t="s">
        <v>84</v>
      </c>
      <c r="P742" t="s">
        <v>84</v>
      </c>
      <c r="Q742" t="s">
        <v>84</v>
      </c>
      <c r="R742" t="s">
        <v>84</v>
      </c>
      <c r="S742" t="s">
        <v>84</v>
      </c>
      <c r="T742" t="s">
        <v>84</v>
      </c>
      <c r="U742" t="s">
        <v>84</v>
      </c>
      <c r="V742" t="s">
        <v>84</v>
      </c>
      <c r="W742" t="s">
        <v>84</v>
      </c>
      <c r="X742" t="s">
        <v>84</v>
      </c>
      <c r="Y742" t="s">
        <v>84</v>
      </c>
      <c r="Z742" t="s">
        <v>84</v>
      </c>
      <c r="AA742" t="s">
        <v>84</v>
      </c>
      <c r="AB742" t="s">
        <v>84</v>
      </c>
      <c r="AC742" t="s">
        <v>84</v>
      </c>
      <c r="AD742" t="s">
        <v>84</v>
      </c>
      <c r="AE742" t="s">
        <v>84</v>
      </c>
      <c r="AF742" t="s">
        <v>84</v>
      </c>
      <c r="AG742" t="s">
        <v>84</v>
      </c>
      <c r="AH742" t="s">
        <v>84</v>
      </c>
      <c r="AI742" t="s">
        <v>84</v>
      </c>
      <c r="AJ742" t="s">
        <v>84</v>
      </c>
      <c r="AK742" t="s">
        <v>84</v>
      </c>
      <c r="AL742" t="s">
        <v>84</v>
      </c>
      <c r="AM742" t="s">
        <v>84</v>
      </c>
      <c r="AN742" t="s">
        <v>84</v>
      </c>
      <c r="AO742" t="s">
        <v>84</v>
      </c>
      <c r="AP742" t="s">
        <v>84</v>
      </c>
      <c r="AQ742" t="s">
        <v>84</v>
      </c>
      <c r="AR742" t="s">
        <v>84</v>
      </c>
      <c r="AS742" t="s">
        <v>84</v>
      </c>
      <c r="AT742" t="s">
        <v>84</v>
      </c>
      <c r="AU742" t="s">
        <v>84</v>
      </c>
      <c r="AV742" t="s">
        <v>84</v>
      </c>
      <c r="AW742" t="s">
        <v>84</v>
      </c>
      <c r="AX742" t="s">
        <v>84</v>
      </c>
      <c r="AY742" t="s">
        <v>84</v>
      </c>
      <c r="AZ742" t="s">
        <v>84</v>
      </c>
      <c r="BA742" t="s">
        <v>84</v>
      </c>
      <c r="BB742" t="s">
        <v>84</v>
      </c>
      <c r="BC742" t="s">
        <v>84</v>
      </c>
      <c r="BD742" t="s">
        <v>84</v>
      </c>
      <c r="BE742" t="s">
        <v>84</v>
      </c>
      <c r="BF742" t="s">
        <v>84</v>
      </c>
      <c r="BG742" t="s">
        <v>84</v>
      </c>
      <c r="BH742" t="s">
        <v>84</v>
      </c>
      <c r="BI742" t="s">
        <v>84</v>
      </c>
      <c r="BJ742" t="s">
        <v>84</v>
      </c>
      <c r="BK742" t="s">
        <v>84</v>
      </c>
      <c r="BL742" t="s">
        <v>84</v>
      </c>
      <c r="BM742" t="s">
        <v>84</v>
      </c>
      <c r="BN742" t="s">
        <v>84</v>
      </c>
      <c r="BO742" t="s">
        <v>84</v>
      </c>
      <c r="BP742" t="s">
        <v>84</v>
      </c>
      <c r="BQ742" t="s">
        <v>84</v>
      </c>
      <c r="BR742" t="s">
        <v>84</v>
      </c>
      <c r="BS742" t="s">
        <v>84</v>
      </c>
      <c r="BT742" t="s">
        <v>84</v>
      </c>
      <c r="BU742" t="s">
        <v>84</v>
      </c>
      <c r="BV742" t="s">
        <v>84</v>
      </c>
      <c r="BW742" t="s">
        <v>84</v>
      </c>
      <c r="BX742" t="s">
        <v>84</v>
      </c>
      <c r="BY742" t="s">
        <v>84</v>
      </c>
      <c r="BZ742" t="s">
        <v>84</v>
      </c>
      <c r="CA742" t="s">
        <v>84</v>
      </c>
      <c r="CB742" t="s">
        <v>84</v>
      </c>
      <c r="CC742" t="s">
        <v>84</v>
      </c>
      <c r="CD742" t="s">
        <v>84</v>
      </c>
      <c r="CE742" t="s">
        <v>84</v>
      </c>
      <c r="CF742" t="s">
        <v>84</v>
      </c>
      <c r="CG742">
        <f t="shared" si="915"/>
        <v>0</v>
      </c>
      <c r="CH742">
        <f t="shared" si="915"/>
        <v>1</v>
      </c>
      <c r="CI742">
        <f t="shared" si="917"/>
        <v>1</v>
      </c>
      <c r="CJ742">
        <f t="shared" si="918"/>
        <v>1</v>
      </c>
      <c r="CK742">
        <f t="shared" si="919"/>
        <v>1</v>
      </c>
      <c r="CL742">
        <f t="shared" si="920"/>
        <v>0</v>
      </c>
      <c r="CM742">
        <f t="shared" si="921"/>
        <v>1</v>
      </c>
      <c r="CN742">
        <f t="shared" si="922"/>
        <v>0</v>
      </c>
      <c r="CO742">
        <f t="shared" si="923"/>
        <v>0</v>
      </c>
      <c r="CP742">
        <f t="shared" si="924"/>
        <v>0</v>
      </c>
      <c r="CQ742">
        <f t="shared" si="925"/>
        <v>0</v>
      </c>
      <c r="CR742">
        <f t="shared" si="926"/>
        <v>0</v>
      </c>
      <c r="CS742">
        <f t="shared" si="927"/>
        <v>0</v>
      </c>
      <c r="CT742">
        <f t="shared" si="928"/>
        <v>0</v>
      </c>
      <c r="CU742">
        <f t="shared" si="929"/>
        <v>0</v>
      </c>
      <c r="CV742">
        <f t="shared" si="930"/>
        <v>0</v>
      </c>
      <c r="CW742">
        <f t="shared" si="931"/>
        <v>0</v>
      </c>
      <c r="CX742">
        <f t="shared" si="932"/>
        <v>0</v>
      </c>
      <c r="CY742">
        <f t="shared" si="933"/>
        <v>0</v>
      </c>
      <c r="CZ742">
        <f t="shared" si="934"/>
        <v>0</v>
      </c>
      <c r="DA742">
        <f t="shared" si="935"/>
        <v>0</v>
      </c>
      <c r="DB742">
        <f t="shared" si="936"/>
        <v>0</v>
      </c>
      <c r="DC742">
        <f t="shared" si="937"/>
        <v>0</v>
      </c>
      <c r="DD742">
        <f t="shared" si="938"/>
        <v>0</v>
      </c>
      <c r="DE742">
        <f t="shared" si="939"/>
        <v>0</v>
      </c>
      <c r="DF742">
        <f t="shared" si="940"/>
        <v>0</v>
      </c>
      <c r="DG742">
        <f t="shared" si="941"/>
        <v>0</v>
      </c>
      <c r="DH742">
        <f t="shared" si="942"/>
        <v>0</v>
      </c>
      <c r="DI742">
        <f t="shared" si="943"/>
        <v>0</v>
      </c>
      <c r="DJ742">
        <f t="shared" si="944"/>
        <v>0</v>
      </c>
      <c r="DK742">
        <f t="shared" si="945"/>
        <v>0</v>
      </c>
      <c r="DL742">
        <f t="shared" si="946"/>
        <v>0</v>
      </c>
      <c r="DM742">
        <f t="shared" si="947"/>
        <v>0</v>
      </c>
      <c r="DN742">
        <f t="shared" si="948"/>
        <v>0</v>
      </c>
      <c r="DO742">
        <f t="shared" si="949"/>
        <v>0</v>
      </c>
      <c r="DP742">
        <f t="shared" si="950"/>
        <v>0</v>
      </c>
      <c r="DQ742">
        <f t="shared" si="951"/>
        <v>0</v>
      </c>
      <c r="DR742">
        <f t="shared" si="952"/>
        <v>0</v>
      </c>
      <c r="DS742">
        <f t="shared" si="953"/>
        <v>0</v>
      </c>
      <c r="DT742">
        <f t="shared" si="954"/>
        <v>0</v>
      </c>
      <c r="DU742">
        <f t="shared" si="955"/>
        <v>0</v>
      </c>
      <c r="DV742">
        <f t="shared" si="956"/>
        <v>0</v>
      </c>
      <c r="DW742">
        <f t="shared" si="957"/>
        <v>0</v>
      </c>
      <c r="DX742">
        <f t="shared" si="958"/>
        <v>0</v>
      </c>
      <c r="DY742">
        <f t="shared" si="959"/>
        <v>0</v>
      </c>
      <c r="DZ742">
        <f t="shared" si="960"/>
        <v>0</v>
      </c>
      <c r="EA742">
        <f t="shared" si="961"/>
        <v>0</v>
      </c>
      <c r="EB742">
        <f t="shared" si="962"/>
        <v>0</v>
      </c>
      <c r="EC742">
        <f t="shared" si="963"/>
        <v>0</v>
      </c>
      <c r="ED742">
        <f t="shared" si="964"/>
        <v>0</v>
      </c>
      <c r="EE742">
        <f t="shared" si="965"/>
        <v>0</v>
      </c>
      <c r="EF742">
        <f t="shared" si="966"/>
        <v>0</v>
      </c>
      <c r="EG742">
        <f t="shared" si="967"/>
        <v>0</v>
      </c>
      <c r="EH742">
        <f t="shared" si="968"/>
        <v>0</v>
      </c>
      <c r="EI742">
        <f t="shared" si="969"/>
        <v>0</v>
      </c>
      <c r="EJ742">
        <f t="shared" si="970"/>
        <v>0</v>
      </c>
      <c r="EK742">
        <f t="shared" si="971"/>
        <v>0</v>
      </c>
      <c r="EL742">
        <f t="shared" si="972"/>
        <v>0</v>
      </c>
      <c r="EM742">
        <f t="shared" si="973"/>
        <v>0</v>
      </c>
      <c r="EN742">
        <f t="shared" si="974"/>
        <v>0</v>
      </c>
      <c r="EO742">
        <f t="shared" si="975"/>
        <v>0</v>
      </c>
      <c r="EP742">
        <f t="shared" si="976"/>
        <v>0</v>
      </c>
      <c r="EQ742">
        <f t="shared" si="977"/>
        <v>0</v>
      </c>
      <c r="ER742">
        <f t="shared" si="978"/>
        <v>0</v>
      </c>
      <c r="ES742">
        <f t="shared" si="979"/>
        <v>0</v>
      </c>
      <c r="ET742">
        <f t="shared" si="916"/>
        <v>0</v>
      </c>
      <c r="EU742">
        <f t="shared" si="980"/>
        <v>0</v>
      </c>
      <c r="EV742">
        <f t="shared" si="981"/>
        <v>0</v>
      </c>
      <c r="EW742">
        <f t="shared" si="982"/>
        <v>0</v>
      </c>
      <c r="EX742">
        <f t="shared" si="983"/>
        <v>0</v>
      </c>
      <c r="EY742">
        <f t="shared" si="984"/>
        <v>0</v>
      </c>
      <c r="EZ742">
        <f t="shared" si="985"/>
        <v>0</v>
      </c>
      <c r="FA742">
        <f t="shared" si="986"/>
        <v>0</v>
      </c>
      <c r="FB742">
        <f t="shared" si="987"/>
        <v>0</v>
      </c>
      <c r="FC742">
        <f t="shared" si="988"/>
        <v>0</v>
      </c>
      <c r="FD742">
        <f t="shared" si="989"/>
        <v>0</v>
      </c>
      <c r="FE742">
        <f t="shared" si="990"/>
        <v>0</v>
      </c>
      <c r="FF742">
        <f t="shared" si="991"/>
        <v>0</v>
      </c>
      <c r="FG742">
        <f t="shared" si="992"/>
        <v>0</v>
      </c>
      <c r="FH742">
        <f t="shared" si="993"/>
        <v>0</v>
      </c>
      <c r="FI742">
        <f t="shared" si="994"/>
        <v>0</v>
      </c>
      <c r="FJ742">
        <f t="shared" si="995"/>
        <v>0</v>
      </c>
      <c r="FK742">
        <f t="shared" si="996"/>
        <v>0</v>
      </c>
      <c r="FL742">
        <f t="shared" si="997"/>
        <v>0</v>
      </c>
    </row>
    <row r="743" spans="1:168" hidden="1" x14ac:dyDescent="0.25">
      <c r="A743" t="s">
        <v>85</v>
      </c>
      <c r="B743" t="s">
        <v>85</v>
      </c>
      <c r="C743" t="s">
        <v>85</v>
      </c>
      <c r="D743" t="s">
        <v>85</v>
      </c>
      <c r="E743" t="s">
        <v>85</v>
      </c>
      <c r="F743" t="s">
        <v>84</v>
      </c>
      <c r="G743" t="s">
        <v>85</v>
      </c>
      <c r="H743" t="s">
        <v>84</v>
      </c>
      <c r="I743" t="s">
        <v>84</v>
      </c>
      <c r="J743" t="s">
        <v>84</v>
      </c>
      <c r="K743" t="s">
        <v>84</v>
      </c>
      <c r="L743" t="s">
        <v>84</v>
      </c>
      <c r="M743" t="s">
        <v>84</v>
      </c>
      <c r="N743" t="s">
        <v>84</v>
      </c>
      <c r="O743" t="s">
        <v>84</v>
      </c>
      <c r="P743" t="s">
        <v>84</v>
      </c>
      <c r="Q743" t="s">
        <v>84</v>
      </c>
      <c r="R743" t="s">
        <v>84</v>
      </c>
      <c r="S743" t="s">
        <v>84</v>
      </c>
      <c r="T743" t="s">
        <v>84</v>
      </c>
      <c r="U743" t="s">
        <v>84</v>
      </c>
      <c r="V743" t="s">
        <v>84</v>
      </c>
      <c r="W743" t="s">
        <v>84</v>
      </c>
      <c r="X743" t="s">
        <v>84</v>
      </c>
      <c r="Y743" t="s">
        <v>84</v>
      </c>
      <c r="Z743" t="s">
        <v>84</v>
      </c>
      <c r="AA743" t="s">
        <v>84</v>
      </c>
      <c r="AB743" t="s">
        <v>84</v>
      </c>
      <c r="AC743" t="s">
        <v>84</v>
      </c>
      <c r="AD743" t="s">
        <v>84</v>
      </c>
      <c r="AE743" t="s">
        <v>84</v>
      </c>
      <c r="AF743" t="s">
        <v>84</v>
      </c>
      <c r="AG743" t="s">
        <v>84</v>
      </c>
      <c r="AH743" t="s">
        <v>84</v>
      </c>
      <c r="AI743" t="s">
        <v>84</v>
      </c>
      <c r="AJ743" t="s">
        <v>84</v>
      </c>
      <c r="AK743" t="s">
        <v>84</v>
      </c>
      <c r="AL743" t="s">
        <v>84</v>
      </c>
      <c r="AM743" t="s">
        <v>84</v>
      </c>
      <c r="AN743" t="s">
        <v>84</v>
      </c>
      <c r="AO743" t="s">
        <v>84</v>
      </c>
      <c r="AP743" t="s">
        <v>84</v>
      </c>
      <c r="AQ743" t="s">
        <v>84</v>
      </c>
      <c r="AR743" t="s">
        <v>84</v>
      </c>
      <c r="AS743" t="s">
        <v>84</v>
      </c>
      <c r="AT743" t="s">
        <v>84</v>
      </c>
      <c r="AU743" t="s">
        <v>84</v>
      </c>
      <c r="AV743" t="s">
        <v>84</v>
      </c>
      <c r="AW743" t="s">
        <v>84</v>
      </c>
      <c r="AX743" t="s">
        <v>84</v>
      </c>
      <c r="AY743" t="s">
        <v>84</v>
      </c>
      <c r="AZ743" t="s">
        <v>84</v>
      </c>
      <c r="BA743" t="s">
        <v>84</v>
      </c>
      <c r="BB743" t="s">
        <v>84</v>
      </c>
      <c r="BC743" t="s">
        <v>84</v>
      </c>
      <c r="BD743" t="s">
        <v>84</v>
      </c>
      <c r="BE743" t="s">
        <v>84</v>
      </c>
      <c r="BF743" t="s">
        <v>84</v>
      </c>
      <c r="BG743" t="s">
        <v>84</v>
      </c>
      <c r="BH743" t="s">
        <v>84</v>
      </c>
      <c r="BI743" t="s">
        <v>84</v>
      </c>
      <c r="BJ743" t="s">
        <v>84</v>
      </c>
      <c r="BK743" t="s">
        <v>84</v>
      </c>
      <c r="BL743" t="s">
        <v>84</v>
      </c>
      <c r="BM743" t="s">
        <v>84</v>
      </c>
      <c r="BN743" t="s">
        <v>84</v>
      </c>
      <c r="BO743" t="s">
        <v>84</v>
      </c>
      <c r="BP743" t="s">
        <v>84</v>
      </c>
      <c r="BQ743" t="s">
        <v>84</v>
      </c>
      <c r="BR743" t="s">
        <v>84</v>
      </c>
      <c r="BS743" t="s">
        <v>84</v>
      </c>
      <c r="BT743" t="s">
        <v>84</v>
      </c>
      <c r="BU743" t="s">
        <v>84</v>
      </c>
      <c r="BV743" t="s">
        <v>84</v>
      </c>
      <c r="BW743" t="s">
        <v>84</v>
      </c>
      <c r="BX743" t="s">
        <v>84</v>
      </c>
      <c r="BY743" t="s">
        <v>84</v>
      </c>
      <c r="BZ743" t="s">
        <v>84</v>
      </c>
      <c r="CA743" t="s">
        <v>84</v>
      </c>
      <c r="CB743" t="s">
        <v>84</v>
      </c>
      <c r="CC743" t="s">
        <v>84</v>
      </c>
      <c r="CD743" t="s">
        <v>84</v>
      </c>
      <c r="CE743" t="s">
        <v>84</v>
      </c>
      <c r="CF743" t="s">
        <v>84</v>
      </c>
      <c r="CG743">
        <f t="shared" si="915"/>
        <v>1</v>
      </c>
      <c r="CH743">
        <f t="shared" si="915"/>
        <v>1</v>
      </c>
      <c r="CI743">
        <f t="shared" si="917"/>
        <v>1</v>
      </c>
      <c r="CJ743">
        <f t="shared" si="918"/>
        <v>1</v>
      </c>
      <c r="CK743">
        <f t="shared" si="919"/>
        <v>1</v>
      </c>
      <c r="CL743">
        <f t="shared" si="920"/>
        <v>0</v>
      </c>
      <c r="CM743">
        <f t="shared" si="921"/>
        <v>1</v>
      </c>
      <c r="CN743">
        <f t="shared" si="922"/>
        <v>0</v>
      </c>
      <c r="CO743">
        <f t="shared" si="923"/>
        <v>0</v>
      </c>
      <c r="CP743">
        <f t="shared" si="924"/>
        <v>0</v>
      </c>
      <c r="CQ743">
        <f t="shared" si="925"/>
        <v>0</v>
      </c>
      <c r="CR743">
        <f t="shared" si="926"/>
        <v>0</v>
      </c>
      <c r="CS743">
        <f t="shared" si="927"/>
        <v>0</v>
      </c>
      <c r="CT743">
        <f t="shared" si="928"/>
        <v>0</v>
      </c>
      <c r="CU743">
        <f t="shared" si="929"/>
        <v>0</v>
      </c>
      <c r="CV743">
        <f t="shared" si="930"/>
        <v>0</v>
      </c>
      <c r="CW743">
        <f t="shared" si="931"/>
        <v>0</v>
      </c>
      <c r="CX743">
        <f t="shared" si="932"/>
        <v>0</v>
      </c>
      <c r="CY743">
        <f t="shared" si="933"/>
        <v>0</v>
      </c>
      <c r="CZ743">
        <f t="shared" si="934"/>
        <v>0</v>
      </c>
      <c r="DA743">
        <f t="shared" si="935"/>
        <v>0</v>
      </c>
      <c r="DB743">
        <f t="shared" si="936"/>
        <v>0</v>
      </c>
      <c r="DC743">
        <f t="shared" si="937"/>
        <v>0</v>
      </c>
      <c r="DD743">
        <f t="shared" si="938"/>
        <v>0</v>
      </c>
      <c r="DE743">
        <f t="shared" si="939"/>
        <v>0</v>
      </c>
      <c r="DF743">
        <f t="shared" si="940"/>
        <v>0</v>
      </c>
      <c r="DG743">
        <f t="shared" si="941"/>
        <v>0</v>
      </c>
      <c r="DH743">
        <f t="shared" si="942"/>
        <v>0</v>
      </c>
      <c r="DI743">
        <f t="shared" si="943"/>
        <v>0</v>
      </c>
      <c r="DJ743">
        <f t="shared" si="944"/>
        <v>0</v>
      </c>
      <c r="DK743">
        <f t="shared" si="945"/>
        <v>0</v>
      </c>
      <c r="DL743">
        <f t="shared" si="946"/>
        <v>0</v>
      </c>
      <c r="DM743">
        <f t="shared" si="947"/>
        <v>0</v>
      </c>
      <c r="DN743">
        <f t="shared" si="948"/>
        <v>0</v>
      </c>
      <c r="DO743">
        <f t="shared" si="949"/>
        <v>0</v>
      </c>
      <c r="DP743">
        <f t="shared" si="950"/>
        <v>0</v>
      </c>
      <c r="DQ743">
        <f t="shared" si="951"/>
        <v>0</v>
      </c>
      <c r="DR743">
        <f t="shared" si="952"/>
        <v>0</v>
      </c>
      <c r="DS743">
        <f t="shared" si="953"/>
        <v>0</v>
      </c>
      <c r="DT743">
        <f t="shared" si="954"/>
        <v>0</v>
      </c>
      <c r="DU743">
        <f t="shared" si="955"/>
        <v>0</v>
      </c>
      <c r="DV743">
        <f t="shared" si="956"/>
        <v>0</v>
      </c>
      <c r="DW743">
        <f t="shared" si="957"/>
        <v>0</v>
      </c>
      <c r="DX743">
        <f t="shared" si="958"/>
        <v>0</v>
      </c>
      <c r="DY743">
        <f t="shared" si="959"/>
        <v>0</v>
      </c>
      <c r="DZ743">
        <f t="shared" si="960"/>
        <v>0</v>
      </c>
      <c r="EA743">
        <f t="shared" si="961"/>
        <v>0</v>
      </c>
      <c r="EB743">
        <f t="shared" si="962"/>
        <v>0</v>
      </c>
      <c r="EC743">
        <f t="shared" si="963"/>
        <v>0</v>
      </c>
      <c r="ED743">
        <f t="shared" si="964"/>
        <v>0</v>
      </c>
      <c r="EE743">
        <f t="shared" si="965"/>
        <v>0</v>
      </c>
      <c r="EF743">
        <f t="shared" si="966"/>
        <v>0</v>
      </c>
      <c r="EG743">
        <f t="shared" si="967"/>
        <v>0</v>
      </c>
      <c r="EH743">
        <f t="shared" si="968"/>
        <v>0</v>
      </c>
      <c r="EI743">
        <f t="shared" si="969"/>
        <v>0</v>
      </c>
      <c r="EJ743">
        <f t="shared" si="970"/>
        <v>0</v>
      </c>
      <c r="EK743">
        <f t="shared" si="971"/>
        <v>0</v>
      </c>
      <c r="EL743">
        <f t="shared" si="972"/>
        <v>0</v>
      </c>
      <c r="EM743">
        <f t="shared" si="973"/>
        <v>0</v>
      </c>
      <c r="EN743">
        <f t="shared" si="974"/>
        <v>0</v>
      </c>
      <c r="EO743">
        <f t="shared" si="975"/>
        <v>0</v>
      </c>
      <c r="EP743">
        <f t="shared" si="976"/>
        <v>0</v>
      </c>
      <c r="EQ743">
        <f t="shared" si="977"/>
        <v>0</v>
      </c>
      <c r="ER743">
        <f t="shared" si="978"/>
        <v>0</v>
      </c>
      <c r="ES743">
        <f t="shared" si="979"/>
        <v>0</v>
      </c>
      <c r="ET743">
        <f t="shared" si="916"/>
        <v>0</v>
      </c>
      <c r="EU743">
        <f t="shared" si="980"/>
        <v>0</v>
      </c>
      <c r="EV743">
        <f t="shared" si="981"/>
        <v>0</v>
      </c>
      <c r="EW743">
        <f t="shared" si="982"/>
        <v>0</v>
      </c>
      <c r="EX743">
        <f t="shared" si="983"/>
        <v>0</v>
      </c>
      <c r="EY743">
        <f t="shared" si="984"/>
        <v>0</v>
      </c>
      <c r="EZ743">
        <f t="shared" si="985"/>
        <v>0</v>
      </c>
      <c r="FA743">
        <f t="shared" si="986"/>
        <v>0</v>
      </c>
      <c r="FB743">
        <f t="shared" si="987"/>
        <v>0</v>
      </c>
      <c r="FC743">
        <f t="shared" si="988"/>
        <v>0</v>
      </c>
      <c r="FD743">
        <f t="shared" si="989"/>
        <v>0</v>
      </c>
      <c r="FE743">
        <f t="shared" si="990"/>
        <v>0</v>
      </c>
      <c r="FF743">
        <f t="shared" si="991"/>
        <v>0</v>
      </c>
      <c r="FG743">
        <f t="shared" si="992"/>
        <v>0</v>
      </c>
      <c r="FH743">
        <f t="shared" si="993"/>
        <v>0</v>
      </c>
      <c r="FI743">
        <f t="shared" si="994"/>
        <v>0</v>
      </c>
      <c r="FJ743">
        <f t="shared" si="995"/>
        <v>0</v>
      </c>
      <c r="FK743">
        <f t="shared" si="996"/>
        <v>0</v>
      </c>
      <c r="FL743">
        <f t="shared" si="997"/>
        <v>0</v>
      </c>
    </row>
    <row r="744" spans="1:168" hidden="1" x14ac:dyDescent="0.25">
      <c r="A744" t="s">
        <v>84</v>
      </c>
      <c r="B744" t="s">
        <v>84</v>
      </c>
      <c r="C744" t="s">
        <v>85</v>
      </c>
      <c r="D744" t="s">
        <v>85</v>
      </c>
      <c r="E744" t="s">
        <v>85</v>
      </c>
      <c r="F744" t="s">
        <v>84</v>
      </c>
      <c r="G744" t="s">
        <v>84</v>
      </c>
      <c r="H744" t="s">
        <v>84</v>
      </c>
      <c r="I744" t="s">
        <v>84</v>
      </c>
      <c r="J744" t="s">
        <v>84</v>
      </c>
      <c r="K744" t="s">
        <v>84</v>
      </c>
      <c r="L744" t="s">
        <v>84</v>
      </c>
      <c r="M744" t="s">
        <v>84</v>
      </c>
      <c r="N744" t="s">
        <v>84</v>
      </c>
      <c r="O744" t="s">
        <v>84</v>
      </c>
      <c r="P744" t="s">
        <v>84</v>
      </c>
      <c r="Q744" t="s">
        <v>84</v>
      </c>
      <c r="R744" t="s">
        <v>84</v>
      </c>
      <c r="S744" t="s">
        <v>84</v>
      </c>
      <c r="T744" t="s">
        <v>84</v>
      </c>
      <c r="U744" t="s">
        <v>84</v>
      </c>
      <c r="V744" t="s">
        <v>84</v>
      </c>
      <c r="W744" t="s">
        <v>84</v>
      </c>
      <c r="X744" t="s">
        <v>84</v>
      </c>
      <c r="Y744" t="s">
        <v>84</v>
      </c>
      <c r="Z744" t="s">
        <v>84</v>
      </c>
      <c r="AA744" t="s">
        <v>84</v>
      </c>
      <c r="AB744" t="s">
        <v>84</v>
      </c>
      <c r="AC744" t="s">
        <v>84</v>
      </c>
      <c r="AD744" t="s">
        <v>84</v>
      </c>
      <c r="AE744" t="s">
        <v>84</v>
      </c>
      <c r="AF744" t="s">
        <v>84</v>
      </c>
      <c r="AG744" t="s">
        <v>84</v>
      </c>
      <c r="AH744" t="s">
        <v>84</v>
      </c>
      <c r="AI744" t="s">
        <v>84</v>
      </c>
      <c r="AJ744" t="s">
        <v>84</v>
      </c>
      <c r="AK744" t="s">
        <v>84</v>
      </c>
      <c r="AL744" t="s">
        <v>84</v>
      </c>
      <c r="AM744" t="s">
        <v>84</v>
      </c>
      <c r="AN744" t="s">
        <v>84</v>
      </c>
      <c r="AO744" t="s">
        <v>84</v>
      </c>
      <c r="AP744" t="s">
        <v>84</v>
      </c>
      <c r="AQ744" t="s">
        <v>84</v>
      </c>
      <c r="AR744" t="s">
        <v>84</v>
      </c>
      <c r="AS744" t="s">
        <v>84</v>
      </c>
      <c r="AT744" t="s">
        <v>84</v>
      </c>
      <c r="AU744" t="s">
        <v>84</v>
      </c>
      <c r="AV744" t="s">
        <v>84</v>
      </c>
      <c r="AW744" t="s">
        <v>84</v>
      </c>
      <c r="AX744" t="s">
        <v>84</v>
      </c>
      <c r="AY744" t="s">
        <v>84</v>
      </c>
      <c r="AZ744" t="s">
        <v>84</v>
      </c>
      <c r="BA744" t="s">
        <v>84</v>
      </c>
      <c r="BB744" t="s">
        <v>84</v>
      </c>
      <c r="BC744" t="s">
        <v>84</v>
      </c>
      <c r="BD744" t="s">
        <v>84</v>
      </c>
      <c r="BE744" t="s">
        <v>84</v>
      </c>
      <c r="BF744" t="s">
        <v>84</v>
      </c>
      <c r="BG744" t="s">
        <v>84</v>
      </c>
      <c r="BH744" t="s">
        <v>84</v>
      </c>
      <c r="BI744" t="s">
        <v>84</v>
      </c>
      <c r="BJ744" t="s">
        <v>84</v>
      </c>
      <c r="BK744" t="s">
        <v>84</v>
      </c>
      <c r="BL744" t="s">
        <v>84</v>
      </c>
      <c r="BM744" t="s">
        <v>84</v>
      </c>
      <c r="BN744" t="s">
        <v>84</v>
      </c>
      <c r="BO744" t="s">
        <v>84</v>
      </c>
      <c r="BP744" t="s">
        <v>84</v>
      </c>
      <c r="BQ744" t="s">
        <v>84</v>
      </c>
      <c r="BR744" t="s">
        <v>84</v>
      </c>
      <c r="BS744" t="s">
        <v>84</v>
      </c>
      <c r="BT744" t="s">
        <v>84</v>
      </c>
      <c r="BU744" t="s">
        <v>84</v>
      </c>
      <c r="BV744" t="s">
        <v>84</v>
      </c>
      <c r="BW744" t="s">
        <v>84</v>
      </c>
      <c r="BX744" t="s">
        <v>84</v>
      </c>
      <c r="BY744" t="s">
        <v>84</v>
      </c>
      <c r="BZ744" t="s">
        <v>84</v>
      </c>
      <c r="CA744" t="s">
        <v>84</v>
      </c>
      <c r="CB744" t="s">
        <v>84</v>
      </c>
      <c r="CC744" t="s">
        <v>84</v>
      </c>
      <c r="CD744" t="s">
        <v>84</v>
      </c>
      <c r="CE744" t="s">
        <v>84</v>
      </c>
      <c r="CF744" t="s">
        <v>84</v>
      </c>
      <c r="CG744">
        <f t="shared" si="915"/>
        <v>0</v>
      </c>
      <c r="CH744">
        <f t="shared" si="915"/>
        <v>0</v>
      </c>
      <c r="CI744">
        <f t="shared" si="917"/>
        <v>1</v>
      </c>
      <c r="CJ744">
        <f t="shared" si="918"/>
        <v>1</v>
      </c>
      <c r="CK744">
        <f t="shared" si="919"/>
        <v>1</v>
      </c>
      <c r="CL744">
        <f t="shared" si="920"/>
        <v>0</v>
      </c>
      <c r="CM744">
        <f t="shared" si="921"/>
        <v>0</v>
      </c>
      <c r="CN744">
        <f t="shared" si="922"/>
        <v>0</v>
      </c>
      <c r="CO744">
        <f t="shared" si="923"/>
        <v>0</v>
      </c>
      <c r="CP744">
        <f t="shared" si="924"/>
        <v>0</v>
      </c>
      <c r="CQ744">
        <f t="shared" si="925"/>
        <v>0</v>
      </c>
      <c r="CR744">
        <f t="shared" si="926"/>
        <v>0</v>
      </c>
      <c r="CS744">
        <f t="shared" si="927"/>
        <v>0</v>
      </c>
      <c r="CT744">
        <f t="shared" si="928"/>
        <v>0</v>
      </c>
      <c r="CU744">
        <f t="shared" si="929"/>
        <v>0</v>
      </c>
      <c r="CV744">
        <f t="shared" si="930"/>
        <v>0</v>
      </c>
      <c r="CW744">
        <f t="shared" si="931"/>
        <v>0</v>
      </c>
      <c r="CX744">
        <f t="shared" si="932"/>
        <v>0</v>
      </c>
      <c r="CY744">
        <f t="shared" si="933"/>
        <v>0</v>
      </c>
      <c r="CZ744">
        <f t="shared" si="934"/>
        <v>0</v>
      </c>
      <c r="DA744">
        <f t="shared" si="935"/>
        <v>0</v>
      </c>
      <c r="DB744">
        <f t="shared" si="936"/>
        <v>0</v>
      </c>
      <c r="DC744">
        <f t="shared" si="937"/>
        <v>0</v>
      </c>
      <c r="DD744">
        <f t="shared" si="938"/>
        <v>0</v>
      </c>
      <c r="DE744">
        <f t="shared" si="939"/>
        <v>0</v>
      </c>
      <c r="DF744">
        <f t="shared" si="940"/>
        <v>0</v>
      </c>
      <c r="DG744">
        <f t="shared" si="941"/>
        <v>0</v>
      </c>
      <c r="DH744">
        <f t="shared" si="942"/>
        <v>0</v>
      </c>
      <c r="DI744">
        <f t="shared" si="943"/>
        <v>0</v>
      </c>
      <c r="DJ744">
        <f t="shared" si="944"/>
        <v>0</v>
      </c>
      <c r="DK744">
        <f t="shared" si="945"/>
        <v>0</v>
      </c>
      <c r="DL744">
        <f t="shared" si="946"/>
        <v>0</v>
      </c>
      <c r="DM744">
        <f t="shared" si="947"/>
        <v>0</v>
      </c>
      <c r="DN744">
        <f t="shared" si="948"/>
        <v>0</v>
      </c>
      <c r="DO744">
        <f t="shared" si="949"/>
        <v>0</v>
      </c>
      <c r="DP744">
        <f t="shared" si="950"/>
        <v>0</v>
      </c>
      <c r="DQ744">
        <f t="shared" si="951"/>
        <v>0</v>
      </c>
      <c r="DR744">
        <f t="shared" si="952"/>
        <v>0</v>
      </c>
      <c r="DS744">
        <f t="shared" si="953"/>
        <v>0</v>
      </c>
      <c r="DT744">
        <f t="shared" si="954"/>
        <v>0</v>
      </c>
      <c r="DU744">
        <f t="shared" si="955"/>
        <v>0</v>
      </c>
      <c r="DV744">
        <f t="shared" si="956"/>
        <v>0</v>
      </c>
      <c r="DW744">
        <f t="shared" si="957"/>
        <v>0</v>
      </c>
      <c r="DX744">
        <f t="shared" si="958"/>
        <v>0</v>
      </c>
      <c r="DY744">
        <f t="shared" si="959"/>
        <v>0</v>
      </c>
      <c r="DZ744">
        <f t="shared" si="960"/>
        <v>0</v>
      </c>
      <c r="EA744">
        <f t="shared" si="961"/>
        <v>0</v>
      </c>
      <c r="EB744">
        <f t="shared" si="962"/>
        <v>0</v>
      </c>
      <c r="EC744">
        <f t="shared" si="963"/>
        <v>0</v>
      </c>
      <c r="ED744">
        <f t="shared" si="964"/>
        <v>0</v>
      </c>
      <c r="EE744">
        <f t="shared" si="965"/>
        <v>0</v>
      </c>
      <c r="EF744">
        <f t="shared" si="966"/>
        <v>0</v>
      </c>
      <c r="EG744">
        <f t="shared" si="967"/>
        <v>0</v>
      </c>
      <c r="EH744">
        <f t="shared" si="968"/>
        <v>0</v>
      </c>
      <c r="EI744">
        <f t="shared" si="969"/>
        <v>0</v>
      </c>
      <c r="EJ744">
        <f t="shared" si="970"/>
        <v>0</v>
      </c>
      <c r="EK744">
        <f t="shared" si="971"/>
        <v>0</v>
      </c>
      <c r="EL744">
        <f t="shared" si="972"/>
        <v>0</v>
      </c>
      <c r="EM744">
        <f t="shared" si="973"/>
        <v>0</v>
      </c>
      <c r="EN744">
        <f t="shared" si="974"/>
        <v>0</v>
      </c>
      <c r="EO744">
        <f t="shared" si="975"/>
        <v>0</v>
      </c>
      <c r="EP744">
        <f t="shared" si="976"/>
        <v>0</v>
      </c>
      <c r="EQ744">
        <f t="shared" si="977"/>
        <v>0</v>
      </c>
      <c r="ER744">
        <f t="shared" si="978"/>
        <v>0</v>
      </c>
      <c r="ES744">
        <f t="shared" si="979"/>
        <v>0</v>
      </c>
      <c r="ET744">
        <f t="shared" si="916"/>
        <v>0</v>
      </c>
      <c r="EU744">
        <f t="shared" si="980"/>
        <v>0</v>
      </c>
      <c r="EV744">
        <f t="shared" si="981"/>
        <v>0</v>
      </c>
      <c r="EW744">
        <f t="shared" si="982"/>
        <v>0</v>
      </c>
      <c r="EX744">
        <f t="shared" si="983"/>
        <v>0</v>
      </c>
      <c r="EY744">
        <f t="shared" si="984"/>
        <v>0</v>
      </c>
      <c r="EZ744">
        <f t="shared" si="985"/>
        <v>0</v>
      </c>
      <c r="FA744">
        <f t="shared" si="986"/>
        <v>0</v>
      </c>
      <c r="FB744">
        <f t="shared" si="987"/>
        <v>0</v>
      </c>
      <c r="FC744">
        <f t="shared" si="988"/>
        <v>0</v>
      </c>
      <c r="FD744">
        <f t="shared" si="989"/>
        <v>0</v>
      </c>
      <c r="FE744">
        <f t="shared" si="990"/>
        <v>0</v>
      </c>
      <c r="FF744">
        <f t="shared" si="991"/>
        <v>0</v>
      </c>
      <c r="FG744">
        <f t="shared" si="992"/>
        <v>0</v>
      </c>
      <c r="FH744">
        <f t="shared" si="993"/>
        <v>0</v>
      </c>
      <c r="FI744">
        <f t="shared" si="994"/>
        <v>0</v>
      </c>
      <c r="FJ744">
        <f t="shared" si="995"/>
        <v>0</v>
      </c>
      <c r="FK744">
        <f t="shared" si="996"/>
        <v>0</v>
      </c>
      <c r="FL744">
        <f t="shared" si="997"/>
        <v>0</v>
      </c>
    </row>
    <row r="745" spans="1:168" hidden="1" x14ac:dyDescent="0.25">
      <c r="A745" t="s">
        <v>84</v>
      </c>
      <c r="B745" t="s">
        <v>85</v>
      </c>
      <c r="C745" t="s">
        <v>85</v>
      </c>
      <c r="D745" t="s">
        <v>84</v>
      </c>
      <c r="E745" t="s">
        <v>85</v>
      </c>
      <c r="F745" t="s">
        <v>84</v>
      </c>
      <c r="G745" t="s">
        <v>85</v>
      </c>
      <c r="H745" t="s">
        <v>84</v>
      </c>
      <c r="I745" t="s">
        <v>84</v>
      </c>
      <c r="J745" t="s">
        <v>84</v>
      </c>
      <c r="K745" t="s">
        <v>84</v>
      </c>
      <c r="L745" t="s">
        <v>84</v>
      </c>
      <c r="M745" t="s">
        <v>84</v>
      </c>
      <c r="N745" t="s">
        <v>84</v>
      </c>
      <c r="O745" t="s">
        <v>84</v>
      </c>
      <c r="P745" t="s">
        <v>84</v>
      </c>
      <c r="Q745" t="s">
        <v>84</v>
      </c>
      <c r="R745" t="s">
        <v>84</v>
      </c>
      <c r="S745" t="s">
        <v>84</v>
      </c>
      <c r="T745" t="s">
        <v>84</v>
      </c>
      <c r="U745" t="s">
        <v>84</v>
      </c>
      <c r="V745" t="s">
        <v>84</v>
      </c>
      <c r="W745" t="s">
        <v>84</v>
      </c>
      <c r="X745" t="s">
        <v>84</v>
      </c>
      <c r="Y745" t="s">
        <v>84</v>
      </c>
      <c r="Z745" t="s">
        <v>84</v>
      </c>
      <c r="AA745" t="s">
        <v>84</v>
      </c>
      <c r="AB745" t="s">
        <v>84</v>
      </c>
      <c r="AC745" t="s">
        <v>84</v>
      </c>
      <c r="AD745" t="s">
        <v>84</v>
      </c>
      <c r="AE745" t="s">
        <v>84</v>
      </c>
      <c r="AF745" t="s">
        <v>84</v>
      </c>
      <c r="AG745" t="s">
        <v>84</v>
      </c>
      <c r="AH745" t="s">
        <v>84</v>
      </c>
      <c r="AI745" t="s">
        <v>84</v>
      </c>
      <c r="AJ745" t="s">
        <v>84</v>
      </c>
      <c r="AK745" t="s">
        <v>84</v>
      </c>
      <c r="AL745" t="s">
        <v>84</v>
      </c>
      <c r="AM745" t="s">
        <v>84</v>
      </c>
      <c r="AN745" t="s">
        <v>84</v>
      </c>
      <c r="AO745" t="s">
        <v>84</v>
      </c>
      <c r="AP745" t="s">
        <v>84</v>
      </c>
      <c r="AQ745" t="s">
        <v>84</v>
      </c>
      <c r="AR745" t="s">
        <v>84</v>
      </c>
      <c r="AS745" t="s">
        <v>84</v>
      </c>
      <c r="AT745" t="s">
        <v>84</v>
      </c>
      <c r="AU745" t="s">
        <v>84</v>
      </c>
      <c r="AV745" t="s">
        <v>84</v>
      </c>
      <c r="AW745" t="s">
        <v>84</v>
      </c>
      <c r="AX745" t="s">
        <v>84</v>
      </c>
      <c r="AY745" t="s">
        <v>84</v>
      </c>
      <c r="AZ745" t="s">
        <v>84</v>
      </c>
      <c r="BA745" t="s">
        <v>84</v>
      </c>
      <c r="BB745" t="s">
        <v>84</v>
      </c>
      <c r="BC745" t="s">
        <v>84</v>
      </c>
      <c r="BD745" t="s">
        <v>84</v>
      </c>
      <c r="BE745" t="s">
        <v>84</v>
      </c>
      <c r="BF745" t="s">
        <v>84</v>
      </c>
      <c r="BG745" t="s">
        <v>84</v>
      </c>
      <c r="BH745" t="s">
        <v>84</v>
      </c>
      <c r="BI745" t="s">
        <v>84</v>
      </c>
      <c r="BJ745" t="s">
        <v>84</v>
      </c>
      <c r="BK745" t="s">
        <v>84</v>
      </c>
      <c r="BL745" t="s">
        <v>84</v>
      </c>
      <c r="BM745" t="s">
        <v>84</v>
      </c>
      <c r="BN745" t="s">
        <v>84</v>
      </c>
      <c r="BO745" t="s">
        <v>84</v>
      </c>
      <c r="BP745" t="s">
        <v>84</v>
      </c>
      <c r="BQ745" t="s">
        <v>84</v>
      </c>
      <c r="BR745" t="s">
        <v>84</v>
      </c>
      <c r="BS745" t="s">
        <v>84</v>
      </c>
      <c r="BT745" t="s">
        <v>84</v>
      </c>
      <c r="BU745" t="s">
        <v>84</v>
      </c>
      <c r="BV745" t="s">
        <v>84</v>
      </c>
      <c r="BW745" t="s">
        <v>84</v>
      </c>
      <c r="BX745" t="s">
        <v>84</v>
      </c>
      <c r="BY745" t="s">
        <v>84</v>
      </c>
      <c r="BZ745" t="s">
        <v>84</v>
      </c>
      <c r="CA745" t="s">
        <v>84</v>
      </c>
      <c r="CB745" t="s">
        <v>84</v>
      </c>
      <c r="CC745" t="s">
        <v>84</v>
      </c>
      <c r="CD745" t="s">
        <v>84</v>
      </c>
      <c r="CE745" t="s">
        <v>84</v>
      </c>
      <c r="CF745" t="s">
        <v>84</v>
      </c>
      <c r="CG745">
        <f t="shared" si="915"/>
        <v>0</v>
      </c>
      <c r="CH745">
        <f t="shared" si="915"/>
        <v>1</v>
      </c>
      <c r="CI745">
        <f t="shared" si="917"/>
        <v>1</v>
      </c>
      <c r="CJ745">
        <f t="shared" si="918"/>
        <v>0</v>
      </c>
      <c r="CK745">
        <f t="shared" si="919"/>
        <v>1</v>
      </c>
      <c r="CL745">
        <f t="shared" si="920"/>
        <v>0</v>
      </c>
      <c r="CM745">
        <f t="shared" si="921"/>
        <v>1</v>
      </c>
      <c r="CN745">
        <f t="shared" si="922"/>
        <v>0</v>
      </c>
      <c r="CO745">
        <f t="shared" si="923"/>
        <v>0</v>
      </c>
      <c r="CP745">
        <f t="shared" si="924"/>
        <v>0</v>
      </c>
      <c r="CQ745">
        <f t="shared" si="925"/>
        <v>0</v>
      </c>
      <c r="CR745">
        <f t="shared" si="926"/>
        <v>0</v>
      </c>
      <c r="CS745">
        <f t="shared" si="927"/>
        <v>0</v>
      </c>
      <c r="CT745">
        <f t="shared" si="928"/>
        <v>0</v>
      </c>
      <c r="CU745">
        <f t="shared" si="929"/>
        <v>0</v>
      </c>
      <c r="CV745">
        <f t="shared" si="930"/>
        <v>0</v>
      </c>
      <c r="CW745">
        <f t="shared" si="931"/>
        <v>0</v>
      </c>
      <c r="CX745">
        <f t="shared" si="932"/>
        <v>0</v>
      </c>
      <c r="CY745">
        <f t="shared" si="933"/>
        <v>0</v>
      </c>
      <c r="CZ745">
        <f t="shared" si="934"/>
        <v>0</v>
      </c>
      <c r="DA745">
        <f t="shared" si="935"/>
        <v>0</v>
      </c>
      <c r="DB745">
        <f t="shared" si="936"/>
        <v>0</v>
      </c>
      <c r="DC745">
        <f t="shared" si="937"/>
        <v>0</v>
      </c>
      <c r="DD745">
        <f t="shared" si="938"/>
        <v>0</v>
      </c>
      <c r="DE745">
        <f t="shared" si="939"/>
        <v>0</v>
      </c>
      <c r="DF745">
        <f t="shared" si="940"/>
        <v>0</v>
      </c>
      <c r="DG745">
        <f t="shared" si="941"/>
        <v>0</v>
      </c>
      <c r="DH745">
        <f t="shared" si="942"/>
        <v>0</v>
      </c>
      <c r="DI745">
        <f t="shared" si="943"/>
        <v>0</v>
      </c>
      <c r="DJ745">
        <f t="shared" si="944"/>
        <v>0</v>
      </c>
      <c r="DK745">
        <f t="shared" si="945"/>
        <v>0</v>
      </c>
      <c r="DL745">
        <f t="shared" si="946"/>
        <v>0</v>
      </c>
      <c r="DM745">
        <f t="shared" si="947"/>
        <v>0</v>
      </c>
      <c r="DN745">
        <f t="shared" si="948"/>
        <v>0</v>
      </c>
      <c r="DO745">
        <f t="shared" si="949"/>
        <v>0</v>
      </c>
      <c r="DP745">
        <f t="shared" si="950"/>
        <v>0</v>
      </c>
      <c r="DQ745">
        <f t="shared" si="951"/>
        <v>0</v>
      </c>
      <c r="DR745">
        <f t="shared" si="952"/>
        <v>0</v>
      </c>
      <c r="DS745">
        <f t="shared" si="953"/>
        <v>0</v>
      </c>
      <c r="DT745">
        <f t="shared" si="954"/>
        <v>0</v>
      </c>
      <c r="DU745">
        <f t="shared" si="955"/>
        <v>0</v>
      </c>
      <c r="DV745">
        <f t="shared" si="956"/>
        <v>0</v>
      </c>
      <c r="DW745">
        <f t="shared" si="957"/>
        <v>0</v>
      </c>
      <c r="DX745">
        <f t="shared" si="958"/>
        <v>0</v>
      </c>
      <c r="DY745">
        <f t="shared" si="959"/>
        <v>0</v>
      </c>
      <c r="DZ745">
        <f t="shared" si="960"/>
        <v>0</v>
      </c>
      <c r="EA745">
        <f t="shared" si="961"/>
        <v>0</v>
      </c>
      <c r="EB745">
        <f t="shared" si="962"/>
        <v>0</v>
      </c>
      <c r="EC745">
        <f t="shared" si="963"/>
        <v>0</v>
      </c>
      <c r="ED745">
        <f t="shared" si="964"/>
        <v>0</v>
      </c>
      <c r="EE745">
        <f t="shared" si="965"/>
        <v>0</v>
      </c>
      <c r="EF745">
        <f t="shared" si="966"/>
        <v>0</v>
      </c>
      <c r="EG745">
        <f t="shared" si="967"/>
        <v>0</v>
      </c>
      <c r="EH745">
        <f t="shared" si="968"/>
        <v>0</v>
      </c>
      <c r="EI745">
        <f t="shared" si="969"/>
        <v>0</v>
      </c>
      <c r="EJ745">
        <f t="shared" si="970"/>
        <v>0</v>
      </c>
      <c r="EK745">
        <f t="shared" si="971"/>
        <v>0</v>
      </c>
      <c r="EL745">
        <f t="shared" si="972"/>
        <v>0</v>
      </c>
      <c r="EM745">
        <f t="shared" si="973"/>
        <v>0</v>
      </c>
      <c r="EN745">
        <f t="shared" si="974"/>
        <v>0</v>
      </c>
      <c r="EO745">
        <f t="shared" si="975"/>
        <v>0</v>
      </c>
      <c r="EP745">
        <f t="shared" si="976"/>
        <v>0</v>
      </c>
      <c r="EQ745">
        <f t="shared" si="977"/>
        <v>0</v>
      </c>
      <c r="ER745">
        <f t="shared" si="978"/>
        <v>0</v>
      </c>
      <c r="ES745">
        <f t="shared" si="979"/>
        <v>0</v>
      </c>
      <c r="ET745">
        <f t="shared" si="916"/>
        <v>0</v>
      </c>
      <c r="EU745">
        <f t="shared" si="980"/>
        <v>0</v>
      </c>
      <c r="EV745">
        <f t="shared" si="981"/>
        <v>0</v>
      </c>
      <c r="EW745">
        <f t="shared" si="982"/>
        <v>0</v>
      </c>
      <c r="EX745">
        <f t="shared" si="983"/>
        <v>0</v>
      </c>
      <c r="EY745">
        <f t="shared" si="984"/>
        <v>0</v>
      </c>
      <c r="EZ745">
        <f t="shared" si="985"/>
        <v>0</v>
      </c>
      <c r="FA745">
        <f t="shared" si="986"/>
        <v>0</v>
      </c>
      <c r="FB745">
        <f t="shared" si="987"/>
        <v>0</v>
      </c>
      <c r="FC745">
        <f t="shared" si="988"/>
        <v>0</v>
      </c>
      <c r="FD745">
        <f t="shared" si="989"/>
        <v>0</v>
      </c>
      <c r="FE745">
        <f t="shared" si="990"/>
        <v>0</v>
      </c>
      <c r="FF745">
        <f t="shared" si="991"/>
        <v>0</v>
      </c>
      <c r="FG745">
        <f t="shared" si="992"/>
        <v>0</v>
      </c>
      <c r="FH745">
        <f t="shared" si="993"/>
        <v>0</v>
      </c>
      <c r="FI745">
        <f t="shared" si="994"/>
        <v>0</v>
      </c>
      <c r="FJ745">
        <f t="shared" si="995"/>
        <v>0</v>
      </c>
      <c r="FK745">
        <f t="shared" si="996"/>
        <v>0</v>
      </c>
      <c r="FL745">
        <f t="shared" si="997"/>
        <v>0</v>
      </c>
    </row>
    <row r="746" spans="1:168" hidden="1" x14ac:dyDescent="0.25">
      <c r="A746" t="s">
        <v>84</v>
      </c>
      <c r="B746" t="s">
        <v>85</v>
      </c>
      <c r="C746" t="s">
        <v>85</v>
      </c>
      <c r="D746" t="s">
        <v>84</v>
      </c>
      <c r="E746" t="s">
        <v>84</v>
      </c>
      <c r="F746" t="s">
        <v>84</v>
      </c>
      <c r="G746" t="s">
        <v>85</v>
      </c>
      <c r="H746" t="s">
        <v>84</v>
      </c>
      <c r="I746" t="s">
        <v>84</v>
      </c>
      <c r="J746" t="s">
        <v>84</v>
      </c>
      <c r="K746" t="s">
        <v>84</v>
      </c>
      <c r="L746" t="s">
        <v>84</v>
      </c>
      <c r="M746" t="s">
        <v>84</v>
      </c>
      <c r="N746" t="s">
        <v>84</v>
      </c>
      <c r="O746" t="s">
        <v>84</v>
      </c>
      <c r="P746" t="s">
        <v>84</v>
      </c>
      <c r="Q746" t="s">
        <v>84</v>
      </c>
      <c r="R746" t="s">
        <v>84</v>
      </c>
      <c r="S746" t="s">
        <v>84</v>
      </c>
      <c r="T746" t="s">
        <v>84</v>
      </c>
      <c r="U746" t="s">
        <v>84</v>
      </c>
      <c r="V746" t="s">
        <v>84</v>
      </c>
      <c r="W746" t="s">
        <v>84</v>
      </c>
      <c r="X746" t="s">
        <v>84</v>
      </c>
      <c r="Y746" t="s">
        <v>84</v>
      </c>
      <c r="Z746" t="s">
        <v>84</v>
      </c>
      <c r="AA746" t="s">
        <v>84</v>
      </c>
      <c r="AB746" t="s">
        <v>84</v>
      </c>
      <c r="AC746" t="s">
        <v>84</v>
      </c>
      <c r="AD746" t="s">
        <v>84</v>
      </c>
      <c r="AE746" t="s">
        <v>84</v>
      </c>
      <c r="AF746" t="s">
        <v>84</v>
      </c>
      <c r="AG746" t="s">
        <v>84</v>
      </c>
      <c r="AH746" t="s">
        <v>84</v>
      </c>
      <c r="AI746" t="s">
        <v>84</v>
      </c>
      <c r="AJ746" t="s">
        <v>84</v>
      </c>
      <c r="AK746" t="s">
        <v>84</v>
      </c>
      <c r="AL746" t="s">
        <v>84</v>
      </c>
      <c r="AM746" t="s">
        <v>84</v>
      </c>
      <c r="AN746" t="s">
        <v>84</v>
      </c>
      <c r="AO746" t="s">
        <v>84</v>
      </c>
      <c r="AP746" t="s">
        <v>84</v>
      </c>
      <c r="AQ746" t="s">
        <v>84</v>
      </c>
      <c r="AR746" t="s">
        <v>84</v>
      </c>
      <c r="AS746" t="s">
        <v>84</v>
      </c>
      <c r="AT746" t="s">
        <v>84</v>
      </c>
      <c r="AU746" t="s">
        <v>84</v>
      </c>
      <c r="AV746" t="s">
        <v>84</v>
      </c>
      <c r="AW746" t="s">
        <v>84</v>
      </c>
      <c r="AX746" t="s">
        <v>84</v>
      </c>
      <c r="AY746" t="s">
        <v>84</v>
      </c>
      <c r="AZ746" t="s">
        <v>84</v>
      </c>
      <c r="BA746" t="s">
        <v>84</v>
      </c>
      <c r="BB746" t="s">
        <v>84</v>
      </c>
      <c r="BC746" t="s">
        <v>84</v>
      </c>
      <c r="BD746" t="s">
        <v>84</v>
      </c>
      <c r="BE746" t="s">
        <v>84</v>
      </c>
      <c r="BF746" t="s">
        <v>84</v>
      </c>
      <c r="BG746" t="s">
        <v>84</v>
      </c>
      <c r="BH746" t="s">
        <v>84</v>
      </c>
      <c r="BI746" t="s">
        <v>84</v>
      </c>
      <c r="BJ746" t="s">
        <v>84</v>
      </c>
      <c r="BK746" t="s">
        <v>84</v>
      </c>
      <c r="BL746" t="s">
        <v>84</v>
      </c>
      <c r="BM746" t="s">
        <v>84</v>
      </c>
      <c r="BN746" t="s">
        <v>84</v>
      </c>
      <c r="BO746" t="s">
        <v>84</v>
      </c>
      <c r="BP746" t="s">
        <v>84</v>
      </c>
      <c r="BQ746" t="s">
        <v>84</v>
      </c>
      <c r="BR746" t="s">
        <v>84</v>
      </c>
      <c r="BS746" t="s">
        <v>84</v>
      </c>
      <c r="BT746" t="s">
        <v>84</v>
      </c>
      <c r="BU746" t="s">
        <v>84</v>
      </c>
      <c r="BV746" t="s">
        <v>84</v>
      </c>
      <c r="BW746" t="s">
        <v>84</v>
      </c>
      <c r="BX746" t="s">
        <v>84</v>
      </c>
      <c r="BY746" t="s">
        <v>84</v>
      </c>
      <c r="BZ746" t="s">
        <v>84</v>
      </c>
      <c r="CA746" t="s">
        <v>84</v>
      </c>
      <c r="CB746" t="s">
        <v>84</v>
      </c>
      <c r="CC746" t="s">
        <v>84</v>
      </c>
      <c r="CD746" t="s">
        <v>84</v>
      </c>
      <c r="CE746" t="s">
        <v>84</v>
      </c>
      <c r="CF746" t="s">
        <v>84</v>
      </c>
      <c r="CG746">
        <f t="shared" si="915"/>
        <v>0</v>
      </c>
      <c r="CH746">
        <f t="shared" si="915"/>
        <v>1</v>
      </c>
      <c r="CI746">
        <f t="shared" si="917"/>
        <v>1</v>
      </c>
      <c r="CJ746">
        <f t="shared" si="918"/>
        <v>0</v>
      </c>
      <c r="CK746">
        <f t="shared" si="919"/>
        <v>0</v>
      </c>
      <c r="CL746">
        <f t="shared" si="920"/>
        <v>0</v>
      </c>
      <c r="CM746">
        <f t="shared" si="921"/>
        <v>1</v>
      </c>
      <c r="CN746">
        <f t="shared" si="922"/>
        <v>0</v>
      </c>
      <c r="CO746">
        <f t="shared" si="923"/>
        <v>0</v>
      </c>
      <c r="CP746">
        <f t="shared" si="924"/>
        <v>0</v>
      </c>
      <c r="CQ746">
        <f t="shared" si="925"/>
        <v>0</v>
      </c>
      <c r="CR746">
        <f t="shared" si="926"/>
        <v>0</v>
      </c>
      <c r="CS746">
        <f t="shared" si="927"/>
        <v>0</v>
      </c>
      <c r="CT746">
        <f t="shared" si="928"/>
        <v>0</v>
      </c>
      <c r="CU746">
        <f t="shared" si="929"/>
        <v>0</v>
      </c>
      <c r="CV746">
        <f t="shared" si="930"/>
        <v>0</v>
      </c>
      <c r="CW746">
        <f t="shared" si="931"/>
        <v>0</v>
      </c>
      <c r="CX746">
        <f t="shared" si="932"/>
        <v>0</v>
      </c>
      <c r="CY746">
        <f t="shared" si="933"/>
        <v>0</v>
      </c>
      <c r="CZ746">
        <f t="shared" si="934"/>
        <v>0</v>
      </c>
      <c r="DA746">
        <f t="shared" si="935"/>
        <v>0</v>
      </c>
      <c r="DB746">
        <f t="shared" si="936"/>
        <v>0</v>
      </c>
      <c r="DC746">
        <f t="shared" si="937"/>
        <v>0</v>
      </c>
      <c r="DD746">
        <f t="shared" si="938"/>
        <v>0</v>
      </c>
      <c r="DE746">
        <f t="shared" si="939"/>
        <v>0</v>
      </c>
      <c r="DF746">
        <f t="shared" si="940"/>
        <v>0</v>
      </c>
      <c r="DG746">
        <f t="shared" si="941"/>
        <v>0</v>
      </c>
      <c r="DH746">
        <f t="shared" si="942"/>
        <v>0</v>
      </c>
      <c r="DI746">
        <f t="shared" si="943"/>
        <v>0</v>
      </c>
      <c r="DJ746">
        <f t="shared" si="944"/>
        <v>0</v>
      </c>
      <c r="DK746">
        <f t="shared" si="945"/>
        <v>0</v>
      </c>
      <c r="DL746">
        <f t="shared" si="946"/>
        <v>0</v>
      </c>
      <c r="DM746">
        <f t="shared" si="947"/>
        <v>0</v>
      </c>
      <c r="DN746">
        <f t="shared" si="948"/>
        <v>0</v>
      </c>
      <c r="DO746">
        <f t="shared" si="949"/>
        <v>0</v>
      </c>
      <c r="DP746">
        <f t="shared" si="950"/>
        <v>0</v>
      </c>
      <c r="DQ746">
        <f t="shared" si="951"/>
        <v>0</v>
      </c>
      <c r="DR746">
        <f t="shared" si="952"/>
        <v>0</v>
      </c>
      <c r="DS746">
        <f t="shared" si="953"/>
        <v>0</v>
      </c>
      <c r="DT746">
        <f t="shared" si="954"/>
        <v>0</v>
      </c>
      <c r="DU746">
        <f t="shared" si="955"/>
        <v>0</v>
      </c>
      <c r="DV746">
        <f t="shared" si="956"/>
        <v>0</v>
      </c>
      <c r="DW746">
        <f t="shared" si="957"/>
        <v>0</v>
      </c>
      <c r="DX746">
        <f t="shared" si="958"/>
        <v>0</v>
      </c>
      <c r="DY746">
        <f t="shared" si="959"/>
        <v>0</v>
      </c>
      <c r="DZ746">
        <f t="shared" si="960"/>
        <v>0</v>
      </c>
      <c r="EA746">
        <f t="shared" si="961"/>
        <v>0</v>
      </c>
      <c r="EB746">
        <f t="shared" si="962"/>
        <v>0</v>
      </c>
      <c r="EC746">
        <f t="shared" si="963"/>
        <v>0</v>
      </c>
      <c r="ED746">
        <f t="shared" si="964"/>
        <v>0</v>
      </c>
      <c r="EE746">
        <f t="shared" si="965"/>
        <v>0</v>
      </c>
      <c r="EF746">
        <f t="shared" si="966"/>
        <v>0</v>
      </c>
      <c r="EG746">
        <f t="shared" si="967"/>
        <v>0</v>
      </c>
      <c r="EH746">
        <f t="shared" si="968"/>
        <v>0</v>
      </c>
      <c r="EI746">
        <f t="shared" si="969"/>
        <v>0</v>
      </c>
      <c r="EJ746">
        <f t="shared" si="970"/>
        <v>0</v>
      </c>
      <c r="EK746">
        <f t="shared" si="971"/>
        <v>0</v>
      </c>
      <c r="EL746">
        <f t="shared" si="972"/>
        <v>0</v>
      </c>
      <c r="EM746">
        <f t="shared" si="973"/>
        <v>0</v>
      </c>
      <c r="EN746">
        <f t="shared" si="974"/>
        <v>0</v>
      </c>
      <c r="EO746">
        <f t="shared" si="975"/>
        <v>0</v>
      </c>
      <c r="EP746">
        <f t="shared" si="976"/>
        <v>0</v>
      </c>
      <c r="EQ746">
        <f t="shared" si="977"/>
        <v>0</v>
      </c>
      <c r="ER746">
        <f t="shared" si="978"/>
        <v>0</v>
      </c>
      <c r="ES746">
        <f t="shared" si="979"/>
        <v>0</v>
      </c>
      <c r="ET746">
        <f t="shared" si="916"/>
        <v>0</v>
      </c>
      <c r="EU746">
        <f t="shared" si="980"/>
        <v>0</v>
      </c>
      <c r="EV746">
        <f t="shared" si="981"/>
        <v>0</v>
      </c>
      <c r="EW746">
        <f t="shared" si="982"/>
        <v>0</v>
      </c>
      <c r="EX746">
        <f t="shared" si="983"/>
        <v>0</v>
      </c>
      <c r="EY746">
        <f t="shared" si="984"/>
        <v>0</v>
      </c>
      <c r="EZ746">
        <f t="shared" si="985"/>
        <v>0</v>
      </c>
      <c r="FA746">
        <f t="shared" si="986"/>
        <v>0</v>
      </c>
      <c r="FB746">
        <f t="shared" si="987"/>
        <v>0</v>
      </c>
      <c r="FC746">
        <f t="shared" si="988"/>
        <v>0</v>
      </c>
      <c r="FD746">
        <f t="shared" si="989"/>
        <v>0</v>
      </c>
      <c r="FE746">
        <f t="shared" si="990"/>
        <v>0</v>
      </c>
      <c r="FF746">
        <f t="shared" si="991"/>
        <v>0</v>
      </c>
      <c r="FG746">
        <f t="shared" si="992"/>
        <v>0</v>
      </c>
      <c r="FH746">
        <f t="shared" si="993"/>
        <v>0</v>
      </c>
      <c r="FI746">
        <f t="shared" si="994"/>
        <v>0</v>
      </c>
      <c r="FJ746">
        <f t="shared" si="995"/>
        <v>0</v>
      </c>
      <c r="FK746">
        <f t="shared" si="996"/>
        <v>0</v>
      </c>
      <c r="FL746">
        <f t="shared" si="997"/>
        <v>0</v>
      </c>
    </row>
    <row r="747" spans="1:168" hidden="1" x14ac:dyDescent="0.25">
      <c r="A747" t="s">
        <v>84</v>
      </c>
      <c r="B747" t="s">
        <v>85</v>
      </c>
      <c r="C747" t="s">
        <v>84</v>
      </c>
      <c r="D747" t="s">
        <v>84</v>
      </c>
      <c r="E747" t="s">
        <v>84</v>
      </c>
      <c r="F747" t="s">
        <v>84</v>
      </c>
      <c r="G747" t="s">
        <v>84</v>
      </c>
      <c r="H747" t="s">
        <v>84</v>
      </c>
      <c r="I747" t="s">
        <v>84</v>
      </c>
      <c r="J747" t="s">
        <v>84</v>
      </c>
      <c r="K747" t="s">
        <v>84</v>
      </c>
      <c r="L747" t="s">
        <v>84</v>
      </c>
      <c r="M747" t="s">
        <v>84</v>
      </c>
      <c r="N747" t="s">
        <v>84</v>
      </c>
      <c r="O747" t="s">
        <v>84</v>
      </c>
      <c r="P747" t="s">
        <v>84</v>
      </c>
      <c r="Q747" t="s">
        <v>84</v>
      </c>
      <c r="R747" t="s">
        <v>84</v>
      </c>
      <c r="S747" t="s">
        <v>84</v>
      </c>
      <c r="T747" t="s">
        <v>84</v>
      </c>
      <c r="U747" t="s">
        <v>84</v>
      </c>
      <c r="V747" t="s">
        <v>84</v>
      </c>
      <c r="W747" t="s">
        <v>84</v>
      </c>
      <c r="X747" t="s">
        <v>84</v>
      </c>
      <c r="Y747" t="s">
        <v>84</v>
      </c>
      <c r="Z747" t="s">
        <v>84</v>
      </c>
      <c r="AA747" t="s">
        <v>84</v>
      </c>
      <c r="AB747" t="s">
        <v>84</v>
      </c>
      <c r="AC747" t="s">
        <v>84</v>
      </c>
      <c r="AD747" t="s">
        <v>84</v>
      </c>
      <c r="AE747" t="s">
        <v>84</v>
      </c>
      <c r="AF747" t="s">
        <v>84</v>
      </c>
      <c r="AG747" t="s">
        <v>84</v>
      </c>
      <c r="AH747" t="s">
        <v>84</v>
      </c>
      <c r="AI747" t="s">
        <v>84</v>
      </c>
      <c r="AJ747" t="s">
        <v>84</v>
      </c>
      <c r="AK747" t="s">
        <v>84</v>
      </c>
      <c r="AL747" t="s">
        <v>84</v>
      </c>
      <c r="AM747" t="s">
        <v>84</v>
      </c>
      <c r="AN747" t="s">
        <v>84</v>
      </c>
      <c r="AO747" t="s">
        <v>84</v>
      </c>
      <c r="AP747" t="s">
        <v>84</v>
      </c>
      <c r="AQ747" t="s">
        <v>84</v>
      </c>
      <c r="AR747" t="s">
        <v>84</v>
      </c>
      <c r="AS747" t="s">
        <v>84</v>
      </c>
      <c r="AT747" t="s">
        <v>84</v>
      </c>
      <c r="AU747" t="s">
        <v>84</v>
      </c>
      <c r="AV747" t="s">
        <v>84</v>
      </c>
      <c r="AW747" t="s">
        <v>84</v>
      </c>
      <c r="AX747" t="s">
        <v>84</v>
      </c>
      <c r="AY747" t="s">
        <v>84</v>
      </c>
      <c r="AZ747" t="s">
        <v>84</v>
      </c>
      <c r="BA747" t="s">
        <v>84</v>
      </c>
      <c r="BB747" t="s">
        <v>84</v>
      </c>
      <c r="BC747" t="s">
        <v>84</v>
      </c>
      <c r="BD747" t="s">
        <v>84</v>
      </c>
      <c r="BE747" t="s">
        <v>84</v>
      </c>
      <c r="BF747" t="s">
        <v>84</v>
      </c>
      <c r="BG747" t="s">
        <v>84</v>
      </c>
      <c r="BH747" t="s">
        <v>84</v>
      </c>
      <c r="BI747" t="s">
        <v>84</v>
      </c>
      <c r="BJ747" t="s">
        <v>84</v>
      </c>
      <c r="BK747" t="s">
        <v>84</v>
      </c>
      <c r="BL747" t="s">
        <v>84</v>
      </c>
      <c r="BM747" t="s">
        <v>84</v>
      </c>
      <c r="BN747" t="s">
        <v>84</v>
      </c>
      <c r="BO747" t="s">
        <v>84</v>
      </c>
      <c r="BP747" t="s">
        <v>84</v>
      </c>
      <c r="BQ747" t="s">
        <v>84</v>
      </c>
      <c r="BR747" t="s">
        <v>84</v>
      </c>
      <c r="BS747" t="s">
        <v>84</v>
      </c>
      <c r="BT747" t="s">
        <v>84</v>
      </c>
      <c r="BU747" t="s">
        <v>84</v>
      </c>
      <c r="BV747" t="s">
        <v>84</v>
      </c>
      <c r="BW747" t="s">
        <v>84</v>
      </c>
      <c r="BX747" t="s">
        <v>84</v>
      </c>
      <c r="BY747" t="s">
        <v>84</v>
      </c>
      <c r="BZ747" t="s">
        <v>84</v>
      </c>
      <c r="CA747" t="s">
        <v>84</v>
      </c>
      <c r="CB747" t="s">
        <v>84</v>
      </c>
      <c r="CC747" t="s">
        <v>84</v>
      </c>
      <c r="CD747" t="s">
        <v>84</v>
      </c>
      <c r="CE747" t="s">
        <v>84</v>
      </c>
      <c r="CF747" t="s">
        <v>84</v>
      </c>
      <c r="CG747">
        <f t="shared" si="915"/>
        <v>0</v>
      </c>
      <c r="CH747">
        <f t="shared" si="915"/>
        <v>1</v>
      </c>
      <c r="CI747">
        <f t="shared" si="917"/>
        <v>0</v>
      </c>
      <c r="CJ747">
        <f t="shared" si="918"/>
        <v>0</v>
      </c>
      <c r="CK747">
        <f t="shared" si="919"/>
        <v>0</v>
      </c>
      <c r="CL747">
        <f t="shared" si="920"/>
        <v>0</v>
      </c>
      <c r="CM747">
        <f t="shared" si="921"/>
        <v>0</v>
      </c>
      <c r="CN747">
        <f t="shared" si="922"/>
        <v>0</v>
      </c>
      <c r="CO747">
        <f t="shared" si="923"/>
        <v>0</v>
      </c>
      <c r="CP747">
        <f t="shared" si="924"/>
        <v>0</v>
      </c>
      <c r="CQ747">
        <f t="shared" si="925"/>
        <v>0</v>
      </c>
      <c r="CR747">
        <f t="shared" si="926"/>
        <v>0</v>
      </c>
      <c r="CS747">
        <f t="shared" si="927"/>
        <v>0</v>
      </c>
      <c r="CT747">
        <f t="shared" si="928"/>
        <v>0</v>
      </c>
      <c r="CU747">
        <f t="shared" si="929"/>
        <v>0</v>
      </c>
      <c r="CV747">
        <f t="shared" si="930"/>
        <v>0</v>
      </c>
      <c r="CW747">
        <f t="shared" si="931"/>
        <v>0</v>
      </c>
      <c r="CX747">
        <f t="shared" si="932"/>
        <v>0</v>
      </c>
      <c r="CY747">
        <f t="shared" si="933"/>
        <v>0</v>
      </c>
      <c r="CZ747">
        <f t="shared" si="934"/>
        <v>0</v>
      </c>
      <c r="DA747">
        <f t="shared" si="935"/>
        <v>0</v>
      </c>
      <c r="DB747">
        <f t="shared" si="936"/>
        <v>0</v>
      </c>
      <c r="DC747">
        <f t="shared" si="937"/>
        <v>0</v>
      </c>
      <c r="DD747">
        <f t="shared" si="938"/>
        <v>0</v>
      </c>
      <c r="DE747">
        <f t="shared" si="939"/>
        <v>0</v>
      </c>
      <c r="DF747">
        <f t="shared" si="940"/>
        <v>0</v>
      </c>
      <c r="DG747">
        <f t="shared" si="941"/>
        <v>0</v>
      </c>
      <c r="DH747">
        <f t="shared" si="942"/>
        <v>0</v>
      </c>
      <c r="DI747">
        <f t="shared" si="943"/>
        <v>0</v>
      </c>
      <c r="DJ747">
        <f t="shared" si="944"/>
        <v>0</v>
      </c>
      <c r="DK747">
        <f t="shared" si="945"/>
        <v>0</v>
      </c>
      <c r="DL747">
        <f t="shared" si="946"/>
        <v>0</v>
      </c>
      <c r="DM747">
        <f t="shared" si="947"/>
        <v>0</v>
      </c>
      <c r="DN747">
        <f t="shared" si="948"/>
        <v>0</v>
      </c>
      <c r="DO747">
        <f t="shared" si="949"/>
        <v>0</v>
      </c>
      <c r="DP747">
        <f t="shared" si="950"/>
        <v>0</v>
      </c>
      <c r="DQ747">
        <f t="shared" si="951"/>
        <v>0</v>
      </c>
      <c r="DR747">
        <f t="shared" si="952"/>
        <v>0</v>
      </c>
      <c r="DS747">
        <f t="shared" si="953"/>
        <v>0</v>
      </c>
      <c r="DT747">
        <f t="shared" si="954"/>
        <v>0</v>
      </c>
      <c r="DU747">
        <f t="shared" si="955"/>
        <v>0</v>
      </c>
      <c r="DV747">
        <f t="shared" si="956"/>
        <v>0</v>
      </c>
      <c r="DW747">
        <f t="shared" si="957"/>
        <v>0</v>
      </c>
      <c r="DX747">
        <f t="shared" si="958"/>
        <v>0</v>
      </c>
      <c r="DY747">
        <f t="shared" si="959"/>
        <v>0</v>
      </c>
      <c r="DZ747">
        <f t="shared" si="960"/>
        <v>0</v>
      </c>
      <c r="EA747">
        <f t="shared" si="961"/>
        <v>0</v>
      </c>
      <c r="EB747">
        <f t="shared" si="962"/>
        <v>0</v>
      </c>
      <c r="EC747">
        <f t="shared" si="963"/>
        <v>0</v>
      </c>
      <c r="ED747">
        <f t="shared" si="964"/>
        <v>0</v>
      </c>
      <c r="EE747">
        <f t="shared" si="965"/>
        <v>0</v>
      </c>
      <c r="EF747">
        <f t="shared" si="966"/>
        <v>0</v>
      </c>
      <c r="EG747">
        <f t="shared" si="967"/>
        <v>0</v>
      </c>
      <c r="EH747">
        <f t="shared" si="968"/>
        <v>0</v>
      </c>
      <c r="EI747">
        <f t="shared" si="969"/>
        <v>0</v>
      </c>
      <c r="EJ747">
        <f t="shared" si="970"/>
        <v>0</v>
      </c>
      <c r="EK747">
        <f t="shared" si="971"/>
        <v>0</v>
      </c>
      <c r="EL747">
        <f t="shared" si="972"/>
        <v>0</v>
      </c>
      <c r="EM747">
        <f t="shared" si="973"/>
        <v>0</v>
      </c>
      <c r="EN747">
        <f t="shared" si="974"/>
        <v>0</v>
      </c>
      <c r="EO747">
        <f t="shared" si="975"/>
        <v>0</v>
      </c>
      <c r="EP747">
        <f t="shared" si="976"/>
        <v>0</v>
      </c>
      <c r="EQ747">
        <f t="shared" si="977"/>
        <v>0</v>
      </c>
      <c r="ER747">
        <f t="shared" si="978"/>
        <v>0</v>
      </c>
      <c r="ES747">
        <f t="shared" si="979"/>
        <v>0</v>
      </c>
      <c r="ET747">
        <f t="shared" si="916"/>
        <v>0</v>
      </c>
      <c r="EU747">
        <f t="shared" si="980"/>
        <v>0</v>
      </c>
      <c r="EV747">
        <f t="shared" si="981"/>
        <v>0</v>
      </c>
      <c r="EW747">
        <f t="shared" si="982"/>
        <v>0</v>
      </c>
      <c r="EX747">
        <f t="shared" si="983"/>
        <v>0</v>
      </c>
      <c r="EY747">
        <f t="shared" si="984"/>
        <v>0</v>
      </c>
      <c r="EZ747">
        <f t="shared" si="985"/>
        <v>0</v>
      </c>
      <c r="FA747">
        <f t="shared" si="986"/>
        <v>0</v>
      </c>
      <c r="FB747">
        <f t="shared" si="987"/>
        <v>0</v>
      </c>
      <c r="FC747">
        <f t="shared" si="988"/>
        <v>0</v>
      </c>
      <c r="FD747">
        <f t="shared" si="989"/>
        <v>0</v>
      </c>
      <c r="FE747">
        <f t="shared" si="990"/>
        <v>0</v>
      </c>
      <c r="FF747">
        <f t="shared" si="991"/>
        <v>0</v>
      </c>
      <c r="FG747">
        <f t="shared" si="992"/>
        <v>0</v>
      </c>
      <c r="FH747">
        <f t="shared" si="993"/>
        <v>0</v>
      </c>
      <c r="FI747">
        <f t="shared" si="994"/>
        <v>0</v>
      </c>
      <c r="FJ747">
        <f t="shared" si="995"/>
        <v>0</v>
      </c>
      <c r="FK747">
        <f t="shared" si="996"/>
        <v>0</v>
      </c>
      <c r="FL747">
        <f t="shared" si="997"/>
        <v>0</v>
      </c>
    </row>
    <row r="748" spans="1:168" hidden="1" x14ac:dyDescent="0.25">
      <c r="A748" t="s">
        <v>84</v>
      </c>
      <c r="B748" t="s">
        <v>85</v>
      </c>
      <c r="C748" t="s">
        <v>84</v>
      </c>
      <c r="D748" t="s">
        <v>84</v>
      </c>
      <c r="E748" t="s">
        <v>84</v>
      </c>
      <c r="F748" t="s">
        <v>84</v>
      </c>
      <c r="G748" t="s">
        <v>84</v>
      </c>
      <c r="H748" t="s">
        <v>84</v>
      </c>
      <c r="I748" t="s">
        <v>84</v>
      </c>
      <c r="J748" t="s">
        <v>84</v>
      </c>
      <c r="K748" t="s">
        <v>84</v>
      </c>
      <c r="L748" t="s">
        <v>84</v>
      </c>
      <c r="M748" t="s">
        <v>84</v>
      </c>
      <c r="N748" t="s">
        <v>84</v>
      </c>
      <c r="O748" t="s">
        <v>84</v>
      </c>
      <c r="P748" t="s">
        <v>84</v>
      </c>
      <c r="Q748" t="s">
        <v>84</v>
      </c>
      <c r="R748" t="s">
        <v>84</v>
      </c>
      <c r="S748" t="s">
        <v>84</v>
      </c>
      <c r="T748" t="s">
        <v>84</v>
      </c>
      <c r="U748" t="s">
        <v>84</v>
      </c>
      <c r="V748" t="s">
        <v>84</v>
      </c>
      <c r="W748" t="s">
        <v>84</v>
      </c>
      <c r="X748" t="s">
        <v>84</v>
      </c>
      <c r="Y748" t="s">
        <v>84</v>
      </c>
      <c r="Z748" t="s">
        <v>84</v>
      </c>
      <c r="AA748" t="s">
        <v>84</v>
      </c>
      <c r="AB748" t="s">
        <v>84</v>
      </c>
      <c r="AC748" t="s">
        <v>84</v>
      </c>
      <c r="AD748" t="s">
        <v>84</v>
      </c>
      <c r="AE748" t="s">
        <v>84</v>
      </c>
      <c r="AF748" t="s">
        <v>84</v>
      </c>
      <c r="AG748" t="s">
        <v>84</v>
      </c>
      <c r="AH748" t="s">
        <v>84</v>
      </c>
      <c r="AI748" t="s">
        <v>84</v>
      </c>
      <c r="AJ748" t="s">
        <v>84</v>
      </c>
      <c r="AK748" t="s">
        <v>84</v>
      </c>
      <c r="AL748" t="s">
        <v>84</v>
      </c>
      <c r="AM748" t="s">
        <v>84</v>
      </c>
      <c r="AN748" t="s">
        <v>84</v>
      </c>
      <c r="AO748" t="s">
        <v>84</v>
      </c>
      <c r="AP748" t="s">
        <v>84</v>
      </c>
      <c r="AQ748" t="s">
        <v>84</v>
      </c>
      <c r="AR748" t="s">
        <v>84</v>
      </c>
      <c r="AS748" t="s">
        <v>84</v>
      </c>
      <c r="AT748" t="s">
        <v>84</v>
      </c>
      <c r="AU748" t="s">
        <v>84</v>
      </c>
      <c r="AV748" t="s">
        <v>84</v>
      </c>
      <c r="AW748" t="s">
        <v>84</v>
      </c>
      <c r="AX748" t="s">
        <v>84</v>
      </c>
      <c r="AY748" t="s">
        <v>84</v>
      </c>
      <c r="AZ748" t="s">
        <v>84</v>
      </c>
      <c r="BA748" t="s">
        <v>84</v>
      </c>
      <c r="BB748" t="s">
        <v>84</v>
      </c>
      <c r="BC748" t="s">
        <v>84</v>
      </c>
      <c r="BD748" t="s">
        <v>84</v>
      </c>
      <c r="BE748" t="s">
        <v>84</v>
      </c>
      <c r="BF748" t="s">
        <v>84</v>
      </c>
      <c r="BG748" t="s">
        <v>84</v>
      </c>
      <c r="BH748" t="s">
        <v>84</v>
      </c>
      <c r="BI748" t="s">
        <v>84</v>
      </c>
      <c r="BJ748" t="s">
        <v>84</v>
      </c>
      <c r="BK748" t="s">
        <v>84</v>
      </c>
      <c r="BL748" t="s">
        <v>84</v>
      </c>
      <c r="BM748" t="s">
        <v>84</v>
      </c>
      <c r="BN748" t="s">
        <v>84</v>
      </c>
      <c r="BO748" t="s">
        <v>84</v>
      </c>
      <c r="BP748" t="s">
        <v>84</v>
      </c>
      <c r="BQ748" t="s">
        <v>84</v>
      </c>
      <c r="BR748" t="s">
        <v>84</v>
      </c>
      <c r="BS748" t="s">
        <v>84</v>
      </c>
      <c r="BT748" t="s">
        <v>84</v>
      </c>
      <c r="BU748" t="s">
        <v>84</v>
      </c>
      <c r="BV748" t="s">
        <v>84</v>
      </c>
      <c r="BW748" t="s">
        <v>84</v>
      </c>
      <c r="BX748" t="s">
        <v>84</v>
      </c>
      <c r="BY748" t="s">
        <v>84</v>
      </c>
      <c r="BZ748" t="s">
        <v>84</v>
      </c>
      <c r="CA748" t="s">
        <v>84</v>
      </c>
      <c r="CB748" t="s">
        <v>84</v>
      </c>
      <c r="CC748" t="s">
        <v>84</v>
      </c>
      <c r="CD748" t="s">
        <v>84</v>
      </c>
      <c r="CE748" t="s">
        <v>84</v>
      </c>
      <c r="CF748" t="s">
        <v>84</v>
      </c>
      <c r="CG748">
        <f t="shared" si="915"/>
        <v>0</v>
      </c>
      <c r="CH748">
        <f t="shared" si="915"/>
        <v>1</v>
      </c>
      <c r="CI748">
        <f t="shared" si="917"/>
        <v>0</v>
      </c>
      <c r="CJ748">
        <f t="shared" si="918"/>
        <v>0</v>
      </c>
      <c r="CK748">
        <f t="shared" si="919"/>
        <v>0</v>
      </c>
      <c r="CL748">
        <f t="shared" si="920"/>
        <v>0</v>
      </c>
      <c r="CM748">
        <f t="shared" si="921"/>
        <v>0</v>
      </c>
      <c r="CN748">
        <f t="shared" si="922"/>
        <v>0</v>
      </c>
      <c r="CO748">
        <f t="shared" si="923"/>
        <v>0</v>
      </c>
      <c r="CP748">
        <f t="shared" si="924"/>
        <v>0</v>
      </c>
      <c r="CQ748">
        <f t="shared" si="925"/>
        <v>0</v>
      </c>
      <c r="CR748">
        <f t="shared" si="926"/>
        <v>0</v>
      </c>
      <c r="CS748">
        <f t="shared" si="927"/>
        <v>0</v>
      </c>
      <c r="CT748">
        <f t="shared" si="928"/>
        <v>0</v>
      </c>
      <c r="CU748">
        <f t="shared" si="929"/>
        <v>0</v>
      </c>
      <c r="CV748">
        <f t="shared" si="930"/>
        <v>0</v>
      </c>
      <c r="CW748">
        <f t="shared" si="931"/>
        <v>0</v>
      </c>
      <c r="CX748">
        <f t="shared" si="932"/>
        <v>0</v>
      </c>
      <c r="CY748">
        <f t="shared" si="933"/>
        <v>0</v>
      </c>
      <c r="CZ748">
        <f t="shared" si="934"/>
        <v>0</v>
      </c>
      <c r="DA748">
        <f t="shared" si="935"/>
        <v>0</v>
      </c>
      <c r="DB748">
        <f t="shared" si="936"/>
        <v>0</v>
      </c>
      <c r="DC748">
        <f t="shared" si="937"/>
        <v>0</v>
      </c>
      <c r="DD748">
        <f t="shared" si="938"/>
        <v>0</v>
      </c>
      <c r="DE748">
        <f t="shared" si="939"/>
        <v>0</v>
      </c>
      <c r="DF748">
        <f t="shared" si="940"/>
        <v>0</v>
      </c>
      <c r="DG748">
        <f t="shared" si="941"/>
        <v>0</v>
      </c>
      <c r="DH748">
        <f t="shared" si="942"/>
        <v>0</v>
      </c>
      <c r="DI748">
        <f t="shared" si="943"/>
        <v>0</v>
      </c>
      <c r="DJ748">
        <f t="shared" si="944"/>
        <v>0</v>
      </c>
      <c r="DK748">
        <f t="shared" si="945"/>
        <v>0</v>
      </c>
      <c r="DL748">
        <f t="shared" si="946"/>
        <v>0</v>
      </c>
      <c r="DM748">
        <f t="shared" si="947"/>
        <v>0</v>
      </c>
      <c r="DN748">
        <f t="shared" si="948"/>
        <v>0</v>
      </c>
      <c r="DO748">
        <f t="shared" si="949"/>
        <v>0</v>
      </c>
      <c r="DP748">
        <f t="shared" si="950"/>
        <v>0</v>
      </c>
      <c r="DQ748">
        <f t="shared" si="951"/>
        <v>0</v>
      </c>
      <c r="DR748">
        <f t="shared" si="952"/>
        <v>0</v>
      </c>
      <c r="DS748">
        <f t="shared" si="953"/>
        <v>0</v>
      </c>
      <c r="DT748">
        <f t="shared" si="954"/>
        <v>0</v>
      </c>
      <c r="DU748">
        <f t="shared" si="955"/>
        <v>0</v>
      </c>
      <c r="DV748">
        <f t="shared" si="956"/>
        <v>0</v>
      </c>
      <c r="DW748">
        <f t="shared" si="957"/>
        <v>0</v>
      </c>
      <c r="DX748">
        <f t="shared" si="958"/>
        <v>0</v>
      </c>
      <c r="DY748">
        <f t="shared" si="959"/>
        <v>0</v>
      </c>
      <c r="DZ748">
        <f t="shared" si="960"/>
        <v>0</v>
      </c>
      <c r="EA748">
        <f t="shared" si="961"/>
        <v>0</v>
      </c>
      <c r="EB748">
        <f t="shared" si="962"/>
        <v>0</v>
      </c>
      <c r="EC748">
        <f t="shared" si="963"/>
        <v>0</v>
      </c>
      <c r="ED748">
        <f t="shared" si="964"/>
        <v>0</v>
      </c>
      <c r="EE748">
        <f t="shared" si="965"/>
        <v>0</v>
      </c>
      <c r="EF748">
        <f t="shared" si="966"/>
        <v>0</v>
      </c>
      <c r="EG748">
        <f t="shared" si="967"/>
        <v>0</v>
      </c>
      <c r="EH748">
        <f t="shared" si="968"/>
        <v>0</v>
      </c>
      <c r="EI748">
        <f t="shared" si="969"/>
        <v>0</v>
      </c>
      <c r="EJ748">
        <f t="shared" si="970"/>
        <v>0</v>
      </c>
      <c r="EK748">
        <f t="shared" si="971"/>
        <v>0</v>
      </c>
      <c r="EL748">
        <f t="shared" si="972"/>
        <v>0</v>
      </c>
      <c r="EM748">
        <f t="shared" si="973"/>
        <v>0</v>
      </c>
      <c r="EN748">
        <f t="shared" si="974"/>
        <v>0</v>
      </c>
      <c r="EO748">
        <f t="shared" si="975"/>
        <v>0</v>
      </c>
      <c r="EP748">
        <f t="shared" si="976"/>
        <v>0</v>
      </c>
      <c r="EQ748">
        <f t="shared" si="977"/>
        <v>0</v>
      </c>
      <c r="ER748">
        <f t="shared" si="978"/>
        <v>0</v>
      </c>
      <c r="ES748">
        <f t="shared" si="979"/>
        <v>0</v>
      </c>
      <c r="ET748">
        <f t="shared" si="916"/>
        <v>0</v>
      </c>
      <c r="EU748">
        <f t="shared" si="980"/>
        <v>0</v>
      </c>
      <c r="EV748">
        <f t="shared" si="981"/>
        <v>0</v>
      </c>
      <c r="EW748">
        <f t="shared" si="982"/>
        <v>0</v>
      </c>
      <c r="EX748">
        <f t="shared" si="983"/>
        <v>0</v>
      </c>
      <c r="EY748">
        <f t="shared" si="984"/>
        <v>0</v>
      </c>
      <c r="EZ748">
        <f t="shared" si="985"/>
        <v>0</v>
      </c>
      <c r="FA748">
        <f t="shared" si="986"/>
        <v>0</v>
      </c>
      <c r="FB748">
        <f t="shared" si="987"/>
        <v>0</v>
      </c>
      <c r="FC748">
        <f t="shared" si="988"/>
        <v>0</v>
      </c>
      <c r="FD748">
        <f t="shared" si="989"/>
        <v>0</v>
      </c>
      <c r="FE748">
        <f t="shared" si="990"/>
        <v>0</v>
      </c>
      <c r="FF748">
        <f t="shared" si="991"/>
        <v>0</v>
      </c>
      <c r="FG748">
        <f t="shared" si="992"/>
        <v>0</v>
      </c>
      <c r="FH748">
        <f t="shared" si="993"/>
        <v>0</v>
      </c>
      <c r="FI748">
        <f t="shared" si="994"/>
        <v>0</v>
      </c>
      <c r="FJ748">
        <f t="shared" si="995"/>
        <v>0</v>
      </c>
      <c r="FK748">
        <f t="shared" si="996"/>
        <v>0</v>
      </c>
      <c r="FL748">
        <f t="shared" si="997"/>
        <v>0</v>
      </c>
    </row>
    <row r="749" spans="1:168" hidden="1" x14ac:dyDescent="0.25">
      <c r="A749" t="s">
        <v>85</v>
      </c>
      <c r="B749" t="s">
        <v>85</v>
      </c>
      <c r="C749" t="s">
        <v>85</v>
      </c>
      <c r="D749" t="s">
        <v>85</v>
      </c>
      <c r="E749" t="s">
        <v>85</v>
      </c>
      <c r="F749" t="s">
        <v>84</v>
      </c>
      <c r="G749" t="s">
        <v>84</v>
      </c>
      <c r="H749" t="s">
        <v>84</v>
      </c>
      <c r="I749" t="s">
        <v>84</v>
      </c>
      <c r="J749" t="s">
        <v>84</v>
      </c>
      <c r="K749" t="s">
        <v>84</v>
      </c>
      <c r="L749" t="s">
        <v>84</v>
      </c>
      <c r="M749" t="s">
        <v>84</v>
      </c>
      <c r="N749" t="s">
        <v>84</v>
      </c>
      <c r="O749" t="s">
        <v>84</v>
      </c>
      <c r="P749" t="s">
        <v>84</v>
      </c>
      <c r="Q749" t="s">
        <v>84</v>
      </c>
      <c r="R749" t="s">
        <v>84</v>
      </c>
      <c r="S749" t="s">
        <v>84</v>
      </c>
      <c r="T749" t="s">
        <v>84</v>
      </c>
      <c r="U749" t="s">
        <v>84</v>
      </c>
      <c r="V749" t="s">
        <v>84</v>
      </c>
      <c r="W749" t="s">
        <v>84</v>
      </c>
      <c r="X749" t="s">
        <v>84</v>
      </c>
      <c r="Y749" t="s">
        <v>84</v>
      </c>
      <c r="Z749" t="s">
        <v>84</v>
      </c>
      <c r="AA749" t="s">
        <v>84</v>
      </c>
      <c r="AB749" t="s">
        <v>84</v>
      </c>
      <c r="AC749" t="s">
        <v>84</v>
      </c>
      <c r="AD749" t="s">
        <v>84</v>
      </c>
      <c r="AE749" t="s">
        <v>84</v>
      </c>
      <c r="AF749" t="s">
        <v>84</v>
      </c>
      <c r="AG749" t="s">
        <v>84</v>
      </c>
      <c r="AH749" t="s">
        <v>84</v>
      </c>
      <c r="AI749" t="s">
        <v>84</v>
      </c>
      <c r="AJ749" t="s">
        <v>84</v>
      </c>
      <c r="AK749" t="s">
        <v>84</v>
      </c>
      <c r="AL749" t="s">
        <v>84</v>
      </c>
      <c r="AM749" t="s">
        <v>84</v>
      </c>
      <c r="AN749" t="s">
        <v>84</v>
      </c>
      <c r="AO749" t="s">
        <v>84</v>
      </c>
      <c r="AP749" t="s">
        <v>84</v>
      </c>
      <c r="AQ749" t="s">
        <v>84</v>
      </c>
      <c r="AR749" t="s">
        <v>84</v>
      </c>
      <c r="AS749" t="s">
        <v>84</v>
      </c>
      <c r="AT749" t="s">
        <v>84</v>
      </c>
      <c r="AU749" t="s">
        <v>84</v>
      </c>
      <c r="AV749" t="s">
        <v>84</v>
      </c>
      <c r="AW749" t="s">
        <v>84</v>
      </c>
      <c r="AX749" t="s">
        <v>84</v>
      </c>
      <c r="AY749" t="s">
        <v>84</v>
      </c>
      <c r="AZ749" t="s">
        <v>84</v>
      </c>
      <c r="BA749" t="s">
        <v>84</v>
      </c>
      <c r="BB749" t="s">
        <v>84</v>
      </c>
      <c r="BC749" t="s">
        <v>84</v>
      </c>
      <c r="BD749" t="s">
        <v>84</v>
      </c>
      <c r="BE749" t="s">
        <v>84</v>
      </c>
      <c r="BF749" t="s">
        <v>84</v>
      </c>
      <c r="BG749" t="s">
        <v>84</v>
      </c>
      <c r="BH749" t="s">
        <v>84</v>
      </c>
      <c r="BI749" t="s">
        <v>84</v>
      </c>
      <c r="BJ749" t="s">
        <v>84</v>
      </c>
      <c r="BK749" t="s">
        <v>84</v>
      </c>
      <c r="BL749" t="s">
        <v>84</v>
      </c>
      <c r="BM749" t="s">
        <v>84</v>
      </c>
      <c r="BN749" t="s">
        <v>84</v>
      </c>
      <c r="BO749" t="s">
        <v>84</v>
      </c>
      <c r="BP749" t="s">
        <v>84</v>
      </c>
      <c r="BQ749" t="s">
        <v>84</v>
      </c>
      <c r="BR749" t="s">
        <v>84</v>
      </c>
      <c r="BS749" t="s">
        <v>84</v>
      </c>
      <c r="BT749" t="s">
        <v>84</v>
      </c>
      <c r="BU749" t="s">
        <v>84</v>
      </c>
      <c r="BV749" t="s">
        <v>84</v>
      </c>
      <c r="BW749" t="s">
        <v>84</v>
      </c>
      <c r="BX749" t="s">
        <v>84</v>
      </c>
      <c r="BY749" t="s">
        <v>84</v>
      </c>
      <c r="BZ749" t="s">
        <v>84</v>
      </c>
      <c r="CA749" t="s">
        <v>84</v>
      </c>
      <c r="CB749" t="s">
        <v>84</v>
      </c>
      <c r="CC749" t="s">
        <v>84</v>
      </c>
      <c r="CD749" t="s">
        <v>84</v>
      </c>
      <c r="CE749" t="s">
        <v>84</v>
      </c>
      <c r="CF749" t="s">
        <v>84</v>
      </c>
      <c r="CG749">
        <f t="shared" si="915"/>
        <v>1</v>
      </c>
      <c r="CH749">
        <f t="shared" si="915"/>
        <v>1</v>
      </c>
      <c r="CI749">
        <f t="shared" si="917"/>
        <v>1</v>
      </c>
      <c r="CJ749">
        <f t="shared" si="918"/>
        <v>1</v>
      </c>
      <c r="CK749">
        <f t="shared" si="919"/>
        <v>1</v>
      </c>
      <c r="CL749">
        <f t="shared" si="920"/>
        <v>0</v>
      </c>
      <c r="CM749">
        <f t="shared" si="921"/>
        <v>0</v>
      </c>
      <c r="CN749">
        <f t="shared" si="922"/>
        <v>0</v>
      </c>
      <c r="CO749">
        <f t="shared" si="923"/>
        <v>0</v>
      </c>
      <c r="CP749">
        <f t="shared" si="924"/>
        <v>0</v>
      </c>
      <c r="CQ749">
        <f t="shared" si="925"/>
        <v>0</v>
      </c>
      <c r="CR749">
        <f t="shared" si="926"/>
        <v>0</v>
      </c>
      <c r="CS749">
        <f t="shared" si="927"/>
        <v>0</v>
      </c>
      <c r="CT749">
        <f t="shared" si="928"/>
        <v>0</v>
      </c>
      <c r="CU749">
        <f t="shared" si="929"/>
        <v>0</v>
      </c>
      <c r="CV749">
        <f t="shared" si="930"/>
        <v>0</v>
      </c>
      <c r="CW749">
        <f t="shared" si="931"/>
        <v>0</v>
      </c>
      <c r="CX749">
        <f t="shared" si="932"/>
        <v>0</v>
      </c>
      <c r="CY749">
        <f t="shared" si="933"/>
        <v>0</v>
      </c>
      <c r="CZ749">
        <f t="shared" si="934"/>
        <v>0</v>
      </c>
      <c r="DA749">
        <f t="shared" si="935"/>
        <v>0</v>
      </c>
      <c r="DB749">
        <f t="shared" si="936"/>
        <v>0</v>
      </c>
      <c r="DC749">
        <f t="shared" si="937"/>
        <v>0</v>
      </c>
      <c r="DD749">
        <f t="shared" si="938"/>
        <v>0</v>
      </c>
      <c r="DE749">
        <f t="shared" si="939"/>
        <v>0</v>
      </c>
      <c r="DF749">
        <f t="shared" si="940"/>
        <v>0</v>
      </c>
      <c r="DG749">
        <f t="shared" si="941"/>
        <v>0</v>
      </c>
      <c r="DH749">
        <f t="shared" si="942"/>
        <v>0</v>
      </c>
      <c r="DI749">
        <f t="shared" si="943"/>
        <v>0</v>
      </c>
      <c r="DJ749">
        <f t="shared" si="944"/>
        <v>0</v>
      </c>
      <c r="DK749">
        <f t="shared" si="945"/>
        <v>0</v>
      </c>
      <c r="DL749">
        <f t="shared" si="946"/>
        <v>0</v>
      </c>
      <c r="DM749">
        <f t="shared" si="947"/>
        <v>0</v>
      </c>
      <c r="DN749">
        <f t="shared" si="948"/>
        <v>0</v>
      </c>
      <c r="DO749">
        <f t="shared" si="949"/>
        <v>0</v>
      </c>
      <c r="DP749">
        <f t="shared" si="950"/>
        <v>0</v>
      </c>
      <c r="DQ749">
        <f t="shared" si="951"/>
        <v>0</v>
      </c>
      <c r="DR749">
        <f t="shared" si="952"/>
        <v>0</v>
      </c>
      <c r="DS749">
        <f t="shared" si="953"/>
        <v>0</v>
      </c>
      <c r="DT749">
        <f t="shared" si="954"/>
        <v>0</v>
      </c>
      <c r="DU749">
        <f t="shared" si="955"/>
        <v>0</v>
      </c>
      <c r="DV749">
        <f t="shared" si="956"/>
        <v>0</v>
      </c>
      <c r="DW749">
        <f t="shared" si="957"/>
        <v>0</v>
      </c>
      <c r="DX749">
        <f t="shared" si="958"/>
        <v>0</v>
      </c>
      <c r="DY749">
        <f t="shared" si="959"/>
        <v>0</v>
      </c>
      <c r="DZ749">
        <f t="shared" si="960"/>
        <v>0</v>
      </c>
      <c r="EA749">
        <f t="shared" si="961"/>
        <v>0</v>
      </c>
      <c r="EB749">
        <f t="shared" si="962"/>
        <v>0</v>
      </c>
      <c r="EC749">
        <f t="shared" si="963"/>
        <v>0</v>
      </c>
      <c r="ED749">
        <f t="shared" si="964"/>
        <v>0</v>
      </c>
      <c r="EE749">
        <f t="shared" si="965"/>
        <v>0</v>
      </c>
      <c r="EF749">
        <f t="shared" si="966"/>
        <v>0</v>
      </c>
      <c r="EG749">
        <f t="shared" si="967"/>
        <v>0</v>
      </c>
      <c r="EH749">
        <f t="shared" si="968"/>
        <v>0</v>
      </c>
      <c r="EI749">
        <f t="shared" si="969"/>
        <v>0</v>
      </c>
      <c r="EJ749">
        <f t="shared" si="970"/>
        <v>0</v>
      </c>
      <c r="EK749">
        <f t="shared" si="971"/>
        <v>0</v>
      </c>
      <c r="EL749">
        <f t="shared" si="972"/>
        <v>0</v>
      </c>
      <c r="EM749">
        <f t="shared" si="973"/>
        <v>0</v>
      </c>
      <c r="EN749">
        <f t="shared" si="974"/>
        <v>0</v>
      </c>
      <c r="EO749">
        <f t="shared" si="975"/>
        <v>0</v>
      </c>
      <c r="EP749">
        <f t="shared" si="976"/>
        <v>0</v>
      </c>
      <c r="EQ749">
        <f t="shared" si="977"/>
        <v>0</v>
      </c>
      <c r="ER749">
        <f t="shared" si="978"/>
        <v>0</v>
      </c>
      <c r="ES749">
        <f t="shared" si="979"/>
        <v>0</v>
      </c>
      <c r="ET749">
        <f t="shared" si="916"/>
        <v>0</v>
      </c>
      <c r="EU749">
        <f t="shared" si="980"/>
        <v>0</v>
      </c>
      <c r="EV749">
        <f t="shared" si="981"/>
        <v>0</v>
      </c>
      <c r="EW749">
        <f t="shared" si="982"/>
        <v>0</v>
      </c>
      <c r="EX749">
        <f t="shared" si="983"/>
        <v>0</v>
      </c>
      <c r="EY749">
        <f t="shared" si="984"/>
        <v>0</v>
      </c>
      <c r="EZ749">
        <f t="shared" si="985"/>
        <v>0</v>
      </c>
      <c r="FA749">
        <f t="shared" si="986"/>
        <v>0</v>
      </c>
      <c r="FB749">
        <f t="shared" si="987"/>
        <v>0</v>
      </c>
      <c r="FC749">
        <f t="shared" si="988"/>
        <v>0</v>
      </c>
      <c r="FD749">
        <f t="shared" si="989"/>
        <v>0</v>
      </c>
      <c r="FE749">
        <f t="shared" si="990"/>
        <v>0</v>
      </c>
      <c r="FF749">
        <f t="shared" si="991"/>
        <v>0</v>
      </c>
      <c r="FG749">
        <f t="shared" si="992"/>
        <v>0</v>
      </c>
      <c r="FH749">
        <f t="shared" si="993"/>
        <v>0</v>
      </c>
      <c r="FI749">
        <f t="shared" si="994"/>
        <v>0</v>
      </c>
      <c r="FJ749">
        <f t="shared" si="995"/>
        <v>0</v>
      </c>
      <c r="FK749">
        <f t="shared" si="996"/>
        <v>0</v>
      </c>
      <c r="FL749">
        <f t="shared" si="997"/>
        <v>0</v>
      </c>
    </row>
    <row r="750" spans="1:168" hidden="1" x14ac:dyDescent="0.25">
      <c r="A750" t="s">
        <v>85</v>
      </c>
      <c r="B750" t="s">
        <v>85</v>
      </c>
      <c r="C750" t="s">
        <v>85</v>
      </c>
      <c r="D750" t="s">
        <v>85</v>
      </c>
      <c r="E750" t="s">
        <v>85</v>
      </c>
      <c r="F750" t="s">
        <v>84</v>
      </c>
      <c r="G750" t="s">
        <v>84</v>
      </c>
      <c r="H750" t="s">
        <v>84</v>
      </c>
      <c r="I750" t="s">
        <v>84</v>
      </c>
      <c r="J750" t="s">
        <v>84</v>
      </c>
      <c r="K750" t="s">
        <v>84</v>
      </c>
      <c r="L750" t="s">
        <v>84</v>
      </c>
      <c r="M750" t="s">
        <v>84</v>
      </c>
      <c r="N750" t="s">
        <v>84</v>
      </c>
      <c r="O750" t="s">
        <v>84</v>
      </c>
      <c r="P750" t="s">
        <v>84</v>
      </c>
      <c r="Q750" t="s">
        <v>84</v>
      </c>
      <c r="R750" t="s">
        <v>84</v>
      </c>
      <c r="S750" t="s">
        <v>84</v>
      </c>
      <c r="T750" t="s">
        <v>84</v>
      </c>
      <c r="U750" t="s">
        <v>84</v>
      </c>
      <c r="V750" t="s">
        <v>84</v>
      </c>
      <c r="W750" t="s">
        <v>84</v>
      </c>
      <c r="X750" t="s">
        <v>84</v>
      </c>
      <c r="Y750" t="s">
        <v>84</v>
      </c>
      <c r="Z750" t="s">
        <v>84</v>
      </c>
      <c r="AA750" t="s">
        <v>84</v>
      </c>
      <c r="AB750" t="s">
        <v>84</v>
      </c>
      <c r="AC750" t="s">
        <v>84</v>
      </c>
      <c r="AD750" t="s">
        <v>84</v>
      </c>
      <c r="AE750" t="s">
        <v>84</v>
      </c>
      <c r="AF750" t="s">
        <v>84</v>
      </c>
      <c r="AG750" t="s">
        <v>84</v>
      </c>
      <c r="AH750" t="s">
        <v>84</v>
      </c>
      <c r="AI750" t="s">
        <v>84</v>
      </c>
      <c r="AJ750" t="s">
        <v>84</v>
      </c>
      <c r="AK750" t="s">
        <v>84</v>
      </c>
      <c r="AL750" t="s">
        <v>84</v>
      </c>
      <c r="AM750" t="s">
        <v>84</v>
      </c>
      <c r="AN750" t="s">
        <v>84</v>
      </c>
      <c r="AO750" t="s">
        <v>84</v>
      </c>
      <c r="AP750" t="s">
        <v>84</v>
      </c>
      <c r="AQ750" t="s">
        <v>84</v>
      </c>
      <c r="AR750" t="s">
        <v>84</v>
      </c>
      <c r="AS750" t="s">
        <v>84</v>
      </c>
      <c r="AT750" t="s">
        <v>84</v>
      </c>
      <c r="AU750" t="s">
        <v>84</v>
      </c>
      <c r="AV750" t="s">
        <v>84</v>
      </c>
      <c r="AW750" t="s">
        <v>84</v>
      </c>
      <c r="AX750" t="s">
        <v>85</v>
      </c>
      <c r="AY750" t="s">
        <v>84</v>
      </c>
      <c r="AZ750" t="s">
        <v>84</v>
      </c>
      <c r="BA750" t="s">
        <v>84</v>
      </c>
      <c r="BB750" t="s">
        <v>84</v>
      </c>
      <c r="BC750" t="s">
        <v>84</v>
      </c>
      <c r="BD750" t="s">
        <v>84</v>
      </c>
      <c r="BE750" t="s">
        <v>84</v>
      </c>
      <c r="BF750" t="s">
        <v>84</v>
      </c>
      <c r="BG750" t="s">
        <v>84</v>
      </c>
      <c r="BH750" t="s">
        <v>84</v>
      </c>
      <c r="BI750" t="s">
        <v>84</v>
      </c>
      <c r="BJ750" t="s">
        <v>84</v>
      </c>
      <c r="BK750" t="s">
        <v>84</v>
      </c>
      <c r="BL750" t="s">
        <v>84</v>
      </c>
      <c r="BM750" t="s">
        <v>84</v>
      </c>
      <c r="BN750" t="s">
        <v>84</v>
      </c>
      <c r="BO750" t="s">
        <v>84</v>
      </c>
      <c r="BP750" t="s">
        <v>84</v>
      </c>
      <c r="BQ750" t="s">
        <v>84</v>
      </c>
      <c r="BR750" t="s">
        <v>84</v>
      </c>
      <c r="BS750" t="s">
        <v>84</v>
      </c>
      <c r="BT750" t="s">
        <v>84</v>
      </c>
      <c r="BU750" t="s">
        <v>84</v>
      </c>
      <c r="BV750" t="s">
        <v>84</v>
      </c>
      <c r="BW750" t="s">
        <v>84</v>
      </c>
      <c r="BX750" t="s">
        <v>84</v>
      </c>
      <c r="BY750" t="s">
        <v>84</v>
      </c>
      <c r="BZ750" t="s">
        <v>84</v>
      </c>
      <c r="CA750" t="s">
        <v>84</v>
      </c>
      <c r="CB750" t="s">
        <v>84</v>
      </c>
      <c r="CC750" t="s">
        <v>84</v>
      </c>
      <c r="CD750" t="s">
        <v>84</v>
      </c>
      <c r="CE750" t="s">
        <v>84</v>
      </c>
      <c r="CF750" t="s">
        <v>84</v>
      </c>
      <c r="CG750">
        <f t="shared" si="915"/>
        <v>1</v>
      </c>
      <c r="CH750">
        <f t="shared" si="915"/>
        <v>1</v>
      </c>
      <c r="CI750">
        <f t="shared" si="917"/>
        <v>1</v>
      </c>
      <c r="CJ750">
        <f t="shared" si="918"/>
        <v>1</v>
      </c>
      <c r="CK750">
        <f t="shared" si="919"/>
        <v>1</v>
      </c>
      <c r="CL750">
        <f t="shared" si="920"/>
        <v>0</v>
      </c>
      <c r="CM750">
        <f t="shared" si="921"/>
        <v>0</v>
      </c>
      <c r="CN750">
        <f t="shared" si="922"/>
        <v>0</v>
      </c>
      <c r="CO750">
        <f t="shared" si="923"/>
        <v>0</v>
      </c>
      <c r="CP750">
        <f t="shared" si="924"/>
        <v>0</v>
      </c>
      <c r="CQ750">
        <f t="shared" si="925"/>
        <v>0</v>
      </c>
      <c r="CR750">
        <f t="shared" si="926"/>
        <v>0</v>
      </c>
      <c r="CS750">
        <f t="shared" si="927"/>
        <v>0</v>
      </c>
      <c r="CT750">
        <f t="shared" si="928"/>
        <v>0</v>
      </c>
      <c r="CU750">
        <f t="shared" si="929"/>
        <v>0</v>
      </c>
      <c r="CV750">
        <f t="shared" si="930"/>
        <v>0</v>
      </c>
      <c r="CW750">
        <f t="shared" si="931"/>
        <v>0</v>
      </c>
      <c r="CX750">
        <f t="shared" si="932"/>
        <v>0</v>
      </c>
      <c r="CY750">
        <f t="shared" si="933"/>
        <v>0</v>
      </c>
      <c r="CZ750">
        <f t="shared" si="934"/>
        <v>0</v>
      </c>
      <c r="DA750">
        <f t="shared" si="935"/>
        <v>0</v>
      </c>
      <c r="DB750">
        <f t="shared" si="936"/>
        <v>0</v>
      </c>
      <c r="DC750">
        <f t="shared" si="937"/>
        <v>0</v>
      </c>
      <c r="DD750">
        <f t="shared" si="938"/>
        <v>0</v>
      </c>
      <c r="DE750">
        <f t="shared" si="939"/>
        <v>0</v>
      </c>
      <c r="DF750">
        <f t="shared" si="940"/>
        <v>0</v>
      </c>
      <c r="DG750">
        <f t="shared" si="941"/>
        <v>0</v>
      </c>
      <c r="DH750">
        <f t="shared" si="942"/>
        <v>0</v>
      </c>
      <c r="DI750">
        <f t="shared" si="943"/>
        <v>0</v>
      </c>
      <c r="DJ750">
        <f t="shared" si="944"/>
        <v>0</v>
      </c>
      <c r="DK750">
        <f t="shared" si="945"/>
        <v>0</v>
      </c>
      <c r="DL750">
        <f t="shared" si="946"/>
        <v>0</v>
      </c>
      <c r="DM750">
        <f t="shared" si="947"/>
        <v>0</v>
      </c>
      <c r="DN750">
        <f t="shared" si="948"/>
        <v>0</v>
      </c>
      <c r="DO750">
        <f t="shared" si="949"/>
        <v>0</v>
      </c>
      <c r="DP750">
        <f t="shared" si="950"/>
        <v>0</v>
      </c>
      <c r="DQ750">
        <f t="shared" si="951"/>
        <v>0</v>
      </c>
      <c r="DR750">
        <f t="shared" si="952"/>
        <v>0</v>
      </c>
      <c r="DS750">
        <f t="shared" si="953"/>
        <v>0</v>
      </c>
      <c r="DT750">
        <f t="shared" si="954"/>
        <v>0</v>
      </c>
      <c r="DU750">
        <f t="shared" si="955"/>
        <v>0</v>
      </c>
      <c r="DV750">
        <f t="shared" si="956"/>
        <v>0</v>
      </c>
      <c r="DW750">
        <f t="shared" si="957"/>
        <v>0</v>
      </c>
      <c r="DX750">
        <f t="shared" si="958"/>
        <v>0</v>
      </c>
      <c r="DY750">
        <f t="shared" si="959"/>
        <v>0</v>
      </c>
      <c r="DZ750">
        <f t="shared" si="960"/>
        <v>0</v>
      </c>
      <c r="EA750">
        <f t="shared" si="961"/>
        <v>0</v>
      </c>
      <c r="EB750">
        <f t="shared" si="962"/>
        <v>0</v>
      </c>
      <c r="EC750">
        <f t="shared" si="963"/>
        <v>0</v>
      </c>
      <c r="ED750">
        <f t="shared" si="964"/>
        <v>1</v>
      </c>
      <c r="EE750">
        <f t="shared" si="965"/>
        <v>0</v>
      </c>
      <c r="EF750">
        <f t="shared" si="966"/>
        <v>0</v>
      </c>
      <c r="EG750">
        <f t="shared" si="967"/>
        <v>0</v>
      </c>
      <c r="EH750">
        <f t="shared" si="968"/>
        <v>0</v>
      </c>
      <c r="EI750">
        <f t="shared" si="969"/>
        <v>0</v>
      </c>
      <c r="EJ750">
        <f t="shared" si="970"/>
        <v>0</v>
      </c>
      <c r="EK750">
        <f t="shared" si="971"/>
        <v>0</v>
      </c>
      <c r="EL750">
        <f t="shared" si="972"/>
        <v>0</v>
      </c>
      <c r="EM750">
        <f t="shared" si="973"/>
        <v>0</v>
      </c>
      <c r="EN750">
        <f t="shared" si="974"/>
        <v>0</v>
      </c>
      <c r="EO750">
        <f t="shared" si="975"/>
        <v>0</v>
      </c>
      <c r="EP750">
        <f t="shared" si="976"/>
        <v>0</v>
      </c>
      <c r="EQ750">
        <f t="shared" si="977"/>
        <v>0</v>
      </c>
      <c r="ER750">
        <f t="shared" si="978"/>
        <v>0</v>
      </c>
      <c r="ES750">
        <f t="shared" si="979"/>
        <v>0</v>
      </c>
      <c r="ET750">
        <f t="shared" si="916"/>
        <v>0</v>
      </c>
      <c r="EU750">
        <f t="shared" si="980"/>
        <v>0</v>
      </c>
      <c r="EV750">
        <f t="shared" si="981"/>
        <v>0</v>
      </c>
      <c r="EW750">
        <f t="shared" si="982"/>
        <v>0</v>
      </c>
      <c r="EX750">
        <f t="shared" si="983"/>
        <v>0</v>
      </c>
      <c r="EY750">
        <f t="shared" si="984"/>
        <v>0</v>
      </c>
      <c r="EZ750">
        <f t="shared" si="985"/>
        <v>0</v>
      </c>
      <c r="FA750">
        <f t="shared" si="986"/>
        <v>0</v>
      </c>
      <c r="FB750">
        <f t="shared" si="987"/>
        <v>0</v>
      </c>
      <c r="FC750">
        <f t="shared" si="988"/>
        <v>0</v>
      </c>
      <c r="FD750">
        <f t="shared" si="989"/>
        <v>0</v>
      </c>
      <c r="FE750">
        <f t="shared" si="990"/>
        <v>0</v>
      </c>
      <c r="FF750">
        <f t="shared" si="991"/>
        <v>0</v>
      </c>
      <c r="FG750">
        <f t="shared" si="992"/>
        <v>0</v>
      </c>
      <c r="FH750">
        <f t="shared" si="993"/>
        <v>0</v>
      </c>
      <c r="FI750">
        <f t="shared" si="994"/>
        <v>0</v>
      </c>
      <c r="FJ750">
        <f t="shared" si="995"/>
        <v>0</v>
      </c>
      <c r="FK750">
        <f t="shared" si="996"/>
        <v>0</v>
      </c>
      <c r="FL750">
        <f t="shared" si="997"/>
        <v>0</v>
      </c>
    </row>
    <row r="751" spans="1:168" hidden="1" x14ac:dyDescent="0.25">
      <c r="A751" t="s">
        <v>85</v>
      </c>
      <c r="B751" t="s">
        <v>85</v>
      </c>
      <c r="C751" t="s">
        <v>85</v>
      </c>
      <c r="D751" t="s">
        <v>85</v>
      </c>
      <c r="E751" t="s">
        <v>85</v>
      </c>
      <c r="F751" t="s">
        <v>84</v>
      </c>
      <c r="G751" t="s">
        <v>84</v>
      </c>
      <c r="H751" t="s">
        <v>84</v>
      </c>
      <c r="I751" t="s">
        <v>84</v>
      </c>
      <c r="J751" t="s">
        <v>84</v>
      </c>
      <c r="K751" t="s">
        <v>84</v>
      </c>
      <c r="L751" t="s">
        <v>84</v>
      </c>
      <c r="M751" t="s">
        <v>84</v>
      </c>
      <c r="N751" t="s">
        <v>84</v>
      </c>
      <c r="O751" t="s">
        <v>84</v>
      </c>
      <c r="P751" t="s">
        <v>84</v>
      </c>
      <c r="Q751" t="s">
        <v>84</v>
      </c>
      <c r="R751" t="s">
        <v>84</v>
      </c>
      <c r="S751" t="s">
        <v>84</v>
      </c>
      <c r="T751" t="s">
        <v>84</v>
      </c>
      <c r="U751" t="s">
        <v>84</v>
      </c>
      <c r="V751" t="s">
        <v>84</v>
      </c>
      <c r="W751" t="s">
        <v>84</v>
      </c>
      <c r="X751" t="s">
        <v>84</v>
      </c>
      <c r="Y751" t="s">
        <v>84</v>
      </c>
      <c r="Z751" t="s">
        <v>84</v>
      </c>
      <c r="AA751" t="s">
        <v>84</v>
      </c>
      <c r="AB751" t="s">
        <v>84</v>
      </c>
      <c r="AC751" t="s">
        <v>84</v>
      </c>
      <c r="AD751" t="s">
        <v>84</v>
      </c>
      <c r="AE751" t="s">
        <v>84</v>
      </c>
      <c r="AF751" t="s">
        <v>84</v>
      </c>
      <c r="AG751" t="s">
        <v>84</v>
      </c>
      <c r="AH751" t="s">
        <v>84</v>
      </c>
      <c r="AI751" t="s">
        <v>84</v>
      </c>
      <c r="AJ751" t="s">
        <v>84</v>
      </c>
      <c r="AK751" t="s">
        <v>84</v>
      </c>
      <c r="AL751" t="s">
        <v>84</v>
      </c>
      <c r="AM751" t="s">
        <v>84</v>
      </c>
      <c r="AN751" t="s">
        <v>84</v>
      </c>
      <c r="AO751" t="s">
        <v>84</v>
      </c>
      <c r="AP751" t="s">
        <v>84</v>
      </c>
      <c r="AQ751" t="s">
        <v>84</v>
      </c>
      <c r="AR751" t="s">
        <v>84</v>
      </c>
      <c r="AS751" t="s">
        <v>84</v>
      </c>
      <c r="AT751" t="s">
        <v>84</v>
      </c>
      <c r="AU751" t="s">
        <v>84</v>
      </c>
      <c r="AV751" t="s">
        <v>84</v>
      </c>
      <c r="AW751" t="s">
        <v>84</v>
      </c>
      <c r="AX751" t="s">
        <v>85</v>
      </c>
      <c r="AY751" t="s">
        <v>84</v>
      </c>
      <c r="AZ751" t="s">
        <v>84</v>
      </c>
      <c r="BA751" t="s">
        <v>84</v>
      </c>
      <c r="BB751" t="s">
        <v>84</v>
      </c>
      <c r="BC751" t="s">
        <v>84</v>
      </c>
      <c r="BD751" t="s">
        <v>84</v>
      </c>
      <c r="BE751" t="s">
        <v>84</v>
      </c>
      <c r="BF751" t="s">
        <v>84</v>
      </c>
      <c r="BG751" t="s">
        <v>84</v>
      </c>
      <c r="BH751" t="s">
        <v>84</v>
      </c>
      <c r="BI751" t="s">
        <v>84</v>
      </c>
      <c r="BJ751" t="s">
        <v>84</v>
      </c>
      <c r="BK751" t="s">
        <v>84</v>
      </c>
      <c r="BL751" t="s">
        <v>84</v>
      </c>
      <c r="BM751" t="s">
        <v>84</v>
      </c>
      <c r="BN751" t="s">
        <v>84</v>
      </c>
      <c r="BO751" t="s">
        <v>84</v>
      </c>
      <c r="BP751" t="s">
        <v>84</v>
      </c>
      <c r="BQ751" t="s">
        <v>84</v>
      </c>
      <c r="BR751" t="s">
        <v>84</v>
      </c>
      <c r="BS751" t="s">
        <v>84</v>
      </c>
      <c r="BT751" t="s">
        <v>84</v>
      </c>
      <c r="BU751" t="s">
        <v>84</v>
      </c>
      <c r="BV751" t="s">
        <v>84</v>
      </c>
      <c r="BW751" t="s">
        <v>84</v>
      </c>
      <c r="BX751" t="s">
        <v>84</v>
      </c>
      <c r="BY751" t="s">
        <v>84</v>
      </c>
      <c r="BZ751" t="s">
        <v>84</v>
      </c>
      <c r="CA751" t="s">
        <v>84</v>
      </c>
      <c r="CB751" t="s">
        <v>84</v>
      </c>
      <c r="CC751" t="s">
        <v>84</v>
      </c>
      <c r="CD751" t="s">
        <v>84</v>
      </c>
      <c r="CE751" t="s">
        <v>84</v>
      </c>
      <c r="CF751" t="s">
        <v>84</v>
      </c>
      <c r="CG751">
        <f t="shared" si="915"/>
        <v>1</v>
      </c>
      <c r="CH751">
        <f t="shared" si="915"/>
        <v>1</v>
      </c>
      <c r="CI751">
        <f t="shared" si="917"/>
        <v>1</v>
      </c>
      <c r="CJ751">
        <f t="shared" si="918"/>
        <v>1</v>
      </c>
      <c r="CK751">
        <f t="shared" si="919"/>
        <v>1</v>
      </c>
      <c r="CL751">
        <f t="shared" si="920"/>
        <v>0</v>
      </c>
      <c r="CM751">
        <f t="shared" si="921"/>
        <v>0</v>
      </c>
      <c r="CN751">
        <f t="shared" si="922"/>
        <v>0</v>
      </c>
      <c r="CO751">
        <f t="shared" si="923"/>
        <v>0</v>
      </c>
      <c r="CP751">
        <f t="shared" si="924"/>
        <v>0</v>
      </c>
      <c r="CQ751">
        <f t="shared" si="925"/>
        <v>0</v>
      </c>
      <c r="CR751">
        <f t="shared" si="926"/>
        <v>0</v>
      </c>
      <c r="CS751">
        <f t="shared" si="927"/>
        <v>0</v>
      </c>
      <c r="CT751">
        <f t="shared" si="928"/>
        <v>0</v>
      </c>
      <c r="CU751">
        <f t="shared" si="929"/>
        <v>0</v>
      </c>
      <c r="CV751">
        <f t="shared" si="930"/>
        <v>0</v>
      </c>
      <c r="CW751">
        <f t="shared" si="931"/>
        <v>0</v>
      </c>
      <c r="CX751">
        <f t="shared" si="932"/>
        <v>0</v>
      </c>
      <c r="CY751">
        <f t="shared" si="933"/>
        <v>0</v>
      </c>
      <c r="CZ751">
        <f t="shared" si="934"/>
        <v>0</v>
      </c>
      <c r="DA751">
        <f t="shared" si="935"/>
        <v>0</v>
      </c>
      <c r="DB751">
        <f t="shared" si="936"/>
        <v>0</v>
      </c>
      <c r="DC751">
        <f t="shared" si="937"/>
        <v>0</v>
      </c>
      <c r="DD751">
        <f t="shared" si="938"/>
        <v>0</v>
      </c>
      <c r="DE751">
        <f t="shared" si="939"/>
        <v>0</v>
      </c>
      <c r="DF751">
        <f t="shared" si="940"/>
        <v>0</v>
      </c>
      <c r="DG751">
        <f t="shared" si="941"/>
        <v>0</v>
      </c>
      <c r="DH751">
        <f t="shared" si="942"/>
        <v>0</v>
      </c>
      <c r="DI751">
        <f t="shared" si="943"/>
        <v>0</v>
      </c>
      <c r="DJ751">
        <f t="shared" si="944"/>
        <v>0</v>
      </c>
      <c r="DK751">
        <f t="shared" si="945"/>
        <v>0</v>
      </c>
      <c r="DL751">
        <f t="shared" si="946"/>
        <v>0</v>
      </c>
      <c r="DM751">
        <f t="shared" si="947"/>
        <v>0</v>
      </c>
      <c r="DN751">
        <f t="shared" si="948"/>
        <v>0</v>
      </c>
      <c r="DO751">
        <f t="shared" si="949"/>
        <v>0</v>
      </c>
      <c r="DP751">
        <f t="shared" si="950"/>
        <v>0</v>
      </c>
      <c r="DQ751">
        <f t="shared" si="951"/>
        <v>0</v>
      </c>
      <c r="DR751">
        <f t="shared" si="952"/>
        <v>0</v>
      </c>
      <c r="DS751">
        <f t="shared" si="953"/>
        <v>0</v>
      </c>
      <c r="DT751">
        <f t="shared" si="954"/>
        <v>0</v>
      </c>
      <c r="DU751">
        <f t="shared" si="955"/>
        <v>0</v>
      </c>
      <c r="DV751">
        <f t="shared" si="956"/>
        <v>0</v>
      </c>
      <c r="DW751">
        <f t="shared" si="957"/>
        <v>0</v>
      </c>
      <c r="DX751">
        <f t="shared" si="958"/>
        <v>0</v>
      </c>
      <c r="DY751">
        <f t="shared" si="959"/>
        <v>0</v>
      </c>
      <c r="DZ751">
        <f t="shared" si="960"/>
        <v>0</v>
      </c>
      <c r="EA751">
        <f t="shared" si="961"/>
        <v>0</v>
      </c>
      <c r="EB751">
        <f t="shared" si="962"/>
        <v>0</v>
      </c>
      <c r="EC751">
        <f t="shared" si="963"/>
        <v>0</v>
      </c>
      <c r="ED751">
        <f t="shared" si="964"/>
        <v>1</v>
      </c>
      <c r="EE751">
        <f t="shared" si="965"/>
        <v>0</v>
      </c>
      <c r="EF751">
        <f t="shared" si="966"/>
        <v>0</v>
      </c>
      <c r="EG751">
        <f t="shared" si="967"/>
        <v>0</v>
      </c>
      <c r="EH751">
        <f t="shared" si="968"/>
        <v>0</v>
      </c>
      <c r="EI751">
        <f t="shared" si="969"/>
        <v>0</v>
      </c>
      <c r="EJ751">
        <f t="shared" si="970"/>
        <v>0</v>
      </c>
      <c r="EK751">
        <f t="shared" si="971"/>
        <v>0</v>
      </c>
      <c r="EL751">
        <f t="shared" si="972"/>
        <v>0</v>
      </c>
      <c r="EM751">
        <f t="shared" si="973"/>
        <v>0</v>
      </c>
      <c r="EN751">
        <f t="shared" si="974"/>
        <v>0</v>
      </c>
      <c r="EO751">
        <f t="shared" si="975"/>
        <v>0</v>
      </c>
      <c r="EP751">
        <f t="shared" si="976"/>
        <v>0</v>
      </c>
      <c r="EQ751">
        <f t="shared" si="977"/>
        <v>0</v>
      </c>
      <c r="ER751">
        <f t="shared" si="978"/>
        <v>0</v>
      </c>
      <c r="ES751">
        <f t="shared" si="979"/>
        <v>0</v>
      </c>
      <c r="ET751">
        <f t="shared" si="916"/>
        <v>0</v>
      </c>
      <c r="EU751">
        <f t="shared" si="980"/>
        <v>0</v>
      </c>
      <c r="EV751">
        <f t="shared" si="981"/>
        <v>0</v>
      </c>
      <c r="EW751">
        <f t="shared" si="982"/>
        <v>0</v>
      </c>
      <c r="EX751">
        <f t="shared" si="983"/>
        <v>0</v>
      </c>
      <c r="EY751">
        <f t="shared" si="984"/>
        <v>0</v>
      </c>
      <c r="EZ751">
        <f t="shared" si="985"/>
        <v>0</v>
      </c>
      <c r="FA751">
        <f t="shared" si="986"/>
        <v>0</v>
      </c>
      <c r="FB751">
        <f t="shared" si="987"/>
        <v>0</v>
      </c>
      <c r="FC751">
        <f t="shared" si="988"/>
        <v>0</v>
      </c>
      <c r="FD751">
        <f t="shared" si="989"/>
        <v>0</v>
      </c>
      <c r="FE751">
        <f t="shared" si="990"/>
        <v>0</v>
      </c>
      <c r="FF751">
        <f t="shared" si="991"/>
        <v>0</v>
      </c>
      <c r="FG751">
        <f t="shared" si="992"/>
        <v>0</v>
      </c>
      <c r="FH751">
        <f t="shared" si="993"/>
        <v>0</v>
      </c>
      <c r="FI751">
        <f t="shared" si="994"/>
        <v>0</v>
      </c>
      <c r="FJ751">
        <f t="shared" si="995"/>
        <v>0</v>
      </c>
      <c r="FK751">
        <f t="shared" si="996"/>
        <v>0</v>
      </c>
      <c r="FL751">
        <f t="shared" si="997"/>
        <v>0</v>
      </c>
    </row>
    <row r="752" spans="1:168" hidden="1" x14ac:dyDescent="0.25">
      <c r="A752" t="s">
        <v>85</v>
      </c>
      <c r="B752" t="s">
        <v>85</v>
      </c>
      <c r="C752" t="s">
        <v>85</v>
      </c>
      <c r="D752" t="s">
        <v>85</v>
      </c>
      <c r="E752" t="s">
        <v>85</v>
      </c>
      <c r="F752" t="s">
        <v>84</v>
      </c>
      <c r="G752" t="s">
        <v>84</v>
      </c>
      <c r="H752" t="s">
        <v>84</v>
      </c>
      <c r="I752" t="s">
        <v>84</v>
      </c>
      <c r="J752" t="s">
        <v>84</v>
      </c>
      <c r="K752" t="s">
        <v>84</v>
      </c>
      <c r="L752" t="s">
        <v>84</v>
      </c>
      <c r="M752" t="s">
        <v>84</v>
      </c>
      <c r="N752" t="s">
        <v>84</v>
      </c>
      <c r="O752" t="s">
        <v>84</v>
      </c>
      <c r="P752" t="s">
        <v>84</v>
      </c>
      <c r="Q752" t="s">
        <v>84</v>
      </c>
      <c r="R752" t="s">
        <v>84</v>
      </c>
      <c r="S752" t="s">
        <v>84</v>
      </c>
      <c r="T752" t="s">
        <v>84</v>
      </c>
      <c r="U752" t="s">
        <v>84</v>
      </c>
      <c r="V752" t="s">
        <v>84</v>
      </c>
      <c r="W752" t="s">
        <v>84</v>
      </c>
      <c r="X752" t="s">
        <v>84</v>
      </c>
      <c r="Y752" t="s">
        <v>84</v>
      </c>
      <c r="Z752" t="s">
        <v>84</v>
      </c>
      <c r="AA752" t="s">
        <v>84</v>
      </c>
      <c r="AB752" t="s">
        <v>84</v>
      </c>
      <c r="AC752" t="s">
        <v>84</v>
      </c>
      <c r="AD752" t="s">
        <v>84</v>
      </c>
      <c r="AE752" t="s">
        <v>84</v>
      </c>
      <c r="AF752" t="s">
        <v>84</v>
      </c>
      <c r="AG752" t="s">
        <v>84</v>
      </c>
      <c r="AH752" t="s">
        <v>84</v>
      </c>
      <c r="AI752" t="s">
        <v>84</v>
      </c>
      <c r="AJ752" t="s">
        <v>84</v>
      </c>
      <c r="AK752" t="s">
        <v>84</v>
      </c>
      <c r="AL752" t="s">
        <v>84</v>
      </c>
      <c r="AM752" t="s">
        <v>84</v>
      </c>
      <c r="AN752" t="s">
        <v>84</v>
      </c>
      <c r="AO752" t="s">
        <v>84</v>
      </c>
      <c r="AP752" t="s">
        <v>84</v>
      </c>
      <c r="AQ752" t="s">
        <v>84</v>
      </c>
      <c r="AR752" t="s">
        <v>84</v>
      </c>
      <c r="AS752" t="s">
        <v>84</v>
      </c>
      <c r="AT752" t="s">
        <v>84</v>
      </c>
      <c r="AU752" t="s">
        <v>84</v>
      </c>
      <c r="AV752" t="s">
        <v>84</v>
      </c>
      <c r="AW752" t="s">
        <v>84</v>
      </c>
      <c r="AX752" t="s">
        <v>84</v>
      </c>
      <c r="AY752" t="s">
        <v>84</v>
      </c>
      <c r="AZ752" t="s">
        <v>84</v>
      </c>
      <c r="BA752" t="s">
        <v>84</v>
      </c>
      <c r="BB752" t="s">
        <v>84</v>
      </c>
      <c r="BC752" t="s">
        <v>84</v>
      </c>
      <c r="BD752" t="s">
        <v>84</v>
      </c>
      <c r="BE752" t="s">
        <v>84</v>
      </c>
      <c r="BF752" t="s">
        <v>84</v>
      </c>
      <c r="BG752" t="s">
        <v>84</v>
      </c>
      <c r="BH752" t="s">
        <v>84</v>
      </c>
      <c r="BI752" t="s">
        <v>84</v>
      </c>
      <c r="BJ752" t="s">
        <v>84</v>
      </c>
      <c r="BK752" t="s">
        <v>84</v>
      </c>
      <c r="BL752" t="s">
        <v>84</v>
      </c>
      <c r="BM752" t="s">
        <v>84</v>
      </c>
      <c r="BN752" t="s">
        <v>84</v>
      </c>
      <c r="BO752" t="s">
        <v>84</v>
      </c>
      <c r="BP752" t="s">
        <v>84</v>
      </c>
      <c r="BQ752" t="s">
        <v>84</v>
      </c>
      <c r="BR752" t="s">
        <v>84</v>
      </c>
      <c r="BS752" t="s">
        <v>84</v>
      </c>
      <c r="BT752" t="s">
        <v>84</v>
      </c>
      <c r="BU752" t="s">
        <v>84</v>
      </c>
      <c r="BV752" t="s">
        <v>84</v>
      </c>
      <c r="BW752" t="s">
        <v>84</v>
      </c>
      <c r="BX752" t="s">
        <v>84</v>
      </c>
      <c r="BY752" t="s">
        <v>84</v>
      </c>
      <c r="BZ752" t="s">
        <v>84</v>
      </c>
      <c r="CA752" t="s">
        <v>84</v>
      </c>
      <c r="CB752" t="s">
        <v>84</v>
      </c>
      <c r="CC752" t="s">
        <v>84</v>
      </c>
      <c r="CD752" t="s">
        <v>84</v>
      </c>
      <c r="CE752" t="s">
        <v>84</v>
      </c>
      <c r="CF752" t="s">
        <v>84</v>
      </c>
      <c r="CG752">
        <f t="shared" si="915"/>
        <v>1</v>
      </c>
      <c r="CH752">
        <f t="shared" si="915"/>
        <v>1</v>
      </c>
      <c r="CI752">
        <f t="shared" si="917"/>
        <v>1</v>
      </c>
      <c r="CJ752">
        <f t="shared" si="918"/>
        <v>1</v>
      </c>
      <c r="CK752">
        <f t="shared" si="919"/>
        <v>1</v>
      </c>
      <c r="CL752">
        <f t="shared" si="920"/>
        <v>0</v>
      </c>
      <c r="CM752">
        <f t="shared" si="921"/>
        <v>0</v>
      </c>
      <c r="CN752">
        <f t="shared" si="922"/>
        <v>0</v>
      </c>
      <c r="CO752">
        <f t="shared" si="923"/>
        <v>0</v>
      </c>
      <c r="CP752">
        <f t="shared" si="924"/>
        <v>0</v>
      </c>
      <c r="CQ752">
        <f t="shared" si="925"/>
        <v>0</v>
      </c>
      <c r="CR752">
        <f t="shared" si="926"/>
        <v>0</v>
      </c>
      <c r="CS752">
        <f t="shared" si="927"/>
        <v>0</v>
      </c>
      <c r="CT752">
        <f t="shared" si="928"/>
        <v>0</v>
      </c>
      <c r="CU752">
        <f t="shared" si="929"/>
        <v>0</v>
      </c>
      <c r="CV752">
        <f t="shared" si="930"/>
        <v>0</v>
      </c>
      <c r="CW752">
        <f t="shared" si="931"/>
        <v>0</v>
      </c>
      <c r="CX752">
        <f t="shared" si="932"/>
        <v>0</v>
      </c>
      <c r="CY752">
        <f t="shared" si="933"/>
        <v>0</v>
      </c>
      <c r="CZ752">
        <f t="shared" si="934"/>
        <v>0</v>
      </c>
      <c r="DA752">
        <f t="shared" si="935"/>
        <v>0</v>
      </c>
      <c r="DB752">
        <f t="shared" si="936"/>
        <v>0</v>
      </c>
      <c r="DC752">
        <f t="shared" si="937"/>
        <v>0</v>
      </c>
      <c r="DD752">
        <f t="shared" si="938"/>
        <v>0</v>
      </c>
      <c r="DE752">
        <f t="shared" si="939"/>
        <v>0</v>
      </c>
      <c r="DF752">
        <f t="shared" si="940"/>
        <v>0</v>
      </c>
      <c r="DG752">
        <f t="shared" si="941"/>
        <v>0</v>
      </c>
      <c r="DH752">
        <f t="shared" si="942"/>
        <v>0</v>
      </c>
      <c r="DI752">
        <f t="shared" si="943"/>
        <v>0</v>
      </c>
      <c r="DJ752">
        <f t="shared" si="944"/>
        <v>0</v>
      </c>
      <c r="DK752">
        <f t="shared" si="945"/>
        <v>0</v>
      </c>
      <c r="DL752">
        <f t="shared" si="946"/>
        <v>0</v>
      </c>
      <c r="DM752">
        <f t="shared" si="947"/>
        <v>0</v>
      </c>
      <c r="DN752">
        <f t="shared" si="948"/>
        <v>0</v>
      </c>
      <c r="DO752">
        <f t="shared" si="949"/>
        <v>0</v>
      </c>
      <c r="DP752">
        <f t="shared" si="950"/>
        <v>0</v>
      </c>
      <c r="DQ752">
        <f t="shared" si="951"/>
        <v>0</v>
      </c>
      <c r="DR752">
        <f t="shared" si="952"/>
        <v>0</v>
      </c>
      <c r="DS752">
        <f t="shared" si="953"/>
        <v>0</v>
      </c>
      <c r="DT752">
        <f t="shared" si="954"/>
        <v>0</v>
      </c>
      <c r="DU752">
        <f t="shared" si="955"/>
        <v>0</v>
      </c>
      <c r="DV752">
        <f t="shared" si="956"/>
        <v>0</v>
      </c>
      <c r="DW752">
        <f t="shared" si="957"/>
        <v>0</v>
      </c>
      <c r="DX752">
        <f t="shared" si="958"/>
        <v>0</v>
      </c>
      <c r="DY752">
        <f t="shared" si="959"/>
        <v>0</v>
      </c>
      <c r="DZ752">
        <f t="shared" si="960"/>
        <v>0</v>
      </c>
      <c r="EA752">
        <f t="shared" si="961"/>
        <v>0</v>
      </c>
      <c r="EB752">
        <f t="shared" si="962"/>
        <v>0</v>
      </c>
      <c r="EC752">
        <f t="shared" si="963"/>
        <v>0</v>
      </c>
      <c r="ED752">
        <f t="shared" si="964"/>
        <v>0</v>
      </c>
      <c r="EE752">
        <f t="shared" si="965"/>
        <v>0</v>
      </c>
      <c r="EF752">
        <f t="shared" si="966"/>
        <v>0</v>
      </c>
      <c r="EG752">
        <f t="shared" si="967"/>
        <v>0</v>
      </c>
      <c r="EH752">
        <f t="shared" si="968"/>
        <v>0</v>
      </c>
      <c r="EI752">
        <f t="shared" si="969"/>
        <v>0</v>
      </c>
      <c r="EJ752">
        <f t="shared" si="970"/>
        <v>0</v>
      </c>
      <c r="EK752">
        <f t="shared" si="971"/>
        <v>0</v>
      </c>
      <c r="EL752">
        <f t="shared" si="972"/>
        <v>0</v>
      </c>
      <c r="EM752">
        <f t="shared" si="973"/>
        <v>0</v>
      </c>
      <c r="EN752">
        <f t="shared" si="974"/>
        <v>0</v>
      </c>
      <c r="EO752">
        <f t="shared" si="975"/>
        <v>0</v>
      </c>
      <c r="EP752">
        <f t="shared" si="976"/>
        <v>0</v>
      </c>
      <c r="EQ752">
        <f t="shared" si="977"/>
        <v>0</v>
      </c>
      <c r="ER752">
        <f t="shared" si="978"/>
        <v>0</v>
      </c>
      <c r="ES752">
        <f t="shared" si="979"/>
        <v>0</v>
      </c>
      <c r="ET752">
        <f t="shared" si="916"/>
        <v>0</v>
      </c>
      <c r="EU752">
        <f t="shared" si="980"/>
        <v>0</v>
      </c>
      <c r="EV752">
        <f t="shared" si="981"/>
        <v>0</v>
      </c>
      <c r="EW752">
        <f t="shared" si="982"/>
        <v>0</v>
      </c>
      <c r="EX752">
        <f t="shared" si="983"/>
        <v>0</v>
      </c>
      <c r="EY752">
        <f t="shared" si="984"/>
        <v>0</v>
      </c>
      <c r="EZ752">
        <f t="shared" si="985"/>
        <v>0</v>
      </c>
      <c r="FA752">
        <f t="shared" si="986"/>
        <v>0</v>
      </c>
      <c r="FB752">
        <f t="shared" si="987"/>
        <v>0</v>
      </c>
      <c r="FC752">
        <f t="shared" si="988"/>
        <v>0</v>
      </c>
      <c r="FD752">
        <f t="shared" si="989"/>
        <v>0</v>
      </c>
      <c r="FE752">
        <f t="shared" si="990"/>
        <v>0</v>
      </c>
      <c r="FF752">
        <f t="shared" si="991"/>
        <v>0</v>
      </c>
      <c r="FG752">
        <f t="shared" si="992"/>
        <v>0</v>
      </c>
      <c r="FH752">
        <f t="shared" si="993"/>
        <v>0</v>
      </c>
      <c r="FI752">
        <f t="shared" si="994"/>
        <v>0</v>
      </c>
      <c r="FJ752">
        <f t="shared" si="995"/>
        <v>0</v>
      </c>
      <c r="FK752">
        <f t="shared" si="996"/>
        <v>0</v>
      </c>
      <c r="FL752">
        <f t="shared" si="997"/>
        <v>0</v>
      </c>
    </row>
    <row r="753" spans="1:168" hidden="1" x14ac:dyDescent="0.25">
      <c r="A753" t="s">
        <v>84</v>
      </c>
      <c r="B753" t="s">
        <v>85</v>
      </c>
      <c r="C753" t="s">
        <v>85</v>
      </c>
      <c r="D753" t="s">
        <v>85</v>
      </c>
      <c r="E753" t="s">
        <v>85</v>
      </c>
      <c r="F753" t="s">
        <v>84</v>
      </c>
      <c r="G753" t="s">
        <v>84</v>
      </c>
      <c r="H753" t="s">
        <v>84</v>
      </c>
      <c r="I753" t="s">
        <v>84</v>
      </c>
      <c r="J753" t="s">
        <v>84</v>
      </c>
      <c r="K753" t="s">
        <v>84</v>
      </c>
      <c r="L753" t="s">
        <v>84</v>
      </c>
      <c r="M753" t="s">
        <v>84</v>
      </c>
      <c r="N753" t="s">
        <v>84</v>
      </c>
      <c r="O753" t="s">
        <v>84</v>
      </c>
      <c r="P753" t="s">
        <v>84</v>
      </c>
      <c r="Q753" t="s">
        <v>84</v>
      </c>
      <c r="R753" t="s">
        <v>84</v>
      </c>
      <c r="S753" t="s">
        <v>84</v>
      </c>
      <c r="T753" t="s">
        <v>84</v>
      </c>
      <c r="U753" t="s">
        <v>84</v>
      </c>
      <c r="V753" t="s">
        <v>84</v>
      </c>
      <c r="W753" t="s">
        <v>84</v>
      </c>
      <c r="X753" t="s">
        <v>84</v>
      </c>
      <c r="Y753" t="s">
        <v>84</v>
      </c>
      <c r="Z753" t="s">
        <v>84</v>
      </c>
      <c r="AA753" t="s">
        <v>84</v>
      </c>
      <c r="AB753" t="s">
        <v>84</v>
      </c>
      <c r="AC753" t="s">
        <v>84</v>
      </c>
      <c r="AD753" t="s">
        <v>84</v>
      </c>
      <c r="AE753" t="s">
        <v>84</v>
      </c>
      <c r="AF753" t="s">
        <v>84</v>
      </c>
      <c r="AG753" t="s">
        <v>84</v>
      </c>
      <c r="AH753" t="s">
        <v>84</v>
      </c>
      <c r="AI753" t="s">
        <v>84</v>
      </c>
      <c r="AJ753" t="s">
        <v>84</v>
      </c>
      <c r="AK753" t="s">
        <v>84</v>
      </c>
      <c r="AL753" t="s">
        <v>84</v>
      </c>
      <c r="AM753" t="s">
        <v>84</v>
      </c>
      <c r="AN753" t="s">
        <v>84</v>
      </c>
      <c r="AO753" t="s">
        <v>84</v>
      </c>
      <c r="AP753" t="s">
        <v>84</v>
      </c>
      <c r="AQ753" t="s">
        <v>84</v>
      </c>
      <c r="AR753" t="s">
        <v>84</v>
      </c>
      <c r="AS753" t="s">
        <v>84</v>
      </c>
      <c r="AT753" t="s">
        <v>84</v>
      </c>
      <c r="AU753" t="s">
        <v>84</v>
      </c>
      <c r="AV753" t="s">
        <v>84</v>
      </c>
      <c r="AW753" t="s">
        <v>84</v>
      </c>
      <c r="AX753" t="s">
        <v>84</v>
      </c>
      <c r="AY753" t="s">
        <v>84</v>
      </c>
      <c r="AZ753" t="s">
        <v>84</v>
      </c>
      <c r="BA753" t="s">
        <v>84</v>
      </c>
      <c r="BB753" t="s">
        <v>84</v>
      </c>
      <c r="BC753" t="s">
        <v>84</v>
      </c>
      <c r="BD753" t="s">
        <v>84</v>
      </c>
      <c r="BE753" t="s">
        <v>84</v>
      </c>
      <c r="BF753" t="s">
        <v>84</v>
      </c>
      <c r="BG753" t="s">
        <v>84</v>
      </c>
      <c r="BH753" t="s">
        <v>84</v>
      </c>
      <c r="BI753" t="s">
        <v>84</v>
      </c>
      <c r="BJ753" t="s">
        <v>84</v>
      </c>
      <c r="BK753" t="s">
        <v>84</v>
      </c>
      <c r="BL753" t="s">
        <v>84</v>
      </c>
      <c r="BM753" t="s">
        <v>84</v>
      </c>
      <c r="BN753" t="s">
        <v>84</v>
      </c>
      <c r="BO753" t="s">
        <v>84</v>
      </c>
      <c r="BP753" t="s">
        <v>84</v>
      </c>
      <c r="BQ753" t="s">
        <v>84</v>
      </c>
      <c r="BR753" t="s">
        <v>84</v>
      </c>
      <c r="BS753" t="s">
        <v>84</v>
      </c>
      <c r="BT753" t="s">
        <v>84</v>
      </c>
      <c r="BU753" t="s">
        <v>84</v>
      </c>
      <c r="BV753" t="s">
        <v>84</v>
      </c>
      <c r="BW753" t="s">
        <v>84</v>
      </c>
      <c r="BX753" t="s">
        <v>84</v>
      </c>
      <c r="BY753" t="s">
        <v>84</v>
      </c>
      <c r="BZ753" t="s">
        <v>84</v>
      </c>
      <c r="CA753" t="s">
        <v>84</v>
      </c>
      <c r="CB753" t="s">
        <v>84</v>
      </c>
      <c r="CC753" t="s">
        <v>84</v>
      </c>
      <c r="CD753" t="s">
        <v>84</v>
      </c>
      <c r="CE753" t="s">
        <v>84</v>
      </c>
      <c r="CF753" t="s">
        <v>84</v>
      </c>
      <c r="CG753">
        <f t="shared" si="915"/>
        <v>0</v>
      </c>
      <c r="CH753">
        <f t="shared" si="915"/>
        <v>1</v>
      </c>
      <c r="CI753">
        <f t="shared" si="917"/>
        <v>1</v>
      </c>
      <c r="CJ753">
        <f t="shared" si="918"/>
        <v>1</v>
      </c>
      <c r="CK753">
        <f t="shared" si="919"/>
        <v>1</v>
      </c>
      <c r="CL753">
        <f t="shared" si="920"/>
        <v>0</v>
      </c>
      <c r="CM753">
        <f t="shared" si="921"/>
        <v>0</v>
      </c>
      <c r="CN753">
        <f t="shared" si="922"/>
        <v>0</v>
      </c>
      <c r="CO753">
        <f t="shared" si="923"/>
        <v>0</v>
      </c>
      <c r="CP753">
        <f t="shared" si="924"/>
        <v>0</v>
      </c>
      <c r="CQ753">
        <f t="shared" si="925"/>
        <v>0</v>
      </c>
      <c r="CR753">
        <f t="shared" si="926"/>
        <v>0</v>
      </c>
      <c r="CS753">
        <f t="shared" si="927"/>
        <v>0</v>
      </c>
      <c r="CT753">
        <f t="shared" si="928"/>
        <v>0</v>
      </c>
      <c r="CU753">
        <f t="shared" si="929"/>
        <v>0</v>
      </c>
      <c r="CV753">
        <f t="shared" si="930"/>
        <v>0</v>
      </c>
      <c r="CW753">
        <f t="shared" si="931"/>
        <v>0</v>
      </c>
      <c r="CX753">
        <f t="shared" si="932"/>
        <v>0</v>
      </c>
      <c r="CY753">
        <f t="shared" si="933"/>
        <v>0</v>
      </c>
      <c r="CZ753">
        <f t="shared" si="934"/>
        <v>0</v>
      </c>
      <c r="DA753">
        <f t="shared" si="935"/>
        <v>0</v>
      </c>
      <c r="DB753">
        <f t="shared" si="936"/>
        <v>0</v>
      </c>
      <c r="DC753">
        <f t="shared" si="937"/>
        <v>0</v>
      </c>
      <c r="DD753">
        <f t="shared" si="938"/>
        <v>0</v>
      </c>
      <c r="DE753">
        <f t="shared" si="939"/>
        <v>0</v>
      </c>
      <c r="DF753">
        <f t="shared" si="940"/>
        <v>0</v>
      </c>
      <c r="DG753">
        <f t="shared" si="941"/>
        <v>0</v>
      </c>
      <c r="DH753">
        <f t="shared" si="942"/>
        <v>0</v>
      </c>
      <c r="DI753">
        <f t="shared" si="943"/>
        <v>0</v>
      </c>
      <c r="DJ753">
        <f t="shared" si="944"/>
        <v>0</v>
      </c>
      <c r="DK753">
        <f t="shared" si="945"/>
        <v>0</v>
      </c>
      <c r="DL753">
        <f t="shared" si="946"/>
        <v>0</v>
      </c>
      <c r="DM753">
        <f t="shared" si="947"/>
        <v>0</v>
      </c>
      <c r="DN753">
        <f t="shared" si="948"/>
        <v>0</v>
      </c>
      <c r="DO753">
        <f t="shared" si="949"/>
        <v>0</v>
      </c>
      <c r="DP753">
        <f t="shared" si="950"/>
        <v>0</v>
      </c>
      <c r="DQ753">
        <f t="shared" si="951"/>
        <v>0</v>
      </c>
      <c r="DR753">
        <f t="shared" si="952"/>
        <v>0</v>
      </c>
      <c r="DS753">
        <f t="shared" si="953"/>
        <v>0</v>
      </c>
      <c r="DT753">
        <f t="shared" si="954"/>
        <v>0</v>
      </c>
      <c r="DU753">
        <f t="shared" si="955"/>
        <v>0</v>
      </c>
      <c r="DV753">
        <f t="shared" si="956"/>
        <v>0</v>
      </c>
      <c r="DW753">
        <f t="shared" si="957"/>
        <v>0</v>
      </c>
      <c r="DX753">
        <f t="shared" si="958"/>
        <v>0</v>
      </c>
      <c r="DY753">
        <f t="shared" si="959"/>
        <v>0</v>
      </c>
      <c r="DZ753">
        <f t="shared" si="960"/>
        <v>0</v>
      </c>
      <c r="EA753">
        <f t="shared" si="961"/>
        <v>0</v>
      </c>
      <c r="EB753">
        <f t="shared" si="962"/>
        <v>0</v>
      </c>
      <c r="EC753">
        <f t="shared" si="963"/>
        <v>0</v>
      </c>
      <c r="ED753">
        <f t="shared" si="964"/>
        <v>0</v>
      </c>
      <c r="EE753">
        <f t="shared" si="965"/>
        <v>0</v>
      </c>
      <c r="EF753">
        <f t="shared" si="966"/>
        <v>0</v>
      </c>
      <c r="EG753">
        <f t="shared" si="967"/>
        <v>0</v>
      </c>
      <c r="EH753">
        <f t="shared" si="968"/>
        <v>0</v>
      </c>
      <c r="EI753">
        <f t="shared" si="969"/>
        <v>0</v>
      </c>
      <c r="EJ753">
        <f t="shared" si="970"/>
        <v>0</v>
      </c>
      <c r="EK753">
        <f t="shared" si="971"/>
        <v>0</v>
      </c>
      <c r="EL753">
        <f t="shared" si="972"/>
        <v>0</v>
      </c>
      <c r="EM753">
        <f t="shared" si="973"/>
        <v>0</v>
      </c>
      <c r="EN753">
        <f t="shared" si="974"/>
        <v>0</v>
      </c>
      <c r="EO753">
        <f t="shared" si="975"/>
        <v>0</v>
      </c>
      <c r="EP753">
        <f t="shared" si="976"/>
        <v>0</v>
      </c>
      <c r="EQ753">
        <f t="shared" si="977"/>
        <v>0</v>
      </c>
      <c r="ER753">
        <f t="shared" si="978"/>
        <v>0</v>
      </c>
      <c r="ES753">
        <f t="shared" si="979"/>
        <v>0</v>
      </c>
      <c r="ET753">
        <f t="shared" si="916"/>
        <v>0</v>
      </c>
      <c r="EU753">
        <f t="shared" si="980"/>
        <v>0</v>
      </c>
      <c r="EV753">
        <f t="shared" si="981"/>
        <v>0</v>
      </c>
      <c r="EW753">
        <f t="shared" si="982"/>
        <v>0</v>
      </c>
      <c r="EX753">
        <f t="shared" si="983"/>
        <v>0</v>
      </c>
      <c r="EY753">
        <f t="shared" si="984"/>
        <v>0</v>
      </c>
      <c r="EZ753">
        <f t="shared" si="985"/>
        <v>0</v>
      </c>
      <c r="FA753">
        <f t="shared" si="986"/>
        <v>0</v>
      </c>
      <c r="FB753">
        <f t="shared" si="987"/>
        <v>0</v>
      </c>
      <c r="FC753">
        <f t="shared" si="988"/>
        <v>0</v>
      </c>
      <c r="FD753">
        <f t="shared" si="989"/>
        <v>0</v>
      </c>
      <c r="FE753">
        <f t="shared" si="990"/>
        <v>0</v>
      </c>
      <c r="FF753">
        <f t="shared" si="991"/>
        <v>0</v>
      </c>
      <c r="FG753">
        <f t="shared" si="992"/>
        <v>0</v>
      </c>
      <c r="FH753">
        <f t="shared" si="993"/>
        <v>0</v>
      </c>
      <c r="FI753">
        <f t="shared" si="994"/>
        <v>0</v>
      </c>
      <c r="FJ753">
        <f t="shared" si="995"/>
        <v>0</v>
      </c>
      <c r="FK753">
        <f t="shared" si="996"/>
        <v>0</v>
      </c>
      <c r="FL753">
        <f t="shared" si="997"/>
        <v>0</v>
      </c>
    </row>
    <row r="754" spans="1:168" hidden="1" x14ac:dyDescent="0.25">
      <c r="A754" t="s">
        <v>84</v>
      </c>
      <c r="B754" t="s">
        <v>85</v>
      </c>
      <c r="C754" t="s">
        <v>84</v>
      </c>
      <c r="D754" t="s">
        <v>84</v>
      </c>
      <c r="E754" t="s">
        <v>84</v>
      </c>
      <c r="F754" t="s">
        <v>84</v>
      </c>
      <c r="G754" t="s">
        <v>84</v>
      </c>
      <c r="H754" t="s">
        <v>84</v>
      </c>
      <c r="I754" t="s">
        <v>84</v>
      </c>
      <c r="J754" t="s">
        <v>84</v>
      </c>
      <c r="K754" t="s">
        <v>84</v>
      </c>
      <c r="L754" t="s">
        <v>84</v>
      </c>
      <c r="M754" t="s">
        <v>84</v>
      </c>
      <c r="N754" t="s">
        <v>84</v>
      </c>
      <c r="O754" t="s">
        <v>84</v>
      </c>
      <c r="P754" t="s">
        <v>84</v>
      </c>
      <c r="Q754" t="s">
        <v>84</v>
      </c>
      <c r="R754" t="s">
        <v>84</v>
      </c>
      <c r="S754" t="s">
        <v>84</v>
      </c>
      <c r="T754" t="s">
        <v>84</v>
      </c>
      <c r="U754" t="s">
        <v>84</v>
      </c>
      <c r="V754" t="s">
        <v>84</v>
      </c>
      <c r="W754" t="s">
        <v>84</v>
      </c>
      <c r="X754" t="s">
        <v>84</v>
      </c>
      <c r="Y754" t="s">
        <v>84</v>
      </c>
      <c r="Z754" t="s">
        <v>84</v>
      </c>
      <c r="AA754" t="s">
        <v>84</v>
      </c>
      <c r="AB754" t="s">
        <v>84</v>
      </c>
      <c r="AC754" t="s">
        <v>84</v>
      </c>
      <c r="AD754" t="s">
        <v>84</v>
      </c>
      <c r="AE754" t="s">
        <v>84</v>
      </c>
      <c r="AF754" t="s">
        <v>84</v>
      </c>
      <c r="AG754" t="s">
        <v>84</v>
      </c>
      <c r="AH754" t="s">
        <v>84</v>
      </c>
      <c r="AI754" t="s">
        <v>84</v>
      </c>
      <c r="AJ754" t="s">
        <v>84</v>
      </c>
      <c r="AK754" t="s">
        <v>84</v>
      </c>
      <c r="AL754" t="s">
        <v>84</v>
      </c>
      <c r="AM754" t="s">
        <v>84</v>
      </c>
      <c r="AN754" t="s">
        <v>84</v>
      </c>
      <c r="AO754" t="s">
        <v>84</v>
      </c>
      <c r="AP754" t="s">
        <v>84</v>
      </c>
      <c r="AQ754" t="s">
        <v>84</v>
      </c>
      <c r="AR754" t="s">
        <v>84</v>
      </c>
      <c r="AS754" t="s">
        <v>84</v>
      </c>
      <c r="AT754" t="s">
        <v>84</v>
      </c>
      <c r="AU754" t="s">
        <v>84</v>
      </c>
      <c r="AV754" t="s">
        <v>84</v>
      </c>
      <c r="AW754" t="s">
        <v>84</v>
      </c>
      <c r="AX754" t="s">
        <v>84</v>
      </c>
      <c r="AY754" t="s">
        <v>84</v>
      </c>
      <c r="AZ754" t="s">
        <v>84</v>
      </c>
      <c r="BA754" t="s">
        <v>84</v>
      </c>
      <c r="BB754" t="s">
        <v>84</v>
      </c>
      <c r="BC754" t="s">
        <v>84</v>
      </c>
      <c r="BD754" t="s">
        <v>84</v>
      </c>
      <c r="BE754" t="s">
        <v>84</v>
      </c>
      <c r="BF754" t="s">
        <v>84</v>
      </c>
      <c r="BG754" t="s">
        <v>84</v>
      </c>
      <c r="BH754" t="s">
        <v>84</v>
      </c>
      <c r="BI754" t="s">
        <v>84</v>
      </c>
      <c r="BJ754" t="s">
        <v>84</v>
      </c>
      <c r="BK754" t="s">
        <v>84</v>
      </c>
      <c r="BL754" t="s">
        <v>84</v>
      </c>
      <c r="BM754" t="s">
        <v>84</v>
      </c>
      <c r="BN754" t="s">
        <v>84</v>
      </c>
      <c r="BO754" t="s">
        <v>84</v>
      </c>
      <c r="BP754" t="s">
        <v>84</v>
      </c>
      <c r="BQ754" t="s">
        <v>84</v>
      </c>
      <c r="BR754" t="s">
        <v>84</v>
      </c>
      <c r="BS754" t="s">
        <v>84</v>
      </c>
      <c r="BT754" t="s">
        <v>84</v>
      </c>
      <c r="BU754" t="s">
        <v>84</v>
      </c>
      <c r="BV754" t="s">
        <v>84</v>
      </c>
      <c r="BW754" t="s">
        <v>84</v>
      </c>
      <c r="BX754" t="s">
        <v>84</v>
      </c>
      <c r="BY754" t="s">
        <v>84</v>
      </c>
      <c r="BZ754" t="s">
        <v>84</v>
      </c>
      <c r="CA754" t="s">
        <v>84</v>
      </c>
      <c r="CB754" t="s">
        <v>84</v>
      </c>
      <c r="CC754" t="s">
        <v>84</v>
      </c>
      <c r="CD754" t="s">
        <v>84</v>
      </c>
      <c r="CE754" t="s">
        <v>84</v>
      </c>
      <c r="CF754" t="s">
        <v>84</v>
      </c>
      <c r="CG754">
        <f t="shared" si="915"/>
        <v>0</v>
      </c>
      <c r="CH754">
        <f t="shared" si="915"/>
        <v>1</v>
      </c>
      <c r="CI754">
        <f t="shared" si="917"/>
        <v>0</v>
      </c>
      <c r="CJ754">
        <f t="shared" si="918"/>
        <v>0</v>
      </c>
      <c r="CK754">
        <f t="shared" si="919"/>
        <v>0</v>
      </c>
      <c r="CL754">
        <f t="shared" si="920"/>
        <v>0</v>
      </c>
      <c r="CM754">
        <f t="shared" si="921"/>
        <v>0</v>
      </c>
      <c r="CN754">
        <f t="shared" si="922"/>
        <v>0</v>
      </c>
      <c r="CO754">
        <f t="shared" si="923"/>
        <v>0</v>
      </c>
      <c r="CP754">
        <f t="shared" si="924"/>
        <v>0</v>
      </c>
      <c r="CQ754">
        <f t="shared" si="925"/>
        <v>0</v>
      </c>
      <c r="CR754">
        <f t="shared" si="926"/>
        <v>0</v>
      </c>
      <c r="CS754">
        <f t="shared" si="927"/>
        <v>0</v>
      </c>
      <c r="CT754">
        <f t="shared" si="928"/>
        <v>0</v>
      </c>
      <c r="CU754">
        <f t="shared" si="929"/>
        <v>0</v>
      </c>
      <c r="CV754">
        <f t="shared" si="930"/>
        <v>0</v>
      </c>
      <c r="CW754">
        <f t="shared" si="931"/>
        <v>0</v>
      </c>
      <c r="CX754">
        <f t="shared" si="932"/>
        <v>0</v>
      </c>
      <c r="CY754">
        <f t="shared" si="933"/>
        <v>0</v>
      </c>
      <c r="CZ754">
        <f t="shared" si="934"/>
        <v>0</v>
      </c>
      <c r="DA754">
        <f t="shared" si="935"/>
        <v>0</v>
      </c>
      <c r="DB754">
        <f t="shared" si="936"/>
        <v>0</v>
      </c>
      <c r="DC754">
        <f t="shared" si="937"/>
        <v>0</v>
      </c>
      <c r="DD754">
        <f t="shared" si="938"/>
        <v>0</v>
      </c>
      <c r="DE754">
        <f t="shared" si="939"/>
        <v>0</v>
      </c>
      <c r="DF754">
        <f t="shared" si="940"/>
        <v>0</v>
      </c>
      <c r="DG754">
        <f t="shared" si="941"/>
        <v>0</v>
      </c>
      <c r="DH754">
        <f t="shared" si="942"/>
        <v>0</v>
      </c>
      <c r="DI754">
        <f t="shared" si="943"/>
        <v>0</v>
      </c>
      <c r="DJ754">
        <f t="shared" si="944"/>
        <v>0</v>
      </c>
      <c r="DK754">
        <f t="shared" si="945"/>
        <v>0</v>
      </c>
      <c r="DL754">
        <f t="shared" si="946"/>
        <v>0</v>
      </c>
      <c r="DM754">
        <f t="shared" si="947"/>
        <v>0</v>
      </c>
      <c r="DN754">
        <f t="shared" si="948"/>
        <v>0</v>
      </c>
      <c r="DO754">
        <f t="shared" si="949"/>
        <v>0</v>
      </c>
      <c r="DP754">
        <f t="shared" si="950"/>
        <v>0</v>
      </c>
      <c r="DQ754">
        <f t="shared" si="951"/>
        <v>0</v>
      </c>
      <c r="DR754">
        <f t="shared" si="952"/>
        <v>0</v>
      </c>
      <c r="DS754">
        <f t="shared" si="953"/>
        <v>0</v>
      </c>
      <c r="DT754">
        <f t="shared" si="954"/>
        <v>0</v>
      </c>
      <c r="DU754">
        <f t="shared" si="955"/>
        <v>0</v>
      </c>
      <c r="DV754">
        <f t="shared" si="956"/>
        <v>0</v>
      </c>
      <c r="DW754">
        <f t="shared" si="957"/>
        <v>0</v>
      </c>
      <c r="DX754">
        <f t="shared" si="958"/>
        <v>0</v>
      </c>
      <c r="DY754">
        <f t="shared" si="959"/>
        <v>0</v>
      </c>
      <c r="DZ754">
        <f t="shared" si="960"/>
        <v>0</v>
      </c>
      <c r="EA754">
        <f t="shared" si="961"/>
        <v>0</v>
      </c>
      <c r="EB754">
        <f t="shared" si="962"/>
        <v>0</v>
      </c>
      <c r="EC754">
        <f t="shared" si="963"/>
        <v>0</v>
      </c>
      <c r="ED754">
        <f t="shared" si="964"/>
        <v>0</v>
      </c>
      <c r="EE754">
        <f t="shared" si="965"/>
        <v>0</v>
      </c>
      <c r="EF754">
        <f t="shared" si="966"/>
        <v>0</v>
      </c>
      <c r="EG754">
        <f t="shared" si="967"/>
        <v>0</v>
      </c>
      <c r="EH754">
        <f t="shared" si="968"/>
        <v>0</v>
      </c>
      <c r="EI754">
        <f t="shared" si="969"/>
        <v>0</v>
      </c>
      <c r="EJ754">
        <f t="shared" si="970"/>
        <v>0</v>
      </c>
      <c r="EK754">
        <f t="shared" si="971"/>
        <v>0</v>
      </c>
      <c r="EL754">
        <f t="shared" si="972"/>
        <v>0</v>
      </c>
      <c r="EM754">
        <f t="shared" si="973"/>
        <v>0</v>
      </c>
      <c r="EN754">
        <f t="shared" si="974"/>
        <v>0</v>
      </c>
      <c r="EO754">
        <f t="shared" si="975"/>
        <v>0</v>
      </c>
      <c r="EP754">
        <f t="shared" si="976"/>
        <v>0</v>
      </c>
      <c r="EQ754">
        <f t="shared" si="977"/>
        <v>0</v>
      </c>
      <c r="ER754">
        <f t="shared" si="978"/>
        <v>0</v>
      </c>
      <c r="ES754">
        <f t="shared" si="979"/>
        <v>0</v>
      </c>
      <c r="ET754">
        <f t="shared" si="916"/>
        <v>0</v>
      </c>
      <c r="EU754">
        <f t="shared" si="980"/>
        <v>0</v>
      </c>
      <c r="EV754">
        <f t="shared" si="981"/>
        <v>0</v>
      </c>
      <c r="EW754">
        <f t="shared" si="982"/>
        <v>0</v>
      </c>
      <c r="EX754">
        <f t="shared" si="983"/>
        <v>0</v>
      </c>
      <c r="EY754">
        <f t="shared" si="984"/>
        <v>0</v>
      </c>
      <c r="EZ754">
        <f t="shared" si="985"/>
        <v>0</v>
      </c>
      <c r="FA754">
        <f t="shared" si="986"/>
        <v>0</v>
      </c>
      <c r="FB754">
        <f t="shared" si="987"/>
        <v>0</v>
      </c>
      <c r="FC754">
        <f t="shared" si="988"/>
        <v>0</v>
      </c>
      <c r="FD754">
        <f t="shared" si="989"/>
        <v>0</v>
      </c>
      <c r="FE754">
        <f t="shared" si="990"/>
        <v>0</v>
      </c>
      <c r="FF754">
        <f t="shared" si="991"/>
        <v>0</v>
      </c>
      <c r="FG754">
        <f t="shared" si="992"/>
        <v>0</v>
      </c>
      <c r="FH754">
        <f t="shared" si="993"/>
        <v>0</v>
      </c>
      <c r="FI754">
        <f t="shared" si="994"/>
        <v>0</v>
      </c>
      <c r="FJ754">
        <f t="shared" si="995"/>
        <v>0</v>
      </c>
      <c r="FK754">
        <f t="shared" si="996"/>
        <v>0</v>
      </c>
      <c r="FL754">
        <f t="shared" si="997"/>
        <v>0</v>
      </c>
    </row>
    <row r="755" spans="1:168" hidden="1" x14ac:dyDescent="0.25">
      <c r="A755" t="s">
        <v>84</v>
      </c>
      <c r="B755" t="s">
        <v>85</v>
      </c>
      <c r="C755" t="s">
        <v>84</v>
      </c>
      <c r="D755" t="s">
        <v>84</v>
      </c>
      <c r="E755" t="s">
        <v>84</v>
      </c>
      <c r="F755" t="s">
        <v>84</v>
      </c>
      <c r="G755" t="s">
        <v>84</v>
      </c>
      <c r="H755" t="s">
        <v>84</v>
      </c>
      <c r="I755" t="s">
        <v>84</v>
      </c>
      <c r="J755" t="s">
        <v>84</v>
      </c>
      <c r="K755" t="s">
        <v>84</v>
      </c>
      <c r="L755" t="s">
        <v>84</v>
      </c>
      <c r="M755" t="s">
        <v>84</v>
      </c>
      <c r="N755" t="s">
        <v>84</v>
      </c>
      <c r="O755" t="s">
        <v>84</v>
      </c>
      <c r="P755" t="s">
        <v>84</v>
      </c>
      <c r="Q755" t="s">
        <v>84</v>
      </c>
      <c r="R755" t="s">
        <v>84</v>
      </c>
      <c r="S755" t="s">
        <v>84</v>
      </c>
      <c r="T755" t="s">
        <v>84</v>
      </c>
      <c r="U755" t="s">
        <v>84</v>
      </c>
      <c r="V755" t="s">
        <v>84</v>
      </c>
      <c r="W755" t="s">
        <v>84</v>
      </c>
      <c r="X755" t="s">
        <v>84</v>
      </c>
      <c r="Y755" t="s">
        <v>84</v>
      </c>
      <c r="Z755" t="s">
        <v>84</v>
      </c>
      <c r="AA755" t="s">
        <v>84</v>
      </c>
      <c r="AB755" t="s">
        <v>84</v>
      </c>
      <c r="AC755" t="s">
        <v>84</v>
      </c>
      <c r="AD755" t="s">
        <v>84</v>
      </c>
      <c r="AE755" t="s">
        <v>84</v>
      </c>
      <c r="AF755" t="s">
        <v>84</v>
      </c>
      <c r="AG755" t="s">
        <v>84</v>
      </c>
      <c r="AH755" t="s">
        <v>84</v>
      </c>
      <c r="AI755" t="s">
        <v>84</v>
      </c>
      <c r="AJ755" t="s">
        <v>84</v>
      </c>
      <c r="AK755" t="s">
        <v>84</v>
      </c>
      <c r="AL755" t="s">
        <v>84</v>
      </c>
      <c r="AM755" t="s">
        <v>84</v>
      </c>
      <c r="AN755" t="s">
        <v>84</v>
      </c>
      <c r="AO755" t="s">
        <v>84</v>
      </c>
      <c r="AP755" t="s">
        <v>84</v>
      </c>
      <c r="AQ755" t="s">
        <v>84</v>
      </c>
      <c r="AR755" t="s">
        <v>84</v>
      </c>
      <c r="AS755" t="s">
        <v>84</v>
      </c>
      <c r="AT755" t="s">
        <v>84</v>
      </c>
      <c r="AU755" t="s">
        <v>84</v>
      </c>
      <c r="AV755" t="s">
        <v>84</v>
      </c>
      <c r="AW755" t="s">
        <v>84</v>
      </c>
      <c r="AX755" t="s">
        <v>84</v>
      </c>
      <c r="AY755" t="s">
        <v>84</v>
      </c>
      <c r="AZ755" t="s">
        <v>84</v>
      </c>
      <c r="BA755" t="s">
        <v>84</v>
      </c>
      <c r="BB755" t="s">
        <v>84</v>
      </c>
      <c r="BC755" t="s">
        <v>84</v>
      </c>
      <c r="BD755" t="s">
        <v>84</v>
      </c>
      <c r="BE755" t="s">
        <v>84</v>
      </c>
      <c r="BF755" t="s">
        <v>84</v>
      </c>
      <c r="BG755" t="s">
        <v>84</v>
      </c>
      <c r="BH755" t="s">
        <v>84</v>
      </c>
      <c r="BI755" t="s">
        <v>84</v>
      </c>
      <c r="BJ755" t="s">
        <v>84</v>
      </c>
      <c r="BK755" t="s">
        <v>84</v>
      </c>
      <c r="BL755" t="s">
        <v>84</v>
      </c>
      <c r="BM755" t="s">
        <v>84</v>
      </c>
      <c r="BN755" t="s">
        <v>84</v>
      </c>
      <c r="BO755" t="s">
        <v>84</v>
      </c>
      <c r="BP755" t="s">
        <v>84</v>
      </c>
      <c r="BQ755" t="s">
        <v>84</v>
      </c>
      <c r="BR755" t="s">
        <v>84</v>
      </c>
      <c r="BS755" t="s">
        <v>84</v>
      </c>
      <c r="BT755" t="s">
        <v>84</v>
      </c>
      <c r="BU755" t="s">
        <v>84</v>
      </c>
      <c r="BV755" t="s">
        <v>84</v>
      </c>
      <c r="BW755" t="s">
        <v>84</v>
      </c>
      <c r="BX755" t="s">
        <v>84</v>
      </c>
      <c r="BY755" t="s">
        <v>84</v>
      </c>
      <c r="BZ755" t="s">
        <v>84</v>
      </c>
      <c r="CA755" t="s">
        <v>84</v>
      </c>
      <c r="CB755" t="s">
        <v>84</v>
      </c>
      <c r="CC755" t="s">
        <v>84</v>
      </c>
      <c r="CD755" t="s">
        <v>84</v>
      </c>
      <c r="CE755" t="s">
        <v>84</v>
      </c>
      <c r="CF755" t="s">
        <v>84</v>
      </c>
      <c r="CG755">
        <f t="shared" si="915"/>
        <v>0</v>
      </c>
      <c r="CH755">
        <f t="shared" si="915"/>
        <v>1</v>
      </c>
      <c r="CI755">
        <f t="shared" si="917"/>
        <v>0</v>
      </c>
      <c r="CJ755">
        <f t="shared" si="918"/>
        <v>0</v>
      </c>
      <c r="CK755">
        <f t="shared" si="919"/>
        <v>0</v>
      </c>
      <c r="CL755">
        <f t="shared" si="920"/>
        <v>0</v>
      </c>
      <c r="CM755">
        <f t="shared" si="921"/>
        <v>0</v>
      </c>
      <c r="CN755">
        <f t="shared" si="922"/>
        <v>0</v>
      </c>
      <c r="CO755">
        <f t="shared" si="923"/>
        <v>0</v>
      </c>
      <c r="CP755">
        <f t="shared" si="924"/>
        <v>0</v>
      </c>
      <c r="CQ755">
        <f t="shared" si="925"/>
        <v>0</v>
      </c>
      <c r="CR755">
        <f t="shared" si="926"/>
        <v>0</v>
      </c>
      <c r="CS755">
        <f t="shared" si="927"/>
        <v>0</v>
      </c>
      <c r="CT755">
        <f t="shared" si="928"/>
        <v>0</v>
      </c>
      <c r="CU755">
        <f t="shared" si="929"/>
        <v>0</v>
      </c>
      <c r="CV755">
        <f t="shared" si="930"/>
        <v>0</v>
      </c>
      <c r="CW755">
        <f t="shared" si="931"/>
        <v>0</v>
      </c>
      <c r="CX755">
        <f t="shared" si="932"/>
        <v>0</v>
      </c>
      <c r="CY755">
        <f t="shared" si="933"/>
        <v>0</v>
      </c>
      <c r="CZ755">
        <f t="shared" si="934"/>
        <v>0</v>
      </c>
      <c r="DA755">
        <f t="shared" si="935"/>
        <v>0</v>
      </c>
      <c r="DB755">
        <f t="shared" si="936"/>
        <v>0</v>
      </c>
      <c r="DC755">
        <f t="shared" si="937"/>
        <v>0</v>
      </c>
      <c r="DD755">
        <f t="shared" si="938"/>
        <v>0</v>
      </c>
      <c r="DE755">
        <f t="shared" si="939"/>
        <v>0</v>
      </c>
      <c r="DF755">
        <f t="shared" si="940"/>
        <v>0</v>
      </c>
      <c r="DG755">
        <f t="shared" si="941"/>
        <v>0</v>
      </c>
      <c r="DH755">
        <f t="shared" si="942"/>
        <v>0</v>
      </c>
      <c r="DI755">
        <f t="shared" si="943"/>
        <v>0</v>
      </c>
      <c r="DJ755">
        <f t="shared" si="944"/>
        <v>0</v>
      </c>
      <c r="DK755">
        <f t="shared" si="945"/>
        <v>0</v>
      </c>
      <c r="DL755">
        <f t="shared" si="946"/>
        <v>0</v>
      </c>
      <c r="DM755">
        <f t="shared" si="947"/>
        <v>0</v>
      </c>
      <c r="DN755">
        <f t="shared" si="948"/>
        <v>0</v>
      </c>
      <c r="DO755">
        <f t="shared" si="949"/>
        <v>0</v>
      </c>
      <c r="DP755">
        <f t="shared" si="950"/>
        <v>0</v>
      </c>
      <c r="DQ755">
        <f t="shared" si="951"/>
        <v>0</v>
      </c>
      <c r="DR755">
        <f t="shared" si="952"/>
        <v>0</v>
      </c>
      <c r="DS755">
        <f t="shared" si="953"/>
        <v>0</v>
      </c>
      <c r="DT755">
        <f t="shared" si="954"/>
        <v>0</v>
      </c>
      <c r="DU755">
        <f t="shared" si="955"/>
        <v>0</v>
      </c>
      <c r="DV755">
        <f t="shared" si="956"/>
        <v>0</v>
      </c>
      <c r="DW755">
        <f t="shared" si="957"/>
        <v>0</v>
      </c>
      <c r="DX755">
        <f t="shared" si="958"/>
        <v>0</v>
      </c>
      <c r="DY755">
        <f t="shared" si="959"/>
        <v>0</v>
      </c>
      <c r="DZ755">
        <f t="shared" si="960"/>
        <v>0</v>
      </c>
      <c r="EA755">
        <f t="shared" si="961"/>
        <v>0</v>
      </c>
      <c r="EB755">
        <f t="shared" si="962"/>
        <v>0</v>
      </c>
      <c r="EC755">
        <f t="shared" si="963"/>
        <v>0</v>
      </c>
      <c r="ED755">
        <f t="shared" si="964"/>
        <v>0</v>
      </c>
      <c r="EE755">
        <f t="shared" si="965"/>
        <v>0</v>
      </c>
      <c r="EF755">
        <f t="shared" si="966"/>
        <v>0</v>
      </c>
      <c r="EG755">
        <f t="shared" si="967"/>
        <v>0</v>
      </c>
      <c r="EH755">
        <f t="shared" si="968"/>
        <v>0</v>
      </c>
      <c r="EI755">
        <f t="shared" si="969"/>
        <v>0</v>
      </c>
      <c r="EJ755">
        <f t="shared" si="970"/>
        <v>0</v>
      </c>
      <c r="EK755">
        <f t="shared" si="971"/>
        <v>0</v>
      </c>
      <c r="EL755">
        <f t="shared" si="972"/>
        <v>0</v>
      </c>
      <c r="EM755">
        <f t="shared" si="973"/>
        <v>0</v>
      </c>
      <c r="EN755">
        <f t="shared" si="974"/>
        <v>0</v>
      </c>
      <c r="EO755">
        <f t="shared" si="975"/>
        <v>0</v>
      </c>
      <c r="EP755">
        <f t="shared" si="976"/>
        <v>0</v>
      </c>
      <c r="EQ755">
        <f t="shared" si="977"/>
        <v>0</v>
      </c>
      <c r="ER755">
        <f t="shared" si="978"/>
        <v>0</v>
      </c>
      <c r="ES755">
        <f t="shared" si="979"/>
        <v>0</v>
      </c>
      <c r="ET755">
        <f t="shared" si="916"/>
        <v>0</v>
      </c>
      <c r="EU755">
        <f t="shared" si="980"/>
        <v>0</v>
      </c>
      <c r="EV755">
        <f t="shared" si="981"/>
        <v>0</v>
      </c>
      <c r="EW755">
        <f t="shared" si="982"/>
        <v>0</v>
      </c>
      <c r="EX755">
        <f t="shared" si="983"/>
        <v>0</v>
      </c>
      <c r="EY755">
        <f t="shared" si="984"/>
        <v>0</v>
      </c>
      <c r="EZ755">
        <f t="shared" si="985"/>
        <v>0</v>
      </c>
      <c r="FA755">
        <f t="shared" si="986"/>
        <v>0</v>
      </c>
      <c r="FB755">
        <f t="shared" si="987"/>
        <v>0</v>
      </c>
      <c r="FC755">
        <f t="shared" si="988"/>
        <v>0</v>
      </c>
      <c r="FD755">
        <f t="shared" si="989"/>
        <v>0</v>
      </c>
      <c r="FE755">
        <f t="shared" si="990"/>
        <v>0</v>
      </c>
      <c r="FF755">
        <f t="shared" si="991"/>
        <v>0</v>
      </c>
      <c r="FG755">
        <f t="shared" si="992"/>
        <v>0</v>
      </c>
      <c r="FH755">
        <f t="shared" si="993"/>
        <v>0</v>
      </c>
      <c r="FI755">
        <f t="shared" si="994"/>
        <v>0</v>
      </c>
      <c r="FJ755">
        <f t="shared" si="995"/>
        <v>0</v>
      </c>
      <c r="FK755">
        <f t="shared" si="996"/>
        <v>0</v>
      </c>
      <c r="FL755">
        <f t="shared" si="997"/>
        <v>0</v>
      </c>
    </row>
    <row r="756" spans="1:168" hidden="1" x14ac:dyDescent="0.25">
      <c r="A756" t="s">
        <v>84</v>
      </c>
      <c r="B756" t="s">
        <v>85</v>
      </c>
      <c r="C756" t="s">
        <v>84</v>
      </c>
      <c r="D756" t="s">
        <v>84</v>
      </c>
      <c r="E756" t="s">
        <v>84</v>
      </c>
      <c r="F756" t="s">
        <v>84</v>
      </c>
      <c r="G756" t="s">
        <v>84</v>
      </c>
      <c r="H756" t="s">
        <v>84</v>
      </c>
      <c r="I756" t="s">
        <v>84</v>
      </c>
      <c r="J756" t="s">
        <v>84</v>
      </c>
      <c r="K756" t="s">
        <v>84</v>
      </c>
      <c r="L756" t="s">
        <v>84</v>
      </c>
      <c r="M756" t="s">
        <v>84</v>
      </c>
      <c r="N756" t="s">
        <v>84</v>
      </c>
      <c r="O756" t="s">
        <v>84</v>
      </c>
      <c r="P756" t="s">
        <v>84</v>
      </c>
      <c r="Q756" t="s">
        <v>84</v>
      </c>
      <c r="R756" t="s">
        <v>84</v>
      </c>
      <c r="S756" t="s">
        <v>84</v>
      </c>
      <c r="T756" t="s">
        <v>84</v>
      </c>
      <c r="U756" t="s">
        <v>84</v>
      </c>
      <c r="V756" t="s">
        <v>84</v>
      </c>
      <c r="W756" t="s">
        <v>84</v>
      </c>
      <c r="X756" t="s">
        <v>84</v>
      </c>
      <c r="Y756" t="s">
        <v>84</v>
      </c>
      <c r="Z756" t="s">
        <v>84</v>
      </c>
      <c r="AA756" t="s">
        <v>84</v>
      </c>
      <c r="AB756" t="s">
        <v>84</v>
      </c>
      <c r="AC756" t="s">
        <v>84</v>
      </c>
      <c r="AD756" t="s">
        <v>84</v>
      </c>
      <c r="AE756" t="s">
        <v>84</v>
      </c>
      <c r="AF756" t="s">
        <v>84</v>
      </c>
      <c r="AG756" t="s">
        <v>84</v>
      </c>
      <c r="AH756" t="s">
        <v>84</v>
      </c>
      <c r="AI756" t="s">
        <v>84</v>
      </c>
      <c r="AJ756" t="s">
        <v>84</v>
      </c>
      <c r="AK756" t="s">
        <v>84</v>
      </c>
      <c r="AL756" t="s">
        <v>84</v>
      </c>
      <c r="AM756" t="s">
        <v>84</v>
      </c>
      <c r="AN756" t="s">
        <v>84</v>
      </c>
      <c r="AO756" t="s">
        <v>84</v>
      </c>
      <c r="AP756" t="s">
        <v>84</v>
      </c>
      <c r="AQ756" t="s">
        <v>84</v>
      </c>
      <c r="AR756" t="s">
        <v>84</v>
      </c>
      <c r="AS756" t="s">
        <v>84</v>
      </c>
      <c r="AT756" t="s">
        <v>84</v>
      </c>
      <c r="AU756" t="s">
        <v>84</v>
      </c>
      <c r="AV756" t="s">
        <v>84</v>
      </c>
      <c r="AW756" t="s">
        <v>84</v>
      </c>
      <c r="AX756" t="s">
        <v>84</v>
      </c>
      <c r="AY756" t="s">
        <v>84</v>
      </c>
      <c r="AZ756" t="s">
        <v>84</v>
      </c>
      <c r="BA756" t="s">
        <v>84</v>
      </c>
      <c r="BB756" t="s">
        <v>84</v>
      </c>
      <c r="BC756" t="s">
        <v>84</v>
      </c>
      <c r="BD756" t="s">
        <v>84</v>
      </c>
      <c r="BE756" t="s">
        <v>84</v>
      </c>
      <c r="BF756" t="s">
        <v>84</v>
      </c>
      <c r="BG756" t="s">
        <v>84</v>
      </c>
      <c r="BH756" t="s">
        <v>84</v>
      </c>
      <c r="BI756" t="s">
        <v>84</v>
      </c>
      <c r="BJ756" t="s">
        <v>84</v>
      </c>
      <c r="BK756" t="s">
        <v>84</v>
      </c>
      <c r="BL756" t="s">
        <v>84</v>
      </c>
      <c r="BM756" t="s">
        <v>84</v>
      </c>
      <c r="BN756" t="s">
        <v>84</v>
      </c>
      <c r="BO756" t="s">
        <v>84</v>
      </c>
      <c r="BP756" t="s">
        <v>84</v>
      </c>
      <c r="BQ756" t="s">
        <v>84</v>
      </c>
      <c r="BR756" t="s">
        <v>84</v>
      </c>
      <c r="BS756" t="s">
        <v>84</v>
      </c>
      <c r="BT756" t="s">
        <v>84</v>
      </c>
      <c r="BU756" t="s">
        <v>84</v>
      </c>
      <c r="BV756" t="s">
        <v>84</v>
      </c>
      <c r="BW756" t="s">
        <v>84</v>
      </c>
      <c r="BX756" t="s">
        <v>84</v>
      </c>
      <c r="BY756" t="s">
        <v>84</v>
      </c>
      <c r="BZ756" t="s">
        <v>84</v>
      </c>
      <c r="CA756" t="s">
        <v>84</v>
      </c>
      <c r="CB756" t="s">
        <v>84</v>
      </c>
      <c r="CC756" t="s">
        <v>84</v>
      </c>
      <c r="CD756" t="s">
        <v>84</v>
      </c>
      <c r="CE756" t="s">
        <v>84</v>
      </c>
      <c r="CF756" t="s">
        <v>84</v>
      </c>
      <c r="CG756">
        <f t="shared" si="915"/>
        <v>0</v>
      </c>
      <c r="CH756">
        <f t="shared" si="915"/>
        <v>1</v>
      </c>
      <c r="CI756">
        <f t="shared" si="917"/>
        <v>0</v>
      </c>
      <c r="CJ756">
        <f t="shared" si="918"/>
        <v>0</v>
      </c>
      <c r="CK756">
        <f t="shared" si="919"/>
        <v>0</v>
      </c>
      <c r="CL756">
        <f t="shared" si="920"/>
        <v>0</v>
      </c>
      <c r="CM756">
        <f t="shared" si="921"/>
        <v>0</v>
      </c>
      <c r="CN756">
        <f t="shared" si="922"/>
        <v>0</v>
      </c>
      <c r="CO756">
        <f t="shared" si="923"/>
        <v>0</v>
      </c>
      <c r="CP756">
        <f t="shared" si="924"/>
        <v>0</v>
      </c>
      <c r="CQ756">
        <f t="shared" si="925"/>
        <v>0</v>
      </c>
      <c r="CR756">
        <f t="shared" si="926"/>
        <v>0</v>
      </c>
      <c r="CS756">
        <f t="shared" si="927"/>
        <v>0</v>
      </c>
      <c r="CT756">
        <f t="shared" si="928"/>
        <v>0</v>
      </c>
      <c r="CU756">
        <f t="shared" si="929"/>
        <v>0</v>
      </c>
      <c r="CV756">
        <f t="shared" si="930"/>
        <v>0</v>
      </c>
      <c r="CW756">
        <f t="shared" si="931"/>
        <v>0</v>
      </c>
      <c r="CX756">
        <f t="shared" si="932"/>
        <v>0</v>
      </c>
      <c r="CY756">
        <f t="shared" si="933"/>
        <v>0</v>
      </c>
      <c r="CZ756">
        <f t="shared" si="934"/>
        <v>0</v>
      </c>
      <c r="DA756">
        <f t="shared" si="935"/>
        <v>0</v>
      </c>
      <c r="DB756">
        <f t="shared" si="936"/>
        <v>0</v>
      </c>
      <c r="DC756">
        <f t="shared" si="937"/>
        <v>0</v>
      </c>
      <c r="DD756">
        <f t="shared" si="938"/>
        <v>0</v>
      </c>
      <c r="DE756">
        <f t="shared" si="939"/>
        <v>0</v>
      </c>
      <c r="DF756">
        <f t="shared" si="940"/>
        <v>0</v>
      </c>
      <c r="DG756">
        <f t="shared" si="941"/>
        <v>0</v>
      </c>
      <c r="DH756">
        <f t="shared" si="942"/>
        <v>0</v>
      </c>
      <c r="DI756">
        <f t="shared" si="943"/>
        <v>0</v>
      </c>
      <c r="DJ756">
        <f t="shared" si="944"/>
        <v>0</v>
      </c>
      <c r="DK756">
        <f t="shared" si="945"/>
        <v>0</v>
      </c>
      <c r="DL756">
        <f t="shared" si="946"/>
        <v>0</v>
      </c>
      <c r="DM756">
        <f t="shared" si="947"/>
        <v>0</v>
      </c>
      <c r="DN756">
        <f t="shared" si="948"/>
        <v>0</v>
      </c>
      <c r="DO756">
        <f t="shared" si="949"/>
        <v>0</v>
      </c>
      <c r="DP756">
        <f t="shared" si="950"/>
        <v>0</v>
      </c>
      <c r="DQ756">
        <f t="shared" si="951"/>
        <v>0</v>
      </c>
      <c r="DR756">
        <f t="shared" si="952"/>
        <v>0</v>
      </c>
      <c r="DS756">
        <f t="shared" si="953"/>
        <v>0</v>
      </c>
      <c r="DT756">
        <f t="shared" si="954"/>
        <v>0</v>
      </c>
      <c r="DU756">
        <f t="shared" si="955"/>
        <v>0</v>
      </c>
      <c r="DV756">
        <f t="shared" si="956"/>
        <v>0</v>
      </c>
      <c r="DW756">
        <f t="shared" si="957"/>
        <v>0</v>
      </c>
      <c r="DX756">
        <f t="shared" si="958"/>
        <v>0</v>
      </c>
      <c r="DY756">
        <f t="shared" si="959"/>
        <v>0</v>
      </c>
      <c r="DZ756">
        <f t="shared" si="960"/>
        <v>0</v>
      </c>
      <c r="EA756">
        <f t="shared" si="961"/>
        <v>0</v>
      </c>
      <c r="EB756">
        <f t="shared" si="962"/>
        <v>0</v>
      </c>
      <c r="EC756">
        <f t="shared" si="963"/>
        <v>0</v>
      </c>
      <c r="ED756">
        <f t="shared" si="964"/>
        <v>0</v>
      </c>
      <c r="EE756">
        <f t="shared" si="965"/>
        <v>0</v>
      </c>
      <c r="EF756">
        <f t="shared" si="966"/>
        <v>0</v>
      </c>
      <c r="EG756">
        <f t="shared" si="967"/>
        <v>0</v>
      </c>
      <c r="EH756">
        <f t="shared" si="968"/>
        <v>0</v>
      </c>
      <c r="EI756">
        <f t="shared" si="969"/>
        <v>0</v>
      </c>
      <c r="EJ756">
        <f t="shared" si="970"/>
        <v>0</v>
      </c>
      <c r="EK756">
        <f t="shared" si="971"/>
        <v>0</v>
      </c>
      <c r="EL756">
        <f t="shared" si="972"/>
        <v>0</v>
      </c>
      <c r="EM756">
        <f t="shared" si="973"/>
        <v>0</v>
      </c>
      <c r="EN756">
        <f t="shared" si="974"/>
        <v>0</v>
      </c>
      <c r="EO756">
        <f t="shared" si="975"/>
        <v>0</v>
      </c>
      <c r="EP756">
        <f t="shared" si="976"/>
        <v>0</v>
      </c>
      <c r="EQ756">
        <f t="shared" si="977"/>
        <v>0</v>
      </c>
      <c r="ER756">
        <f t="shared" si="978"/>
        <v>0</v>
      </c>
      <c r="ES756">
        <f t="shared" si="979"/>
        <v>0</v>
      </c>
      <c r="ET756">
        <f t="shared" si="916"/>
        <v>0</v>
      </c>
      <c r="EU756">
        <f t="shared" si="980"/>
        <v>0</v>
      </c>
      <c r="EV756">
        <f t="shared" si="981"/>
        <v>0</v>
      </c>
      <c r="EW756">
        <f t="shared" si="982"/>
        <v>0</v>
      </c>
      <c r="EX756">
        <f t="shared" si="983"/>
        <v>0</v>
      </c>
      <c r="EY756">
        <f t="shared" si="984"/>
        <v>0</v>
      </c>
      <c r="EZ756">
        <f t="shared" si="985"/>
        <v>0</v>
      </c>
      <c r="FA756">
        <f t="shared" si="986"/>
        <v>0</v>
      </c>
      <c r="FB756">
        <f t="shared" si="987"/>
        <v>0</v>
      </c>
      <c r="FC756">
        <f t="shared" si="988"/>
        <v>0</v>
      </c>
      <c r="FD756">
        <f t="shared" si="989"/>
        <v>0</v>
      </c>
      <c r="FE756">
        <f t="shared" si="990"/>
        <v>0</v>
      </c>
      <c r="FF756">
        <f t="shared" si="991"/>
        <v>0</v>
      </c>
      <c r="FG756">
        <f t="shared" si="992"/>
        <v>0</v>
      </c>
      <c r="FH756">
        <f t="shared" si="993"/>
        <v>0</v>
      </c>
      <c r="FI756">
        <f t="shared" si="994"/>
        <v>0</v>
      </c>
      <c r="FJ756">
        <f t="shared" si="995"/>
        <v>0</v>
      </c>
      <c r="FK756">
        <f t="shared" si="996"/>
        <v>0</v>
      </c>
      <c r="FL756">
        <f t="shared" si="997"/>
        <v>0</v>
      </c>
    </row>
    <row r="757" spans="1:168" hidden="1" x14ac:dyDescent="0.25">
      <c r="A757" t="s">
        <v>85</v>
      </c>
      <c r="B757" t="s">
        <v>85</v>
      </c>
      <c r="C757" t="s">
        <v>85</v>
      </c>
      <c r="D757" t="s">
        <v>85</v>
      </c>
      <c r="E757" t="s">
        <v>85</v>
      </c>
      <c r="F757" t="s">
        <v>84</v>
      </c>
      <c r="G757" t="s">
        <v>85</v>
      </c>
      <c r="H757" t="s">
        <v>84</v>
      </c>
      <c r="I757" t="s">
        <v>84</v>
      </c>
      <c r="J757" t="s">
        <v>84</v>
      </c>
      <c r="K757" t="s">
        <v>84</v>
      </c>
      <c r="L757" t="s">
        <v>84</v>
      </c>
      <c r="M757" t="s">
        <v>84</v>
      </c>
      <c r="N757" t="s">
        <v>84</v>
      </c>
      <c r="O757" t="s">
        <v>84</v>
      </c>
      <c r="P757" t="s">
        <v>84</v>
      </c>
      <c r="Q757" t="s">
        <v>84</v>
      </c>
      <c r="R757" t="s">
        <v>84</v>
      </c>
      <c r="S757" t="s">
        <v>84</v>
      </c>
      <c r="T757" t="s">
        <v>84</v>
      </c>
      <c r="U757" t="s">
        <v>84</v>
      </c>
      <c r="V757" t="s">
        <v>84</v>
      </c>
      <c r="W757" t="s">
        <v>84</v>
      </c>
      <c r="X757" t="s">
        <v>84</v>
      </c>
      <c r="Y757" t="s">
        <v>84</v>
      </c>
      <c r="Z757" t="s">
        <v>84</v>
      </c>
      <c r="AA757" t="s">
        <v>84</v>
      </c>
      <c r="AB757" t="s">
        <v>84</v>
      </c>
      <c r="AC757" t="s">
        <v>84</v>
      </c>
      <c r="AD757" t="s">
        <v>84</v>
      </c>
      <c r="AE757" t="s">
        <v>84</v>
      </c>
      <c r="AF757" t="s">
        <v>84</v>
      </c>
      <c r="AG757" t="s">
        <v>84</v>
      </c>
      <c r="AH757" t="s">
        <v>84</v>
      </c>
      <c r="AI757" t="s">
        <v>84</v>
      </c>
      <c r="AJ757" t="s">
        <v>84</v>
      </c>
      <c r="AK757" t="s">
        <v>84</v>
      </c>
      <c r="AL757" t="s">
        <v>84</v>
      </c>
      <c r="AM757" t="s">
        <v>84</v>
      </c>
      <c r="AN757" t="s">
        <v>84</v>
      </c>
      <c r="AO757" t="s">
        <v>84</v>
      </c>
      <c r="AP757" t="s">
        <v>84</v>
      </c>
      <c r="AQ757" t="s">
        <v>84</v>
      </c>
      <c r="AR757" t="s">
        <v>84</v>
      </c>
      <c r="AS757" t="s">
        <v>84</v>
      </c>
      <c r="AT757" t="s">
        <v>84</v>
      </c>
      <c r="AU757" t="s">
        <v>84</v>
      </c>
      <c r="AV757" t="s">
        <v>84</v>
      </c>
      <c r="AW757" t="s">
        <v>84</v>
      </c>
      <c r="AX757" t="s">
        <v>84</v>
      </c>
      <c r="AY757" t="s">
        <v>84</v>
      </c>
      <c r="AZ757" t="s">
        <v>84</v>
      </c>
      <c r="BA757" t="s">
        <v>84</v>
      </c>
      <c r="BB757" t="s">
        <v>84</v>
      </c>
      <c r="BC757" t="s">
        <v>84</v>
      </c>
      <c r="BD757" t="s">
        <v>84</v>
      </c>
      <c r="BE757" t="s">
        <v>84</v>
      </c>
      <c r="BF757" t="s">
        <v>84</v>
      </c>
      <c r="BG757" t="s">
        <v>84</v>
      </c>
      <c r="BH757" t="s">
        <v>84</v>
      </c>
      <c r="BI757" t="s">
        <v>84</v>
      </c>
      <c r="BJ757" t="s">
        <v>84</v>
      </c>
      <c r="BK757" t="s">
        <v>84</v>
      </c>
      <c r="BL757" t="s">
        <v>84</v>
      </c>
      <c r="BM757" t="s">
        <v>84</v>
      </c>
      <c r="BN757" t="s">
        <v>84</v>
      </c>
      <c r="BO757" t="s">
        <v>84</v>
      </c>
      <c r="BP757" t="s">
        <v>84</v>
      </c>
      <c r="BQ757" t="s">
        <v>84</v>
      </c>
      <c r="BR757" t="s">
        <v>84</v>
      </c>
      <c r="BS757" t="s">
        <v>84</v>
      </c>
      <c r="BT757" t="s">
        <v>84</v>
      </c>
      <c r="BU757" t="s">
        <v>84</v>
      </c>
      <c r="BV757" t="s">
        <v>84</v>
      </c>
      <c r="BW757" t="s">
        <v>84</v>
      </c>
      <c r="BX757" t="s">
        <v>84</v>
      </c>
      <c r="BY757" t="s">
        <v>84</v>
      </c>
      <c r="BZ757" t="s">
        <v>84</v>
      </c>
      <c r="CA757" t="s">
        <v>84</v>
      </c>
      <c r="CB757" t="s">
        <v>84</v>
      </c>
      <c r="CC757" t="s">
        <v>84</v>
      </c>
      <c r="CD757" t="s">
        <v>84</v>
      </c>
      <c r="CE757" t="s">
        <v>84</v>
      </c>
      <c r="CF757" t="s">
        <v>84</v>
      </c>
      <c r="CG757">
        <f t="shared" si="915"/>
        <v>1</v>
      </c>
      <c r="CH757">
        <f t="shared" si="915"/>
        <v>1</v>
      </c>
      <c r="CI757">
        <f t="shared" si="917"/>
        <v>1</v>
      </c>
      <c r="CJ757">
        <f t="shared" si="918"/>
        <v>1</v>
      </c>
      <c r="CK757">
        <f t="shared" si="919"/>
        <v>1</v>
      </c>
      <c r="CL757">
        <f t="shared" si="920"/>
        <v>0</v>
      </c>
      <c r="CM757">
        <f t="shared" si="921"/>
        <v>1</v>
      </c>
      <c r="CN757">
        <f t="shared" si="922"/>
        <v>0</v>
      </c>
      <c r="CO757">
        <f t="shared" si="923"/>
        <v>0</v>
      </c>
      <c r="CP757">
        <f t="shared" si="924"/>
        <v>0</v>
      </c>
      <c r="CQ757">
        <f t="shared" si="925"/>
        <v>0</v>
      </c>
      <c r="CR757">
        <f t="shared" si="926"/>
        <v>0</v>
      </c>
      <c r="CS757">
        <f t="shared" si="927"/>
        <v>0</v>
      </c>
      <c r="CT757">
        <f t="shared" si="928"/>
        <v>0</v>
      </c>
      <c r="CU757">
        <f t="shared" si="929"/>
        <v>0</v>
      </c>
      <c r="CV757">
        <f t="shared" si="930"/>
        <v>0</v>
      </c>
      <c r="CW757">
        <f t="shared" si="931"/>
        <v>0</v>
      </c>
      <c r="CX757">
        <f t="shared" si="932"/>
        <v>0</v>
      </c>
      <c r="CY757">
        <f t="shared" si="933"/>
        <v>0</v>
      </c>
      <c r="CZ757">
        <f t="shared" si="934"/>
        <v>0</v>
      </c>
      <c r="DA757">
        <f t="shared" si="935"/>
        <v>0</v>
      </c>
      <c r="DB757">
        <f t="shared" si="936"/>
        <v>0</v>
      </c>
      <c r="DC757">
        <f t="shared" si="937"/>
        <v>0</v>
      </c>
      <c r="DD757">
        <f t="shared" si="938"/>
        <v>0</v>
      </c>
      <c r="DE757">
        <f t="shared" si="939"/>
        <v>0</v>
      </c>
      <c r="DF757">
        <f t="shared" si="940"/>
        <v>0</v>
      </c>
      <c r="DG757">
        <f t="shared" si="941"/>
        <v>0</v>
      </c>
      <c r="DH757">
        <f t="shared" si="942"/>
        <v>0</v>
      </c>
      <c r="DI757">
        <f t="shared" si="943"/>
        <v>0</v>
      </c>
      <c r="DJ757">
        <f t="shared" si="944"/>
        <v>0</v>
      </c>
      <c r="DK757">
        <f t="shared" si="945"/>
        <v>0</v>
      </c>
      <c r="DL757">
        <f t="shared" si="946"/>
        <v>0</v>
      </c>
      <c r="DM757">
        <f t="shared" si="947"/>
        <v>0</v>
      </c>
      <c r="DN757">
        <f t="shared" si="948"/>
        <v>0</v>
      </c>
      <c r="DO757">
        <f t="shared" si="949"/>
        <v>0</v>
      </c>
      <c r="DP757">
        <f t="shared" si="950"/>
        <v>0</v>
      </c>
      <c r="DQ757">
        <f t="shared" si="951"/>
        <v>0</v>
      </c>
      <c r="DR757">
        <f t="shared" si="952"/>
        <v>0</v>
      </c>
      <c r="DS757">
        <f t="shared" si="953"/>
        <v>0</v>
      </c>
      <c r="DT757">
        <f t="shared" si="954"/>
        <v>0</v>
      </c>
      <c r="DU757">
        <f t="shared" si="955"/>
        <v>0</v>
      </c>
      <c r="DV757">
        <f t="shared" si="956"/>
        <v>0</v>
      </c>
      <c r="DW757">
        <f t="shared" si="957"/>
        <v>0</v>
      </c>
      <c r="DX757">
        <f t="shared" si="958"/>
        <v>0</v>
      </c>
      <c r="DY757">
        <f t="shared" si="959"/>
        <v>0</v>
      </c>
      <c r="DZ757">
        <f t="shared" si="960"/>
        <v>0</v>
      </c>
      <c r="EA757">
        <f t="shared" si="961"/>
        <v>0</v>
      </c>
      <c r="EB757">
        <f t="shared" si="962"/>
        <v>0</v>
      </c>
      <c r="EC757">
        <f t="shared" si="963"/>
        <v>0</v>
      </c>
      <c r="ED757">
        <f t="shared" si="964"/>
        <v>0</v>
      </c>
      <c r="EE757">
        <f t="shared" si="965"/>
        <v>0</v>
      </c>
      <c r="EF757">
        <f t="shared" si="966"/>
        <v>0</v>
      </c>
      <c r="EG757">
        <f t="shared" si="967"/>
        <v>0</v>
      </c>
      <c r="EH757">
        <f t="shared" si="968"/>
        <v>0</v>
      </c>
      <c r="EI757">
        <f t="shared" si="969"/>
        <v>0</v>
      </c>
      <c r="EJ757">
        <f t="shared" si="970"/>
        <v>0</v>
      </c>
      <c r="EK757">
        <f t="shared" si="971"/>
        <v>0</v>
      </c>
      <c r="EL757">
        <f t="shared" si="972"/>
        <v>0</v>
      </c>
      <c r="EM757">
        <f t="shared" si="973"/>
        <v>0</v>
      </c>
      <c r="EN757">
        <f t="shared" si="974"/>
        <v>0</v>
      </c>
      <c r="EO757">
        <f t="shared" si="975"/>
        <v>0</v>
      </c>
      <c r="EP757">
        <f t="shared" si="976"/>
        <v>0</v>
      </c>
      <c r="EQ757">
        <f t="shared" si="977"/>
        <v>0</v>
      </c>
      <c r="ER757">
        <f t="shared" si="978"/>
        <v>0</v>
      </c>
      <c r="ES757">
        <f t="shared" si="979"/>
        <v>0</v>
      </c>
      <c r="ET757">
        <f t="shared" si="916"/>
        <v>0</v>
      </c>
      <c r="EU757">
        <f t="shared" si="980"/>
        <v>0</v>
      </c>
      <c r="EV757">
        <f t="shared" si="981"/>
        <v>0</v>
      </c>
      <c r="EW757">
        <f t="shared" si="982"/>
        <v>0</v>
      </c>
      <c r="EX757">
        <f t="shared" si="983"/>
        <v>0</v>
      </c>
      <c r="EY757">
        <f t="shared" si="984"/>
        <v>0</v>
      </c>
      <c r="EZ757">
        <f t="shared" si="985"/>
        <v>0</v>
      </c>
      <c r="FA757">
        <f t="shared" si="986"/>
        <v>0</v>
      </c>
      <c r="FB757">
        <f t="shared" si="987"/>
        <v>0</v>
      </c>
      <c r="FC757">
        <f t="shared" si="988"/>
        <v>0</v>
      </c>
      <c r="FD757">
        <f t="shared" si="989"/>
        <v>0</v>
      </c>
      <c r="FE757">
        <f t="shared" si="990"/>
        <v>0</v>
      </c>
      <c r="FF757">
        <f t="shared" si="991"/>
        <v>0</v>
      </c>
      <c r="FG757">
        <f t="shared" si="992"/>
        <v>0</v>
      </c>
      <c r="FH757">
        <f t="shared" si="993"/>
        <v>0</v>
      </c>
      <c r="FI757">
        <f t="shared" si="994"/>
        <v>0</v>
      </c>
      <c r="FJ757">
        <f t="shared" si="995"/>
        <v>0</v>
      </c>
      <c r="FK757">
        <f t="shared" si="996"/>
        <v>0</v>
      </c>
      <c r="FL757">
        <f t="shared" si="997"/>
        <v>0</v>
      </c>
    </row>
    <row r="758" spans="1:168" hidden="1" x14ac:dyDescent="0.25">
      <c r="A758" t="s">
        <v>85</v>
      </c>
      <c r="B758" t="s">
        <v>85</v>
      </c>
      <c r="C758" t="s">
        <v>85</v>
      </c>
      <c r="D758" t="s">
        <v>85</v>
      </c>
      <c r="E758" t="s">
        <v>85</v>
      </c>
      <c r="F758" t="s">
        <v>84</v>
      </c>
      <c r="G758" t="s">
        <v>85</v>
      </c>
      <c r="H758" t="s">
        <v>84</v>
      </c>
      <c r="I758" t="s">
        <v>84</v>
      </c>
      <c r="J758" t="s">
        <v>84</v>
      </c>
      <c r="K758" t="s">
        <v>84</v>
      </c>
      <c r="L758" t="s">
        <v>84</v>
      </c>
      <c r="M758" t="s">
        <v>84</v>
      </c>
      <c r="N758" t="s">
        <v>84</v>
      </c>
      <c r="O758" t="s">
        <v>84</v>
      </c>
      <c r="P758" t="s">
        <v>84</v>
      </c>
      <c r="Q758" t="s">
        <v>84</v>
      </c>
      <c r="R758" t="s">
        <v>84</v>
      </c>
      <c r="S758" t="s">
        <v>84</v>
      </c>
      <c r="T758" t="s">
        <v>84</v>
      </c>
      <c r="U758" t="s">
        <v>84</v>
      </c>
      <c r="V758" t="s">
        <v>84</v>
      </c>
      <c r="W758" t="s">
        <v>84</v>
      </c>
      <c r="X758" t="s">
        <v>84</v>
      </c>
      <c r="Y758" t="s">
        <v>84</v>
      </c>
      <c r="Z758" t="s">
        <v>84</v>
      </c>
      <c r="AA758" t="s">
        <v>84</v>
      </c>
      <c r="AB758" t="s">
        <v>84</v>
      </c>
      <c r="AC758" t="s">
        <v>84</v>
      </c>
      <c r="AD758" t="s">
        <v>84</v>
      </c>
      <c r="AE758" t="s">
        <v>84</v>
      </c>
      <c r="AF758" t="s">
        <v>84</v>
      </c>
      <c r="AG758" t="s">
        <v>84</v>
      </c>
      <c r="AH758" t="s">
        <v>84</v>
      </c>
      <c r="AI758" t="s">
        <v>84</v>
      </c>
      <c r="AJ758" t="s">
        <v>84</v>
      </c>
      <c r="AK758" t="s">
        <v>84</v>
      </c>
      <c r="AL758" t="s">
        <v>84</v>
      </c>
      <c r="AM758" t="s">
        <v>84</v>
      </c>
      <c r="AN758" t="s">
        <v>84</v>
      </c>
      <c r="AO758" t="s">
        <v>84</v>
      </c>
      <c r="AP758" t="s">
        <v>84</v>
      </c>
      <c r="AQ758" t="s">
        <v>84</v>
      </c>
      <c r="AR758" t="s">
        <v>84</v>
      </c>
      <c r="AS758" t="s">
        <v>84</v>
      </c>
      <c r="AT758" t="s">
        <v>84</v>
      </c>
      <c r="AU758" t="s">
        <v>84</v>
      </c>
      <c r="AV758" t="s">
        <v>84</v>
      </c>
      <c r="AW758" t="s">
        <v>84</v>
      </c>
      <c r="AX758" t="s">
        <v>84</v>
      </c>
      <c r="AY758" t="s">
        <v>84</v>
      </c>
      <c r="AZ758" t="s">
        <v>84</v>
      </c>
      <c r="BA758" t="s">
        <v>84</v>
      </c>
      <c r="BB758" t="s">
        <v>84</v>
      </c>
      <c r="BC758" t="s">
        <v>84</v>
      </c>
      <c r="BD758" t="s">
        <v>84</v>
      </c>
      <c r="BE758" t="s">
        <v>84</v>
      </c>
      <c r="BF758" t="s">
        <v>84</v>
      </c>
      <c r="BG758" t="s">
        <v>84</v>
      </c>
      <c r="BH758" t="s">
        <v>84</v>
      </c>
      <c r="BI758" t="s">
        <v>84</v>
      </c>
      <c r="BJ758" t="s">
        <v>84</v>
      </c>
      <c r="BK758" t="s">
        <v>84</v>
      </c>
      <c r="BL758" t="s">
        <v>84</v>
      </c>
      <c r="BM758" t="s">
        <v>84</v>
      </c>
      <c r="BN758" t="s">
        <v>84</v>
      </c>
      <c r="BO758" t="s">
        <v>84</v>
      </c>
      <c r="BP758" t="s">
        <v>84</v>
      </c>
      <c r="BQ758" t="s">
        <v>84</v>
      </c>
      <c r="BR758" t="s">
        <v>84</v>
      </c>
      <c r="BS758" t="s">
        <v>84</v>
      </c>
      <c r="BT758" t="s">
        <v>84</v>
      </c>
      <c r="BU758" t="s">
        <v>84</v>
      </c>
      <c r="BV758" t="s">
        <v>84</v>
      </c>
      <c r="BW758" t="s">
        <v>84</v>
      </c>
      <c r="BX758" t="s">
        <v>84</v>
      </c>
      <c r="BY758" t="s">
        <v>84</v>
      </c>
      <c r="BZ758" t="s">
        <v>84</v>
      </c>
      <c r="CA758" t="s">
        <v>84</v>
      </c>
      <c r="CB758" t="s">
        <v>84</v>
      </c>
      <c r="CC758" t="s">
        <v>84</v>
      </c>
      <c r="CD758" t="s">
        <v>84</v>
      </c>
      <c r="CE758" t="s">
        <v>84</v>
      </c>
      <c r="CF758" t="s">
        <v>84</v>
      </c>
      <c r="CG758">
        <f t="shared" si="915"/>
        <v>1</v>
      </c>
      <c r="CH758">
        <f t="shared" si="915"/>
        <v>1</v>
      </c>
      <c r="CI758">
        <f t="shared" si="917"/>
        <v>1</v>
      </c>
      <c r="CJ758">
        <f t="shared" si="918"/>
        <v>1</v>
      </c>
      <c r="CK758">
        <f t="shared" si="919"/>
        <v>1</v>
      </c>
      <c r="CL758">
        <f t="shared" si="920"/>
        <v>0</v>
      </c>
      <c r="CM758">
        <f t="shared" si="921"/>
        <v>1</v>
      </c>
      <c r="CN758">
        <f t="shared" si="922"/>
        <v>0</v>
      </c>
      <c r="CO758">
        <f t="shared" si="923"/>
        <v>0</v>
      </c>
      <c r="CP758">
        <f t="shared" si="924"/>
        <v>0</v>
      </c>
      <c r="CQ758">
        <f t="shared" si="925"/>
        <v>0</v>
      </c>
      <c r="CR758">
        <f t="shared" si="926"/>
        <v>0</v>
      </c>
      <c r="CS758">
        <f t="shared" si="927"/>
        <v>0</v>
      </c>
      <c r="CT758">
        <f t="shared" si="928"/>
        <v>0</v>
      </c>
      <c r="CU758">
        <f t="shared" si="929"/>
        <v>0</v>
      </c>
      <c r="CV758">
        <f t="shared" si="930"/>
        <v>0</v>
      </c>
      <c r="CW758">
        <f t="shared" si="931"/>
        <v>0</v>
      </c>
      <c r="CX758">
        <f t="shared" si="932"/>
        <v>0</v>
      </c>
      <c r="CY758">
        <f t="shared" si="933"/>
        <v>0</v>
      </c>
      <c r="CZ758">
        <f t="shared" si="934"/>
        <v>0</v>
      </c>
      <c r="DA758">
        <f t="shared" si="935"/>
        <v>0</v>
      </c>
      <c r="DB758">
        <f t="shared" si="936"/>
        <v>0</v>
      </c>
      <c r="DC758">
        <f t="shared" si="937"/>
        <v>0</v>
      </c>
      <c r="DD758">
        <f t="shared" si="938"/>
        <v>0</v>
      </c>
      <c r="DE758">
        <f t="shared" si="939"/>
        <v>0</v>
      </c>
      <c r="DF758">
        <f t="shared" si="940"/>
        <v>0</v>
      </c>
      <c r="DG758">
        <f t="shared" si="941"/>
        <v>0</v>
      </c>
      <c r="DH758">
        <f t="shared" si="942"/>
        <v>0</v>
      </c>
      <c r="DI758">
        <f t="shared" si="943"/>
        <v>0</v>
      </c>
      <c r="DJ758">
        <f t="shared" si="944"/>
        <v>0</v>
      </c>
      <c r="DK758">
        <f t="shared" si="945"/>
        <v>0</v>
      </c>
      <c r="DL758">
        <f t="shared" si="946"/>
        <v>0</v>
      </c>
      <c r="DM758">
        <f t="shared" si="947"/>
        <v>0</v>
      </c>
      <c r="DN758">
        <f t="shared" si="948"/>
        <v>0</v>
      </c>
      <c r="DO758">
        <f t="shared" si="949"/>
        <v>0</v>
      </c>
      <c r="DP758">
        <f t="shared" si="950"/>
        <v>0</v>
      </c>
      <c r="DQ758">
        <f t="shared" si="951"/>
        <v>0</v>
      </c>
      <c r="DR758">
        <f t="shared" si="952"/>
        <v>0</v>
      </c>
      <c r="DS758">
        <f t="shared" si="953"/>
        <v>0</v>
      </c>
      <c r="DT758">
        <f t="shared" si="954"/>
        <v>0</v>
      </c>
      <c r="DU758">
        <f t="shared" si="955"/>
        <v>0</v>
      </c>
      <c r="DV758">
        <f t="shared" si="956"/>
        <v>0</v>
      </c>
      <c r="DW758">
        <f t="shared" si="957"/>
        <v>0</v>
      </c>
      <c r="DX758">
        <f t="shared" si="958"/>
        <v>0</v>
      </c>
      <c r="DY758">
        <f t="shared" si="959"/>
        <v>0</v>
      </c>
      <c r="DZ758">
        <f t="shared" si="960"/>
        <v>0</v>
      </c>
      <c r="EA758">
        <f t="shared" si="961"/>
        <v>0</v>
      </c>
      <c r="EB758">
        <f t="shared" si="962"/>
        <v>0</v>
      </c>
      <c r="EC758">
        <f t="shared" si="963"/>
        <v>0</v>
      </c>
      <c r="ED758">
        <f t="shared" si="964"/>
        <v>0</v>
      </c>
      <c r="EE758">
        <f t="shared" si="965"/>
        <v>0</v>
      </c>
      <c r="EF758">
        <f t="shared" si="966"/>
        <v>0</v>
      </c>
      <c r="EG758">
        <f t="shared" si="967"/>
        <v>0</v>
      </c>
      <c r="EH758">
        <f t="shared" si="968"/>
        <v>0</v>
      </c>
      <c r="EI758">
        <f t="shared" si="969"/>
        <v>0</v>
      </c>
      <c r="EJ758">
        <f t="shared" si="970"/>
        <v>0</v>
      </c>
      <c r="EK758">
        <f t="shared" si="971"/>
        <v>0</v>
      </c>
      <c r="EL758">
        <f t="shared" si="972"/>
        <v>0</v>
      </c>
      <c r="EM758">
        <f t="shared" si="973"/>
        <v>0</v>
      </c>
      <c r="EN758">
        <f t="shared" si="974"/>
        <v>0</v>
      </c>
      <c r="EO758">
        <f t="shared" si="975"/>
        <v>0</v>
      </c>
      <c r="EP758">
        <f t="shared" si="976"/>
        <v>0</v>
      </c>
      <c r="EQ758">
        <f t="shared" si="977"/>
        <v>0</v>
      </c>
      <c r="ER758">
        <f t="shared" si="978"/>
        <v>0</v>
      </c>
      <c r="ES758">
        <f t="shared" si="979"/>
        <v>0</v>
      </c>
      <c r="ET758">
        <f t="shared" si="916"/>
        <v>0</v>
      </c>
      <c r="EU758">
        <f t="shared" si="980"/>
        <v>0</v>
      </c>
      <c r="EV758">
        <f t="shared" si="981"/>
        <v>0</v>
      </c>
      <c r="EW758">
        <f t="shared" si="982"/>
        <v>0</v>
      </c>
      <c r="EX758">
        <f t="shared" si="983"/>
        <v>0</v>
      </c>
      <c r="EY758">
        <f t="shared" si="984"/>
        <v>0</v>
      </c>
      <c r="EZ758">
        <f t="shared" si="985"/>
        <v>0</v>
      </c>
      <c r="FA758">
        <f t="shared" si="986"/>
        <v>0</v>
      </c>
      <c r="FB758">
        <f t="shared" si="987"/>
        <v>0</v>
      </c>
      <c r="FC758">
        <f t="shared" si="988"/>
        <v>0</v>
      </c>
      <c r="FD758">
        <f t="shared" si="989"/>
        <v>0</v>
      </c>
      <c r="FE758">
        <f t="shared" si="990"/>
        <v>0</v>
      </c>
      <c r="FF758">
        <f t="shared" si="991"/>
        <v>0</v>
      </c>
      <c r="FG758">
        <f t="shared" si="992"/>
        <v>0</v>
      </c>
      <c r="FH758">
        <f t="shared" si="993"/>
        <v>0</v>
      </c>
      <c r="FI758">
        <f t="shared" si="994"/>
        <v>0</v>
      </c>
      <c r="FJ758">
        <f t="shared" si="995"/>
        <v>0</v>
      </c>
      <c r="FK758">
        <f t="shared" si="996"/>
        <v>0</v>
      </c>
      <c r="FL758">
        <f t="shared" si="997"/>
        <v>0</v>
      </c>
    </row>
    <row r="759" spans="1:168" hidden="1" x14ac:dyDescent="0.25">
      <c r="A759" t="s">
        <v>85</v>
      </c>
      <c r="B759" t="s">
        <v>85</v>
      </c>
      <c r="C759" t="s">
        <v>85</v>
      </c>
      <c r="D759" t="s">
        <v>85</v>
      </c>
      <c r="E759" t="s">
        <v>85</v>
      </c>
      <c r="F759" t="s">
        <v>84</v>
      </c>
      <c r="G759" t="s">
        <v>85</v>
      </c>
      <c r="H759" t="s">
        <v>84</v>
      </c>
      <c r="I759" t="s">
        <v>84</v>
      </c>
      <c r="J759" t="s">
        <v>84</v>
      </c>
      <c r="K759" t="s">
        <v>84</v>
      </c>
      <c r="L759" t="s">
        <v>84</v>
      </c>
      <c r="M759" t="s">
        <v>84</v>
      </c>
      <c r="N759" t="s">
        <v>84</v>
      </c>
      <c r="O759" t="s">
        <v>84</v>
      </c>
      <c r="P759" t="s">
        <v>84</v>
      </c>
      <c r="Q759" t="s">
        <v>84</v>
      </c>
      <c r="R759" t="s">
        <v>84</v>
      </c>
      <c r="S759" t="s">
        <v>84</v>
      </c>
      <c r="T759" t="s">
        <v>84</v>
      </c>
      <c r="U759" t="s">
        <v>84</v>
      </c>
      <c r="V759" t="s">
        <v>84</v>
      </c>
      <c r="W759" t="s">
        <v>84</v>
      </c>
      <c r="X759" t="s">
        <v>84</v>
      </c>
      <c r="Y759" t="s">
        <v>84</v>
      </c>
      <c r="Z759" t="s">
        <v>84</v>
      </c>
      <c r="AA759" t="s">
        <v>84</v>
      </c>
      <c r="AB759" t="s">
        <v>84</v>
      </c>
      <c r="AC759" t="s">
        <v>84</v>
      </c>
      <c r="AD759" t="s">
        <v>84</v>
      </c>
      <c r="AE759" t="s">
        <v>84</v>
      </c>
      <c r="AF759" t="s">
        <v>84</v>
      </c>
      <c r="AG759" t="s">
        <v>84</v>
      </c>
      <c r="AH759" t="s">
        <v>84</v>
      </c>
      <c r="AI759" t="s">
        <v>84</v>
      </c>
      <c r="AJ759" t="s">
        <v>84</v>
      </c>
      <c r="AK759" t="s">
        <v>84</v>
      </c>
      <c r="AL759" t="s">
        <v>84</v>
      </c>
      <c r="AM759" t="s">
        <v>84</v>
      </c>
      <c r="AN759" t="s">
        <v>84</v>
      </c>
      <c r="AO759" t="s">
        <v>84</v>
      </c>
      <c r="AP759" t="s">
        <v>84</v>
      </c>
      <c r="AQ759" t="s">
        <v>84</v>
      </c>
      <c r="AR759" t="s">
        <v>84</v>
      </c>
      <c r="AS759" t="s">
        <v>84</v>
      </c>
      <c r="AT759" t="s">
        <v>84</v>
      </c>
      <c r="AU759" t="s">
        <v>84</v>
      </c>
      <c r="AV759" t="s">
        <v>84</v>
      </c>
      <c r="AW759" t="s">
        <v>84</v>
      </c>
      <c r="AX759" t="s">
        <v>84</v>
      </c>
      <c r="AY759" t="s">
        <v>84</v>
      </c>
      <c r="AZ759" t="s">
        <v>84</v>
      </c>
      <c r="BA759" t="s">
        <v>84</v>
      </c>
      <c r="BB759" t="s">
        <v>84</v>
      </c>
      <c r="BC759" t="s">
        <v>84</v>
      </c>
      <c r="BD759" t="s">
        <v>84</v>
      </c>
      <c r="BE759" t="s">
        <v>84</v>
      </c>
      <c r="BF759" t="s">
        <v>84</v>
      </c>
      <c r="BG759" t="s">
        <v>84</v>
      </c>
      <c r="BH759" t="s">
        <v>84</v>
      </c>
      <c r="BI759" t="s">
        <v>84</v>
      </c>
      <c r="BJ759" t="s">
        <v>84</v>
      </c>
      <c r="BK759" t="s">
        <v>84</v>
      </c>
      <c r="BL759" t="s">
        <v>84</v>
      </c>
      <c r="BM759" t="s">
        <v>84</v>
      </c>
      <c r="BN759" t="s">
        <v>84</v>
      </c>
      <c r="BO759" t="s">
        <v>84</v>
      </c>
      <c r="BP759" t="s">
        <v>84</v>
      </c>
      <c r="BQ759" t="s">
        <v>84</v>
      </c>
      <c r="BR759" t="s">
        <v>84</v>
      </c>
      <c r="BS759" t="s">
        <v>84</v>
      </c>
      <c r="BT759" t="s">
        <v>84</v>
      </c>
      <c r="BU759" t="s">
        <v>84</v>
      </c>
      <c r="BV759" t="s">
        <v>84</v>
      </c>
      <c r="BW759" t="s">
        <v>84</v>
      </c>
      <c r="BX759" t="s">
        <v>84</v>
      </c>
      <c r="BY759" t="s">
        <v>84</v>
      </c>
      <c r="BZ759" t="s">
        <v>84</v>
      </c>
      <c r="CA759" t="s">
        <v>84</v>
      </c>
      <c r="CB759" t="s">
        <v>84</v>
      </c>
      <c r="CC759" t="s">
        <v>84</v>
      </c>
      <c r="CD759" t="s">
        <v>84</v>
      </c>
      <c r="CE759" t="s">
        <v>84</v>
      </c>
      <c r="CF759" t="s">
        <v>84</v>
      </c>
      <c r="CG759">
        <f t="shared" si="915"/>
        <v>1</v>
      </c>
      <c r="CH759">
        <f t="shared" si="915"/>
        <v>1</v>
      </c>
      <c r="CI759">
        <f t="shared" si="917"/>
        <v>1</v>
      </c>
      <c r="CJ759">
        <f t="shared" si="918"/>
        <v>1</v>
      </c>
      <c r="CK759">
        <f t="shared" si="919"/>
        <v>1</v>
      </c>
      <c r="CL759">
        <f t="shared" si="920"/>
        <v>0</v>
      </c>
      <c r="CM759">
        <f t="shared" si="921"/>
        <v>1</v>
      </c>
      <c r="CN759">
        <f t="shared" si="922"/>
        <v>0</v>
      </c>
      <c r="CO759">
        <f t="shared" si="923"/>
        <v>0</v>
      </c>
      <c r="CP759">
        <f t="shared" si="924"/>
        <v>0</v>
      </c>
      <c r="CQ759">
        <f t="shared" si="925"/>
        <v>0</v>
      </c>
      <c r="CR759">
        <f t="shared" si="926"/>
        <v>0</v>
      </c>
      <c r="CS759">
        <f t="shared" si="927"/>
        <v>0</v>
      </c>
      <c r="CT759">
        <f t="shared" si="928"/>
        <v>0</v>
      </c>
      <c r="CU759">
        <f t="shared" si="929"/>
        <v>0</v>
      </c>
      <c r="CV759">
        <f t="shared" si="930"/>
        <v>0</v>
      </c>
      <c r="CW759">
        <f t="shared" si="931"/>
        <v>0</v>
      </c>
      <c r="CX759">
        <f t="shared" si="932"/>
        <v>0</v>
      </c>
      <c r="CY759">
        <f t="shared" si="933"/>
        <v>0</v>
      </c>
      <c r="CZ759">
        <f t="shared" si="934"/>
        <v>0</v>
      </c>
      <c r="DA759">
        <f t="shared" si="935"/>
        <v>0</v>
      </c>
      <c r="DB759">
        <f t="shared" si="936"/>
        <v>0</v>
      </c>
      <c r="DC759">
        <f t="shared" si="937"/>
        <v>0</v>
      </c>
      <c r="DD759">
        <f t="shared" si="938"/>
        <v>0</v>
      </c>
      <c r="DE759">
        <f t="shared" si="939"/>
        <v>0</v>
      </c>
      <c r="DF759">
        <f t="shared" si="940"/>
        <v>0</v>
      </c>
      <c r="DG759">
        <f t="shared" si="941"/>
        <v>0</v>
      </c>
      <c r="DH759">
        <f t="shared" si="942"/>
        <v>0</v>
      </c>
      <c r="DI759">
        <f t="shared" si="943"/>
        <v>0</v>
      </c>
      <c r="DJ759">
        <f t="shared" si="944"/>
        <v>0</v>
      </c>
      <c r="DK759">
        <f t="shared" si="945"/>
        <v>0</v>
      </c>
      <c r="DL759">
        <f t="shared" si="946"/>
        <v>0</v>
      </c>
      <c r="DM759">
        <f t="shared" si="947"/>
        <v>0</v>
      </c>
      <c r="DN759">
        <f t="shared" si="948"/>
        <v>0</v>
      </c>
      <c r="DO759">
        <f t="shared" si="949"/>
        <v>0</v>
      </c>
      <c r="DP759">
        <f t="shared" si="950"/>
        <v>0</v>
      </c>
      <c r="DQ759">
        <f t="shared" si="951"/>
        <v>0</v>
      </c>
      <c r="DR759">
        <f t="shared" si="952"/>
        <v>0</v>
      </c>
      <c r="DS759">
        <f t="shared" si="953"/>
        <v>0</v>
      </c>
      <c r="DT759">
        <f t="shared" si="954"/>
        <v>0</v>
      </c>
      <c r="DU759">
        <f t="shared" si="955"/>
        <v>0</v>
      </c>
      <c r="DV759">
        <f t="shared" si="956"/>
        <v>0</v>
      </c>
      <c r="DW759">
        <f t="shared" si="957"/>
        <v>0</v>
      </c>
      <c r="DX759">
        <f t="shared" si="958"/>
        <v>0</v>
      </c>
      <c r="DY759">
        <f t="shared" si="959"/>
        <v>0</v>
      </c>
      <c r="DZ759">
        <f t="shared" si="960"/>
        <v>0</v>
      </c>
      <c r="EA759">
        <f t="shared" si="961"/>
        <v>0</v>
      </c>
      <c r="EB759">
        <f t="shared" si="962"/>
        <v>0</v>
      </c>
      <c r="EC759">
        <f t="shared" si="963"/>
        <v>0</v>
      </c>
      <c r="ED759">
        <f t="shared" si="964"/>
        <v>0</v>
      </c>
      <c r="EE759">
        <f t="shared" si="965"/>
        <v>0</v>
      </c>
      <c r="EF759">
        <f t="shared" si="966"/>
        <v>0</v>
      </c>
      <c r="EG759">
        <f t="shared" si="967"/>
        <v>0</v>
      </c>
      <c r="EH759">
        <f t="shared" si="968"/>
        <v>0</v>
      </c>
      <c r="EI759">
        <f t="shared" si="969"/>
        <v>0</v>
      </c>
      <c r="EJ759">
        <f t="shared" si="970"/>
        <v>0</v>
      </c>
      <c r="EK759">
        <f t="shared" si="971"/>
        <v>0</v>
      </c>
      <c r="EL759">
        <f t="shared" si="972"/>
        <v>0</v>
      </c>
      <c r="EM759">
        <f t="shared" si="973"/>
        <v>0</v>
      </c>
      <c r="EN759">
        <f t="shared" si="974"/>
        <v>0</v>
      </c>
      <c r="EO759">
        <f t="shared" si="975"/>
        <v>0</v>
      </c>
      <c r="EP759">
        <f t="shared" si="976"/>
        <v>0</v>
      </c>
      <c r="EQ759">
        <f t="shared" si="977"/>
        <v>0</v>
      </c>
      <c r="ER759">
        <f t="shared" si="978"/>
        <v>0</v>
      </c>
      <c r="ES759">
        <f t="shared" si="979"/>
        <v>0</v>
      </c>
      <c r="ET759">
        <f t="shared" si="916"/>
        <v>0</v>
      </c>
      <c r="EU759">
        <f t="shared" si="980"/>
        <v>0</v>
      </c>
      <c r="EV759">
        <f t="shared" si="981"/>
        <v>0</v>
      </c>
      <c r="EW759">
        <f t="shared" si="982"/>
        <v>0</v>
      </c>
      <c r="EX759">
        <f t="shared" si="983"/>
        <v>0</v>
      </c>
      <c r="EY759">
        <f t="shared" si="984"/>
        <v>0</v>
      </c>
      <c r="EZ759">
        <f t="shared" si="985"/>
        <v>0</v>
      </c>
      <c r="FA759">
        <f t="shared" si="986"/>
        <v>0</v>
      </c>
      <c r="FB759">
        <f t="shared" si="987"/>
        <v>0</v>
      </c>
      <c r="FC759">
        <f t="shared" si="988"/>
        <v>0</v>
      </c>
      <c r="FD759">
        <f t="shared" si="989"/>
        <v>0</v>
      </c>
      <c r="FE759">
        <f t="shared" si="990"/>
        <v>0</v>
      </c>
      <c r="FF759">
        <f t="shared" si="991"/>
        <v>0</v>
      </c>
      <c r="FG759">
        <f t="shared" si="992"/>
        <v>0</v>
      </c>
      <c r="FH759">
        <f t="shared" si="993"/>
        <v>0</v>
      </c>
      <c r="FI759">
        <f t="shared" si="994"/>
        <v>0</v>
      </c>
      <c r="FJ759">
        <f t="shared" si="995"/>
        <v>0</v>
      </c>
      <c r="FK759">
        <f t="shared" si="996"/>
        <v>0</v>
      </c>
      <c r="FL759">
        <f t="shared" si="997"/>
        <v>0</v>
      </c>
    </row>
    <row r="760" spans="1:168" hidden="1" x14ac:dyDescent="0.25">
      <c r="A760" t="s">
        <v>85</v>
      </c>
      <c r="B760" t="s">
        <v>85</v>
      </c>
      <c r="C760" t="s">
        <v>85</v>
      </c>
      <c r="D760" t="s">
        <v>85</v>
      </c>
      <c r="E760" t="s">
        <v>85</v>
      </c>
      <c r="F760" t="s">
        <v>84</v>
      </c>
      <c r="G760" t="s">
        <v>85</v>
      </c>
      <c r="H760" t="s">
        <v>84</v>
      </c>
      <c r="I760" t="s">
        <v>84</v>
      </c>
      <c r="J760" t="s">
        <v>84</v>
      </c>
      <c r="K760" t="s">
        <v>84</v>
      </c>
      <c r="L760" t="s">
        <v>84</v>
      </c>
      <c r="M760" t="s">
        <v>84</v>
      </c>
      <c r="N760" t="s">
        <v>84</v>
      </c>
      <c r="O760" t="s">
        <v>84</v>
      </c>
      <c r="P760" t="s">
        <v>84</v>
      </c>
      <c r="Q760" t="s">
        <v>84</v>
      </c>
      <c r="R760" t="s">
        <v>84</v>
      </c>
      <c r="S760" t="s">
        <v>84</v>
      </c>
      <c r="T760" t="s">
        <v>84</v>
      </c>
      <c r="U760" t="s">
        <v>84</v>
      </c>
      <c r="V760" t="s">
        <v>84</v>
      </c>
      <c r="W760" t="s">
        <v>84</v>
      </c>
      <c r="X760" t="s">
        <v>84</v>
      </c>
      <c r="Y760" t="s">
        <v>84</v>
      </c>
      <c r="Z760" t="s">
        <v>84</v>
      </c>
      <c r="AA760" t="s">
        <v>84</v>
      </c>
      <c r="AB760" t="s">
        <v>84</v>
      </c>
      <c r="AC760" t="s">
        <v>84</v>
      </c>
      <c r="AD760" t="s">
        <v>84</v>
      </c>
      <c r="AE760" t="s">
        <v>84</v>
      </c>
      <c r="AF760" t="s">
        <v>84</v>
      </c>
      <c r="AG760" t="s">
        <v>84</v>
      </c>
      <c r="AH760" t="s">
        <v>84</v>
      </c>
      <c r="AI760" t="s">
        <v>84</v>
      </c>
      <c r="AJ760" t="s">
        <v>84</v>
      </c>
      <c r="AK760" t="s">
        <v>84</v>
      </c>
      <c r="AL760" t="s">
        <v>84</v>
      </c>
      <c r="AM760" t="s">
        <v>84</v>
      </c>
      <c r="AN760" t="s">
        <v>84</v>
      </c>
      <c r="AO760" t="s">
        <v>84</v>
      </c>
      <c r="AP760" t="s">
        <v>84</v>
      </c>
      <c r="AQ760" t="s">
        <v>84</v>
      </c>
      <c r="AR760" t="s">
        <v>84</v>
      </c>
      <c r="AS760" t="s">
        <v>84</v>
      </c>
      <c r="AT760" t="s">
        <v>84</v>
      </c>
      <c r="AU760" t="s">
        <v>84</v>
      </c>
      <c r="AV760" t="s">
        <v>84</v>
      </c>
      <c r="AW760" t="s">
        <v>84</v>
      </c>
      <c r="AX760" t="s">
        <v>84</v>
      </c>
      <c r="AY760" t="s">
        <v>84</v>
      </c>
      <c r="AZ760" t="s">
        <v>84</v>
      </c>
      <c r="BA760" t="s">
        <v>84</v>
      </c>
      <c r="BB760" t="s">
        <v>84</v>
      </c>
      <c r="BC760" t="s">
        <v>84</v>
      </c>
      <c r="BD760" t="s">
        <v>84</v>
      </c>
      <c r="BE760" t="s">
        <v>84</v>
      </c>
      <c r="BF760" t="s">
        <v>84</v>
      </c>
      <c r="BG760" t="s">
        <v>84</v>
      </c>
      <c r="BH760" t="s">
        <v>84</v>
      </c>
      <c r="BI760" t="s">
        <v>84</v>
      </c>
      <c r="BJ760" t="s">
        <v>84</v>
      </c>
      <c r="BK760" t="s">
        <v>84</v>
      </c>
      <c r="BL760" t="s">
        <v>84</v>
      </c>
      <c r="BM760" t="s">
        <v>84</v>
      </c>
      <c r="BN760" t="s">
        <v>84</v>
      </c>
      <c r="BO760" t="s">
        <v>84</v>
      </c>
      <c r="BP760" t="s">
        <v>84</v>
      </c>
      <c r="BQ760" t="s">
        <v>84</v>
      </c>
      <c r="BR760" t="s">
        <v>84</v>
      </c>
      <c r="BS760" t="s">
        <v>84</v>
      </c>
      <c r="BT760" t="s">
        <v>84</v>
      </c>
      <c r="BU760" t="s">
        <v>84</v>
      </c>
      <c r="BV760" t="s">
        <v>84</v>
      </c>
      <c r="BW760" t="s">
        <v>84</v>
      </c>
      <c r="BX760" t="s">
        <v>84</v>
      </c>
      <c r="BY760" t="s">
        <v>84</v>
      </c>
      <c r="BZ760" t="s">
        <v>84</v>
      </c>
      <c r="CA760" t="s">
        <v>84</v>
      </c>
      <c r="CB760" t="s">
        <v>84</v>
      </c>
      <c r="CC760" t="s">
        <v>84</v>
      </c>
      <c r="CD760" t="s">
        <v>84</v>
      </c>
      <c r="CE760" t="s">
        <v>84</v>
      </c>
      <c r="CF760" t="s">
        <v>84</v>
      </c>
      <c r="CG760">
        <f t="shared" si="915"/>
        <v>1</v>
      </c>
      <c r="CH760">
        <f t="shared" si="915"/>
        <v>1</v>
      </c>
      <c r="CI760">
        <f t="shared" si="917"/>
        <v>1</v>
      </c>
      <c r="CJ760">
        <f t="shared" si="918"/>
        <v>1</v>
      </c>
      <c r="CK760">
        <f t="shared" si="919"/>
        <v>1</v>
      </c>
      <c r="CL760">
        <f t="shared" si="920"/>
        <v>0</v>
      </c>
      <c r="CM760">
        <f t="shared" si="921"/>
        <v>1</v>
      </c>
      <c r="CN760">
        <f t="shared" si="922"/>
        <v>0</v>
      </c>
      <c r="CO760">
        <f t="shared" si="923"/>
        <v>0</v>
      </c>
      <c r="CP760">
        <f t="shared" si="924"/>
        <v>0</v>
      </c>
      <c r="CQ760">
        <f t="shared" si="925"/>
        <v>0</v>
      </c>
      <c r="CR760">
        <f t="shared" si="926"/>
        <v>0</v>
      </c>
      <c r="CS760">
        <f t="shared" si="927"/>
        <v>0</v>
      </c>
      <c r="CT760">
        <f t="shared" si="928"/>
        <v>0</v>
      </c>
      <c r="CU760">
        <f t="shared" si="929"/>
        <v>0</v>
      </c>
      <c r="CV760">
        <f t="shared" si="930"/>
        <v>0</v>
      </c>
      <c r="CW760">
        <f t="shared" si="931"/>
        <v>0</v>
      </c>
      <c r="CX760">
        <f t="shared" si="932"/>
        <v>0</v>
      </c>
      <c r="CY760">
        <f t="shared" si="933"/>
        <v>0</v>
      </c>
      <c r="CZ760">
        <f t="shared" si="934"/>
        <v>0</v>
      </c>
      <c r="DA760">
        <f t="shared" si="935"/>
        <v>0</v>
      </c>
      <c r="DB760">
        <f t="shared" si="936"/>
        <v>0</v>
      </c>
      <c r="DC760">
        <f t="shared" si="937"/>
        <v>0</v>
      </c>
      <c r="DD760">
        <f t="shared" si="938"/>
        <v>0</v>
      </c>
      <c r="DE760">
        <f t="shared" si="939"/>
        <v>0</v>
      </c>
      <c r="DF760">
        <f t="shared" si="940"/>
        <v>0</v>
      </c>
      <c r="DG760">
        <f t="shared" si="941"/>
        <v>0</v>
      </c>
      <c r="DH760">
        <f t="shared" si="942"/>
        <v>0</v>
      </c>
      <c r="DI760">
        <f t="shared" si="943"/>
        <v>0</v>
      </c>
      <c r="DJ760">
        <f t="shared" si="944"/>
        <v>0</v>
      </c>
      <c r="DK760">
        <f t="shared" si="945"/>
        <v>0</v>
      </c>
      <c r="DL760">
        <f t="shared" si="946"/>
        <v>0</v>
      </c>
      <c r="DM760">
        <f t="shared" si="947"/>
        <v>0</v>
      </c>
      <c r="DN760">
        <f t="shared" si="948"/>
        <v>0</v>
      </c>
      <c r="DO760">
        <f t="shared" si="949"/>
        <v>0</v>
      </c>
      <c r="DP760">
        <f t="shared" si="950"/>
        <v>0</v>
      </c>
      <c r="DQ760">
        <f t="shared" si="951"/>
        <v>0</v>
      </c>
      <c r="DR760">
        <f t="shared" si="952"/>
        <v>0</v>
      </c>
      <c r="DS760">
        <f t="shared" si="953"/>
        <v>0</v>
      </c>
      <c r="DT760">
        <f t="shared" si="954"/>
        <v>0</v>
      </c>
      <c r="DU760">
        <f t="shared" si="955"/>
        <v>0</v>
      </c>
      <c r="DV760">
        <f t="shared" si="956"/>
        <v>0</v>
      </c>
      <c r="DW760">
        <f t="shared" si="957"/>
        <v>0</v>
      </c>
      <c r="DX760">
        <f t="shared" si="958"/>
        <v>0</v>
      </c>
      <c r="DY760">
        <f t="shared" si="959"/>
        <v>0</v>
      </c>
      <c r="DZ760">
        <f t="shared" si="960"/>
        <v>0</v>
      </c>
      <c r="EA760">
        <f t="shared" si="961"/>
        <v>0</v>
      </c>
      <c r="EB760">
        <f t="shared" si="962"/>
        <v>0</v>
      </c>
      <c r="EC760">
        <f t="shared" si="963"/>
        <v>0</v>
      </c>
      <c r="ED760">
        <f t="shared" si="964"/>
        <v>0</v>
      </c>
      <c r="EE760">
        <f t="shared" si="965"/>
        <v>0</v>
      </c>
      <c r="EF760">
        <f t="shared" si="966"/>
        <v>0</v>
      </c>
      <c r="EG760">
        <f t="shared" si="967"/>
        <v>0</v>
      </c>
      <c r="EH760">
        <f t="shared" si="968"/>
        <v>0</v>
      </c>
      <c r="EI760">
        <f t="shared" si="969"/>
        <v>0</v>
      </c>
      <c r="EJ760">
        <f t="shared" si="970"/>
        <v>0</v>
      </c>
      <c r="EK760">
        <f t="shared" si="971"/>
        <v>0</v>
      </c>
      <c r="EL760">
        <f t="shared" si="972"/>
        <v>0</v>
      </c>
      <c r="EM760">
        <f t="shared" si="973"/>
        <v>0</v>
      </c>
      <c r="EN760">
        <f t="shared" si="974"/>
        <v>0</v>
      </c>
      <c r="EO760">
        <f t="shared" si="975"/>
        <v>0</v>
      </c>
      <c r="EP760">
        <f t="shared" si="976"/>
        <v>0</v>
      </c>
      <c r="EQ760">
        <f t="shared" si="977"/>
        <v>0</v>
      </c>
      <c r="ER760">
        <f t="shared" si="978"/>
        <v>0</v>
      </c>
      <c r="ES760">
        <f t="shared" si="979"/>
        <v>0</v>
      </c>
      <c r="ET760">
        <f t="shared" si="916"/>
        <v>0</v>
      </c>
      <c r="EU760">
        <f t="shared" si="980"/>
        <v>0</v>
      </c>
      <c r="EV760">
        <f t="shared" si="981"/>
        <v>0</v>
      </c>
      <c r="EW760">
        <f t="shared" si="982"/>
        <v>0</v>
      </c>
      <c r="EX760">
        <f t="shared" si="983"/>
        <v>0</v>
      </c>
      <c r="EY760">
        <f t="shared" si="984"/>
        <v>0</v>
      </c>
      <c r="EZ760">
        <f t="shared" si="985"/>
        <v>0</v>
      </c>
      <c r="FA760">
        <f t="shared" si="986"/>
        <v>0</v>
      </c>
      <c r="FB760">
        <f t="shared" si="987"/>
        <v>0</v>
      </c>
      <c r="FC760">
        <f t="shared" si="988"/>
        <v>0</v>
      </c>
      <c r="FD760">
        <f t="shared" si="989"/>
        <v>0</v>
      </c>
      <c r="FE760">
        <f t="shared" si="990"/>
        <v>0</v>
      </c>
      <c r="FF760">
        <f t="shared" si="991"/>
        <v>0</v>
      </c>
      <c r="FG760">
        <f t="shared" si="992"/>
        <v>0</v>
      </c>
      <c r="FH760">
        <f t="shared" si="993"/>
        <v>0</v>
      </c>
      <c r="FI760">
        <f t="shared" si="994"/>
        <v>0</v>
      </c>
      <c r="FJ760">
        <f t="shared" si="995"/>
        <v>0</v>
      </c>
      <c r="FK760">
        <f t="shared" si="996"/>
        <v>0</v>
      </c>
      <c r="FL760">
        <f t="shared" si="997"/>
        <v>0</v>
      </c>
    </row>
    <row r="761" spans="1:168" hidden="1" x14ac:dyDescent="0.25">
      <c r="A761" t="s">
        <v>85</v>
      </c>
      <c r="B761" t="s">
        <v>84</v>
      </c>
      <c r="C761" t="s">
        <v>85</v>
      </c>
      <c r="D761" t="s">
        <v>85</v>
      </c>
      <c r="E761" t="s">
        <v>85</v>
      </c>
      <c r="F761" t="s">
        <v>84</v>
      </c>
      <c r="G761" t="s">
        <v>84</v>
      </c>
      <c r="H761" t="s">
        <v>84</v>
      </c>
      <c r="I761" t="s">
        <v>84</v>
      </c>
      <c r="J761" t="s">
        <v>84</v>
      </c>
      <c r="K761" t="s">
        <v>84</v>
      </c>
      <c r="L761" t="s">
        <v>84</v>
      </c>
      <c r="M761" t="s">
        <v>84</v>
      </c>
      <c r="N761" t="s">
        <v>84</v>
      </c>
      <c r="O761" t="s">
        <v>84</v>
      </c>
      <c r="P761" t="s">
        <v>84</v>
      </c>
      <c r="Q761" t="s">
        <v>84</v>
      </c>
      <c r="R761" t="s">
        <v>84</v>
      </c>
      <c r="S761" t="s">
        <v>84</v>
      </c>
      <c r="T761" t="s">
        <v>84</v>
      </c>
      <c r="U761" t="s">
        <v>84</v>
      </c>
      <c r="V761" t="s">
        <v>84</v>
      </c>
      <c r="W761" t="s">
        <v>84</v>
      </c>
      <c r="X761" t="s">
        <v>84</v>
      </c>
      <c r="Y761" t="s">
        <v>84</v>
      </c>
      <c r="Z761" t="s">
        <v>84</v>
      </c>
      <c r="AA761" t="s">
        <v>84</v>
      </c>
      <c r="AB761" t="s">
        <v>84</v>
      </c>
      <c r="AC761" t="s">
        <v>84</v>
      </c>
      <c r="AD761" t="s">
        <v>84</v>
      </c>
      <c r="AE761" t="s">
        <v>84</v>
      </c>
      <c r="AF761" t="s">
        <v>84</v>
      </c>
      <c r="AG761" t="s">
        <v>84</v>
      </c>
      <c r="AH761" t="s">
        <v>84</v>
      </c>
      <c r="AI761" t="s">
        <v>84</v>
      </c>
      <c r="AJ761" t="s">
        <v>84</v>
      </c>
      <c r="AK761" t="s">
        <v>84</v>
      </c>
      <c r="AL761" t="s">
        <v>84</v>
      </c>
      <c r="AM761" t="s">
        <v>84</v>
      </c>
      <c r="AN761" t="s">
        <v>84</v>
      </c>
      <c r="AO761" t="s">
        <v>84</v>
      </c>
      <c r="AP761" t="s">
        <v>84</v>
      </c>
      <c r="AQ761" t="s">
        <v>84</v>
      </c>
      <c r="AR761" t="s">
        <v>84</v>
      </c>
      <c r="AS761" t="s">
        <v>84</v>
      </c>
      <c r="AT761" t="s">
        <v>84</v>
      </c>
      <c r="AU761" t="s">
        <v>84</v>
      </c>
      <c r="AV761" t="s">
        <v>84</v>
      </c>
      <c r="AW761" t="s">
        <v>84</v>
      </c>
      <c r="AX761" t="s">
        <v>84</v>
      </c>
      <c r="AY761" t="s">
        <v>84</v>
      </c>
      <c r="AZ761" t="s">
        <v>84</v>
      </c>
      <c r="BA761" t="s">
        <v>84</v>
      </c>
      <c r="BB761" t="s">
        <v>84</v>
      </c>
      <c r="BC761" t="s">
        <v>84</v>
      </c>
      <c r="BD761" t="s">
        <v>84</v>
      </c>
      <c r="BE761" t="s">
        <v>84</v>
      </c>
      <c r="BF761" t="s">
        <v>84</v>
      </c>
      <c r="BG761" t="s">
        <v>84</v>
      </c>
      <c r="BH761" t="s">
        <v>84</v>
      </c>
      <c r="BI761" t="s">
        <v>84</v>
      </c>
      <c r="BJ761" t="s">
        <v>84</v>
      </c>
      <c r="BK761" t="s">
        <v>84</v>
      </c>
      <c r="BL761" t="s">
        <v>84</v>
      </c>
      <c r="BM761" t="s">
        <v>84</v>
      </c>
      <c r="BN761" t="s">
        <v>84</v>
      </c>
      <c r="BO761" t="s">
        <v>84</v>
      </c>
      <c r="BP761" t="s">
        <v>84</v>
      </c>
      <c r="BQ761" t="s">
        <v>84</v>
      </c>
      <c r="BR761" t="s">
        <v>84</v>
      </c>
      <c r="BS761" t="s">
        <v>84</v>
      </c>
      <c r="BT761" t="s">
        <v>84</v>
      </c>
      <c r="BU761" t="s">
        <v>84</v>
      </c>
      <c r="BV761" t="s">
        <v>84</v>
      </c>
      <c r="BW761" t="s">
        <v>84</v>
      </c>
      <c r="BX761" t="s">
        <v>84</v>
      </c>
      <c r="BY761" t="s">
        <v>84</v>
      </c>
      <c r="BZ761" t="s">
        <v>84</v>
      </c>
      <c r="CA761" t="s">
        <v>84</v>
      </c>
      <c r="CB761" t="s">
        <v>84</v>
      </c>
      <c r="CC761" t="s">
        <v>84</v>
      </c>
      <c r="CD761" t="s">
        <v>84</v>
      </c>
      <c r="CE761" t="s">
        <v>84</v>
      </c>
      <c r="CF761" t="s">
        <v>84</v>
      </c>
      <c r="CG761">
        <f t="shared" si="915"/>
        <v>1</v>
      </c>
      <c r="CH761">
        <f t="shared" si="915"/>
        <v>0</v>
      </c>
      <c r="CI761">
        <f t="shared" si="917"/>
        <v>1</v>
      </c>
      <c r="CJ761">
        <f t="shared" si="918"/>
        <v>1</v>
      </c>
      <c r="CK761">
        <f t="shared" si="919"/>
        <v>1</v>
      </c>
      <c r="CL761">
        <f t="shared" si="920"/>
        <v>0</v>
      </c>
      <c r="CM761">
        <f t="shared" si="921"/>
        <v>0</v>
      </c>
      <c r="CN761">
        <f t="shared" si="922"/>
        <v>0</v>
      </c>
      <c r="CO761">
        <f t="shared" si="923"/>
        <v>0</v>
      </c>
      <c r="CP761">
        <f t="shared" si="924"/>
        <v>0</v>
      </c>
      <c r="CQ761">
        <f t="shared" si="925"/>
        <v>0</v>
      </c>
      <c r="CR761">
        <f t="shared" si="926"/>
        <v>0</v>
      </c>
      <c r="CS761">
        <f t="shared" si="927"/>
        <v>0</v>
      </c>
      <c r="CT761">
        <f t="shared" si="928"/>
        <v>0</v>
      </c>
      <c r="CU761">
        <f t="shared" si="929"/>
        <v>0</v>
      </c>
      <c r="CV761">
        <f t="shared" si="930"/>
        <v>0</v>
      </c>
      <c r="CW761">
        <f t="shared" si="931"/>
        <v>0</v>
      </c>
      <c r="CX761">
        <f t="shared" si="932"/>
        <v>0</v>
      </c>
      <c r="CY761">
        <f t="shared" si="933"/>
        <v>0</v>
      </c>
      <c r="CZ761">
        <f t="shared" si="934"/>
        <v>0</v>
      </c>
      <c r="DA761">
        <f t="shared" si="935"/>
        <v>0</v>
      </c>
      <c r="DB761">
        <f t="shared" si="936"/>
        <v>0</v>
      </c>
      <c r="DC761">
        <f t="shared" si="937"/>
        <v>0</v>
      </c>
      <c r="DD761">
        <f t="shared" si="938"/>
        <v>0</v>
      </c>
      <c r="DE761">
        <f t="shared" si="939"/>
        <v>0</v>
      </c>
      <c r="DF761">
        <f t="shared" si="940"/>
        <v>0</v>
      </c>
      <c r="DG761">
        <f t="shared" si="941"/>
        <v>0</v>
      </c>
      <c r="DH761">
        <f t="shared" si="942"/>
        <v>0</v>
      </c>
      <c r="DI761">
        <f t="shared" si="943"/>
        <v>0</v>
      </c>
      <c r="DJ761">
        <f t="shared" si="944"/>
        <v>0</v>
      </c>
      <c r="DK761">
        <f t="shared" si="945"/>
        <v>0</v>
      </c>
      <c r="DL761">
        <f t="shared" si="946"/>
        <v>0</v>
      </c>
      <c r="DM761">
        <f t="shared" si="947"/>
        <v>0</v>
      </c>
      <c r="DN761">
        <f t="shared" si="948"/>
        <v>0</v>
      </c>
      <c r="DO761">
        <f t="shared" si="949"/>
        <v>0</v>
      </c>
      <c r="DP761">
        <f t="shared" si="950"/>
        <v>0</v>
      </c>
      <c r="DQ761">
        <f t="shared" si="951"/>
        <v>0</v>
      </c>
      <c r="DR761">
        <f t="shared" si="952"/>
        <v>0</v>
      </c>
      <c r="DS761">
        <f t="shared" si="953"/>
        <v>0</v>
      </c>
      <c r="DT761">
        <f t="shared" si="954"/>
        <v>0</v>
      </c>
      <c r="DU761">
        <f t="shared" si="955"/>
        <v>0</v>
      </c>
      <c r="DV761">
        <f t="shared" si="956"/>
        <v>0</v>
      </c>
      <c r="DW761">
        <f t="shared" si="957"/>
        <v>0</v>
      </c>
      <c r="DX761">
        <f t="shared" si="958"/>
        <v>0</v>
      </c>
      <c r="DY761">
        <f t="shared" si="959"/>
        <v>0</v>
      </c>
      <c r="DZ761">
        <f t="shared" si="960"/>
        <v>0</v>
      </c>
      <c r="EA761">
        <f t="shared" si="961"/>
        <v>0</v>
      </c>
      <c r="EB761">
        <f t="shared" si="962"/>
        <v>0</v>
      </c>
      <c r="EC761">
        <f t="shared" si="963"/>
        <v>0</v>
      </c>
      <c r="ED761">
        <f t="shared" si="964"/>
        <v>0</v>
      </c>
      <c r="EE761">
        <f t="shared" si="965"/>
        <v>0</v>
      </c>
      <c r="EF761">
        <f t="shared" si="966"/>
        <v>0</v>
      </c>
      <c r="EG761">
        <f t="shared" si="967"/>
        <v>0</v>
      </c>
      <c r="EH761">
        <f t="shared" si="968"/>
        <v>0</v>
      </c>
      <c r="EI761">
        <f t="shared" si="969"/>
        <v>0</v>
      </c>
      <c r="EJ761">
        <f t="shared" si="970"/>
        <v>0</v>
      </c>
      <c r="EK761">
        <f t="shared" si="971"/>
        <v>0</v>
      </c>
      <c r="EL761">
        <f t="shared" si="972"/>
        <v>0</v>
      </c>
      <c r="EM761">
        <f t="shared" si="973"/>
        <v>0</v>
      </c>
      <c r="EN761">
        <f t="shared" si="974"/>
        <v>0</v>
      </c>
      <c r="EO761">
        <f t="shared" si="975"/>
        <v>0</v>
      </c>
      <c r="EP761">
        <f t="shared" si="976"/>
        <v>0</v>
      </c>
      <c r="EQ761">
        <f t="shared" si="977"/>
        <v>0</v>
      </c>
      <c r="ER761">
        <f t="shared" si="978"/>
        <v>0</v>
      </c>
      <c r="ES761">
        <f t="shared" si="979"/>
        <v>0</v>
      </c>
      <c r="ET761">
        <f t="shared" si="916"/>
        <v>0</v>
      </c>
      <c r="EU761">
        <f t="shared" si="980"/>
        <v>0</v>
      </c>
      <c r="EV761">
        <f t="shared" si="981"/>
        <v>0</v>
      </c>
      <c r="EW761">
        <f t="shared" si="982"/>
        <v>0</v>
      </c>
      <c r="EX761">
        <f t="shared" si="983"/>
        <v>0</v>
      </c>
      <c r="EY761">
        <f t="shared" si="984"/>
        <v>0</v>
      </c>
      <c r="EZ761">
        <f t="shared" si="985"/>
        <v>0</v>
      </c>
      <c r="FA761">
        <f t="shared" si="986"/>
        <v>0</v>
      </c>
      <c r="FB761">
        <f t="shared" si="987"/>
        <v>0</v>
      </c>
      <c r="FC761">
        <f t="shared" si="988"/>
        <v>0</v>
      </c>
      <c r="FD761">
        <f t="shared" si="989"/>
        <v>0</v>
      </c>
      <c r="FE761">
        <f t="shared" si="990"/>
        <v>0</v>
      </c>
      <c r="FF761">
        <f t="shared" si="991"/>
        <v>0</v>
      </c>
      <c r="FG761">
        <f t="shared" si="992"/>
        <v>0</v>
      </c>
      <c r="FH761">
        <f t="shared" si="993"/>
        <v>0</v>
      </c>
      <c r="FI761">
        <f t="shared" si="994"/>
        <v>0</v>
      </c>
      <c r="FJ761">
        <f t="shared" si="995"/>
        <v>0</v>
      </c>
      <c r="FK761">
        <f t="shared" si="996"/>
        <v>0</v>
      </c>
      <c r="FL761">
        <f t="shared" si="997"/>
        <v>0</v>
      </c>
    </row>
    <row r="762" spans="1:168" hidden="1" x14ac:dyDescent="0.25">
      <c r="A762" t="s">
        <v>85</v>
      </c>
      <c r="B762" t="s">
        <v>84</v>
      </c>
      <c r="C762" t="s">
        <v>84</v>
      </c>
      <c r="D762" t="s">
        <v>85</v>
      </c>
      <c r="E762" t="s">
        <v>84</v>
      </c>
      <c r="F762" t="s">
        <v>84</v>
      </c>
      <c r="G762" t="s">
        <v>84</v>
      </c>
      <c r="H762" t="s">
        <v>84</v>
      </c>
      <c r="I762" t="s">
        <v>84</v>
      </c>
      <c r="J762" t="s">
        <v>84</v>
      </c>
      <c r="K762" t="s">
        <v>84</v>
      </c>
      <c r="L762" t="s">
        <v>84</v>
      </c>
      <c r="M762" t="s">
        <v>84</v>
      </c>
      <c r="N762" t="s">
        <v>84</v>
      </c>
      <c r="O762" t="s">
        <v>84</v>
      </c>
      <c r="P762" t="s">
        <v>84</v>
      </c>
      <c r="Q762" t="s">
        <v>84</v>
      </c>
      <c r="R762" t="s">
        <v>84</v>
      </c>
      <c r="S762" t="s">
        <v>84</v>
      </c>
      <c r="T762" t="s">
        <v>84</v>
      </c>
      <c r="U762" t="s">
        <v>84</v>
      </c>
      <c r="V762" t="s">
        <v>84</v>
      </c>
      <c r="W762" t="s">
        <v>84</v>
      </c>
      <c r="X762" t="s">
        <v>84</v>
      </c>
      <c r="Y762" t="s">
        <v>84</v>
      </c>
      <c r="Z762" t="s">
        <v>84</v>
      </c>
      <c r="AA762" t="s">
        <v>84</v>
      </c>
      <c r="AB762" t="s">
        <v>84</v>
      </c>
      <c r="AC762" t="s">
        <v>84</v>
      </c>
      <c r="AD762" t="s">
        <v>84</v>
      </c>
      <c r="AE762" t="s">
        <v>84</v>
      </c>
      <c r="AF762" t="s">
        <v>84</v>
      </c>
      <c r="AG762" t="s">
        <v>84</v>
      </c>
      <c r="AH762" t="s">
        <v>84</v>
      </c>
      <c r="AI762" t="s">
        <v>84</v>
      </c>
      <c r="AJ762" t="s">
        <v>84</v>
      </c>
      <c r="AK762" t="s">
        <v>84</v>
      </c>
      <c r="AL762" t="s">
        <v>84</v>
      </c>
      <c r="AM762" t="s">
        <v>84</v>
      </c>
      <c r="AN762" t="s">
        <v>84</v>
      </c>
      <c r="AO762" t="s">
        <v>84</v>
      </c>
      <c r="AP762" t="s">
        <v>84</v>
      </c>
      <c r="AQ762" t="s">
        <v>84</v>
      </c>
      <c r="AR762" t="s">
        <v>84</v>
      </c>
      <c r="AS762" t="s">
        <v>84</v>
      </c>
      <c r="AT762" t="s">
        <v>84</v>
      </c>
      <c r="AU762" t="s">
        <v>84</v>
      </c>
      <c r="AV762" t="s">
        <v>84</v>
      </c>
      <c r="AW762" t="s">
        <v>84</v>
      </c>
      <c r="AX762" t="s">
        <v>84</v>
      </c>
      <c r="AY762" t="s">
        <v>84</v>
      </c>
      <c r="AZ762" t="s">
        <v>84</v>
      </c>
      <c r="BA762" t="s">
        <v>84</v>
      </c>
      <c r="BB762" t="s">
        <v>84</v>
      </c>
      <c r="BC762" t="s">
        <v>84</v>
      </c>
      <c r="BD762" t="s">
        <v>84</v>
      </c>
      <c r="BE762" t="s">
        <v>84</v>
      </c>
      <c r="BF762" t="s">
        <v>84</v>
      </c>
      <c r="BG762" t="s">
        <v>84</v>
      </c>
      <c r="BH762" t="s">
        <v>84</v>
      </c>
      <c r="BI762" t="s">
        <v>84</v>
      </c>
      <c r="BJ762" t="s">
        <v>84</v>
      </c>
      <c r="BK762" t="s">
        <v>84</v>
      </c>
      <c r="BL762" t="s">
        <v>84</v>
      </c>
      <c r="BM762" t="s">
        <v>84</v>
      </c>
      <c r="BN762" t="s">
        <v>84</v>
      </c>
      <c r="BO762" t="s">
        <v>84</v>
      </c>
      <c r="BP762" t="s">
        <v>84</v>
      </c>
      <c r="BQ762" t="s">
        <v>84</v>
      </c>
      <c r="BR762" t="s">
        <v>84</v>
      </c>
      <c r="BS762" t="s">
        <v>84</v>
      </c>
      <c r="BT762" t="s">
        <v>84</v>
      </c>
      <c r="BU762" t="s">
        <v>84</v>
      </c>
      <c r="BV762" t="s">
        <v>84</v>
      </c>
      <c r="BW762" t="s">
        <v>84</v>
      </c>
      <c r="BX762" t="s">
        <v>84</v>
      </c>
      <c r="BY762" t="s">
        <v>84</v>
      </c>
      <c r="BZ762" t="s">
        <v>84</v>
      </c>
      <c r="CA762" t="s">
        <v>84</v>
      </c>
      <c r="CB762" t="s">
        <v>84</v>
      </c>
      <c r="CC762" t="s">
        <v>84</v>
      </c>
      <c r="CD762" t="s">
        <v>84</v>
      </c>
      <c r="CE762" t="s">
        <v>84</v>
      </c>
      <c r="CF762" t="s">
        <v>84</v>
      </c>
      <c r="CG762">
        <f t="shared" si="915"/>
        <v>1</v>
      </c>
      <c r="CH762">
        <f t="shared" si="915"/>
        <v>0</v>
      </c>
      <c r="CI762">
        <f t="shared" si="917"/>
        <v>0</v>
      </c>
      <c r="CJ762">
        <f t="shared" si="918"/>
        <v>1</v>
      </c>
      <c r="CK762">
        <f t="shared" si="919"/>
        <v>0</v>
      </c>
      <c r="CL762">
        <f t="shared" si="920"/>
        <v>0</v>
      </c>
      <c r="CM762">
        <f t="shared" si="921"/>
        <v>0</v>
      </c>
      <c r="CN762">
        <f t="shared" si="922"/>
        <v>0</v>
      </c>
      <c r="CO762">
        <f t="shared" si="923"/>
        <v>0</v>
      </c>
      <c r="CP762">
        <f t="shared" si="924"/>
        <v>0</v>
      </c>
      <c r="CQ762">
        <f t="shared" si="925"/>
        <v>0</v>
      </c>
      <c r="CR762">
        <f t="shared" si="926"/>
        <v>0</v>
      </c>
      <c r="CS762">
        <f t="shared" si="927"/>
        <v>0</v>
      </c>
      <c r="CT762">
        <f t="shared" si="928"/>
        <v>0</v>
      </c>
      <c r="CU762">
        <f t="shared" si="929"/>
        <v>0</v>
      </c>
      <c r="CV762">
        <f t="shared" si="930"/>
        <v>0</v>
      </c>
      <c r="CW762">
        <f t="shared" si="931"/>
        <v>0</v>
      </c>
      <c r="CX762">
        <f t="shared" si="932"/>
        <v>0</v>
      </c>
      <c r="CY762">
        <f t="shared" si="933"/>
        <v>0</v>
      </c>
      <c r="CZ762">
        <f t="shared" si="934"/>
        <v>0</v>
      </c>
      <c r="DA762">
        <f t="shared" si="935"/>
        <v>0</v>
      </c>
      <c r="DB762">
        <f t="shared" si="936"/>
        <v>0</v>
      </c>
      <c r="DC762">
        <f t="shared" si="937"/>
        <v>0</v>
      </c>
      <c r="DD762">
        <f t="shared" si="938"/>
        <v>0</v>
      </c>
      <c r="DE762">
        <f t="shared" si="939"/>
        <v>0</v>
      </c>
      <c r="DF762">
        <f t="shared" si="940"/>
        <v>0</v>
      </c>
      <c r="DG762">
        <f t="shared" si="941"/>
        <v>0</v>
      </c>
      <c r="DH762">
        <f t="shared" si="942"/>
        <v>0</v>
      </c>
      <c r="DI762">
        <f t="shared" si="943"/>
        <v>0</v>
      </c>
      <c r="DJ762">
        <f t="shared" si="944"/>
        <v>0</v>
      </c>
      <c r="DK762">
        <f t="shared" si="945"/>
        <v>0</v>
      </c>
      <c r="DL762">
        <f t="shared" si="946"/>
        <v>0</v>
      </c>
      <c r="DM762">
        <f t="shared" si="947"/>
        <v>0</v>
      </c>
      <c r="DN762">
        <f t="shared" si="948"/>
        <v>0</v>
      </c>
      <c r="DO762">
        <f t="shared" si="949"/>
        <v>0</v>
      </c>
      <c r="DP762">
        <f t="shared" si="950"/>
        <v>0</v>
      </c>
      <c r="DQ762">
        <f t="shared" si="951"/>
        <v>0</v>
      </c>
      <c r="DR762">
        <f t="shared" si="952"/>
        <v>0</v>
      </c>
      <c r="DS762">
        <f t="shared" si="953"/>
        <v>0</v>
      </c>
      <c r="DT762">
        <f t="shared" si="954"/>
        <v>0</v>
      </c>
      <c r="DU762">
        <f t="shared" si="955"/>
        <v>0</v>
      </c>
      <c r="DV762">
        <f t="shared" si="956"/>
        <v>0</v>
      </c>
      <c r="DW762">
        <f t="shared" si="957"/>
        <v>0</v>
      </c>
      <c r="DX762">
        <f t="shared" si="958"/>
        <v>0</v>
      </c>
      <c r="DY762">
        <f t="shared" si="959"/>
        <v>0</v>
      </c>
      <c r="DZ762">
        <f t="shared" si="960"/>
        <v>0</v>
      </c>
      <c r="EA762">
        <f t="shared" si="961"/>
        <v>0</v>
      </c>
      <c r="EB762">
        <f t="shared" si="962"/>
        <v>0</v>
      </c>
      <c r="EC762">
        <f t="shared" si="963"/>
        <v>0</v>
      </c>
      <c r="ED762">
        <f t="shared" si="964"/>
        <v>0</v>
      </c>
      <c r="EE762">
        <f t="shared" si="965"/>
        <v>0</v>
      </c>
      <c r="EF762">
        <f t="shared" si="966"/>
        <v>0</v>
      </c>
      <c r="EG762">
        <f t="shared" si="967"/>
        <v>0</v>
      </c>
      <c r="EH762">
        <f t="shared" si="968"/>
        <v>0</v>
      </c>
      <c r="EI762">
        <f t="shared" si="969"/>
        <v>0</v>
      </c>
      <c r="EJ762">
        <f t="shared" si="970"/>
        <v>0</v>
      </c>
      <c r="EK762">
        <f t="shared" si="971"/>
        <v>0</v>
      </c>
      <c r="EL762">
        <f t="shared" si="972"/>
        <v>0</v>
      </c>
      <c r="EM762">
        <f t="shared" si="973"/>
        <v>0</v>
      </c>
      <c r="EN762">
        <f t="shared" si="974"/>
        <v>0</v>
      </c>
      <c r="EO762">
        <f t="shared" si="975"/>
        <v>0</v>
      </c>
      <c r="EP762">
        <f t="shared" si="976"/>
        <v>0</v>
      </c>
      <c r="EQ762">
        <f t="shared" si="977"/>
        <v>0</v>
      </c>
      <c r="ER762">
        <f t="shared" si="978"/>
        <v>0</v>
      </c>
      <c r="ES762">
        <f t="shared" si="979"/>
        <v>0</v>
      </c>
      <c r="ET762">
        <f t="shared" si="916"/>
        <v>0</v>
      </c>
      <c r="EU762">
        <f t="shared" si="980"/>
        <v>0</v>
      </c>
      <c r="EV762">
        <f t="shared" si="981"/>
        <v>0</v>
      </c>
      <c r="EW762">
        <f t="shared" si="982"/>
        <v>0</v>
      </c>
      <c r="EX762">
        <f t="shared" si="983"/>
        <v>0</v>
      </c>
      <c r="EY762">
        <f t="shared" si="984"/>
        <v>0</v>
      </c>
      <c r="EZ762">
        <f t="shared" si="985"/>
        <v>0</v>
      </c>
      <c r="FA762">
        <f t="shared" si="986"/>
        <v>0</v>
      </c>
      <c r="FB762">
        <f t="shared" si="987"/>
        <v>0</v>
      </c>
      <c r="FC762">
        <f t="shared" si="988"/>
        <v>0</v>
      </c>
      <c r="FD762">
        <f t="shared" si="989"/>
        <v>0</v>
      </c>
      <c r="FE762">
        <f t="shared" si="990"/>
        <v>0</v>
      </c>
      <c r="FF762">
        <f t="shared" si="991"/>
        <v>0</v>
      </c>
      <c r="FG762">
        <f t="shared" si="992"/>
        <v>0</v>
      </c>
      <c r="FH762">
        <f t="shared" si="993"/>
        <v>0</v>
      </c>
      <c r="FI762">
        <f t="shared" si="994"/>
        <v>0</v>
      </c>
      <c r="FJ762">
        <f t="shared" si="995"/>
        <v>0</v>
      </c>
      <c r="FK762">
        <f t="shared" si="996"/>
        <v>0</v>
      </c>
      <c r="FL762">
        <f t="shared" si="997"/>
        <v>0</v>
      </c>
    </row>
    <row r="763" spans="1:168" hidden="1" x14ac:dyDescent="0.25">
      <c r="A763" t="s">
        <v>85</v>
      </c>
      <c r="B763" t="s">
        <v>85</v>
      </c>
      <c r="C763" t="s">
        <v>85</v>
      </c>
      <c r="D763" t="s">
        <v>85</v>
      </c>
      <c r="E763" t="s">
        <v>85</v>
      </c>
      <c r="F763" t="s">
        <v>84</v>
      </c>
      <c r="G763" t="s">
        <v>84</v>
      </c>
      <c r="H763" t="s">
        <v>84</v>
      </c>
      <c r="I763" t="s">
        <v>84</v>
      </c>
      <c r="J763" t="s">
        <v>84</v>
      </c>
      <c r="K763" t="s">
        <v>84</v>
      </c>
      <c r="L763" t="s">
        <v>84</v>
      </c>
      <c r="M763" t="s">
        <v>84</v>
      </c>
      <c r="N763" t="s">
        <v>84</v>
      </c>
      <c r="O763" t="s">
        <v>84</v>
      </c>
      <c r="P763" t="s">
        <v>84</v>
      </c>
      <c r="Q763" t="s">
        <v>84</v>
      </c>
      <c r="R763" t="s">
        <v>84</v>
      </c>
      <c r="S763" t="s">
        <v>84</v>
      </c>
      <c r="T763" t="s">
        <v>84</v>
      </c>
      <c r="U763" t="s">
        <v>84</v>
      </c>
      <c r="V763" t="s">
        <v>84</v>
      </c>
      <c r="W763" t="s">
        <v>84</v>
      </c>
      <c r="X763" t="s">
        <v>84</v>
      </c>
      <c r="Y763" t="s">
        <v>84</v>
      </c>
      <c r="Z763" t="s">
        <v>84</v>
      </c>
      <c r="AA763" t="s">
        <v>84</v>
      </c>
      <c r="AB763" t="s">
        <v>84</v>
      </c>
      <c r="AC763" t="s">
        <v>84</v>
      </c>
      <c r="AD763" t="s">
        <v>84</v>
      </c>
      <c r="AE763" t="s">
        <v>84</v>
      </c>
      <c r="AF763" t="s">
        <v>84</v>
      </c>
      <c r="AG763" t="s">
        <v>84</v>
      </c>
      <c r="AH763" t="s">
        <v>84</v>
      </c>
      <c r="AI763" t="s">
        <v>84</v>
      </c>
      <c r="AJ763" t="s">
        <v>84</v>
      </c>
      <c r="AK763" t="s">
        <v>84</v>
      </c>
      <c r="AL763" t="s">
        <v>84</v>
      </c>
      <c r="AM763" t="s">
        <v>84</v>
      </c>
      <c r="AN763" t="s">
        <v>84</v>
      </c>
      <c r="AO763" t="s">
        <v>84</v>
      </c>
      <c r="AP763" t="s">
        <v>84</v>
      </c>
      <c r="AQ763" t="s">
        <v>84</v>
      </c>
      <c r="AR763" t="s">
        <v>84</v>
      </c>
      <c r="AS763" t="s">
        <v>84</v>
      </c>
      <c r="AT763" t="s">
        <v>84</v>
      </c>
      <c r="AU763" t="s">
        <v>84</v>
      </c>
      <c r="AV763" t="s">
        <v>84</v>
      </c>
      <c r="AW763" t="s">
        <v>84</v>
      </c>
      <c r="AX763" t="s">
        <v>84</v>
      </c>
      <c r="AY763" t="s">
        <v>84</v>
      </c>
      <c r="AZ763" t="s">
        <v>84</v>
      </c>
      <c r="BA763" t="s">
        <v>84</v>
      </c>
      <c r="BB763" t="s">
        <v>84</v>
      </c>
      <c r="BC763" t="s">
        <v>84</v>
      </c>
      <c r="BD763" t="s">
        <v>84</v>
      </c>
      <c r="BE763" t="s">
        <v>84</v>
      </c>
      <c r="BF763" t="s">
        <v>84</v>
      </c>
      <c r="BG763" t="s">
        <v>84</v>
      </c>
      <c r="BH763" t="s">
        <v>84</v>
      </c>
      <c r="BI763" t="s">
        <v>84</v>
      </c>
      <c r="BJ763" t="s">
        <v>84</v>
      </c>
      <c r="BK763" t="s">
        <v>84</v>
      </c>
      <c r="BL763" t="s">
        <v>84</v>
      </c>
      <c r="BM763" t="s">
        <v>84</v>
      </c>
      <c r="BN763" t="s">
        <v>84</v>
      </c>
      <c r="BO763" t="s">
        <v>84</v>
      </c>
      <c r="BP763" t="s">
        <v>84</v>
      </c>
      <c r="BQ763" t="s">
        <v>84</v>
      </c>
      <c r="BR763" t="s">
        <v>84</v>
      </c>
      <c r="BS763" t="s">
        <v>84</v>
      </c>
      <c r="BT763" t="s">
        <v>84</v>
      </c>
      <c r="BU763" t="s">
        <v>84</v>
      </c>
      <c r="BV763" t="s">
        <v>84</v>
      </c>
      <c r="BW763" t="s">
        <v>84</v>
      </c>
      <c r="BX763" t="s">
        <v>84</v>
      </c>
      <c r="BY763" t="s">
        <v>84</v>
      </c>
      <c r="BZ763" t="s">
        <v>84</v>
      </c>
      <c r="CA763" t="s">
        <v>84</v>
      </c>
      <c r="CB763" t="s">
        <v>84</v>
      </c>
      <c r="CC763" t="s">
        <v>84</v>
      </c>
      <c r="CD763" t="s">
        <v>84</v>
      </c>
      <c r="CE763" t="s">
        <v>84</v>
      </c>
      <c r="CF763" t="s">
        <v>84</v>
      </c>
      <c r="CG763">
        <f t="shared" si="915"/>
        <v>1</v>
      </c>
      <c r="CH763">
        <f t="shared" si="915"/>
        <v>1</v>
      </c>
      <c r="CI763">
        <f t="shared" si="917"/>
        <v>1</v>
      </c>
      <c r="CJ763">
        <f t="shared" si="918"/>
        <v>1</v>
      </c>
      <c r="CK763">
        <f t="shared" si="919"/>
        <v>1</v>
      </c>
      <c r="CL763">
        <f t="shared" si="920"/>
        <v>0</v>
      </c>
      <c r="CM763">
        <f t="shared" si="921"/>
        <v>0</v>
      </c>
      <c r="CN763">
        <f t="shared" si="922"/>
        <v>0</v>
      </c>
      <c r="CO763">
        <f t="shared" si="923"/>
        <v>0</v>
      </c>
      <c r="CP763">
        <f t="shared" si="924"/>
        <v>0</v>
      </c>
      <c r="CQ763">
        <f t="shared" si="925"/>
        <v>0</v>
      </c>
      <c r="CR763">
        <f t="shared" si="926"/>
        <v>0</v>
      </c>
      <c r="CS763">
        <f t="shared" si="927"/>
        <v>0</v>
      </c>
      <c r="CT763">
        <f t="shared" si="928"/>
        <v>0</v>
      </c>
      <c r="CU763">
        <f t="shared" si="929"/>
        <v>0</v>
      </c>
      <c r="CV763">
        <f t="shared" si="930"/>
        <v>0</v>
      </c>
      <c r="CW763">
        <f t="shared" si="931"/>
        <v>0</v>
      </c>
      <c r="CX763">
        <f t="shared" si="932"/>
        <v>0</v>
      </c>
      <c r="CY763">
        <f t="shared" si="933"/>
        <v>0</v>
      </c>
      <c r="CZ763">
        <f t="shared" si="934"/>
        <v>0</v>
      </c>
      <c r="DA763">
        <f t="shared" si="935"/>
        <v>0</v>
      </c>
      <c r="DB763">
        <f t="shared" si="936"/>
        <v>0</v>
      </c>
      <c r="DC763">
        <f t="shared" si="937"/>
        <v>0</v>
      </c>
      <c r="DD763">
        <f t="shared" si="938"/>
        <v>0</v>
      </c>
      <c r="DE763">
        <f t="shared" si="939"/>
        <v>0</v>
      </c>
      <c r="DF763">
        <f t="shared" si="940"/>
        <v>0</v>
      </c>
      <c r="DG763">
        <f t="shared" si="941"/>
        <v>0</v>
      </c>
      <c r="DH763">
        <f t="shared" si="942"/>
        <v>0</v>
      </c>
      <c r="DI763">
        <f t="shared" si="943"/>
        <v>0</v>
      </c>
      <c r="DJ763">
        <f t="shared" si="944"/>
        <v>0</v>
      </c>
      <c r="DK763">
        <f t="shared" si="945"/>
        <v>0</v>
      </c>
      <c r="DL763">
        <f t="shared" si="946"/>
        <v>0</v>
      </c>
      <c r="DM763">
        <f t="shared" si="947"/>
        <v>0</v>
      </c>
      <c r="DN763">
        <f t="shared" si="948"/>
        <v>0</v>
      </c>
      <c r="DO763">
        <f t="shared" si="949"/>
        <v>0</v>
      </c>
      <c r="DP763">
        <f t="shared" si="950"/>
        <v>0</v>
      </c>
      <c r="DQ763">
        <f t="shared" si="951"/>
        <v>0</v>
      </c>
      <c r="DR763">
        <f t="shared" si="952"/>
        <v>0</v>
      </c>
      <c r="DS763">
        <f t="shared" si="953"/>
        <v>0</v>
      </c>
      <c r="DT763">
        <f t="shared" si="954"/>
        <v>0</v>
      </c>
      <c r="DU763">
        <f t="shared" si="955"/>
        <v>0</v>
      </c>
      <c r="DV763">
        <f t="shared" si="956"/>
        <v>0</v>
      </c>
      <c r="DW763">
        <f t="shared" si="957"/>
        <v>0</v>
      </c>
      <c r="DX763">
        <f t="shared" si="958"/>
        <v>0</v>
      </c>
      <c r="DY763">
        <f t="shared" si="959"/>
        <v>0</v>
      </c>
      <c r="DZ763">
        <f t="shared" si="960"/>
        <v>0</v>
      </c>
      <c r="EA763">
        <f t="shared" si="961"/>
        <v>0</v>
      </c>
      <c r="EB763">
        <f t="shared" si="962"/>
        <v>0</v>
      </c>
      <c r="EC763">
        <f t="shared" si="963"/>
        <v>0</v>
      </c>
      <c r="ED763">
        <f t="shared" si="964"/>
        <v>0</v>
      </c>
      <c r="EE763">
        <f t="shared" si="965"/>
        <v>0</v>
      </c>
      <c r="EF763">
        <f t="shared" si="966"/>
        <v>0</v>
      </c>
      <c r="EG763">
        <f t="shared" si="967"/>
        <v>0</v>
      </c>
      <c r="EH763">
        <f t="shared" si="968"/>
        <v>0</v>
      </c>
      <c r="EI763">
        <f t="shared" si="969"/>
        <v>0</v>
      </c>
      <c r="EJ763">
        <f t="shared" si="970"/>
        <v>0</v>
      </c>
      <c r="EK763">
        <f t="shared" si="971"/>
        <v>0</v>
      </c>
      <c r="EL763">
        <f t="shared" si="972"/>
        <v>0</v>
      </c>
      <c r="EM763">
        <f t="shared" si="973"/>
        <v>0</v>
      </c>
      <c r="EN763">
        <f t="shared" si="974"/>
        <v>0</v>
      </c>
      <c r="EO763">
        <f t="shared" si="975"/>
        <v>0</v>
      </c>
      <c r="EP763">
        <f t="shared" si="976"/>
        <v>0</v>
      </c>
      <c r="EQ763">
        <f t="shared" si="977"/>
        <v>0</v>
      </c>
      <c r="ER763">
        <f t="shared" si="978"/>
        <v>0</v>
      </c>
      <c r="ES763">
        <f t="shared" si="979"/>
        <v>0</v>
      </c>
      <c r="ET763">
        <f t="shared" si="916"/>
        <v>0</v>
      </c>
      <c r="EU763">
        <f t="shared" si="980"/>
        <v>0</v>
      </c>
      <c r="EV763">
        <f t="shared" si="981"/>
        <v>0</v>
      </c>
      <c r="EW763">
        <f t="shared" si="982"/>
        <v>0</v>
      </c>
      <c r="EX763">
        <f t="shared" si="983"/>
        <v>0</v>
      </c>
      <c r="EY763">
        <f t="shared" si="984"/>
        <v>0</v>
      </c>
      <c r="EZ763">
        <f t="shared" si="985"/>
        <v>0</v>
      </c>
      <c r="FA763">
        <f t="shared" si="986"/>
        <v>0</v>
      </c>
      <c r="FB763">
        <f t="shared" si="987"/>
        <v>0</v>
      </c>
      <c r="FC763">
        <f t="shared" si="988"/>
        <v>0</v>
      </c>
      <c r="FD763">
        <f t="shared" si="989"/>
        <v>0</v>
      </c>
      <c r="FE763">
        <f t="shared" si="990"/>
        <v>0</v>
      </c>
      <c r="FF763">
        <f t="shared" si="991"/>
        <v>0</v>
      </c>
      <c r="FG763">
        <f t="shared" si="992"/>
        <v>0</v>
      </c>
      <c r="FH763">
        <f t="shared" si="993"/>
        <v>0</v>
      </c>
      <c r="FI763">
        <f t="shared" si="994"/>
        <v>0</v>
      </c>
      <c r="FJ763">
        <f t="shared" si="995"/>
        <v>0</v>
      </c>
      <c r="FK763">
        <f t="shared" si="996"/>
        <v>0</v>
      </c>
      <c r="FL763">
        <f t="shared" si="997"/>
        <v>0</v>
      </c>
    </row>
    <row r="764" spans="1:168" hidden="1" x14ac:dyDescent="0.25">
      <c r="A764" t="s">
        <v>85</v>
      </c>
      <c r="B764" t="s">
        <v>85</v>
      </c>
      <c r="C764" t="s">
        <v>85</v>
      </c>
      <c r="D764" t="s">
        <v>85</v>
      </c>
      <c r="E764" t="s">
        <v>85</v>
      </c>
      <c r="F764" t="s">
        <v>84</v>
      </c>
      <c r="G764" t="s">
        <v>85</v>
      </c>
      <c r="H764" t="s">
        <v>84</v>
      </c>
      <c r="I764" t="s">
        <v>84</v>
      </c>
      <c r="J764" t="s">
        <v>84</v>
      </c>
      <c r="K764" t="s">
        <v>84</v>
      </c>
      <c r="L764" t="s">
        <v>84</v>
      </c>
      <c r="M764" t="s">
        <v>84</v>
      </c>
      <c r="N764" t="s">
        <v>84</v>
      </c>
      <c r="O764" t="s">
        <v>84</v>
      </c>
      <c r="P764" t="s">
        <v>84</v>
      </c>
      <c r="Q764" t="s">
        <v>84</v>
      </c>
      <c r="R764" t="s">
        <v>84</v>
      </c>
      <c r="S764" t="s">
        <v>84</v>
      </c>
      <c r="T764" t="s">
        <v>84</v>
      </c>
      <c r="U764" t="s">
        <v>84</v>
      </c>
      <c r="V764" t="s">
        <v>84</v>
      </c>
      <c r="W764" t="s">
        <v>84</v>
      </c>
      <c r="X764" t="s">
        <v>84</v>
      </c>
      <c r="Y764" t="s">
        <v>84</v>
      </c>
      <c r="Z764" t="s">
        <v>84</v>
      </c>
      <c r="AA764" t="s">
        <v>84</v>
      </c>
      <c r="AB764" t="s">
        <v>84</v>
      </c>
      <c r="AC764" t="s">
        <v>84</v>
      </c>
      <c r="AD764" t="s">
        <v>84</v>
      </c>
      <c r="AE764" t="s">
        <v>84</v>
      </c>
      <c r="AF764" t="s">
        <v>84</v>
      </c>
      <c r="AG764" t="s">
        <v>84</v>
      </c>
      <c r="AH764" t="s">
        <v>84</v>
      </c>
      <c r="AI764" t="s">
        <v>84</v>
      </c>
      <c r="AJ764" t="s">
        <v>84</v>
      </c>
      <c r="AK764" t="s">
        <v>84</v>
      </c>
      <c r="AL764" t="s">
        <v>84</v>
      </c>
      <c r="AM764" t="s">
        <v>84</v>
      </c>
      <c r="AN764" t="s">
        <v>84</v>
      </c>
      <c r="AO764" t="s">
        <v>84</v>
      </c>
      <c r="AP764" t="s">
        <v>84</v>
      </c>
      <c r="AQ764" t="s">
        <v>84</v>
      </c>
      <c r="AR764" t="s">
        <v>84</v>
      </c>
      <c r="AS764" t="s">
        <v>84</v>
      </c>
      <c r="AT764" t="s">
        <v>84</v>
      </c>
      <c r="AU764" t="s">
        <v>84</v>
      </c>
      <c r="AV764" t="s">
        <v>84</v>
      </c>
      <c r="AW764" t="s">
        <v>84</v>
      </c>
      <c r="AX764" t="s">
        <v>84</v>
      </c>
      <c r="AY764" t="s">
        <v>84</v>
      </c>
      <c r="AZ764" t="s">
        <v>84</v>
      </c>
      <c r="BA764" t="s">
        <v>84</v>
      </c>
      <c r="BB764" t="s">
        <v>84</v>
      </c>
      <c r="BC764" t="s">
        <v>84</v>
      </c>
      <c r="BD764" t="s">
        <v>84</v>
      </c>
      <c r="BE764" t="s">
        <v>84</v>
      </c>
      <c r="BF764" t="s">
        <v>84</v>
      </c>
      <c r="BG764" t="s">
        <v>84</v>
      </c>
      <c r="BH764" t="s">
        <v>84</v>
      </c>
      <c r="BI764" t="s">
        <v>84</v>
      </c>
      <c r="BJ764" t="s">
        <v>84</v>
      </c>
      <c r="BK764" t="s">
        <v>84</v>
      </c>
      <c r="BL764" t="s">
        <v>84</v>
      </c>
      <c r="BM764" t="s">
        <v>84</v>
      </c>
      <c r="BN764" t="s">
        <v>84</v>
      </c>
      <c r="BO764" t="s">
        <v>84</v>
      </c>
      <c r="BP764" t="s">
        <v>84</v>
      </c>
      <c r="BQ764" t="s">
        <v>84</v>
      </c>
      <c r="BR764" t="s">
        <v>84</v>
      </c>
      <c r="BS764" t="s">
        <v>84</v>
      </c>
      <c r="BT764" t="s">
        <v>84</v>
      </c>
      <c r="BU764" t="s">
        <v>84</v>
      </c>
      <c r="BV764" t="s">
        <v>84</v>
      </c>
      <c r="BW764" t="s">
        <v>84</v>
      </c>
      <c r="BX764" t="s">
        <v>84</v>
      </c>
      <c r="BY764" t="s">
        <v>84</v>
      </c>
      <c r="BZ764" t="s">
        <v>84</v>
      </c>
      <c r="CA764" t="s">
        <v>84</v>
      </c>
      <c r="CB764" t="s">
        <v>84</v>
      </c>
      <c r="CC764" t="s">
        <v>84</v>
      </c>
      <c r="CD764" t="s">
        <v>84</v>
      </c>
      <c r="CE764" t="s">
        <v>84</v>
      </c>
      <c r="CF764" t="s">
        <v>84</v>
      </c>
      <c r="CG764">
        <f t="shared" si="915"/>
        <v>1</v>
      </c>
      <c r="CH764">
        <f t="shared" si="915"/>
        <v>1</v>
      </c>
      <c r="CI764">
        <f t="shared" si="917"/>
        <v>1</v>
      </c>
      <c r="CJ764">
        <f t="shared" si="918"/>
        <v>1</v>
      </c>
      <c r="CK764">
        <f t="shared" si="919"/>
        <v>1</v>
      </c>
      <c r="CL764">
        <f t="shared" si="920"/>
        <v>0</v>
      </c>
      <c r="CM764">
        <f t="shared" si="921"/>
        <v>1</v>
      </c>
      <c r="CN764">
        <f t="shared" si="922"/>
        <v>0</v>
      </c>
      <c r="CO764">
        <f t="shared" si="923"/>
        <v>0</v>
      </c>
      <c r="CP764">
        <f t="shared" si="924"/>
        <v>0</v>
      </c>
      <c r="CQ764">
        <f t="shared" si="925"/>
        <v>0</v>
      </c>
      <c r="CR764">
        <f t="shared" si="926"/>
        <v>0</v>
      </c>
      <c r="CS764">
        <f t="shared" si="927"/>
        <v>0</v>
      </c>
      <c r="CT764">
        <f t="shared" si="928"/>
        <v>0</v>
      </c>
      <c r="CU764">
        <f t="shared" si="929"/>
        <v>0</v>
      </c>
      <c r="CV764">
        <f t="shared" si="930"/>
        <v>0</v>
      </c>
      <c r="CW764">
        <f t="shared" si="931"/>
        <v>0</v>
      </c>
      <c r="CX764">
        <f t="shared" si="932"/>
        <v>0</v>
      </c>
      <c r="CY764">
        <f t="shared" si="933"/>
        <v>0</v>
      </c>
      <c r="CZ764">
        <f t="shared" si="934"/>
        <v>0</v>
      </c>
      <c r="DA764">
        <f t="shared" si="935"/>
        <v>0</v>
      </c>
      <c r="DB764">
        <f t="shared" si="936"/>
        <v>0</v>
      </c>
      <c r="DC764">
        <f t="shared" si="937"/>
        <v>0</v>
      </c>
      <c r="DD764">
        <f t="shared" si="938"/>
        <v>0</v>
      </c>
      <c r="DE764">
        <f t="shared" si="939"/>
        <v>0</v>
      </c>
      <c r="DF764">
        <f t="shared" si="940"/>
        <v>0</v>
      </c>
      <c r="DG764">
        <f t="shared" si="941"/>
        <v>0</v>
      </c>
      <c r="DH764">
        <f t="shared" si="942"/>
        <v>0</v>
      </c>
      <c r="DI764">
        <f t="shared" si="943"/>
        <v>0</v>
      </c>
      <c r="DJ764">
        <f t="shared" si="944"/>
        <v>0</v>
      </c>
      <c r="DK764">
        <f t="shared" si="945"/>
        <v>0</v>
      </c>
      <c r="DL764">
        <f t="shared" si="946"/>
        <v>0</v>
      </c>
      <c r="DM764">
        <f t="shared" si="947"/>
        <v>0</v>
      </c>
      <c r="DN764">
        <f t="shared" si="948"/>
        <v>0</v>
      </c>
      <c r="DO764">
        <f t="shared" si="949"/>
        <v>0</v>
      </c>
      <c r="DP764">
        <f t="shared" si="950"/>
        <v>0</v>
      </c>
      <c r="DQ764">
        <f t="shared" si="951"/>
        <v>0</v>
      </c>
      <c r="DR764">
        <f t="shared" si="952"/>
        <v>0</v>
      </c>
      <c r="DS764">
        <f t="shared" si="953"/>
        <v>0</v>
      </c>
      <c r="DT764">
        <f t="shared" si="954"/>
        <v>0</v>
      </c>
      <c r="DU764">
        <f t="shared" si="955"/>
        <v>0</v>
      </c>
      <c r="DV764">
        <f t="shared" si="956"/>
        <v>0</v>
      </c>
      <c r="DW764">
        <f t="shared" si="957"/>
        <v>0</v>
      </c>
      <c r="DX764">
        <f t="shared" si="958"/>
        <v>0</v>
      </c>
      <c r="DY764">
        <f t="shared" si="959"/>
        <v>0</v>
      </c>
      <c r="DZ764">
        <f t="shared" si="960"/>
        <v>0</v>
      </c>
      <c r="EA764">
        <f t="shared" si="961"/>
        <v>0</v>
      </c>
      <c r="EB764">
        <f t="shared" si="962"/>
        <v>0</v>
      </c>
      <c r="EC764">
        <f t="shared" si="963"/>
        <v>0</v>
      </c>
      <c r="ED764">
        <f t="shared" si="964"/>
        <v>0</v>
      </c>
      <c r="EE764">
        <f t="shared" si="965"/>
        <v>0</v>
      </c>
      <c r="EF764">
        <f t="shared" si="966"/>
        <v>0</v>
      </c>
      <c r="EG764">
        <f t="shared" si="967"/>
        <v>0</v>
      </c>
      <c r="EH764">
        <f t="shared" si="968"/>
        <v>0</v>
      </c>
      <c r="EI764">
        <f t="shared" si="969"/>
        <v>0</v>
      </c>
      <c r="EJ764">
        <f t="shared" si="970"/>
        <v>0</v>
      </c>
      <c r="EK764">
        <f t="shared" si="971"/>
        <v>0</v>
      </c>
      <c r="EL764">
        <f t="shared" si="972"/>
        <v>0</v>
      </c>
      <c r="EM764">
        <f t="shared" si="973"/>
        <v>0</v>
      </c>
      <c r="EN764">
        <f t="shared" si="974"/>
        <v>0</v>
      </c>
      <c r="EO764">
        <f t="shared" si="975"/>
        <v>0</v>
      </c>
      <c r="EP764">
        <f t="shared" si="976"/>
        <v>0</v>
      </c>
      <c r="EQ764">
        <f t="shared" si="977"/>
        <v>0</v>
      </c>
      <c r="ER764">
        <f t="shared" si="978"/>
        <v>0</v>
      </c>
      <c r="ES764">
        <f t="shared" si="979"/>
        <v>0</v>
      </c>
      <c r="ET764">
        <f t="shared" si="916"/>
        <v>0</v>
      </c>
      <c r="EU764">
        <f t="shared" si="980"/>
        <v>0</v>
      </c>
      <c r="EV764">
        <f t="shared" si="981"/>
        <v>0</v>
      </c>
      <c r="EW764">
        <f t="shared" si="982"/>
        <v>0</v>
      </c>
      <c r="EX764">
        <f t="shared" si="983"/>
        <v>0</v>
      </c>
      <c r="EY764">
        <f t="shared" si="984"/>
        <v>0</v>
      </c>
      <c r="EZ764">
        <f t="shared" si="985"/>
        <v>0</v>
      </c>
      <c r="FA764">
        <f t="shared" si="986"/>
        <v>0</v>
      </c>
      <c r="FB764">
        <f t="shared" si="987"/>
        <v>0</v>
      </c>
      <c r="FC764">
        <f t="shared" si="988"/>
        <v>0</v>
      </c>
      <c r="FD764">
        <f t="shared" si="989"/>
        <v>0</v>
      </c>
      <c r="FE764">
        <f t="shared" si="990"/>
        <v>0</v>
      </c>
      <c r="FF764">
        <f t="shared" si="991"/>
        <v>0</v>
      </c>
      <c r="FG764">
        <f t="shared" si="992"/>
        <v>0</v>
      </c>
      <c r="FH764">
        <f t="shared" si="993"/>
        <v>0</v>
      </c>
      <c r="FI764">
        <f t="shared" si="994"/>
        <v>0</v>
      </c>
      <c r="FJ764">
        <f t="shared" si="995"/>
        <v>0</v>
      </c>
      <c r="FK764">
        <f t="shared" si="996"/>
        <v>0</v>
      </c>
      <c r="FL764">
        <f t="shared" si="997"/>
        <v>0</v>
      </c>
    </row>
    <row r="765" spans="1:168" hidden="1" x14ac:dyDescent="0.25">
      <c r="A765" t="s">
        <v>85</v>
      </c>
      <c r="B765" t="s">
        <v>85</v>
      </c>
      <c r="C765" t="s">
        <v>85</v>
      </c>
      <c r="D765" t="s">
        <v>85</v>
      </c>
      <c r="E765" t="s">
        <v>85</v>
      </c>
      <c r="F765" t="s">
        <v>84</v>
      </c>
      <c r="G765" t="s">
        <v>85</v>
      </c>
      <c r="H765" t="s">
        <v>84</v>
      </c>
      <c r="I765" t="s">
        <v>84</v>
      </c>
      <c r="J765" t="s">
        <v>84</v>
      </c>
      <c r="K765" t="s">
        <v>84</v>
      </c>
      <c r="L765" t="s">
        <v>84</v>
      </c>
      <c r="M765" t="s">
        <v>84</v>
      </c>
      <c r="N765" t="s">
        <v>84</v>
      </c>
      <c r="O765" t="s">
        <v>84</v>
      </c>
      <c r="P765" t="s">
        <v>84</v>
      </c>
      <c r="Q765" t="s">
        <v>84</v>
      </c>
      <c r="R765" t="s">
        <v>84</v>
      </c>
      <c r="S765" t="s">
        <v>84</v>
      </c>
      <c r="T765" t="s">
        <v>84</v>
      </c>
      <c r="U765" t="s">
        <v>84</v>
      </c>
      <c r="V765" t="s">
        <v>84</v>
      </c>
      <c r="W765" t="s">
        <v>84</v>
      </c>
      <c r="X765" t="s">
        <v>84</v>
      </c>
      <c r="Y765" t="s">
        <v>84</v>
      </c>
      <c r="Z765" t="s">
        <v>84</v>
      </c>
      <c r="AA765" t="s">
        <v>84</v>
      </c>
      <c r="AB765" t="s">
        <v>84</v>
      </c>
      <c r="AC765" t="s">
        <v>84</v>
      </c>
      <c r="AD765" t="s">
        <v>84</v>
      </c>
      <c r="AE765" t="s">
        <v>84</v>
      </c>
      <c r="AF765" t="s">
        <v>84</v>
      </c>
      <c r="AG765" t="s">
        <v>84</v>
      </c>
      <c r="AH765" t="s">
        <v>84</v>
      </c>
      <c r="AI765" t="s">
        <v>84</v>
      </c>
      <c r="AJ765" t="s">
        <v>84</v>
      </c>
      <c r="AK765" t="s">
        <v>84</v>
      </c>
      <c r="AL765" t="s">
        <v>84</v>
      </c>
      <c r="AM765" t="s">
        <v>84</v>
      </c>
      <c r="AN765" t="s">
        <v>84</v>
      </c>
      <c r="AO765" t="s">
        <v>84</v>
      </c>
      <c r="AP765" t="s">
        <v>84</v>
      </c>
      <c r="AQ765" t="s">
        <v>84</v>
      </c>
      <c r="AR765" t="s">
        <v>84</v>
      </c>
      <c r="AS765" t="s">
        <v>84</v>
      </c>
      <c r="AT765" t="s">
        <v>84</v>
      </c>
      <c r="AU765" t="s">
        <v>84</v>
      </c>
      <c r="AV765" t="s">
        <v>84</v>
      </c>
      <c r="AW765" t="s">
        <v>84</v>
      </c>
      <c r="AX765" t="s">
        <v>84</v>
      </c>
      <c r="AY765" t="s">
        <v>84</v>
      </c>
      <c r="AZ765" t="s">
        <v>84</v>
      </c>
      <c r="BA765" t="s">
        <v>84</v>
      </c>
      <c r="BB765" t="s">
        <v>84</v>
      </c>
      <c r="BC765" t="s">
        <v>84</v>
      </c>
      <c r="BD765" t="s">
        <v>84</v>
      </c>
      <c r="BE765" t="s">
        <v>84</v>
      </c>
      <c r="BF765" t="s">
        <v>84</v>
      </c>
      <c r="BG765" t="s">
        <v>84</v>
      </c>
      <c r="BH765" t="s">
        <v>84</v>
      </c>
      <c r="BI765" t="s">
        <v>84</v>
      </c>
      <c r="BJ765" t="s">
        <v>84</v>
      </c>
      <c r="BK765" t="s">
        <v>84</v>
      </c>
      <c r="BL765" t="s">
        <v>84</v>
      </c>
      <c r="BM765" t="s">
        <v>84</v>
      </c>
      <c r="BN765" t="s">
        <v>84</v>
      </c>
      <c r="BO765" t="s">
        <v>84</v>
      </c>
      <c r="BP765" t="s">
        <v>84</v>
      </c>
      <c r="BQ765" t="s">
        <v>84</v>
      </c>
      <c r="BR765" t="s">
        <v>84</v>
      </c>
      <c r="BS765" t="s">
        <v>84</v>
      </c>
      <c r="BT765" t="s">
        <v>84</v>
      </c>
      <c r="BU765" t="s">
        <v>84</v>
      </c>
      <c r="BV765" t="s">
        <v>84</v>
      </c>
      <c r="BW765" t="s">
        <v>84</v>
      </c>
      <c r="BX765" t="s">
        <v>84</v>
      </c>
      <c r="BY765" t="s">
        <v>84</v>
      </c>
      <c r="BZ765" t="s">
        <v>84</v>
      </c>
      <c r="CA765" t="s">
        <v>84</v>
      </c>
      <c r="CB765" t="s">
        <v>84</v>
      </c>
      <c r="CC765" t="s">
        <v>84</v>
      </c>
      <c r="CD765" t="s">
        <v>84</v>
      </c>
      <c r="CE765" t="s">
        <v>84</v>
      </c>
      <c r="CF765" t="s">
        <v>84</v>
      </c>
      <c r="CG765">
        <f t="shared" si="915"/>
        <v>1</v>
      </c>
      <c r="CH765">
        <f t="shared" si="915"/>
        <v>1</v>
      </c>
      <c r="CI765">
        <f t="shared" si="917"/>
        <v>1</v>
      </c>
      <c r="CJ765">
        <f t="shared" si="918"/>
        <v>1</v>
      </c>
      <c r="CK765">
        <f t="shared" si="919"/>
        <v>1</v>
      </c>
      <c r="CL765">
        <f t="shared" si="920"/>
        <v>0</v>
      </c>
      <c r="CM765">
        <f t="shared" si="921"/>
        <v>1</v>
      </c>
      <c r="CN765">
        <f t="shared" si="922"/>
        <v>0</v>
      </c>
      <c r="CO765">
        <f t="shared" si="923"/>
        <v>0</v>
      </c>
      <c r="CP765">
        <f t="shared" si="924"/>
        <v>0</v>
      </c>
      <c r="CQ765">
        <f t="shared" si="925"/>
        <v>0</v>
      </c>
      <c r="CR765">
        <f t="shared" si="926"/>
        <v>0</v>
      </c>
      <c r="CS765">
        <f t="shared" si="927"/>
        <v>0</v>
      </c>
      <c r="CT765">
        <f t="shared" si="928"/>
        <v>0</v>
      </c>
      <c r="CU765">
        <f t="shared" si="929"/>
        <v>0</v>
      </c>
      <c r="CV765">
        <f t="shared" si="930"/>
        <v>0</v>
      </c>
      <c r="CW765">
        <f t="shared" si="931"/>
        <v>0</v>
      </c>
      <c r="CX765">
        <f t="shared" si="932"/>
        <v>0</v>
      </c>
      <c r="CY765">
        <f t="shared" si="933"/>
        <v>0</v>
      </c>
      <c r="CZ765">
        <f t="shared" si="934"/>
        <v>0</v>
      </c>
      <c r="DA765">
        <f t="shared" si="935"/>
        <v>0</v>
      </c>
      <c r="DB765">
        <f t="shared" si="936"/>
        <v>0</v>
      </c>
      <c r="DC765">
        <f t="shared" si="937"/>
        <v>0</v>
      </c>
      <c r="DD765">
        <f t="shared" si="938"/>
        <v>0</v>
      </c>
      <c r="DE765">
        <f t="shared" si="939"/>
        <v>0</v>
      </c>
      <c r="DF765">
        <f t="shared" si="940"/>
        <v>0</v>
      </c>
      <c r="DG765">
        <f t="shared" si="941"/>
        <v>0</v>
      </c>
      <c r="DH765">
        <f t="shared" si="942"/>
        <v>0</v>
      </c>
      <c r="DI765">
        <f t="shared" si="943"/>
        <v>0</v>
      </c>
      <c r="DJ765">
        <f t="shared" si="944"/>
        <v>0</v>
      </c>
      <c r="DK765">
        <f t="shared" si="945"/>
        <v>0</v>
      </c>
      <c r="DL765">
        <f t="shared" si="946"/>
        <v>0</v>
      </c>
      <c r="DM765">
        <f t="shared" si="947"/>
        <v>0</v>
      </c>
      <c r="DN765">
        <f t="shared" si="948"/>
        <v>0</v>
      </c>
      <c r="DO765">
        <f t="shared" si="949"/>
        <v>0</v>
      </c>
      <c r="DP765">
        <f t="shared" si="950"/>
        <v>0</v>
      </c>
      <c r="DQ765">
        <f t="shared" si="951"/>
        <v>0</v>
      </c>
      <c r="DR765">
        <f t="shared" si="952"/>
        <v>0</v>
      </c>
      <c r="DS765">
        <f t="shared" si="953"/>
        <v>0</v>
      </c>
      <c r="DT765">
        <f t="shared" si="954"/>
        <v>0</v>
      </c>
      <c r="DU765">
        <f t="shared" si="955"/>
        <v>0</v>
      </c>
      <c r="DV765">
        <f t="shared" si="956"/>
        <v>0</v>
      </c>
      <c r="DW765">
        <f t="shared" si="957"/>
        <v>0</v>
      </c>
      <c r="DX765">
        <f t="shared" si="958"/>
        <v>0</v>
      </c>
      <c r="DY765">
        <f t="shared" si="959"/>
        <v>0</v>
      </c>
      <c r="DZ765">
        <f t="shared" si="960"/>
        <v>0</v>
      </c>
      <c r="EA765">
        <f t="shared" si="961"/>
        <v>0</v>
      </c>
      <c r="EB765">
        <f t="shared" si="962"/>
        <v>0</v>
      </c>
      <c r="EC765">
        <f t="shared" si="963"/>
        <v>0</v>
      </c>
      <c r="ED765">
        <f t="shared" si="964"/>
        <v>0</v>
      </c>
      <c r="EE765">
        <f t="shared" si="965"/>
        <v>0</v>
      </c>
      <c r="EF765">
        <f t="shared" si="966"/>
        <v>0</v>
      </c>
      <c r="EG765">
        <f t="shared" si="967"/>
        <v>0</v>
      </c>
      <c r="EH765">
        <f t="shared" si="968"/>
        <v>0</v>
      </c>
      <c r="EI765">
        <f t="shared" si="969"/>
        <v>0</v>
      </c>
      <c r="EJ765">
        <f t="shared" si="970"/>
        <v>0</v>
      </c>
      <c r="EK765">
        <f t="shared" si="971"/>
        <v>0</v>
      </c>
      <c r="EL765">
        <f t="shared" si="972"/>
        <v>0</v>
      </c>
      <c r="EM765">
        <f t="shared" si="973"/>
        <v>0</v>
      </c>
      <c r="EN765">
        <f t="shared" si="974"/>
        <v>0</v>
      </c>
      <c r="EO765">
        <f t="shared" si="975"/>
        <v>0</v>
      </c>
      <c r="EP765">
        <f t="shared" si="976"/>
        <v>0</v>
      </c>
      <c r="EQ765">
        <f t="shared" si="977"/>
        <v>0</v>
      </c>
      <c r="ER765">
        <f t="shared" si="978"/>
        <v>0</v>
      </c>
      <c r="ES765">
        <f t="shared" si="979"/>
        <v>0</v>
      </c>
      <c r="ET765">
        <f t="shared" si="916"/>
        <v>0</v>
      </c>
      <c r="EU765">
        <f t="shared" si="980"/>
        <v>0</v>
      </c>
      <c r="EV765">
        <f t="shared" si="981"/>
        <v>0</v>
      </c>
      <c r="EW765">
        <f t="shared" si="982"/>
        <v>0</v>
      </c>
      <c r="EX765">
        <f t="shared" si="983"/>
        <v>0</v>
      </c>
      <c r="EY765">
        <f t="shared" si="984"/>
        <v>0</v>
      </c>
      <c r="EZ765">
        <f t="shared" si="985"/>
        <v>0</v>
      </c>
      <c r="FA765">
        <f t="shared" si="986"/>
        <v>0</v>
      </c>
      <c r="FB765">
        <f t="shared" si="987"/>
        <v>0</v>
      </c>
      <c r="FC765">
        <f t="shared" si="988"/>
        <v>0</v>
      </c>
      <c r="FD765">
        <f t="shared" si="989"/>
        <v>0</v>
      </c>
      <c r="FE765">
        <f t="shared" si="990"/>
        <v>0</v>
      </c>
      <c r="FF765">
        <f t="shared" si="991"/>
        <v>0</v>
      </c>
      <c r="FG765">
        <f t="shared" si="992"/>
        <v>0</v>
      </c>
      <c r="FH765">
        <f t="shared" si="993"/>
        <v>0</v>
      </c>
      <c r="FI765">
        <f t="shared" si="994"/>
        <v>0</v>
      </c>
      <c r="FJ765">
        <f t="shared" si="995"/>
        <v>0</v>
      </c>
      <c r="FK765">
        <f t="shared" si="996"/>
        <v>0</v>
      </c>
      <c r="FL765">
        <f t="shared" si="997"/>
        <v>0</v>
      </c>
    </row>
    <row r="766" spans="1:168" hidden="1" x14ac:dyDescent="0.25">
      <c r="A766" t="s">
        <v>84</v>
      </c>
      <c r="B766" t="s">
        <v>84</v>
      </c>
      <c r="C766" t="s">
        <v>85</v>
      </c>
      <c r="D766" t="s">
        <v>85</v>
      </c>
      <c r="E766" t="s">
        <v>85</v>
      </c>
      <c r="F766" t="s">
        <v>84</v>
      </c>
      <c r="G766" t="s">
        <v>84</v>
      </c>
      <c r="H766" t="s">
        <v>84</v>
      </c>
      <c r="I766" t="s">
        <v>84</v>
      </c>
      <c r="J766" t="s">
        <v>84</v>
      </c>
      <c r="K766" t="s">
        <v>84</v>
      </c>
      <c r="L766" t="s">
        <v>84</v>
      </c>
      <c r="M766" t="s">
        <v>84</v>
      </c>
      <c r="N766" t="s">
        <v>84</v>
      </c>
      <c r="O766" t="s">
        <v>84</v>
      </c>
      <c r="P766" t="s">
        <v>84</v>
      </c>
      <c r="Q766" t="s">
        <v>84</v>
      </c>
      <c r="R766" t="s">
        <v>84</v>
      </c>
      <c r="S766" t="s">
        <v>84</v>
      </c>
      <c r="T766" t="s">
        <v>84</v>
      </c>
      <c r="U766" t="s">
        <v>84</v>
      </c>
      <c r="V766" t="s">
        <v>84</v>
      </c>
      <c r="W766" t="s">
        <v>84</v>
      </c>
      <c r="X766" t="s">
        <v>84</v>
      </c>
      <c r="Y766" t="s">
        <v>84</v>
      </c>
      <c r="Z766" t="s">
        <v>84</v>
      </c>
      <c r="AA766" t="s">
        <v>84</v>
      </c>
      <c r="AB766" t="s">
        <v>84</v>
      </c>
      <c r="AC766" t="s">
        <v>84</v>
      </c>
      <c r="AD766" t="s">
        <v>84</v>
      </c>
      <c r="AE766" t="s">
        <v>84</v>
      </c>
      <c r="AF766" t="s">
        <v>84</v>
      </c>
      <c r="AG766" t="s">
        <v>84</v>
      </c>
      <c r="AH766" t="s">
        <v>84</v>
      </c>
      <c r="AI766" t="s">
        <v>84</v>
      </c>
      <c r="AJ766" t="s">
        <v>84</v>
      </c>
      <c r="AK766" t="s">
        <v>84</v>
      </c>
      <c r="AL766" t="s">
        <v>84</v>
      </c>
      <c r="AM766" t="s">
        <v>84</v>
      </c>
      <c r="AN766" t="s">
        <v>84</v>
      </c>
      <c r="AO766" t="s">
        <v>84</v>
      </c>
      <c r="AP766" t="s">
        <v>84</v>
      </c>
      <c r="AQ766" t="s">
        <v>84</v>
      </c>
      <c r="AR766" t="s">
        <v>84</v>
      </c>
      <c r="AS766" t="s">
        <v>84</v>
      </c>
      <c r="AT766" t="s">
        <v>84</v>
      </c>
      <c r="AU766" t="s">
        <v>84</v>
      </c>
      <c r="AV766" t="s">
        <v>84</v>
      </c>
      <c r="AW766" t="s">
        <v>84</v>
      </c>
      <c r="AX766" t="s">
        <v>84</v>
      </c>
      <c r="AY766" t="s">
        <v>84</v>
      </c>
      <c r="AZ766" t="s">
        <v>84</v>
      </c>
      <c r="BA766" t="s">
        <v>84</v>
      </c>
      <c r="BB766" t="s">
        <v>84</v>
      </c>
      <c r="BC766" t="s">
        <v>84</v>
      </c>
      <c r="BD766" t="s">
        <v>84</v>
      </c>
      <c r="BE766" t="s">
        <v>84</v>
      </c>
      <c r="BF766" t="s">
        <v>84</v>
      </c>
      <c r="BG766" t="s">
        <v>84</v>
      </c>
      <c r="BH766" t="s">
        <v>84</v>
      </c>
      <c r="BI766" t="s">
        <v>84</v>
      </c>
      <c r="BJ766" t="s">
        <v>84</v>
      </c>
      <c r="BK766" t="s">
        <v>84</v>
      </c>
      <c r="BL766" t="s">
        <v>84</v>
      </c>
      <c r="BM766" t="s">
        <v>84</v>
      </c>
      <c r="BN766" t="s">
        <v>84</v>
      </c>
      <c r="BO766" t="s">
        <v>84</v>
      </c>
      <c r="BP766" t="s">
        <v>84</v>
      </c>
      <c r="BQ766" t="s">
        <v>84</v>
      </c>
      <c r="BR766" t="s">
        <v>84</v>
      </c>
      <c r="BS766" t="s">
        <v>84</v>
      </c>
      <c r="BT766" t="s">
        <v>84</v>
      </c>
      <c r="BU766" t="s">
        <v>84</v>
      </c>
      <c r="BV766" t="s">
        <v>84</v>
      </c>
      <c r="BW766" t="s">
        <v>84</v>
      </c>
      <c r="BX766" t="s">
        <v>84</v>
      </c>
      <c r="BY766" t="s">
        <v>84</v>
      </c>
      <c r="BZ766" t="s">
        <v>84</v>
      </c>
      <c r="CA766" t="s">
        <v>84</v>
      </c>
      <c r="CB766" t="s">
        <v>84</v>
      </c>
      <c r="CC766" t="s">
        <v>84</v>
      </c>
      <c r="CD766" t="s">
        <v>84</v>
      </c>
      <c r="CE766" t="s">
        <v>84</v>
      </c>
      <c r="CF766" t="s">
        <v>84</v>
      </c>
      <c r="CG766">
        <f t="shared" si="915"/>
        <v>0</v>
      </c>
      <c r="CH766">
        <f t="shared" si="915"/>
        <v>0</v>
      </c>
      <c r="CI766">
        <f t="shared" si="917"/>
        <v>1</v>
      </c>
      <c r="CJ766">
        <f t="shared" si="918"/>
        <v>1</v>
      </c>
      <c r="CK766">
        <f t="shared" si="919"/>
        <v>1</v>
      </c>
      <c r="CL766">
        <f t="shared" si="920"/>
        <v>0</v>
      </c>
      <c r="CM766">
        <f t="shared" si="921"/>
        <v>0</v>
      </c>
      <c r="CN766">
        <f t="shared" si="922"/>
        <v>0</v>
      </c>
      <c r="CO766">
        <f t="shared" si="923"/>
        <v>0</v>
      </c>
      <c r="CP766">
        <f t="shared" si="924"/>
        <v>0</v>
      </c>
      <c r="CQ766">
        <f t="shared" si="925"/>
        <v>0</v>
      </c>
      <c r="CR766">
        <f t="shared" si="926"/>
        <v>0</v>
      </c>
      <c r="CS766">
        <f t="shared" si="927"/>
        <v>0</v>
      </c>
      <c r="CT766">
        <f t="shared" si="928"/>
        <v>0</v>
      </c>
      <c r="CU766">
        <f t="shared" si="929"/>
        <v>0</v>
      </c>
      <c r="CV766">
        <f t="shared" si="930"/>
        <v>0</v>
      </c>
      <c r="CW766">
        <f t="shared" si="931"/>
        <v>0</v>
      </c>
      <c r="CX766">
        <f t="shared" si="932"/>
        <v>0</v>
      </c>
      <c r="CY766">
        <f t="shared" si="933"/>
        <v>0</v>
      </c>
      <c r="CZ766">
        <f t="shared" si="934"/>
        <v>0</v>
      </c>
      <c r="DA766">
        <f t="shared" si="935"/>
        <v>0</v>
      </c>
      <c r="DB766">
        <f t="shared" si="936"/>
        <v>0</v>
      </c>
      <c r="DC766">
        <f t="shared" si="937"/>
        <v>0</v>
      </c>
      <c r="DD766">
        <f t="shared" si="938"/>
        <v>0</v>
      </c>
      <c r="DE766">
        <f t="shared" si="939"/>
        <v>0</v>
      </c>
      <c r="DF766">
        <f t="shared" si="940"/>
        <v>0</v>
      </c>
      <c r="DG766">
        <f t="shared" si="941"/>
        <v>0</v>
      </c>
      <c r="DH766">
        <f t="shared" si="942"/>
        <v>0</v>
      </c>
      <c r="DI766">
        <f t="shared" si="943"/>
        <v>0</v>
      </c>
      <c r="DJ766">
        <f t="shared" si="944"/>
        <v>0</v>
      </c>
      <c r="DK766">
        <f t="shared" si="945"/>
        <v>0</v>
      </c>
      <c r="DL766">
        <f t="shared" si="946"/>
        <v>0</v>
      </c>
      <c r="DM766">
        <f t="shared" si="947"/>
        <v>0</v>
      </c>
      <c r="DN766">
        <f t="shared" si="948"/>
        <v>0</v>
      </c>
      <c r="DO766">
        <f t="shared" si="949"/>
        <v>0</v>
      </c>
      <c r="DP766">
        <f t="shared" si="950"/>
        <v>0</v>
      </c>
      <c r="DQ766">
        <f t="shared" si="951"/>
        <v>0</v>
      </c>
      <c r="DR766">
        <f t="shared" si="952"/>
        <v>0</v>
      </c>
      <c r="DS766">
        <f t="shared" si="953"/>
        <v>0</v>
      </c>
      <c r="DT766">
        <f t="shared" si="954"/>
        <v>0</v>
      </c>
      <c r="DU766">
        <f t="shared" si="955"/>
        <v>0</v>
      </c>
      <c r="DV766">
        <f t="shared" si="956"/>
        <v>0</v>
      </c>
      <c r="DW766">
        <f t="shared" si="957"/>
        <v>0</v>
      </c>
      <c r="DX766">
        <f t="shared" si="958"/>
        <v>0</v>
      </c>
      <c r="DY766">
        <f t="shared" si="959"/>
        <v>0</v>
      </c>
      <c r="DZ766">
        <f t="shared" si="960"/>
        <v>0</v>
      </c>
      <c r="EA766">
        <f t="shared" si="961"/>
        <v>0</v>
      </c>
      <c r="EB766">
        <f t="shared" si="962"/>
        <v>0</v>
      </c>
      <c r="EC766">
        <f t="shared" si="963"/>
        <v>0</v>
      </c>
      <c r="ED766">
        <f t="shared" si="964"/>
        <v>0</v>
      </c>
      <c r="EE766">
        <f t="shared" si="965"/>
        <v>0</v>
      </c>
      <c r="EF766">
        <f t="shared" si="966"/>
        <v>0</v>
      </c>
      <c r="EG766">
        <f t="shared" si="967"/>
        <v>0</v>
      </c>
      <c r="EH766">
        <f t="shared" si="968"/>
        <v>0</v>
      </c>
      <c r="EI766">
        <f t="shared" si="969"/>
        <v>0</v>
      </c>
      <c r="EJ766">
        <f t="shared" si="970"/>
        <v>0</v>
      </c>
      <c r="EK766">
        <f t="shared" si="971"/>
        <v>0</v>
      </c>
      <c r="EL766">
        <f t="shared" si="972"/>
        <v>0</v>
      </c>
      <c r="EM766">
        <f t="shared" si="973"/>
        <v>0</v>
      </c>
      <c r="EN766">
        <f t="shared" si="974"/>
        <v>0</v>
      </c>
      <c r="EO766">
        <f t="shared" si="975"/>
        <v>0</v>
      </c>
      <c r="EP766">
        <f t="shared" si="976"/>
        <v>0</v>
      </c>
      <c r="EQ766">
        <f t="shared" si="977"/>
        <v>0</v>
      </c>
      <c r="ER766">
        <f t="shared" si="978"/>
        <v>0</v>
      </c>
      <c r="ES766">
        <f t="shared" si="979"/>
        <v>0</v>
      </c>
      <c r="ET766">
        <f t="shared" si="916"/>
        <v>0</v>
      </c>
      <c r="EU766">
        <f t="shared" si="980"/>
        <v>0</v>
      </c>
      <c r="EV766">
        <f t="shared" si="981"/>
        <v>0</v>
      </c>
      <c r="EW766">
        <f t="shared" si="982"/>
        <v>0</v>
      </c>
      <c r="EX766">
        <f t="shared" si="983"/>
        <v>0</v>
      </c>
      <c r="EY766">
        <f t="shared" si="984"/>
        <v>0</v>
      </c>
      <c r="EZ766">
        <f t="shared" si="985"/>
        <v>0</v>
      </c>
      <c r="FA766">
        <f t="shared" si="986"/>
        <v>0</v>
      </c>
      <c r="FB766">
        <f t="shared" si="987"/>
        <v>0</v>
      </c>
      <c r="FC766">
        <f t="shared" si="988"/>
        <v>0</v>
      </c>
      <c r="FD766">
        <f t="shared" si="989"/>
        <v>0</v>
      </c>
      <c r="FE766">
        <f t="shared" si="990"/>
        <v>0</v>
      </c>
      <c r="FF766">
        <f t="shared" si="991"/>
        <v>0</v>
      </c>
      <c r="FG766">
        <f t="shared" si="992"/>
        <v>0</v>
      </c>
      <c r="FH766">
        <f t="shared" si="993"/>
        <v>0</v>
      </c>
      <c r="FI766">
        <f t="shared" si="994"/>
        <v>0</v>
      </c>
      <c r="FJ766">
        <f t="shared" si="995"/>
        <v>0</v>
      </c>
      <c r="FK766">
        <f t="shared" si="996"/>
        <v>0</v>
      </c>
      <c r="FL766">
        <f t="shared" si="997"/>
        <v>0</v>
      </c>
    </row>
    <row r="767" spans="1:168" hidden="1" x14ac:dyDescent="0.25">
      <c r="A767" t="s">
        <v>85</v>
      </c>
      <c r="B767" t="s">
        <v>85</v>
      </c>
      <c r="C767" t="s">
        <v>85</v>
      </c>
      <c r="D767" t="s">
        <v>84</v>
      </c>
      <c r="E767" t="s">
        <v>85</v>
      </c>
      <c r="F767" t="s">
        <v>84</v>
      </c>
      <c r="G767" t="s">
        <v>85</v>
      </c>
      <c r="H767" t="s">
        <v>84</v>
      </c>
      <c r="I767" t="s">
        <v>84</v>
      </c>
      <c r="J767" t="s">
        <v>84</v>
      </c>
      <c r="K767" t="s">
        <v>84</v>
      </c>
      <c r="L767" t="s">
        <v>84</v>
      </c>
      <c r="M767" t="s">
        <v>84</v>
      </c>
      <c r="N767" t="s">
        <v>84</v>
      </c>
      <c r="O767" t="s">
        <v>84</v>
      </c>
      <c r="P767" t="s">
        <v>84</v>
      </c>
      <c r="Q767" t="s">
        <v>84</v>
      </c>
      <c r="R767" t="s">
        <v>84</v>
      </c>
      <c r="S767" t="s">
        <v>84</v>
      </c>
      <c r="T767" t="s">
        <v>84</v>
      </c>
      <c r="U767" t="s">
        <v>84</v>
      </c>
      <c r="V767" t="s">
        <v>84</v>
      </c>
      <c r="W767" t="s">
        <v>84</v>
      </c>
      <c r="X767" t="s">
        <v>84</v>
      </c>
      <c r="Y767" t="s">
        <v>84</v>
      </c>
      <c r="Z767" t="s">
        <v>84</v>
      </c>
      <c r="AA767" t="s">
        <v>84</v>
      </c>
      <c r="AB767" t="s">
        <v>84</v>
      </c>
      <c r="AC767" t="s">
        <v>84</v>
      </c>
      <c r="AD767" t="s">
        <v>84</v>
      </c>
      <c r="AE767" t="s">
        <v>84</v>
      </c>
      <c r="AF767" t="s">
        <v>84</v>
      </c>
      <c r="AG767" t="s">
        <v>84</v>
      </c>
      <c r="AH767" t="s">
        <v>84</v>
      </c>
      <c r="AI767" t="s">
        <v>84</v>
      </c>
      <c r="AJ767" t="s">
        <v>84</v>
      </c>
      <c r="AK767" t="s">
        <v>84</v>
      </c>
      <c r="AL767" t="s">
        <v>84</v>
      </c>
      <c r="AM767" t="s">
        <v>84</v>
      </c>
      <c r="AN767" t="s">
        <v>84</v>
      </c>
      <c r="AO767" t="s">
        <v>84</v>
      </c>
      <c r="AP767" t="s">
        <v>84</v>
      </c>
      <c r="AQ767" t="s">
        <v>84</v>
      </c>
      <c r="AR767" t="s">
        <v>84</v>
      </c>
      <c r="AS767" t="s">
        <v>84</v>
      </c>
      <c r="AT767" t="s">
        <v>84</v>
      </c>
      <c r="AU767" t="s">
        <v>84</v>
      </c>
      <c r="AV767" t="s">
        <v>84</v>
      </c>
      <c r="AW767" t="s">
        <v>84</v>
      </c>
      <c r="AX767" t="s">
        <v>84</v>
      </c>
      <c r="AY767" t="s">
        <v>84</v>
      </c>
      <c r="AZ767" t="s">
        <v>84</v>
      </c>
      <c r="BA767" t="s">
        <v>84</v>
      </c>
      <c r="BB767" t="s">
        <v>84</v>
      </c>
      <c r="BC767" t="s">
        <v>84</v>
      </c>
      <c r="BD767" t="s">
        <v>84</v>
      </c>
      <c r="BE767" t="s">
        <v>84</v>
      </c>
      <c r="BF767" t="s">
        <v>84</v>
      </c>
      <c r="BG767" t="s">
        <v>84</v>
      </c>
      <c r="BH767" t="s">
        <v>84</v>
      </c>
      <c r="BI767" t="s">
        <v>84</v>
      </c>
      <c r="BJ767" t="s">
        <v>84</v>
      </c>
      <c r="BK767" t="s">
        <v>84</v>
      </c>
      <c r="BL767" t="s">
        <v>84</v>
      </c>
      <c r="BM767" t="s">
        <v>84</v>
      </c>
      <c r="BN767" t="s">
        <v>84</v>
      </c>
      <c r="BO767" t="s">
        <v>84</v>
      </c>
      <c r="BP767" t="s">
        <v>84</v>
      </c>
      <c r="BQ767" t="s">
        <v>84</v>
      </c>
      <c r="BR767" t="s">
        <v>84</v>
      </c>
      <c r="BS767" t="s">
        <v>84</v>
      </c>
      <c r="BT767" t="s">
        <v>84</v>
      </c>
      <c r="BU767" t="s">
        <v>84</v>
      </c>
      <c r="BV767" t="s">
        <v>84</v>
      </c>
      <c r="BW767" t="s">
        <v>84</v>
      </c>
      <c r="BX767" t="s">
        <v>84</v>
      </c>
      <c r="BY767" t="s">
        <v>84</v>
      </c>
      <c r="BZ767" t="s">
        <v>84</v>
      </c>
      <c r="CA767" t="s">
        <v>84</v>
      </c>
      <c r="CB767" t="s">
        <v>84</v>
      </c>
      <c r="CC767" t="s">
        <v>84</v>
      </c>
      <c r="CD767" t="s">
        <v>84</v>
      </c>
      <c r="CE767" t="s">
        <v>84</v>
      </c>
      <c r="CF767" t="s">
        <v>84</v>
      </c>
      <c r="CG767">
        <f t="shared" si="915"/>
        <v>1</v>
      </c>
      <c r="CH767">
        <f t="shared" si="915"/>
        <v>1</v>
      </c>
      <c r="CI767">
        <f t="shared" si="917"/>
        <v>1</v>
      </c>
      <c r="CJ767">
        <f t="shared" si="918"/>
        <v>0</v>
      </c>
      <c r="CK767">
        <f t="shared" si="919"/>
        <v>1</v>
      </c>
      <c r="CL767">
        <f t="shared" si="920"/>
        <v>0</v>
      </c>
      <c r="CM767">
        <f t="shared" si="921"/>
        <v>1</v>
      </c>
      <c r="CN767">
        <f t="shared" si="922"/>
        <v>0</v>
      </c>
      <c r="CO767">
        <f t="shared" si="923"/>
        <v>0</v>
      </c>
      <c r="CP767">
        <f t="shared" si="924"/>
        <v>0</v>
      </c>
      <c r="CQ767">
        <f t="shared" si="925"/>
        <v>0</v>
      </c>
      <c r="CR767">
        <f t="shared" si="926"/>
        <v>0</v>
      </c>
      <c r="CS767">
        <f t="shared" si="927"/>
        <v>0</v>
      </c>
      <c r="CT767">
        <f t="shared" si="928"/>
        <v>0</v>
      </c>
      <c r="CU767">
        <f t="shared" si="929"/>
        <v>0</v>
      </c>
      <c r="CV767">
        <f t="shared" si="930"/>
        <v>0</v>
      </c>
      <c r="CW767">
        <f t="shared" si="931"/>
        <v>0</v>
      </c>
      <c r="CX767">
        <f t="shared" si="932"/>
        <v>0</v>
      </c>
      <c r="CY767">
        <f t="shared" si="933"/>
        <v>0</v>
      </c>
      <c r="CZ767">
        <f t="shared" si="934"/>
        <v>0</v>
      </c>
      <c r="DA767">
        <f t="shared" si="935"/>
        <v>0</v>
      </c>
      <c r="DB767">
        <f t="shared" si="936"/>
        <v>0</v>
      </c>
      <c r="DC767">
        <f t="shared" si="937"/>
        <v>0</v>
      </c>
      <c r="DD767">
        <f t="shared" si="938"/>
        <v>0</v>
      </c>
      <c r="DE767">
        <f t="shared" si="939"/>
        <v>0</v>
      </c>
      <c r="DF767">
        <f t="shared" si="940"/>
        <v>0</v>
      </c>
      <c r="DG767">
        <f t="shared" si="941"/>
        <v>0</v>
      </c>
      <c r="DH767">
        <f t="shared" si="942"/>
        <v>0</v>
      </c>
      <c r="DI767">
        <f t="shared" si="943"/>
        <v>0</v>
      </c>
      <c r="DJ767">
        <f t="shared" si="944"/>
        <v>0</v>
      </c>
      <c r="DK767">
        <f t="shared" si="945"/>
        <v>0</v>
      </c>
      <c r="DL767">
        <f t="shared" si="946"/>
        <v>0</v>
      </c>
      <c r="DM767">
        <f t="shared" si="947"/>
        <v>0</v>
      </c>
      <c r="DN767">
        <f t="shared" si="948"/>
        <v>0</v>
      </c>
      <c r="DO767">
        <f t="shared" si="949"/>
        <v>0</v>
      </c>
      <c r="DP767">
        <f t="shared" si="950"/>
        <v>0</v>
      </c>
      <c r="DQ767">
        <f t="shared" si="951"/>
        <v>0</v>
      </c>
      <c r="DR767">
        <f t="shared" si="952"/>
        <v>0</v>
      </c>
      <c r="DS767">
        <f t="shared" si="953"/>
        <v>0</v>
      </c>
      <c r="DT767">
        <f t="shared" si="954"/>
        <v>0</v>
      </c>
      <c r="DU767">
        <f t="shared" si="955"/>
        <v>0</v>
      </c>
      <c r="DV767">
        <f t="shared" si="956"/>
        <v>0</v>
      </c>
      <c r="DW767">
        <f t="shared" si="957"/>
        <v>0</v>
      </c>
      <c r="DX767">
        <f t="shared" si="958"/>
        <v>0</v>
      </c>
      <c r="DY767">
        <f t="shared" si="959"/>
        <v>0</v>
      </c>
      <c r="DZ767">
        <f t="shared" si="960"/>
        <v>0</v>
      </c>
      <c r="EA767">
        <f t="shared" si="961"/>
        <v>0</v>
      </c>
      <c r="EB767">
        <f t="shared" si="962"/>
        <v>0</v>
      </c>
      <c r="EC767">
        <f t="shared" si="963"/>
        <v>0</v>
      </c>
      <c r="ED767">
        <f t="shared" si="964"/>
        <v>0</v>
      </c>
      <c r="EE767">
        <f t="shared" si="965"/>
        <v>0</v>
      </c>
      <c r="EF767">
        <f t="shared" si="966"/>
        <v>0</v>
      </c>
      <c r="EG767">
        <f t="shared" si="967"/>
        <v>0</v>
      </c>
      <c r="EH767">
        <f t="shared" si="968"/>
        <v>0</v>
      </c>
      <c r="EI767">
        <f t="shared" si="969"/>
        <v>0</v>
      </c>
      <c r="EJ767">
        <f t="shared" si="970"/>
        <v>0</v>
      </c>
      <c r="EK767">
        <f t="shared" si="971"/>
        <v>0</v>
      </c>
      <c r="EL767">
        <f t="shared" si="972"/>
        <v>0</v>
      </c>
      <c r="EM767">
        <f t="shared" si="973"/>
        <v>0</v>
      </c>
      <c r="EN767">
        <f t="shared" si="974"/>
        <v>0</v>
      </c>
      <c r="EO767">
        <f t="shared" si="975"/>
        <v>0</v>
      </c>
      <c r="EP767">
        <f t="shared" si="976"/>
        <v>0</v>
      </c>
      <c r="EQ767">
        <f t="shared" si="977"/>
        <v>0</v>
      </c>
      <c r="ER767">
        <f t="shared" si="978"/>
        <v>0</v>
      </c>
      <c r="ES767">
        <f t="shared" si="979"/>
        <v>0</v>
      </c>
      <c r="ET767">
        <f t="shared" si="916"/>
        <v>0</v>
      </c>
      <c r="EU767">
        <f t="shared" si="980"/>
        <v>0</v>
      </c>
      <c r="EV767">
        <f t="shared" si="981"/>
        <v>0</v>
      </c>
      <c r="EW767">
        <f t="shared" si="982"/>
        <v>0</v>
      </c>
      <c r="EX767">
        <f t="shared" si="983"/>
        <v>0</v>
      </c>
      <c r="EY767">
        <f t="shared" si="984"/>
        <v>0</v>
      </c>
      <c r="EZ767">
        <f t="shared" si="985"/>
        <v>0</v>
      </c>
      <c r="FA767">
        <f t="shared" si="986"/>
        <v>0</v>
      </c>
      <c r="FB767">
        <f t="shared" si="987"/>
        <v>0</v>
      </c>
      <c r="FC767">
        <f t="shared" si="988"/>
        <v>0</v>
      </c>
      <c r="FD767">
        <f t="shared" si="989"/>
        <v>0</v>
      </c>
      <c r="FE767">
        <f t="shared" si="990"/>
        <v>0</v>
      </c>
      <c r="FF767">
        <f t="shared" si="991"/>
        <v>0</v>
      </c>
      <c r="FG767">
        <f t="shared" si="992"/>
        <v>0</v>
      </c>
      <c r="FH767">
        <f t="shared" si="993"/>
        <v>0</v>
      </c>
      <c r="FI767">
        <f t="shared" si="994"/>
        <v>0</v>
      </c>
      <c r="FJ767">
        <f t="shared" si="995"/>
        <v>0</v>
      </c>
      <c r="FK767">
        <f t="shared" si="996"/>
        <v>0</v>
      </c>
      <c r="FL767">
        <f t="shared" si="997"/>
        <v>0</v>
      </c>
    </row>
    <row r="768" spans="1:168" hidden="1" x14ac:dyDescent="0.25">
      <c r="A768" t="s">
        <v>84</v>
      </c>
      <c r="B768" t="s">
        <v>85</v>
      </c>
      <c r="C768" t="s">
        <v>84</v>
      </c>
      <c r="D768" t="s">
        <v>84</v>
      </c>
      <c r="E768" t="s">
        <v>84</v>
      </c>
      <c r="F768" t="s">
        <v>84</v>
      </c>
      <c r="G768" t="s">
        <v>84</v>
      </c>
      <c r="H768" t="s">
        <v>84</v>
      </c>
      <c r="I768" t="s">
        <v>84</v>
      </c>
      <c r="J768" t="s">
        <v>84</v>
      </c>
      <c r="K768" t="s">
        <v>84</v>
      </c>
      <c r="L768" t="s">
        <v>84</v>
      </c>
      <c r="M768" t="s">
        <v>84</v>
      </c>
      <c r="N768" t="s">
        <v>84</v>
      </c>
      <c r="O768" t="s">
        <v>84</v>
      </c>
      <c r="P768" t="s">
        <v>84</v>
      </c>
      <c r="Q768" t="s">
        <v>84</v>
      </c>
      <c r="R768" t="s">
        <v>84</v>
      </c>
      <c r="S768" t="s">
        <v>84</v>
      </c>
      <c r="T768" t="s">
        <v>84</v>
      </c>
      <c r="U768" t="s">
        <v>84</v>
      </c>
      <c r="V768" t="s">
        <v>84</v>
      </c>
      <c r="W768" t="s">
        <v>84</v>
      </c>
      <c r="X768" t="s">
        <v>84</v>
      </c>
      <c r="Y768" t="s">
        <v>84</v>
      </c>
      <c r="Z768" t="s">
        <v>84</v>
      </c>
      <c r="AA768" t="s">
        <v>84</v>
      </c>
      <c r="AB768" t="s">
        <v>84</v>
      </c>
      <c r="AC768" t="s">
        <v>84</v>
      </c>
      <c r="AD768" t="s">
        <v>84</v>
      </c>
      <c r="AE768" t="s">
        <v>84</v>
      </c>
      <c r="AF768" t="s">
        <v>84</v>
      </c>
      <c r="AG768" t="s">
        <v>84</v>
      </c>
      <c r="AH768" t="s">
        <v>84</v>
      </c>
      <c r="AI768" t="s">
        <v>84</v>
      </c>
      <c r="AJ768" t="s">
        <v>84</v>
      </c>
      <c r="AK768" t="s">
        <v>84</v>
      </c>
      <c r="AL768" t="s">
        <v>84</v>
      </c>
      <c r="AM768" t="s">
        <v>84</v>
      </c>
      <c r="AN768" t="s">
        <v>84</v>
      </c>
      <c r="AO768" t="s">
        <v>84</v>
      </c>
      <c r="AP768" t="s">
        <v>84</v>
      </c>
      <c r="AQ768" t="s">
        <v>84</v>
      </c>
      <c r="AR768" t="s">
        <v>84</v>
      </c>
      <c r="AS768" t="s">
        <v>84</v>
      </c>
      <c r="AT768" t="s">
        <v>84</v>
      </c>
      <c r="AU768" t="s">
        <v>84</v>
      </c>
      <c r="AV768" t="s">
        <v>84</v>
      </c>
      <c r="AW768" t="s">
        <v>84</v>
      </c>
      <c r="AX768" t="s">
        <v>84</v>
      </c>
      <c r="AY768" t="s">
        <v>84</v>
      </c>
      <c r="AZ768" t="s">
        <v>84</v>
      </c>
      <c r="BA768" t="s">
        <v>84</v>
      </c>
      <c r="BB768" t="s">
        <v>84</v>
      </c>
      <c r="BC768" t="s">
        <v>84</v>
      </c>
      <c r="BD768" t="s">
        <v>84</v>
      </c>
      <c r="BE768" t="s">
        <v>84</v>
      </c>
      <c r="BF768" t="s">
        <v>84</v>
      </c>
      <c r="BG768" t="s">
        <v>84</v>
      </c>
      <c r="BH768" t="s">
        <v>84</v>
      </c>
      <c r="BI768" t="s">
        <v>84</v>
      </c>
      <c r="BJ768" t="s">
        <v>84</v>
      </c>
      <c r="BK768" t="s">
        <v>84</v>
      </c>
      <c r="BL768" t="s">
        <v>84</v>
      </c>
      <c r="BM768" t="s">
        <v>84</v>
      </c>
      <c r="BN768" t="s">
        <v>84</v>
      </c>
      <c r="BO768" t="s">
        <v>84</v>
      </c>
      <c r="BP768" t="s">
        <v>84</v>
      </c>
      <c r="BQ768" t="s">
        <v>84</v>
      </c>
      <c r="BR768" t="s">
        <v>84</v>
      </c>
      <c r="BS768" t="s">
        <v>84</v>
      </c>
      <c r="BT768" t="s">
        <v>84</v>
      </c>
      <c r="BU768" t="s">
        <v>84</v>
      </c>
      <c r="BV768" t="s">
        <v>84</v>
      </c>
      <c r="BW768" t="s">
        <v>84</v>
      </c>
      <c r="BX768" t="s">
        <v>84</v>
      </c>
      <c r="BY768" t="s">
        <v>84</v>
      </c>
      <c r="BZ768" t="s">
        <v>84</v>
      </c>
      <c r="CA768" t="s">
        <v>84</v>
      </c>
      <c r="CB768" t="s">
        <v>84</v>
      </c>
      <c r="CC768" t="s">
        <v>84</v>
      </c>
      <c r="CD768" t="s">
        <v>84</v>
      </c>
      <c r="CE768" t="s">
        <v>84</v>
      </c>
      <c r="CF768" t="s">
        <v>84</v>
      </c>
      <c r="CG768">
        <f t="shared" si="915"/>
        <v>0</v>
      </c>
      <c r="CH768">
        <f t="shared" si="915"/>
        <v>1</v>
      </c>
      <c r="CI768">
        <f t="shared" si="917"/>
        <v>0</v>
      </c>
      <c r="CJ768">
        <f t="shared" si="918"/>
        <v>0</v>
      </c>
      <c r="CK768">
        <f t="shared" si="919"/>
        <v>0</v>
      </c>
      <c r="CL768">
        <f t="shared" si="920"/>
        <v>0</v>
      </c>
      <c r="CM768">
        <f t="shared" si="921"/>
        <v>0</v>
      </c>
      <c r="CN768">
        <f t="shared" si="922"/>
        <v>0</v>
      </c>
      <c r="CO768">
        <f t="shared" si="923"/>
        <v>0</v>
      </c>
      <c r="CP768">
        <f t="shared" si="924"/>
        <v>0</v>
      </c>
      <c r="CQ768">
        <f t="shared" si="925"/>
        <v>0</v>
      </c>
      <c r="CR768">
        <f t="shared" si="926"/>
        <v>0</v>
      </c>
      <c r="CS768">
        <f t="shared" si="927"/>
        <v>0</v>
      </c>
      <c r="CT768">
        <f t="shared" si="928"/>
        <v>0</v>
      </c>
      <c r="CU768">
        <f t="shared" si="929"/>
        <v>0</v>
      </c>
      <c r="CV768">
        <f t="shared" si="930"/>
        <v>0</v>
      </c>
      <c r="CW768">
        <f t="shared" si="931"/>
        <v>0</v>
      </c>
      <c r="CX768">
        <f t="shared" si="932"/>
        <v>0</v>
      </c>
      <c r="CY768">
        <f t="shared" si="933"/>
        <v>0</v>
      </c>
      <c r="CZ768">
        <f t="shared" si="934"/>
        <v>0</v>
      </c>
      <c r="DA768">
        <f t="shared" si="935"/>
        <v>0</v>
      </c>
      <c r="DB768">
        <f t="shared" si="936"/>
        <v>0</v>
      </c>
      <c r="DC768">
        <f t="shared" si="937"/>
        <v>0</v>
      </c>
      <c r="DD768">
        <f t="shared" si="938"/>
        <v>0</v>
      </c>
      <c r="DE768">
        <f t="shared" si="939"/>
        <v>0</v>
      </c>
      <c r="DF768">
        <f t="shared" si="940"/>
        <v>0</v>
      </c>
      <c r="DG768">
        <f t="shared" si="941"/>
        <v>0</v>
      </c>
      <c r="DH768">
        <f t="shared" si="942"/>
        <v>0</v>
      </c>
      <c r="DI768">
        <f t="shared" si="943"/>
        <v>0</v>
      </c>
      <c r="DJ768">
        <f t="shared" si="944"/>
        <v>0</v>
      </c>
      <c r="DK768">
        <f t="shared" si="945"/>
        <v>0</v>
      </c>
      <c r="DL768">
        <f t="shared" si="946"/>
        <v>0</v>
      </c>
      <c r="DM768">
        <f t="shared" si="947"/>
        <v>0</v>
      </c>
      <c r="DN768">
        <f t="shared" si="948"/>
        <v>0</v>
      </c>
      <c r="DO768">
        <f t="shared" si="949"/>
        <v>0</v>
      </c>
      <c r="DP768">
        <f t="shared" si="950"/>
        <v>0</v>
      </c>
      <c r="DQ768">
        <f t="shared" si="951"/>
        <v>0</v>
      </c>
      <c r="DR768">
        <f t="shared" si="952"/>
        <v>0</v>
      </c>
      <c r="DS768">
        <f t="shared" si="953"/>
        <v>0</v>
      </c>
      <c r="DT768">
        <f t="shared" si="954"/>
        <v>0</v>
      </c>
      <c r="DU768">
        <f t="shared" si="955"/>
        <v>0</v>
      </c>
      <c r="DV768">
        <f t="shared" si="956"/>
        <v>0</v>
      </c>
      <c r="DW768">
        <f t="shared" si="957"/>
        <v>0</v>
      </c>
      <c r="DX768">
        <f t="shared" si="958"/>
        <v>0</v>
      </c>
      <c r="DY768">
        <f t="shared" si="959"/>
        <v>0</v>
      </c>
      <c r="DZ768">
        <f t="shared" si="960"/>
        <v>0</v>
      </c>
      <c r="EA768">
        <f t="shared" si="961"/>
        <v>0</v>
      </c>
      <c r="EB768">
        <f t="shared" si="962"/>
        <v>0</v>
      </c>
      <c r="EC768">
        <f t="shared" si="963"/>
        <v>0</v>
      </c>
      <c r="ED768">
        <f t="shared" si="964"/>
        <v>0</v>
      </c>
      <c r="EE768">
        <f t="shared" si="965"/>
        <v>0</v>
      </c>
      <c r="EF768">
        <f t="shared" si="966"/>
        <v>0</v>
      </c>
      <c r="EG768">
        <f t="shared" si="967"/>
        <v>0</v>
      </c>
      <c r="EH768">
        <f t="shared" si="968"/>
        <v>0</v>
      </c>
      <c r="EI768">
        <f t="shared" si="969"/>
        <v>0</v>
      </c>
      <c r="EJ768">
        <f t="shared" si="970"/>
        <v>0</v>
      </c>
      <c r="EK768">
        <f t="shared" si="971"/>
        <v>0</v>
      </c>
      <c r="EL768">
        <f t="shared" si="972"/>
        <v>0</v>
      </c>
      <c r="EM768">
        <f t="shared" si="973"/>
        <v>0</v>
      </c>
      <c r="EN768">
        <f t="shared" si="974"/>
        <v>0</v>
      </c>
      <c r="EO768">
        <f t="shared" si="975"/>
        <v>0</v>
      </c>
      <c r="EP768">
        <f t="shared" si="976"/>
        <v>0</v>
      </c>
      <c r="EQ768">
        <f t="shared" si="977"/>
        <v>0</v>
      </c>
      <c r="ER768">
        <f t="shared" si="978"/>
        <v>0</v>
      </c>
      <c r="ES768">
        <f t="shared" si="979"/>
        <v>0</v>
      </c>
      <c r="ET768">
        <f t="shared" si="916"/>
        <v>0</v>
      </c>
      <c r="EU768">
        <f t="shared" si="980"/>
        <v>0</v>
      </c>
      <c r="EV768">
        <f t="shared" si="981"/>
        <v>0</v>
      </c>
      <c r="EW768">
        <f t="shared" si="982"/>
        <v>0</v>
      </c>
      <c r="EX768">
        <f t="shared" si="983"/>
        <v>0</v>
      </c>
      <c r="EY768">
        <f t="shared" si="984"/>
        <v>0</v>
      </c>
      <c r="EZ768">
        <f t="shared" si="985"/>
        <v>0</v>
      </c>
      <c r="FA768">
        <f t="shared" si="986"/>
        <v>0</v>
      </c>
      <c r="FB768">
        <f t="shared" si="987"/>
        <v>0</v>
      </c>
      <c r="FC768">
        <f t="shared" si="988"/>
        <v>0</v>
      </c>
      <c r="FD768">
        <f t="shared" si="989"/>
        <v>0</v>
      </c>
      <c r="FE768">
        <f t="shared" si="990"/>
        <v>0</v>
      </c>
      <c r="FF768">
        <f t="shared" si="991"/>
        <v>0</v>
      </c>
      <c r="FG768">
        <f t="shared" si="992"/>
        <v>0</v>
      </c>
      <c r="FH768">
        <f t="shared" si="993"/>
        <v>0</v>
      </c>
      <c r="FI768">
        <f t="shared" si="994"/>
        <v>0</v>
      </c>
      <c r="FJ768">
        <f t="shared" si="995"/>
        <v>0</v>
      </c>
      <c r="FK768">
        <f t="shared" si="996"/>
        <v>0</v>
      </c>
      <c r="FL768">
        <f t="shared" si="997"/>
        <v>0</v>
      </c>
    </row>
    <row r="769" spans="1:168" hidden="1" x14ac:dyDescent="0.25">
      <c r="A769" t="s">
        <v>84</v>
      </c>
      <c r="B769" t="s">
        <v>85</v>
      </c>
      <c r="C769" t="s">
        <v>84</v>
      </c>
      <c r="D769" t="s">
        <v>84</v>
      </c>
      <c r="E769" t="s">
        <v>84</v>
      </c>
      <c r="F769" t="s">
        <v>84</v>
      </c>
      <c r="G769" t="s">
        <v>84</v>
      </c>
      <c r="H769" t="s">
        <v>84</v>
      </c>
      <c r="I769" t="s">
        <v>84</v>
      </c>
      <c r="J769" t="s">
        <v>84</v>
      </c>
      <c r="K769" t="s">
        <v>84</v>
      </c>
      <c r="L769" t="s">
        <v>84</v>
      </c>
      <c r="M769" t="s">
        <v>84</v>
      </c>
      <c r="N769" t="s">
        <v>84</v>
      </c>
      <c r="O769" t="s">
        <v>84</v>
      </c>
      <c r="P769" t="s">
        <v>84</v>
      </c>
      <c r="Q769" t="s">
        <v>84</v>
      </c>
      <c r="R769" t="s">
        <v>84</v>
      </c>
      <c r="S769" t="s">
        <v>84</v>
      </c>
      <c r="T769" t="s">
        <v>84</v>
      </c>
      <c r="U769" t="s">
        <v>84</v>
      </c>
      <c r="V769" t="s">
        <v>84</v>
      </c>
      <c r="W769" t="s">
        <v>84</v>
      </c>
      <c r="X769" t="s">
        <v>84</v>
      </c>
      <c r="Y769" t="s">
        <v>84</v>
      </c>
      <c r="Z769" t="s">
        <v>84</v>
      </c>
      <c r="AA769" t="s">
        <v>84</v>
      </c>
      <c r="AB769" t="s">
        <v>84</v>
      </c>
      <c r="AC769" t="s">
        <v>84</v>
      </c>
      <c r="AD769" t="s">
        <v>84</v>
      </c>
      <c r="AE769" t="s">
        <v>84</v>
      </c>
      <c r="AF769" t="s">
        <v>84</v>
      </c>
      <c r="AG769" t="s">
        <v>84</v>
      </c>
      <c r="AH769" t="s">
        <v>84</v>
      </c>
      <c r="AI769" t="s">
        <v>84</v>
      </c>
      <c r="AJ769" t="s">
        <v>84</v>
      </c>
      <c r="AK769" t="s">
        <v>84</v>
      </c>
      <c r="AL769" t="s">
        <v>84</v>
      </c>
      <c r="AM769" t="s">
        <v>84</v>
      </c>
      <c r="AN769" t="s">
        <v>84</v>
      </c>
      <c r="AO769" t="s">
        <v>84</v>
      </c>
      <c r="AP769" t="s">
        <v>84</v>
      </c>
      <c r="AQ769" t="s">
        <v>84</v>
      </c>
      <c r="AR769" t="s">
        <v>84</v>
      </c>
      <c r="AS769" t="s">
        <v>84</v>
      </c>
      <c r="AT769" t="s">
        <v>84</v>
      </c>
      <c r="AU769" t="s">
        <v>84</v>
      </c>
      <c r="AV769" t="s">
        <v>84</v>
      </c>
      <c r="AW769" t="s">
        <v>84</v>
      </c>
      <c r="AX769" t="s">
        <v>84</v>
      </c>
      <c r="AY769" t="s">
        <v>84</v>
      </c>
      <c r="AZ769" t="s">
        <v>84</v>
      </c>
      <c r="BA769" t="s">
        <v>84</v>
      </c>
      <c r="BB769" t="s">
        <v>84</v>
      </c>
      <c r="BC769" t="s">
        <v>84</v>
      </c>
      <c r="BD769" t="s">
        <v>84</v>
      </c>
      <c r="BE769" t="s">
        <v>84</v>
      </c>
      <c r="BF769" t="s">
        <v>84</v>
      </c>
      <c r="BG769" t="s">
        <v>84</v>
      </c>
      <c r="BH769" t="s">
        <v>84</v>
      </c>
      <c r="BI769" t="s">
        <v>84</v>
      </c>
      <c r="BJ769" t="s">
        <v>84</v>
      </c>
      <c r="BK769" t="s">
        <v>84</v>
      </c>
      <c r="BL769" t="s">
        <v>84</v>
      </c>
      <c r="BM769" t="s">
        <v>84</v>
      </c>
      <c r="BN769" t="s">
        <v>84</v>
      </c>
      <c r="BO769" t="s">
        <v>84</v>
      </c>
      <c r="BP769" t="s">
        <v>84</v>
      </c>
      <c r="BQ769" t="s">
        <v>84</v>
      </c>
      <c r="BR769" t="s">
        <v>84</v>
      </c>
      <c r="BS769" t="s">
        <v>84</v>
      </c>
      <c r="BT769" t="s">
        <v>84</v>
      </c>
      <c r="BU769" t="s">
        <v>84</v>
      </c>
      <c r="BV769" t="s">
        <v>84</v>
      </c>
      <c r="BW769" t="s">
        <v>84</v>
      </c>
      <c r="BX769" t="s">
        <v>84</v>
      </c>
      <c r="BY769" t="s">
        <v>84</v>
      </c>
      <c r="BZ769" t="s">
        <v>84</v>
      </c>
      <c r="CA769" t="s">
        <v>84</v>
      </c>
      <c r="CB769" t="s">
        <v>84</v>
      </c>
      <c r="CC769" t="s">
        <v>84</v>
      </c>
      <c r="CD769" t="s">
        <v>84</v>
      </c>
      <c r="CE769" t="s">
        <v>84</v>
      </c>
      <c r="CF769" t="s">
        <v>84</v>
      </c>
      <c r="CG769">
        <f t="shared" si="915"/>
        <v>0</v>
      </c>
      <c r="CH769">
        <f t="shared" si="915"/>
        <v>1</v>
      </c>
      <c r="CI769">
        <f t="shared" si="917"/>
        <v>0</v>
      </c>
      <c r="CJ769">
        <f t="shared" si="918"/>
        <v>0</v>
      </c>
      <c r="CK769">
        <f t="shared" si="919"/>
        <v>0</v>
      </c>
      <c r="CL769">
        <f t="shared" si="920"/>
        <v>0</v>
      </c>
      <c r="CM769">
        <f t="shared" si="921"/>
        <v>0</v>
      </c>
      <c r="CN769">
        <f t="shared" si="922"/>
        <v>0</v>
      </c>
      <c r="CO769">
        <f t="shared" si="923"/>
        <v>0</v>
      </c>
      <c r="CP769">
        <f t="shared" si="924"/>
        <v>0</v>
      </c>
      <c r="CQ769">
        <f t="shared" si="925"/>
        <v>0</v>
      </c>
      <c r="CR769">
        <f t="shared" si="926"/>
        <v>0</v>
      </c>
      <c r="CS769">
        <f t="shared" si="927"/>
        <v>0</v>
      </c>
      <c r="CT769">
        <f t="shared" si="928"/>
        <v>0</v>
      </c>
      <c r="CU769">
        <f t="shared" si="929"/>
        <v>0</v>
      </c>
      <c r="CV769">
        <f t="shared" si="930"/>
        <v>0</v>
      </c>
      <c r="CW769">
        <f t="shared" si="931"/>
        <v>0</v>
      </c>
      <c r="CX769">
        <f t="shared" si="932"/>
        <v>0</v>
      </c>
      <c r="CY769">
        <f t="shared" si="933"/>
        <v>0</v>
      </c>
      <c r="CZ769">
        <f t="shared" si="934"/>
        <v>0</v>
      </c>
      <c r="DA769">
        <f t="shared" si="935"/>
        <v>0</v>
      </c>
      <c r="DB769">
        <f t="shared" si="936"/>
        <v>0</v>
      </c>
      <c r="DC769">
        <f t="shared" si="937"/>
        <v>0</v>
      </c>
      <c r="DD769">
        <f t="shared" si="938"/>
        <v>0</v>
      </c>
      <c r="DE769">
        <f t="shared" si="939"/>
        <v>0</v>
      </c>
      <c r="DF769">
        <f t="shared" si="940"/>
        <v>0</v>
      </c>
      <c r="DG769">
        <f t="shared" si="941"/>
        <v>0</v>
      </c>
      <c r="DH769">
        <f t="shared" si="942"/>
        <v>0</v>
      </c>
      <c r="DI769">
        <f t="shared" si="943"/>
        <v>0</v>
      </c>
      <c r="DJ769">
        <f t="shared" si="944"/>
        <v>0</v>
      </c>
      <c r="DK769">
        <f t="shared" si="945"/>
        <v>0</v>
      </c>
      <c r="DL769">
        <f t="shared" si="946"/>
        <v>0</v>
      </c>
      <c r="DM769">
        <f t="shared" si="947"/>
        <v>0</v>
      </c>
      <c r="DN769">
        <f t="shared" si="948"/>
        <v>0</v>
      </c>
      <c r="DO769">
        <f t="shared" si="949"/>
        <v>0</v>
      </c>
      <c r="DP769">
        <f t="shared" si="950"/>
        <v>0</v>
      </c>
      <c r="DQ769">
        <f t="shared" si="951"/>
        <v>0</v>
      </c>
      <c r="DR769">
        <f t="shared" si="952"/>
        <v>0</v>
      </c>
      <c r="DS769">
        <f t="shared" si="953"/>
        <v>0</v>
      </c>
      <c r="DT769">
        <f t="shared" si="954"/>
        <v>0</v>
      </c>
      <c r="DU769">
        <f t="shared" si="955"/>
        <v>0</v>
      </c>
      <c r="DV769">
        <f t="shared" si="956"/>
        <v>0</v>
      </c>
      <c r="DW769">
        <f t="shared" si="957"/>
        <v>0</v>
      </c>
      <c r="DX769">
        <f t="shared" si="958"/>
        <v>0</v>
      </c>
      <c r="DY769">
        <f t="shared" si="959"/>
        <v>0</v>
      </c>
      <c r="DZ769">
        <f t="shared" si="960"/>
        <v>0</v>
      </c>
      <c r="EA769">
        <f t="shared" si="961"/>
        <v>0</v>
      </c>
      <c r="EB769">
        <f t="shared" si="962"/>
        <v>0</v>
      </c>
      <c r="EC769">
        <f t="shared" si="963"/>
        <v>0</v>
      </c>
      <c r="ED769">
        <f t="shared" si="964"/>
        <v>0</v>
      </c>
      <c r="EE769">
        <f t="shared" si="965"/>
        <v>0</v>
      </c>
      <c r="EF769">
        <f t="shared" si="966"/>
        <v>0</v>
      </c>
      <c r="EG769">
        <f t="shared" si="967"/>
        <v>0</v>
      </c>
      <c r="EH769">
        <f t="shared" si="968"/>
        <v>0</v>
      </c>
      <c r="EI769">
        <f t="shared" si="969"/>
        <v>0</v>
      </c>
      <c r="EJ769">
        <f t="shared" si="970"/>
        <v>0</v>
      </c>
      <c r="EK769">
        <f t="shared" si="971"/>
        <v>0</v>
      </c>
      <c r="EL769">
        <f t="shared" si="972"/>
        <v>0</v>
      </c>
      <c r="EM769">
        <f t="shared" si="973"/>
        <v>0</v>
      </c>
      <c r="EN769">
        <f t="shared" si="974"/>
        <v>0</v>
      </c>
      <c r="EO769">
        <f t="shared" si="975"/>
        <v>0</v>
      </c>
      <c r="EP769">
        <f t="shared" si="976"/>
        <v>0</v>
      </c>
      <c r="EQ769">
        <f t="shared" si="977"/>
        <v>0</v>
      </c>
      <c r="ER769">
        <f t="shared" si="978"/>
        <v>0</v>
      </c>
      <c r="ES769">
        <f t="shared" si="979"/>
        <v>0</v>
      </c>
      <c r="ET769">
        <f t="shared" si="916"/>
        <v>0</v>
      </c>
      <c r="EU769">
        <f t="shared" si="980"/>
        <v>0</v>
      </c>
      <c r="EV769">
        <f t="shared" si="981"/>
        <v>0</v>
      </c>
      <c r="EW769">
        <f t="shared" si="982"/>
        <v>0</v>
      </c>
      <c r="EX769">
        <f t="shared" si="983"/>
        <v>0</v>
      </c>
      <c r="EY769">
        <f t="shared" si="984"/>
        <v>0</v>
      </c>
      <c r="EZ769">
        <f t="shared" si="985"/>
        <v>0</v>
      </c>
      <c r="FA769">
        <f t="shared" si="986"/>
        <v>0</v>
      </c>
      <c r="FB769">
        <f t="shared" si="987"/>
        <v>0</v>
      </c>
      <c r="FC769">
        <f t="shared" si="988"/>
        <v>0</v>
      </c>
      <c r="FD769">
        <f t="shared" si="989"/>
        <v>0</v>
      </c>
      <c r="FE769">
        <f t="shared" si="990"/>
        <v>0</v>
      </c>
      <c r="FF769">
        <f t="shared" si="991"/>
        <v>0</v>
      </c>
      <c r="FG769">
        <f t="shared" si="992"/>
        <v>0</v>
      </c>
      <c r="FH769">
        <f t="shared" si="993"/>
        <v>0</v>
      </c>
      <c r="FI769">
        <f t="shared" si="994"/>
        <v>0</v>
      </c>
      <c r="FJ769">
        <f t="shared" si="995"/>
        <v>0</v>
      </c>
      <c r="FK769">
        <f t="shared" si="996"/>
        <v>0</v>
      </c>
      <c r="FL769">
        <f t="shared" si="997"/>
        <v>0</v>
      </c>
    </row>
    <row r="770" spans="1:168" hidden="1" x14ac:dyDescent="0.25">
      <c r="A770" t="s">
        <v>85</v>
      </c>
      <c r="B770" t="s">
        <v>85</v>
      </c>
      <c r="C770" t="s">
        <v>85</v>
      </c>
      <c r="D770" t="s">
        <v>85</v>
      </c>
      <c r="E770" t="s">
        <v>85</v>
      </c>
      <c r="F770" t="s">
        <v>84</v>
      </c>
      <c r="G770" t="s">
        <v>84</v>
      </c>
      <c r="H770" t="s">
        <v>84</v>
      </c>
      <c r="I770" t="s">
        <v>84</v>
      </c>
      <c r="J770" t="s">
        <v>84</v>
      </c>
      <c r="K770" t="s">
        <v>84</v>
      </c>
      <c r="L770" t="s">
        <v>84</v>
      </c>
      <c r="M770" t="s">
        <v>84</v>
      </c>
      <c r="N770" t="s">
        <v>84</v>
      </c>
      <c r="O770" t="s">
        <v>84</v>
      </c>
      <c r="P770" t="s">
        <v>84</v>
      </c>
      <c r="Q770" t="s">
        <v>84</v>
      </c>
      <c r="R770" t="s">
        <v>84</v>
      </c>
      <c r="S770" t="s">
        <v>84</v>
      </c>
      <c r="T770" t="s">
        <v>84</v>
      </c>
      <c r="U770" t="s">
        <v>84</v>
      </c>
      <c r="V770" t="s">
        <v>84</v>
      </c>
      <c r="W770" t="s">
        <v>84</v>
      </c>
      <c r="X770" t="s">
        <v>84</v>
      </c>
      <c r="Y770" t="s">
        <v>84</v>
      </c>
      <c r="Z770" t="s">
        <v>84</v>
      </c>
      <c r="AA770" t="s">
        <v>84</v>
      </c>
      <c r="AB770" t="s">
        <v>84</v>
      </c>
      <c r="AC770" t="s">
        <v>84</v>
      </c>
      <c r="AD770" t="s">
        <v>84</v>
      </c>
      <c r="AE770" t="s">
        <v>84</v>
      </c>
      <c r="AF770" t="s">
        <v>84</v>
      </c>
      <c r="AG770" t="s">
        <v>84</v>
      </c>
      <c r="AH770" t="s">
        <v>84</v>
      </c>
      <c r="AI770" t="s">
        <v>84</v>
      </c>
      <c r="AJ770" t="s">
        <v>84</v>
      </c>
      <c r="AK770" t="s">
        <v>84</v>
      </c>
      <c r="AL770" t="s">
        <v>84</v>
      </c>
      <c r="AM770" t="s">
        <v>84</v>
      </c>
      <c r="AN770" t="s">
        <v>84</v>
      </c>
      <c r="AO770" t="s">
        <v>84</v>
      </c>
      <c r="AP770" t="s">
        <v>84</v>
      </c>
      <c r="AQ770" t="s">
        <v>84</v>
      </c>
      <c r="AR770" t="s">
        <v>84</v>
      </c>
      <c r="AS770" t="s">
        <v>84</v>
      </c>
      <c r="AT770" t="s">
        <v>84</v>
      </c>
      <c r="AU770" t="s">
        <v>84</v>
      </c>
      <c r="AV770" t="s">
        <v>84</v>
      </c>
      <c r="AW770" t="s">
        <v>84</v>
      </c>
      <c r="AX770" t="s">
        <v>84</v>
      </c>
      <c r="AY770" t="s">
        <v>84</v>
      </c>
      <c r="AZ770" t="s">
        <v>84</v>
      </c>
      <c r="BA770" t="s">
        <v>84</v>
      </c>
      <c r="BB770" t="s">
        <v>84</v>
      </c>
      <c r="BC770" t="s">
        <v>84</v>
      </c>
      <c r="BD770" t="s">
        <v>84</v>
      </c>
      <c r="BE770" t="s">
        <v>84</v>
      </c>
      <c r="BF770" t="s">
        <v>84</v>
      </c>
      <c r="BG770" t="s">
        <v>84</v>
      </c>
      <c r="BH770" t="s">
        <v>84</v>
      </c>
      <c r="BI770" t="s">
        <v>84</v>
      </c>
      <c r="BJ770" t="s">
        <v>84</v>
      </c>
      <c r="BK770" t="s">
        <v>84</v>
      </c>
      <c r="BL770" t="s">
        <v>84</v>
      </c>
      <c r="BM770" t="s">
        <v>84</v>
      </c>
      <c r="BN770" t="s">
        <v>84</v>
      </c>
      <c r="BO770" t="s">
        <v>84</v>
      </c>
      <c r="BP770" t="s">
        <v>84</v>
      </c>
      <c r="BQ770" t="s">
        <v>84</v>
      </c>
      <c r="BR770" t="s">
        <v>84</v>
      </c>
      <c r="BS770" t="s">
        <v>84</v>
      </c>
      <c r="BT770" t="s">
        <v>84</v>
      </c>
      <c r="BU770" t="s">
        <v>84</v>
      </c>
      <c r="BV770" t="s">
        <v>84</v>
      </c>
      <c r="BW770" t="s">
        <v>84</v>
      </c>
      <c r="BX770" t="s">
        <v>84</v>
      </c>
      <c r="BY770" t="s">
        <v>84</v>
      </c>
      <c r="BZ770" t="s">
        <v>84</v>
      </c>
      <c r="CA770" t="s">
        <v>84</v>
      </c>
      <c r="CB770" t="s">
        <v>84</v>
      </c>
      <c r="CC770" t="s">
        <v>84</v>
      </c>
      <c r="CD770" t="s">
        <v>84</v>
      </c>
      <c r="CE770" t="s">
        <v>84</v>
      </c>
      <c r="CF770" t="s">
        <v>84</v>
      </c>
      <c r="CG770">
        <f t="shared" si="915"/>
        <v>1</v>
      </c>
      <c r="CH770">
        <f t="shared" si="915"/>
        <v>1</v>
      </c>
      <c r="CI770">
        <f t="shared" si="917"/>
        <v>1</v>
      </c>
      <c r="CJ770">
        <f t="shared" si="918"/>
        <v>1</v>
      </c>
      <c r="CK770">
        <f t="shared" si="919"/>
        <v>1</v>
      </c>
      <c r="CL770">
        <f t="shared" si="920"/>
        <v>0</v>
      </c>
      <c r="CM770">
        <f t="shared" si="921"/>
        <v>0</v>
      </c>
      <c r="CN770">
        <f t="shared" si="922"/>
        <v>0</v>
      </c>
      <c r="CO770">
        <f t="shared" si="923"/>
        <v>0</v>
      </c>
      <c r="CP770">
        <f t="shared" si="924"/>
        <v>0</v>
      </c>
      <c r="CQ770">
        <f t="shared" si="925"/>
        <v>0</v>
      </c>
      <c r="CR770">
        <f t="shared" si="926"/>
        <v>0</v>
      </c>
      <c r="CS770">
        <f t="shared" si="927"/>
        <v>0</v>
      </c>
      <c r="CT770">
        <f t="shared" si="928"/>
        <v>0</v>
      </c>
      <c r="CU770">
        <f t="shared" si="929"/>
        <v>0</v>
      </c>
      <c r="CV770">
        <f t="shared" si="930"/>
        <v>0</v>
      </c>
      <c r="CW770">
        <f t="shared" si="931"/>
        <v>0</v>
      </c>
      <c r="CX770">
        <f t="shared" si="932"/>
        <v>0</v>
      </c>
      <c r="CY770">
        <f t="shared" si="933"/>
        <v>0</v>
      </c>
      <c r="CZ770">
        <f t="shared" si="934"/>
        <v>0</v>
      </c>
      <c r="DA770">
        <f t="shared" si="935"/>
        <v>0</v>
      </c>
      <c r="DB770">
        <f t="shared" si="936"/>
        <v>0</v>
      </c>
      <c r="DC770">
        <f t="shared" si="937"/>
        <v>0</v>
      </c>
      <c r="DD770">
        <f t="shared" si="938"/>
        <v>0</v>
      </c>
      <c r="DE770">
        <f t="shared" si="939"/>
        <v>0</v>
      </c>
      <c r="DF770">
        <f t="shared" si="940"/>
        <v>0</v>
      </c>
      <c r="DG770">
        <f t="shared" si="941"/>
        <v>0</v>
      </c>
      <c r="DH770">
        <f t="shared" si="942"/>
        <v>0</v>
      </c>
      <c r="DI770">
        <f t="shared" si="943"/>
        <v>0</v>
      </c>
      <c r="DJ770">
        <f t="shared" si="944"/>
        <v>0</v>
      </c>
      <c r="DK770">
        <f t="shared" si="945"/>
        <v>0</v>
      </c>
      <c r="DL770">
        <f t="shared" si="946"/>
        <v>0</v>
      </c>
      <c r="DM770">
        <f t="shared" si="947"/>
        <v>0</v>
      </c>
      <c r="DN770">
        <f t="shared" si="948"/>
        <v>0</v>
      </c>
      <c r="DO770">
        <f t="shared" si="949"/>
        <v>0</v>
      </c>
      <c r="DP770">
        <f t="shared" si="950"/>
        <v>0</v>
      </c>
      <c r="DQ770">
        <f t="shared" si="951"/>
        <v>0</v>
      </c>
      <c r="DR770">
        <f t="shared" si="952"/>
        <v>0</v>
      </c>
      <c r="DS770">
        <f t="shared" si="953"/>
        <v>0</v>
      </c>
      <c r="DT770">
        <f t="shared" si="954"/>
        <v>0</v>
      </c>
      <c r="DU770">
        <f t="shared" si="955"/>
        <v>0</v>
      </c>
      <c r="DV770">
        <f t="shared" si="956"/>
        <v>0</v>
      </c>
      <c r="DW770">
        <f t="shared" si="957"/>
        <v>0</v>
      </c>
      <c r="DX770">
        <f t="shared" si="958"/>
        <v>0</v>
      </c>
      <c r="DY770">
        <f t="shared" si="959"/>
        <v>0</v>
      </c>
      <c r="DZ770">
        <f t="shared" si="960"/>
        <v>0</v>
      </c>
      <c r="EA770">
        <f t="shared" si="961"/>
        <v>0</v>
      </c>
      <c r="EB770">
        <f t="shared" si="962"/>
        <v>0</v>
      </c>
      <c r="EC770">
        <f t="shared" si="963"/>
        <v>0</v>
      </c>
      <c r="ED770">
        <f t="shared" si="964"/>
        <v>0</v>
      </c>
      <c r="EE770">
        <f t="shared" si="965"/>
        <v>0</v>
      </c>
      <c r="EF770">
        <f t="shared" si="966"/>
        <v>0</v>
      </c>
      <c r="EG770">
        <f t="shared" si="967"/>
        <v>0</v>
      </c>
      <c r="EH770">
        <f t="shared" si="968"/>
        <v>0</v>
      </c>
      <c r="EI770">
        <f t="shared" si="969"/>
        <v>0</v>
      </c>
      <c r="EJ770">
        <f t="shared" si="970"/>
        <v>0</v>
      </c>
      <c r="EK770">
        <f t="shared" si="971"/>
        <v>0</v>
      </c>
      <c r="EL770">
        <f t="shared" si="972"/>
        <v>0</v>
      </c>
      <c r="EM770">
        <f t="shared" si="973"/>
        <v>0</v>
      </c>
      <c r="EN770">
        <f t="shared" si="974"/>
        <v>0</v>
      </c>
      <c r="EO770">
        <f t="shared" si="975"/>
        <v>0</v>
      </c>
      <c r="EP770">
        <f t="shared" si="976"/>
        <v>0</v>
      </c>
      <c r="EQ770">
        <f t="shared" si="977"/>
        <v>0</v>
      </c>
      <c r="ER770">
        <f t="shared" si="978"/>
        <v>0</v>
      </c>
      <c r="ES770">
        <f t="shared" si="979"/>
        <v>0</v>
      </c>
      <c r="ET770">
        <f t="shared" si="916"/>
        <v>0</v>
      </c>
      <c r="EU770">
        <f t="shared" si="980"/>
        <v>0</v>
      </c>
      <c r="EV770">
        <f t="shared" si="981"/>
        <v>0</v>
      </c>
      <c r="EW770">
        <f t="shared" si="982"/>
        <v>0</v>
      </c>
      <c r="EX770">
        <f t="shared" si="983"/>
        <v>0</v>
      </c>
      <c r="EY770">
        <f t="shared" si="984"/>
        <v>0</v>
      </c>
      <c r="EZ770">
        <f t="shared" si="985"/>
        <v>0</v>
      </c>
      <c r="FA770">
        <f t="shared" si="986"/>
        <v>0</v>
      </c>
      <c r="FB770">
        <f t="shared" si="987"/>
        <v>0</v>
      </c>
      <c r="FC770">
        <f t="shared" si="988"/>
        <v>0</v>
      </c>
      <c r="FD770">
        <f t="shared" si="989"/>
        <v>0</v>
      </c>
      <c r="FE770">
        <f t="shared" si="990"/>
        <v>0</v>
      </c>
      <c r="FF770">
        <f t="shared" si="991"/>
        <v>0</v>
      </c>
      <c r="FG770">
        <f t="shared" si="992"/>
        <v>0</v>
      </c>
      <c r="FH770">
        <f t="shared" si="993"/>
        <v>0</v>
      </c>
      <c r="FI770">
        <f t="shared" si="994"/>
        <v>0</v>
      </c>
      <c r="FJ770">
        <f t="shared" si="995"/>
        <v>0</v>
      </c>
      <c r="FK770">
        <f t="shared" si="996"/>
        <v>0</v>
      </c>
      <c r="FL770">
        <f t="shared" si="997"/>
        <v>0</v>
      </c>
    </row>
    <row r="771" spans="1:168" hidden="1" x14ac:dyDescent="0.25">
      <c r="A771" t="s">
        <v>85</v>
      </c>
      <c r="B771" t="s">
        <v>85</v>
      </c>
      <c r="C771" t="s">
        <v>85</v>
      </c>
      <c r="D771" t="s">
        <v>85</v>
      </c>
      <c r="E771" t="s">
        <v>85</v>
      </c>
      <c r="F771" t="s">
        <v>84</v>
      </c>
      <c r="G771" t="s">
        <v>85</v>
      </c>
      <c r="H771" t="s">
        <v>84</v>
      </c>
      <c r="I771" t="s">
        <v>84</v>
      </c>
      <c r="J771" t="s">
        <v>84</v>
      </c>
      <c r="K771" t="s">
        <v>84</v>
      </c>
      <c r="L771" t="s">
        <v>84</v>
      </c>
      <c r="M771" t="s">
        <v>84</v>
      </c>
      <c r="N771" t="s">
        <v>84</v>
      </c>
      <c r="O771" t="s">
        <v>84</v>
      </c>
      <c r="P771" t="s">
        <v>84</v>
      </c>
      <c r="Q771" t="s">
        <v>84</v>
      </c>
      <c r="R771" t="s">
        <v>84</v>
      </c>
      <c r="S771" t="s">
        <v>84</v>
      </c>
      <c r="T771" t="s">
        <v>84</v>
      </c>
      <c r="U771" t="s">
        <v>84</v>
      </c>
      <c r="V771" t="s">
        <v>84</v>
      </c>
      <c r="W771" t="s">
        <v>84</v>
      </c>
      <c r="X771" t="s">
        <v>84</v>
      </c>
      <c r="Y771" t="s">
        <v>84</v>
      </c>
      <c r="Z771" t="s">
        <v>84</v>
      </c>
      <c r="AA771" t="s">
        <v>84</v>
      </c>
      <c r="AB771" t="s">
        <v>84</v>
      </c>
      <c r="AC771" t="s">
        <v>84</v>
      </c>
      <c r="AD771" t="s">
        <v>84</v>
      </c>
      <c r="AE771" t="s">
        <v>84</v>
      </c>
      <c r="AF771" t="s">
        <v>84</v>
      </c>
      <c r="AG771" t="s">
        <v>84</v>
      </c>
      <c r="AH771" t="s">
        <v>84</v>
      </c>
      <c r="AI771" t="s">
        <v>84</v>
      </c>
      <c r="AJ771" t="s">
        <v>84</v>
      </c>
      <c r="AK771" t="s">
        <v>84</v>
      </c>
      <c r="AL771" t="s">
        <v>84</v>
      </c>
      <c r="AM771" t="s">
        <v>84</v>
      </c>
      <c r="AN771" t="s">
        <v>84</v>
      </c>
      <c r="AO771" t="s">
        <v>84</v>
      </c>
      <c r="AP771" t="s">
        <v>84</v>
      </c>
      <c r="AQ771" t="s">
        <v>84</v>
      </c>
      <c r="AR771" t="s">
        <v>84</v>
      </c>
      <c r="AS771" t="s">
        <v>84</v>
      </c>
      <c r="AT771" t="s">
        <v>84</v>
      </c>
      <c r="AU771" t="s">
        <v>84</v>
      </c>
      <c r="AV771" t="s">
        <v>84</v>
      </c>
      <c r="AW771" t="s">
        <v>84</v>
      </c>
      <c r="AX771" t="s">
        <v>84</v>
      </c>
      <c r="AY771" t="s">
        <v>84</v>
      </c>
      <c r="AZ771" t="s">
        <v>84</v>
      </c>
      <c r="BA771" t="s">
        <v>84</v>
      </c>
      <c r="BB771" t="s">
        <v>84</v>
      </c>
      <c r="BC771" t="s">
        <v>84</v>
      </c>
      <c r="BD771" t="s">
        <v>84</v>
      </c>
      <c r="BE771" t="s">
        <v>84</v>
      </c>
      <c r="BF771" t="s">
        <v>84</v>
      </c>
      <c r="BG771" t="s">
        <v>84</v>
      </c>
      <c r="BH771" t="s">
        <v>84</v>
      </c>
      <c r="BI771" t="s">
        <v>84</v>
      </c>
      <c r="BJ771" t="s">
        <v>84</v>
      </c>
      <c r="BK771" t="s">
        <v>84</v>
      </c>
      <c r="BL771" t="s">
        <v>84</v>
      </c>
      <c r="BM771" t="s">
        <v>84</v>
      </c>
      <c r="BN771" t="s">
        <v>84</v>
      </c>
      <c r="BO771" t="s">
        <v>84</v>
      </c>
      <c r="BP771" t="s">
        <v>84</v>
      </c>
      <c r="BQ771" t="s">
        <v>84</v>
      </c>
      <c r="BR771" t="s">
        <v>84</v>
      </c>
      <c r="BS771" t="s">
        <v>84</v>
      </c>
      <c r="BT771" t="s">
        <v>84</v>
      </c>
      <c r="BU771" t="s">
        <v>84</v>
      </c>
      <c r="BV771" t="s">
        <v>84</v>
      </c>
      <c r="BW771" t="s">
        <v>84</v>
      </c>
      <c r="BX771" t="s">
        <v>84</v>
      </c>
      <c r="BY771" t="s">
        <v>84</v>
      </c>
      <c r="BZ771" t="s">
        <v>84</v>
      </c>
      <c r="CA771" t="s">
        <v>84</v>
      </c>
      <c r="CB771" t="s">
        <v>84</v>
      </c>
      <c r="CC771" t="s">
        <v>84</v>
      </c>
      <c r="CD771" t="s">
        <v>84</v>
      </c>
      <c r="CE771" t="s">
        <v>84</v>
      </c>
      <c r="CF771" t="s">
        <v>84</v>
      </c>
      <c r="CG771">
        <f t="shared" ref="CG771:CH834" si="998">IF(A771="t",1,0)</f>
        <v>1</v>
      </c>
      <c r="CH771">
        <f t="shared" si="998"/>
        <v>1</v>
      </c>
      <c r="CI771">
        <f t="shared" si="917"/>
        <v>1</v>
      </c>
      <c r="CJ771">
        <f t="shared" si="918"/>
        <v>1</v>
      </c>
      <c r="CK771">
        <f t="shared" si="919"/>
        <v>1</v>
      </c>
      <c r="CL771">
        <f t="shared" si="920"/>
        <v>0</v>
      </c>
      <c r="CM771">
        <f t="shared" si="921"/>
        <v>1</v>
      </c>
      <c r="CN771">
        <f t="shared" si="922"/>
        <v>0</v>
      </c>
      <c r="CO771">
        <f t="shared" si="923"/>
        <v>0</v>
      </c>
      <c r="CP771">
        <f t="shared" si="924"/>
        <v>0</v>
      </c>
      <c r="CQ771">
        <f t="shared" si="925"/>
        <v>0</v>
      </c>
      <c r="CR771">
        <f t="shared" si="926"/>
        <v>0</v>
      </c>
      <c r="CS771">
        <f t="shared" si="927"/>
        <v>0</v>
      </c>
      <c r="CT771">
        <f t="shared" si="928"/>
        <v>0</v>
      </c>
      <c r="CU771">
        <f t="shared" si="929"/>
        <v>0</v>
      </c>
      <c r="CV771">
        <f t="shared" si="930"/>
        <v>0</v>
      </c>
      <c r="CW771">
        <f t="shared" si="931"/>
        <v>0</v>
      </c>
      <c r="CX771">
        <f t="shared" si="932"/>
        <v>0</v>
      </c>
      <c r="CY771">
        <f t="shared" si="933"/>
        <v>0</v>
      </c>
      <c r="CZ771">
        <f t="shared" si="934"/>
        <v>0</v>
      </c>
      <c r="DA771">
        <f t="shared" si="935"/>
        <v>0</v>
      </c>
      <c r="DB771">
        <f t="shared" si="936"/>
        <v>0</v>
      </c>
      <c r="DC771">
        <f t="shared" si="937"/>
        <v>0</v>
      </c>
      <c r="DD771">
        <f t="shared" si="938"/>
        <v>0</v>
      </c>
      <c r="DE771">
        <f t="shared" si="939"/>
        <v>0</v>
      </c>
      <c r="DF771">
        <f t="shared" si="940"/>
        <v>0</v>
      </c>
      <c r="DG771">
        <f t="shared" si="941"/>
        <v>0</v>
      </c>
      <c r="DH771">
        <f t="shared" si="942"/>
        <v>0</v>
      </c>
      <c r="DI771">
        <f t="shared" si="943"/>
        <v>0</v>
      </c>
      <c r="DJ771">
        <f t="shared" si="944"/>
        <v>0</v>
      </c>
      <c r="DK771">
        <f t="shared" si="945"/>
        <v>0</v>
      </c>
      <c r="DL771">
        <f t="shared" si="946"/>
        <v>0</v>
      </c>
      <c r="DM771">
        <f t="shared" si="947"/>
        <v>0</v>
      </c>
      <c r="DN771">
        <f t="shared" si="948"/>
        <v>0</v>
      </c>
      <c r="DO771">
        <f t="shared" si="949"/>
        <v>0</v>
      </c>
      <c r="DP771">
        <f t="shared" si="950"/>
        <v>0</v>
      </c>
      <c r="DQ771">
        <f t="shared" si="951"/>
        <v>0</v>
      </c>
      <c r="DR771">
        <f t="shared" si="952"/>
        <v>0</v>
      </c>
      <c r="DS771">
        <f t="shared" si="953"/>
        <v>0</v>
      </c>
      <c r="DT771">
        <f t="shared" si="954"/>
        <v>0</v>
      </c>
      <c r="DU771">
        <f t="shared" si="955"/>
        <v>0</v>
      </c>
      <c r="DV771">
        <f t="shared" si="956"/>
        <v>0</v>
      </c>
      <c r="DW771">
        <f t="shared" si="957"/>
        <v>0</v>
      </c>
      <c r="DX771">
        <f t="shared" si="958"/>
        <v>0</v>
      </c>
      <c r="DY771">
        <f t="shared" si="959"/>
        <v>0</v>
      </c>
      <c r="DZ771">
        <f t="shared" si="960"/>
        <v>0</v>
      </c>
      <c r="EA771">
        <f t="shared" si="961"/>
        <v>0</v>
      </c>
      <c r="EB771">
        <f t="shared" si="962"/>
        <v>0</v>
      </c>
      <c r="EC771">
        <f t="shared" si="963"/>
        <v>0</v>
      </c>
      <c r="ED771">
        <f t="shared" si="964"/>
        <v>0</v>
      </c>
      <c r="EE771">
        <f t="shared" si="965"/>
        <v>0</v>
      </c>
      <c r="EF771">
        <f t="shared" si="966"/>
        <v>0</v>
      </c>
      <c r="EG771">
        <f t="shared" si="967"/>
        <v>0</v>
      </c>
      <c r="EH771">
        <f t="shared" si="968"/>
        <v>0</v>
      </c>
      <c r="EI771">
        <f t="shared" si="969"/>
        <v>0</v>
      </c>
      <c r="EJ771">
        <f t="shared" si="970"/>
        <v>0</v>
      </c>
      <c r="EK771">
        <f t="shared" si="971"/>
        <v>0</v>
      </c>
      <c r="EL771">
        <f t="shared" si="972"/>
        <v>0</v>
      </c>
      <c r="EM771">
        <f t="shared" si="973"/>
        <v>0</v>
      </c>
      <c r="EN771">
        <f t="shared" si="974"/>
        <v>0</v>
      </c>
      <c r="EO771">
        <f t="shared" si="975"/>
        <v>0</v>
      </c>
      <c r="EP771">
        <f t="shared" si="976"/>
        <v>0</v>
      </c>
      <c r="EQ771">
        <f t="shared" si="977"/>
        <v>0</v>
      </c>
      <c r="ER771">
        <f t="shared" si="978"/>
        <v>0</v>
      </c>
      <c r="ES771">
        <f t="shared" si="979"/>
        <v>0</v>
      </c>
      <c r="ET771">
        <f t="shared" si="916"/>
        <v>0</v>
      </c>
      <c r="EU771">
        <f t="shared" si="980"/>
        <v>0</v>
      </c>
      <c r="EV771">
        <f t="shared" si="981"/>
        <v>0</v>
      </c>
      <c r="EW771">
        <f t="shared" si="982"/>
        <v>0</v>
      </c>
      <c r="EX771">
        <f t="shared" si="983"/>
        <v>0</v>
      </c>
      <c r="EY771">
        <f t="shared" si="984"/>
        <v>0</v>
      </c>
      <c r="EZ771">
        <f t="shared" si="985"/>
        <v>0</v>
      </c>
      <c r="FA771">
        <f t="shared" si="986"/>
        <v>0</v>
      </c>
      <c r="FB771">
        <f t="shared" si="987"/>
        <v>0</v>
      </c>
      <c r="FC771">
        <f t="shared" si="988"/>
        <v>0</v>
      </c>
      <c r="FD771">
        <f t="shared" si="989"/>
        <v>0</v>
      </c>
      <c r="FE771">
        <f t="shared" si="990"/>
        <v>0</v>
      </c>
      <c r="FF771">
        <f t="shared" si="991"/>
        <v>0</v>
      </c>
      <c r="FG771">
        <f t="shared" si="992"/>
        <v>0</v>
      </c>
      <c r="FH771">
        <f t="shared" si="993"/>
        <v>0</v>
      </c>
      <c r="FI771">
        <f t="shared" si="994"/>
        <v>0</v>
      </c>
      <c r="FJ771">
        <f t="shared" si="995"/>
        <v>0</v>
      </c>
      <c r="FK771">
        <f t="shared" si="996"/>
        <v>0</v>
      </c>
      <c r="FL771">
        <f t="shared" si="997"/>
        <v>0</v>
      </c>
    </row>
    <row r="772" spans="1:168" hidden="1" x14ac:dyDescent="0.25">
      <c r="A772" t="s">
        <v>85</v>
      </c>
      <c r="B772" t="s">
        <v>85</v>
      </c>
      <c r="C772" t="s">
        <v>85</v>
      </c>
      <c r="D772" t="s">
        <v>85</v>
      </c>
      <c r="E772" t="s">
        <v>85</v>
      </c>
      <c r="F772" t="s">
        <v>84</v>
      </c>
      <c r="G772" t="s">
        <v>85</v>
      </c>
      <c r="H772" t="s">
        <v>85</v>
      </c>
      <c r="I772" t="s">
        <v>84</v>
      </c>
      <c r="J772" t="s">
        <v>84</v>
      </c>
      <c r="K772" t="s">
        <v>84</v>
      </c>
      <c r="L772" t="s">
        <v>84</v>
      </c>
      <c r="M772" t="s">
        <v>84</v>
      </c>
      <c r="N772" t="s">
        <v>84</v>
      </c>
      <c r="O772" t="s">
        <v>84</v>
      </c>
      <c r="P772" t="s">
        <v>84</v>
      </c>
      <c r="Q772" t="s">
        <v>84</v>
      </c>
      <c r="R772" t="s">
        <v>84</v>
      </c>
      <c r="S772" t="s">
        <v>84</v>
      </c>
      <c r="T772" t="s">
        <v>84</v>
      </c>
      <c r="U772" t="s">
        <v>84</v>
      </c>
      <c r="V772" t="s">
        <v>84</v>
      </c>
      <c r="W772" t="s">
        <v>84</v>
      </c>
      <c r="X772" t="s">
        <v>84</v>
      </c>
      <c r="Y772" t="s">
        <v>84</v>
      </c>
      <c r="Z772" t="s">
        <v>84</v>
      </c>
      <c r="AA772" t="s">
        <v>84</v>
      </c>
      <c r="AB772" t="s">
        <v>84</v>
      </c>
      <c r="AC772" t="s">
        <v>84</v>
      </c>
      <c r="AD772" t="s">
        <v>84</v>
      </c>
      <c r="AE772" t="s">
        <v>84</v>
      </c>
      <c r="AF772" t="s">
        <v>84</v>
      </c>
      <c r="AG772" t="s">
        <v>84</v>
      </c>
      <c r="AH772" t="s">
        <v>84</v>
      </c>
      <c r="AI772" t="s">
        <v>84</v>
      </c>
      <c r="AJ772" t="s">
        <v>84</v>
      </c>
      <c r="AK772" t="s">
        <v>84</v>
      </c>
      <c r="AL772" t="s">
        <v>84</v>
      </c>
      <c r="AM772" t="s">
        <v>84</v>
      </c>
      <c r="AN772" t="s">
        <v>84</v>
      </c>
      <c r="AO772" t="s">
        <v>84</v>
      </c>
      <c r="AP772" t="s">
        <v>84</v>
      </c>
      <c r="AQ772" t="s">
        <v>84</v>
      </c>
      <c r="AR772" t="s">
        <v>84</v>
      </c>
      <c r="AS772" t="s">
        <v>84</v>
      </c>
      <c r="AT772" t="s">
        <v>84</v>
      </c>
      <c r="AU772" t="s">
        <v>84</v>
      </c>
      <c r="AV772" t="s">
        <v>84</v>
      </c>
      <c r="AW772" t="s">
        <v>84</v>
      </c>
      <c r="AX772" t="s">
        <v>84</v>
      </c>
      <c r="AY772" t="s">
        <v>84</v>
      </c>
      <c r="AZ772" t="s">
        <v>84</v>
      </c>
      <c r="BA772" t="s">
        <v>84</v>
      </c>
      <c r="BB772" t="s">
        <v>84</v>
      </c>
      <c r="BC772" t="s">
        <v>84</v>
      </c>
      <c r="BD772" t="s">
        <v>84</v>
      </c>
      <c r="BE772" t="s">
        <v>84</v>
      </c>
      <c r="BF772" t="s">
        <v>84</v>
      </c>
      <c r="BG772" t="s">
        <v>84</v>
      </c>
      <c r="BH772" t="s">
        <v>84</v>
      </c>
      <c r="BI772" t="s">
        <v>84</v>
      </c>
      <c r="BJ772" t="s">
        <v>84</v>
      </c>
      <c r="BK772" t="s">
        <v>84</v>
      </c>
      <c r="BL772" t="s">
        <v>84</v>
      </c>
      <c r="BM772" t="s">
        <v>84</v>
      </c>
      <c r="BN772" t="s">
        <v>84</v>
      </c>
      <c r="BO772" t="s">
        <v>84</v>
      </c>
      <c r="BP772" t="s">
        <v>84</v>
      </c>
      <c r="BQ772" t="s">
        <v>84</v>
      </c>
      <c r="BR772" t="s">
        <v>84</v>
      </c>
      <c r="BS772" t="s">
        <v>84</v>
      </c>
      <c r="BT772" t="s">
        <v>84</v>
      </c>
      <c r="BU772" t="s">
        <v>84</v>
      </c>
      <c r="BV772" t="s">
        <v>84</v>
      </c>
      <c r="BW772" t="s">
        <v>84</v>
      </c>
      <c r="BX772" t="s">
        <v>84</v>
      </c>
      <c r="BY772" t="s">
        <v>84</v>
      </c>
      <c r="BZ772" t="s">
        <v>84</v>
      </c>
      <c r="CA772" t="s">
        <v>84</v>
      </c>
      <c r="CB772" t="s">
        <v>84</v>
      </c>
      <c r="CC772" t="s">
        <v>84</v>
      </c>
      <c r="CD772" t="s">
        <v>84</v>
      </c>
      <c r="CE772" t="s">
        <v>84</v>
      </c>
      <c r="CF772" t="s">
        <v>84</v>
      </c>
      <c r="CG772">
        <f t="shared" si="998"/>
        <v>1</v>
      </c>
      <c r="CH772">
        <f t="shared" si="998"/>
        <v>1</v>
      </c>
      <c r="CI772">
        <f t="shared" si="917"/>
        <v>1</v>
      </c>
      <c r="CJ772">
        <f t="shared" si="918"/>
        <v>1</v>
      </c>
      <c r="CK772">
        <f t="shared" si="919"/>
        <v>1</v>
      </c>
      <c r="CL772">
        <f t="shared" si="920"/>
        <v>0</v>
      </c>
      <c r="CM772">
        <f t="shared" si="921"/>
        <v>1</v>
      </c>
      <c r="CN772">
        <f t="shared" si="922"/>
        <v>1</v>
      </c>
      <c r="CO772">
        <f t="shared" si="923"/>
        <v>0</v>
      </c>
      <c r="CP772">
        <f t="shared" si="924"/>
        <v>0</v>
      </c>
      <c r="CQ772">
        <f t="shared" si="925"/>
        <v>0</v>
      </c>
      <c r="CR772">
        <f t="shared" si="926"/>
        <v>0</v>
      </c>
      <c r="CS772">
        <f t="shared" si="927"/>
        <v>0</v>
      </c>
      <c r="CT772">
        <f t="shared" si="928"/>
        <v>0</v>
      </c>
      <c r="CU772">
        <f t="shared" si="929"/>
        <v>0</v>
      </c>
      <c r="CV772">
        <f t="shared" si="930"/>
        <v>0</v>
      </c>
      <c r="CW772">
        <f t="shared" si="931"/>
        <v>0</v>
      </c>
      <c r="CX772">
        <f t="shared" si="932"/>
        <v>0</v>
      </c>
      <c r="CY772">
        <f t="shared" si="933"/>
        <v>0</v>
      </c>
      <c r="CZ772">
        <f t="shared" si="934"/>
        <v>0</v>
      </c>
      <c r="DA772">
        <f t="shared" si="935"/>
        <v>0</v>
      </c>
      <c r="DB772">
        <f t="shared" si="936"/>
        <v>0</v>
      </c>
      <c r="DC772">
        <f t="shared" si="937"/>
        <v>0</v>
      </c>
      <c r="DD772">
        <f t="shared" si="938"/>
        <v>0</v>
      </c>
      <c r="DE772">
        <f t="shared" si="939"/>
        <v>0</v>
      </c>
      <c r="DF772">
        <f t="shared" si="940"/>
        <v>0</v>
      </c>
      <c r="DG772">
        <f t="shared" si="941"/>
        <v>0</v>
      </c>
      <c r="DH772">
        <f t="shared" si="942"/>
        <v>0</v>
      </c>
      <c r="DI772">
        <f t="shared" si="943"/>
        <v>0</v>
      </c>
      <c r="DJ772">
        <f t="shared" si="944"/>
        <v>0</v>
      </c>
      <c r="DK772">
        <f t="shared" si="945"/>
        <v>0</v>
      </c>
      <c r="DL772">
        <f t="shared" si="946"/>
        <v>0</v>
      </c>
      <c r="DM772">
        <f t="shared" si="947"/>
        <v>0</v>
      </c>
      <c r="DN772">
        <f t="shared" si="948"/>
        <v>0</v>
      </c>
      <c r="DO772">
        <f t="shared" si="949"/>
        <v>0</v>
      </c>
      <c r="DP772">
        <f t="shared" si="950"/>
        <v>0</v>
      </c>
      <c r="DQ772">
        <f t="shared" si="951"/>
        <v>0</v>
      </c>
      <c r="DR772">
        <f t="shared" si="952"/>
        <v>0</v>
      </c>
      <c r="DS772">
        <f t="shared" si="953"/>
        <v>0</v>
      </c>
      <c r="DT772">
        <f t="shared" si="954"/>
        <v>0</v>
      </c>
      <c r="DU772">
        <f t="shared" si="955"/>
        <v>0</v>
      </c>
      <c r="DV772">
        <f t="shared" si="956"/>
        <v>0</v>
      </c>
      <c r="DW772">
        <f t="shared" si="957"/>
        <v>0</v>
      </c>
      <c r="DX772">
        <f t="shared" si="958"/>
        <v>0</v>
      </c>
      <c r="DY772">
        <f t="shared" si="959"/>
        <v>0</v>
      </c>
      <c r="DZ772">
        <f t="shared" si="960"/>
        <v>0</v>
      </c>
      <c r="EA772">
        <f t="shared" si="961"/>
        <v>0</v>
      </c>
      <c r="EB772">
        <f t="shared" si="962"/>
        <v>0</v>
      </c>
      <c r="EC772">
        <f t="shared" si="963"/>
        <v>0</v>
      </c>
      <c r="ED772">
        <f t="shared" si="964"/>
        <v>0</v>
      </c>
      <c r="EE772">
        <f t="shared" si="965"/>
        <v>0</v>
      </c>
      <c r="EF772">
        <f t="shared" si="966"/>
        <v>0</v>
      </c>
      <c r="EG772">
        <f t="shared" si="967"/>
        <v>0</v>
      </c>
      <c r="EH772">
        <f t="shared" si="968"/>
        <v>0</v>
      </c>
      <c r="EI772">
        <f t="shared" si="969"/>
        <v>0</v>
      </c>
      <c r="EJ772">
        <f t="shared" si="970"/>
        <v>0</v>
      </c>
      <c r="EK772">
        <f t="shared" si="971"/>
        <v>0</v>
      </c>
      <c r="EL772">
        <f t="shared" si="972"/>
        <v>0</v>
      </c>
      <c r="EM772">
        <f t="shared" si="973"/>
        <v>0</v>
      </c>
      <c r="EN772">
        <f t="shared" si="974"/>
        <v>0</v>
      </c>
      <c r="EO772">
        <f t="shared" si="975"/>
        <v>0</v>
      </c>
      <c r="EP772">
        <f t="shared" si="976"/>
        <v>0</v>
      </c>
      <c r="EQ772">
        <f t="shared" si="977"/>
        <v>0</v>
      </c>
      <c r="ER772">
        <f t="shared" si="978"/>
        <v>0</v>
      </c>
      <c r="ES772">
        <f t="shared" si="979"/>
        <v>0</v>
      </c>
      <c r="ET772">
        <f t="shared" si="916"/>
        <v>0</v>
      </c>
      <c r="EU772">
        <f t="shared" si="980"/>
        <v>0</v>
      </c>
      <c r="EV772">
        <f t="shared" si="981"/>
        <v>0</v>
      </c>
      <c r="EW772">
        <f t="shared" si="982"/>
        <v>0</v>
      </c>
      <c r="EX772">
        <f t="shared" si="983"/>
        <v>0</v>
      </c>
      <c r="EY772">
        <f t="shared" si="984"/>
        <v>0</v>
      </c>
      <c r="EZ772">
        <f t="shared" si="985"/>
        <v>0</v>
      </c>
      <c r="FA772">
        <f t="shared" si="986"/>
        <v>0</v>
      </c>
      <c r="FB772">
        <f t="shared" si="987"/>
        <v>0</v>
      </c>
      <c r="FC772">
        <f t="shared" si="988"/>
        <v>0</v>
      </c>
      <c r="FD772">
        <f t="shared" si="989"/>
        <v>0</v>
      </c>
      <c r="FE772">
        <f t="shared" si="990"/>
        <v>0</v>
      </c>
      <c r="FF772">
        <f t="shared" si="991"/>
        <v>0</v>
      </c>
      <c r="FG772">
        <f t="shared" si="992"/>
        <v>0</v>
      </c>
      <c r="FH772">
        <f t="shared" si="993"/>
        <v>0</v>
      </c>
      <c r="FI772">
        <f t="shared" si="994"/>
        <v>0</v>
      </c>
      <c r="FJ772">
        <f t="shared" si="995"/>
        <v>0</v>
      </c>
      <c r="FK772">
        <f t="shared" si="996"/>
        <v>0</v>
      </c>
      <c r="FL772">
        <f t="shared" si="997"/>
        <v>0</v>
      </c>
    </row>
    <row r="773" spans="1:168" hidden="1" x14ac:dyDescent="0.25">
      <c r="A773" t="s">
        <v>84</v>
      </c>
      <c r="B773" t="s">
        <v>85</v>
      </c>
      <c r="C773" t="s">
        <v>85</v>
      </c>
      <c r="D773" t="s">
        <v>85</v>
      </c>
      <c r="E773" t="s">
        <v>85</v>
      </c>
      <c r="F773" t="s">
        <v>84</v>
      </c>
      <c r="G773" t="s">
        <v>84</v>
      </c>
      <c r="H773" t="s">
        <v>84</v>
      </c>
      <c r="I773" t="s">
        <v>84</v>
      </c>
      <c r="J773" t="s">
        <v>84</v>
      </c>
      <c r="K773" t="s">
        <v>84</v>
      </c>
      <c r="L773" t="s">
        <v>84</v>
      </c>
      <c r="M773" t="s">
        <v>84</v>
      </c>
      <c r="N773" t="s">
        <v>84</v>
      </c>
      <c r="O773" t="s">
        <v>84</v>
      </c>
      <c r="P773" t="s">
        <v>84</v>
      </c>
      <c r="Q773" t="s">
        <v>84</v>
      </c>
      <c r="R773" t="s">
        <v>84</v>
      </c>
      <c r="S773" t="s">
        <v>84</v>
      </c>
      <c r="T773" t="s">
        <v>84</v>
      </c>
      <c r="U773" t="s">
        <v>84</v>
      </c>
      <c r="V773" t="s">
        <v>84</v>
      </c>
      <c r="W773" t="s">
        <v>84</v>
      </c>
      <c r="X773" t="s">
        <v>84</v>
      </c>
      <c r="Y773" t="s">
        <v>84</v>
      </c>
      <c r="Z773" t="s">
        <v>84</v>
      </c>
      <c r="AA773" t="s">
        <v>84</v>
      </c>
      <c r="AB773" t="s">
        <v>84</v>
      </c>
      <c r="AC773" t="s">
        <v>84</v>
      </c>
      <c r="AD773" t="s">
        <v>84</v>
      </c>
      <c r="AE773" t="s">
        <v>84</v>
      </c>
      <c r="AF773" t="s">
        <v>84</v>
      </c>
      <c r="AG773" t="s">
        <v>84</v>
      </c>
      <c r="AH773" t="s">
        <v>84</v>
      </c>
      <c r="AI773" t="s">
        <v>84</v>
      </c>
      <c r="AJ773" t="s">
        <v>84</v>
      </c>
      <c r="AK773" t="s">
        <v>84</v>
      </c>
      <c r="AL773" t="s">
        <v>84</v>
      </c>
      <c r="AM773" t="s">
        <v>84</v>
      </c>
      <c r="AN773" t="s">
        <v>84</v>
      </c>
      <c r="AO773" t="s">
        <v>84</v>
      </c>
      <c r="AP773" t="s">
        <v>84</v>
      </c>
      <c r="AQ773" t="s">
        <v>84</v>
      </c>
      <c r="AR773" t="s">
        <v>84</v>
      </c>
      <c r="AS773" t="s">
        <v>84</v>
      </c>
      <c r="AT773" t="s">
        <v>84</v>
      </c>
      <c r="AU773" t="s">
        <v>84</v>
      </c>
      <c r="AV773" t="s">
        <v>84</v>
      </c>
      <c r="AW773" t="s">
        <v>84</v>
      </c>
      <c r="AX773" t="s">
        <v>84</v>
      </c>
      <c r="AY773" t="s">
        <v>84</v>
      </c>
      <c r="AZ773" t="s">
        <v>84</v>
      </c>
      <c r="BA773" t="s">
        <v>84</v>
      </c>
      <c r="BB773" t="s">
        <v>84</v>
      </c>
      <c r="BC773" t="s">
        <v>84</v>
      </c>
      <c r="BD773" t="s">
        <v>84</v>
      </c>
      <c r="BE773" t="s">
        <v>84</v>
      </c>
      <c r="BF773" t="s">
        <v>84</v>
      </c>
      <c r="BG773" t="s">
        <v>84</v>
      </c>
      <c r="BH773" t="s">
        <v>84</v>
      </c>
      <c r="BI773" t="s">
        <v>84</v>
      </c>
      <c r="BJ773" t="s">
        <v>84</v>
      </c>
      <c r="BK773" t="s">
        <v>84</v>
      </c>
      <c r="BL773" t="s">
        <v>84</v>
      </c>
      <c r="BM773" t="s">
        <v>84</v>
      </c>
      <c r="BN773" t="s">
        <v>84</v>
      </c>
      <c r="BO773" t="s">
        <v>84</v>
      </c>
      <c r="BP773" t="s">
        <v>84</v>
      </c>
      <c r="BQ773" t="s">
        <v>84</v>
      </c>
      <c r="BR773" t="s">
        <v>84</v>
      </c>
      <c r="BS773" t="s">
        <v>84</v>
      </c>
      <c r="BT773" t="s">
        <v>84</v>
      </c>
      <c r="BU773" t="s">
        <v>84</v>
      </c>
      <c r="BV773" t="s">
        <v>84</v>
      </c>
      <c r="BW773" t="s">
        <v>84</v>
      </c>
      <c r="BX773" t="s">
        <v>84</v>
      </c>
      <c r="BY773" t="s">
        <v>84</v>
      </c>
      <c r="BZ773" t="s">
        <v>84</v>
      </c>
      <c r="CA773" t="s">
        <v>84</v>
      </c>
      <c r="CB773" t="s">
        <v>84</v>
      </c>
      <c r="CC773" t="s">
        <v>84</v>
      </c>
      <c r="CD773" t="s">
        <v>84</v>
      </c>
      <c r="CE773" t="s">
        <v>84</v>
      </c>
      <c r="CF773" t="s">
        <v>84</v>
      </c>
      <c r="CG773">
        <f t="shared" si="998"/>
        <v>0</v>
      </c>
      <c r="CH773">
        <f t="shared" si="998"/>
        <v>1</v>
      </c>
      <c r="CI773">
        <f t="shared" si="917"/>
        <v>1</v>
      </c>
      <c r="CJ773">
        <f t="shared" si="918"/>
        <v>1</v>
      </c>
      <c r="CK773">
        <f t="shared" si="919"/>
        <v>1</v>
      </c>
      <c r="CL773">
        <f t="shared" si="920"/>
        <v>0</v>
      </c>
      <c r="CM773">
        <f t="shared" si="921"/>
        <v>0</v>
      </c>
      <c r="CN773">
        <f t="shared" si="922"/>
        <v>0</v>
      </c>
      <c r="CO773">
        <f t="shared" si="923"/>
        <v>0</v>
      </c>
      <c r="CP773">
        <f t="shared" si="924"/>
        <v>0</v>
      </c>
      <c r="CQ773">
        <f t="shared" si="925"/>
        <v>0</v>
      </c>
      <c r="CR773">
        <f t="shared" si="926"/>
        <v>0</v>
      </c>
      <c r="CS773">
        <f t="shared" si="927"/>
        <v>0</v>
      </c>
      <c r="CT773">
        <f t="shared" si="928"/>
        <v>0</v>
      </c>
      <c r="CU773">
        <f t="shared" si="929"/>
        <v>0</v>
      </c>
      <c r="CV773">
        <f t="shared" si="930"/>
        <v>0</v>
      </c>
      <c r="CW773">
        <f t="shared" si="931"/>
        <v>0</v>
      </c>
      <c r="CX773">
        <f t="shared" si="932"/>
        <v>0</v>
      </c>
      <c r="CY773">
        <f t="shared" si="933"/>
        <v>0</v>
      </c>
      <c r="CZ773">
        <f t="shared" si="934"/>
        <v>0</v>
      </c>
      <c r="DA773">
        <f t="shared" si="935"/>
        <v>0</v>
      </c>
      <c r="DB773">
        <f t="shared" si="936"/>
        <v>0</v>
      </c>
      <c r="DC773">
        <f t="shared" si="937"/>
        <v>0</v>
      </c>
      <c r="DD773">
        <f t="shared" si="938"/>
        <v>0</v>
      </c>
      <c r="DE773">
        <f t="shared" si="939"/>
        <v>0</v>
      </c>
      <c r="DF773">
        <f t="shared" si="940"/>
        <v>0</v>
      </c>
      <c r="DG773">
        <f t="shared" si="941"/>
        <v>0</v>
      </c>
      <c r="DH773">
        <f t="shared" si="942"/>
        <v>0</v>
      </c>
      <c r="DI773">
        <f t="shared" si="943"/>
        <v>0</v>
      </c>
      <c r="DJ773">
        <f t="shared" si="944"/>
        <v>0</v>
      </c>
      <c r="DK773">
        <f t="shared" si="945"/>
        <v>0</v>
      </c>
      <c r="DL773">
        <f t="shared" si="946"/>
        <v>0</v>
      </c>
      <c r="DM773">
        <f t="shared" si="947"/>
        <v>0</v>
      </c>
      <c r="DN773">
        <f t="shared" si="948"/>
        <v>0</v>
      </c>
      <c r="DO773">
        <f t="shared" si="949"/>
        <v>0</v>
      </c>
      <c r="DP773">
        <f t="shared" si="950"/>
        <v>0</v>
      </c>
      <c r="DQ773">
        <f t="shared" si="951"/>
        <v>0</v>
      </c>
      <c r="DR773">
        <f t="shared" si="952"/>
        <v>0</v>
      </c>
      <c r="DS773">
        <f t="shared" si="953"/>
        <v>0</v>
      </c>
      <c r="DT773">
        <f t="shared" si="954"/>
        <v>0</v>
      </c>
      <c r="DU773">
        <f t="shared" si="955"/>
        <v>0</v>
      </c>
      <c r="DV773">
        <f t="shared" si="956"/>
        <v>0</v>
      </c>
      <c r="DW773">
        <f t="shared" si="957"/>
        <v>0</v>
      </c>
      <c r="DX773">
        <f t="shared" si="958"/>
        <v>0</v>
      </c>
      <c r="DY773">
        <f t="shared" si="959"/>
        <v>0</v>
      </c>
      <c r="DZ773">
        <f t="shared" si="960"/>
        <v>0</v>
      </c>
      <c r="EA773">
        <f t="shared" si="961"/>
        <v>0</v>
      </c>
      <c r="EB773">
        <f t="shared" si="962"/>
        <v>0</v>
      </c>
      <c r="EC773">
        <f t="shared" si="963"/>
        <v>0</v>
      </c>
      <c r="ED773">
        <f t="shared" si="964"/>
        <v>0</v>
      </c>
      <c r="EE773">
        <f t="shared" si="965"/>
        <v>0</v>
      </c>
      <c r="EF773">
        <f t="shared" si="966"/>
        <v>0</v>
      </c>
      <c r="EG773">
        <f t="shared" si="967"/>
        <v>0</v>
      </c>
      <c r="EH773">
        <f t="shared" si="968"/>
        <v>0</v>
      </c>
      <c r="EI773">
        <f t="shared" si="969"/>
        <v>0</v>
      </c>
      <c r="EJ773">
        <f t="shared" si="970"/>
        <v>0</v>
      </c>
      <c r="EK773">
        <f t="shared" si="971"/>
        <v>0</v>
      </c>
      <c r="EL773">
        <f t="shared" si="972"/>
        <v>0</v>
      </c>
      <c r="EM773">
        <f t="shared" si="973"/>
        <v>0</v>
      </c>
      <c r="EN773">
        <f t="shared" si="974"/>
        <v>0</v>
      </c>
      <c r="EO773">
        <f t="shared" si="975"/>
        <v>0</v>
      </c>
      <c r="EP773">
        <f t="shared" si="976"/>
        <v>0</v>
      </c>
      <c r="EQ773">
        <f t="shared" si="977"/>
        <v>0</v>
      </c>
      <c r="ER773">
        <f t="shared" si="978"/>
        <v>0</v>
      </c>
      <c r="ES773">
        <f t="shared" si="979"/>
        <v>0</v>
      </c>
      <c r="ET773">
        <f t="shared" ref="ET773:ET836" si="999">IF(BN773="t",1,0)</f>
        <v>0</v>
      </c>
      <c r="EU773">
        <f t="shared" si="980"/>
        <v>0</v>
      </c>
      <c r="EV773">
        <f t="shared" si="981"/>
        <v>0</v>
      </c>
      <c r="EW773">
        <f t="shared" si="982"/>
        <v>0</v>
      </c>
      <c r="EX773">
        <f t="shared" si="983"/>
        <v>0</v>
      </c>
      <c r="EY773">
        <f t="shared" si="984"/>
        <v>0</v>
      </c>
      <c r="EZ773">
        <f t="shared" si="985"/>
        <v>0</v>
      </c>
      <c r="FA773">
        <f t="shared" si="986"/>
        <v>0</v>
      </c>
      <c r="FB773">
        <f t="shared" si="987"/>
        <v>0</v>
      </c>
      <c r="FC773">
        <f t="shared" si="988"/>
        <v>0</v>
      </c>
      <c r="FD773">
        <f t="shared" si="989"/>
        <v>0</v>
      </c>
      <c r="FE773">
        <f t="shared" si="990"/>
        <v>0</v>
      </c>
      <c r="FF773">
        <f t="shared" si="991"/>
        <v>0</v>
      </c>
      <c r="FG773">
        <f t="shared" si="992"/>
        <v>0</v>
      </c>
      <c r="FH773">
        <f t="shared" si="993"/>
        <v>0</v>
      </c>
      <c r="FI773">
        <f t="shared" si="994"/>
        <v>0</v>
      </c>
      <c r="FJ773">
        <f t="shared" si="995"/>
        <v>0</v>
      </c>
      <c r="FK773">
        <f t="shared" si="996"/>
        <v>0</v>
      </c>
      <c r="FL773">
        <f t="shared" si="997"/>
        <v>0</v>
      </c>
    </row>
    <row r="774" spans="1:168" hidden="1" x14ac:dyDescent="0.25">
      <c r="A774" t="s">
        <v>85</v>
      </c>
      <c r="B774" t="s">
        <v>85</v>
      </c>
      <c r="C774" t="s">
        <v>85</v>
      </c>
      <c r="D774" t="s">
        <v>85</v>
      </c>
      <c r="E774" t="s">
        <v>85</v>
      </c>
      <c r="F774" t="s">
        <v>84</v>
      </c>
      <c r="G774" t="s">
        <v>85</v>
      </c>
      <c r="H774" t="s">
        <v>85</v>
      </c>
      <c r="I774" t="s">
        <v>84</v>
      </c>
      <c r="J774" t="s">
        <v>84</v>
      </c>
      <c r="K774" t="s">
        <v>84</v>
      </c>
      <c r="L774" t="s">
        <v>84</v>
      </c>
      <c r="M774" t="s">
        <v>84</v>
      </c>
      <c r="N774" t="s">
        <v>84</v>
      </c>
      <c r="O774" t="s">
        <v>84</v>
      </c>
      <c r="P774" t="s">
        <v>84</v>
      </c>
      <c r="Q774" t="s">
        <v>84</v>
      </c>
      <c r="R774" t="s">
        <v>84</v>
      </c>
      <c r="S774" t="s">
        <v>84</v>
      </c>
      <c r="T774" t="s">
        <v>84</v>
      </c>
      <c r="U774" t="s">
        <v>84</v>
      </c>
      <c r="V774" t="s">
        <v>84</v>
      </c>
      <c r="W774" t="s">
        <v>84</v>
      </c>
      <c r="X774" t="s">
        <v>84</v>
      </c>
      <c r="Y774" t="s">
        <v>84</v>
      </c>
      <c r="Z774" t="s">
        <v>84</v>
      </c>
      <c r="AA774" t="s">
        <v>84</v>
      </c>
      <c r="AB774" t="s">
        <v>84</v>
      </c>
      <c r="AC774" t="s">
        <v>84</v>
      </c>
      <c r="AD774" t="s">
        <v>84</v>
      </c>
      <c r="AE774" t="s">
        <v>84</v>
      </c>
      <c r="AF774" t="s">
        <v>84</v>
      </c>
      <c r="AG774" t="s">
        <v>84</v>
      </c>
      <c r="AH774" t="s">
        <v>84</v>
      </c>
      <c r="AI774" t="s">
        <v>84</v>
      </c>
      <c r="AJ774" t="s">
        <v>84</v>
      </c>
      <c r="AK774" t="s">
        <v>84</v>
      </c>
      <c r="AL774" t="s">
        <v>84</v>
      </c>
      <c r="AM774" t="s">
        <v>84</v>
      </c>
      <c r="AN774" t="s">
        <v>84</v>
      </c>
      <c r="AO774" t="s">
        <v>84</v>
      </c>
      <c r="AP774" t="s">
        <v>84</v>
      </c>
      <c r="AQ774" t="s">
        <v>84</v>
      </c>
      <c r="AR774" t="s">
        <v>84</v>
      </c>
      <c r="AS774" t="s">
        <v>84</v>
      </c>
      <c r="AT774" t="s">
        <v>84</v>
      </c>
      <c r="AU774" t="s">
        <v>84</v>
      </c>
      <c r="AV774" t="s">
        <v>84</v>
      </c>
      <c r="AW774" t="s">
        <v>84</v>
      </c>
      <c r="AX774" t="s">
        <v>84</v>
      </c>
      <c r="AY774" t="s">
        <v>84</v>
      </c>
      <c r="AZ774" t="s">
        <v>84</v>
      </c>
      <c r="BA774" t="s">
        <v>84</v>
      </c>
      <c r="BB774" t="s">
        <v>84</v>
      </c>
      <c r="BC774" t="s">
        <v>84</v>
      </c>
      <c r="BD774" t="s">
        <v>84</v>
      </c>
      <c r="BE774" t="s">
        <v>84</v>
      </c>
      <c r="BF774" t="s">
        <v>84</v>
      </c>
      <c r="BG774" t="s">
        <v>84</v>
      </c>
      <c r="BH774" t="s">
        <v>84</v>
      </c>
      <c r="BI774" t="s">
        <v>84</v>
      </c>
      <c r="BJ774" t="s">
        <v>84</v>
      </c>
      <c r="BK774" t="s">
        <v>84</v>
      </c>
      <c r="BL774" t="s">
        <v>84</v>
      </c>
      <c r="BM774" t="s">
        <v>84</v>
      </c>
      <c r="BN774" t="s">
        <v>84</v>
      </c>
      <c r="BO774" t="s">
        <v>84</v>
      </c>
      <c r="BP774" t="s">
        <v>84</v>
      </c>
      <c r="BQ774" t="s">
        <v>84</v>
      </c>
      <c r="BR774" t="s">
        <v>84</v>
      </c>
      <c r="BS774" t="s">
        <v>84</v>
      </c>
      <c r="BT774" t="s">
        <v>84</v>
      </c>
      <c r="BU774" t="s">
        <v>84</v>
      </c>
      <c r="BV774" t="s">
        <v>84</v>
      </c>
      <c r="BW774" t="s">
        <v>84</v>
      </c>
      <c r="BX774" t="s">
        <v>84</v>
      </c>
      <c r="BY774" t="s">
        <v>84</v>
      </c>
      <c r="BZ774" t="s">
        <v>84</v>
      </c>
      <c r="CA774" t="s">
        <v>84</v>
      </c>
      <c r="CB774" t="s">
        <v>84</v>
      </c>
      <c r="CC774" t="s">
        <v>84</v>
      </c>
      <c r="CD774" t="s">
        <v>84</v>
      </c>
      <c r="CE774" t="s">
        <v>84</v>
      </c>
      <c r="CF774" t="s">
        <v>84</v>
      </c>
      <c r="CG774">
        <f t="shared" si="998"/>
        <v>1</v>
      </c>
      <c r="CH774">
        <f t="shared" si="998"/>
        <v>1</v>
      </c>
      <c r="CI774">
        <f t="shared" ref="CI774:CI837" si="1000">IF(C774="t",1,0)</f>
        <v>1</v>
      </c>
      <c r="CJ774">
        <f t="shared" ref="CJ774:CJ837" si="1001">IF(D774="t",1,0)</f>
        <v>1</v>
      </c>
      <c r="CK774">
        <f t="shared" ref="CK774:CK837" si="1002">IF(E774="t",1,0)</f>
        <v>1</v>
      </c>
      <c r="CL774">
        <f t="shared" ref="CL774:CL837" si="1003">IF(F774="t",1,0)</f>
        <v>0</v>
      </c>
      <c r="CM774">
        <f t="shared" ref="CM774:CM837" si="1004">IF(G774="t",1,0)</f>
        <v>1</v>
      </c>
      <c r="CN774">
        <f t="shared" ref="CN774:CN837" si="1005">IF(H774="t",1,0)</f>
        <v>1</v>
      </c>
      <c r="CO774">
        <f t="shared" ref="CO774:CO837" si="1006">IF(I774="t",1,0)</f>
        <v>0</v>
      </c>
      <c r="CP774">
        <f t="shared" ref="CP774:CP837" si="1007">IF(J774="t",1,0)</f>
        <v>0</v>
      </c>
      <c r="CQ774">
        <f t="shared" ref="CQ774:CQ837" si="1008">IF(K774="t",1,0)</f>
        <v>0</v>
      </c>
      <c r="CR774">
        <f t="shared" ref="CR774:CR837" si="1009">IF(L774="t",1,0)</f>
        <v>0</v>
      </c>
      <c r="CS774">
        <f t="shared" ref="CS774:CS837" si="1010">IF(M774="t",1,0)</f>
        <v>0</v>
      </c>
      <c r="CT774">
        <f t="shared" ref="CT774:CT837" si="1011">IF(N774="t",1,0)</f>
        <v>0</v>
      </c>
      <c r="CU774">
        <f t="shared" ref="CU774:CU837" si="1012">IF(O774="t",1,0)</f>
        <v>0</v>
      </c>
      <c r="CV774">
        <f t="shared" ref="CV774:CV837" si="1013">IF(P774="t",1,0)</f>
        <v>0</v>
      </c>
      <c r="CW774">
        <f t="shared" ref="CW774:CW837" si="1014">IF(Q774="t",1,0)</f>
        <v>0</v>
      </c>
      <c r="CX774">
        <f t="shared" ref="CX774:CX837" si="1015">IF(R774="t",1,0)</f>
        <v>0</v>
      </c>
      <c r="CY774">
        <f t="shared" ref="CY774:CY837" si="1016">IF(S774="t",1,0)</f>
        <v>0</v>
      </c>
      <c r="CZ774">
        <f t="shared" ref="CZ774:CZ837" si="1017">IF(T774="t",1,0)</f>
        <v>0</v>
      </c>
      <c r="DA774">
        <f t="shared" ref="DA774:DA837" si="1018">IF(U774="t",1,0)</f>
        <v>0</v>
      </c>
      <c r="DB774">
        <f t="shared" ref="DB774:DB837" si="1019">IF(V774="t",1,0)</f>
        <v>0</v>
      </c>
      <c r="DC774">
        <f t="shared" ref="DC774:DC837" si="1020">IF(W774="t",1,0)</f>
        <v>0</v>
      </c>
      <c r="DD774">
        <f t="shared" ref="DD774:DD837" si="1021">IF(X774="t",1,0)</f>
        <v>0</v>
      </c>
      <c r="DE774">
        <f t="shared" ref="DE774:DE837" si="1022">IF(Y774="t",1,0)</f>
        <v>0</v>
      </c>
      <c r="DF774">
        <f t="shared" ref="DF774:DF837" si="1023">IF(Z774="t",1,0)</f>
        <v>0</v>
      </c>
      <c r="DG774">
        <f t="shared" ref="DG774:DG837" si="1024">IF(AA774="t",1,0)</f>
        <v>0</v>
      </c>
      <c r="DH774">
        <f t="shared" ref="DH774:DH837" si="1025">IF(AB774="t",1,0)</f>
        <v>0</v>
      </c>
      <c r="DI774">
        <f t="shared" ref="DI774:DI837" si="1026">IF(AC774="t",1,0)</f>
        <v>0</v>
      </c>
      <c r="DJ774">
        <f t="shared" ref="DJ774:DJ837" si="1027">IF(AD774="t",1,0)</f>
        <v>0</v>
      </c>
      <c r="DK774">
        <f t="shared" ref="DK774:DK837" si="1028">IF(AE774="t",1,0)</f>
        <v>0</v>
      </c>
      <c r="DL774">
        <f t="shared" ref="DL774:DL837" si="1029">IF(AF774="t",1,0)</f>
        <v>0</v>
      </c>
      <c r="DM774">
        <f t="shared" ref="DM774:DM837" si="1030">IF(AG774="t",1,0)</f>
        <v>0</v>
      </c>
      <c r="DN774">
        <f t="shared" ref="DN774:DN837" si="1031">IF(AH774="t",1,0)</f>
        <v>0</v>
      </c>
      <c r="DO774">
        <f t="shared" ref="DO774:DO837" si="1032">IF(AI774="t",1,0)</f>
        <v>0</v>
      </c>
      <c r="DP774">
        <f t="shared" ref="DP774:DP837" si="1033">IF(AJ774="t",1,0)</f>
        <v>0</v>
      </c>
      <c r="DQ774">
        <f t="shared" ref="DQ774:DQ837" si="1034">IF(AK774="t",1,0)</f>
        <v>0</v>
      </c>
      <c r="DR774">
        <f t="shared" ref="DR774:DR837" si="1035">IF(AL774="t",1,0)</f>
        <v>0</v>
      </c>
      <c r="DS774">
        <f t="shared" ref="DS774:DS837" si="1036">IF(AM774="t",1,0)</f>
        <v>0</v>
      </c>
      <c r="DT774">
        <f t="shared" ref="DT774:DT837" si="1037">IF(AN774="t",1,0)</f>
        <v>0</v>
      </c>
      <c r="DU774">
        <f t="shared" ref="DU774:DU837" si="1038">IF(AO774="t",1,0)</f>
        <v>0</v>
      </c>
      <c r="DV774">
        <f t="shared" ref="DV774:DV837" si="1039">IF(AP774="t",1,0)</f>
        <v>0</v>
      </c>
      <c r="DW774">
        <f t="shared" ref="DW774:DW837" si="1040">IF(AQ774="t",1,0)</f>
        <v>0</v>
      </c>
      <c r="DX774">
        <f t="shared" ref="DX774:DX837" si="1041">IF(AR774="t",1,0)</f>
        <v>0</v>
      </c>
      <c r="DY774">
        <f t="shared" ref="DY774:DY837" si="1042">IF(AS774="t",1,0)</f>
        <v>0</v>
      </c>
      <c r="DZ774">
        <f t="shared" ref="DZ774:DZ837" si="1043">IF(AT774="t",1,0)</f>
        <v>0</v>
      </c>
      <c r="EA774">
        <f t="shared" ref="EA774:EA837" si="1044">IF(AU774="t",1,0)</f>
        <v>0</v>
      </c>
      <c r="EB774">
        <f t="shared" ref="EB774:EB837" si="1045">IF(AV774="t",1,0)</f>
        <v>0</v>
      </c>
      <c r="EC774">
        <f t="shared" ref="EC774:EC837" si="1046">IF(AW774="t",1,0)</f>
        <v>0</v>
      </c>
      <c r="ED774">
        <f t="shared" ref="ED774:ED837" si="1047">IF(AX774="t",1,0)</f>
        <v>0</v>
      </c>
      <c r="EE774">
        <f t="shared" ref="EE774:EE837" si="1048">IF(AY774="t",1,0)</f>
        <v>0</v>
      </c>
      <c r="EF774">
        <f t="shared" ref="EF774:EF837" si="1049">IF(AZ774="t",1,0)</f>
        <v>0</v>
      </c>
      <c r="EG774">
        <f t="shared" ref="EG774:EG837" si="1050">IF(BA774="t",1,0)</f>
        <v>0</v>
      </c>
      <c r="EH774">
        <f t="shared" ref="EH774:EH837" si="1051">IF(BB774="t",1,0)</f>
        <v>0</v>
      </c>
      <c r="EI774">
        <f t="shared" ref="EI774:EI837" si="1052">IF(BC774="t",1,0)</f>
        <v>0</v>
      </c>
      <c r="EJ774">
        <f t="shared" ref="EJ774:EJ837" si="1053">IF(BD774="t",1,0)</f>
        <v>0</v>
      </c>
      <c r="EK774">
        <f t="shared" ref="EK774:EK837" si="1054">IF(BE774="t",1,0)</f>
        <v>0</v>
      </c>
      <c r="EL774">
        <f t="shared" ref="EL774:EL837" si="1055">IF(BF774="t",1,0)</f>
        <v>0</v>
      </c>
      <c r="EM774">
        <f t="shared" ref="EM774:EM837" si="1056">IF(BG774="t",1,0)</f>
        <v>0</v>
      </c>
      <c r="EN774">
        <f t="shared" ref="EN774:EN837" si="1057">IF(BH774="t",1,0)</f>
        <v>0</v>
      </c>
      <c r="EO774">
        <f t="shared" ref="EO774:EO837" si="1058">IF(BI774="t",1,0)</f>
        <v>0</v>
      </c>
      <c r="EP774">
        <f t="shared" ref="EP774:EP837" si="1059">IF(BJ774="t",1,0)</f>
        <v>0</v>
      </c>
      <c r="EQ774">
        <f t="shared" ref="EQ774:EQ837" si="1060">IF(BK774="t",1,0)</f>
        <v>0</v>
      </c>
      <c r="ER774">
        <f t="shared" ref="ER774:ER837" si="1061">IF(BL774="t",1,0)</f>
        <v>0</v>
      </c>
      <c r="ES774">
        <f t="shared" ref="ES774:ES837" si="1062">IF(BM774="t",1,0)</f>
        <v>0</v>
      </c>
      <c r="ET774">
        <f t="shared" si="999"/>
        <v>0</v>
      </c>
      <c r="EU774">
        <f t="shared" ref="EU774:EU837" si="1063">IF(BO774="t",1,0)</f>
        <v>0</v>
      </c>
      <c r="EV774">
        <f t="shared" ref="EV774:EV837" si="1064">IF(BP774="t",1,0)</f>
        <v>0</v>
      </c>
      <c r="EW774">
        <f t="shared" ref="EW774:EW837" si="1065">IF(BQ774="t",1,0)</f>
        <v>0</v>
      </c>
      <c r="EX774">
        <f t="shared" ref="EX774:EX837" si="1066">IF(BR774="t",1,0)</f>
        <v>0</v>
      </c>
      <c r="EY774">
        <f t="shared" ref="EY774:EY837" si="1067">IF(BS774="t",1,0)</f>
        <v>0</v>
      </c>
      <c r="EZ774">
        <f t="shared" ref="EZ774:EZ837" si="1068">IF(BT774="t",1,0)</f>
        <v>0</v>
      </c>
      <c r="FA774">
        <f t="shared" ref="FA774:FA837" si="1069">IF(BU774="t",1,0)</f>
        <v>0</v>
      </c>
      <c r="FB774">
        <f t="shared" ref="FB774:FB837" si="1070">IF(BV774="t",1,0)</f>
        <v>0</v>
      </c>
      <c r="FC774">
        <f t="shared" ref="FC774:FC837" si="1071">IF(BW774="t",1,0)</f>
        <v>0</v>
      </c>
      <c r="FD774">
        <f t="shared" ref="FD774:FD837" si="1072">IF(BX774="t",1,0)</f>
        <v>0</v>
      </c>
      <c r="FE774">
        <f t="shared" ref="FE774:FE837" si="1073">IF(BY774="t",1,0)</f>
        <v>0</v>
      </c>
      <c r="FF774">
        <f t="shared" ref="FF774:FF837" si="1074">IF(BZ774="t",1,0)</f>
        <v>0</v>
      </c>
      <c r="FG774">
        <f t="shared" ref="FG774:FG837" si="1075">IF(CA774="t",1,0)</f>
        <v>0</v>
      </c>
      <c r="FH774">
        <f t="shared" ref="FH774:FH837" si="1076">IF(CB774="t",1,0)</f>
        <v>0</v>
      </c>
      <c r="FI774">
        <f t="shared" ref="FI774:FI837" si="1077">IF(CC774="t",1,0)</f>
        <v>0</v>
      </c>
      <c r="FJ774">
        <f t="shared" ref="FJ774:FJ837" si="1078">IF(CD774="t",1,0)</f>
        <v>0</v>
      </c>
      <c r="FK774">
        <f t="shared" ref="FK774:FK837" si="1079">IF(CE774="t",1,0)</f>
        <v>0</v>
      </c>
      <c r="FL774">
        <f t="shared" ref="FL774:FL837" si="1080">IF(CF774="t",1,0)</f>
        <v>0</v>
      </c>
    </row>
    <row r="775" spans="1:168" hidden="1" x14ac:dyDescent="0.25">
      <c r="A775" t="s">
        <v>85</v>
      </c>
      <c r="B775" t="s">
        <v>85</v>
      </c>
      <c r="C775" t="s">
        <v>85</v>
      </c>
      <c r="D775" t="s">
        <v>85</v>
      </c>
      <c r="E775" t="s">
        <v>85</v>
      </c>
      <c r="F775" t="s">
        <v>84</v>
      </c>
      <c r="G775" t="s">
        <v>85</v>
      </c>
      <c r="H775" t="s">
        <v>85</v>
      </c>
      <c r="I775" t="s">
        <v>84</v>
      </c>
      <c r="J775" t="s">
        <v>84</v>
      </c>
      <c r="K775" t="s">
        <v>84</v>
      </c>
      <c r="L775" t="s">
        <v>84</v>
      </c>
      <c r="M775" t="s">
        <v>84</v>
      </c>
      <c r="N775" t="s">
        <v>84</v>
      </c>
      <c r="O775" t="s">
        <v>84</v>
      </c>
      <c r="P775" t="s">
        <v>84</v>
      </c>
      <c r="Q775" t="s">
        <v>84</v>
      </c>
      <c r="R775" t="s">
        <v>84</v>
      </c>
      <c r="S775" t="s">
        <v>84</v>
      </c>
      <c r="T775" t="s">
        <v>84</v>
      </c>
      <c r="U775" t="s">
        <v>84</v>
      </c>
      <c r="V775" t="s">
        <v>84</v>
      </c>
      <c r="W775" t="s">
        <v>84</v>
      </c>
      <c r="X775" t="s">
        <v>84</v>
      </c>
      <c r="Y775" t="s">
        <v>84</v>
      </c>
      <c r="Z775" t="s">
        <v>84</v>
      </c>
      <c r="AA775" t="s">
        <v>84</v>
      </c>
      <c r="AB775" t="s">
        <v>84</v>
      </c>
      <c r="AC775" t="s">
        <v>84</v>
      </c>
      <c r="AD775" t="s">
        <v>84</v>
      </c>
      <c r="AE775" t="s">
        <v>84</v>
      </c>
      <c r="AF775" t="s">
        <v>84</v>
      </c>
      <c r="AG775" t="s">
        <v>84</v>
      </c>
      <c r="AH775" t="s">
        <v>84</v>
      </c>
      <c r="AI775" t="s">
        <v>84</v>
      </c>
      <c r="AJ775" t="s">
        <v>84</v>
      </c>
      <c r="AK775" t="s">
        <v>84</v>
      </c>
      <c r="AL775" t="s">
        <v>84</v>
      </c>
      <c r="AM775" t="s">
        <v>84</v>
      </c>
      <c r="AN775" t="s">
        <v>84</v>
      </c>
      <c r="AO775" t="s">
        <v>84</v>
      </c>
      <c r="AP775" t="s">
        <v>84</v>
      </c>
      <c r="AQ775" t="s">
        <v>84</v>
      </c>
      <c r="AR775" t="s">
        <v>84</v>
      </c>
      <c r="AS775" t="s">
        <v>84</v>
      </c>
      <c r="AT775" t="s">
        <v>84</v>
      </c>
      <c r="AU775" t="s">
        <v>84</v>
      </c>
      <c r="AV775" t="s">
        <v>84</v>
      </c>
      <c r="AW775" t="s">
        <v>84</v>
      </c>
      <c r="AX775" t="s">
        <v>84</v>
      </c>
      <c r="AY775" t="s">
        <v>84</v>
      </c>
      <c r="AZ775" t="s">
        <v>84</v>
      </c>
      <c r="BA775" t="s">
        <v>84</v>
      </c>
      <c r="BB775" t="s">
        <v>84</v>
      </c>
      <c r="BC775" t="s">
        <v>84</v>
      </c>
      <c r="BD775" t="s">
        <v>84</v>
      </c>
      <c r="BE775" t="s">
        <v>84</v>
      </c>
      <c r="BF775" t="s">
        <v>84</v>
      </c>
      <c r="BG775" t="s">
        <v>84</v>
      </c>
      <c r="BH775" t="s">
        <v>84</v>
      </c>
      <c r="BI775" t="s">
        <v>84</v>
      </c>
      <c r="BJ775" t="s">
        <v>84</v>
      </c>
      <c r="BK775" t="s">
        <v>84</v>
      </c>
      <c r="BL775" t="s">
        <v>84</v>
      </c>
      <c r="BM775" t="s">
        <v>84</v>
      </c>
      <c r="BN775" t="s">
        <v>84</v>
      </c>
      <c r="BO775" t="s">
        <v>84</v>
      </c>
      <c r="BP775" t="s">
        <v>84</v>
      </c>
      <c r="BQ775" t="s">
        <v>84</v>
      </c>
      <c r="BR775" t="s">
        <v>84</v>
      </c>
      <c r="BS775" t="s">
        <v>84</v>
      </c>
      <c r="BT775" t="s">
        <v>84</v>
      </c>
      <c r="BU775" t="s">
        <v>84</v>
      </c>
      <c r="BV775" t="s">
        <v>84</v>
      </c>
      <c r="BW775" t="s">
        <v>84</v>
      </c>
      <c r="BX775" t="s">
        <v>84</v>
      </c>
      <c r="BY775" t="s">
        <v>84</v>
      </c>
      <c r="BZ775" t="s">
        <v>84</v>
      </c>
      <c r="CA775" t="s">
        <v>84</v>
      </c>
      <c r="CB775" t="s">
        <v>84</v>
      </c>
      <c r="CC775" t="s">
        <v>84</v>
      </c>
      <c r="CD775" t="s">
        <v>84</v>
      </c>
      <c r="CE775" t="s">
        <v>84</v>
      </c>
      <c r="CF775" t="s">
        <v>84</v>
      </c>
      <c r="CG775">
        <f t="shared" si="998"/>
        <v>1</v>
      </c>
      <c r="CH775">
        <f t="shared" si="998"/>
        <v>1</v>
      </c>
      <c r="CI775">
        <f t="shared" si="1000"/>
        <v>1</v>
      </c>
      <c r="CJ775">
        <f t="shared" si="1001"/>
        <v>1</v>
      </c>
      <c r="CK775">
        <f t="shared" si="1002"/>
        <v>1</v>
      </c>
      <c r="CL775">
        <f t="shared" si="1003"/>
        <v>0</v>
      </c>
      <c r="CM775">
        <f t="shared" si="1004"/>
        <v>1</v>
      </c>
      <c r="CN775">
        <f t="shared" si="1005"/>
        <v>1</v>
      </c>
      <c r="CO775">
        <f t="shared" si="1006"/>
        <v>0</v>
      </c>
      <c r="CP775">
        <f t="shared" si="1007"/>
        <v>0</v>
      </c>
      <c r="CQ775">
        <f t="shared" si="1008"/>
        <v>0</v>
      </c>
      <c r="CR775">
        <f t="shared" si="1009"/>
        <v>0</v>
      </c>
      <c r="CS775">
        <f t="shared" si="1010"/>
        <v>0</v>
      </c>
      <c r="CT775">
        <f t="shared" si="1011"/>
        <v>0</v>
      </c>
      <c r="CU775">
        <f t="shared" si="1012"/>
        <v>0</v>
      </c>
      <c r="CV775">
        <f t="shared" si="1013"/>
        <v>0</v>
      </c>
      <c r="CW775">
        <f t="shared" si="1014"/>
        <v>0</v>
      </c>
      <c r="CX775">
        <f t="shared" si="1015"/>
        <v>0</v>
      </c>
      <c r="CY775">
        <f t="shared" si="1016"/>
        <v>0</v>
      </c>
      <c r="CZ775">
        <f t="shared" si="1017"/>
        <v>0</v>
      </c>
      <c r="DA775">
        <f t="shared" si="1018"/>
        <v>0</v>
      </c>
      <c r="DB775">
        <f t="shared" si="1019"/>
        <v>0</v>
      </c>
      <c r="DC775">
        <f t="shared" si="1020"/>
        <v>0</v>
      </c>
      <c r="DD775">
        <f t="shared" si="1021"/>
        <v>0</v>
      </c>
      <c r="DE775">
        <f t="shared" si="1022"/>
        <v>0</v>
      </c>
      <c r="DF775">
        <f t="shared" si="1023"/>
        <v>0</v>
      </c>
      <c r="DG775">
        <f t="shared" si="1024"/>
        <v>0</v>
      </c>
      <c r="DH775">
        <f t="shared" si="1025"/>
        <v>0</v>
      </c>
      <c r="DI775">
        <f t="shared" si="1026"/>
        <v>0</v>
      </c>
      <c r="DJ775">
        <f t="shared" si="1027"/>
        <v>0</v>
      </c>
      <c r="DK775">
        <f t="shared" si="1028"/>
        <v>0</v>
      </c>
      <c r="DL775">
        <f t="shared" si="1029"/>
        <v>0</v>
      </c>
      <c r="DM775">
        <f t="shared" si="1030"/>
        <v>0</v>
      </c>
      <c r="DN775">
        <f t="shared" si="1031"/>
        <v>0</v>
      </c>
      <c r="DO775">
        <f t="shared" si="1032"/>
        <v>0</v>
      </c>
      <c r="DP775">
        <f t="shared" si="1033"/>
        <v>0</v>
      </c>
      <c r="DQ775">
        <f t="shared" si="1034"/>
        <v>0</v>
      </c>
      <c r="DR775">
        <f t="shared" si="1035"/>
        <v>0</v>
      </c>
      <c r="DS775">
        <f t="shared" si="1036"/>
        <v>0</v>
      </c>
      <c r="DT775">
        <f t="shared" si="1037"/>
        <v>0</v>
      </c>
      <c r="DU775">
        <f t="shared" si="1038"/>
        <v>0</v>
      </c>
      <c r="DV775">
        <f t="shared" si="1039"/>
        <v>0</v>
      </c>
      <c r="DW775">
        <f t="shared" si="1040"/>
        <v>0</v>
      </c>
      <c r="DX775">
        <f t="shared" si="1041"/>
        <v>0</v>
      </c>
      <c r="DY775">
        <f t="shared" si="1042"/>
        <v>0</v>
      </c>
      <c r="DZ775">
        <f t="shared" si="1043"/>
        <v>0</v>
      </c>
      <c r="EA775">
        <f t="shared" si="1044"/>
        <v>0</v>
      </c>
      <c r="EB775">
        <f t="shared" si="1045"/>
        <v>0</v>
      </c>
      <c r="EC775">
        <f t="shared" si="1046"/>
        <v>0</v>
      </c>
      <c r="ED775">
        <f t="shared" si="1047"/>
        <v>0</v>
      </c>
      <c r="EE775">
        <f t="shared" si="1048"/>
        <v>0</v>
      </c>
      <c r="EF775">
        <f t="shared" si="1049"/>
        <v>0</v>
      </c>
      <c r="EG775">
        <f t="shared" si="1050"/>
        <v>0</v>
      </c>
      <c r="EH775">
        <f t="shared" si="1051"/>
        <v>0</v>
      </c>
      <c r="EI775">
        <f t="shared" si="1052"/>
        <v>0</v>
      </c>
      <c r="EJ775">
        <f t="shared" si="1053"/>
        <v>0</v>
      </c>
      <c r="EK775">
        <f t="shared" si="1054"/>
        <v>0</v>
      </c>
      <c r="EL775">
        <f t="shared" si="1055"/>
        <v>0</v>
      </c>
      <c r="EM775">
        <f t="shared" si="1056"/>
        <v>0</v>
      </c>
      <c r="EN775">
        <f t="shared" si="1057"/>
        <v>0</v>
      </c>
      <c r="EO775">
        <f t="shared" si="1058"/>
        <v>0</v>
      </c>
      <c r="EP775">
        <f t="shared" si="1059"/>
        <v>0</v>
      </c>
      <c r="EQ775">
        <f t="shared" si="1060"/>
        <v>0</v>
      </c>
      <c r="ER775">
        <f t="shared" si="1061"/>
        <v>0</v>
      </c>
      <c r="ES775">
        <f t="shared" si="1062"/>
        <v>0</v>
      </c>
      <c r="ET775">
        <f t="shared" si="999"/>
        <v>0</v>
      </c>
      <c r="EU775">
        <f t="shared" si="1063"/>
        <v>0</v>
      </c>
      <c r="EV775">
        <f t="shared" si="1064"/>
        <v>0</v>
      </c>
      <c r="EW775">
        <f t="shared" si="1065"/>
        <v>0</v>
      </c>
      <c r="EX775">
        <f t="shared" si="1066"/>
        <v>0</v>
      </c>
      <c r="EY775">
        <f t="shared" si="1067"/>
        <v>0</v>
      </c>
      <c r="EZ775">
        <f t="shared" si="1068"/>
        <v>0</v>
      </c>
      <c r="FA775">
        <f t="shared" si="1069"/>
        <v>0</v>
      </c>
      <c r="FB775">
        <f t="shared" si="1070"/>
        <v>0</v>
      </c>
      <c r="FC775">
        <f t="shared" si="1071"/>
        <v>0</v>
      </c>
      <c r="FD775">
        <f t="shared" si="1072"/>
        <v>0</v>
      </c>
      <c r="FE775">
        <f t="shared" si="1073"/>
        <v>0</v>
      </c>
      <c r="FF775">
        <f t="shared" si="1074"/>
        <v>0</v>
      </c>
      <c r="FG775">
        <f t="shared" si="1075"/>
        <v>0</v>
      </c>
      <c r="FH775">
        <f t="shared" si="1076"/>
        <v>0</v>
      </c>
      <c r="FI775">
        <f t="shared" si="1077"/>
        <v>0</v>
      </c>
      <c r="FJ775">
        <f t="shared" si="1078"/>
        <v>0</v>
      </c>
      <c r="FK775">
        <f t="shared" si="1079"/>
        <v>0</v>
      </c>
      <c r="FL775">
        <f t="shared" si="1080"/>
        <v>0</v>
      </c>
    </row>
    <row r="776" spans="1:168" hidden="1" x14ac:dyDescent="0.25">
      <c r="A776" t="s">
        <v>85</v>
      </c>
      <c r="B776" t="s">
        <v>85</v>
      </c>
      <c r="C776" t="s">
        <v>85</v>
      </c>
      <c r="D776" t="s">
        <v>85</v>
      </c>
      <c r="E776" t="s">
        <v>85</v>
      </c>
      <c r="F776" t="s">
        <v>84</v>
      </c>
      <c r="G776" t="s">
        <v>85</v>
      </c>
      <c r="H776" t="s">
        <v>85</v>
      </c>
      <c r="I776" t="s">
        <v>84</v>
      </c>
      <c r="J776" t="s">
        <v>84</v>
      </c>
      <c r="K776" t="s">
        <v>84</v>
      </c>
      <c r="L776" t="s">
        <v>84</v>
      </c>
      <c r="M776" t="s">
        <v>84</v>
      </c>
      <c r="N776" t="s">
        <v>84</v>
      </c>
      <c r="O776" t="s">
        <v>84</v>
      </c>
      <c r="P776" t="s">
        <v>84</v>
      </c>
      <c r="Q776" t="s">
        <v>84</v>
      </c>
      <c r="R776" t="s">
        <v>84</v>
      </c>
      <c r="S776" t="s">
        <v>84</v>
      </c>
      <c r="T776" t="s">
        <v>84</v>
      </c>
      <c r="U776" t="s">
        <v>84</v>
      </c>
      <c r="V776" t="s">
        <v>84</v>
      </c>
      <c r="W776" t="s">
        <v>84</v>
      </c>
      <c r="X776" t="s">
        <v>84</v>
      </c>
      <c r="Y776" t="s">
        <v>84</v>
      </c>
      <c r="Z776" t="s">
        <v>84</v>
      </c>
      <c r="AA776" t="s">
        <v>84</v>
      </c>
      <c r="AB776" t="s">
        <v>84</v>
      </c>
      <c r="AC776" t="s">
        <v>84</v>
      </c>
      <c r="AD776" t="s">
        <v>84</v>
      </c>
      <c r="AE776" t="s">
        <v>84</v>
      </c>
      <c r="AF776" t="s">
        <v>84</v>
      </c>
      <c r="AG776" t="s">
        <v>84</v>
      </c>
      <c r="AH776" t="s">
        <v>84</v>
      </c>
      <c r="AI776" t="s">
        <v>84</v>
      </c>
      <c r="AJ776" t="s">
        <v>84</v>
      </c>
      <c r="AK776" t="s">
        <v>84</v>
      </c>
      <c r="AL776" t="s">
        <v>84</v>
      </c>
      <c r="AM776" t="s">
        <v>84</v>
      </c>
      <c r="AN776" t="s">
        <v>84</v>
      </c>
      <c r="AO776" t="s">
        <v>84</v>
      </c>
      <c r="AP776" t="s">
        <v>84</v>
      </c>
      <c r="AQ776" t="s">
        <v>84</v>
      </c>
      <c r="AR776" t="s">
        <v>84</v>
      </c>
      <c r="AS776" t="s">
        <v>84</v>
      </c>
      <c r="AT776" t="s">
        <v>84</v>
      </c>
      <c r="AU776" t="s">
        <v>84</v>
      </c>
      <c r="AV776" t="s">
        <v>84</v>
      </c>
      <c r="AW776" t="s">
        <v>84</v>
      </c>
      <c r="AX776" t="s">
        <v>84</v>
      </c>
      <c r="AY776" t="s">
        <v>84</v>
      </c>
      <c r="AZ776" t="s">
        <v>84</v>
      </c>
      <c r="BA776" t="s">
        <v>84</v>
      </c>
      <c r="BB776" t="s">
        <v>84</v>
      </c>
      <c r="BC776" t="s">
        <v>84</v>
      </c>
      <c r="BD776" t="s">
        <v>84</v>
      </c>
      <c r="BE776" t="s">
        <v>84</v>
      </c>
      <c r="BF776" t="s">
        <v>84</v>
      </c>
      <c r="BG776" t="s">
        <v>84</v>
      </c>
      <c r="BH776" t="s">
        <v>84</v>
      </c>
      <c r="BI776" t="s">
        <v>84</v>
      </c>
      <c r="BJ776" t="s">
        <v>84</v>
      </c>
      <c r="BK776" t="s">
        <v>84</v>
      </c>
      <c r="BL776" t="s">
        <v>84</v>
      </c>
      <c r="BM776" t="s">
        <v>84</v>
      </c>
      <c r="BN776" t="s">
        <v>84</v>
      </c>
      <c r="BO776" t="s">
        <v>84</v>
      </c>
      <c r="BP776" t="s">
        <v>84</v>
      </c>
      <c r="BQ776" t="s">
        <v>84</v>
      </c>
      <c r="BR776" t="s">
        <v>84</v>
      </c>
      <c r="BS776" t="s">
        <v>84</v>
      </c>
      <c r="BT776" t="s">
        <v>84</v>
      </c>
      <c r="BU776" t="s">
        <v>84</v>
      </c>
      <c r="BV776" t="s">
        <v>84</v>
      </c>
      <c r="BW776" t="s">
        <v>84</v>
      </c>
      <c r="BX776" t="s">
        <v>84</v>
      </c>
      <c r="BY776" t="s">
        <v>84</v>
      </c>
      <c r="BZ776" t="s">
        <v>84</v>
      </c>
      <c r="CA776" t="s">
        <v>84</v>
      </c>
      <c r="CB776" t="s">
        <v>84</v>
      </c>
      <c r="CC776" t="s">
        <v>84</v>
      </c>
      <c r="CD776" t="s">
        <v>84</v>
      </c>
      <c r="CE776" t="s">
        <v>84</v>
      </c>
      <c r="CF776" t="s">
        <v>84</v>
      </c>
      <c r="CG776">
        <f t="shared" si="998"/>
        <v>1</v>
      </c>
      <c r="CH776">
        <f t="shared" si="998"/>
        <v>1</v>
      </c>
      <c r="CI776">
        <f t="shared" si="1000"/>
        <v>1</v>
      </c>
      <c r="CJ776">
        <f t="shared" si="1001"/>
        <v>1</v>
      </c>
      <c r="CK776">
        <f t="shared" si="1002"/>
        <v>1</v>
      </c>
      <c r="CL776">
        <f t="shared" si="1003"/>
        <v>0</v>
      </c>
      <c r="CM776">
        <f t="shared" si="1004"/>
        <v>1</v>
      </c>
      <c r="CN776">
        <f t="shared" si="1005"/>
        <v>1</v>
      </c>
      <c r="CO776">
        <f t="shared" si="1006"/>
        <v>0</v>
      </c>
      <c r="CP776">
        <f t="shared" si="1007"/>
        <v>0</v>
      </c>
      <c r="CQ776">
        <f t="shared" si="1008"/>
        <v>0</v>
      </c>
      <c r="CR776">
        <f t="shared" si="1009"/>
        <v>0</v>
      </c>
      <c r="CS776">
        <f t="shared" si="1010"/>
        <v>0</v>
      </c>
      <c r="CT776">
        <f t="shared" si="1011"/>
        <v>0</v>
      </c>
      <c r="CU776">
        <f t="shared" si="1012"/>
        <v>0</v>
      </c>
      <c r="CV776">
        <f t="shared" si="1013"/>
        <v>0</v>
      </c>
      <c r="CW776">
        <f t="shared" si="1014"/>
        <v>0</v>
      </c>
      <c r="CX776">
        <f t="shared" si="1015"/>
        <v>0</v>
      </c>
      <c r="CY776">
        <f t="shared" si="1016"/>
        <v>0</v>
      </c>
      <c r="CZ776">
        <f t="shared" si="1017"/>
        <v>0</v>
      </c>
      <c r="DA776">
        <f t="shared" si="1018"/>
        <v>0</v>
      </c>
      <c r="DB776">
        <f t="shared" si="1019"/>
        <v>0</v>
      </c>
      <c r="DC776">
        <f t="shared" si="1020"/>
        <v>0</v>
      </c>
      <c r="DD776">
        <f t="shared" si="1021"/>
        <v>0</v>
      </c>
      <c r="DE776">
        <f t="shared" si="1022"/>
        <v>0</v>
      </c>
      <c r="DF776">
        <f t="shared" si="1023"/>
        <v>0</v>
      </c>
      <c r="DG776">
        <f t="shared" si="1024"/>
        <v>0</v>
      </c>
      <c r="DH776">
        <f t="shared" si="1025"/>
        <v>0</v>
      </c>
      <c r="DI776">
        <f t="shared" si="1026"/>
        <v>0</v>
      </c>
      <c r="DJ776">
        <f t="shared" si="1027"/>
        <v>0</v>
      </c>
      <c r="DK776">
        <f t="shared" si="1028"/>
        <v>0</v>
      </c>
      <c r="DL776">
        <f t="shared" si="1029"/>
        <v>0</v>
      </c>
      <c r="DM776">
        <f t="shared" si="1030"/>
        <v>0</v>
      </c>
      <c r="DN776">
        <f t="shared" si="1031"/>
        <v>0</v>
      </c>
      <c r="DO776">
        <f t="shared" si="1032"/>
        <v>0</v>
      </c>
      <c r="DP776">
        <f t="shared" si="1033"/>
        <v>0</v>
      </c>
      <c r="DQ776">
        <f t="shared" si="1034"/>
        <v>0</v>
      </c>
      <c r="DR776">
        <f t="shared" si="1035"/>
        <v>0</v>
      </c>
      <c r="DS776">
        <f t="shared" si="1036"/>
        <v>0</v>
      </c>
      <c r="DT776">
        <f t="shared" si="1037"/>
        <v>0</v>
      </c>
      <c r="DU776">
        <f t="shared" si="1038"/>
        <v>0</v>
      </c>
      <c r="DV776">
        <f t="shared" si="1039"/>
        <v>0</v>
      </c>
      <c r="DW776">
        <f t="shared" si="1040"/>
        <v>0</v>
      </c>
      <c r="DX776">
        <f t="shared" si="1041"/>
        <v>0</v>
      </c>
      <c r="DY776">
        <f t="shared" si="1042"/>
        <v>0</v>
      </c>
      <c r="DZ776">
        <f t="shared" si="1043"/>
        <v>0</v>
      </c>
      <c r="EA776">
        <f t="shared" si="1044"/>
        <v>0</v>
      </c>
      <c r="EB776">
        <f t="shared" si="1045"/>
        <v>0</v>
      </c>
      <c r="EC776">
        <f t="shared" si="1046"/>
        <v>0</v>
      </c>
      <c r="ED776">
        <f t="shared" si="1047"/>
        <v>0</v>
      </c>
      <c r="EE776">
        <f t="shared" si="1048"/>
        <v>0</v>
      </c>
      <c r="EF776">
        <f t="shared" si="1049"/>
        <v>0</v>
      </c>
      <c r="EG776">
        <f t="shared" si="1050"/>
        <v>0</v>
      </c>
      <c r="EH776">
        <f t="shared" si="1051"/>
        <v>0</v>
      </c>
      <c r="EI776">
        <f t="shared" si="1052"/>
        <v>0</v>
      </c>
      <c r="EJ776">
        <f t="shared" si="1053"/>
        <v>0</v>
      </c>
      <c r="EK776">
        <f t="shared" si="1054"/>
        <v>0</v>
      </c>
      <c r="EL776">
        <f t="shared" si="1055"/>
        <v>0</v>
      </c>
      <c r="EM776">
        <f t="shared" si="1056"/>
        <v>0</v>
      </c>
      <c r="EN776">
        <f t="shared" si="1057"/>
        <v>0</v>
      </c>
      <c r="EO776">
        <f t="shared" si="1058"/>
        <v>0</v>
      </c>
      <c r="EP776">
        <f t="shared" si="1059"/>
        <v>0</v>
      </c>
      <c r="EQ776">
        <f t="shared" si="1060"/>
        <v>0</v>
      </c>
      <c r="ER776">
        <f t="shared" si="1061"/>
        <v>0</v>
      </c>
      <c r="ES776">
        <f t="shared" si="1062"/>
        <v>0</v>
      </c>
      <c r="ET776">
        <f t="shared" si="999"/>
        <v>0</v>
      </c>
      <c r="EU776">
        <f t="shared" si="1063"/>
        <v>0</v>
      </c>
      <c r="EV776">
        <f t="shared" si="1064"/>
        <v>0</v>
      </c>
      <c r="EW776">
        <f t="shared" si="1065"/>
        <v>0</v>
      </c>
      <c r="EX776">
        <f t="shared" si="1066"/>
        <v>0</v>
      </c>
      <c r="EY776">
        <f t="shared" si="1067"/>
        <v>0</v>
      </c>
      <c r="EZ776">
        <f t="shared" si="1068"/>
        <v>0</v>
      </c>
      <c r="FA776">
        <f t="shared" si="1069"/>
        <v>0</v>
      </c>
      <c r="FB776">
        <f t="shared" si="1070"/>
        <v>0</v>
      </c>
      <c r="FC776">
        <f t="shared" si="1071"/>
        <v>0</v>
      </c>
      <c r="FD776">
        <f t="shared" si="1072"/>
        <v>0</v>
      </c>
      <c r="FE776">
        <f t="shared" si="1073"/>
        <v>0</v>
      </c>
      <c r="FF776">
        <f t="shared" si="1074"/>
        <v>0</v>
      </c>
      <c r="FG776">
        <f t="shared" si="1075"/>
        <v>0</v>
      </c>
      <c r="FH776">
        <f t="shared" si="1076"/>
        <v>0</v>
      </c>
      <c r="FI776">
        <f t="shared" si="1077"/>
        <v>0</v>
      </c>
      <c r="FJ776">
        <f t="shared" si="1078"/>
        <v>0</v>
      </c>
      <c r="FK776">
        <f t="shared" si="1079"/>
        <v>0</v>
      </c>
      <c r="FL776">
        <f t="shared" si="1080"/>
        <v>0</v>
      </c>
    </row>
    <row r="777" spans="1:168" hidden="1" x14ac:dyDescent="0.25">
      <c r="A777" t="s">
        <v>84</v>
      </c>
      <c r="B777" t="s">
        <v>85</v>
      </c>
      <c r="C777" t="s">
        <v>85</v>
      </c>
      <c r="D777" t="s">
        <v>84</v>
      </c>
      <c r="E777" t="s">
        <v>85</v>
      </c>
      <c r="F777" t="s">
        <v>84</v>
      </c>
      <c r="G777" t="s">
        <v>84</v>
      </c>
      <c r="H777" t="s">
        <v>84</v>
      </c>
      <c r="I777" t="s">
        <v>84</v>
      </c>
      <c r="J777" t="s">
        <v>84</v>
      </c>
      <c r="K777" t="s">
        <v>84</v>
      </c>
      <c r="L777" t="s">
        <v>84</v>
      </c>
      <c r="M777" t="s">
        <v>84</v>
      </c>
      <c r="N777" t="s">
        <v>84</v>
      </c>
      <c r="O777" t="s">
        <v>84</v>
      </c>
      <c r="P777" t="s">
        <v>84</v>
      </c>
      <c r="Q777" t="s">
        <v>84</v>
      </c>
      <c r="R777" t="s">
        <v>84</v>
      </c>
      <c r="S777" t="s">
        <v>84</v>
      </c>
      <c r="T777" t="s">
        <v>84</v>
      </c>
      <c r="U777" t="s">
        <v>84</v>
      </c>
      <c r="V777" t="s">
        <v>84</v>
      </c>
      <c r="W777" t="s">
        <v>84</v>
      </c>
      <c r="X777" t="s">
        <v>84</v>
      </c>
      <c r="Y777" t="s">
        <v>84</v>
      </c>
      <c r="Z777" t="s">
        <v>84</v>
      </c>
      <c r="AA777" t="s">
        <v>84</v>
      </c>
      <c r="AB777" t="s">
        <v>84</v>
      </c>
      <c r="AC777" t="s">
        <v>84</v>
      </c>
      <c r="AD777" t="s">
        <v>84</v>
      </c>
      <c r="AE777" t="s">
        <v>84</v>
      </c>
      <c r="AF777" t="s">
        <v>84</v>
      </c>
      <c r="AG777" t="s">
        <v>84</v>
      </c>
      <c r="AH777" t="s">
        <v>84</v>
      </c>
      <c r="AI777" t="s">
        <v>84</v>
      </c>
      <c r="AJ777" t="s">
        <v>84</v>
      </c>
      <c r="AK777" t="s">
        <v>84</v>
      </c>
      <c r="AL777" t="s">
        <v>84</v>
      </c>
      <c r="AM777" t="s">
        <v>84</v>
      </c>
      <c r="AN777" t="s">
        <v>84</v>
      </c>
      <c r="AO777" t="s">
        <v>84</v>
      </c>
      <c r="AP777" t="s">
        <v>84</v>
      </c>
      <c r="AQ777" t="s">
        <v>84</v>
      </c>
      <c r="AR777" t="s">
        <v>84</v>
      </c>
      <c r="AS777" t="s">
        <v>84</v>
      </c>
      <c r="AT777" t="s">
        <v>84</v>
      </c>
      <c r="AU777" t="s">
        <v>84</v>
      </c>
      <c r="AV777" t="s">
        <v>84</v>
      </c>
      <c r="AW777" t="s">
        <v>84</v>
      </c>
      <c r="AX777" t="s">
        <v>84</v>
      </c>
      <c r="AY777" t="s">
        <v>84</v>
      </c>
      <c r="AZ777" t="s">
        <v>84</v>
      </c>
      <c r="BA777" t="s">
        <v>84</v>
      </c>
      <c r="BB777" t="s">
        <v>84</v>
      </c>
      <c r="BC777" t="s">
        <v>84</v>
      </c>
      <c r="BD777" t="s">
        <v>84</v>
      </c>
      <c r="BE777" t="s">
        <v>84</v>
      </c>
      <c r="BF777" t="s">
        <v>84</v>
      </c>
      <c r="BG777" t="s">
        <v>84</v>
      </c>
      <c r="BH777" t="s">
        <v>84</v>
      </c>
      <c r="BI777" t="s">
        <v>84</v>
      </c>
      <c r="BJ777" t="s">
        <v>84</v>
      </c>
      <c r="BK777" t="s">
        <v>84</v>
      </c>
      <c r="BL777" t="s">
        <v>84</v>
      </c>
      <c r="BM777" t="s">
        <v>84</v>
      </c>
      <c r="BN777" t="s">
        <v>84</v>
      </c>
      <c r="BO777" t="s">
        <v>84</v>
      </c>
      <c r="BP777" t="s">
        <v>84</v>
      </c>
      <c r="BQ777" t="s">
        <v>84</v>
      </c>
      <c r="BR777" t="s">
        <v>84</v>
      </c>
      <c r="BS777" t="s">
        <v>84</v>
      </c>
      <c r="BT777" t="s">
        <v>84</v>
      </c>
      <c r="BU777" t="s">
        <v>84</v>
      </c>
      <c r="BV777" t="s">
        <v>84</v>
      </c>
      <c r="BW777" t="s">
        <v>84</v>
      </c>
      <c r="BX777" t="s">
        <v>84</v>
      </c>
      <c r="BY777" t="s">
        <v>84</v>
      </c>
      <c r="BZ777" t="s">
        <v>84</v>
      </c>
      <c r="CA777" t="s">
        <v>84</v>
      </c>
      <c r="CB777" t="s">
        <v>84</v>
      </c>
      <c r="CC777" t="s">
        <v>84</v>
      </c>
      <c r="CD777" t="s">
        <v>84</v>
      </c>
      <c r="CE777" t="s">
        <v>84</v>
      </c>
      <c r="CF777" t="s">
        <v>84</v>
      </c>
      <c r="CG777">
        <f t="shared" si="998"/>
        <v>0</v>
      </c>
      <c r="CH777">
        <f t="shared" si="998"/>
        <v>1</v>
      </c>
      <c r="CI777">
        <f t="shared" si="1000"/>
        <v>1</v>
      </c>
      <c r="CJ777">
        <f t="shared" si="1001"/>
        <v>0</v>
      </c>
      <c r="CK777">
        <f t="shared" si="1002"/>
        <v>1</v>
      </c>
      <c r="CL777">
        <f t="shared" si="1003"/>
        <v>0</v>
      </c>
      <c r="CM777">
        <f t="shared" si="1004"/>
        <v>0</v>
      </c>
      <c r="CN777">
        <f t="shared" si="1005"/>
        <v>0</v>
      </c>
      <c r="CO777">
        <f t="shared" si="1006"/>
        <v>0</v>
      </c>
      <c r="CP777">
        <f t="shared" si="1007"/>
        <v>0</v>
      </c>
      <c r="CQ777">
        <f t="shared" si="1008"/>
        <v>0</v>
      </c>
      <c r="CR777">
        <f t="shared" si="1009"/>
        <v>0</v>
      </c>
      <c r="CS777">
        <f t="shared" si="1010"/>
        <v>0</v>
      </c>
      <c r="CT777">
        <f t="shared" si="1011"/>
        <v>0</v>
      </c>
      <c r="CU777">
        <f t="shared" si="1012"/>
        <v>0</v>
      </c>
      <c r="CV777">
        <f t="shared" si="1013"/>
        <v>0</v>
      </c>
      <c r="CW777">
        <f t="shared" si="1014"/>
        <v>0</v>
      </c>
      <c r="CX777">
        <f t="shared" si="1015"/>
        <v>0</v>
      </c>
      <c r="CY777">
        <f t="shared" si="1016"/>
        <v>0</v>
      </c>
      <c r="CZ777">
        <f t="shared" si="1017"/>
        <v>0</v>
      </c>
      <c r="DA777">
        <f t="shared" si="1018"/>
        <v>0</v>
      </c>
      <c r="DB777">
        <f t="shared" si="1019"/>
        <v>0</v>
      </c>
      <c r="DC777">
        <f t="shared" si="1020"/>
        <v>0</v>
      </c>
      <c r="DD777">
        <f t="shared" si="1021"/>
        <v>0</v>
      </c>
      <c r="DE777">
        <f t="shared" si="1022"/>
        <v>0</v>
      </c>
      <c r="DF777">
        <f t="shared" si="1023"/>
        <v>0</v>
      </c>
      <c r="DG777">
        <f t="shared" si="1024"/>
        <v>0</v>
      </c>
      <c r="DH777">
        <f t="shared" si="1025"/>
        <v>0</v>
      </c>
      <c r="DI777">
        <f t="shared" si="1026"/>
        <v>0</v>
      </c>
      <c r="DJ777">
        <f t="shared" si="1027"/>
        <v>0</v>
      </c>
      <c r="DK777">
        <f t="shared" si="1028"/>
        <v>0</v>
      </c>
      <c r="DL777">
        <f t="shared" si="1029"/>
        <v>0</v>
      </c>
      <c r="DM777">
        <f t="shared" si="1030"/>
        <v>0</v>
      </c>
      <c r="DN777">
        <f t="shared" si="1031"/>
        <v>0</v>
      </c>
      <c r="DO777">
        <f t="shared" si="1032"/>
        <v>0</v>
      </c>
      <c r="DP777">
        <f t="shared" si="1033"/>
        <v>0</v>
      </c>
      <c r="DQ777">
        <f t="shared" si="1034"/>
        <v>0</v>
      </c>
      <c r="DR777">
        <f t="shared" si="1035"/>
        <v>0</v>
      </c>
      <c r="DS777">
        <f t="shared" si="1036"/>
        <v>0</v>
      </c>
      <c r="DT777">
        <f t="shared" si="1037"/>
        <v>0</v>
      </c>
      <c r="DU777">
        <f t="shared" si="1038"/>
        <v>0</v>
      </c>
      <c r="DV777">
        <f t="shared" si="1039"/>
        <v>0</v>
      </c>
      <c r="DW777">
        <f t="shared" si="1040"/>
        <v>0</v>
      </c>
      <c r="DX777">
        <f t="shared" si="1041"/>
        <v>0</v>
      </c>
      <c r="DY777">
        <f t="shared" si="1042"/>
        <v>0</v>
      </c>
      <c r="DZ777">
        <f t="shared" si="1043"/>
        <v>0</v>
      </c>
      <c r="EA777">
        <f t="shared" si="1044"/>
        <v>0</v>
      </c>
      <c r="EB777">
        <f t="shared" si="1045"/>
        <v>0</v>
      </c>
      <c r="EC777">
        <f t="shared" si="1046"/>
        <v>0</v>
      </c>
      <c r="ED777">
        <f t="shared" si="1047"/>
        <v>0</v>
      </c>
      <c r="EE777">
        <f t="shared" si="1048"/>
        <v>0</v>
      </c>
      <c r="EF777">
        <f t="shared" si="1049"/>
        <v>0</v>
      </c>
      <c r="EG777">
        <f t="shared" si="1050"/>
        <v>0</v>
      </c>
      <c r="EH777">
        <f t="shared" si="1051"/>
        <v>0</v>
      </c>
      <c r="EI777">
        <f t="shared" si="1052"/>
        <v>0</v>
      </c>
      <c r="EJ777">
        <f t="shared" si="1053"/>
        <v>0</v>
      </c>
      <c r="EK777">
        <f t="shared" si="1054"/>
        <v>0</v>
      </c>
      <c r="EL777">
        <f t="shared" si="1055"/>
        <v>0</v>
      </c>
      <c r="EM777">
        <f t="shared" si="1056"/>
        <v>0</v>
      </c>
      <c r="EN777">
        <f t="shared" si="1057"/>
        <v>0</v>
      </c>
      <c r="EO777">
        <f t="shared" si="1058"/>
        <v>0</v>
      </c>
      <c r="EP777">
        <f t="shared" si="1059"/>
        <v>0</v>
      </c>
      <c r="EQ777">
        <f t="shared" si="1060"/>
        <v>0</v>
      </c>
      <c r="ER777">
        <f t="shared" si="1061"/>
        <v>0</v>
      </c>
      <c r="ES777">
        <f t="shared" si="1062"/>
        <v>0</v>
      </c>
      <c r="ET777">
        <f t="shared" si="999"/>
        <v>0</v>
      </c>
      <c r="EU777">
        <f t="shared" si="1063"/>
        <v>0</v>
      </c>
      <c r="EV777">
        <f t="shared" si="1064"/>
        <v>0</v>
      </c>
      <c r="EW777">
        <f t="shared" si="1065"/>
        <v>0</v>
      </c>
      <c r="EX777">
        <f t="shared" si="1066"/>
        <v>0</v>
      </c>
      <c r="EY777">
        <f t="shared" si="1067"/>
        <v>0</v>
      </c>
      <c r="EZ777">
        <f t="shared" si="1068"/>
        <v>0</v>
      </c>
      <c r="FA777">
        <f t="shared" si="1069"/>
        <v>0</v>
      </c>
      <c r="FB777">
        <f t="shared" si="1070"/>
        <v>0</v>
      </c>
      <c r="FC777">
        <f t="shared" si="1071"/>
        <v>0</v>
      </c>
      <c r="FD777">
        <f t="shared" si="1072"/>
        <v>0</v>
      </c>
      <c r="FE777">
        <f t="shared" si="1073"/>
        <v>0</v>
      </c>
      <c r="FF777">
        <f t="shared" si="1074"/>
        <v>0</v>
      </c>
      <c r="FG777">
        <f t="shared" si="1075"/>
        <v>0</v>
      </c>
      <c r="FH777">
        <f t="shared" si="1076"/>
        <v>0</v>
      </c>
      <c r="FI777">
        <f t="shared" si="1077"/>
        <v>0</v>
      </c>
      <c r="FJ777">
        <f t="shared" si="1078"/>
        <v>0</v>
      </c>
      <c r="FK777">
        <f t="shared" si="1079"/>
        <v>0</v>
      </c>
      <c r="FL777">
        <f t="shared" si="1080"/>
        <v>0</v>
      </c>
    </row>
    <row r="778" spans="1:168" hidden="1" x14ac:dyDescent="0.25">
      <c r="A778" t="s">
        <v>84</v>
      </c>
      <c r="B778" t="s">
        <v>85</v>
      </c>
      <c r="C778" t="s">
        <v>84</v>
      </c>
      <c r="D778" t="s">
        <v>84</v>
      </c>
      <c r="E778" t="s">
        <v>84</v>
      </c>
      <c r="F778" t="s">
        <v>84</v>
      </c>
      <c r="G778" t="s">
        <v>84</v>
      </c>
      <c r="H778" t="s">
        <v>84</v>
      </c>
      <c r="I778" t="s">
        <v>84</v>
      </c>
      <c r="J778" t="s">
        <v>84</v>
      </c>
      <c r="K778" t="s">
        <v>84</v>
      </c>
      <c r="L778" t="s">
        <v>84</v>
      </c>
      <c r="M778" t="s">
        <v>84</v>
      </c>
      <c r="N778" t="s">
        <v>84</v>
      </c>
      <c r="O778" t="s">
        <v>84</v>
      </c>
      <c r="P778" t="s">
        <v>84</v>
      </c>
      <c r="Q778" t="s">
        <v>84</v>
      </c>
      <c r="R778" t="s">
        <v>84</v>
      </c>
      <c r="S778" t="s">
        <v>84</v>
      </c>
      <c r="T778" t="s">
        <v>84</v>
      </c>
      <c r="U778" t="s">
        <v>84</v>
      </c>
      <c r="V778" t="s">
        <v>84</v>
      </c>
      <c r="W778" t="s">
        <v>84</v>
      </c>
      <c r="X778" t="s">
        <v>84</v>
      </c>
      <c r="Y778" t="s">
        <v>84</v>
      </c>
      <c r="Z778" t="s">
        <v>84</v>
      </c>
      <c r="AA778" t="s">
        <v>84</v>
      </c>
      <c r="AB778" t="s">
        <v>84</v>
      </c>
      <c r="AC778" t="s">
        <v>84</v>
      </c>
      <c r="AD778" t="s">
        <v>84</v>
      </c>
      <c r="AE778" t="s">
        <v>84</v>
      </c>
      <c r="AF778" t="s">
        <v>84</v>
      </c>
      <c r="AG778" t="s">
        <v>84</v>
      </c>
      <c r="AH778" t="s">
        <v>84</v>
      </c>
      <c r="AI778" t="s">
        <v>84</v>
      </c>
      <c r="AJ778" t="s">
        <v>84</v>
      </c>
      <c r="AK778" t="s">
        <v>84</v>
      </c>
      <c r="AL778" t="s">
        <v>84</v>
      </c>
      <c r="AM778" t="s">
        <v>84</v>
      </c>
      <c r="AN778" t="s">
        <v>84</v>
      </c>
      <c r="AO778" t="s">
        <v>84</v>
      </c>
      <c r="AP778" t="s">
        <v>84</v>
      </c>
      <c r="AQ778" t="s">
        <v>84</v>
      </c>
      <c r="AR778" t="s">
        <v>84</v>
      </c>
      <c r="AS778" t="s">
        <v>84</v>
      </c>
      <c r="AT778" t="s">
        <v>84</v>
      </c>
      <c r="AU778" t="s">
        <v>84</v>
      </c>
      <c r="AV778" t="s">
        <v>84</v>
      </c>
      <c r="AW778" t="s">
        <v>84</v>
      </c>
      <c r="AX778" t="s">
        <v>84</v>
      </c>
      <c r="AY778" t="s">
        <v>84</v>
      </c>
      <c r="AZ778" t="s">
        <v>84</v>
      </c>
      <c r="BA778" t="s">
        <v>84</v>
      </c>
      <c r="BB778" t="s">
        <v>84</v>
      </c>
      <c r="BC778" t="s">
        <v>84</v>
      </c>
      <c r="BD778" t="s">
        <v>84</v>
      </c>
      <c r="BE778" t="s">
        <v>84</v>
      </c>
      <c r="BF778" t="s">
        <v>84</v>
      </c>
      <c r="BG778" t="s">
        <v>84</v>
      </c>
      <c r="BH778" t="s">
        <v>84</v>
      </c>
      <c r="BI778" t="s">
        <v>84</v>
      </c>
      <c r="BJ778" t="s">
        <v>84</v>
      </c>
      <c r="BK778" t="s">
        <v>84</v>
      </c>
      <c r="BL778" t="s">
        <v>84</v>
      </c>
      <c r="BM778" t="s">
        <v>84</v>
      </c>
      <c r="BN778" t="s">
        <v>84</v>
      </c>
      <c r="BO778" t="s">
        <v>84</v>
      </c>
      <c r="BP778" t="s">
        <v>84</v>
      </c>
      <c r="BQ778" t="s">
        <v>84</v>
      </c>
      <c r="BR778" t="s">
        <v>84</v>
      </c>
      <c r="BS778" t="s">
        <v>84</v>
      </c>
      <c r="BT778" t="s">
        <v>84</v>
      </c>
      <c r="BU778" t="s">
        <v>84</v>
      </c>
      <c r="BV778" t="s">
        <v>84</v>
      </c>
      <c r="BW778" t="s">
        <v>84</v>
      </c>
      <c r="BX778" t="s">
        <v>84</v>
      </c>
      <c r="BY778" t="s">
        <v>84</v>
      </c>
      <c r="BZ778" t="s">
        <v>84</v>
      </c>
      <c r="CA778" t="s">
        <v>84</v>
      </c>
      <c r="CB778" t="s">
        <v>84</v>
      </c>
      <c r="CC778" t="s">
        <v>84</v>
      </c>
      <c r="CD778" t="s">
        <v>84</v>
      </c>
      <c r="CE778" t="s">
        <v>84</v>
      </c>
      <c r="CF778" t="s">
        <v>84</v>
      </c>
      <c r="CG778">
        <f t="shared" si="998"/>
        <v>0</v>
      </c>
      <c r="CH778">
        <f t="shared" si="998"/>
        <v>1</v>
      </c>
      <c r="CI778">
        <f t="shared" si="1000"/>
        <v>0</v>
      </c>
      <c r="CJ778">
        <f t="shared" si="1001"/>
        <v>0</v>
      </c>
      <c r="CK778">
        <f t="shared" si="1002"/>
        <v>0</v>
      </c>
      <c r="CL778">
        <f t="shared" si="1003"/>
        <v>0</v>
      </c>
      <c r="CM778">
        <f t="shared" si="1004"/>
        <v>0</v>
      </c>
      <c r="CN778">
        <f t="shared" si="1005"/>
        <v>0</v>
      </c>
      <c r="CO778">
        <f t="shared" si="1006"/>
        <v>0</v>
      </c>
      <c r="CP778">
        <f t="shared" si="1007"/>
        <v>0</v>
      </c>
      <c r="CQ778">
        <f t="shared" si="1008"/>
        <v>0</v>
      </c>
      <c r="CR778">
        <f t="shared" si="1009"/>
        <v>0</v>
      </c>
      <c r="CS778">
        <f t="shared" si="1010"/>
        <v>0</v>
      </c>
      <c r="CT778">
        <f t="shared" si="1011"/>
        <v>0</v>
      </c>
      <c r="CU778">
        <f t="shared" si="1012"/>
        <v>0</v>
      </c>
      <c r="CV778">
        <f t="shared" si="1013"/>
        <v>0</v>
      </c>
      <c r="CW778">
        <f t="shared" si="1014"/>
        <v>0</v>
      </c>
      <c r="CX778">
        <f t="shared" si="1015"/>
        <v>0</v>
      </c>
      <c r="CY778">
        <f t="shared" si="1016"/>
        <v>0</v>
      </c>
      <c r="CZ778">
        <f t="shared" si="1017"/>
        <v>0</v>
      </c>
      <c r="DA778">
        <f t="shared" si="1018"/>
        <v>0</v>
      </c>
      <c r="DB778">
        <f t="shared" si="1019"/>
        <v>0</v>
      </c>
      <c r="DC778">
        <f t="shared" si="1020"/>
        <v>0</v>
      </c>
      <c r="DD778">
        <f t="shared" si="1021"/>
        <v>0</v>
      </c>
      <c r="DE778">
        <f t="shared" si="1022"/>
        <v>0</v>
      </c>
      <c r="DF778">
        <f t="shared" si="1023"/>
        <v>0</v>
      </c>
      <c r="DG778">
        <f t="shared" si="1024"/>
        <v>0</v>
      </c>
      <c r="DH778">
        <f t="shared" si="1025"/>
        <v>0</v>
      </c>
      <c r="DI778">
        <f t="shared" si="1026"/>
        <v>0</v>
      </c>
      <c r="DJ778">
        <f t="shared" si="1027"/>
        <v>0</v>
      </c>
      <c r="DK778">
        <f t="shared" si="1028"/>
        <v>0</v>
      </c>
      <c r="DL778">
        <f t="shared" si="1029"/>
        <v>0</v>
      </c>
      <c r="DM778">
        <f t="shared" si="1030"/>
        <v>0</v>
      </c>
      <c r="DN778">
        <f t="shared" si="1031"/>
        <v>0</v>
      </c>
      <c r="DO778">
        <f t="shared" si="1032"/>
        <v>0</v>
      </c>
      <c r="DP778">
        <f t="shared" si="1033"/>
        <v>0</v>
      </c>
      <c r="DQ778">
        <f t="shared" si="1034"/>
        <v>0</v>
      </c>
      <c r="DR778">
        <f t="shared" si="1035"/>
        <v>0</v>
      </c>
      <c r="DS778">
        <f t="shared" si="1036"/>
        <v>0</v>
      </c>
      <c r="DT778">
        <f t="shared" si="1037"/>
        <v>0</v>
      </c>
      <c r="DU778">
        <f t="shared" si="1038"/>
        <v>0</v>
      </c>
      <c r="DV778">
        <f t="shared" si="1039"/>
        <v>0</v>
      </c>
      <c r="DW778">
        <f t="shared" si="1040"/>
        <v>0</v>
      </c>
      <c r="DX778">
        <f t="shared" si="1041"/>
        <v>0</v>
      </c>
      <c r="DY778">
        <f t="shared" si="1042"/>
        <v>0</v>
      </c>
      <c r="DZ778">
        <f t="shared" si="1043"/>
        <v>0</v>
      </c>
      <c r="EA778">
        <f t="shared" si="1044"/>
        <v>0</v>
      </c>
      <c r="EB778">
        <f t="shared" si="1045"/>
        <v>0</v>
      </c>
      <c r="EC778">
        <f t="shared" si="1046"/>
        <v>0</v>
      </c>
      <c r="ED778">
        <f t="shared" si="1047"/>
        <v>0</v>
      </c>
      <c r="EE778">
        <f t="shared" si="1048"/>
        <v>0</v>
      </c>
      <c r="EF778">
        <f t="shared" si="1049"/>
        <v>0</v>
      </c>
      <c r="EG778">
        <f t="shared" si="1050"/>
        <v>0</v>
      </c>
      <c r="EH778">
        <f t="shared" si="1051"/>
        <v>0</v>
      </c>
      <c r="EI778">
        <f t="shared" si="1052"/>
        <v>0</v>
      </c>
      <c r="EJ778">
        <f t="shared" si="1053"/>
        <v>0</v>
      </c>
      <c r="EK778">
        <f t="shared" si="1054"/>
        <v>0</v>
      </c>
      <c r="EL778">
        <f t="shared" si="1055"/>
        <v>0</v>
      </c>
      <c r="EM778">
        <f t="shared" si="1056"/>
        <v>0</v>
      </c>
      <c r="EN778">
        <f t="shared" si="1057"/>
        <v>0</v>
      </c>
      <c r="EO778">
        <f t="shared" si="1058"/>
        <v>0</v>
      </c>
      <c r="EP778">
        <f t="shared" si="1059"/>
        <v>0</v>
      </c>
      <c r="EQ778">
        <f t="shared" si="1060"/>
        <v>0</v>
      </c>
      <c r="ER778">
        <f t="shared" si="1061"/>
        <v>0</v>
      </c>
      <c r="ES778">
        <f t="shared" si="1062"/>
        <v>0</v>
      </c>
      <c r="ET778">
        <f t="shared" si="999"/>
        <v>0</v>
      </c>
      <c r="EU778">
        <f t="shared" si="1063"/>
        <v>0</v>
      </c>
      <c r="EV778">
        <f t="shared" si="1064"/>
        <v>0</v>
      </c>
      <c r="EW778">
        <f t="shared" si="1065"/>
        <v>0</v>
      </c>
      <c r="EX778">
        <f t="shared" si="1066"/>
        <v>0</v>
      </c>
      <c r="EY778">
        <f t="shared" si="1067"/>
        <v>0</v>
      </c>
      <c r="EZ778">
        <f t="shared" si="1068"/>
        <v>0</v>
      </c>
      <c r="FA778">
        <f t="shared" si="1069"/>
        <v>0</v>
      </c>
      <c r="FB778">
        <f t="shared" si="1070"/>
        <v>0</v>
      </c>
      <c r="FC778">
        <f t="shared" si="1071"/>
        <v>0</v>
      </c>
      <c r="FD778">
        <f t="shared" si="1072"/>
        <v>0</v>
      </c>
      <c r="FE778">
        <f t="shared" si="1073"/>
        <v>0</v>
      </c>
      <c r="FF778">
        <f t="shared" si="1074"/>
        <v>0</v>
      </c>
      <c r="FG778">
        <f t="shared" si="1075"/>
        <v>0</v>
      </c>
      <c r="FH778">
        <f t="shared" si="1076"/>
        <v>0</v>
      </c>
      <c r="FI778">
        <f t="shared" si="1077"/>
        <v>0</v>
      </c>
      <c r="FJ778">
        <f t="shared" si="1078"/>
        <v>0</v>
      </c>
      <c r="FK778">
        <f t="shared" si="1079"/>
        <v>0</v>
      </c>
      <c r="FL778">
        <f t="shared" si="1080"/>
        <v>0</v>
      </c>
    </row>
    <row r="779" spans="1:168" hidden="1" x14ac:dyDescent="0.25">
      <c r="A779" t="s">
        <v>84</v>
      </c>
      <c r="B779" t="s">
        <v>85</v>
      </c>
      <c r="C779" t="s">
        <v>84</v>
      </c>
      <c r="D779" t="s">
        <v>84</v>
      </c>
      <c r="E779" t="s">
        <v>84</v>
      </c>
      <c r="F779" t="s">
        <v>84</v>
      </c>
      <c r="G779" t="s">
        <v>84</v>
      </c>
      <c r="H779" t="s">
        <v>84</v>
      </c>
      <c r="I779" t="s">
        <v>84</v>
      </c>
      <c r="J779" t="s">
        <v>84</v>
      </c>
      <c r="K779" t="s">
        <v>84</v>
      </c>
      <c r="L779" t="s">
        <v>84</v>
      </c>
      <c r="M779" t="s">
        <v>84</v>
      </c>
      <c r="N779" t="s">
        <v>84</v>
      </c>
      <c r="O779" t="s">
        <v>84</v>
      </c>
      <c r="P779" t="s">
        <v>84</v>
      </c>
      <c r="Q779" t="s">
        <v>84</v>
      </c>
      <c r="R779" t="s">
        <v>84</v>
      </c>
      <c r="S779" t="s">
        <v>84</v>
      </c>
      <c r="T779" t="s">
        <v>84</v>
      </c>
      <c r="U779" t="s">
        <v>84</v>
      </c>
      <c r="V779" t="s">
        <v>84</v>
      </c>
      <c r="W779" t="s">
        <v>84</v>
      </c>
      <c r="X779" t="s">
        <v>84</v>
      </c>
      <c r="Y779" t="s">
        <v>84</v>
      </c>
      <c r="Z779" t="s">
        <v>84</v>
      </c>
      <c r="AA779" t="s">
        <v>84</v>
      </c>
      <c r="AB779" t="s">
        <v>84</v>
      </c>
      <c r="AC779" t="s">
        <v>84</v>
      </c>
      <c r="AD779" t="s">
        <v>84</v>
      </c>
      <c r="AE779" t="s">
        <v>84</v>
      </c>
      <c r="AF779" t="s">
        <v>84</v>
      </c>
      <c r="AG779" t="s">
        <v>84</v>
      </c>
      <c r="AH779" t="s">
        <v>84</v>
      </c>
      <c r="AI779" t="s">
        <v>84</v>
      </c>
      <c r="AJ779" t="s">
        <v>84</v>
      </c>
      <c r="AK779" t="s">
        <v>84</v>
      </c>
      <c r="AL779" t="s">
        <v>84</v>
      </c>
      <c r="AM779" t="s">
        <v>84</v>
      </c>
      <c r="AN779" t="s">
        <v>84</v>
      </c>
      <c r="AO779" t="s">
        <v>84</v>
      </c>
      <c r="AP779" t="s">
        <v>84</v>
      </c>
      <c r="AQ779" t="s">
        <v>84</v>
      </c>
      <c r="AR779" t="s">
        <v>84</v>
      </c>
      <c r="AS779" t="s">
        <v>84</v>
      </c>
      <c r="AT779" t="s">
        <v>84</v>
      </c>
      <c r="AU779" t="s">
        <v>84</v>
      </c>
      <c r="AV779" t="s">
        <v>84</v>
      </c>
      <c r="AW779" t="s">
        <v>84</v>
      </c>
      <c r="AX779" t="s">
        <v>84</v>
      </c>
      <c r="AY779" t="s">
        <v>84</v>
      </c>
      <c r="AZ779" t="s">
        <v>84</v>
      </c>
      <c r="BA779" t="s">
        <v>84</v>
      </c>
      <c r="BB779" t="s">
        <v>84</v>
      </c>
      <c r="BC779" t="s">
        <v>84</v>
      </c>
      <c r="BD779" t="s">
        <v>84</v>
      </c>
      <c r="BE779" t="s">
        <v>84</v>
      </c>
      <c r="BF779" t="s">
        <v>84</v>
      </c>
      <c r="BG779" t="s">
        <v>84</v>
      </c>
      <c r="BH779" t="s">
        <v>84</v>
      </c>
      <c r="BI779" t="s">
        <v>84</v>
      </c>
      <c r="BJ779" t="s">
        <v>84</v>
      </c>
      <c r="BK779" t="s">
        <v>84</v>
      </c>
      <c r="BL779" t="s">
        <v>84</v>
      </c>
      <c r="BM779" t="s">
        <v>84</v>
      </c>
      <c r="BN779" t="s">
        <v>84</v>
      </c>
      <c r="BO779" t="s">
        <v>84</v>
      </c>
      <c r="BP779" t="s">
        <v>84</v>
      </c>
      <c r="BQ779" t="s">
        <v>84</v>
      </c>
      <c r="BR779" t="s">
        <v>84</v>
      </c>
      <c r="BS779" t="s">
        <v>84</v>
      </c>
      <c r="BT779" t="s">
        <v>84</v>
      </c>
      <c r="BU779" t="s">
        <v>84</v>
      </c>
      <c r="BV779" t="s">
        <v>84</v>
      </c>
      <c r="BW779" t="s">
        <v>84</v>
      </c>
      <c r="BX779" t="s">
        <v>84</v>
      </c>
      <c r="BY779" t="s">
        <v>84</v>
      </c>
      <c r="BZ779" t="s">
        <v>84</v>
      </c>
      <c r="CA779" t="s">
        <v>84</v>
      </c>
      <c r="CB779" t="s">
        <v>84</v>
      </c>
      <c r="CC779" t="s">
        <v>84</v>
      </c>
      <c r="CD779" t="s">
        <v>84</v>
      </c>
      <c r="CE779" t="s">
        <v>84</v>
      </c>
      <c r="CF779" t="s">
        <v>84</v>
      </c>
      <c r="CG779">
        <f t="shared" si="998"/>
        <v>0</v>
      </c>
      <c r="CH779">
        <f t="shared" si="998"/>
        <v>1</v>
      </c>
      <c r="CI779">
        <f t="shared" si="1000"/>
        <v>0</v>
      </c>
      <c r="CJ779">
        <f t="shared" si="1001"/>
        <v>0</v>
      </c>
      <c r="CK779">
        <f t="shared" si="1002"/>
        <v>0</v>
      </c>
      <c r="CL779">
        <f t="shared" si="1003"/>
        <v>0</v>
      </c>
      <c r="CM779">
        <f t="shared" si="1004"/>
        <v>0</v>
      </c>
      <c r="CN779">
        <f t="shared" si="1005"/>
        <v>0</v>
      </c>
      <c r="CO779">
        <f t="shared" si="1006"/>
        <v>0</v>
      </c>
      <c r="CP779">
        <f t="shared" si="1007"/>
        <v>0</v>
      </c>
      <c r="CQ779">
        <f t="shared" si="1008"/>
        <v>0</v>
      </c>
      <c r="CR779">
        <f t="shared" si="1009"/>
        <v>0</v>
      </c>
      <c r="CS779">
        <f t="shared" si="1010"/>
        <v>0</v>
      </c>
      <c r="CT779">
        <f t="shared" si="1011"/>
        <v>0</v>
      </c>
      <c r="CU779">
        <f t="shared" si="1012"/>
        <v>0</v>
      </c>
      <c r="CV779">
        <f t="shared" si="1013"/>
        <v>0</v>
      </c>
      <c r="CW779">
        <f t="shared" si="1014"/>
        <v>0</v>
      </c>
      <c r="CX779">
        <f t="shared" si="1015"/>
        <v>0</v>
      </c>
      <c r="CY779">
        <f t="shared" si="1016"/>
        <v>0</v>
      </c>
      <c r="CZ779">
        <f t="shared" si="1017"/>
        <v>0</v>
      </c>
      <c r="DA779">
        <f t="shared" si="1018"/>
        <v>0</v>
      </c>
      <c r="DB779">
        <f t="shared" si="1019"/>
        <v>0</v>
      </c>
      <c r="DC779">
        <f t="shared" si="1020"/>
        <v>0</v>
      </c>
      <c r="DD779">
        <f t="shared" si="1021"/>
        <v>0</v>
      </c>
      <c r="DE779">
        <f t="shared" si="1022"/>
        <v>0</v>
      </c>
      <c r="DF779">
        <f t="shared" si="1023"/>
        <v>0</v>
      </c>
      <c r="DG779">
        <f t="shared" si="1024"/>
        <v>0</v>
      </c>
      <c r="DH779">
        <f t="shared" si="1025"/>
        <v>0</v>
      </c>
      <c r="DI779">
        <f t="shared" si="1026"/>
        <v>0</v>
      </c>
      <c r="DJ779">
        <f t="shared" si="1027"/>
        <v>0</v>
      </c>
      <c r="DK779">
        <f t="shared" si="1028"/>
        <v>0</v>
      </c>
      <c r="DL779">
        <f t="shared" si="1029"/>
        <v>0</v>
      </c>
      <c r="DM779">
        <f t="shared" si="1030"/>
        <v>0</v>
      </c>
      <c r="DN779">
        <f t="shared" si="1031"/>
        <v>0</v>
      </c>
      <c r="DO779">
        <f t="shared" si="1032"/>
        <v>0</v>
      </c>
      <c r="DP779">
        <f t="shared" si="1033"/>
        <v>0</v>
      </c>
      <c r="DQ779">
        <f t="shared" si="1034"/>
        <v>0</v>
      </c>
      <c r="DR779">
        <f t="shared" si="1035"/>
        <v>0</v>
      </c>
      <c r="DS779">
        <f t="shared" si="1036"/>
        <v>0</v>
      </c>
      <c r="DT779">
        <f t="shared" si="1037"/>
        <v>0</v>
      </c>
      <c r="DU779">
        <f t="shared" si="1038"/>
        <v>0</v>
      </c>
      <c r="DV779">
        <f t="shared" si="1039"/>
        <v>0</v>
      </c>
      <c r="DW779">
        <f t="shared" si="1040"/>
        <v>0</v>
      </c>
      <c r="DX779">
        <f t="shared" si="1041"/>
        <v>0</v>
      </c>
      <c r="DY779">
        <f t="shared" si="1042"/>
        <v>0</v>
      </c>
      <c r="DZ779">
        <f t="shared" si="1043"/>
        <v>0</v>
      </c>
      <c r="EA779">
        <f t="shared" si="1044"/>
        <v>0</v>
      </c>
      <c r="EB779">
        <f t="shared" si="1045"/>
        <v>0</v>
      </c>
      <c r="EC779">
        <f t="shared" si="1046"/>
        <v>0</v>
      </c>
      <c r="ED779">
        <f t="shared" si="1047"/>
        <v>0</v>
      </c>
      <c r="EE779">
        <f t="shared" si="1048"/>
        <v>0</v>
      </c>
      <c r="EF779">
        <f t="shared" si="1049"/>
        <v>0</v>
      </c>
      <c r="EG779">
        <f t="shared" si="1050"/>
        <v>0</v>
      </c>
      <c r="EH779">
        <f t="shared" si="1051"/>
        <v>0</v>
      </c>
      <c r="EI779">
        <f t="shared" si="1052"/>
        <v>0</v>
      </c>
      <c r="EJ779">
        <f t="shared" si="1053"/>
        <v>0</v>
      </c>
      <c r="EK779">
        <f t="shared" si="1054"/>
        <v>0</v>
      </c>
      <c r="EL779">
        <f t="shared" si="1055"/>
        <v>0</v>
      </c>
      <c r="EM779">
        <f t="shared" si="1056"/>
        <v>0</v>
      </c>
      <c r="EN779">
        <f t="shared" si="1057"/>
        <v>0</v>
      </c>
      <c r="EO779">
        <f t="shared" si="1058"/>
        <v>0</v>
      </c>
      <c r="EP779">
        <f t="shared" si="1059"/>
        <v>0</v>
      </c>
      <c r="EQ779">
        <f t="shared" si="1060"/>
        <v>0</v>
      </c>
      <c r="ER779">
        <f t="shared" si="1061"/>
        <v>0</v>
      </c>
      <c r="ES779">
        <f t="shared" si="1062"/>
        <v>0</v>
      </c>
      <c r="ET779">
        <f t="shared" si="999"/>
        <v>0</v>
      </c>
      <c r="EU779">
        <f t="shared" si="1063"/>
        <v>0</v>
      </c>
      <c r="EV779">
        <f t="shared" si="1064"/>
        <v>0</v>
      </c>
      <c r="EW779">
        <f t="shared" si="1065"/>
        <v>0</v>
      </c>
      <c r="EX779">
        <f t="shared" si="1066"/>
        <v>0</v>
      </c>
      <c r="EY779">
        <f t="shared" si="1067"/>
        <v>0</v>
      </c>
      <c r="EZ779">
        <f t="shared" si="1068"/>
        <v>0</v>
      </c>
      <c r="FA779">
        <f t="shared" si="1069"/>
        <v>0</v>
      </c>
      <c r="FB779">
        <f t="shared" si="1070"/>
        <v>0</v>
      </c>
      <c r="FC779">
        <f t="shared" si="1071"/>
        <v>0</v>
      </c>
      <c r="FD779">
        <f t="shared" si="1072"/>
        <v>0</v>
      </c>
      <c r="FE779">
        <f t="shared" si="1073"/>
        <v>0</v>
      </c>
      <c r="FF779">
        <f t="shared" si="1074"/>
        <v>0</v>
      </c>
      <c r="FG779">
        <f t="shared" si="1075"/>
        <v>0</v>
      </c>
      <c r="FH779">
        <f t="shared" si="1076"/>
        <v>0</v>
      </c>
      <c r="FI779">
        <f t="shared" si="1077"/>
        <v>0</v>
      </c>
      <c r="FJ779">
        <f t="shared" si="1078"/>
        <v>0</v>
      </c>
      <c r="FK779">
        <f t="shared" si="1079"/>
        <v>0</v>
      </c>
      <c r="FL779">
        <f t="shared" si="1080"/>
        <v>0</v>
      </c>
    </row>
    <row r="780" spans="1:168" hidden="1" x14ac:dyDescent="0.25">
      <c r="A780" t="s">
        <v>84</v>
      </c>
      <c r="B780" t="s">
        <v>85</v>
      </c>
      <c r="C780" t="s">
        <v>85</v>
      </c>
      <c r="D780" t="s">
        <v>84</v>
      </c>
      <c r="E780" t="s">
        <v>85</v>
      </c>
      <c r="F780" t="s">
        <v>84</v>
      </c>
      <c r="G780" t="s">
        <v>84</v>
      </c>
      <c r="H780" t="s">
        <v>84</v>
      </c>
      <c r="I780" t="s">
        <v>84</v>
      </c>
      <c r="J780" t="s">
        <v>84</v>
      </c>
      <c r="K780" t="s">
        <v>84</v>
      </c>
      <c r="L780" t="s">
        <v>84</v>
      </c>
      <c r="M780" t="s">
        <v>84</v>
      </c>
      <c r="N780" t="s">
        <v>84</v>
      </c>
      <c r="O780" t="s">
        <v>84</v>
      </c>
      <c r="P780" t="s">
        <v>84</v>
      </c>
      <c r="Q780" t="s">
        <v>84</v>
      </c>
      <c r="R780" t="s">
        <v>84</v>
      </c>
      <c r="S780" t="s">
        <v>84</v>
      </c>
      <c r="T780" t="s">
        <v>84</v>
      </c>
      <c r="U780" t="s">
        <v>84</v>
      </c>
      <c r="V780" t="s">
        <v>84</v>
      </c>
      <c r="W780" t="s">
        <v>84</v>
      </c>
      <c r="X780" t="s">
        <v>84</v>
      </c>
      <c r="Y780" t="s">
        <v>84</v>
      </c>
      <c r="Z780" t="s">
        <v>84</v>
      </c>
      <c r="AA780" t="s">
        <v>84</v>
      </c>
      <c r="AB780" t="s">
        <v>84</v>
      </c>
      <c r="AC780" t="s">
        <v>84</v>
      </c>
      <c r="AD780" t="s">
        <v>84</v>
      </c>
      <c r="AE780" t="s">
        <v>84</v>
      </c>
      <c r="AF780" t="s">
        <v>84</v>
      </c>
      <c r="AG780" t="s">
        <v>84</v>
      </c>
      <c r="AH780" t="s">
        <v>84</v>
      </c>
      <c r="AI780" t="s">
        <v>84</v>
      </c>
      <c r="AJ780" t="s">
        <v>84</v>
      </c>
      <c r="AK780" t="s">
        <v>84</v>
      </c>
      <c r="AL780" t="s">
        <v>84</v>
      </c>
      <c r="AM780" t="s">
        <v>84</v>
      </c>
      <c r="AN780" t="s">
        <v>84</v>
      </c>
      <c r="AO780" t="s">
        <v>84</v>
      </c>
      <c r="AP780" t="s">
        <v>84</v>
      </c>
      <c r="AQ780" t="s">
        <v>84</v>
      </c>
      <c r="AR780" t="s">
        <v>84</v>
      </c>
      <c r="AS780" t="s">
        <v>84</v>
      </c>
      <c r="AT780" t="s">
        <v>84</v>
      </c>
      <c r="AU780" t="s">
        <v>84</v>
      </c>
      <c r="AV780" t="s">
        <v>84</v>
      </c>
      <c r="AW780" t="s">
        <v>84</v>
      </c>
      <c r="AX780" t="s">
        <v>84</v>
      </c>
      <c r="AY780" t="s">
        <v>84</v>
      </c>
      <c r="AZ780" t="s">
        <v>84</v>
      </c>
      <c r="BA780" t="s">
        <v>84</v>
      </c>
      <c r="BB780" t="s">
        <v>84</v>
      </c>
      <c r="BC780" t="s">
        <v>84</v>
      </c>
      <c r="BD780" t="s">
        <v>84</v>
      </c>
      <c r="BE780" t="s">
        <v>84</v>
      </c>
      <c r="BF780" t="s">
        <v>84</v>
      </c>
      <c r="BG780" t="s">
        <v>84</v>
      </c>
      <c r="BH780" t="s">
        <v>84</v>
      </c>
      <c r="BI780" t="s">
        <v>84</v>
      </c>
      <c r="BJ780" t="s">
        <v>84</v>
      </c>
      <c r="BK780" t="s">
        <v>84</v>
      </c>
      <c r="BL780" t="s">
        <v>84</v>
      </c>
      <c r="BM780" t="s">
        <v>84</v>
      </c>
      <c r="BN780" t="s">
        <v>84</v>
      </c>
      <c r="BO780" t="s">
        <v>84</v>
      </c>
      <c r="BP780" t="s">
        <v>84</v>
      </c>
      <c r="BQ780" t="s">
        <v>84</v>
      </c>
      <c r="BR780" t="s">
        <v>84</v>
      </c>
      <c r="BS780" t="s">
        <v>84</v>
      </c>
      <c r="BT780" t="s">
        <v>84</v>
      </c>
      <c r="BU780" t="s">
        <v>84</v>
      </c>
      <c r="BV780" t="s">
        <v>84</v>
      </c>
      <c r="BW780" t="s">
        <v>84</v>
      </c>
      <c r="BX780" t="s">
        <v>84</v>
      </c>
      <c r="BY780" t="s">
        <v>84</v>
      </c>
      <c r="BZ780" t="s">
        <v>84</v>
      </c>
      <c r="CA780" t="s">
        <v>84</v>
      </c>
      <c r="CB780" t="s">
        <v>84</v>
      </c>
      <c r="CC780" t="s">
        <v>84</v>
      </c>
      <c r="CD780" t="s">
        <v>84</v>
      </c>
      <c r="CE780" t="s">
        <v>84</v>
      </c>
      <c r="CF780" t="s">
        <v>84</v>
      </c>
      <c r="CG780">
        <f t="shared" si="998"/>
        <v>0</v>
      </c>
      <c r="CH780">
        <f t="shared" si="998"/>
        <v>1</v>
      </c>
      <c r="CI780">
        <f t="shared" si="1000"/>
        <v>1</v>
      </c>
      <c r="CJ780">
        <f t="shared" si="1001"/>
        <v>0</v>
      </c>
      <c r="CK780">
        <f t="shared" si="1002"/>
        <v>1</v>
      </c>
      <c r="CL780">
        <f t="shared" si="1003"/>
        <v>0</v>
      </c>
      <c r="CM780">
        <f t="shared" si="1004"/>
        <v>0</v>
      </c>
      <c r="CN780">
        <f t="shared" si="1005"/>
        <v>0</v>
      </c>
      <c r="CO780">
        <f t="shared" si="1006"/>
        <v>0</v>
      </c>
      <c r="CP780">
        <f t="shared" si="1007"/>
        <v>0</v>
      </c>
      <c r="CQ780">
        <f t="shared" si="1008"/>
        <v>0</v>
      </c>
      <c r="CR780">
        <f t="shared" si="1009"/>
        <v>0</v>
      </c>
      <c r="CS780">
        <f t="shared" si="1010"/>
        <v>0</v>
      </c>
      <c r="CT780">
        <f t="shared" si="1011"/>
        <v>0</v>
      </c>
      <c r="CU780">
        <f t="shared" si="1012"/>
        <v>0</v>
      </c>
      <c r="CV780">
        <f t="shared" si="1013"/>
        <v>0</v>
      </c>
      <c r="CW780">
        <f t="shared" si="1014"/>
        <v>0</v>
      </c>
      <c r="CX780">
        <f t="shared" si="1015"/>
        <v>0</v>
      </c>
      <c r="CY780">
        <f t="shared" si="1016"/>
        <v>0</v>
      </c>
      <c r="CZ780">
        <f t="shared" si="1017"/>
        <v>0</v>
      </c>
      <c r="DA780">
        <f t="shared" si="1018"/>
        <v>0</v>
      </c>
      <c r="DB780">
        <f t="shared" si="1019"/>
        <v>0</v>
      </c>
      <c r="DC780">
        <f t="shared" si="1020"/>
        <v>0</v>
      </c>
      <c r="DD780">
        <f t="shared" si="1021"/>
        <v>0</v>
      </c>
      <c r="DE780">
        <f t="shared" si="1022"/>
        <v>0</v>
      </c>
      <c r="DF780">
        <f t="shared" si="1023"/>
        <v>0</v>
      </c>
      <c r="DG780">
        <f t="shared" si="1024"/>
        <v>0</v>
      </c>
      <c r="DH780">
        <f t="shared" si="1025"/>
        <v>0</v>
      </c>
      <c r="DI780">
        <f t="shared" si="1026"/>
        <v>0</v>
      </c>
      <c r="DJ780">
        <f t="shared" si="1027"/>
        <v>0</v>
      </c>
      <c r="DK780">
        <f t="shared" si="1028"/>
        <v>0</v>
      </c>
      <c r="DL780">
        <f t="shared" si="1029"/>
        <v>0</v>
      </c>
      <c r="DM780">
        <f t="shared" si="1030"/>
        <v>0</v>
      </c>
      <c r="DN780">
        <f t="shared" si="1031"/>
        <v>0</v>
      </c>
      <c r="DO780">
        <f t="shared" si="1032"/>
        <v>0</v>
      </c>
      <c r="DP780">
        <f t="shared" si="1033"/>
        <v>0</v>
      </c>
      <c r="DQ780">
        <f t="shared" si="1034"/>
        <v>0</v>
      </c>
      <c r="DR780">
        <f t="shared" si="1035"/>
        <v>0</v>
      </c>
      <c r="DS780">
        <f t="shared" si="1036"/>
        <v>0</v>
      </c>
      <c r="DT780">
        <f t="shared" si="1037"/>
        <v>0</v>
      </c>
      <c r="DU780">
        <f t="shared" si="1038"/>
        <v>0</v>
      </c>
      <c r="DV780">
        <f t="shared" si="1039"/>
        <v>0</v>
      </c>
      <c r="DW780">
        <f t="shared" si="1040"/>
        <v>0</v>
      </c>
      <c r="DX780">
        <f t="shared" si="1041"/>
        <v>0</v>
      </c>
      <c r="DY780">
        <f t="shared" si="1042"/>
        <v>0</v>
      </c>
      <c r="DZ780">
        <f t="shared" si="1043"/>
        <v>0</v>
      </c>
      <c r="EA780">
        <f t="shared" si="1044"/>
        <v>0</v>
      </c>
      <c r="EB780">
        <f t="shared" si="1045"/>
        <v>0</v>
      </c>
      <c r="EC780">
        <f t="shared" si="1046"/>
        <v>0</v>
      </c>
      <c r="ED780">
        <f t="shared" si="1047"/>
        <v>0</v>
      </c>
      <c r="EE780">
        <f t="shared" si="1048"/>
        <v>0</v>
      </c>
      <c r="EF780">
        <f t="shared" si="1049"/>
        <v>0</v>
      </c>
      <c r="EG780">
        <f t="shared" si="1050"/>
        <v>0</v>
      </c>
      <c r="EH780">
        <f t="shared" si="1051"/>
        <v>0</v>
      </c>
      <c r="EI780">
        <f t="shared" si="1052"/>
        <v>0</v>
      </c>
      <c r="EJ780">
        <f t="shared" si="1053"/>
        <v>0</v>
      </c>
      <c r="EK780">
        <f t="shared" si="1054"/>
        <v>0</v>
      </c>
      <c r="EL780">
        <f t="shared" si="1055"/>
        <v>0</v>
      </c>
      <c r="EM780">
        <f t="shared" si="1056"/>
        <v>0</v>
      </c>
      <c r="EN780">
        <f t="shared" si="1057"/>
        <v>0</v>
      </c>
      <c r="EO780">
        <f t="shared" si="1058"/>
        <v>0</v>
      </c>
      <c r="EP780">
        <f t="shared" si="1059"/>
        <v>0</v>
      </c>
      <c r="EQ780">
        <f t="shared" si="1060"/>
        <v>0</v>
      </c>
      <c r="ER780">
        <f t="shared" si="1061"/>
        <v>0</v>
      </c>
      <c r="ES780">
        <f t="shared" si="1062"/>
        <v>0</v>
      </c>
      <c r="ET780">
        <f t="shared" si="999"/>
        <v>0</v>
      </c>
      <c r="EU780">
        <f t="shared" si="1063"/>
        <v>0</v>
      </c>
      <c r="EV780">
        <f t="shared" si="1064"/>
        <v>0</v>
      </c>
      <c r="EW780">
        <f t="shared" si="1065"/>
        <v>0</v>
      </c>
      <c r="EX780">
        <f t="shared" si="1066"/>
        <v>0</v>
      </c>
      <c r="EY780">
        <f t="shared" si="1067"/>
        <v>0</v>
      </c>
      <c r="EZ780">
        <f t="shared" si="1068"/>
        <v>0</v>
      </c>
      <c r="FA780">
        <f t="shared" si="1069"/>
        <v>0</v>
      </c>
      <c r="FB780">
        <f t="shared" si="1070"/>
        <v>0</v>
      </c>
      <c r="FC780">
        <f t="shared" si="1071"/>
        <v>0</v>
      </c>
      <c r="FD780">
        <f t="shared" si="1072"/>
        <v>0</v>
      </c>
      <c r="FE780">
        <f t="shared" si="1073"/>
        <v>0</v>
      </c>
      <c r="FF780">
        <f t="shared" si="1074"/>
        <v>0</v>
      </c>
      <c r="FG780">
        <f t="shared" si="1075"/>
        <v>0</v>
      </c>
      <c r="FH780">
        <f t="shared" si="1076"/>
        <v>0</v>
      </c>
      <c r="FI780">
        <f t="shared" si="1077"/>
        <v>0</v>
      </c>
      <c r="FJ780">
        <f t="shared" si="1078"/>
        <v>0</v>
      </c>
      <c r="FK780">
        <f t="shared" si="1079"/>
        <v>0</v>
      </c>
      <c r="FL780">
        <f t="shared" si="1080"/>
        <v>0</v>
      </c>
    </row>
    <row r="781" spans="1:168" hidden="1" x14ac:dyDescent="0.25">
      <c r="A781" t="s">
        <v>85</v>
      </c>
      <c r="B781" t="s">
        <v>85</v>
      </c>
      <c r="C781" t="s">
        <v>85</v>
      </c>
      <c r="D781" t="s">
        <v>85</v>
      </c>
      <c r="E781" t="s">
        <v>85</v>
      </c>
      <c r="F781" t="s">
        <v>84</v>
      </c>
      <c r="G781" t="s">
        <v>85</v>
      </c>
      <c r="H781" t="s">
        <v>84</v>
      </c>
      <c r="I781" t="s">
        <v>84</v>
      </c>
      <c r="J781" t="s">
        <v>84</v>
      </c>
      <c r="K781" t="s">
        <v>84</v>
      </c>
      <c r="L781" t="s">
        <v>84</v>
      </c>
      <c r="M781" t="s">
        <v>84</v>
      </c>
      <c r="N781" t="s">
        <v>84</v>
      </c>
      <c r="O781" t="s">
        <v>84</v>
      </c>
      <c r="P781" t="s">
        <v>84</v>
      </c>
      <c r="Q781" t="s">
        <v>84</v>
      </c>
      <c r="R781" t="s">
        <v>84</v>
      </c>
      <c r="S781" t="s">
        <v>84</v>
      </c>
      <c r="T781" t="s">
        <v>84</v>
      </c>
      <c r="U781" t="s">
        <v>84</v>
      </c>
      <c r="V781" t="s">
        <v>84</v>
      </c>
      <c r="W781" t="s">
        <v>84</v>
      </c>
      <c r="X781" t="s">
        <v>84</v>
      </c>
      <c r="Y781" t="s">
        <v>84</v>
      </c>
      <c r="Z781" t="s">
        <v>84</v>
      </c>
      <c r="AA781" t="s">
        <v>84</v>
      </c>
      <c r="AB781" t="s">
        <v>84</v>
      </c>
      <c r="AC781" t="s">
        <v>84</v>
      </c>
      <c r="AD781" t="s">
        <v>84</v>
      </c>
      <c r="AE781" t="s">
        <v>84</v>
      </c>
      <c r="AF781" t="s">
        <v>84</v>
      </c>
      <c r="AG781" t="s">
        <v>84</v>
      </c>
      <c r="AH781" t="s">
        <v>84</v>
      </c>
      <c r="AI781" t="s">
        <v>84</v>
      </c>
      <c r="AJ781" t="s">
        <v>84</v>
      </c>
      <c r="AK781" t="s">
        <v>84</v>
      </c>
      <c r="AL781" t="s">
        <v>84</v>
      </c>
      <c r="AM781" t="s">
        <v>84</v>
      </c>
      <c r="AN781" t="s">
        <v>84</v>
      </c>
      <c r="AO781" t="s">
        <v>84</v>
      </c>
      <c r="AP781" t="s">
        <v>84</v>
      </c>
      <c r="AQ781" t="s">
        <v>84</v>
      </c>
      <c r="AR781" t="s">
        <v>84</v>
      </c>
      <c r="AS781" t="s">
        <v>84</v>
      </c>
      <c r="AT781" t="s">
        <v>84</v>
      </c>
      <c r="AU781" t="s">
        <v>84</v>
      </c>
      <c r="AV781" t="s">
        <v>84</v>
      </c>
      <c r="AW781" t="s">
        <v>84</v>
      </c>
      <c r="AX781" t="s">
        <v>84</v>
      </c>
      <c r="AY781" t="s">
        <v>84</v>
      </c>
      <c r="AZ781" t="s">
        <v>84</v>
      </c>
      <c r="BA781" t="s">
        <v>84</v>
      </c>
      <c r="BB781" t="s">
        <v>84</v>
      </c>
      <c r="BC781" t="s">
        <v>84</v>
      </c>
      <c r="BD781" t="s">
        <v>84</v>
      </c>
      <c r="BE781" t="s">
        <v>84</v>
      </c>
      <c r="BF781" t="s">
        <v>84</v>
      </c>
      <c r="BG781" t="s">
        <v>84</v>
      </c>
      <c r="BH781" t="s">
        <v>84</v>
      </c>
      <c r="BI781" t="s">
        <v>84</v>
      </c>
      <c r="BJ781" t="s">
        <v>84</v>
      </c>
      <c r="BK781" t="s">
        <v>84</v>
      </c>
      <c r="BL781" t="s">
        <v>84</v>
      </c>
      <c r="BM781" t="s">
        <v>84</v>
      </c>
      <c r="BN781" t="s">
        <v>84</v>
      </c>
      <c r="BO781" t="s">
        <v>84</v>
      </c>
      <c r="BP781" t="s">
        <v>84</v>
      </c>
      <c r="BQ781" t="s">
        <v>84</v>
      </c>
      <c r="BR781" t="s">
        <v>84</v>
      </c>
      <c r="BS781" t="s">
        <v>84</v>
      </c>
      <c r="BT781" t="s">
        <v>84</v>
      </c>
      <c r="BU781" t="s">
        <v>84</v>
      </c>
      <c r="BV781" t="s">
        <v>84</v>
      </c>
      <c r="BW781" t="s">
        <v>84</v>
      </c>
      <c r="BX781" t="s">
        <v>84</v>
      </c>
      <c r="BY781" t="s">
        <v>84</v>
      </c>
      <c r="BZ781" t="s">
        <v>84</v>
      </c>
      <c r="CA781" t="s">
        <v>84</v>
      </c>
      <c r="CB781" t="s">
        <v>84</v>
      </c>
      <c r="CC781" t="s">
        <v>84</v>
      </c>
      <c r="CD781" t="s">
        <v>84</v>
      </c>
      <c r="CE781" t="s">
        <v>84</v>
      </c>
      <c r="CF781" t="s">
        <v>84</v>
      </c>
      <c r="CG781">
        <f t="shared" si="998"/>
        <v>1</v>
      </c>
      <c r="CH781">
        <f t="shared" si="998"/>
        <v>1</v>
      </c>
      <c r="CI781">
        <f t="shared" si="1000"/>
        <v>1</v>
      </c>
      <c r="CJ781">
        <f t="shared" si="1001"/>
        <v>1</v>
      </c>
      <c r="CK781">
        <f t="shared" si="1002"/>
        <v>1</v>
      </c>
      <c r="CL781">
        <f t="shared" si="1003"/>
        <v>0</v>
      </c>
      <c r="CM781">
        <f t="shared" si="1004"/>
        <v>1</v>
      </c>
      <c r="CN781">
        <f t="shared" si="1005"/>
        <v>0</v>
      </c>
      <c r="CO781">
        <f t="shared" si="1006"/>
        <v>0</v>
      </c>
      <c r="CP781">
        <f t="shared" si="1007"/>
        <v>0</v>
      </c>
      <c r="CQ781">
        <f t="shared" si="1008"/>
        <v>0</v>
      </c>
      <c r="CR781">
        <f t="shared" si="1009"/>
        <v>0</v>
      </c>
      <c r="CS781">
        <f t="shared" si="1010"/>
        <v>0</v>
      </c>
      <c r="CT781">
        <f t="shared" si="1011"/>
        <v>0</v>
      </c>
      <c r="CU781">
        <f t="shared" si="1012"/>
        <v>0</v>
      </c>
      <c r="CV781">
        <f t="shared" si="1013"/>
        <v>0</v>
      </c>
      <c r="CW781">
        <f t="shared" si="1014"/>
        <v>0</v>
      </c>
      <c r="CX781">
        <f t="shared" si="1015"/>
        <v>0</v>
      </c>
      <c r="CY781">
        <f t="shared" si="1016"/>
        <v>0</v>
      </c>
      <c r="CZ781">
        <f t="shared" si="1017"/>
        <v>0</v>
      </c>
      <c r="DA781">
        <f t="shared" si="1018"/>
        <v>0</v>
      </c>
      <c r="DB781">
        <f t="shared" si="1019"/>
        <v>0</v>
      </c>
      <c r="DC781">
        <f t="shared" si="1020"/>
        <v>0</v>
      </c>
      <c r="DD781">
        <f t="shared" si="1021"/>
        <v>0</v>
      </c>
      <c r="DE781">
        <f t="shared" si="1022"/>
        <v>0</v>
      </c>
      <c r="DF781">
        <f t="shared" si="1023"/>
        <v>0</v>
      </c>
      <c r="DG781">
        <f t="shared" si="1024"/>
        <v>0</v>
      </c>
      <c r="DH781">
        <f t="shared" si="1025"/>
        <v>0</v>
      </c>
      <c r="DI781">
        <f t="shared" si="1026"/>
        <v>0</v>
      </c>
      <c r="DJ781">
        <f t="shared" si="1027"/>
        <v>0</v>
      </c>
      <c r="DK781">
        <f t="shared" si="1028"/>
        <v>0</v>
      </c>
      <c r="DL781">
        <f t="shared" si="1029"/>
        <v>0</v>
      </c>
      <c r="DM781">
        <f t="shared" si="1030"/>
        <v>0</v>
      </c>
      <c r="DN781">
        <f t="shared" si="1031"/>
        <v>0</v>
      </c>
      <c r="DO781">
        <f t="shared" si="1032"/>
        <v>0</v>
      </c>
      <c r="DP781">
        <f t="shared" si="1033"/>
        <v>0</v>
      </c>
      <c r="DQ781">
        <f t="shared" si="1034"/>
        <v>0</v>
      </c>
      <c r="DR781">
        <f t="shared" si="1035"/>
        <v>0</v>
      </c>
      <c r="DS781">
        <f t="shared" si="1036"/>
        <v>0</v>
      </c>
      <c r="DT781">
        <f t="shared" si="1037"/>
        <v>0</v>
      </c>
      <c r="DU781">
        <f t="shared" si="1038"/>
        <v>0</v>
      </c>
      <c r="DV781">
        <f t="shared" si="1039"/>
        <v>0</v>
      </c>
      <c r="DW781">
        <f t="shared" si="1040"/>
        <v>0</v>
      </c>
      <c r="DX781">
        <f t="shared" si="1041"/>
        <v>0</v>
      </c>
      <c r="DY781">
        <f t="shared" si="1042"/>
        <v>0</v>
      </c>
      <c r="DZ781">
        <f t="shared" si="1043"/>
        <v>0</v>
      </c>
      <c r="EA781">
        <f t="shared" si="1044"/>
        <v>0</v>
      </c>
      <c r="EB781">
        <f t="shared" si="1045"/>
        <v>0</v>
      </c>
      <c r="EC781">
        <f t="shared" si="1046"/>
        <v>0</v>
      </c>
      <c r="ED781">
        <f t="shared" si="1047"/>
        <v>0</v>
      </c>
      <c r="EE781">
        <f t="shared" si="1048"/>
        <v>0</v>
      </c>
      <c r="EF781">
        <f t="shared" si="1049"/>
        <v>0</v>
      </c>
      <c r="EG781">
        <f t="shared" si="1050"/>
        <v>0</v>
      </c>
      <c r="EH781">
        <f t="shared" si="1051"/>
        <v>0</v>
      </c>
      <c r="EI781">
        <f t="shared" si="1052"/>
        <v>0</v>
      </c>
      <c r="EJ781">
        <f t="shared" si="1053"/>
        <v>0</v>
      </c>
      <c r="EK781">
        <f t="shared" si="1054"/>
        <v>0</v>
      </c>
      <c r="EL781">
        <f t="shared" si="1055"/>
        <v>0</v>
      </c>
      <c r="EM781">
        <f t="shared" si="1056"/>
        <v>0</v>
      </c>
      <c r="EN781">
        <f t="shared" si="1057"/>
        <v>0</v>
      </c>
      <c r="EO781">
        <f t="shared" si="1058"/>
        <v>0</v>
      </c>
      <c r="EP781">
        <f t="shared" si="1059"/>
        <v>0</v>
      </c>
      <c r="EQ781">
        <f t="shared" si="1060"/>
        <v>0</v>
      </c>
      <c r="ER781">
        <f t="shared" si="1061"/>
        <v>0</v>
      </c>
      <c r="ES781">
        <f t="shared" si="1062"/>
        <v>0</v>
      </c>
      <c r="ET781">
        <f t="shared" si="999"/>
        <v>0</v>
      </c>
      <c r="EU781">
        <f t="shared" si="1063"/>
        <v>0</v>
      </c>
      <c r="EV781">
        <f t="shared" si="1064"/>
        <v>0</v>
      </c>
      <c r="EW781">
        <f t="shared" si="1065"/>
        <v>0</v>
      </c>
      <c r="EX781">
        <f t="shared" si="1066"/>
        <v>0</v>
      </c>
      <c r="EY781">
        <f t="shared" si="1067"/>
        <v>0</v>
      </c>
      <c r="EZ781">
        <f t="shared" si="1068"/>
        <v>0</v>
      </c>
      <c r="FA781">
        <f t="shared" si="1069"/>
        <v>0</v>
      </c>
      <c r="FB781">
        <f t="shared" si="1070"/>
        <v>0</v>
      </c>
      <c r="FC781">
        <f t="shared" si="1071"/>
        <v>0</v>
      </c>
      <c r="FD781">
        <f t="shared" si="1072"/>
        <v>0</v>
      </c>
      <c r="FE781">
        <f t="shared" si="1073"/>
        <v>0</v>
      </c>
      <c r="FF781">
        <f t="shared" si="1074"/>
        <v>0</v>
      </c>
      <c r="FG781">
        <f t="shared" si="1075"/>
        <v>0</v>
      </c>
      <c r="FH781">
        <f t="shared" si="1076"/>
        <v>0</v>
      </c>
      <c r="FI781">
        <f t="shared" si="1077"/>
        <v>0</v>
      </c>
      <c r="FJ781">
        <f t="shared" si="1078"/>
        <v>0</v>
      </c>
      <c r="FK781">
        <f t="shared" si="1079"/>
        <v>0</v>
      </c>
      <c r="FL781">
        <f t="shared" si="1080"/>
        <v>0</v>
      </c>
    </row>
    <row r="782" spans="1:168" hidden="1" x14ac:dyDescent="0.25">
      <c r="A782" t="s">
        <v>85</v>
      </c>
      <c r="B782" t="s">
        <v>85</v>
      </c>
      <c r="C782" t="s">
        <v>85</v>
      </c>
      <c r="D782" t="s">
        <v>85</v>
      </c>
      <c r="E782" t="s">
        <v>85</v>
      </c>
      <c r="F782" t="s">
        <v>84</v>
      </c>
      <c r="G782" t="s">
        <v>84</v>
      </c>
      <c r="H782" t="s">
        <v>84</v>
      </c>
      <c r="I782" t="s">
        <v>84</v>
      </c>
      <c r="J782" t="s">
        <v>84</v>
      </c>
      <c r="K782" t="s">
        <v>84</v>
      </c>
      <c r="L782" t="s">
        <v>84</v>
      </c>
      <c r="M782" t="s">
        <v>84</v>
      </c>
      <c r="N782" t="s">
        <v>84</v>
      </c>
      <c r="O782" t="s">
        <v>84</v>
      </c>
      <c r="P782" t="s">
        <v>84</v>
      </c>
      <c r="Q782" t="s">
        <v>84</v>
      </c>
      <c r="R782" t="s">
        <v>84</v>
      </c>
      <c r="S782" t="s">
        <v>84</v>
      </c>
      <c r="T782" t="s">
        <v>84</v>
      </c>
      <c r="U782" t="s">
        <v>84</v>
      </c>
      <c r="V782" t="s">
        <v>84</v>
      </c>
      <c r="W782" t="s">
        <v>84</v>
      </c>
      <c r="X782" t="s">
        <v>84</v>
      </c>
      <c r="Y782" t="s">
        <v>84</v>
      </c>
      <c r="Z782" t="s">
        <v>84</v>
      </c>
      <c r="AA782" t="s">
        <v>84</v>
      </c>
      <c r="AB782" t="s">
        <v>84</v>
      </c>
      <c r="AC782" t="s">
        <v>84</v>
      </c>
      <c r="AD782" t="s">
        <v>84</v>
      </c>
      <c r="AE782" t="s">
        <v>84</v>
      </c>
      <c r="AF782" t="s">
        <v>84</v>
      </c>
      <c r="AG782" t="s">
        <v>84</v>
      </c>
      <c r="AH782" t="s">
        <v>84</v>
      </c>
      <c r="AI782" t="s">
        <v>84</v>
      </c>
      <c r="AJ782" t="s">
        <v>84</v>
      </c>
      <c r="AK782" t="s">
        <v>84</v>
      </c>
      <c r="AL782" t="s">
        <v>84</v>
      </c>
      <c r="AM782" t="s">
        <v>84</v>
      </c>
      <c r="AN782" t="s">
        <v>84</v>
      </c>
      <c r="AO782" t="s">
        <v>84</v>
      </c>
      <c r="AP782" t="s">
        <v>84</v>
      </c>
      <c r="AQ782" t="s">
        <v>84</v>
      </c>
      <c r="AR782" t="s">
        <v>84</v>
      </c>
      <c r="AS782" t="s">
        <v>84</v>
      </c>
      <c r="AT782" t="s">
        <v>84</v>
      </c>
      <c r="AU782" t="s">
        <v>84</v>
      </c>
      <c r="AV782" t="s">
        <v>84</v>
      </c>
      <c r="AW782" t="s">
        <v>84</v>
      </c>
      <c r="AX782" t="s">
        <v>84</v>
      </c>
      <c r="AY782" t="s">
        <v>84</v>
      </c>
      <c r="AZ782" t="s">
        <v>84</v>
      </c>
      <c r="BA782" t="s">
        <v>84</v>
      </c>
      <c r="BB782" t="s">
        <v>84</v>
      </c>
      <c r="BC782" t="s">
        <v>84</v>
      </c>
      <c r="BD782" t="s">
        <v>84</v>
      </c>
      <c r="BE782" t="s">
        <v>84</v>
      </c>
      <c r="BF782" t="s">
        <v>84</v>
      </c>
      <c r="BG782" t="s">
        <v>84</v>
      </c>
      <c r="BH782" t="s">
        <v>84</v>
      </c>
      <c r="BI782" t="s">
        <v>84</v>
      </c>
      <c r="BJ782" t="s">
        <v>84</v>
      </c>
      <c r="BK782" t="s">
        <v>84</v>
      </c>
      <c r="BL782" t="s">
        <v>84</v>
      </c>
      <c r="BM782" t="s">
        <v>84</v>
      </c>
      <c r="BN782" t="s">
        <v>84</v>
      </c>
      <c r="BO782" t="s">
        <v>84</v>
      </c>
      <c r="BP782" t="s">
        <v>84</v>
      </c>
      <c r="BQ782" t="s">
        <v>84</v>
      </c>
      <c r="BR782" t="s">
        <v>84</v>
      </c>
      <c r="BS782" t="s">
        <v>84</v>
      </c>
      <c r="BT782" t="s">
        <v>84</v>
      </c>
      <c r="BU782" t="s">
        <v>84</v>
      </c>
      <c r="BV782" t="s">
        <v>84</v>
      </c>
      <c r="BW782" t="s">
        <v>84</v>
      </c>
      <c r="BX782" t="s">
        <v>84</v>
      </c>
      <c r="BY782" t="s">
        <v>84</v>
      </c>
      <c r="BZ782" t="s">
        <v>84</v>
      </c>
      <c r="CA782" t="s">
        <v>84</v>
      </c>
      <c r="CB782" t="s">
        <v>84</v>
      </c>
      <c r="CC782" t="s">
        <v>84</v>
      </c>
      <c r="CD782" t="s">
        <v>84</v>
      </c>
      <c r="CE782" t="s">
        <v>84</v>
      </c>
      <c r="CF782" t="s">
        <v>84</v>
      </c>
      <c r="CG782">
        <f t="shared" si="998"/>
        <v>1</v>
      </c>
      <c r="CH782">
        <f t="shared" si="998"/>
        <v>1</v>
      </c>
      <c r="CI782">
        <f t="shared" si="1000"/>
        <v>1</v>
      </c>
      <c r="CJ782">
        <f t="shared" si="1001"/>
        <v>1</v>
      </c>
      <c r="CK782">
        <f t="shared" si="1002"/>
        <v>1</v>
      </c>
      <c r="CL782">
        <f t="shared" si="1003"/>
        <v>0</v>
      </c>
      <c r="CM782">
        <f t="shared" si="1004"/>
        <v>0</v>
      </c>
      <c r="CN782">
        <f t="shared" si="1005"/>
        <v>0</v>
      </c>
      <c r="CO782">
        <f t="shared" si="1006"/>
        <v>0</v>
      </c>
      <c r="CP782">
        <f t="shared" si="1007"/>
        <v>0</v>
      </c>
      <c r="CQ782">
        <f t="shared" si="1008"/>
        <v>0</v>
      </c>
      <c r="CR782">
        <f t="shared" si="1009"/>
        <v>0</v>
      </c>
      <c r="CS782">
        <f t="shared" si="1010"/>
        <v>0</v>
      </c>
      <c r="CT782">
        <f t="shared" si="1011"/>
        <v>0</v>
      </c>
      <c r="CU782">
        <f t="shared" si="1012"/>
        <v>0</v>
      </c>
      <c r="CV782">
        <f t="shared" si="1013"/>
        <v>0</v>
      </c>
      <c r="CW782">
        <f t="shared" si="1014"/>
        <v>0</v>
      </c>
      <c r="CX782">
        <f t="shared" si="1015"/>
        <v>0</v>
      </c>
      <c r="CY782">
        <f t="shared" si="1016"/>
        <v>0</v>
      </c>
      <c r="CZ782">
        <f t="shared" si="1017"/>
        <v>0</v>
      </c>
      <c r="DA782">
        <f t="shared" si="1018"/>
        <v>0</v>
      </c>
      <c r="DB782">
        <f t="shared" si="1019"/>
        <v>0</v>
      </c>
      <c r="DC782">
        <f t="shared" si="1020"/>
        <v>0</v>
      </c>
      <c r="DD782">
        <f t="shared" si="1021"/>
        <v>0</v>
      </c>
      <c r="DE782">
        <f t="shared" si="1022"/>
        <v>0</v>
      </c>
      <c r="DF782">
        <f t="shared" si="1023"/>
        <v>0</v>
      </c>
      <c r="DG782">
        <f t="shared" si="1024"/>
        <v>0</v>
      </c>
      <c r="DH782">
        <f t="shared" si="1025"/>
        <v>0</v>
      </c>
      <c r="DI782">
        <f t="shared" si="1026"/>
        <v>0</v>
      </c>
      <c r="DJ782">
        <f t="shared" si="1027"/>
        <v>0</v>
      </c>
      <c r="DK782">
        <f t="shared" si="1028"/>
        <v>0</v>
      </c>
      <c r="DL782">
        <f t="shared" si="1029"/>
        <v>0</v>
      </c>
      <c r="DM782">
        <f t="shared" si="1030"/>
        <v>0</v>
      </c>
      <c r="DN782">
        <f t="shared" si="1031"/>
        <v>0</v>
      </c>
      <c r="DO782">
        <f t="shared" si="1032"/>
        <v>0</v>
      </c>
      <c r="DP782">
        <f t="shared" si="1033"/>
        <v>0</v>
      </c>
      <c r="DQ782">
        <f t="shared" si="1034"/>
        <v>0</v>
      </c>
      <c r="DR782">
        <f t="shared" si="1035"/>
        <v>0</v>
      </c>
      <c r="DS782">
        <f t="shared" si="1036"/>
        <v>0</v>
      </c>
      <c r="DT782">
        <f t="shared" si="1037"/>
        <v>0</v>
      </c>
      <c r="DU782">
        <f t="shared" si="1038"/>
        <v>0</v>
      </c>
      <c r="DV782">
        <f t="shared" si="1039"/>
        <v>0</v>
      </c>
      <c r="DW782">
        <f t="shared" si="1040"/>
        <v>0</v>
      </c>
      <c r="DX782">
        <f t="shared" si="1041"/>
        <v>0</v>
      </c>
      <c r="DY782">
        <f t="shared" si="1042"/>
        <v>0</v>
      </c>
      <c r="DZ782">
        <f t="shared" si="1043"/>
        <v>0</v>
      </c>
      <c r="EA782">
        <f t="shared" si="1044"/>
        <v>0</v>
      </c>
      <c r="EB782">
        <f t="shared" si="1045"/>
        <v>0</v>
      </c>
      <c r="EC782">
        <f t="shared" si="1046"/>
        <v>0</v>
      </c>
      <c r="ED782">
        <f t="shared" si="1047"/>
        <v>0</v>
      </c>
      <c r="EE782">
        <f t="shared" si="1048"/>
        <v>0</v>
      </c>
      <c r="EF782">
        <f t="shared" si="1049"/>
        <v>0</v>
      </c>
      <c r="EG782">
        <f t="shared" si="1050"/>
        <v>0</v>
      </c>
      <c r="EH782">
        <f t="shared" si="1051"/>
        <v>0</v>
      </c>
      <c r="EI782">
        <f t="shared" si="1052"/>
        <v>0</v>
      </c>
      <c r="EJ782">
        <f t="shared" si="1053"/>
        <v>0</v>
      </c>
      <c r="EK782">
        <f t="shared" si="1054"/>
        <v>0</v>
      </c>
      <c r="EL782">
        <f t="shared" si="1055"/>
        <v>0</v>
      </c>
      <c r="EM782">
        <f t="shared" si="1056"/>
        <v>0</v>
      </c>
      <c r="EN782">
        <f t="shared" si="1057"/>
        <v>0</v>
      </c>
      <c r="EO782">
        <f t="shared" si="1058"/>
        <v>0</v>
      </c>
      <c r="EP782">
        <f t="shared" si="1059"/>
        <v>0</v>
      </c>
      <c r="EQ782">
        <f t="shared" si="1060"/>
        <v>0</v>
      </c>
      <c r="ER782">
        <f t="shared" si="1061"/>
        <v>0</v>
      </c>
      <c r="ES782">
        <f t="shared" si="1062"/>
        <v>0</v>
      </c>
      <c r="ET782">
        <f t="shared" si="999"/>
        <v>0</v>
      </c>
      <c r="EU782">
        <f t="shared" si="1063"/>
        <v>0</v>
      </c>
      <c r="EV782">
        <f t="shared" si="1064"/>
        <v>0</v>
      </c>
      <c r="EW782">
        <f t="shared" si="1065"/>
        <v>0</v>
      </c>
      <c r="EX782">
        <f t="shared" si="1066"/>
        <v>0</v>
      </c>
      <c r="EY782">
        <f t="shared" si="1067"/>
        <v>0</v>
      </c>
      <c r="EZ782">
        <f t="shared" si="1068"/>
        <v>0</v>
      </c>
      <c r="FA782">
        <f t="shared" si="1069"/>
        <v>0</v>
      </c>
      <c r="FB782">
        <f t="shared" si="1070"/>
        <v>0</v>
      </c>
      <c r="FC782">
        <f t="shared" si="1071"/>
        <v>0</v>
      </c>
      <c r="FD782">
        <f t="shared" si="1072"/>
        <v>0</v>
      </c>
      <c r="FE782">
        <f t="shared" si="1073"/>
        <v>0</v>
      </c>
      <c r="FF782">
        <f t="shared" si="1074"/>
        <v>0</v>
      </c>
      <c r="FG782">
        <f t="shared" si="1075"/>
        <v>0</v>
      </c>
      <c r="FH782">
        <f t="shared" si="1076"/>
        <v>0</v>
      </c>
      <c r="FI782">
        <f t="shared" si="1077"/>
        <v>0</v>
      </c>
      <c r="FJ782">
        <f t="shared" si="1078"/>
        <v>0</v>
      </c>
      <c r="FK782">
        <f t="shared" si="1079"/>
        <v>0</v>
      </c>
      <c r="FL782">
        <f t="shared" si="1080"/>
        <v>0</v>
      </c>
    </row>
    <row r="783" spans="1:168" hidden="1" x14ac:dyDescent="0.25">
      <c r="A783" t="s">
        <v>85</v>
      </c>
      <c r="B783" t="s">
        <v>85</v>
      </c>
      <c r="C783" t="s">
        <v>85</v>
      </c>
      <c r="D783" t="s">
        <v>85</v>
      </c>
      <c r="E783" t="s">
        <v>85</v>
      </c>
      <c r="F783" t="s">
        <v>84</v>
      </c>
      <c r="G783" t="s">
        <v>84</v>
      </c>
      <c r="H783" t="s">
        <v>84</v>
      </c>
      <c r="I783" t="s">
        <v>84</v>
      </c>
      <c r="J783" t="s">
        <v>84</v>
      </c>
      <c r="K783" t="s">
        <v>84</v>
      </c>
      <c r="L783" t="s">
        <v>84</v>
      </c>
      <c r="M783" t="s">
        <v>84</v>
      </c>
      <c r="N783" t="s">
        <v>84</v>
      </c>
      <c r="O783" t="s">
        <v>84</v>
      </c>
      <c r="P783" t="s">
        <v>84</v>
      </c>
      <c r="Q783" t="s">
        <v>84</v>
      </c>
      <c r="R783" t="s">
        <v>84</v>
      </c>
      <c r="S783" t="s">
        <v>84</v>
      </c>
      <c r="T783" t="s">
        <v>84</v>
      </c>
      <c r="U783" t="s">
        <v>84</v>
      </c>
      <c r="V783" t="s">
        <v>84</v>
      </c>
      <c r="W783" t="s">
        <v>84</v>
      </c>
      <c r="X783" t="s">
        <v>84</v>
      </c>
      <c r="Y783" t="s">
        <v>84</v>
      </c>
      <c r="Z783" t="s">
        <v>84</v>
      </c>
      <c r="AA783" t="s">
        <v>84</v>
      </c>
      <c r="AB783" t="s">
        <v>84</v>
      </c>
      <c r="AC783" t="s">
        <v>84</v>
      </c>
      <c r="AD783" t="s">
        <v>84</v>
      </c>
      <c r="AE783" t="s">
        <v>84</v>
      </c>
      <c r="AF783" t="s">
        <v>84</v>
      </c>
      <c r="AG783" t="s">
        <v>84</v>
      </c>
      <c r="AH783" t="s">
        <v>84</v>
      </c>
      <c r="AI783" t="s">
        <v>84</v>
      </c>
      <c r="AJ783" t="s">
        <v>84</v>
      </c>
      <c r="AK783" t="s">
        <v>84</v>
      </c>
      <c r="AL783" t="s">
        <v>84</v>
      </c>
      <c r="AM783" t="s">
        <v>84</v>
      </c>
      <c r="AN783" t="s">
        <v>84</v>
      </c>
      <c r="AO783" t="s">
        <v>84</v>
      </c>
      <c r="AP783" t="s">
        <v>84</v>
      </c>
      <c r="AQ783" t="s">
        <v>84</v>
      </c>
      <c r="AR783" t="s">
        <v>84</v>
      </c>
      <c r="AS783" t="s">
        <v>84</v>
      </c>
      <c r="AT783" t="s">
        <v>84</v>
      </c>
      <c r="AU783" t="s">
        <v>84</v>
      </c>
      <c r="AV783" t="s">
        <v>84</v>
      </c>
      <c r="AW783" t="s">
        <v>84</v>
      </c>
      <c r="AX783" t="s">
        <v>84</v>
      </c>
      <c r="AY783" t="s">
        <v>84</v>
      </c>
      <c r="AZ783" t="s">
        <v>84</v>
      </c>
      <c r="BA783" t="s">
        <v>84</v>
      </c>
      <c r="BB783" t="s">
        <v>84</v>
      </c>
      <c r="BC783" t="s">
        <v>84</v>
      </c>
      <c r="BD783" t="s">
        <v>84</v>
      </c>
      <c r="BE783" t="s">
        <v>84</v>
      </c>
      <c r="BF783" t="s">
        <v>84</v>
      </c>
      <c r="BG783" t="s">
        <v>84</v>
      </c>
      <c r="BH783" t="s">
        <v>84</v>
      </c>
      <c r="BI783" t="s">
        <v>84</v>
      </c>
      <c r="BJ783" t="s">
        <v>84</v>
      </c>
      <c r="BK783" t="s">
        <v>84</v>
      </c>
      <c r="BL783" t="s">
        <v>84</v>
      </c>
      <c r="BM783" t="s">
        <v>84</v>
      </c>
      <c r="BN783" t="s">
        <v>84</v>
      </c>
      <c r="BO783" t="s">
        <v>84</v>
      </c>
      <c r="BP783" t="s">
        <v>84</v>
      </c>
      <c r="BQ783" t="s">
        <v>84</v>
      </c>
      <c r="BR783" t="s">
        <v>84</v>
      </c>
      <c r="BS783" t="s">
        <v>84</v>
      </c>
      <c r="BT783" t="s">
        <v>84</v>
      </c>
      <c r="BU783" t="s">
        <v>84</v>
      </c>
      <c r="BV783" t="s">
        <v>84</v>
      </c>
      <c r="BW783" t="s">
        <v>84</v>
      </c>
      <c r="BX783" t="s">
        <v>84</v>
      </c>
      <c r="BY783" t="s">
        <v>84</v>
      </c>
      <c r="BZ783" t="s">
        <v>84</v>
      </c>
      <c r="CA783" t="s">
        <v>84</v>
      </c>
      <c r="CB783" t="s">
        <v>84</v>
      </c>
      <c r="CC783" t="s">
        <v>84</v>
      </c>
      <c r="CD783" t="s">
        <v>84</v>
      </c>
      <c r="CE783" t="s">
        <v>84</v>
      </c>
      <c r="CF783" t="s">
        <v>84</v>
      </c>
      <c r="CG783">
        <f t="shared" si="998"/>
        <v>1</v>
      </c>
      <c r="CH783">
        <f t="shared" si="998"/>
        <v>1</v>
      </c>
      <c r="CI783">
        <f t="shared" si="1000"/>
        <v>1</v>
      </c>
      <c r="CJ783">
        <f t="shared" si="1001"/>
        <v>1</v>
      </c>
      <c r="CK783">
        <f t="shared" si="1002"/>
        <v>1</v>
      </c>
      <c r="CL783">
        <f t="shared" si="1003"/>
        <v>0</v>
      </c>
      <c r="CM783">
        <f t="shared" si="1004"/>
        <v>0</v>
      </c>
      <c r="CN783">
        <f t="shared" si="1005"/>
        <v>0</v>
      </c>
      <c r="CO783">
        <f t="shared" si="1006"/>
        <v>0</v>
      </c>
      <c r="CP783">
        <f t="shared" si="1007"/>
        <v>0</v>
      </c>
      <c r="CQ783">
        <f t="shared" si="1008"/>
        <v>0</v>
      </c>
      <c r="CR783">
        <f t="shared" si="1009"/>
        <v>0</v>
      </c>
      <c r="CS783">
        <f t="shared" si="1010"/>
        <v>0</v>
      </c>
      <c r="CT783">
        <f t="shared" si="1011"/>
        <v>0</v>
      </c>
      <c r="CU783">
        <f t="shared" si="1012"/>
        <v>0</v>
      </c>
      <c r="CV783">
        <f t="shared" si="1013"/>
        <v>0</v>
      </c>
      <c r="CW783">
        <f t="shared" si="1014"/>
        <v>0</v>
      </c>
      <c r="CX783">
        <f t="shared" si="1015"/>
        <v>0</v>
      </c>
      <c r="CY783">
        <f t="shared" si="1016"/>
        <v>0</v>
      </c>
      <c r="CZ783">
        <f t="shared" si="1017"/>
        <v>0</v>
      </c>
      <c r="DA783">
        <f t="shared" si="1018"/>
        <v>0</v>
      </c>
      <c r="DB783">
        <f t="shared" si="1019"/>
        <v>0</v>
      </c>
      <c r="DC783">
        <f t="shared" si="1020"/>
        <v>0</v>
      </c>
      <c r="DD783">
        <f t="shared" si="1021"/>
        <v>0</v>
      </c>
      <c r="DE783">
        <f t="shared" si="1022"/>
        <v>0</v>
      </c>
      <c r="DF783">
        <f t="shared" si="1023"/>
        <v>0</v>
      </c>
      <c r="DG783">
        <f t="shared" si="1024"/>
        <v>0</v>
      </c>
      <c r="DH783">
        <f t="shared" si="1025"/>
        <v>0</v>
      </c>
      <c r="DI783">
        <f t="shared" si="1026"/>
        <v>0</v>
      </c>
      <c r="DJ783">
        <f t="shared" si="1027"/>
        <v>0</v>
      </c>
      <c r="DK783">
        <f t="shared" si="1028"/>
        <v>0</v>
      </c>
      <c r="DL783">
        <f t="shared" si="1029"/>
        <v>0</v>
      </c>
      <c r="DM783">
        <f t="shared" si="1030"/>
        <v>0</v>
      </c>
      <c r="DN783">
        <f t="shared" si="1031"/>
        <v>0</v>
      </c>
      <c r="DO783">
        <f t="shared" si="1032"/>
        <v>0</v>
      </c>
      <c r="DP783">
        <f t="shared" si="1033"/>
        <v>0</v>
      </c>
      <c r="DQ783">
        <f t="shared" si="1034"/>
        <v>0</v>
      </c>
      <c r="DR783">
        <f t="shared" si="1035"/>
        <v>0</v>
      </c>
      <c r="DS783">
        <f t="shared" si="1036"/>
        <v>0</v>
      </c>
      <c r="DT783">
        <f t="shared" si="1037"/>
        <v>0</v>
      </c>
      <c r="DU783">
        <f t="shared" si="1038"/>
        <v>0</v>
      </c>
      <c r="DV783">
        <f t="shared" si="1039"/>
        <v>0</v>
      </c>
      <c r="DW783">
        <f t="shared" si="1040"/>
        <v>0</v>
      </c>
      <c r="DX783">
        <f t="shared" si="1041"/>
        <v>0</v>
      </c>
      <c r="DY783">
        <f t="shared" si="1042"/>
        <v>0</v>
      </c>
      <c r="DZ783">
        <f t="shared" si="1043"/>
        <v>0</v>
      </c>
      <c r="EA783">
        <f t="shared" si="1044"/>
        <v>0</v>
      </c>
      <c r="EB783">
        <f t="shared" si="1045"/>
        <v>0</v>
      </c>
      <c r="EC783">
        <f t="shared" si="1046"/>
        <v>0</v>
      </c>
      <c r="ED783">
        <f t="shared" si="1047"/>
        <v>0</v>
      </c>
      <c r="EE783">
        <f t="shared" si="1048"/>
        <v>0</v>
      </c>
      <c r="EF783">
        <f t="shared" si="1049"/>
        <v>0</v>
      </c>
      <c r="EG783">
        <f t="shared" si="1050"/>
        <v>0</v>
      </c>
      <c r="EH783">
        <f t="shared" si="1051"/>
        <v>0</v>
      </c>
      <c r="EI783">
        <f t="shared" si="1052"/>
        <v>0</v>
      </c>
      <c r="EJ783">
        <f t="shared" si="1053"/>
        <v>0</v>
      </c>
      <c r="EK783">
        <f t="shared" si="1054"/>
        <v>0</v>
      </c>
      <c r="EL783">
        <f t="shared" si="1055"/>
        <v>0</v>
      </c>
      <c r="EM783">
        <f t="shared" si="1056"/>
        <v>0</v>
      </c>
      <c r="EN783">
        <f t="shared" si="1057"/>
        <v>0</v>
      </c>
      <c r="EO783">
        <f t="shared" si="1058"/>
        <v>0</v>
      </c>
      <c r="EP783">
        <f t="shared" si="1059"/>
        <v>0</v>
      </c>
      <c r="EQ783">
        <f t="shared" si="1060"/>
        <v>0</v>
      </c>
      <c r="ER783">
        <f t="shared" si="1061"/>
        <v>0</v>
      </c>
      <c r="ES783">
        <f t="shared" si="1062"/>
        <v>0</v>
      </c>
      <c r="ET783">
        <f t="shared" si="999"/>
        <v>0</v>
      </c>
      <c r="EU783">
        <f t="shared" si="1063"/>
        <v>0</v>
      </c>
      <c r="EV783">
        <f t="shared" si="1064"/>
        <v>0</v>
      </c>
      <c r="EW783">
        <f t="shared" si="1065"/>
        <v>0</v>
      </c>
      <c r="EX783">
        <f t="shared" si="1066"/>
        <v>0</v>
      </c>
      <c r="EY783">
        <f t="shared" si="1067"/>
        <v>0</v>
      </c>
      <c r="EZ783">
        <f t="shared" si="1068"/>
        <v>0</v>
      </c>
      <c r="FA783">
        <f t="shared" si="1069"/>
        <v>0</v>
      </c>
      <c r="FB783">
        <f t="shared" si="1070"/>
        <v>0</v>
      </c>
      <c r="FC783">
        <f t="shared" si="1071"/>
        <v>0</v>
      </c>
      <c r="FD783">
        <f t="shared" si="1072"/>
        <v>0</v>
      </c>
      <c r="FE783">
        <f t="shared" si="1073"/>
        <v>0</v>
      </c>
      <c r="FF783">
        <f t="shared" si="1074"/>
        <v>0</v>
      </c>
      <c r="FG783">
        <f t="shared" si="1075"/>
        <v>0</v>
      </c>
      <c r="FH783">
        <f t="shared" si="1076"/>
        <v>0</v>
      </c>
      <c r="FI783">
        <f t="shared" si="1077"/>
        <v>0</v>
      </c>
      <c r="FJ783">
        <f t="shared" si="1078"/>
        <v>0</v>
      </c>
      <c r="FK783">
        <f t="shared" si="1079"/>
        <v>0</v>
      </c>
      <c r="FL783">
        <f t="shared" si="1080"/>
        <v>0</v>
      </c>
    </row>
    <row r="784" spans="1:168" hidden="1" x14ac:dyDescent="0.25">
      <c r="A784" t="s">
        <v>85</v>
      </c>
      <c r="B784" t="s">
        <v>85</v>
      </c>
      <c r="C784" t="s">
        <v>85</v>
      </c>
      <c r="D784" t="s">
        <v>85</v>
      </c>
      <c r="E784" t="s">
        <v>85</v>
      </c>
      <c r="F784" t="s">
        <v>84</v>
      </c>
      <c r="G784" t="s">
        <v>84</v>
      </c>
      <c r="H784" t="s">
        <v>84</v>
      </c>
      <c r="I784" t="s">
        <v>84</v>
      </c>
      <c r="J784" t="s">
        <v>84</v>
      </c>
      <c r="K784" t="s">
        <v>84</v>
      </c>
      <c r="L784" t="s">
        <v>84</v>
      </c>
      <c r="M784" t="s">
        <v>84</v>
      </c>
      <c r="N784" t="s">
        <v>84</v>
      </c>
      <c r="O784" t="s">
        <v>84</v>
      </c>
      <c r="P784" t="s">
        <v>84</v>
      </c>
      <c r="Q784" t="s">
        <v>84</v>
      </c>
      <c r="R784" t="s">
        <v>84</v>
      </c>
      <c r="S784" t="s">
        <v>84</v>
      </c>
      <c r="T784" t="s">
        <v>84</v>
      </c>
      <c r="U784" t="s">
        <v>84</v>
      </c>
      <c r="V784" t="s">
        <v>84</v>
      </c>
      <c r="W784" t="s">
        <v>84</v>
      </c>
      <c r="X784" t="s">
        <v>84</v>
      </c>
      <c r="Y784" t="s">
        <v>84</v>
      </c>
      <c r="Z784" t="s">
        <v>84</v>
      </c>
      <c r="AA784" t="s">
        <v>84</v>
      </c>
      <c r="AB784" t="s">
        <v>84</v>
      </c>
      <c r="AC784" t="s">
        <v>84</v>
      </c>
      <c r="AD784" t="s">
        <v>84</v>
      </c>
      <c r="AE784" t="s">
        <v>84</v>
      </c>
      <c r="AF784" t="s">
        <v>84</v>
      </c>
      <c r="AG784" t="s">
        <v>84</v>
      </c>
      <c r="AH784" t="s">
        <v>84</v>
      </c>
      <c r="AI784" t="s">
        <v>84</v>
      </c>
      <c r="AJ784" t="s">
        <v>84</v>
      </c>
      <c r="AK784" t="s">
        <v>84</v>
      </c>
      <c r="AL784" t="s">
        <v>84</v>
      </c>
      <c r="AM784" t="s">
        <v>84</v>
      </c>
      <c r="AN784" t="s">
        <v>84</v>
      </c>
      <c r="AO784" t="s">
        <v>84</v>
      </c>
      <c r="AP784" t="s">
        <v>84</v>
      </c>
      <c r="AQ784" t="s">
        <v>84</v>
      </c>
      <c r="AR784" t="s">
        <v>84</v>
      </c>
      <c r="AS784" t="s">
        <v>84</v>
      </c>
      <c r="AT784" t="s">
        <v>84</v>
      </c>
      <c r="AU784" t="s">
        <v>84</v>
      </c>
      <c r="AV784" t="s">
        <v>84</v>
      </c>
      <c r="AW784" t="s">
        <v>84</v>
      </c>
      <c r="AX784" t="s">
        <v>84</v>
      </c>
      <c r="AY784" t="s">
        <v>84</v>
      </c>
      <c r="AZ784" t="s">
        <v>84</v>
      </c>
      <c r="BA784" t="s">
        <v>84</v>
      </c>
      <c r="BB784" t="s">
        <v>84</v>
      </c>
      <c r="BC784" t="s">
        <v>84</v>
      </c>
      <c r="BD784" t="s">
        <v>84</v>
      </c>
      <c r="BE784" t="s">
        <v>84</v>
      </c>
      <c r="BF784" t="s">
        <v>84</v>
      </c>
      <c r="BG784" t="s">
        <v>84</v>
      </c>
      <c r="BH784" t="s">
        <v>84</v>
      </c>
      <c r="BI784" t="s">
        <v>84</v>
      </c>
      <c r="BJ784" t="s">
        <v>84</v>
      </c>
      <c r="BK784" t="s">
        <v>84</v>
      </c>
      <c r="BL784" t="s">
        <v>84</v>
      </c>
      <c r="BM784" t="s">
        <v>84</v>
      </c>
      <c r="BN784" t="s">
        <v>84</v>
      </c>
      <c r="BO784" t="s">
        <v>84</v>
      </c>
      <c r="BP784" t="s">
        <v>84</v>
      </c>
      <c r="BQ784" t="s">
        <v>84</v>
      </c>
      <c r="BR784" t="s">
        <v>84</v>
      </c>
      <c r="BS784" t="s">
        <v>84</v>
      </c>
      <c r="BT784" t="s">
        <v>84</v>
      </c>
      <c r="BU784" t="s">
        <v>84</v>
      </c>
      <c r="BV784" t="s">
        <v>84</v>
      </c>
      <c r="BW784" t="s">
        <v>84</v>
      </c>
      <c r="BX784" t="s">
        <v>84</v>
      </c>
      <c r="BY784" t="s">
        <v>84</v>
      </c>
      <c r="BZ784" t="s">
        <v>84</v>
      </c>
      <c r="CA784" t="s">
        <v>84</v>
      </c>
      <c r="CB784" t="s">
        <v>84</v>
      </c>
      <c r="CC784" t="s">
        <v>84</v>
      </c>
      <c r="CD784" t="s">
        <v>84</v>
      </c>
      <c r="CE784" t="s">
        <v>84</v>
      </c>
      <c r="CF784" t="s">
        <v>84</v>
      </c>
      <c r="CG784">
        <f t="shared" si="998"/>
        <v>1</v>
      </c>
      <c r="CH784">
        <f t="shared" si="998"/>
        <v>1</v>
      </c>
      <c r="CI784">
        <f t="shared" si="1000"/>
        <v>1</v>
      </c>
      <c r="CJ784">
        <f t="shared" si="1001"/>
        <v>1</v>
      </c>
      <c r="CK784">
        <f t="shared" si="1002"/>
        <v>1</v>
      </c>
      <c r="CL784">
        <f t="shared" si="1003"/>
        <v>0</v>
      </c>
      <c r="CM784">
        <f t="shared" si="1004"/>
        <v>0</v>
      </c>
      <c r="CN784">
        <f t="shared" si="1005"/>
        <v>0</v>
      </c>
      <c r="CO784">
        <f t="shared" si="1006"/>
        <v>0</v>
      </c>
      <c r="CP784">
        <f t="shared" si="1007"/>
        <v>0</v>
      </c>
      <c r="CQ784">
        <f t="shared" si="1008"/>
        <v>0</v>
      </c>
      <c r="CR784">
        <f t="shared" si="1009"/>
        <v>0</v>
      </c>
      <c r="CS784">
        <f t="shared" si="1010"/>
        <v>0</v>
      </c>
      <c r="CT784">
        <f t="shared" si="1011"/>
        <v>0</v>
      </c>
      <c r="CU784">
        <f t="shared" si="1012"/>
        <v>0</v>
      </c>
      <c r="CV784">
        <f t="shared" si="1013"/>
        <v>0</v>
      </c>
      <c r="CW784">
        <f t="shared" si="1014"/>
        <v>0</v>
      </c>
      <c r="CX784">
        <f t="shared" si="1015"/>
        <v>0</v>
      </c>
      <c r="CY784">
        <f t="shared" si="1016"/>
        <v>0</v>
      </c>
      <c r="CZ784">
        <f t="shared" si="1017"/>
        <v>0</v>
      </c>
      <c r="DA784">
        <f t="shared" si="1018"/>
        <v>0</v>
      </c>
      <c r="DB784">
        <f t="shared" si="1019"/>
        <v>0</v>
      </c>
      <c r="DC784">
        <f t="shared" si="1020"/>
        <v>0</v>
      </c>
      <c r="DD784">
        <f t="shared" si="1021"/>
        <v>0</v>
      </c>
      <c r="DE784">
        <f t="shared" si="1022"/>
        <v>0</v>
      </c>
      <c r="DF784">
        <f t="shared" si="1023"/>
        <v>0</v>
      </c>
      <c r="DG784">
        <f t="shared" si="1024"/>
        <v>0</v>
      </c>
      <c r="DH784">
        <f t="shared" si="1025"/>
        <v>0</v>
      </c>
      <c r="DI784">
        <f t="shared" si="1026"/>
        <v>0</v>
      </c>
      <c r="DJ784">
        <f t="shared" si="1027"/>
        <v>0</v>
      </c>
      <c r="DK784">
        <f t="shared" si="1028"/>
        <v>0</v>
      </c>
      <c r="DL784">
        <f t="shared" si="1029"/>
        <v>0</v>
      </c>
      <c r="DM784">
        <f t="shared" si="1030"/>
        <v>0</v>
      </c>
      <c r="DN784">
        <f t="shared" si="1031"/>
        <v>0</v>
      </c>
      <c r="DO784">
        <f t="shared" si="1032"/>
        <v>0</v>
      </c>
      <c r="DP784">
        <f t="shared" si="1033"/>
        <v>0</v>
      </c>
      <c r="DQ784">
        <f t="shared" si="1034"/>
        <v>0</v>
      </c>
      <c r="DR784">
        <f t="shared" si="1035"/>
        <v>0</v>
      </c>
      <c r="DS784">
        <f t="shared" si="1036"/>
        <v>0</v>
      </c>
      <c r="DT784">
        <f t="shared" si="1037"/>
        <v>0</v>
      </c>
      <c r="DU784">
        <f t="shared" si="1038"/>
        <v>0</v>
      </c>
      <c r="DV784">
        <f t="shared" si="1039"/>
        <v>0</v>
      </c>
      <c r="DW784">
        <f t="shared" si="1040"/>
        <v>0</v>
      </c>
      <c r="DX784">
        <f t="shared" si="1041"/>
        <v>0</v>
      </c>
      <c r="DY784">
        <f t="shared" si="1042"/>
        <v>0</v>
      </c>
      <c r="DZ784">
        <f t="shared" si="1043"/>
        <v>0</v>
      </c>
      <c r="EA784">
        <f t="shared" si="1044"/>
        <v>0</v>
      </c>
      <c r="EB784">
        <f t="shared" si="1045"/>
        <v>0</v>
      </c>
      <c r="EC784">
        <f t="shared" si="1046"/>
        <v>0</v>
      </c>
      <c r="ED784">
        <f t="shared" si="1047"/>
        <v>0</v>
      </c>
      <c r="EE784">
        <f t="shared" si="1048"/>
        <v>0</v>
      </c>
      <c r="EF784">
        <f t="shared" si="1049"/>
        <v>0</v>
      </c>
      <c r="EG784">
        <f t="shared" si="1050"/>
        <v>0</v>
      </c>
      <c r="EH784">
        <f t="shared" si="1051"/>
        <v>0</v>
      </c>
      <c r="EI784">
        <f t="shared" si="1052"/>
        <v>0</v>
      </c>
      <c r="EJ784">
        <f t="shared" si="1053"/>
        <v>0</v>
      </c>
      <c r="EK784">
        <f t="shared" si="1054"/>
        <v>0</v>
      </c>
      <c r="EL784">
        <f t="shared" si="1055"/>
        <v>0</v>
      </c>
      <c r="EM784">
        <f t="shared" si="1056"/>
        <v>0</v>
      </c>
      <c r="EN784">
        <f t="shared" si="1057"/>
        <v>0</v>
      </c>
      <c r="EO784">
        <f t="shared" si="1058"/>
        <v>0</v>
      </c>
      <c r="EP784">
        <f t="shared" si="1059"/>
        <v>0</v>
      </c>
      <c r="EQ784">
        <f t="shared" si="1060"/>
        <v>0</v>
      </c>
      <c r="ER784">
        <f t="shared" si="1061"/>
        <v>0</v>
      </c>
      <c r="ES784">
        <f t="shared" si="1062"/>
        <v>0</v>
      </c>
      <c r="ET784">
        <f t="shared" si="999"/>
        <v>0</v>
      </c>
      <c r="EU784">
        <f t="shared" si="1063"/>
        <v>0</v>
      </c>
      <c r="EV784">
        <f t="shared" si="1064"/>
        <v>0</v>
      </c>
      <c r="EW784">
        <f t="shared" si="1065"/>
        <v>0</v>
      </c>
      <c r="EX784">
        <f t="shared" si="1066"/>
        <v>0</v>
      </c>
      <c r="EY784">
        <f t="shared" si="1067"/>
        <v>0</v>
      </c>
      <c r="EZ784">
        <f t="shared" si="1068"/>
        <v>0</v>
      </c>
      <c r="FA784">
        <f t="shared" si="1069"/>
        <v>0</v>
      </c>
      <c r="FB784">
        <f t="shared" si="1070"/>
        <v>0</v>
      </c>
      <c r="FC784">
        <f t="shared" si="1071"/>
        <v>0</v>
      </c>
      <c r="FD784">
        <f t="shared" si="1072"/>
        <v>0</v>
      </c>
      <c r="FE784">
        <f t="shared" si="1073"/>
        <v>0</v>
      </c>
      <c r="FF784">
        <f t="shared" si="1074"/>
        <v>0</v>
      </c>
      <c r="FG784">
        <f t="shared" si="1075"/>
        <v>0</v>
      </c>
      <c r="FH784">
        <f t="shared" si="1076"/>
        <v>0</v>
      </c>
      <c r="FI784">
        <f t="shared" si="1077"/>
        <v>0</v>
      </c>
      <c r="FJ784">
        <f t="shared" si="1078"/>
        <v>0</v>
      </c>
      <c r="FK784">
        <f t="shared" si="1079"/>
        <v>0</v>
      </c>
      <c r="FL784">
        <f t="shared" si="1080"/>
        <v>0</v>
      </c>
    </row>
    <row r="785" spans="1:168" hidden="1" x14ac:dyDescent="0.25">
      <c r="A785" t="s">
        <v>85</v>
      </c>
      <c r="B785" t="s">
        <v>84</v>
      </c>
      <c r="C785" t="s">
        <v>85</v>
      </c>
      <c r="D785" t="s">
        <v>85</v>
      </c>
      <c r="E785" t="s">
        <v>85</v>
      </c>
      <c r="F785" t="s">
        <v>84</v>
      </c>
      <c r="G785" t="s">
        <v>84</v>
      </c>
      <c r="H785" t="s">
        <v>84</v>
      </c>
      <c r="I785" t="s">
        <v>84</v>
      </c>
      <c r="J785" t="s">
        <v>84</v>
      </c>
      <c r="K785" t="s">
        <v>84</v>
      </c>
      <c r="L785" t="s">
        <v>84</v>
      </c>
      <c r="M785" t="s">
        <v>84</v>
      </c>
      <c r="N785" t="s">
        <v>84</v>
      </c>
      <c r="O785" t="s">
        <v>84</v>
      </c>
      <c r="P785" t="s">
        <v>84</v>
      </c>
      <c r="Q785" t="s">
        <v>84</v>
      </c>
      <c r="R785" t="s">
        <v>84</v>
      </c>
      <c r="S785" t="s">
        <v>84</v>
      </c>
      <c r="T785" t="s">
        <v>84</v>
      </c>
      <c r="U785" t="s">
        <v>84</v>
      </c>
      <c r="V785" t="s">
        <v>84</v>
      </c>
      <c r="W785" t="s">
        <v>84</v>
      </c>
      <c r="X785" t="s">
        <v>84</v>
      </c>
      <c r="Y785" t="s">
        <v>84</v>
      </c>
      <c r="Z785" t="s">
        <v>84</v>
      </c>
      <c r="AA785" t="s">
        <v>84</v>
      </c>
      <c r="AB785" t="s">
        <v>84</v>
      </c>
      <c r="AC785" t="s">
        <v>84</v>
      </c>
      <c r="AD785" t="s">
        <v>84</v>
      </c>
      <c r="AE785" t="s">
        <v>84</v>
      </c>
      <c r="AF785" t="s">
        <v>84</v>
      </c>
      <c r="AG785" t="s">
        <v>84</v>
      </c>
      <c r="AH785" t="s">
        <v>84</v>
      </c>
      <c r="AI785" t="s">
        <v>84</v>
      </c>
      <c r="AJ785" t="s">
        <v>84</v>
      </c>
      <c r="AK785" t="s">
        <v>84</v>
      </c>
      <c r="AL785" t="s">
        <v>84</v>
      </c>
      <c r="AM785" t="s">
        <v>84</v>
      </c>
      <c r="AN785" t="s">
        <v>84</v>
      </c>
      <c r="AO785" t="s">
        <v>84</v>
      </c>
      <c r="AP785" t="s">
        <v>84</v>
      </c>
      <c r="AQ785" t="s">
        <v>84</v>
      </c>
      <c r="AR785" t="s">
        <v>84</v>
      </c>
      <c r="AS785" t="s">
        <v>84</v>
      </c>
      <c r="AT785" t="s">
        <v>84</v>
      </c>
      <c r="AU785" t="s">
        <v>84</v>
      </c>
      <c r="AV785" t="s">
        <v>84</v>
      </c>
      <c r="AW785" t="s">
        <v>84</v>
      </c>
      <c r="AX785" t="s">
        <v>84</v>
      </c>
      <c r="AY785" t="s">
        <v>84</v>
      </c>
      <c r="AZ785" t="s">
        <v>84</v>
      </c>
      <c r="BA785" t="s">
        <v>84</v>
      </c>
      <c r="BB785" t="s">
        <v>84</v>
      </c>
      <c r="BC785" t="s">
        <v>84</v>
      </c>
      <c r="BD785" t="s">
        <v>84</v>
      </c>
      <c r="BE785" t="s">
        <v>84</v>
      </c>
      <c r="BF785" t="s">
        <v>84</v>
      </c>
      <c r="BG785" t="s">
        <v>84</v>
      </c>
      <c r="BH785" t="s">
        <v>84</v>
      </c>
      <c r="BI785" t="s">
        <v>84</v>
      </c>
      <c r="BJ785" t="s">
        <v>84</v>
      </c>
      <c r="BK785" t="s">
        <v>84</v>
      </c>
      <c r="BL785" t="s">
        <v>84</v>
      </c>
      <c r="BM785" t="s">
        <v>84</v>
      </c>
      <c r="BN785" t="s">
        <v>84</v>
      </c>
      <c r="BO785" t="s">
        <v>84</v>
      </c>
      <c r="BP785" t="s">
        <v>84</v>
      </c>
      <c r="BQ785" t="s">
        <v>84</v>
      </c>
      <c r="BR785" t="s">
        <v>84</v>
      </c>
      <c r="BS785" t="s">
        <v>84</v>
      </c>
      <c r="BT785" t="s">
        <v>84</v>
      </c>
      <c r="BU785" t="s">
        <v>84</v>
      </c>
      <c r="BV785" t="s">
        <v>84</v>
      </c>
      <c r="BW785" t="s">
        <v>84</v>
      </c>
      <c r="BX785" t="s">
        <v>84</v>
      </c>
      <c r="BY785" t="s">
        <v>84</v>
      </c>
      <c r="BZ785" t="s">
        <v>84</v>
      </c>
      <c r="CA785" t="s">
        <v>84</v>
      </c>
      <c r="CB785" t="s">
        <v>84</v>
      </c>
      <c r="CC785" t="s">
        <v>84</v>
      </c>
      <c r="CD785" t="s">
        <v>84</v>
      </c>
      <c r="CE785" t="s">
        <v>84</v>
      </c>
      <c r="CF785" t="s">
        <v>84</v>
      </c>
      <c r="CG785">
        <f t="shared" si="998"/>
        <v>1</v>
      </c>
      <c r="CH785">
        <f t="shared" si="998"/>
        <v>0</v>
      </c>
      <c r="CI785">
        <f t="shared" si="1000"/>
        <v>1</v>
      </c>
      <c r="CJ785">
        <f t="shared" si="1001"/>
        <v>1</v>
      </c>
      <c r="CK785">
        <f t="shared" si="1002"/>
        <v>1</v>
      </c>
      <c r="CL785">
        <f t="shared" si="1003"/>
        <v>0</v>
      </c>
      <c r="CM785">
        <f t="shared" si="1004"/>
        <v>0</v>
      </c>
      <c r="CN785">
        <f t="shared" si="1005"/>
        <v>0</v>
      </c>
      <c r="CO785">
        <f t="shared" si="1006"/>
        <v>0</v>
      </c>
      <c r="CP785">
        <f t="shared" si="1007"/>
        <v>0</v>
      </c>
      <c r="CQ785">
        <f t="shared" si="1008"/>
        <v>0</v>
      </c>
      <c r="CR785">
        <f t="shared" si="1009"/>
        <v>0</v>
      </c>
      <c r="CS785">
        <f t="shared" si="1010"/>
        <v>0</v>
      </c>
      <c r="CT785">
        <f t="shared" si="1011"/>
        <v>0</v>
      </c>
      <c r="CU785">
        <f t="shared" si="1012"/>
        <v>0</v>
      </c>
      <c r="CV785">
        <f t="shared" si="1013"/>
        <v>0</v>
      </c>
      <c r="CW785">
        <f t="shared" si="1014"/>
        <v>0</v>
      </c>
      <c r="CX785">
        <f t="shared" si="1015"/>
        <v>0</v>
      </c>
      <c r="CY785">
        <f t="shared" si="1016"/>
        <v>0</v>
      </c>
      <c r="CZ785">
        <f t="shared" si="1017"/>
        <v>0</v>
      </c>
      <c r="DA785">
        <f t="shared" si="1018"/>
        <v>0</v>
      </c>
      <c r="DB785">
        <f t="shared" si="1019"/>
        <v>0</v>
      </c>
      <c r="DC785">
        <f t="shared" si="1020"/>
        <v>0</v>
      </c>
      <c r="DD785">
        <f t="shared" si="1021"/>
        <v>0</v>
      </c>
      <c r="DE785">
        <f t="shared" si="1022"/>
        <v>0</v>
      </c>
      <c r="DF785">
        <f t="shared" si="1023"/>
        <v>0</v>
      </c>
      <c r="DG785">
        <f t="shared" si="1024"/>
        <v>0</v>
      </c>
      <c r="DH785">
        <f t="shared" si="1025"/>
        <v>0</v>
      </c>
      <c r="DI785">
        <f t="shared" si="1026"/>
        <v>0</v>
      </c>
      <c r="DJ785">
        <f t="shared" si="1027"/>
        <v>0</v>
      </c>
      <c r="DK785">
        <f t="shared" si="1028"/>
        <v>0</v>
      </c>
      <c r="DL785">
        <f t="shared" si="1029"/>
        <v>0</v>
      </c>
      <c r="DM785">
        <f t="shared" si="1030"/>
        <v>0</v>
      </c>
      <c r="DN785">
        <f t="shared" si="1031"/>
        <v>0</v>
      </c>
      <c r="DO785">
        <f t="shared" si="1032"/>
        <v>0</v>
      </c>
      <c r="DP785">
        <f t="shared" si="1033"/>
        <v>0</v>
      </c>
      <c r="DQ785">
        <f t="shared" si="1034"/>
        <v>0</v>
      </c>
      <c r="DR785">
        <f t="shared" si="1035"/>
        <v>0</v>
      </c>
      <c r="DS785">
        <f t="shared" si="1036"/>
        <v>0</v>
      </c>
      <c r="DT785">
        <f t="shared" si="1037"/>
        <v>0</v>
      </c>
      <c r="DU785">
        <f t="shared" si="1038"/>
        <v>0</v>
      </c>
      <c r="DV785">
        <f t="shared" si="1039"/>
        <v>0</v>
      </c>
      <c r="DW785">
        <f t="shared" si="1040"/>
        <v>0</v>
      </c>
      <c r="DX785">
        <f t="shared" si="1041"/>
        <v>0</v>
      </c>
      <c r="DY785">
        <f t="shared" si="1042"/>
        <v>0</v>
      </c>
      <c r="DZ785">
        <f t="shared" si="1043"/>
        <v>0</v>
      </c>
      <c r="EA785">
        <f t="shared" si="1044"/>
        <v>0</v>
      </c>
      <c r="EB785">
        <f t="shared" si="1045"/>
        <v>0</v>
      </c>
      <c r="EC785">
        <f t="shared" si="1046"/>
        <v>0</v>
      </c>
      <c r="ED785">
        <f t="shared" si="1047"/>
        <v>0</v>
      </c>
      <c r="EE785">
        <f t="shared" si="1048"/>
        <v>0</v>
      </c>
      <c r="EF785">
        <f t="shared" si="1049"/>
        <v>0</v>
      </c>
      <c r="EG785">
        <f t="shared" si="1050"/>
        <v>0</v>
      </c>
      <c r="EH785">
        <f t="shared" si="1051"/>
        <v>0</v>
      </c>
      <c r="EI785">
        <f t="shared" si="1052"/>
        <v>0</v>
      </c>
      <c r="EJ785">
        <f t="shared" si="1053"/>
        <v>0</v>
      </c>
      <c r="EK785">
        <f t="shared" si="1054"/>
        <v>0</v>
      </c>
      <c r="EL785">
        <f t="shared" si="1055"/>
        <v>0</v>
      </c>
      <c r="EM785">
        <f t="shared" si="1056"/>
        <v>0</v>
      </c>
      <c r="EN785">
        <f t="shared" si="1057"/>
        <v>0</v>
      </c>
      <c r="EO785">
        <f t="shared" si="1058"/>
        <v>0</v>
      </c>
      <c r="EP785">
        <f t="shared" si="1059"/>
        <v>0</v>
      </c>
      <c r="EQ785">
        <f t="shared" si="1060"/>
        <v>0</v>
      </c>
      <c r="ER785">
        <f t="shared" si="1061"/>
        <v>0</v>
      </c>
      <c r="ES785">
        <f t="shared" si="1062"/>
        <v>0</v>
      </c>
      <c r="ET785">
        <f t="shared" si="999"/>
        <v>0</v>
      </c>
      <c r="EU785">
        <f t="shared" si="1063"/>
        <v>0</v>
      </c>
      <c r="EV785">
        <f t="shared" si="1064"/>
        <v>0</v>
      </c>
      <c r="EW785">
        <f t="shared" si="1065"/>
        <v>0</v>
      </c>
      <c r="EX785">
        <f t="shared" si="1066"/>
        <v>0</v>
      </c>
      <c r="EY785">
        <f t="shared" si="1067"/>
        <v>0</v>
      </c>
      <c r="EZ785">
        <f t="shared" si="1068"/>
        <v>0</v>
      </c>
      <c r="FA785">
        <f t="shared" si="1069"/>
        <v>0</v>
      </c>
      <c r="FB785">
        <f t="shared" si="1070"/>
        <v>0</v>
      </c>
      <c r="FC785">
        <f t="shared" si="1071"/>
        <v>0</v>
      </c>
      <c r="FD785">
        <f t="shared" si="1072"/>
        <v>0</v>
      </c>
      <c r="FE785">
        <f t="shared" si="1073"/>
        <v>0</v>
      </c>
      <c r="FF785">
        <f t="shared" si="1074"/>
        <v>0</v>
      </c>
      <c r="FG785">
        <f t="shared" si="1075"/>
        <v>0</v>
      </c>
      <c r="FH785">
        <f t="shared" si="1076"/>
        <v>0</v>
      </c>
      <c r="FI785">
        <f t="shared" si="1077"/>
        <v>0</v>
      </c>
      <c r="FJ785">
        <f t="shared" si="1078"/>
        <v>0</v>
      </c>
      <c r="FK785">
        <f t="shared" si="1079"/>
        <v>0</v>
      </c>
      <c r="FL785">
        <f t="shared" si="1080"/>
        <v>0</v>
      </c>
    </row>
    <row r="786" spans="1:168" hidden="1" x14ac:dyDescent="0.25">
      <c r="A786" t="s">
        <v>85</v>
      </c>
      <c r="B786" t="s">
        <v>85</v>
      </c>
      <c r="C786" t="s">
        <v>85</v>
      </c>
      <c r="D786" t="s">
        <v>85</v>
      </c>
      <c r="E786" t="s">
        <v>85</v>
      </c>
      <c r="F786" t="s">
        <v>84</v>
      </c>
      <c r="G786" t="s">
        <v>85</v>
      </c>
      <c r="H786" t="s">
        <v>84</v>
      </c>
      <c r="I786" t="s">
        <v>84</v>
      </c>
      <c r="J786" t="s">
        <v>84</v>
      </c>
      <c r="K786" t="s">
        <v>84</v>
      </c>
      <c r="L786" t="s">
        <v>84</v>
      </c>
      <c r="M786" t="s">
        <v>84</v>
      </c>
      <c r="N786" t="s">
        <v>84</v>
      </c>
      <c r="O786" t="s">
        <v>84</v>
      </c>
      <c r="P786" t="s">
        <v>84</v>
      </c>
      <c r="Q786" t="s">
        <v>85</v>
      </c>
      <c r="R786" t="s">
        <v>84</v>
      </c>
      <c r="S786" t="s">
        <v>84</v>
      </c>
      <c r="T786" t="s">
        <v>84</v>
      </c>
      <c r="U786" t="s">
        <v>84</v>
      </c>
      <c r="V786" t="s">
        <v>84</v>
      </c>
      <c r="W786" t="s">
        <v>84</v>
      </c>
      <c r="X786" t="s">
        <v>84</v>
      </c>
      <c r="Y786" t="s">
        <v>84</v>
      </c>
      <c r="Z786" t="s">
        <v>84</v>
      </c>
      <c r="AA786" t="s">
        <v>84</v>
      </c>
      <c r="AB786" t="s">
        <v>84</v>
      </c>
      <c r="AC786" t="s">
        <v>84</v>
      </c>
      <c r="AD786" t="s">
        <v>84</v>
      </c>
      <c r="AE786" t="s">
        <v>84</v>
      </c>
      <c r="AF786" t="s">
        <v>84</v>
      </c>
      <c r="AG786" t="s">
        <v>84</v>
      </c>
      <c r="AH786" t="s">
        <v>84</v>
      </c>
      <c r="AI786" t="s">
        <v>84</v>
      </c>
      <c r="AJ786" t="s">
        <v>84</v>
      </c>
      <c r="AK786" t="s">
        <v>84</v>
      </c>
      <c r="AL786" t="s">
        <v>84</v>
      </c>
      <c r="AM786" t="s">
        <v>84</v>
      </c>
      <c r="AN786" t="s">
        <v>84</v>
      </c>
      <c r="AO786" t="s">
        <v>84</v>
      </c>
      <c r="AP786" t="s">
        <v>84</v>
      </c>
      <c r="AQ786" t="s">
        <v>84</v>
      </c>
      <c r="AR786" t="s">
        <v>84</v>
      </c>
      <c r="AS786" t="s">
        <v>84</v>
      </c>
      <c r="AT786" t="s">
        <v>84</v>
      </c>
      <c r="AU786" t="s">
        <v>84</v>
      </c>
      <c r="AV786" t="s">
        <v>84</v>
      </c>
      <c r="AW786" t="s">
        <v>84</v>
      </c>
      <c r="AX786" t="s">
        <v>84</v>
      </c>
      <c r="AY786" t="s">
        <v>84</v>
      </c>
      <c r="AZ786" t="s">
        <v>84</v>
      </c>
      <c r="BA786" t="s">
        <v>84</v>
      </c>
      <c r="BB786" t="s">
        <v>84</v>
      </c>
      <c r="BC786" t="s">
        <v>84</v>
      </c>
      <c r="BD786" t="s">
        <v>84</v>
      </c>
      <c r="BE786" t="s">
        <v>84</v>
      </c>
      <c r="BF786" t="s">
        <v>84</v>
      </c>
      <c r="BG786" t="s">
        <v>84</v>
      </c>
      <c r="BH786" t="s">
        <v>84</v>
      </c>
      <c r="BI786" t="s">
        <v>84</v>
      </c>
      <c r="BJ786" t="s">
        <v>84</v>
      </c>
      <c r="BK786" t="s">
        <v>84</v>
      </c>
      <c r="BL786" t="s">
        <v>84</v>
      </c>
      <c r="BM786" t="s">
        <v>84</v>
      </c>
      <c r="BN786" t="s">
        <v>84</v>
      </c>
      <c r="BO786" t="s">
        <v>84</v>
      </c>
      <c r="BP786" t="s">
        <v>84</v>
      </c>
      <c r="BQ786" t="s">
        <v>84</v>
      </c>
      <c r="BR786" t="s">
        <v>84</v>
      </c>
      <c r="BS786" t="s">
        <v>84</v>
      </c>
      <c r="BT786" t="s">
        <v>84</v>
      </c>
      <c r="BU786" t="s">
        <v>84</v>
      </c>
      <c r="BV786" t="s">
        <v>84</v>
      </c>
      <c r="BW786" t="s">
        <v>84</v>
      </c>
      <c r="BX786" t="s">
        <v>84</v>
      </c>
      <c r="BY786" t="s">
        <v>84</v>
      </c>
      <c r="BZ786" t="s">
        <v>84</v>
      </c>
      <c r="CA786" t="s">
        <v>84</v>
      </c>
      <c r="CB786" t="s">
        <v>84</v>
      </c>
      <c r="CC786" t="s">
        <v>84</v>
      </c>
      <c r="CD786" t="s">
        <v>84</v>
      </c>
      <c r="CE786" t="s">
        <v>84</v>
      </c>
      <c r="CF786" t="s">
        <v>84</v>
      </c>
      <c r="CG786">
        <f t="shared" si="998"/>
        <v>1</v>
      </c>
      <c r="CH786">
        <f t="shared" si="998"/>
        <v>1</v>
      </c>
      <c r="CI786">
        <f t="shared" si="1000"/>
        <v>1</v>
      </c>
      <c r="CJ786">
        <f t="shared" si="1001"/>
        <v>1</v>
      </c>
      <c r="CK786">
        <f t="shared" si="1002"/>
        <v>1</v>
      </c>
      <c r="CL786">
        <f t="shared" si="1003"/>
        <v>0</v>
      </c>
      <c r="CM786">
        <f t="shared" si="1004"/>
        <v>1</v>
      </c>
      <c r="CN786">
        <f t="shared" si="1005"/>
        <v>0</v>
      </c>
      <c r="CO786">
        <f t="shared" si="1006"/>
        <v>0</v>
      </c>
      <c r="CP786">
        <f t="shared" si="1007"/>
        <v>0</v>
      </c>
      <c r="CQ786">
        <f t="shared" si="1008"/>
        <v>0</v>
      </c>
      <c r="CR786">
        <f t="shared" si="1009"/>
        <v>0</v>
      </c>
      <c r="CS786">
        <f t="shared" si="1010"/>
        <v>0</v>
      </c>
      <c r="CT786">
        <f t="shared" si="1011"/>
        <v>0</v>
      </c>
      <c r="CU786">
        <f t="shared" si="1012"/>
        <v>0</v>
      </c>
      <c r="CV786">
        <f t="shared" si="1013"/>
        <v>0</v>
      </c>
      <c r="CW786">
        <f t="shared" si="1014"/>
        <v>1</v>
      </c>
      <c r="CX786">
        <f t="shared" si="1015"/>
        <v>0</v>
      </c>
      <c r="CY786">
        <f t="shared" si="1016"/>
        <v>0</v>
      </c>
      <c r="CZ786">
        <f t="shared" si="1017"/>
        <v>0</v>
      </c>
      <c r="DA786">
        <f t="shared" si="1018"/>
        <v>0</v>
      </c>
      <c r="DB786">
        <f t="shared" si="1019"/>
        <v>0</v>
      </c>
      <c r="DC786">
        <f t="shared" si="1020"/>
        <v>0</v>
      </c>
      <c r="DD786">
        <f t="shared" si="1021"/>
        <v>0</v>
      </c>
      <c r="DE786">
        <f t="shared" si="1022"/>
        <v>0</v>
      </c>
      <c r="DF786">
        <f t="shared" si="1023"/>
        <v>0</v>
      </c>
      <c r="DG786">
        <f t="shared" si="1024"/>
        <v>0</v>
      </c>
      <c r="DH786">
        <f t="shared" si="1025"/>
        <v>0</v>
      </c>
      <c r="DI786">
        <f t="shared" si="1026"/>
        <v>0</v>
      </c>
      <c r="DJ786">
        <f t="shared" si="1027"/>
        <v>0</v>
      </c>
      <c r="DK786">
        <f t="shared" si="1028"/>
        <v>0</v>
      </c>
      <c r="DL786">
        <f t="shared" si="1029"/>
        <v>0</v>
      </c>
      <c r="DM786">
        <f t="shared" si="1030"/>
        <v>0</v>
      </c>
      <c r="DN786">
        <f t="shared" si="1031"/>
        <v>0</v>
      </c>
      <c r="DO786">
        <f t="shared" si="1032"/>
        <v>0</v>
      </c>
      <c r="DP786">
        <f t="shared" si="1033"/>
        <v>0</v>
      </c>
      <c r="DQ786">
        <f t="shared" si="1034"/>
        <v>0</v>
      </c>
      <c r="DR786">
        <f t="shared" si="1035"/>
        <v>0</v>
      </c>
      <c r="DS786">
        <f t="shared" si="1036"/>
        <v>0</v>
      </c>
      <c r="DT786">
        <f t="shared" si="1037"/>
        <v>0</v>
      </c>
      <c r="DU786">
        <f t="shared" si="1038"/>
        <v>0</v>
      </c>
      <c r="DV786">
        <f t="shared" si="1039"/>
        <v>0</v>
      </c>
      <c r="DW786">
        <f t="shared" si="1040"/>
        <v>0</v>
      </c>
      <c r="DX786">
        <f t="shared" si="1041"/>
        <v>0</v>
      </c>
      <c r="DY786">
        <f t="shared" si="1042"/>
        <v>0</v>
      </c>
      <c r="DZ786">
        <f t="shared" si="1043"/>
        <v>0</v>
      </c>
      <c r="EA786">
        <f t="shared" si="1044"/>
        <v>0</v>
      </c>
      <c r="EB786">
        <f t="shared" si="1045"/>
        <v>0</v>
      </c>
      <c r="EC786">
        <f t="shared" si="1046"/>
        <v>0</v>
      </c>
      <c r="ED786">
        <f t="shared" si="1047"/>
        <v>0</v>
      </c>
      <c r="EE786">
        <f t="shared" si="1048"/>
        <v>0</v>
      </c>
      <c r="EF786">
        <f t="shared" si="1049"/>
        <v>0</v>
      </c>
      <c r="EG786">
        <f t="shared" si="1050"/>
        <v>0</v>
      </c>
      <c r="EH786">
        <f t="shared" si="1051"/>
        <v>0</v>
      </c>
      <c r="EI786">
        <f t="shared" si="1052"/>
        <v>0</v>
      </c>
      <c r="EJ786">
        <f t="shared" si="1053"/>
        <v>0</v>
      </c>
      <c r="EK786">
        <f t="shared" si="1054"/>
        <v>0</v>
      </c>
      <c r="EL786">
        <f t="shared" si="1055"/>
        <v>0</v>
      </c>
      <c r="EM786">
        <f t="shared" si="1056"/>
        <v>0</v>
      </c>
      <c r="EN786">
        <f t="shared" si="1057"/>
        <v>0</v>
      </c>
      <c r="EO786">
        <f t="shared" si="1058"/>
        <v>0</v>
      </c>
      <c r="EP786">
        <f t="shared" si="1059"/>
        <v>0</v>
      </c>
      <c r="EQ786">
        <f t="shared" si="1060"/>
        <v>0</v>
      </c>
      <c r="ER786">
        <f t="shared" si="1061"/>
        <v>0</v>
      </c>
      <c r="ES786">
        <f t="shared" si="1062"/>
        <v>0</v>
      </c>
      <c r="ET786">
        <f t="shared" si="999"/>
        <v>0</v>
      </c>
      <c r="EU786">
        <f t="shared" si="1063"/>
        <v>0</v>
      </c>
      <c r="EV786">
        <f t="shared" si="1064"/>
        <v>0</v>
      </c>
      <c r="EW786">
        <f t="shared" si="1065"/>
        <v>0</v>
      </c>
      <c r="EX786">
        <f t="shared" si="1066"/>
        <v>0</v>
      </c>
      <c r="EY786">
        <f t="shared" si="1067"/>
        <v>0</v>
      </c>
      <c r="EZ786">
        <f t="shared" si="1068"/>
        <v>0</v>
      </c>
      <c r="FA786">
        <f t="shared" si="1069"/>
        <v>0</v>
      </c>
      <c r="FB786">
        <f t="shared" si="1070"/>
        <v>0</v>
      </c>
      <c r="FC786">
        <f t="shared" si="1071"/>
        <v>0</v>
      </c>
      <c r="FD786">
        <f t="shared" si="1072"/>
        <v>0</v>
      </c>
      <c r="FE786">
        <f t="shared" si="1073"/>
        <v>0</v>
      </c>
      <c r="FF786">
        <f t="shared" si="1074"/>
        <v>0</v>
      </c>
      <c r="FG786">
        <f t="shared" si="1075"/>
        <v>0</v>
      </c>
      <c r="FH786">
        <f t="shared" si="1076"/>
        <v>0</v>
      </c>
      <c r="FI786">
        <f t="shared" si="1077"/>
        <v>0</v>
      </c>
      <c r="FJ786">
        <f t="shared" si="1078"/>
        <v>0</v>
      </c>
      <c r="FK786">
        <f t="shared" si="1079"/>
        <v>0</v>
      </c>
      <c r="FL786">
        <f t="shared" si="1080"/>
        <v>0</v>
      </c>
    </row>
    <row r="787" spans="1:168" hidden="1" x14ac:dyDescent="0.25">
      <c r="A787" t="s">
        <v>84</v>
      </c>
      <c r="B787" t="s">
        <v>85</v>
      </c>
      <c r="C787" t="s">
        <v>85</v>
      </c>
      <c r="D787" t="s">
        <v>84</v>
      </c>
      <c r="E787" t="s">
        <v>84</v>
      </c>
      <c r="F787" t="s">
        <v>84</v>
      </c>
      <c r="G787" t="s">
        <v>84</v>
      </c>
      <c r="H787" t="s">
        <v>84</v>
      </c>
      <c r="I787" t="s">
        <v>84</v>
      </c>
      <c r="J787" t="s">
        <v>84</v>
      </c>
      <c r="K787" t="s">
        <v>84</v>
      </c>
      <c r="L787" t="s">
        <v>84</v>
      </c>
      <c r="M787" t="s">
        <v>84</v>
      </c>
      <c r="N787" t="s">
        <v>84</v>
      </c>
      <c r="O787" t="s">
        <v>84</v>
      </c>
      <c r="P787" t="s">
        <v>84</v>
      </c>
      <c r="Q787" t="s">
        <v>84</v>
      </c>
      <c r="R787" t="s">
        <v>84</v>
      </c>
      <c r="S787" t="s">
        <v>84</v>
      </c>
      <c r="T787" t="s">
        <v>84</v>
      </c>
      <c r="U787" t="s">
        <v>84</v>
      </c>
      <c r="V787" t="s">
        <v>84</v>
      </c>
      <c r="W787" t="s">
        <v>84</v>
      </c>
      <c r="X787" t="s">
        <v>84</v>
      </c>
      <c r="Y787" t="s">
        <v>84</v>
      </c>
      <c r="Z787" t="s">
        <v>84</v>
      </c>
      <c r="AA787" t="s">
        <v>84</v>
      </c>
      <c r="AB787" t="s">
        <v>84</v>
      </c>
      <c r="AC787" t="s">
        <v>84</v>
      </c>
      <c r="AD787" t="s">
        <v>84</v>
      </c>
      <c r="AE787" t="s">
        <v>84</v>
      </c>
      <c r="AF787" t="s">
        <v>84</v>
      </c>
      <c r="AG787" t="s">
        <v>84</v>
      </c>
      <c r="AH787" t="s">
        <v>84</v>
      </c>
      <c r="AI787" t="s">
        <v>84</v>
      </c>
      <c r="AJ787" t="s">
        <v>84</v>
      </c>
      <c r="AK787" t="s">
        <v>84</v>
      </c>
      <c r="AL787" t="s">
        <v>84</v>
      </c>
      <c r="AM787" t="s">
        <v>84</v>
      </c>
      <c r="AN787" t="s">
        <v>84</v>
      </c>
      <c r="AO787" t="s">
        <v>84</v>
      </c>
      <c r="AP787" t="s">
        <v>84</v>
      </c>
      <c r="AQ787" t="s">
        <v>84</v>
      </c>
      <c r="AR787" t="s">
        <v>84</v>
      </c>
      <c r="AS787" t="s">
        <v>84</v>
      </c>
      <c r="AT787" t="s">
        <v>84</v>
      </c>
      <c r="AU787" t="s">
        <v>84</v>
      </c>
      <c r="AV787" t="s">
        <v>84</v>
      </c>
      <c r="AW787" t="s">
        <v>84</v>
      </c>
      <c r="AX787" t="s">
        <v>84</v>
      </c>
      <c r="AY787" t="s">
        <v>84</v>
      </c>
      <c r="AZ787" t="s">
        <v>84</v>
      </c>
      <c r="BA787" t="s">
        <v>84</v>
      </c>
      <c r="BB787" t="s">
        <v>84</v>
      </c>
      <c r="BC787" t="s">
        <v>84</v>
      </c>
      <c r="BD787" t="s">
        <v>84</v>
      </c>
      <c r="BE787" t="s">
        <v>84</v>
      </c>
      <c r="BF787" t="s">
        <v>84</v>
      </c>
      <c r="BG787" t="s">
        <v>84</v>
      </c>
      <c r="BH787" t="s">
        <v>84</v>
      </c>
      <c r="BI787" t="s">
        <v>84</v>
      </c>
      <c r="BJ787" t="s">
        <v>84</v>
      </c>
      <c r="BK787" t="s">
        <v>84</v>
      </c>
      <c r="BL787" t="s">
        <v>84</v>
      </c>
      <c r="BM787" t="s">
        <v>84</v>
      </c>
      <c r="BN787" t="s">
        <v>84</v>
      </c>
      <c r="BO787" t="s">
        <v>84</v>
      </c>
      <c r="BP787" t="s">
        <v>84</v>
      </c>
      <c r="BQ787" t="s">
        <v>84</v>
      </c>
      <c r="BR787" t="s">
        <v>84</v>
      </c>
      <c r="BS787" t="s">
        <v>84</v>
      </c>
      <c r="BT787" t="s">
        <v>84</v>
      </c>
      <c r="BU787" t="s">
        <v>84</v>
      </c>
      <c r="BV787" t="s">
        <v>84</v>
      </c>
      <c r="BW787" t="s">
        <v>84</v>
      </c>
      <c r="BX787" t="s">
        <v>84</v>
      </c>
      <c r="BY787" t="s">
        <v>84</v>
      </c>
      <c r="BZ787" t="s">
        <v>84</v>
      </c>
      <c r="CA787" t="s">
        <v>84</v>
      </c>
      <c r="CB787" t="s">
        <v>84</v>
      </c>
      <c r="CC787" t="s">
        <v>84</v>
      </c>
      <c r="CD787" t="s">
        <v>84</v>
      </c>
      <c r="CE787" t="s">
        <v>84</v>
      </c>
      <c r="CF787" t="s">
        <v>84</v>
      </c>
      <c r="CG787">
        <f t="shared" si="998"/>
        <v>0</v>
      </c>
      <c r="CH787">
        <f t="shared" si="998"/>
        <v>1</v>
      </c>
      <c r="CI787">
        <f t="shared" si="1000"/>
        <v>1</v>
      </c>
      <c r="CJ787">
        <f t="shared" si="1001"/>
        <v>0</v>
      </c>
      <c r="CK787">
        <f t="shared" si="1002"/>
        <v>0</v>
      </c>
      <c r="CL787">
        <f t="shared" si="1003"/>
        <v>0</v>
      </c>
      <c r="CM787">
        <f t="shared" si="1004"/>
        <v>0</v>
      </c>
      <c r="CN787">
        <f t="shared" si="1005"/>
        <v>0</v>
      </c>
      <c r="CO787">
        <f t="shared" si="1006"/>
        <v>0</v>
      </c>
      <c r="CP787">
        <f t="shared" si="1007"/>
        <v>0</v>
      </c>
      <c r="CQ787">
        <f t="shared" si="1008"/>
        <v>0</v>
      </c>
      <c r="CR787">
        <f t="shared" si="1009"/>
        <v>0</v>
      </c>
      <c r="CS787">
        <f t="shared" si="1010"/>
        <v>0</v>
      </c>
      <c r="CT787">
        <f t="shared" si="1011"/>
        <v>0</v>
      </c>
      <c r="CU787">
        <f t="shared" si="1012"/>
        <v>0</v>
      </c>
      <c r="CV787">
        <f t="shared" si="1013"/>
        <v>0</v>
      </c>
      <c r="CW787">
        <f t="shared" si="1014"/>
        <v>0</v>
      </c>
      <c r="CX787">
        <f t="shared" si="1015"/>
        <v>0</v>
      </c>
      <c r="CY787">
        <f t="shared" si="1016"/>
        <v>0</v>
      </c>
      <c r="CZ787">
        <f t="shared" si="1017"/>
        <v>0</v>
      </c>
      <c r="DA787">
        <f t="shared" si="1018"/>
        <v>0</v>
      </c>
      <c r="DB787">
        <f t="shared" si="1019"/>
        <v>0</v>
      </c>
      <c r="DC787">
        <f t="shared" si="1020"/>
        <v>0</v>
      </c>
      <c r="DD787">
        <f t="shared" si="1021"/>
        <v>0</v>
      </c>
      <c r="DE787">
        <f t="shared" si="1022"/>
        <v>0</v>
      </c>
      <c r="DF787">
        <f t="shared" si="1023"/>
        <v>0</v>
      </c>
      <c r="DG787">
        <f t="shared" si="1024"/>
        <v>0</v>
      </c>
      <c r="DH787">
        <f t="shared" si="1025"/>
        <v>0</v>
      </c>
      <c r="DI787">
        <f t="shared" si="1026"/>
        <v>0</v>
      </c>
      <c r="DJ787">
        <f t="shared" si="1027"/>
        <v>0</v>
      </c>
      <c r="DK787">
        <f t="shared" si="1028"/>
        <v>0</v>
      </c>
      <c r="DL787">
        <f t="shared" si="1029"/>
        <v>0</v>
      </c>
      <c r="DM787">
        <f t="shared" si="1030"/>
        <v>0</v>
      </c>
      <c r="DN787">
        <f t="shared" si="1031"/>
        <v>0</v>
      </c>
      <c r="DO787">
        <f t="shared" si="1032"/>
        <v>0</v>
      </c>
      <c r="DP787">
        <f t="shared" si="1033"/>
        <v>0</v>
      </c>
      <c r="DQ787">
        <f t="shared" si="1034"/>
        <v>0</v>
      </c>
      <c r="DR787">
        <f t="shared" si="1035"/>
        <v>0</v>
      </c>
      <c r="DS787">
        <f t="shared" si="1036"/>
        <v>0</v>
      </c>
      <c r="DT787">
        <f t="shared" si="1037"/>
        <v>0</v>
      </c>
      <c r="DU787">
        <f t="shared" si="1038"/>
        <v>0</v>
      </c>
      <c r="DV787">
        <f t="shared" si="1039"/>
        <v>0</v>
      </c>
      <c r="DW787">
        <f t="shared" si="1040"/>
        <v>0</v>
      </c>
      <c r="DX787">
        <f t="shared" si="1041"/>
        <v>0</v>
      </c>
      <c r="DY787">
        <f t="shared" si="1042"/>
        <v>0</v>
      </c>
      <c r="DZ787">
        <f t="shared" si="1043"/>
        <v>0</v>
      </c>
      <c r="EA787">
        <f t="shared" si="1044"/>
        <v>0</v>
      </c>
      <c r="EB787">
        <f t="shared" si="1045"/>
        <v>0</v>
      </c>
      <c r="EC787">
        <f t="shared" si="1046"/>
        <v>0</v>
      </c>
      <c r="ED787">
        <f t="shared" si="1047"/>
        <v>0</v>
      </c>
      <c r="EE787">
        <f t="shared" si="1048"/>
        <v>0</v>
      </c>
      <c r="EF787">
        <f t="shared" si="1049"/>
        <v>0</v>
      </c>
      <c r="EG787">
        <f t="shared" si="1050"/>
        <v>0</v>
      </c>
      <c r="EH787">
        <f t="shared" si="1051"/>
        <v>0</v>
      </c>
      <c r="EI787">
        <f t="shared" si="1052"/>
        <v>0</v>
      </c>
      <c r="EJ787">
        <f t="shared" si="1053"/>
        <v>0</v>
      </c>
      <c r="EK787">
        <f t="shared" si="1054"/>
        <v>0</v>
      </c>
      <c r="EL787">
        <f t="shared" si="1055"/>
        <v>0</v>
      </c>
      <c r="EM787">
        <f t="shared" si="1056"/>
        <v>0</v>
      </c>
      <c r="EN787">
        <f t="shared" si="1057"/>
        <v>0</v>
      </c>
      <c r="EO787">
        <f t="shared" si="1058"/>
        <v>0</v>
      </c>
      <c r="EP787">
        <f t="shared" si="1059"/>
        <v>0</v>
      </c>
      <c r="EQ787">
        <f t="shared" si="1060"/>
        <v>0</v>
      </c>
      <c r="ER787">
        <f t="shared" si="1061"/>
        <v>0</v>
      </c>
      <c r="ES787">
        <f t="shared" si="1062"/>
        <v>0</v>
      </c>
      <c r="ET787">
        <f t="shared" si="999"/>
        <v>0</v>
      </c>
      <c r="EU787">
        <f t="shared" si="1063"/>
        <v>0</v>
      </c>
      <c r="EV787">
        <f t="shared" si="1064"/>
        <v>0</v>
      </c>
      <c r="EW787">
        <f t="shared" si="1065"/>
        <v>0</v>
      </c>
      <c r="EX787">
        <f t="shared" si="1066"/>
        <v>0</v>
      </c>
      <c r="EY787">
        <f t="shared" si="1067"/>
        <v>0</v>
      </c>
      <c r="EZ787">
        <f t="shared" si="1068"/>
        <v>0</v>
      </c>
      <c r="FA787">
        <f t="shared" si="1069"/>
        <v>0</v>
      </c>
      <c r="FB787">
        <f t="shared" si="1070"/>
        <v>0</v>
      </c>
      <c r="FC787">
        <f t="shared" si="1071"/>
        <v>0</v>
      </c>
      <c r="FD787">
        <f t="shared" si="1072"/>
        <v>0</v>
      </c>
      <c r="FE787">
        <f t="shared" si="1073"/>
        <v>0</v>
      </c>
      <c r="FF787">
        <f t="shared" si="1074"/>
        <v>0</v>
      </c>
      <c r="FG787">
        <f t="shared" si="1075"/>
        <v>0</v>
      </c>
      <c r="FH787">
        <f t="shared" si="1076"/>
        <v>0</v>
      </c>
      <c r="FI787">
        <f t="shared" si="1077"/>
        <v>0</v>
      </c>
      <c r="FJ787">
        <f t="shared" si="1078"/>
        <v>0</v>
      </c>
      <c r="FK787">
        <f t="shared" si="1079"/>
        <v>0</v>
      </c>
      <c r="FL787">
        <f t="shared" si="1080"/>
        <v>0</v>
      </c>
    </row>
    <row r="788" spans="1:168" hidden="1" x14ac:dyDescent="0.25">
      <c r="A788" t="s">
        <v>84</v>
      </c>
      <c r="B788" t="s">
        <v>85</v>
      </c>
      <c r="C788" t="s">
        <v>85</v>
      </c>
      <c r="D788" t="s">
        <v>84</v>
      </c>
      <c r="E788" t="s">
        <v>85</v>
      </c>
      <c r="F788" t="s">
        <v>84</v>
      </c>
      <c r="G788" t="s">
        <v>84</v>
      </c>
      <c r="H788" t="s">
        <v>84</v>
      </c>
      <c r="I788" t="s">
        <v>84</v>
      </c>
      <c r="J788" t="s">
        <v>84</v>
      </c>
      <c r="K788" t="s">
        <v>84</v>
      </c>
      <c r="L788" t="s">
        <v>84</v>
      </c>
      <c r="M788" t="s">
        <v>84</v>
      </c>
      <c r="N788" t="s">
        <v>84</v>
      </c>
      <c r="O788" t="s">
        <v>84</v>
      </c>
      <c r="P788" t="s">
        <v>84</v>
      </c>
      <c r="Q788" t="s">
        <v>84</v>
      </c>
      <c r="R788" t="s">
        <v>84</v>
      </c>
      <c r="S788" t="s">
        <v>84</v>
      </c>
      <c r="T788" t="s">
        <v>84</v>
      </c>
      <c r="U788" t="s">
        <v>84</v>
      </c>
      <c r="V788" t="s">
        <v>84</v>
      </c>
      <c r="W788" t="s">
        <v>84</v>
      </c>
      <c r="X788" t="s">
        <v>84</v>
      </c>
      <c r="Y788" t="s">
        <v>84</v>
      </c>
      <c r="Z788" t="s">
        <v>84</v>
      </c>
      <c r="AA788" t="s">
        <v>84</v>
      </c>
      <c r="AB788" t="s">
        <v>84</v>
      </c>
      <c r="AC788" t="s">
        <v>84</v>
      </c>
      <c r="AD788" t="s">
        <v>84</v>
      </c>
      <c r="AE788" t="s">
        <v>84</v>
      </c>
      <c r="AF788" t="s">
        <v>84</v>
      </c>
      <c r="AG788" t="s">
        <v>84</v>
      </c>
      <c r="AH788" t="s">
        <v>84</v>
      </c>
      <c r="AI788" t="s">
        <v>84</v>
      </c>
      <c r="AJ788" t="s">
        <v>84</v>
      </c>
      <c r="AK788" t="s">
        <v>84</v>
      </c>
      <c r="AL788" t="s">
        <v>84</v>
      </c>
      <c r="AM788" t="s">
        <v>84</v>
      </c>
      <c r="AN788" t="s">
        <v>84</v>
      </c>
      <c r="AO788" t="s">
        <v>84</v>
      </c>
      <c r="AP788" t="s">
        <v>84</v>
      </c>
      <c r="AQ788" t="s">
        <v>84</v>
      </c>
      <c r="AR788" t="s">
        <v>84</v>
      </c>
      <c r="AS788" t="s">
        <v>84</v>
      </c>
      <c r="AT788" t="s">
        <v>84</v>
      </c>
      <c r="AU788" t="s">
        <v>84</v>
      </c>
      <c r="AV788" t="s">
        <v>84</v>
      </c>
      <c r="AW788" t="s">
        <v>84</v>
      </c>
      <c r="AX788" t="s">
        <v>84</v>
      </c>
      <c r="AY788" t="s">
        <v>84</v>
      </c>
      <c r="AZ788" t="s">
        <v>84</v>
      </c>
      <c r="BA788" t="s">
        <v>84</v>
      </c>
      <c r="BB788" t="s">
        <v>84</v>
      </c>
      <c r="BC788" t="s">
        <v>84</v>
      </c>
      <c r="BD788" t="s">
        <v>84</v>
      </c>
      <c r="BE788" t="s">
        <v>84</v>
      </c>
      <c r="BF788" t="s">
        <v>84</v>
      </c>
      <c r="BG788" t="s">
        <v>84</v>
      </c>
      <c r="BH788" t="s">
        <v>84</v>
      </c>
      <c r="BI788" t="s">
        <v>84</v>
      </c>
      <c r="BJ788" t="s">
        <v>84</v>
      </c>
      <c r="BK788" t="s">
        <v>84</v>
      </c>
      <c r="BL788" t="s">
        <v>84</v>
      </c>
      <c r="BM788" t="s">
        <v>84</v>
      </c>
      <c r="BN788" t="s">
        <v>84</v>
      </c>
      <c r="BO788" t="s">
        <v>84</v>
      </c>
      <c r="BP788" t="s">
        <v>84</v>
      </c>
      <c r="BQ788" t="s">
        <v>84</v>
      </c>
      <c r="BR788" t="s">
        <v>84</v>
      </c>
      <c r="BS788" t="s">
        <v>84</v>
      </c>
      <c r="BT788" t="s">
        <v>84</v>
      </c>
      <c r="BU788" t="s">
        <v>84</v>
      </c>
      <c r="BV788" t="s">
        <v>84</v>
      </c>
      <c r="BW788" t="s">
        <v>84</v>
      </c>
      <c r="BX788" t="s">
        <v>84</v>
      </c>
      <c r="BY788" t="s">
        <v>84</v>
      </c>
      <c r="BZ788" t="s">
        <v>84</v>
      </c>
      <c r="CA788" t="s">
        <v>84</v>
      </c>
      <c r="CB788" t="s">
        <v>84</v>
      </c>
      <c r="CC788" t="s">
        <v>84</v>
      </c>
      <c r="CD788" t="s">
        <v>84</v>
      </c>
      <c r="CE788" t="s">
        <v>84</v>
      </c>
      <c r="CF788" t="s">
        <v>84</v>
      </c>
      <c r="CG788">
        <f t="shared" si="998"/>
        <v>0</v>
      </c>
      <c r="CH788">
        <f t="shared" si="998"/>
        <v>1</v>
      </c>
      <c r="CI788">
        <f t="shared" si="1000"/>
        <v>1</v>
      </c>
      <c r="CJ788">
        <f t="shared" si="1001"/>
        <v>0</v>
      </c>
      <c r="CK788">
        <f t="shared" si="1002"/>
        <v>1</v>
      </c>
      <c r="CL788">
        <f t="shared" si="1003"/>
        <v>0</v>
      </c>
      <c r="CM788">
        <f t="shared" si="1004"/>
        <v>0</v>
      </c>
      <c r="CN788">
        <f t="shared" si="1005"/>
        <v>0</v>
      </c>
      <c r="CO788">
        <f t="shared" si="1006"/>
        <v>0</v>
      </c>
      <c r="CP788">
        <f t="shared" si="1007"/>
        <v>0</v>
      </c>
      <c r="CQ788">
        <f t="shared" si="1008"/>
        <v>0</v>
      </c>
      <c r="CR788">
        <f t="shared" si="1009"/>
        <v>0</v>
      </c>
      <c r="CS788">
        <f t="shared" si="1010"/>
        <v>0</v>
      </c>
      <c r="CT788">
        <f t="shared" si="1011"/>
        <v>0</v>
      </c>
      <c r="CU788">
        <f t="shared" si="1012"/>
        <v>0</v>
      </c>
      <c r="CV788">
        <f t="shared" si="1013"/>
        <v>0</v>
      </c>
      <c r="CW788">
        <f t="shared" si="1014"/>
        <v>0</v>
      </c>
      <c r="CX788">
        <f t="shared" si="1015"/>
        <v>0</v>
      </c>
      <c r="CY788">
        <f t="shared" si="1016"/>
        <v>0</v>
      </c>
      <c r="CZ788">
        <f t="shared" si="1017"/>
        <v>0</v>
      </c>
      <c r="DA788">
        <f t="shared" si="1018"/>
        <v>0</v>
      </c>
      <c r="DB788">
        <f t="shared" si="1019"/>
        <v>0</v>
      </c>
      <c r="DC788">
        <f t="shared" si="1020"/>
        <v>0</v>
      </c>
      <c r="DD788">
        <f t="shared" si="1021"/>
        <v>0</v>
      </c>
      <c r="DE788">
        <f t="shared" si="1022"/>
        <v>0</v>
      </c>
      <c r="DF788">
        <f t="shared" si="1023"/>
        <v>0</v>
      </c>
      <c r="DG788">
        <f t="shared" si="1024"/>
        <v>0</v>
      </c>
      <c r="DH788">
        <f t="shared" si="1025"/>
        <v>0</v>
      </c>
      <c r="DI788">
        <f t="shared" si="1026"/>
        <v>0</v>
      </c>
      <c r="DJ788">
        <f t="shared" si="1027"/>
        <v>0</v>
      </c>
      <c r="DK788">
        <f t="shared" si="1028"/>
        <v>0</v>
      </c>
      <c r="DL788">
        <f t="shared" si="1029"/>
        <v>0</v>
      </c>
      <c r="DM788">
        <f t="shared" si="1030"/>
        <v>0</v>
      </c>
      <c r="DN788">
        <f t="shared" si="1031"/>
        <v>0</v>
      </c>
      <c r="DO788">
        <f t="shared" si="1032"/>
        <v>0</v>
      </c>
      <c r="DP788">
        <f t="shared" si="1033"/>
        <v>0</v>
      </c>
      <c r="DQ788">
        <f t="shared" si="1034"/>
        <v>0</v>
      </c>
      <c r="DR788">
        <f t="shared" si="1035"/>
        <v>0</v>
      </c>
      <c r="DS788">
        <f t="shared" si="1036"/>
        <v>0</v>
      </c>
      <c r="DT788">
        <f t="shared" si="1037"/>
        <v>0</v>
      </c>
      <c r="DU788">
        <f t="shared" si="1038"/>
        <v>0</v>
      </c>
      <c r="DV788">
        <f t="shared" si="1039"/>
        <v>0</v>
      </c>
      <c r="DW788">
        <f t="shared" si="1040"/>
        <v>0</v>
      </c>
      <c r="DX788">
        <f t="shared" si="1041"/>
        <v>0</v>
      </c>
      <c r="DY788">
        <f t="shared" si="1042"/>
        <v>0</v>
      </c>
      <c r="DZ788">
        <f t="shared" si="1043"/>
        <v>0</v>
      </c>
      <c r="EA788">
        <f t="shared" si="1044"/>
        <v>0</v>
      </c>
      <c r="EB788">
        <f t="shared" si="1045"/>
        <v>0</v>
      </c>
      <c r="EC788">
        <f t="shared" si="1046"/>
        <v>0</v>
      </c>
      <c r="ED788">
        <f t="shared" si="1047"/>
        <v>0</v>
      </c>
      <c r="EE788">
        <f t="shared" si="1048"/>
        <v>0</v>
      </c>
      <c r="EF788">
        <f t="shared" si="1049"/>
        <v>0</v>
      </c>
      <c r="EG788">
        <f t="shared" si="1050"/>
        <v>0</v>
      </c>
      <c r="EH788">
        <f t="shared" si="1051"/>
        <v>0</v>
      </c>
      <c r="EI788">
        <f t="shared" si="1052"/>
        <v>0</v>
      </c>
      <c r="EJ788">
        <f t="shared" si="1053"/>
        <v>0</v>
      </c>
      <c r="EK788">
        <f t="shared" si="1054"/>
        <v>0</v>
      </c>
      <c r="EL788">
        <f t="shared" si="1055"/>
        <v>0</v>
      </c>
      <c r="EM788">
        <f t="shared" si="1056"/>
        <v>0</v>
      </c>
      <c r="EN788">
        <f t="shared" si="1057"/>
        <v>0</v>
      </c>
      <c r="EO788">
        <f t="shared" si="1058"/>
        <v>0</v>
      </c>
      <c r="EP788">
        <f t="shared" si="1059"/>
        <v>0</v>
      </c>
      <c r="EQ788">
        <f t="shared" si="1060"/>
        <v>0</v>
      </c>
      <c r="ER788">
        <f t="shared" si="1061"/>
        <v>0</v>
      </c>
      <c r="ES788">
        <f t="shared" si="1062"/>
        <v>0</v>
      </c>
      <c r="ET788">
        <f t="shared" si="999"/>
        <v>0</v>
      </c>
      <c r="EU788">
        <f t="shared" si="1063"/>
        <v>0</v>
      </c>
      <c r="EV788">
        <f t="shared" si="1064"/>
        <v>0</v>
      </c>
      <c r="EW788">
        <f t="shared" si="1065"/>
        <v>0</v>
      </c>
      <c r="EX788">
        <f t="shared" si="1066"/>
        <v>0</v>
      </c>
      <c r="EY788">
        <f t="shared" si="1067"/>
        <v>0</v>
      </c>
      <c r="EZ788">
        <f t="shared" si="1068"/>
        <v>0</v>
      </c>
      <c r="FA788">
        <f t="shared" si="1069"/>
        <v>0</v>
      </c>
      <c r="FB788">
        <f t="shared" si="1070"/>
        <v>0</v>
      </c>
      <c r="FC788">
        <f t="shared" si="1071"/>
        <v>0</v>
      </c>
      <c r="FD788">
        <f t="shared" si="1072"/>
        <v>0</v>
      </c>
      <c r="FE788">
        <f t="shared" si="1073"/>
        <v>0</v>
      </c>
      <c r="FF788">
        <f t="shared" si="1074"/>
        <v>0</v>
      </c>
      <c r="FG788">
        <f t="shared" si="1075"/>
        <v>0</v>
      </c>
      <c r="FH788">
        <f t="shared" si="1076"/>
        <v>0</v>
      </c>
      <c r="FI788">
        <f t="shared" si="1077"/>
        <v>0</v>
      </c>
      <c r="FJ788">
        <f t="shared" si="1078"/>
        <v>0</v>
      </c>
      <c r="FK788">
        <f t="shared" si="1079"/>
        <v>0</v>
      </c>
      <c r="FL788">
        <f t="shared" si="1080"/>
        <v>0</v>
      </c>
    </row>
    <row r="789" spans="1:168" hidden="1" x14ac:dyDescent="0.25">
      <c r="A789" t="s">
        <v>84</v>
      </c>
      <c r="B789" t="s">
        <v>84</v>
      </c>
      <c r="C789" t="s">
        <v>84</v>
      </c>
      <c r="D789" t="s">
        <v>84</v>
      </c>
      <c r="E789" t="s">
        <v>84</v>
      </c>
      <c r="F789" t="s">
        <v>84</v>
      </c>
      <c r="G789" t="s">
        <v>84</v>
      </c>
      <c r="H789" t="s">
        <v>84</v>
      </c>
      <c r="I789" t="s">
        <v>84</v>
      </c>
      <c r="J789" t="s">
        <v>84</v>
      </c>
      <c r="K789" t="s">
        <v>84</v>
      </c>
      <c r="L789" t="s">
        <v>84</v>
      </c>
      <c r="M789" t="s">
        <v>84</v>
      </c>
      <c r="N789" t="s">
        <v>84</v>
      </c>
      <c r="O789" t="s">
        <v>84</v>
      </c>
      <c r="P789" t="s">
        <v>84</v>
      </c>
      <c r="Q789" t="s">
        <v>84</v>
      </c>
      <c r="R789" t="s">
        <v>84</v>
      </c>
      <c r="S789" t="s">
        <v>84</v>
      </c>
      <c r="T789" t="s">
        <v>84</v>
      </c>
      <c r="U789" t="s">
        <v>84</v>
      </c>
      <c r="V789" t="s">
        <v>84</v>
      </c>
      <c r="W789" t="s">
        <v>84</v>
      </c>
      <c r="X789" t="s">
        <v>84</v>
      </c>
      <c r="Y789" t="s">
        <v>84</v>
      </c>
      <c r="Z789" t="s">
        <v>84</v>
      </c>
      <c r="AA789" t="s">
        <v>84</v>
      </c>
      <c r="AB789" t="s">
        <v>84</v>
      </c>
      <c r="AC789" t="s">
        <v>84</v>
      </c>
      <c r="AD789" t="s">
        <v>84</v>
      </c>
      <c r="AE789" t="s">
        <v>84</v>
      </c>
      <c r="AF789" t="s">
        <v>84</v>
      </c>
      <c r="AG789" t="s">
        <v>84</v>
      </c>
      <c r="AH789" t="s">
        <v>84</v>
      </c>
      <c r="AI789" t="s">
        <v>84</v>
      </c>
      <c r="AJ789" t="s">
        <v>84</v>
      </c>
      <c r="AK789" t="s">
        <v>84</v>
      </c>
      <c r="AL789" t="s">
        <v>84</v>
      </c>
      <c r="AM789" t="s">
        <v>84</v>
      </c>
      <c r="AN789" t="s">
        <v>84</v>
      </c>
      <c r="AO789" t="s">
        <v>84</v>
      </c>
      <c r="AP789" t="s">
        <v>84</v>
      </c>
      <c r="AQ789" t="s">
        <v>84</v>
      </c>
      <c r="AR789" t="s">
        <v>84</v>
      </c>
      <c r="AS789" t="s">
        <v>84</v>
      </c>
      <c r="AT789" t="s">
        <v>84</v>
      </c>
      <c r="AU789" t="s">
        <v>84</v>
      </c>
      <c r="AV789" t="s">
        <v>84</v>
      </c>
      <c r="AW789" t="s">
        <v>84</v>
      </c>
      <c r="AX789" t="s">
        <v>84</v>
      </c>
      <c r="AY789" t="s">
        <v>84</v>
      </c>
      <c r="AZ789" t="s">
        <v>84</v>
      </c>
      <c r="BA789" t="s">
        <v>84</v>
      </c>
      <c r="BB789" t="s">
        <v>84</v>
      </c>
      <c r="BC789" t="s">
        <v>84</v>
      </c>
      <c r="BD789" t="s">
        <v>84</v>
      </c>
      <c r="BE789" t="s">
        <v>84</v>
      </c>
      <c r="BF789" t="s">
        <v>84</v>
      </c>
      <c r="BG789" t="s">
        <v>84</v>
      </c>
      <c r="BH789" t="s">
        <v>84</v>
      </c>
      <c r="BI789" t="s">
        <v>84</v>
      </c>
      <c r="BJ789" t="s">
        <v>84</v>
      </c>
      <c r="BK789" t="s">
        <v>84</v>
      </c>
      <c r="BL789" t="s">
        <v>84</v>
      </c>
      <c r="BM789" t="s">
        <v>84</v>
      </c>
      <c r="BN789" t="s">
        <v>84</v>
      </c>
      <c r="BO789" t="s">
        <v>84</v>
      </c>
      <c r="BP789" t="s">
        <v>84</v>
      </c>
      <c r="BQ789" t="s">
        <v>84</v>
      </c>
      <c r="BR789" t="s">
        <v>84</v>
      </c>
      <c r="BS789" t="s">
        <v>84</v>
      </c>
      <c r="BT789" t="s">
        <v>84</v>
      </c>
      <c r="BU789" t="s">
        <v>84</v>
      </c>
      <c r="BV789" t="s">
        <v>84</v>
      </c>
      <c r="BW789" t="s">
        <v>84</v>
      </c>
      <c r="BX789" t="s">
        <v>84</v>
      </c>
      <c r="BY789" t="s">
        <v>84</v>
      </c>
      <c r="BZ789" t="s">
        <v>84</v>
      </c>
      <c r="CA789" t="s">
        <v>84</v>
      </c>
      <c r="CB789" t="s">
        <v>84</v>
      </c>
      <c r="CC789" t="s">
        <v>84</v>
      </c>
      <c r="CD789" t="s">
        <v>84</v>
      </c>
      <c r="CE789" t="s">
        <v>84</v>
      </c>
      <c r="CF789" t="s">
        <v>84</v>
      </c>
      <c r="CG789">
        <f t="shared" si="998"/>
        <v>0</v>
      </c>
      <c r="CH789">
        <f t="shared" si="998"/>
        <v>0</v>
      </c>
      <c r="CI789">
        <f t="shared" si="1000"/>
        <v>0</v>
      </c>
      <c r="CJ789">
        <f t="shared" si="1001"/>
        <v>0</v>
      </c>
      <c r="CK789">
        <f t="shared" si="1002"/>
        <v>0</v>
      </c>
      <c r="CL789">
        <f t="shared" si="1003"/>
        <v>0</v>
      </c>
      <c r="CM789">
        <f t="shared" si="1004"/>
        <v>0</v>
      </c>
      <c r="CN789">
        <f t="shared" si="1005"/>
        <v>0</v>
      </c>
      <c r="CO789">
        <f t="shared" si="1006"/>
        <v>0</v>
      </c>
      <c r="CP789">
        <f t="shared" si="1007"/>
        <v>0</v>
      </c>
      <c r="CQ789">
        <f t="shared" si="1008"/>
        <v>0</v>
      </c>
      <c r="CR789">
        <f t="shared" si="1009"/>
        <v>0</v>
      </c>
      <c r="CS789">
        <f t="shared" si="1010"/>
        <v>0</v>
      </c>
      <c r="CT789">
        <f t="shared" si="1011"/>
        <v>0</v>
      </c>
      <c r="CU789">
        <f t="shared" si="1012"/>
        <v>0</v>
      </c>
      <c r="CV789">
        <f t="shared" si="1013"/>
        <v>0</v>
      </c>
      <c r="CW789">
        <f t="shared" si="1014"/>
        <v>0</v>
      </c>
      <c r="CX789">
        <f t="shared" si="1015"/>
        <v>0</v>
      </c>
      <c r="CY789">
        <f t="shared" si="1016"/>
        <v>0</v>
      </c>
      <c r="CZ789">
        <f t="shared" si="1017"/>
        <v>0</v>
      </c>
      <c r="DA789">
        <f t="shared" si="1018"/>
        <v>0</v>
      </c>
      <c r="DB789">
        <f t="shared" si="1019"/>
        <v>0</v>
      </c>
      <c r="DC789">
        <f t="shared" si="1020"/>
        <v>0</v>
      </c>
      <c r="DD789">
        <f t="shared" si="1021"/>
        <v>0</v>
      </c>
      <c r="DE789">
        <f t="shared" si="1022"/>
        <v>0</v>
      </c>
      <c r="DF789">
        <f t="shared" si="1023"/>
        <v>0</v>
      </c>
      <c r="DG789">
        <f t="shared" si="1024"/>
        <v>0</v>
      </c>
      <c r="DH789">
        <f t="shared" si="1025"/>
        <v>0</v>
      </c>
      <c r="DI789">
        <f t="shared" si="1026"/>
        <v>0</v>
      </c>
      <c r="DJ789">
        <f t="shared" si="1027"/>
        <v>0</v>
      </c>
      <c r="DK789">
        <f t="shared" si="1028"/>
        <v>0</v>
      </c>
      <c r="DL789">
        <f t="shared" si="1029"/>
        <v>0</v>
      </c>
      <c r="DM789">
        <f t="shared" si="1030"/>
        <v>0</v>
      </c>
      <c r="DN789">
        <f t="shared" si="1031"/>
        <v>0</v>
      </c>
      <c r="DO789">
        <f t="shared" si="1032"/>
        <v>0</v>
      </c>
      <c r="DP789">
        <f t="shared" si="1033"/>
        <v>0</v>
      </c>
      <c r="DQ789">
        <f t="shared" si="1034"/>
        <v>0</v>
      </c>
      <c r="DR789">
        <f t="shared" si="1035"/>
        <v>0</v>
      </c>
      <c r="DS789">
        <f t="shared" si="1036"/>
        <v>0</v>
      </c>
      <c r="DT789">
        <f t="shared" si="1037"/>
        <v>0</v>
      </c>
      <c r="DU789">
        <f t="shared" si="1038"/>
        <v>0</v>
      </c>
      <c r="DV789">
        <f t="shared" si="1039"/>
        <v>0</v>
      </c>
      <c r="DW789">
        <f t="shared" si="1040"/>
        <v>0</v>
      </c>
      <c r="DX789">
        <f t="shared" si="1041"/>
        <v>0</v>
      </c>
      <c r="DY789">
        <f t="shared" si="1042"/>
        <v>0</v>
      </c>
      <c r="DZ789">
        <f t="shared" si="1043"/>
        <v>0</v>
      </c>
      <c r="EA789">
        <f t="shared" si="1044"/>
        <v>0</v>
      </c>
      <c r="EB789">
        <f t="shared" si="1045"/>
        <v>0</v>
      </c>
      <c r="EC789">
        <f t="shared" si="1046"/>
        <v>0</v>
      </c>
      <c r="ED789">
        <f t="shared" si="1047"/>
        <v>0</v>
      </c>
      <c r="EE789">
        <f t="shared" si="1048"/>
        <v>0</v>
      </c>
      <c r="EF789">
        <f t="shared" si="1049"/>
        <v>0</v>
      </c>
      <c r="EG789">
        <f t="shared" si="1050"/>
        <v>0</v>
      </c>
      <c r="EH789">
        <f t="shared" si="1051"/>
        <v>0</v>
      </c>
      <c r="EI789">
        <f t="shared" si="1052"/>
        <v>0</v>
      </c>
      <c r="EJ789">
        <f t="shared" si="1053"/>
        <v>0</v>
      </c>
      <c r="EK789">
        <f t="shared" si="1054"/>
        <v>0</v>
      </c>
      <c r="EL789">
        <f t="shared" si="1055"/>
        <v>0</v>
      </c>
      <c r="EM789">
        <f t="shared" si="1056"/>
        <v>0</v>
      </c>
      <c r="EN789">
        <f t="shared" si="1057"/>
        <v>0</v>
      </c>
      <c r="EO789">
        <f t="shared" si="1058"/>
        <v>0</v>
      </c>
      <c r="EP789">
        <f t="shared" si="1059"/>
        <v>0</v>
      </c>
      <c r="EQ789">
        <f t="shared" si="1060"/>
        <v>0</v>
      </c>
      <c r="ER789">
        <f t="shared" si="1061"/>
        <v>0</v>
      </c>
      <c r="ES789">
        <f t="shared" si="1062"/>
        <v>0</v>
      </c>
      <c r="ET789">
        <f t="shared" si="999"/>
        <v>0</v>
      </c>
      <c r="EU789">
        <f t="shared" si="1063"/>
        <v>0</v>
      </c>
      <c r="EV789">
        <f t="shared" si="1064"/>
        <v>0</v>
      </c>
      <c r="EW789">
        <f t="shared" si="1065"/>
        <v>0</v>
      </c>
      <c r="EX789">
        <f t="shared" si="1066"/>
        <v>0</v>
      </c>
      <c r="EY789">
        <f t="shared" si="1067"/>
        <v>0</v>
      </c>
      <c r="EZ789">
        <f t="shared" si="1068"/>
        <v>0</v>
      </c>
      <c r="FA789">
        <f t="shared" si="1069"/>
        <v>0</v>
      </c>
      <c r="FB789">
        <f t="shared" si="1070"/>
        <v>0</v>
      </c>
      <c r="FC789">
        <f t="shared" si="1071"/>
        <v>0</v>
      </c>
      <c r="FD789">
        <f t="shared" si="1072"/>
        <v>0</v>
      </c>
      <c r="FE789">
        <f t="shared" si="1073"/>
        <v>0</v>
      </c>
      <c r="FF789">
        <f t="shared" si="1074"/>
        <v>0</v>
      </c>
      <c r="FG789">
        <f t="shared" si="1075"/>
        <v>0</v>
      </c>
      <c r="FH789">
        <f t="shared" si="1076"/>
        <v>0</v>
      </c>
      <c r="FI789">
        <f t="shared" si="1077"/>
        <v>0</v>
      </c>
      <c r="FJ789">
        <f t="shared" si="1078"/>
        <v>0</v>
      </c>
      <c r="FK789">
        <f t="shared" si="1079"/>
        <v>0</v>
      </c>
      <c r="FL789">
        <f t="shared" si="1080"/>
        <v>0</v>
      </c>
    </row>
    <row r="790" spans="1:168" hidden="1" x14ac:dyDescent="0.25">
      <c r="A790" t="s">
        <v>84</v>
      </c>
      <c r="B790" t="s">
        <v>85</v>
      </c>
      <c r="C790" t="s">
        <v>84</v>
      </c>
      <c r="D790" t="s">
        <v>84</v>
      </c>
      <c r="E790" t="s">
        <v>84</v>
      </c>
      <c r="F790" t="s">
        <v>84</v>
      </c>
      <c r="G790" t="s">
        <v>84</v>
      </c>
      <c r="H790" t="s">
        <v>84</v>
      </c>
      <c r="I790" t="s">
        <v>84</v>
      </c>
      <c r="J790" t="s">
        <v>84</v>
      </c>
      <c r="K790" t="s">
        <v>84</v>
      </c>
      <c r="L790" t="s">
        <v>84</v>
      </c>
      <c r="M790" t="s">
        <v>84</v>
      </c>
      <c r="N790" t="s">
        <v>84</v>
      </c>
      <c r="O790" t="s">
        <v>84</v>
      </c>
      <c r="P790" t="s">
        <v>84</v>
      </c>
      <c r="Q790" t="s">
        <v>84</v>
      </c>
      <c r="R790" t="s">
        <v>84</v>
      </c>
      <c r="S790" t="s">
        <v>84</v>
      </c>
      <c r="T790" t="s">
        <v>84</v>
      </c>
      <c r="U790" t="s">
        <v>84</v>
      </c>
      <c r="V790" t="s">
        <v>84</v>
      </c>
      <c r="W790" t="s">
        <v>84</v>
      </c>
      <c r="X790" t="s">
        <v>84</v>
      </c>
      <c r="Y790" t="s">
        <v>84</v>
      </c>
      <c r="Z790" t="s">
        <v>84</v>
      </c>
      <c r="AA790" t="s">
        <v>84</v>
      </c>
      <c r="AB790" t="s">
        <v>84</v>
      </c>
      <c r="AC790" t="s">
        <v>84</v>
      </c>
      <c r="AD790" t="s">
        <v>84</v>
      </c>
      <c r="AE790" t="s">
        <v>84</v>
      </c>
      <c r="AF790" t="s">
        <v>84</v>
      </c>
      <c r="AG790" t="s">
        <v>84</v>
      </c>
      <c r="AH790" t="s">
        <v>84</v>
      </c>
      <c r="AI790" t="s">
        <v>84</v>
      </c>
      <c r="AJ790" t="s">
        <v>84</v>
      </c>
      <c r="AK790" t="s">
        <v>84</v>
      </c>
      <c r="AL790" t="s">
        <v>84</v>
      </c>
      <c r="AM790" t="s">
        <v>84</v>
      </c>
      <c r="AN790" t="s">
        <v>84</v>
      </c>
      <c r="AO790" t="s">
        <v>84</v>
      </c>
      <c r="AP790" t="s">
        <v>84</v>
      </c>
      <c r="AQ790" t="s">
        <v>84</v>
      </c>
      <c r="AR790" t="s">
        <v>84</v>
      </c>
      <c r="AS790" t="s">
        <v>84</v>
      </c>
      <c r="AT790" t="s">
        <v>84</v>
      </c>
      <c r="AU790" t="s">
        <v>84</v>
      </c>
      <c r="AV790" t="s">
        <v>84</v>
      </c>
      <c r="AW790" t="s">
        <v>84</v>
      </c>
      <c r="AX790" t="s">
        <v>84</v>
      </c>
      <c r="AY790" t="s">
        <v>84</v>
      </c>
      <c r="AZ790" t="s">
        <v>84</v>
      </c>
      <c r="BA790" t="s">
        <v>84</v>
      </c>
      <c r="BB790" t="s">
        <v>84</v>
      </c>
      <c r="BC790" t="s">
        <v>84</v>
      </c>
      <c r="BD790" t="s">
        <v>84</v>
      </c>
      <c r="BE790" t="s">
        <v>84</v>
      </c>
      <c r="BF790" t="s">
        <v>84</v>
      </c>
      <c r="BG790" t="s">
        <v>84</v>
      </c>
      <c r="BH790" t="s">
        <v>84</v>
      </c>
      <c r="BI790" t="s">
        <v>84</v>
      </c>
      <c r="BJ790" t="s">
        <v>84</v>
      </c>
      <c r="BK790" t="s">
        <v>84</v>
      </c>
      <c r="BL790" t="s">
        <v>84</v>
      </c>
      <c r="BM790" t="s">
        <v>84</v>
      </c>
      <c r="BN790" t="s">
        <v>84</v>
      </c>
      <c r="BO790" t="s">
        <v>84</v>
      </c>
      <c r="BP790" t="s">
        <v>84</v>
      </c>
      <c r="BQ790" t="s">
        <v>84</v>
      </c>
      <c r="BR790" t="s">
        <v>84</v>
      </c>
      <c r="BS790" t="s">
        <v>84</v>
      </c>
      <c r="BT790" t="s">
        <v>84</v>
      </c>
      <c r="BU790" t="s">
        <v>84</v>
      </c>
      <c r="BV790" t="s">
        <v>84</v>
      </c>
      <c r="BW790" t="s">
        <v>84</v>
      </c>
      <c r="BX790" t="s">
        <v>84</v>
      </c>
      <c r="BY790" t="s">
        <v>84</v>
      </c>
      <c r="BZ790" t="s">
        <v>84</v>
      </c>
      <c r="CA790" t="s">
        <v>84</v>
      </c>
      <c r="CB790" t="s">
        <v>84</v>
      </c>
      <c r="CC790" t="s">
        <v>84</v>
      </c>
      <c r="CD790" t="s">
        <v>84</v>
      </c>
      <c r="CE790" t="s">
        <v>84</v>
      </c>
      <c r="CF790" t="s">
        <v>84</v>
      </c>
      <c r="CG790">
        <f t="shared" si="998"/>
        <v>0</v>
      </c>
      <c r="CH790">
        <f t="shared" si="998"/>
        <v>1</v>
      </c>
      <c r="CI790">
        <f t="shared" si="1000"/>
        <v>0</v>
      </c>
      <c r="CJ790">
        <f t="shared" si="1001"/>
        <v>0</v>
      </c>
      <c r="CK790">
        <f t="shared" si="1002"/>
        <v>0</v>
      </c>
      <c r="CL790">
        <f t="shared" si="1003"/>
        <v>0</v>
      </c>
      <c r="CM790">
        <f t="shared" si="1004"/>
        <v>0</v>
      </c>
      <c r="CN790">
        <f t="shared" si="1005"/>
        <v>0</v>
      </c>
      <c r="CO790">
        <f t="shared" si="1006"/>
        <v>0</v>
      </c>
      <c r="CP790">
        <f t="shared" si="1007"/>
        <v>0</v>
      </c>
      <c r="CQ790">
        <f t="shared" si="1008"/>
        <v>0</v>
      </c>
      <c r="CR790">
        <f t="shared" si="1009"/>
        <v>0</v>
      </c>
      <c r="CS790">
        <f t="shared" si="1010"/>
        <v>0</v>
      </c>
      <c r="CT790">
        <f t="shared" si="1011"/>
        <v>0</v>
      </c>
      <c r="CU790">
        <f t="shared" si="1012"/>
        <v>0</v>
      </c>
      <c r="CV790">
        <f t="shared" si="1013"/>
        <v>0</v>
      </c>
      <c r="CW790">
        <f t="shared" si="1014"/>
        <v>0</v>
      </c>
      <c r="CX790">
        <f t="shared" si="1015"/>
        <v>0</v>
      </c>
      <c r="CY790">
        <f t="shared" si="1016"/>
        <v>0</v>
      </c>
      <c r="CZ790">
        <f t="shared" si="1017"/>
        <v>0</v>
      </c>
      <c r="DA790">
        <f t="shared" si="1018"/>
        <v>0</v>
      </c>
      <c r="DB790">
        <f t="shared" si="1019"/>
        <v>0</v>
      </c>
      <c r="DC790">
        <f t="shared" si="1020"/>
        <v>0</v>
      </c>
      <c r="DD790">
        <f t="shared" si="1021"/>
        <v>0</v>
      </c>
      <c r="DE790">
        <f t="shared" si="1022"/>
        <v>0</v>
      </c>
      <c r="DF790">
        <f t="shared" si="1023"/>
        <v>0</v>
      </c>
      <c r="DG790">
        <f t="shared" si="1024"/>
        <v>0</v>
      </c>
      <c r="DH790">
        <f t="shared" si="1025"/>
        <v>0</v>
      </c>
      <c r="DI790">
        <f t="shared" si="1026"/>
        <v>0</v>
      </c>
      <c r="DJ790">
        <f t="shared" si="1027"/>
        <v>0</v>
      </c>
      <c r="DK790">
        <f t="shared" si="1028"/>
        <v>0</v>
      </c>
      <c r="DL790">
        <f t="shared" si="1029"/>
        <v>0</v>
      </c>
      <c r="DM790">
        <f t="shared" si="1030"/>
        <v>0</v>
      </c>
      <c r="DN790">
        <f t="shared" si="1031"/>
        <v>0</v>
      </c>
      <c r="DO790">
        <f t="shared" si="1032"/>
        <v>0</v>
      </c>
      <c r="DP790">
        <f t="shared" si="1033"/>
        <v>0</v>
      </c>
      <c r="DQ790">
        <f t="shared" si="1034"/>
        <v>0</v>
      </c>
      <c r="DR790">
        <f t="shared" si="1035"/>
        <v>0</v>
      </c>
      <c r="DS790">
        <f t="shared" si="1036"/>
        <v>0</v>
      </c>
      <c r="DT790">
        <f t="shared" si="1037"/>
        <v>0</v>
      </c>
      <c r="DU790">
        <f t="shared" si="1038"/>
        <v>0</v>
      </c>
      <c r="DV790">
        <f t="shared" si="1039"/>
        <v>0</v>
      </c>
      <c r="DW790">
        <f t="shared" si="1040"/>
        <v>0</v>
      </c>
      <c r="DX790">
        <f t="shared" si="1041"/>
        <v>0</v>
      </c>
      <c r="DY790">
        <f t="shared" si="1042"/>
        <v>0</v>
      </c>
      <c r="DZ790">
        <f t="shared" si="1043"/>
        <v>0</v>
      </c>
      <c r="EA790">
        <f t="shared" si="1044"/>
        <v>0</v>
      </c>
      <c r="EB790">
        <f t="shared" si="1045"/>
        <v>0</v>
      </c>
      <c r="EC790">
        <f t="shared" si="1046"/>
        <v>0</v>
      </c>
      <c r="ED790">
        <f t="shared" si="1047"/>
        <v>0</v>
      </c>
      <c r="EE790">
        <f t="shared" si="1048"/>
        <v>0</v>
      </c>
      <c r="EF790">
        <f t="shared" si="1049"/>
        <v>0</v>
      </c>
      <c r="EG790">
        <f t="shared" si="1050"/>
        <v>0</v>
      </c>
      <c r="EH790">
        <f t="shared" si="1051"/>
        <v>0</v>
      </c>
      <c r="EI790">
        <f t="shared" si="1052"/>
        <v>0</v>
      </c>
      <c r="EJ790">
        <f t="shared" si="1053"/>
        <v>0</v>
      </c>
      <c r="EK790">
        <f t="shared" si="1054"/>
        <v>0</v>
      </c>
      <c r="EL790">
        <f t="shared" si="1055"/>
        <v>0</v>
      </c>
      <c r="EM790">
        <f t="shared" si="1056"/>
        <v>0</v>
      </c>
      <c r="EN790">
        <f t="shared" si="1057"/>
        <v>0</v>
      </c>
      <c r="EO790">
        <f t="shared" si="1058"/>
        <v>0</v>
      </c>
      <c r="EP790">
        <f t="shared" si="1059"/>
        <v>0</v>
      </c>
      <c r="EQ790">
        <f t="shared" si="1060"/>
        <v>0</v>
      </c>
      <c r="ER790">
        <f t="shared" si="1061"/>
        <v>0</v>
      </c>
      <c r="ES790">
        <f t="shared" si="1062"/>
        <v>0</v>
      </c>
      <c r="ET790">
        <f t="shared" si="999"/>
        <v>0</v>
      </c>
      <c r="EU790">
        <f t="shared" si="1063"/>
        <v>0</v>
      </c>
      <c r="EV790">
        <f t="shared" si="1064"/>
        <v>0</v>
      </c>
      <c r="EW790">
        <f t="shared" si="1065"/>
        <v>0</v>
      </c>
      <c r="EX790">
        <f t="shared" si="1066"/>
        <v>0</v>
      </c>
      <c r="EY790">
        <f t="shared" si="1067"/>
        <v>0</v>
      </c>
      <c r="EZ790">
        <f t="shared" si="1068"/>
        <v>0</v>
      </c>
      <c r="FA790">
        <f t="shared" si="1069"/>
        <v>0</v>
      </c>
      <c r="FB790">
        <f t="shared" si="1070"/>
        <v>0</v>
      </c>
      <c r="FC790">
        <f t="shared" si="1071"/>
        <v>0</v>
      </c>
      <c r="FD790">
        <f t="shared" si="1072"/>
        <v>0</v>
      </c>
      <c r="FE790">
        <f t="shared" si="1073"/>
        <v>0</v>
      </c>
      <c r="FF790">
        <f t="shared" si="1074"/>
        <v>0</v>
      </c>
      <c r="FG790">
        <f t="shared" si="1075"/>
        <v>0</v>
      </c>
      <c r="FH790">
        <f t="shared" si="1076"/>
        <v>0</v>
      </c>
      <c r="FI790">
        <f t="shared" si="1077"/>
        <v>0</v>
      </c>
      <c r="FJ790">
        <f t="shared" si="1078"/>
        <v>0</v>
      </c>
      <c r="FK790">
        <f t="shared" si="1079"/>
        <v>0</v>
      </c>
      <c r="FL790">
        <f t="shared" si="1080"/>
        <v>0</v>
      </c>
    </row>
    <row r="791" spans="1:168" hidden="1" x14ac:dyDescent="0.25">
      <c r="A791" t="s">
        <v>84</v>
      </c>
      <c r="B791" t="s">
        <v>85</v>
      </c>
      <c r="C791" t="s">
        <v>84</v>
      </c>
      <c r="D791" t="s">
        <v>84</v>
      </c>
      <c r="E791" t="s">
        <v>84</v>
      </c>
      <c r="F791" t="s">
        <v>84</v>
      </c>
      <c r="G791" t="s">
        <v>84</v>
      </c>
      <c r="H791" t="s">
        <v>84</v>
      </c>
      <c r="I791" t="s">
        <v>84</v>
      </c>
      <c r="J791" t="s">
        <v>84</v>
      </c>
      <c r="K791" t="s">
        <v>84</v>
      </c>
      <c r="L791" t="s">
        <v>84</v>
      </c>
      <c r="M791" t="s">
        <v>84</v>
      </c>
      <c r="N791" t="s">
        <v>84</v>
      </c>
      <c r="O791" t="s">
        <v>84</v>
      </c>
      <c r="P791" t="s">
        <v>84</v>
      </c>
      <c r="Q791" t="s">
        <v>84</v>
      </c>
      <c r="R791" t="s">
        <v>84</v>
      </c>
      <c r="S791" t="s">
        <v>84</v>
      </c>
      <c r="T791" t="s">
        <v>84</v>
      </c>
      <c r="U791" t="s">
        <v>84</v>
      </c>
      <c r="V791" t="s">
        <v>84</v>
      </c>
      <c r="W791" t="s">
        <v>84</v>
      </c>
      <c r="X791" t="s">
        <v>84</v>
      </c>
      <c r="Y791" t="s">
        <v>84</v>
      </c>
      <c r="Z791" t="s">
        <v>84</v>
      </c>
      <c r="AA791" t="s">
        <v>84</v>
      </c>
      <c r="AB791" t="s">
        <v>84</v>
      </c>
      <c r="AC791" t="s">
        <v>84</v>
      </c>
      <c r="AD791" t="s">
        <v>84</v>
      </c>
      <c r="AE791" t="s">
        <v>84</v>
      </c>
      <c r="AF791" t="s">
        <v>84</v>
      </c>
      <c r="AG791" t="s">
        <v>84</v>
      </c>
      <c r="AH791" t="s">
        <v>84</v>
      </c>
      <c r="AI791" t="s">
        <v>84</v>
      </c>
      <c r="AJ791" t="s">
        <v>84</v>
      </c>
      <c r="AK791" t="s">
        <v>84</v>
      </c>
      <c r="AL791" t="s">
        <v>84</v>
      </c>
      <c r="AM791" t="s">
        <v>84</v>
      </c>
      <c r="AN791" t="s">
        <v>84</v>
      </c>
      <c r="AO791" t="s">
        <v>84</v>
      </c>
      <c r="AP791" t="s">
        <v>84</v>
      </c>
      <c r="AQ791" t="s">
        <v>84</v>
      </c>
      <c r="AR791" t="s">
        <v>84</v>
      </c>
      <c r="AS791" t="s">
        <v>84</v>
      </c>
      <c r="AT791" t="s">
        <v>84</v>
      </c>
      <c r="AU791" t="s">
        <v>84</v>
      </c>
      <c r="AV791" t="s">
        <v>84</v>
      </c>
      <c r="AW791" t="s">
        <v>84</v>
      </c>
      <c r="AX791" t="s">
        <v>84</v>
      </c>
      <c r="AY791" t="s">
        <v>84</v>
      </c>
      <c r="AZ791" t="s">
        <v>84</v>
      </c>
      <c r="BA791" t="s">
        <v>84</v>
      </c>
      <c r="BB791" t="s">
        <v>84</v>
      </c>
      <c r="BC791" t="s">
        <v>84</v>
      </c>
      <c r="BD791" t="s">
        <v>84</v>
      </c>
      <c r="BE791" t="s">
        <v>84</v>
      </c>
      <c r="BF791" t="s">
        <v>84</v>
      </c>
      <c r="BG791" t="s">
        <v>84</v>
      </c>
      <c r="BH791" t="s">
        <v>84</v>
      </c>
      <c r="BI791" t="s">
        <v>84</v>
      </c>
      <c r="BJ791" t="s">
        <v>84</v>
      </c>
      <c r="BK791" t="s">
        <v>84</v>
      </c>
      <c r="BL791" t="s">
        <v>84</v>
      </c>
      <c r="BM791" t="s">
        <v>84</v>
      </c>
      <c r="BN791" t="s">
        <v>84</v>
      </c>
      <c r="BO791" t="s">
        <v>84</v>
      </c>
      <c r="BP791" t="s">
        <v>84</v>
      </c>
      <c r="BQ791" t="s">
        <v>84</v>
      </c>
      <c r="BR791" t="s">
        <v>84</v>
      </c>
      <c r="BS791" t="s">
        <v>84</v>
      </c>
      <c r="BT791" t="s">
        <v>84</v>
      </c>
      <c r="BU791" t="s">
        <v>84</v>
      </c>
      <c r="BV791" t="s">
        <v>84</v>
      </c>
      <c r="BW791" t="s">
        <v>84</v>
      </c>
      <c r="BX791" t="s">
        <v>84</v>
      </c>
      <c r="BY791" t="s">
        <v>84</v>
      </c>
      <c r="BZ791" t="s">
        <v>84</v>
      </c>
      <c r="CA791" t="s">
        <v>84</v>
      </c>
      <c r="CB791" t="s">
        <v>84</v>
      </c>
      <c r="CC791" t="s">
        <v>84</v>
      </c>
      <c r="CD791" t="s">
        <v>84</v>
      </c>
      <c r="CE791" t="s">
        <v>84</v>
      </c>
      <c r="CF791" t="s">
        <v>84</v>
      </c>
      <c r="CG791">
        <f t="shared" si="998"/>
        <v>0</v>
      </c>
      <c r="CH791">
        <f t="shared" si="998"/>
        <v>1</v>
      </c>
      <c r="CI791">
        <f t="shared" si="1000"/>
        <v>0</v>
      </c>
      <c r="CJ791">
        <f t="shared" si="1001"/>
        <v>0</v>
      </c>
      <c r="CK791">
        <f t="shared" si="1002"/>
        <v>0</v>
      </c>
      <c r="CL791">
        <f t="shared" si="1003"/>
        <v>0</v>
      </c>
      <c r="CM791">
        <f t="shared" si="1004"/>
        <v>0</v>
      </c>
      <c r="CN791">
        <f t="shared" si="1005"/>
        <v>0</v>
      </c>
      <c r="CO791">
        <f t="shared" si="1006"/>
        <v>0</v>
      </c>
      <c r="CP791">
        <f t="shared" si="1007"/>
        <v>0</v>
      </c>
      <c r="CQ791">
        <f t="shared" si="1008"/>
        <v>0</v>
      </c>
      <c r="CR791">
        <f t="shared" si="1009"/>
        <v>0</v>
      </c>
      <c r="CS791">
        <f t="shared" si="1010"/>
        <v>0</v>
      </c>
      <c r="CT791">
        <f t="shared" si="1011"/>
        <v>0</v>
      </c>
      <c r="CU791">
        <f t="shared" si="1012"/>
        <v>0</v>
      </c>
      <c r="CV791">
        <f t="shared" si="1013"/>
        <v>0</v>
      </c>
      <c r="CW791">
        <f t="shared" si="1014"/>
        <v>0</v>
      </c>
      <c r="CX791">
        <f t="shared" si="1015"/>
        <v>0</v>
      </c>
      <c r="CY791">
        <f t="shared" si="1016"/>
        <v>0</v>
      </c>
      <c r="CZ791">
        <f t="shared" si="1017"/>
        <v>0</v>
      </c>
      <c r="DA791">
        <f t="shared" si="1018"/>
        <v>0</v>
      </c>
      <c r="DB791">
        <f t="shared" si="1019"/>
        <v>0</v>
      </c>
      <c r="DC791">
        <f t="shared" si="1020"/>
        <v>0</v>
      </c>
      <c r="DD791">
        <f t="shared" si="1021"/>
        <v>0</v>
      </c>
      <c r="DE791">
        <f t="shared" si="1022"/>
        <v>0</v>
      </c>
      <c r="DF791">
        <f t="shared" si="1023"/>
        <v>0</v>
      </c>
      <c r="DG791">
        <f t="shared" si="1024"/>
        <v>0</v>
      </c>
      <c r="DH791">
        <f t="shared" si="1025"/>
        <v>0</v>
      </c>
      <c r="DI791">
        <f t="shared" si="1026"/>
        <v>0</v>
      </c>
      <c r="DJ791">
        <f t="shared" si="1027"/>
        <v>0</v>
      </c>
      <c r="DK791">
        <f t="shared" si="1028"/>
        <v>0</v>
      </c>
      <c r="DL791">
        <f t="shared" si="1029"/>
        <v>0</v>
      </c>
      <c r="DM791">
        <f t="shared" si="1030"/>
        <v>0</v>
      </c>
      <c r="DN791">
        <f t="shared" si="1031"/>
        <v>0</v>
      </c>
      <c r="DO791">
        <f t="shared" si="1032"/>
        <v>0</v>
      </c>
      <c r="DP791">
        <f t="shared" si="1033"/>
        <v>0</v>
      </c>
      <c r="DQ791">
        <f t="shared" si="1034"/>
        <v>0</v>
      </c>
      <c r="DR791">
        <f t="shared" si="1035"/>
        <v>0</v>
      </c>
      <c r="DS791">
        <f t="shared" si="1036"/>
        <v>0</v>
      </c>
      <c r="DT791">
        <f t="shared" si="1037"/>
        <v>0</v>
      </c>
      <c r="DU791">
        <f t="shared" si="1038"/>
        <v>0</v>
      </c>
      <c r="DV791">
        <f t="shared" si="1039"/>
        <v>0</v>
      </c>
      <c r="DW791">
        <f t="shared" si="1040"/>
        <v>0</v>
      </c>
      <c r="DX791">
        <f t="shared" si="1041"/>
        <v>0</v>
      </c>
      <c r="DY791">
        <f t="shared" si="1042"/>
        <v>0</v>
      </c>
      <c r="DZ791">
        <f t="shared" si="1043"/>
        <v>0</v>
      </c>
      <c r="EA791">
        <f t="shared" si="1044"/>
        <v>0</v>
      </c>
      <c r="EB791">
        <f t="shared" si="1045"/>
        <v>0</v>
      </c>
      <c r="EC791">
        <f t="shared" si="1046"/>
        <v>0</v>
      </c>
      <c r="ED791">
        <f t="shared" si="1047"/>
        <v>0</v>
      </c>
      <c r="EE791">
        <f t="shared" si="1048"/>
        <v>0</v>
      </c>
      <c r="EF791">
        <f t="shared" si="1049"/>
        <v>0</v>
      </c>
      <c r="EG791">
        <f t="shared" si="1050"/>
        <v>0</v>
      </c>
      <c r="EH791">
        <f t="shared" si="1051"/>
        <v>0</v>
      </c>
      <c r="EI791">
        <f t="shared" si="1052"/>
        <v>0</v>
      </c>
      <c r="EJ791">
        <f t="shared" si="1053"/>
        <v>0</v>
      </c>
      <c r="EK791">
        <f t="shared" si="1054"/>
        <v>0</v>
      </c>
      <c r="EL791">
        <f t="shared" si="1055"/>
        <v>0</v>
      </c>
      <c r="EM791">
        <f t="shared" si="1056"/>
        <v>0</v>
      </c>
      <c r="EN791">
        <f t="shared" si="1057"/>
        <v>0</v>
      </c>
      <c r="EO791">
        <f t="shared" si="1058"/>
        <v>0</v>
      </c>
      <c r="EP791">
        <f t="shared" si="1059"/>
        <v>0</v>
      </c>
      <c r="EQ791">
        <f t="shared" si="1060"/>
        <v>0</v>
      </c>
      <c r="ER791">
        <f t="shared" si="1061"/>
        <v>0</v>
      </c>
      <c r="ES791">
        <f t="shared" si="1062"/>
        <v>0</v>
      </c>
      <c r="ET791">
        <f t="shared" si="999"/>
        <v>0</v>
      </c>
      <c r="EU791">
        <f t="shared" si="1063"/>
        <v>0</v>
      </c>
      <c r="EV791">
        <f t="shared" si="1064"/>
        <v>0</v>
      </c>
      <c r="EW791">
        <f t="shared" si="1065"/>
        <v>0</v>
      </c>
      <c r="EX791">
        <f t="shared" si="1066"/>
        <v>0</v>
      </c>
      <c r="EY791">
        <f t="shared" si="1067"/>
        <v>0</v>
      </c>
      <c r="EZ791">
        <f t="shared" si="1068"/>
        <v>0</v>
      </c>
      <c r="FA791">
        <f t="shared" si="1069"/>
        <v>0</v>
      </c>
      <c r="FB791">
        <f t="shared" si="1070"/>
        <v>0</v>
      </c>
      <c r="FC791">
        <f t="shared" si="1071"/>
        <v>0</v>
      </c>
      <c r="FD791">
        <f t="shared" si="1072"/>
        <v>0</v>
      </c>
      <c r="FE791">
        <f t="shared" si="1073"/>
        <v>0</v>
      </c>
      <c r="FF791">
        <f t="shared" si="1074"/>
        <v>0</v>
      </c>
      <c r="FG791">
        <f t="shared" si="1075"/>
        <v>0</v>
      </c>
      <c r="FH791">
        <f t="shared" si="1076"/>
        <v>0</v>
      </c>
      <c r="FI791">
        <f t="shared" si="1077"/>
        <v>0</v>
      </c>
      <c r="FJ791">
        <f t="shared" si="1078"/>
        <v>0</v>
      </c>
      <c r="FK791">
        <f t="shared" si="1079"/>
        <v>0</v>
      </c>
      <c r="FL791">
        <f t="shared" si="1080"/>
        <v>0</v>
      </c>
    </row>
    <row r="792" spans="1:168" hidden="1" x14ac:dyDescent="0.25">
      <c r="A792" t="s">
        <v>84</v>
      </c>
      <c r="B792" t="s">
        <v>85</v>
      </c>
      <c r="C792" t="s">
        <v>85</v>
      </c>
      <c r="D792" t="s">
        <v>84</v>
      </c>
      <c r="E792" t="s">
        <v>85</v>
      </c>
      <c r="F792" t="s">
        <v>84</v>
      </c>
      <c r="G792" t="s">
        <v>84</v>
      </c>
      <c r="H792" t="s">
        <v>84</v>
      </c>
      <c r="I792" t="s">
        <v>84</v>
      </c>
      <c r="J792" t="s">
        <v>84</v>
      </c>
      <c r="K792" t="s">
        <v>84</v>
      </c>
      <c r="L792" t="s">
        <v>84</v>
      </c>
      <c r="M792" t="s">
        <v>84</v>
      </c>
      <c r="N792" t="s">
        <v>84</v>
      </c>
      <c r="O792" t="s">
        <v>84</v>
      </c>
      <c r="P792" t="s">
        <v>84</v>
      </c>
      <c r="Q792" t="s">
        <v>84</v>
      </c>
      <c r="R792" t="s">
        <v>84</v>
      </c>
      <c r="S792" t="s">
        <v>84</v>
      </c>
      <c r="T792" t="s">
        <v>84</v>
      </c>
      <c r="U792" t="s">
        <v>84</v>
      </c>
      <c r="V792" t="s">
        <v>84</v>
      </c>
      <c r="W792" t="s">
        <v>84</v>
      </c>
      <c r="X792" t="s">
        <v>84</v>
      </c>
      <c r="Y792" t="s">
        <v>84</v>
      </c>
      <c r="Z792" t="s">
        <v>84</v>
      </c>
      <c r="AA792" t="s">
        <v>84</v>
      </c>
      <c r="AB792" t="s">
        <v>84</v>
      </c>
      <c r="AC792" t="s">
        <v>84</v>
      </c>
      <c r="AD792" t="s">
        <v>84</v>
      </c>
      <c r="AE792" t="s">
        <v>84</v>
      </c>
      <c r="AF792" t="s">
        <v>84</v>
      </c>
      <c r="AG792" t="s">
        <v>84</v>
      </c>
      <c r="AH792" t="s">
        <v>84</v>
      </c>
      <c r="AI792" t="s">
        <v>84</v>
      </c>
      <c r="AJ792" t="s">
        <v>84</v>
      </c>
      <c r="AK792" t="s">
        <v>84</v>
      </c>
      <c r="AL792" t="s">
        <v>84</v>
      </c>
      <c r="AM792" t="s">
        <v>84</v>
      </c>
      <c r="AN792" t="s">
        <v>84</v>
      </c>
      <c r="AO792" t="s">
        <v>84</v>
      </c>
      <c r="AP792" t="s">
        <v>84</v>
      </c>
      <c r="AQ792" t="s">
        <v>84</v>
      </c>
      <c r="AR792" t="s">
        <v>84</v>
      </c>
      <c r="AS792" t="s">
        <v>84</v>
      </c>
      <c r="AT792" t="s">
        <v>84</v>
      </c>
      <c r="AU792" t="s">
        <v>84</v>
      </c>
      <c r="AV792" t="s">
        <v>84</v>
      </c>
      <c r="AW792" t="s">
        <v>84</v>
      </c>
      <c r="AX792" t="s">
        <v>84</v>
      </c>
      <c r="AY792" t="s">
        <v>84</v>
      </c>
      <c r="AZ792" t="s">
        <v>84</v>
      </c>
      <c r="BA792" t="s">
        <v>84</v>
      </c>
      <c r="BB792" t="s">
        <v>84</v>
      </c>
      <c r="BC792" t="s">
        <v>84</v>
      </c>
      <c r="BD792" t="s">
        <v>84</v>
      </c>
      <c r="BE792" t="s">
        <v>84</v>
      </c>
      <c r="BF792" t="s">
        <v>84</v>
      </c>
      <c r="BG792" t="s">
        <v>84</v>
      </c>
      <c r="BH792" t="s">
        <v>84</v>
      </c>
      <c r="BI792" t="s">
        <v>84</v>
      </c>
      <c r="BJ792" t="s">
        <v>84</v>
      </c>
      <c r="BK792" t="s">
        <v>84</v>
      </c>
      <c r="BL792" t="s">
        <v>84</v>
      </c>
      <c r="BM792" t="s">
        <v>84</v>
      </c>
      <c r="BN792" t="s">
        <v>84</v>
      </c>
      <c r="BO792" t="s">
        <v>84</v>
      </c>
      <c r="BP792" t="s">
        <v>84</v>
      </c>
      <c r="BQ792" t="s">
        <v>84</v>
      </c>
      <c r="BR792" t="s">
        <v>84</v>
      </c>
      <c r="BS792" t="s">
        <v>84</v>
      </c>
      <c r="BT792" t="s">
        <v>84</v>
      </c>
      <c r="BU792" t="s">
        <v>84</v>
      </c>
      <c r="BV792" t="s">
        <v>84</v>
      </c>
      <c r="BW792" t="s">
        <v>84</v>
      </c>
      <c r="BX792" t="s">
        <v>84</v>
      </c>
      <c r="BY792" t="s">
        <v>84</v>
      </c>
      <c r="BZ792" t="s">
        <v>84</v>
      </c>
      <c r="CA792" t="s">
        <v>84</v>
      </c>
      <c r="CB792" t="s">
        <v>84</v>
      </c>
      <c r="CC792" t="s">
        <v>84</v>
      </c>
      <c r="CD792" t="s">
        <v>84</v>
      </c>
      <c r="CE792" t="s">
        <v>84</v>
      </c>
      <c r="CF792" t="s">
        <v>84</v>
      </c>
      <c r="CG792">
        <f t="shared" si="998"/>
        <v>0</v>
      </c>
      <c r="CH792">
        <f t="shared" si="998"/>
        <v>1</v>
      </c>
      <c r="CI792">
        <f t="shared" si="1000"/>
        <v>1</v>
      </c>
      <c r="CJ792">
        <f t="shared" si="1001"/>
        <v>0</v>
      </c>
      <c r="CK792">
        <f t="shared" si="1002"/>
        <v>1</v>
      </c>
      <c r="CL792">
        <f t="shared" si="1003"/>
        <v>0</v>
      </c>
      <c r="CM792">
        <f t="shared" si="1004"/>
        <v>0</v>
      </c>
      <c r="CN792">
        <f t="shared" si="1005"/>
        <v>0</v>
      </c>
      <c r="CO792">
        <f t="shared" si="1006"/>
        <v>0</v>
      </c>
      <c r="CP792">
        <f t="shared" si="1007"/>
        <v>0</v>
      </c>
      <c r="CQ792">
        <f t="shared" si="1008"/>
        <v>0</v>
      </c>
      <c r="CR792">
        <f t="shared" si="1009"/>
        <v>0</v>
      </c>
      <c r="CS792">
        <f t="shared" si="1010"/>
        <v>0</v>
      </c>
      <c r="CT792">
        <f t="shared" si="1011"/>
        <v>0</v>
      </c>
      <c r="CU792">
        <f t="shared" si="1012"/>
        <v>0</v>
      </c>
      <c r="CV792">
        <f t="shared" si="1013"/>
        <v>0</v>
      </c>
      <c r="CW792">
        <f t="shared" si="1014"/>
        <v>0</v>
      </c>
      <c r="CX792">
        <f t="shared" si="1015"/>
        <v>0</v>
      </c>
      <c r="CY792">
        <f t="shared" si="1016"/>
        <v>0</v>
      </c>
      <c r="CZ792">
        <f t="shared" si="1017"/>
        <v>0</v>
      </c>
      <c r="DA792">
        <f t="shared" si="1018"/>
        <v>0</v>
      </c>
      <c r="DB792">
        <f t="shared" si="1019"/>
        <v>0</v>
      </c>
      <c r="DC792">
        <f t="shared" si="1020"/>
        <v>0</v>
      </c>
      <c r="DD792">
        <f t="shared" si="1021"/>
        <v>0</v>
      </c>
      <c r="DE792">
        <f t="shared" si="1022"/>
        <v>0</v>
      </c>
      <c r="DF792">
        <f t="shared" si="1023"/>
        <v>0</v>
      </c>
      <c r="DG792">
        <f t="shared" si="1024"/>
        <v>0</v>
      </c>
      <c r="DH792">
        <f t="shared" si="1025"/>
        <v>0</v>
      </c>
      <c r="DI792">
        <f t="shared" si="1026"/>
        <v>0</v>
      </c>
      <c r="DJ792">
        <f t="shared" si="1027"/>
        <v>0</v>
      </c>
      <c r="DK792">
        <f t="shared" si="1028"/>
        <v>0</v>
      </c>
      <c r="DL792">
        <f t="shared" si="1029"/>
        <v>0</v>
      </c>
      <c r="DM792">
        <f t="shared" si="1030"/>
        <v>0</v>
      </c>
      <c r="DN792">
        <f t="shared" si="1031"/>
        <v>0</v>
      </c>
      <c r="DO792">
        <f t="shared" si="1032"/>
        <v>0</v>
      </c>
      <c r="DP792">
        <f t="shared" si="1033"/>
        <v>0</v>
      </c>
      <c r="DQ792">
        <f t="shared" si="1034"/>
        <v>0</v>
      </c>
      <c r="DR792">
        <f t="shared" si="1035"/>
        <v>0</v>
      </c>
      <c r="DS792">
        <f t="shared" si="1036"/>
        <v>0</v>
      </c>
      <c r="DT792">
        <f t="shared" si="1037"/>
        <v>0</v>
      </c>
      <c r="DU792">
        <f t="shared" si="1038"/>
        <v>0</v>
      </c>
      <c r="DV792">
        <f t="shared" si="1039"/>
        <v>0</v>
      </c>
      <c r="DW792">
        <f t="shared" si="1040"/>
        <v>0</v>
      </c>
      <c r="DX792">
        <f t="shared" si="1041"/>
        <v>0</v>
      </c>
      <c r="DY792">
        <f t="shared" si="1042"/>
        <v>0</v>
      </c>
      <c r="DZ792">
        <f t="shared" si="1043"/>
        <v>0</v>
      </c>
      <c r="EA792">
        <f t="shared" si="1044"/>
        <v>0</v>
      </c>
      <c r="EB792">
        <f t="shared" si="1045"/>
        <v>0</v>
      </c>
      <c r="EC792">
        <f t="shared" si="1046"/>
        <v>0</v>
      </c>
      <c r="ED792">
        <f t="shared" si="1047"/>
        <v>0</v>
      </c>
      <c r="EE792">
        <f t="shared" si="1048"/>
        <v>0</v>
      </c>
      <c r="EF792">
        <f t="shared" si="1049"/>
        <v>0</v>
      </c>
      <c r="EG792">
        <f t="shared" si="1050"/>
        <v>0</v>
      </c>
      <c r="EH792">
        <f t="shared" si="1051"/>
        <v>0</v>
      </c>
      <c r="EI792">
        <f t="shared" si="1052"/>
        <v>0</v>
      </c>
      <c r="EJ792">
        <f t="shared" si="1053"/>
        <v>0</v>
      </c>
      <c r="EK792">
        <f t="shared" si="1054"/>
        <v>0</v>
      </c>
      <c r="EL792">
        <f t="shared" si="1055"/>
        <v>0</v>
      </c>
      <c r="EM792">
        <f t="shared" si="1056"/>
        <v>0</v>
      </c>
      <c r="EN792">
        <f t="shared" si="1057"/>
        <v>0</v>
      </c>
      <c r="EO792">
        <f t="shared" si="1058"/>
        <v>0</v>
      </c>
      <c r="EP792">
        <f t="shared" si="1059"/>
        <v>0</v>
      </c>
      <c r="EQ792">
        <f t="shared" si="1060"/>
        <v>0</v>
      </c>
      <c r="ER792">
        <f t="shared" si="1061"/>
        <v>0</v>
      </c>
      <c r="ES792">
        <f t="shared" si="1062"/>
        <v>0</v>
      </c>
      <c r="ET792">
        <f t="shared" si="999"/>
        <v>0</v>
      </c>
      <c r="EU792">
        <f t="shared" si="1063"/>
        <v>0</v>
      </c>
      <c r="EV792">
        <f t="shared" si="1064"/>
        <v>0</v>
      </c>
      <c r="EW792">
        <f t="shared" si="1065"/>
        <v>0</v>
      </c>
      <c r="EX792">
        <f t="shared" si="1066"/>
        <v>0</v>
      </c>
      <c r="EY792">
        <f t="shared" si="1067"/>
        <v>0</v>
      </c>
      <c r="EZ792">
        <f t="shared" si="1068"/>
        <v>0</v>
      </c>
      <c r="FA792">
        <f t="shared" si="1069"/>
        <v>0</v>
      </c>
      <c r="FB792">
        <f t="shared" si="1070"/>
        <v>0</v>
      </c>
      <c r="FC792">
        <f t="shared" si="1071"/>
        <v>0</v>
      </c>
      <c r="FD792">
        <f t="shared" si="1072"/>
        <v>0</v>
      </c>
      <c r="FE792">
        <f t="shared" si="1073"/>
        <v>0</v>
      </c>
      <c r="FF792">
        <f t="shared" si="1074"/>
        <v>0</v>
      </c>
      <c r="FG792">
        <f t="shared" si="1075"/>
        <v>0</v>
      </c>
      <c r="FH792">
        <f t="shared" si="1076"/>
        <v>0</v>
      </c>
      <c r="FI792">
        <f t="shared" si="1077"/>
        <v>0</v>
      </c>
      <c r="FJ792">
        <f t="shared" si="1078"/>
        <v>0</v>
      </c>
      <c r="FK792">
        <f t="shared" si="1079"/>
        <v>0</v>
      </c>
      <c r="FL792">
        <f t="shared" si="1080"/>
        <v>0</v>
      </c>
    </row>
    <row r="793" spans="1:168" hidden="1" x14ac:dyDescent="0.25">
      <c r="A793" t="s">
        <v>84</v>
      </c>
      <c r="B793" t="s">
        <v>85</v>
      </c>
      <c r="C793" t="s">
        <v>84</v>
      </c>
      <c r="D793" t="s">
        <v>84</v>
      </c>
      <c r="E793" t="s">
        <v>84</v>
      </c>
      <c r="F793" t="s">
        <v>84</v>
      </c>
      <c r="G793" t="s">
        <v>84</v>
      </c>
      <c r="H793" t="s">
        <v>84</v>
      </c>
      <c r="I793" t="s">
        <v>84</v>
      </c>
      <c r="J793" t="s">
        <v>84</v>
      </c>
      <c r="K793" t="s">
        <v>84</v>
      </c>
      <c r="L793" t="s">
        <v>84</v>
      </c>
      <c r="M793" t="s">
        <v>84</v>
      </c>
      <c r="N793" t="s">
        <v>84</v>
      </c>
      <c r="O793" t="s">
        <v>84</v>
      </c>
      <c r="P793" t="s">
        <v>84</v>
      </c>
      <c r="Q793" t="s">
        <v>84</v>
      </c>
      <c r="R793" t="s">
        <v>84</v>
      </c>
      <c r="S793" t="s">
        <v>84</v>
      </c>
      <c r="T793" t="s">
        <v>84</v>
      </c>
      <c r="U793" t="s">
        <v>84</v>
      </c>
      <c r="V793" t="s">
        <v>84</v>
      </c>
      <c r="W793" t="s">
        <v>84</v>
      </c>
      <c r="X793" t="s">
        <v>84</v>
      </c>
      <c r="Y793" t="s">
        <v>84</v>
      </c>
      <c r="Z793" t="s">
        <v>84</v>
      </c>
      <c r="AA793" t="s">
        <v>84</v>
      </c>
      <c r="AB793" t="s">
        <v>84</v>
      </c>
      <c r="AC793" t="s">
        <v>84</v>
      </c>
      <c r="AD793" t="s">
        <v>84</v>
      </c>
      <c r="AE793" t="s">
        <v>84</v>
      </c>
      <c r="AF793" t="s">
        <v>84</v>
      </c>
      <c r="AG793" t="s">
        <v>84</v>
      </c>
      <c r="AH793" t="s">
        <v>84</v>
      </c>
      <c r="AI793" t="s">
        <v>84</v>
      </c>
      <c r="AJ793" t="s">
        <v>84</v>
      </c>
      <c r="AK793" t="s">
        <v>84</v>
      </c>
      <c r="AL793" t="s">
        <v>84</v>
      </c>
      <c r="AM793" t="s">
        <v>84</v>
      </c>
      <c r="AN793" t="s">
        <v>84</v>
      </c>
      <c r="AO793" t="s">
        <v>84</v>
      </c>
      <c r="AP793" t="s">
        <v>84</v>
      </c>
      <c r="AQ793" t="s">
        <v>84</v>
      </c>
      <c r="AR793" t="s">
        <v>84</v>
      </c>
      <c r="AS793" t="s">
        <v>84</v>
      </c>
      <c r="AT793" t="s">
        <v>84</v>
      </c>
      <c r="AU793" t="s">
        <v>84</v>
      </c>
      <c r="AV793" t="s">
        <v>84</v>
      </c>
      <c r="AW793" t="s">
        <v>84</v>
      </c>
      <c r="AX793" t="s">
        <v>84</v>
      </c>
      <c r="AY793" t="s">
        <v>84</v>
      </c>
      <c r="AZ793" t="s">
        <v>84</v>
      </c>
      <c r="BA793" t="s">
        <v>84</v>
      </c>
      <c r="BB793" t="s">
        <v>84</v>
      </c>
      <c r="BC793" t="s">
        <v>84</v>
      </c>
      <c r="BD793" t="s">
        <v>84</v>
      </c>
      <c r="BE793" t="s">
        <v>84</v>
      </c>
      <c r="BF793" t="s">
        <v>84</v>
      </c>
      <c r="BG793" t="s">
        <v>84</v>
      </c>
      <c r="BH793" t="s">
        <v>84</v>
      </c>
      <c r="BI793" t="s">
        <v>84</v>
      </c>
      <c r="BJ793" t="s">
        <v>84</v>
      </c>
      <c r="BK793" t="s">
        <v>84</v>
      </c>
      <c r="BL793" t="s">
        <v>84</v>
      </c>
      <c r="BM793" t="s">
        <v>84</v>
      </c>
      <c r="BN793" t="s">
        <v>84</v>
      </c>
      <c r="BO793" t="s">
        <v>84</v>
      </c>
      <c r="BP793" t="s">
        <v>84</v>
      </c>
      <c r="BQ793" t="s">
        <v>84</v>
      </c>
      <c r="BR793" t="s">
        <v>84</v>
      </c>
      <c r="BS793" t="s">
        <v>84</v>
      </c>
      <c r="BT793" t="s">
        <v>84</v>
      </c>
      <c r="BU793" t="s">
        <v>84</v>
      </c>
      <c r="BV793" t="s">
        <v>84</v>
      </c>
      <c r="BW793" t="s">
        <v>84</v>
      </c>
      <c r="BX793" t="s">
        <v>84</v>
      </c>
      <c r="BY793" t="s">
        <v>84</v>
      </c>
      <c r="BZ793" t="s">
        <v>84</v>
      </c>
      <c r="CA793" t="s">
        <v>84</v>
      </c>
      <c r="CB793" t="s">
        <v>84</v>
      </c>
      <c r="CC793" t="s">
        <v>84</v>
      </c>
      <c r="CD793" t="s">
        <v>84</v>
      </c>
      <c r="CE793" t="s">
        <v>84</v>
      </c>
      <c r="CF793" t="s">
        <v>84</v>
      </c>
      <c r="CG793">
        <f t="shared" si="998"/>
        <v>0</v>
      </c>
      <c r="CH793">
        <f t="shared" si="998"/>
        <v>1</v>
      </c>
      <c r="CI793">
        <f t="shared" si="1000"/>
        <v>0</v>
      </c>
      <c r="CJ793">
        <f t="shared" si="1001"/>
        <v>0</v>
      </c>
      <c r="CK793">
        <f t="shared" si="1002"/>
        <v>0</v>
      </c>
      <c r="CL793">
        <f t="shared" si="1003"/>
        <v>0</v>
      </c>
      <c r="CM793">
        <f t="shared" si="1004"/>
        <v>0</v>
      </c>
      <c r="CN793">
        <f t="shared" si="1005"/>
        <v>0</v>
      </c>
      <c r="CO793">
        <f t="shared" si="1006"/>
        <v>0</v>
      </c>
      <c r="CP793">
        <f t="shared" si="1007"/>
        <v>0</v>
      </c>
      <c r="CQ793">
        <f t="shared" si="1008"/>
        <v>0</v>
      </c>
      <c r="CR793">
        <f t="shared" si="1009"/>
        <v>0</v>
      </c>
      <c r="CS793">
        <f t="shared" si="1010"/>
        <v>0</v>
      </c>
      <c r="CT793">
        <f t="shared" si="1011"/>
        <v>0</v>
      </c>
      <c r="CU793">
        <f t="shared" si="1012"/>
        <v>0</v>
      </c>
      <c r="CV793">
        <f t="shared" si="1013"/>
        <v>0</v>
      </c>
      <c r="CW793">
        <f t="shared" si="1014"/>
        <v>0</v>
      </c>
      <c r="CX793">
        <f t="shared" si="1015"/>
        <v>0</v>
      </c>
      <c r="CY793">
        <f t="shared" si="1016"/>
        <v>0</v>
      </c>
      <c r="CZ793">
        <f t="shared" si="1017"/>
        <v>0</v>
      </c>
      <c r="DA793">
        <f t="shared" si="1018"/>
        <v>0</v>
      </c>
      <c r="DB793">
        <f t="shared" si="1019"/>
        <v>0</v>
      </c>
      <c r="DC793">
        <f t="shared" si="1020"/>
        <v>0</v>
      </c>
      <c r="DD793">
        <f t="shared" si="1021"/>
        <v>0</v>
      </c>
      <c r="DE793">
        <f t="shared" si="1022"/>
        <v>0</v>
      </c>
      <c r="DF793">
        <f t="shared" si="1023"/>
        <v>0</v>
      </c>
      <c r="DG793">
        <f t="shared" si="1024"/>
        <v>0</v>
      </c>
      <c r="DH793">
        <f t="shared" si="1025"/>
        <v>0</v>
      </c>
      <c r="DI793">
        <f t="shared" si="1026"/>
        <v>0</v>
      </c>
      <c r="DJ793">
        <f t="shared" si="1027"/>
        <v>0</v>
      </c>
      <c r="DK793">
        <f t="shared" si="1028"/>
        <v>0</v>
      </c>
      <c r="DL793">
        <f t="shared" si="1029"/>
        <v>0</v>
      </c>
      <c r="DM793">
        <f t="shared" si="1030"/>
        <v>0</v>
      </c>
      <c r="DN793">
        <f t="shared" si="1031"/>
        <v>0</v>
      </c>
      <c r="DO793">
        <f t="shared" si="1032"/>
        <v>0</v>
      </c>
      <c r="DP793">
        <f t="shared" si="1033"/>
        <v>0</v>
      </c>
      <c r="DQ793">
        <f t="shared" si="1034"/>
        <v>0</v>
      </c>
      <c r="DR793">
        <f t="shared" si="1035"/>
        <v>0</v>
      </c>
      <c r="DS793">
        <f t="shared" si="1036"/>
        <v>0</v>
      </c>
      <c r="DT793">
        <f t="shared" si="1037"/>
        <v>0</v>
      </c>
      <c r="DU793">
        <f t="shared" si="1038"/>
        <v>0</v>
      </c>
      <c r="DV793">
        <f t="shared" si="1039"/>
        <v>0</v>
      </c>
      <c r="DW793">
        <f t="shared" si="1040"/>
        <v>0</v>
      </c>
      <c r="DX793">
        <f t="shared" si="1041"/>
        <v>0</v>
      </c>
      <c r="DY793">
        <f t="shared" si="1042"/>
        <v>0</v>
      </c>
      <c r="DZ793">
        <f t="shared" si="1043"/>
        <v>0</v>
      </c>
      <c r="EA793">
        <f t="shared" si="1044"/>
        <v>0</v>
      </c>
      <c r="EB793">
        <f t="shared" si="1045"/>
        <v>0</v>
      </c>
      <c r="EC793">
        <f t="shared" si="1046"/>
        <v>0</v>
      </c>
      <c r="ED793">
        <f t="shared" si="1047"/>
        <v>0</v>
      </c>
      <c r="EE793">
        <f t="shared" si="1048"/>
        <v>0</v>
      </c>
      <c r="EF793">
        <f t="shared" si="1049"/>
        <v>0</v>
      </c>
      <c r="EG793">
        <f t="shared" si="1050"/>
        <v>0</v>
      </c>
      <c r="EH793">
        <f t="shared" si="1051"/>
        <v>0</v>
      </c>
      <c r="EI793">
        <f t="shared" si="1052"/>
        <v>0</v>
      </c>
      <c r="EJ793">
        <f t="shared" si="1053"/>
        <v>0</v>
      </c>
      <c r="EK793">
        <f t="shared" si="1054"/>
        <v>0</v>
      </c>
      <c r="EL793">
        <f t="shared" si="1055"/>
        <v>0</v>
      </c>
      <c r="EM793">
        <f t="shared" si="1056"/>
        <v>0</v>
      </c>
      <c r="EN793">
        <f t="shared" si="1057"/>
        <v>0</v>
      </c>
      <c r="EO793">
        <f t="shared" si="1058"/>
        <v>0</v>
      </c>
      <c r="EP793">
        <f t="shared" si="1059"/>
        <v>0</v>
      </c>
      <c r="EQ793">
        <f t="shared" si="1060"/>
        <v>0</v>
      </c>
      <c r="ER793">
        <f t="shared" si="1061"/>
        <v>0</v>
      </c>
      <c r="ES793">
        <f t="shared" si="1062"/>
        <v>0</v>
      </c>
      <c r="ET793">
        <f t="shared" si="999"/>
        <v>0</v>
      </c>
      <c r="EU793">
        <f t="shared" si="1063"/>
        <v>0</v>
      </c>
      <c r="EV793">
        <f t="shared" si="1064"/>
        <v>0</v>
      </c>
      <c r="EW793">
        <f t="shared" si="1065"/>
        <v>0</v>
      </c>
      <c r="EX793">
        <f t="shared" si="1066"/>
        <v>0</v>
      </c>
      <c r="EY793">
        <f t="shared" si="1067"/>
        <v>0</v>
      </c>
      <c r="EZ793">
        <f t="shared" si="1068"/>
        <v>0</v>
      </c>
      <c r="FA793">
        <f t="shared" si="1069"/>
        <v>0</v>
      </c>
      <c r="FB793">
        <f t="shared" si="1070"/>
        <v>0</v>
      </c>
      <c r="FC793">
        <f t="shared" si="1071"/>
        <v>0</v>
      </c>
      <c r="FD793">
        <f t="shared" si="1072"/>
        <v>0</v>
      </c>
      <c r="FE793">
        <f t="shared" si="1073"/>
        <v>0</v>
      </c>
      <c r="FF793">
        <f t="shared" si="1074"/>
        <v>0</v>
      </c>
      <c r="FG793">
        <f t="shared" si="1075"/>
        <v>0</v>
      </c>
      <c r="FH793">
        <f t="shared" si="1076"/>
        <v>0</v>
      </c>
      <c r="FI793">
        <f t="shared" si="1077"/>
        <v>0</v>
      </c>
      <c r="FJ793">
        <f t="shared" si="1078"/>
        <v>0</v>
      </c>
      <c r="FK793">
        <f t="shared" si="1079"/>
        <v>0</v>
      </c>
      <c r="FL793">
        <f t="shared" si="1080"/>
        <v>0</v>
      </c>
    </row>
    <row r="794" spans="1:168" hidden="1" x14ac:dyDescent="0.25">
      <c r="A794" t="s">
        <v>84</v>
      </c>
      <c r="B794" t="s">
        <v>85</v>
      </c>
      <c r="C794" t="s">
        <v>84</v>
      </c>
      <c r="D794" t="s">
        <v>84</v>
      </c>
      <c r="E794" t="s">
        <v>84</v>
      </c>
      <c r="F794" t="s">
        <v>84</v>
      </c>
      <c r="G794" t="s">
        <v>84</v>
      </c>
      <c r="H794" t="s">
        <v>84</v>
      </c>
      <c r="I794" t="s">
        <v>84</v>
      </c>
      <c r="J794" t="s">
        <v>84</v>
      </c>
      <c r="K794" t="s">
        <v>84</v>
      </c>
      <c r="L794" t="s">
        <v>84</v>
      </c>
      <c r="M794" t="s">
        <v>84</v>
      </c>
      <c r="N794" t="s">
        <v>84</v>
      </c>
      <c r="O794" t="s">
        <v>84</v>
      </c>
      <c r="P794" t="s">
        <v>84</v>
      </c>
      <c r="Q794" t="s">
        <v>84</v>
      </c>
      <c r="R794" t="s">
        <v>84</v>
      </c>
      <c r="S794" t="s">
        <v>84</v>
      </c>
      <c r="T794" t="s">
        <v>84</v>
      </c>
      <c r="U794" t="s">
        <v>84</v>
      </c>
      <c r="V794" t="s">
        <v>84</v>
      </c>
      <c r="W794" t="s">
        <v>84</v>
      </c>
      <c r="X794" t="s">
        <v>84</v>
      </c>
      <c r="Y794" t="s">
        <v>84</v>
      </c>
      <c r="Z794" t="s">
        <v>84</v>
      </c>
      <c r="AA794" t="s">
        <v>84</v>
      </c>
      <c r="AB794" t="s">
        <v>84</v>
      </c>
      <c r="AC794" t="s">
        <v>84</v>
      </c>
      <c r="AD794" t="s">
        <v>84</v>
      </c>
      <c r="AE794" t="s">
        <v>84</v>
      </c>
      <c r="AF794" t="s">
        <v>84</v>
      </c>
      <c r="AG794" t="s">
        <v>84</v>
      </c>
      <c r="AH794" t="s">
        <v>84</v>
      </c>
      <c r="AI794" t="s">
        <v>84</v>
      </c>
      <c r="AJ794" t="s">
        <v>84</v>
      </c>
      <c r="AK794" t="s">
        <v>84</v>
      </c>
      <c r="AL794" t="s">
        <v>84</v>
      </c>
      <c r="AM794" t="s">
        <v>84</v>
      </c>
      <c r="AN794" t="s">
        <v>84</v>
      </c>
      <c r="AO794" t="s">
        <v>84</v>
      </c>
      <c r="AP794" t="s">
        <v>84</v>
      </c>
      <c r="AQ794" t="s">
        <v>84</v>
      </c>
      <c r="AR794" t="s">
        <v>84</v>
      </c>
      <c r="AS794" t="s">
        <v>84</v>
      </c>
      <c r="AT794" t="s">
        <v>84</v>
      </c>
      <c r="AU794" t="s">
        <v>84</v>
      </c>
      <c r="AV794" t="s">
        <v>84</v>
      </c>
      <c r="AW794" t="s">
        <v>84</v>
      </c>
      <c r="AX794" t="s">
        <v>84</v>
      </c>
      <c r="AY794" t="s">
        <v>84</v>
      </c>
      <c r="AZ794" t="s">
        <v>84</v>
      </c>
      <c r="BA794" t="s">
        <v>84</v>
      </c>
      <c r="BB794" t="s">
        <v>84</v>
      </c>
      <c r="BC794" t="s">
        <v>84</v>
      </c>
      <c r="BD794" t="s">
        <v>84</v>
      </c>
      <c r="BE794" t="s">
        <v>84</v>
      </c>
      <c r="BF794" t="s">
        <v>84</v>
      </c>
      <c r="BG794" t="s">
        <v>84</v>
      </c>
      <c r="BH794" t="s">
        <v>84</v>
      </c>
      <c r="BI794" t="s">
        <v>84</v>
      </c>
      <c r="BJ794" t="s">
        <v>84</v>
      </c>
      <c r="BK794" t="s">
        <v>84</v>
      </c>
      <c r="BL794" t="s">
        <v>84</v>
      </c>
      <c r="BM794" t="s">
        <v>84</v>
      </c>
      <c r="BN794" t="s">
        <v>84</v>
      </c>
      <c r="BO794" t="s">
        <v>84</v>
      </c>
      <c r="BP794" t="s">
        <v>84</v>
      </c>
      <c r="BQ794" t="s">
        <v>84</v>
      </c>
      <c r="BR794" t="s">
        <v>84</v>
      </c>
      <c r="BS794" t="s">
        <v>84</v>
      </c>
      <c r="BT794" t="s">
        <v>84</v>
      </c>
      <c r="BU794" t="s">
        <v>84</v>
      </c>
      <c r="BV794" t="s">
        <v>84</v>
      </c>
      <c r="BW794" t="s">
        <v>84</v>
      </c>
      <c r="BX794" t="s">
        <v>84</v>
      </c>
      <c r="BY794" t="s">
        <v>84</v>
      </c>
      <c r="BZ794" t="s">
        <v>84</v>
      </c>
      <c r="CA794" t="s">
        <v>84</v>
      </c>
      <c r="CB794" t="s">
        <v>84</v>
      </c>
      <c r="CC794" t="s">
        <v>84</v>
      </c>
      <c r="CD794" t="s">
        <v>84</v>
      </c>
      <c r="CE794" t="s">
        <v>84</v>
      </c>
      <c r="CF794" t="s">
        <v>84</v>
      </c>
      <c r="CG794">
        <f t="shared" si="998"/>
        <v>0</v>
      </c>
      <c r="CH794">
        <f t="shared" si="998"/>
        <v>1</v>
      </c>
      <c r="CI794">
        <f t="shared" si="1000"/>
        <v>0</v>
      </c>
      <c r="CJ794">
        <f t="shared" si="1001"/>
        <v>0</v>
      </c>
      <c r="CK794">
        <f t="shared" si="1002"/>
        <v>0</v>
      </c>
      <c r="CL794">
        <f t="shared" si="1003"/>
        <v>0</v>
      </c>
      <c r="CM794">
        <f t="shared" si="1004"/>
        <v>0</v>
      </c>
      <c r="CN794">
        <f t="shared" si="1005"/>
        <v>0</v>
      </c>
      <c r="CO794">
        <f t="shared" si="1006"/>
        <v>0</v>
      </c>
      <c r="CP794">
        <f t="shared" si="1007"/>
        <v>0</v>
      </c>
      <c r="CQ794">
        <f t="shared" si="1008"/>
        <v>0</v>
      </c>
      <c r="CR794">
        <f t="shared" si="1009"/>
        <v>0</v>
      </c>
      <c r="CS794">
        <f t="shared" si="1010"/>
        <v>0</v>
      </c>
      <c r="CT794">
        <f t="shared" si="1011"/>
        <v>0</v>
      </c>
      <c r="CU794">
        <f t="shared" si="1012"/>
        <v>0</v>
      </c>
      <c r="CV794">
        <f t="shared" si="1013"/>
        <v>0</v>
      </c>
      <c r="CW794">
        <f t="shared" si="1014"/>
        <v>0</v>
      </c>
      <c r="CX794">
        <f t="shared" si="1015"/>
        <v>0</v>
      </c>
      <c r="CY794">
        <f t="shared" si="1016"/>
        <v>0</v>
      </c>
      <c r="CZ794">
        <f t="shared" si="1017"/>
        <v>0</v>
      </c>
      <c r="DA794">
        <f t="shared" si="1018"/>
        <v>0</v>
      </c>
      <c r="DB794">
        <f t="shared" si="1019"/>
        <v>0</v>
      </c>
      <c r="DC794">
        <f t="shared" si="1020"/>
        <v>0</v>
      </c>
      <c r="DD794">
        <f t="shared" si="1021"/>
        <v>0</v>
      </c>
      <c r="DE794">
        <f t="shared" si="1022"/>
        <v>0</v>
      </c>
      <c r="DF794">
        <f t="shared" si="1023"/>
        <v>0</v>
      </c>
      <c r="DG794">
        <f t="shared" si="1024"/>
        <v>0</v>
      </c>
      <c r="DH794">
        <f t="shared" si="1025"/>
        <v>0</v>
      </c>
      <c r="DI794">
        <f t="shared" si="1026"/>
        <v>0</v>
      </c>
      <c r="DJ794">
        <f t="shared" si="1027"/>
        <v>0</v>
      </c>
      <c r="DK794">
        <f t="shared" si="1028"/>
        <v>0</v>
      </c>
      <c r="DL794">
        <f t="shared" si="1029"/>
        <v>0</v>
      </c>
      <c r="DM794">
        <f t="shared" si="1030"/>
        <v>0</v>
      </c>
      <c r="DN794">
        <f t="shared" si="1031"/>
        <v>0</v>
      </c>
      <c r="DO794">
        <f t="shared" si="1032"/>
        <v>0</v>
      </c>
      <c r="DP794">
        <f t="shared" si="1033"/>
        <v>0</v>
      </c>
      <c r="DQ794">
        <f t="shared" si="1034"/>
        <v>0</v>
      </c>
      <c r="DR794">
        <f t="shared" si="1035"/>
        <v>0</v>
      </c>
      <c r="DS794">
        <f t="shared" si="1036"/>
        <v>0</v>
      </c>
      <c r="DT794">
        <f t="shared" si="1037"/>
        <v>0</v>
      </c>
      <c r="DU794">
        <f t="shared" si="1038"/>
        <v>0</v>
      </c>
      <c r="DV794">
        <f t="shared" si="1039"/>
        <v>0</v>
      </c>
      <c r="DW794">
        <f t="shared" si="1040"/>
        <v>0</v>
      </c>
      <c r="DX794">
        <f t="shared" si="1041"/>
        <v>0</v>
      </c>
      <c r="DY794">
        <f t="shared" si="1042"/>
        <v>0</v>
      </c>
      <c r="DZ794">
        <f t="shared" si="1043"/>
        <v>0</v>
      </c>
      <c r="EA794">
        <f t="shared" si="1044"/>
        <v>0</v>
      </c>
      <c r="EB794">
        <f t="shared" si="1045"/>
        <v>0</v>
      </c>
      <c r="EC794">
        <f t="shared" si="1046"/>
        <v>0</v>
      </c>
      <c r="ED794">
        <f t="shared" si="1047"/>
        <v>0</v>
      </c>
      <c r="EE794">
        <f t="shared" si="1048"/>
        <v>0</v>
      </c>
      <c r="EF794">
        <f t="shared" si="1049"/>
        <v>0</v>
      </c>
      <c r="EG794">
        <f t="shared" si="1050"/>
        <v>0</v>
      </c>
      <c r="EH794">
        <f t="shared" si="1051"/>
        <v>0</v>
      </c>
      <c r="EI794">
        <f t="shared" si="1052"/>
        <v>0</v>
      </c>
      <c r="EJ794">
        <f t="shared" si="1053"/>
        <v>0</v>
      </c>
      <c r="EK794">
        <f t="shared" si="1054"/>
        <v>0</v>
      </c>
      <c r="EL794">
        <f t="shared" si="1055"/>
        <v>0</v>
      </c>
      <c r="EM794">
        <f t="shared" si="1056"/>
        <v>0</v>
      </c>
      <c r="EN794">
        <f t="shared" si="1057"/>
        <v>0</v>
      </c>
      <c r="EO794">
        <f t="shared" si="1058"/>
        <v>0</v>
      </c>
      <c r="EP794">
        <f t="shared" si="1059"/>
        <v>0</v>
      </c>
      <c r="EQ794">
        <f t="shared" si="1060"/>
        <v>0</v>
      </c>
      <c r="ER794">
        <f t="shared" si="1061"/>
        <v>0</v>
      </c>
      <c r="ES794">
        <f t="shared" si="1062"/>
        <v>0</v>
      </c>
      <c r="ET794">
        <f t="shared" si="999"/>
        <v>0</v>
      </c>
      <c r="EU794">
        <f t="shared" si="1063"/>
        <v>0</v>
      </c>
      <c r="EV794">
        <f t="shared" si="1064"/>
        <v>0</v>
      </c>
      <c r="EW794">
        <f t="shared" si="1065"/>
        <v>0</v>
      </c>
      <c r="EX794">
        <f t="shared" si="1066"/>
        <v>0</v>
      </c>
      <c r="EY794">
        <f t="shared" si="1067"/>
        <v>0</v>
      </c>
      <c r="EZ794">
        <f t="shared" si="1068"/>
        <v>0</v>
      </c>
      <c r="FA794">
        <f t="shared" si="1069"/>
        <v>0</v>
      </c>
      <c r="FB794">
        <f t="shared" si="1070"/>
        <v>0</v>
      </c>
      <c r="FC794">
        <f t="shared" si="1071"/>
        <v>0</v>
      </c>
      <c r="FD794">
        <f t="shared" si="1072"/>
        <v>0</v>
      </c>
      <c r="FE794">
        <f t="shared" si="1073"/>
        <v>0</v>
      </c>
      <c r="FF794">
        <f t="shared" si="1074"/>
        <v>0</v>
      </c>
      <c r="FG794">
        <f t="shared" si="1075"/>
        <v>0</v>
      </c>
      <c r="FH794">
        <f t="shared" si="1076"/>
        <v>0</v>
      </c>
      <c r="FI794">
        <f t="shared" si="1077"/>
        <v>0</v>
      </c>
      <c r="FJ794">
        <f t="shared" si="1078"/>
        <v>0</v>
      </c>
      <c r="FK794">
        <f t="shared" si="1079"/>
        <v>0</v>
      </c>
      <c r="FL794">
        <f t="shared" si="1080"/>
        <v>0</v>
      </c>
    </row>
    <row r="795" spans="1:168" hidden="1" x14ac:dyDescent="0.25">
      <c r="A795" t="s">
        <v>84</v>
      </c>
      <c r="B795" t="s">
        <v>85</v>
      </c>
      <c r="C795" t="s">
        <v>84</v>
      </c>
      <c r="D795" t="s">
        <v>84</v>
      </c>
      <c r="E795" t="s">
        <v>84</v>
      </c>
      <c r="F795" t="s">
        <v>84</v>
      </c>
      <c r="G795" t="s">
        <v>84</v>
      </c>
      <c r="H795" t="s">
        <v>84</v>
      </c>
      <c r="I795" t="s">
        <v>84</v>
      </c>
      <c r="J795" t="s">
        <v>84</v>
      </c>
      <c r="K795" t="s">
        <v>84</v>
      </c>
      <c r="L795" t="s">
        <v>84</v>
      </c>
      <c r="M795" t="s">
        <v>84</v>
      </c>
      <c r="N795" t="s">
        <v>84</v>
      </c>
      <c r="O795" t="s">
        <v>84</v>
      </c>
      <c r="P795" t="s">
        <v>84</v>
      </c>
      <c r="Q795" t="s">
        <v>84</v>
      </c>
      <c r="R795" t="s">
        <v>84</v>
      </c>
      <c r="S795" t="s">
        <v>84</v>
      </c>
      <c r="T795" t="s">
        <v>84</v>
      </c>
      <c r="U795" t="s">
        <v>84</v>
      </c>
      <c r="V795" t="s">
        <v>84</v>
      </c>
      <c r="W795" t="s">
        <v>84</v>
      </c>
      <c r="X795" t="s">
        <v>84</v>
      </c>
      <c r="Y795" t="s">
        <v>84</v>
      </c>
      <c r="Z795" t="s">
        <v>84</v>
      </c>
      <c r="AA795" t="s">
        <v>84</v>
      </c>
      <c r="AB795" t="s">
        <v>84</v>
      </c>
      <c r="AC795" t="s">
        <v>84</v>
      </c>
      <c r="AD795" t="s">
        <v>84</v>
      </c>
      <c r="AE795" t="s">
        <v>84</v>
      </c>
      <c r="AF795" t="s">
        <v>84</v>
      </c>
      <c r="AG795" t="s">
        <v>84</v>
      </c>
      <c r="AH795" t="s">
        <v>84</v>
      </c>
      <c r="AI795" t="s">
        <v>84</v>
      </c>
      <c r="AJ795" t="s">
        <v>84</v>
      </c>
      <c r="AK795" t="s">
        <v>84</v>
      </c>
      <c r="AL795" t="s">
        <v>84</v>
      </c>
      <c r="AM795" t="s">
        <v>84</v>
      </c>
      <c r="AN795" t="s">
        <v>84</v>
      </c>
      <c r="AO795" t="s">
        <v>84</v>
      </c>
      <c r="AP795" t="s">
        <v>84</v>
      </c>
      <c r="AQ795" t="s">
        <v>84</v>
      </c>
      <c r="AR795" t="s">
        <v>84</v>
      </c>
      <c r="AS795" t="s">
        <v>84</v>
      </c>
      <c r="AT795" t="s">
        <v>84</v>
      </c>
      <c r="AU795" t="s">
        <v>84</v>
      </c>
      <c r="AV795" t="s">
        <v>84</v>
      </c>
      <c r="AW795" t="s">
        <v>84</v>
      </c>
      <c r="AX795" t="s">
        <v>84</v>
      </c>
      <c r="AY795" t="s">
        <v>84</v>
      </c>
      <c r="AZ795" t="s">
        <v>84</v>
      </c>
      <c r="BA795" t="s">
        <v>84</v>
      </c>
      <c r="BB795" t="s">
        <v>84</v>
      </c>
      <c r="BC795" t="s">
        <v>84</v>
      </c>
      <c r="BD795" t="s">
        <v>84</v>
      </c>
      <c r="BE795" t="s">
        <v>84</v>
      </c>
      <c r="BF795" t="s">
        <v>84</v>
      </c>
      <c r="BG795" t="s">
        <v>84</v>
      </c>
      <c r="BH795" t="s">
        <v>84</v>
      </c>
      <c r="BI795" t="s">
        <v>84</v>
      </c>
      <c r="BJ795" t="s">
        <v>84</v>
      </c>
      <c r="BK795" t="s">
        <v>84</v>
      </c>
      <c r="BL795" t="s">
        <v>84</v>
      </c>
      <c r="BM795" t="s">
        <v>84</v>
      </c>
      <c r="BN795" t="s">
        <v>84</v>
      </c>
      <c r="BO795" t="s">
        <v>84</v>
      </c>
      <c r="BP795" t="s">
        <v>84</v>
      </c>
      <c r="BQ795" t="s">
        <v>84</v>
      </c>
      <c r="BR795" t="s">
        <v>84</v>
      </c>
      <c r="BS795" t="s">
        <v>84</v>
      </c>
      <c r="BT795" t="s">
        <v>84</v>
      </c>
      <c r="BU795" t="s">
        <v>84</v>
      </c>
      <c r="BV795" t="s">
        <v>84</v>
      </c>
      <c r="BW795" t="s">
        <v>84</v>
      </c>
      <c r="BX795" t="s">
        <v>84</v>
      </c>
      <c r="BY795" t="s">
        <v>84</v>
      </c>
      <c r="BZ795" t="s">
        <v>84</v>
      </c>
      <c r="CA795" t="s">
        <v>84</v>
      </c>
      <c r="CB795" t="s">
        <v>84</v>
      </c>
      <c r="CC795" t="s">
        <v>84</v>
      </c>
      <c r="CD795" t="s">
        <v>84</v>
      </c>
      <c r="CE795" t="s">
        <v>84</v>
      </c>
      <c r="CF795" t="s">
        <v>84</v>
      </c>
      <c r="CG795">
        <f t="shared" si="998"/>
        <v>0</v>
      </c>
      <c r="CH795">
        <f t="shared" si="998"/>
        <v>1</v>
      </c>
      <c r="CI795">
        <f t="shared" si="1000"/>
        <v>0</v>
      </c>
      <c r="CJ795">
        <f t="shared" si="1001"/>
        <v>0</v>
      </c>
      <c r="CK795">
        <f t="shared" si="1002"/>
        <v>0</v>
      </c>
      <c r="CL795">
        <f t="shared" si="1003"/>
        <v>0</v>
      </c>
      <c r="CM795">
        <f t="shared" si="1004"/>
        <v>0</v>
      </c>
      <c r="CN795">
        <f t="shared" si="1005"/>
        <v>0</v>
      </c>
      <c r="CO795">
        <f t="shared" si="1006"/>
        <v>0</v>
      </c>
      <c r="CP795">
        <f t="shared" si="1007"/>
        <v>0</v>
      </c>
      <c r="CQ795">
        <f t="shared" si="1008"/>
        <v>0</v>
      </c>
      <c r="CR795">
        <f t="shared" si="1009"/>
        <v>0</v>
      </c>
      <c r="CS795">
        <f t="shared" si="1010"/>
        <v>0</v>
      </c>
      <c r="CT795">
        <f t="shared" si="1011"/>
        <v>0</v>
      </c>
      <c r="CU795">
        <f t="shared" si="1012"/>
        <v>0</v>
      </c>
      <c r="CV795">
        <f t="shared" si="1013"/>
        <v>0</v>
      </c>
      <c r="CW795">
        <f t="shared" si="1014"/>
        <v>0</v>
      </c>
      <c r="CX795">
        <f t="shared" si="1015"/>
        <v>0</v>
      </c>
      <c r="CY795">
        <f t="shared" si="1016"/>
        <v>0</v>
      </c>
      <c r="CZ795">
        <f t="shared" si="1017"/>
        <v>0</v>
      </c>
      <c r="DA795">
        <f t="shared" si="1018"/>
        <v>0</v>
      </c>
      <c r="DB795">
        <f t="shared" si="1019"/>
        <v>0</v>
      </c>
      <c r="DC795">
        <f t="shared" si="1020"/>
        <v>0</v>
      </c>
      <c r="DD795">
        <f t="shared" si="1021"/>
        <v>0</v>
      </c>
      <c r="DE795">
        <f t="shared" si="1022"/>
        <v>0</v>
      </c>
      <c r="DF795">
        <f t="shared" si="1023"/>
        <v>0</v>
      </c>
      <c r="DG795">
        <f t="shared" si="1024"/>
        <v>0</v>
      </c>
      <c r="DH795">
        <f t="shared" si="1025"/>
        <v>0</v>
      </c>
      <c r="DI795">
        <f t="shared" si="1026"/>
        <v>0</v>
      </c>
      <c r="DJ795">
        <f t="shared" si="1027"/>
        <v>0</v>
      </c>
      <c r="DK795">
        <f t="shared" si="1028"/>
        <v>0</v>
      </c>
      <c r="DL795">
        <f t="shared" si="1029"/>
        <v>0</v>
      </c>
      <c r="DM795">
        <f t="shared" si="1030"/>
        <v>0</v>
      </c>
      <c r="DN795">
        <f t="shared" si="1031"/>
        <v>0</v>
      </c>
      <c r="DO795">
        <f t="shared" si="1032"/>
        <v>0</v>
      </c>
      <c r="DP795">
        <f t="shared" si="1033"/>
        <v>0</v>
      </c>
      <c r="DQ795">
        <f t="shared" si="1034"/>
        <v>0</v>
      </c>
      <c r="DR795">
        <f t="shared" si="1035"/>
        <v>0</v>
      </c>
      <c r="DS795">
        <f t="shared" si="1036"/>
        <v>0</v>
      </c>
      <c r="DT795">
        <f t="shared" si="1037"/>
        <v>0</v>
      </c>
      <c r="DU795">
        <f t="shared" si="1038"/>
        <v>0</v>
      </c>
      <c r="DV795">
        <f t="shared" si="1039"/>
        <v>0</v>
      </c>
      <c r="DW795">
        <f t="shared" si="1040"/>
        <v>0</v>
      </c>
      <c r="DX795">
        <f t="shared" si="1041"/>
        <v>0</v>
      </c>
      <c r="DY795">
        <f t="shared" si="1042"/>
        <v>0</v>
      </c>
      <c r="DZ795">
        <f t="shared" si="1043"/>
        <v>0</v>
      </c>
      <c r="EA795">
        <f t="shared" si="1044"/>
        <v>0</v>
      </c>
      <c r="EB795">
        <f t="shared" si="1045"/>
        <v>0</v>
      </c>
      <c r="EC795">
        <f t="shared" si="1046"/>
        <v>0</v>
      </c>
      <c r="ED795">
        <f t="shared" si="1047"/>
        <v>0</v>
      </c>
      <c r="EE795">
        <f t="shared" si="1048"/>
        <v>0</v>
      </c>
      <c r="EF795">
        <f t="shared" si="1049"/>
        <v>0</v>
      </c>
      <c r="EG795">
        <f t="shared" si="1050"/>
        <v>0</v>
      </c>
      <c r="EH795">
        <f t="shared" si="1051"/>
        <v>0</v>
      </c>
      <c r="EI795">
        <f t="shared" si="1052"/>
        <v>0</v>
      </c>
      <c r="EJ795">
        <f t="shared" si="1053"/>
        <v>0</v>
      </c>
      <c r="EK795">
        <f t="shared" si="1054"/>
        <v>0</v>
      </c>
      <c r="EL795">
        <f t="shared" si="1055"/>
        <v>0</v>
      </c>
      <c r="EM795">
        <f t="shared" si="1056"/>
        <v>0</v>
      </c>
      <c r="EN795">
        <f t="shared" si="1057"/>
        <v>0</v>
      </c>
      <c r="EO795">
        <f t="shared" si="1058"/>
        <v>0</v>
      </c>
      <c r="EP795">
        <f t="shared" si="1059"/>
        <v>0</v>
      </c>
      <c r="EQ795">
        <f t="shared" si="1060"/>
        <v>0</v>
      </c>
      <c r="ER795">
        <f t="shared" si="1061"/>
        <v>0</v>
      </c>
      <c r="ES795">
        <f t="shared" si="1062"/>
        <v>0</v>
      </c>
      <c r="ET795">
        <f t="shared" si="999"/>
        <v>0</v>
      </c>
      <c r="EU795">
        <f t="shared" si="1063"/>
        <v>0</v>
      </c>
      <c r="EV795">
        <f t="shared" si="1064"/>
        <v>0</v>
      </c>
      <c r="EW795">
        <f t="shared" si="1065"/>
        <v>0</v>
      </c>
      <c r="EX795">
        <f t="shared" si="1066"/>
        <v>0</v>
      </c>
      <c r="EY795">
        <f t="shared" si="1067"/>
        <v>0</v>
      </c>
      <c r="EZ795">
        <f t="shared" si="1068"/>
        <v>0</v>
      </c>
      <c r="FA795">
        <f t="shared" si="1069"/>
        <v>0</v>
      </c>
      <c r="FB795">
        <f t="shared" si="1070"/>
        <v>0</v>
      </c>
      <c r="FC795">
        <f t="shared" si="1071"/>
        <v>0</v>
      </c>
      <c r="FD795">
        <f t="shared" si="1072"/>
        <v>0</v>
      </c>
      <c r="FE795">
        <f t="shared" si="1073"/>
        <v>0</v>
      </c>
      <c r="FF795">
        <f t="shared" si="1074"/>
        <v>0</v>
      </c>
      <c r="FG795">
        <f t="shared" si="1075"/>
        <v>0</v>
      </c>
      <c r="FH795">
        <f t="shared" si="1076"/>
        <v>0</v>
      </c>
      <c r="FI795">
        <f t="shared" si="1077"/>
        <v>0</v>
      </c>
      <c r="FJ795">
        <f t="shared" si="1078"/>
        <v>0</v>
      </c>
      <c r="FK795">
        <f t="shared" si="1079"/>
        <v>0</v>
      </c>
      <c r="FL795">
        <f t="shared" si="1080"/>
        <v>0</v>
      </c>
    </row>
    <row r="796" spans="1:168" hidden="1" x14ac:dyDescent="0.25">
      <c r="A796" t="s">
        <v>85</v>
      </c>
      <c r="B796" t="s">
        <v>85</v>
      </c>
      <c r="C796" t="s">
        <v>85</v>
      </c>
      <c r="D796" t="s">
        <v>85</v>
      </c>
      <c r="E796" t="s">
        <v>85</v>
      </c>
      <c r="F796" t="s">
        <v>84</v>
      </c>
      <c r="G796" t="s">
        <v>84</v>
      </c>
      <c r="H796" t="s">
        <v>84</v>
      </c>
      <c r="I796" t="s">
        <v>84</v>
      </c>
      <c r="J796" t="s">
        <v>84</v>
      </c>
      <c r="K796" t="s">
        <v>84</v>
      </c>
      <c r="L796" t="s">
        <v>84</v>
      </c>
      <c r="M796" t="s">
        <v>84</v>
      </c>
      <c r="N796" t="s">
        <v>84</v>
      </c>
      <c r="O796" t="s">
        <v>84</v>
      </c>
      <c r="P796" t="s">
        <v>84</v>
      </c>
      <c r="Q796" t="s">
        <v>84</v>
      </c>
      <c r="R796" t="s">
        <v>84</v>
      </c>
      <c r="S796" t="s">
        <v>84</v>
      </c>
      <c r="T796" t="s">
        <v>84</v>
      </c>
      <c r="U796" t="s">
        <v>84</v>
      </c>
      <c r="V796" t="s">
        <v>84</v>
      </c>
      <c r="W796" t="s">
        <v>84</v>
      </c>
      <c r="X796" t="s">
        <v>84</v>
      </c>
      <c r="Y796" t="s">
        <v>84</v>
      </c>
      <c r="Z796" t="s">
        <v>84</v>
      </c>
      <c r="AA796" t="s">
        <v>84</v>
      </c>
      <c r="AB796" t="s">
        <v>84</v>
      </c>
      <c r="AC796" t="s">
        <v>84</v>
      </c>
      <c r="AD796" t="s">
        <v>84</v>
      </c>
      <c r="AE796" t="s">
        <v>84</v>
      </c>
      <c r="AF796" t="s">
        <v>84</v>
      </c>
      <c r="AG796" t="s">
        <v>84</v>
      </c>
      <c r="AH796" t="s">
        <v>84</v>
      </c>
      <c r="AI796" t="s">
        <v>84</v>
      </c>
      <c r="AJ796" t="s">
        <v>84</v>
      </c>
      <c r="AK796" t="s">
        <v>84</v>
      </c>
      <c r="AL796" t="s">
        <v>84</v>
      </c>
      <c r="AM796" t="s">
        <v>84</v>
      </c>
      <c r="AN796" t="s">
        <v>84</v>
      </c>
      <c r="AO796" t="s">
        <v>84</v>
      </c>
      <c r="AP796" t="s">
        <v>84</v>
      </c>
      <c r="AQ796" t="s">
        <v>84</v>
      </c>
      <c r="AR796" t="s">
        <v>84</v>
      </c>
      <c r="AS796" t="s">
        <v>84</v>
      </c>
      <c r="AT796" t="s">
        <v>84</v>
      </c>
      <c r="AU796" t="s">
        <v>84</v>
      </c>
      <c r="AV796" t="s">
        <v>84</v>
      </c>
      <c r="AW796" t="s">
        <v>84</v>
      </c>
      <c r="AX796" t="s">
        <v>84</v>
      </c>
      <c r="AY796" t="s">
        <v>84</v>
      </c>
      <c r="AZ796" t="s">
        <v>84</v>
      </c>
      <c r="BA796" t="s">
        <v>84</v>
      </c>
      <c r="BB796" t="s">
        <v>84</v>
      </c>
      <c r="BC796" t="s">
        <v>84</v>
      </c>
      <c r="BD796" t="s">
        <v>84</v>
      </c>
      <c r="BE796" t="s">
        <v>84</v>
      </c>
      <c r="BF796" t="s">
        <v>84</v>
      </c>
      <c r="BG796" t="s">
        <v>84</v>
      </c>
      <c r="BH796" t="s">
        <v>84</v>
      </c>
      <c r="BI796" t="s">
        <v>84</v>
      </c>
      <c r="BJ796" t="s">
        <v>84</v>
      </c>
      <c r="BK796" t="s">
        <v>84</v>
      </c>
      <c r="BL796" t="s">
        <v>84</v>
      </c>
      <c r="BM796" t="s">
        <v>84</v>
      </c>
      <c r="BN796" t="s">
        <v>84</v>
      </c>
      <c r="BO796" t="s">
        <v>84</v>
      </c>
      <c r="BP796" t="s">
        <v>84</v>
      </c>
      <c r="BQ796" t="s">
        <v>84</v>
      </c>
      <c r="BR796" t="s">
        <v>84</v>
      </c>
      <c r="BS796" t="s">
        <v>84</v>
      </c>
      <c r="BT796" t="s">
        <v>84</v>
      </c>
      <c r="BU796" t="s">
        <v>84</v>
      </c>
      <c r="BV796" t="s">
        <v>84</v>
      </c>
      <c r="BW796" t="s">
        <v>84</v>
      </c>
      <c r="BX796" t="s">
        <v>84</v>
      </c>
      <c r="BY796" t="s">
        <v>84</v>
      </c>
      <c r="BZ796" t="s">
        <v>84</v>
      </c>
      <c r="CA796" t="s">
        <v>84</v>
      </c>
      <c r="CB796" t="s">
        <v>84</v>
      </c>
      <c r="CC796" t="s">
        <v>84</v>
      </c>
      <c r="CD796" t="s">
        <v>84</v>
      </c>
      <c r="CE796" t="s">
        <v>84</v>
      </c>
      <c r="CF796" t="s">
        <v>84</v>
      </c>
      <c r="CG796">
        <f t="shared" si="998"/>
        <v>1</v>
      </c>
      <c r="CH796">
        <f t="shared" si="998"/>
        <v>1</v>
      </c>
      <c r="CI796">
        <f t="shared" si="1000"/>
        <v>1</v>
      </c>
      <c r="CJ796">
        <f t="shared" si="1001"/>
        <v>1</v>
      </c>
      <c r="CK796">
        <f t="shared" si="1002"/>
        <v>1</v>
      </c>
      <c r="CL796">
        <f t="shared" si="1003"/>
        <v>0</v>
      </c>
      <c r="CM796">
        <f t="shared" si="1004"/>
        <v>0</v>
      </c>
      <c r="CN796">
        <f t="shared" si="1005"/>
        <v>0</v>
      </c>
      <c r="CO796">
        <f t="shared" si="1006"/>
        <v>0</v>
      </c>
      <c r="CP796">
        <f t="shared" si="1007"/>
        <v>0</v>
      </c>
      <c r="CQ796">
        <f t="shared" si="1008"/>
        <v>0</v>
      </c>
      <c r="CR796">
        <f t="shared" si="1009"/>
        <v>0</v>
      </c>
      <c r="CS796">
        <f t="shared" si="1010"/>
        <v>0</v>
      </c>
      <c r="CT796">
        <f t="shared" si="1011"/>
        <v>0</v>
      </c>
      <c r="CU796">
        <f t="shared" si="1012"/>
        <v>0</v>
      </c>
      <c r="CV796">
        <f t="shared" si="1013"/>
        <v>0</v>
      </c>
      <c r="CW796">
        <f t="shared" si="1014"/>
        <v>0</v>
      </c>
      <c r="CX796">
        <f t="shared" si="1015"/>
        <v>0</v>
      </c>
      <c r="CY796">
        <f t="shared" si="1016"/>
        <v>0</v>
      </c>
      <c r="CZ796">
        <f t="shared" si="1017"/>
        <v>0</v>
      </c>
      <c r="DA796">
        <f t="shared" si="1018"/>
        <v>0</v>
      </c>
      <c r="DB796">
        <f t="shared" si="1019"/>
        <v>0</v>
      </c>
      <c r="DC796">
        <f t="shared" si="1020"/>
        <v>0</v>
      </c>
      <c r="DD796">
        <f t="shared" si="1021"/>
        <v>0</v>
      </c>
      <c r="DE796">
        <f t="shared" si="1022"/>
        <v>0</v>
      </c>
      <c r="DF796">
        <f t="shared" si="1023"/>
        <v>0</v>
      </c>
      <c r="DG796">
        <f t="shared" si="1024"/>
        <v>0</v>
      </c>
      <c r="DH796">
        <f t="shared" si="1025"/>
        <v>0</v>
      </c>
      <c r="DI796">
        <f t="shared" si="1026"/>
        <v>0</v>
      </c>
      <c r="DJ796">
        <f t="shared" si="1027"/>
        <v>0</v>
      </c>
      <c r="DK796">
        <f t="shared" si="1028"/>
        <v>0</v>
      </c>
      <c r="DL796">
        <f t="shared" si="1029"/>
        <v>0</v>
      </c>
      <c r="DM796">
        <f t="shared" si="1030"/>
        <v>0</v>
      </c>
      <c r="DN796">
        <f t="shared" si="1031"/>
        <v>0</v>
      </c>
      <c r="DO796">
        <f t="shared" si="1032"/>
        <v>0</v>
      </c>
      <c r="DP796">
        <f t="shared" si="1033"/>
        <v>0</v>
      </c>
      <c r="DQ796">
        <f t="shared" si="1034"/>
        <v>0</v>
      </c>
      <c r="DR796">
        <f t="shared" si="1035"/>
        <v>0</v>
      </c>
      <c r="DS796">
        <f t="shared" si="1036"/>
        <v>0</v>
      </c>
      <c r="DT796">
        <f t="shared" si="1037"/>
        <v>0</v>
      </c>
      <c r="DU796">
        <f t="shared" si="1038"/>
        <v>0</v>
      </c>
      <c r="DV796">
        <f t="shared" si="1039"/>
        <v>0</v>
      </c>
      <c r="DW796">
        <f t="shared" si="1040"/>
        <v>0</v>
      </c>
      <c r="DX796">
        <f t="shared" si="1041"/>
        <v>0</v>
      </c>
      <c r="DY796">
        <f t="shared" si="1042"/>
        <v>0</v>
      </c>
      <c r="DZ796">
        <f t="shared" si="1043"/>
        <v>0</v>
      </c>
      <c r="EA796">
        <f t="shared" si="1044"/>
        <v>0</v>
      </c>
      <c r="EB796">
        <f t="shared" si="1045"/>
        <v>0</v>
      </c>
      <c r="EC796">
        <f t="shared" si="1046"/>
        <v>0</v>
      </c>
      <c r="ED796">
        <f t="shared" si="1047"/>
        <v>0</v>
      </c>
      <c r="EE796">
        <f t="shared" si="1048"/>
        <v>0</v>
      </c>
      <c r="EF796">
        <f t="shared" si="1049"/>
        <v>0</v>
      </c>
      <c r="EG796">
        <f t="shared" si="1050"/>
        <v>0</v>
      </c>
      <c r="EH796">
        <f t="shared" si="1051"/>
        <v>0</v>
      </c>
      <c r="EI796">
        <f t="shared" si="1052"/>
        <v>0</v>
      </c>
      <c r="EJ796">
        <f t="shared" si="1053"/>
        <v>0</v>
      </c>
      <c r="EK796">
        <f t="shared" si="1054"/>
        <v>0</v>
      </c>
      <c r="EL796">
        <f t="shared" si="1055"/>
        <v>0</v>
      </c>
      <c r="EM796">
        <f t="shared" si="1056"/>
        <v>0</v>
      </c>
      <c r="EN796">
        <f t="shared" si="1057"/>
        <v>0</v>
      </c>
      <c r="EO796">
        <f t="shared" si="1058"/>
        <v>0</v>
      </c>
      <c r="EP796">
        <f t="shared" si="1059"/>
        <v>0</v>
      </c>
      <c r="EQ796">
        <f t="shared" si="1060"/>
        <v>0</v>
      </c>
      <c r="ER796">
        <f t="shared" si="1061"/>
        <v>0</v>
      </c>
      <c r="ES796">
        <f t="shared" si="1062"/>
        <v>0</v>
      </c>
      <c r="ET796">
        <f t="shared" si="999"/>
        <v>0</v>
      </c>
      <c r="EU796">
        <f t="shared" si="1063"/>
        <v>0</v>
      </c>
      <c r="EV796">
        <f t="shared" si="1064"/>
        <v>0</v>
      </c>
      <c r="EW796">
        <f t="shared" si="1065"/>
        <v>0</v>
      </c>
      <c r="EX796">
        <f t="shared" si="1066"/>
        <v>0</v>
      </c>
      <c r="EY796">
        <f t="shared" si="1067"/>
        <v>0</v>
      </c>
      <c r="EZ796">
        <f t="shared" si="1068"/>
        <v>0</v>
      </c>
      <c r="FA796">
        <f t="shared" si="1069"/>
        <v>0</v>
      </c>
      <c r="FB796">
        <f t="shared" si="1070"/>
        <v>0</v>
      </c>
      <c r="FC796">
        <f t="shared" si="1071"/>
        <v>0</v>
      </c>
      <c r="FD796">
        <f t="shared" si="1072"/>
        <v>0</v>
      </c>
      <c r="FE796">
        <f t="shared" si="1073"/>
        <v>0</v>
      </c>
      <c r="FF796">
        <f t="shared" si="1074"/>
        <v>0</v>
      </c>
      <c r="FG796">
        <f t="shared" si="1075"/>
        <v>0</v>
      </c>
      <c r="FH796">
        <f t="shared" si="1076"/>
        <v>0</v>
      </c>
      <c r="FI796">
        <f t="shared" si="1077"/>
        <v>0</v>
      </c>
      <c r="FJ796">
        <f t="shared" si="1078"/>
        <v>0</v>
      </c>
      <c r="FK796">
        <f t="shared" si="1079"/>
        <v>0</v>
      </c>
      <c r="FL796">
        <f t="shared" si="1080"/>
        <v>0</v>
      </c>
    </row>
    <row r="797" spans="1:168" hidden="1" x14ac:dyDescent="0.25">
      <c r="A797" t="s">
        <v>84</v>
      </c>
      <c r="B797" t="s">
        <v>84</v>
      </c>
      <c r="C797" t="s">
        <v>84</v>
      </c>
      <c r="D797" t="s">
        <v>84</v>
      </c>
      <c r="E797" t="s">
        <v>84</v>
      </c>
      <c r="F797" t="s">
        <v>84</v>
      </c>
      <c r="G797" t="s">
        <v>84</v>
      </c>
      <c r="H797" t="s">
        <v>84</v>
      </c>
      <c r="I797" t="s">
        <v>84</v>
      </c>
      <c r="J797" t="s">
        <v>84</v>
      </c>
      <c r="K797" t="s">
        <v>84</v>
      </c>
      <c r="L797" t="s">
        <v>84</v>
      </c>
      <c r="M797" t="s">
        <v>84</v>
      </c>
      <c r="N797" t="s">
        <v>84</v>
      </c>
      <c r="O797" t="s">
        <v>84</v>
      </c>
      <c r="P797" t="s">
        <v>84</v>
      </c>
      <c r="Q797" t="s">
        <v>84</v>
      </c>
      <c r="R797" t="s">
        <v>84</v>
      </c>
      <c r="S797" t="s">
        <v>84</v>
      </c>
      <c r="T797" t="s">
        <v>84</v>
      </c>
      <c r="U797" t="s">
        <v>84</v>
      </c>
      <c r="V797" t="s">
        <v>84</v>
      </c>
      <c r="W797" t="s">
        <v>84</v>
      </c>
      <c r="X797" t="s">
        <v>84</v>
      </c>
      <c r="Y797" t="s">
        <v>84</v>
      </c>
      <c r="Z797" t="s">
        <v>84</v>
      </c>
      <c r="AA797" t="s">
        <v>84</v>
      </c>
      <c r="AB797" t="s">
        <v>84</v>
      </c>
      <c r="AC797" t="s">
        <v>84</v>
      </c>
      <c r="AD797" t="s">
        <v>84</v>
      </c>
      <c r="AE797" t="s">
        <v>84</v>
      </c>
      <c r="AF797" t="s">
        <v>84</v>
      </c>
      <c r="AG797" t="s">
        <v>84</v>
      </c>
      <c r="AH797" t="s">
        <v>84</v>
      </c>
      <c r="AI797" t="s">
        <v>84</v>
      </c>
      <c r="AJ797" t="s">
        <v>84</v>
      </c>
      <c r="AK797" t="s">
        <v>84</v>
      </c>
      <c r="AL797" t="s">
        <v>84</v>
      </c>
      <c r="AM797" t="s">
        <v>84</v>
      </c>
      <c r="AN797" t="s">
        <v>84</v>
      </c>
      <c r="AO797" t="s">
        <v>84</v>
      </c>
      <c r="AP797" t="s">
        <v>84</v>
      </c>
      <c r="AQ797" t="s">
        <v>84</v>
      </c>
      <c r="AR797" t="s">
        <v>84</v>
      </c>
      <c r="AS797" t="s">
        <v>84</v>
      </c>
      <c r="AT797" t="s">
        <v>84</v>
      </c>
      <c r="AU797" t="s">
        <v>84</v>
      </c>
      <c r="AV797" t="s">
        <v>84</v>
      </c>
      <c r="AW797" t="s">
        <v>84</v>
      </c>
      <c r="AX797" t="s">
        <v>84</v>
      </c>
      <c r="AY797" t="s">
        <v>84</v>
      </c>
      <c r="AZ797" t="s">
        <v>84</v>
      </c>
      <c r="BA797" t="s">
        <v>84</v>
      </c>
      <c r="BB797" t="s">
        <v>84</v>
      </c>
      <c r="BC797" t="s">
        <v>84</v>
      </c>
      <c r="BD797" t="s">
        <v>84</v>
      </c>
      <c r="BE797" t="s">
        <v>84</v>
      </c>
      <c r="BF797" t="s">
        <v>84</v>
      </c>
      <c r="BG797" t="s">
        <v>84</v>
      </c>
      <c r="BH797" t="s">
        <v>84</v>
      </c>
      <c r="BI797" t="s">
        <v>84</v>
      </c>
      <c r="BJ797" t="s">
        <v>84</v>
      </c>
      <c r="BK797" t="s">
        <v>84</v>
      </c>
      <c r="BL797" t="s">
        <v>84</v>
      </c>
      <c r="BM797" t="s">
        <v>84</v>
      </c>
      <c r="BN797" t="s">
        <v>84</v>
      </c>
      <c r="BO797" t="s">
        <v>84</v>
      </c>
      <c r="BP797" t="s">
        <v>84</v>
      </c>
      <c r="BQ797" t="s">
        <v>84</v>
      </c>
      <c r="BR797" t="s">
        <v>84</v>
      </c>
      <c r="BS797" t="s">
        <v>84</v>
      </c>
      <c r="BT797" t="s">
        <v>84</v>
      </c>
      <c r="BU797" t="s">
        <v>84</v>
      </c>
      <c r="BV797" t="s">
        <v>84</v>
      </c>
      <c r="BW797" t="s">
        <v>84</v>
      </c>
      <c r="BX797" t="s">
        <v>84</v>
      </c>
      <c r="BY797" t="s">
        <v>84</v>
      </c>
      <c r="BZ797" t="s">
        <v>84</v>
      </c>
      <c r="CA797" t="s">
        <v>84</v>
      </c>
      <c r="CB797" t="s">
        <v>84</v>
      </c>
      <c r="CC797" t="s">
        <v>84</v>
      </c>
      <c r="CD797" t="s">
        <v>84</v>
      </c>
      <c r="CE797" t="s">
        <v>84</v>
      </c>
      <c r="CF797" t="s">
        <v>84</v>
      </c>
      <c r="CG797">
        <f t="shared" si="998"/>
        <v>0</v>
      </c>
      <c r="CH797">
        <f t="shared" si="998"/>
        <v>0</v>
      </c>
      <c r="CI797">
        <f t="shared" si="1000"/>
        <v>0</v>
      </c>
      <c r="CJ797">
        <f t="shared" si="1001"/>
        <v>0</v>
      </c>
      <c r="CK797">
        <f t="shared" si="1002"/>
        <v>0</v>
      </c>
      <c r="CL797">
        <f t="shared" si="1003"/>
        <v>0</v>
      </c>
      <c r="CM797">
        <f t="shared" si="1004"/>
        <v>0</v>
      </c>
      <c r="CN797">
        <f t="shared" si="1005"/>
        <v>0</v>
      </c>
      <c r="CO797">
        <f t="shared" si="1006"/>
        <v>0</v>
      </c>
      <c r="CP797">
        <f t="shared" si="1007"/>
        <v>0</v>
      </c>
      <c r="CQ797">
        <f t="shared" si="1008"/>
        <v>0</v>
      </c>
      <c r="CR797">
        <f t="shared" si="1009"/>
        <v>0</v>
      </c>
      <c r="CS797">
        <f t="shared" si="1010"/>
        <v>0</v>
      </c>
      <c r="CT797">
        <f t="shared" si="1011"/>
        <v>0</v>
      </c>
      <c r="CU797">
        <f t="shared" si="1012"/>
        <v>0</v>
      </c>
      <c r="CV797">
        <f t="shared" si="1013"/>
        <v>0</v>
      </c>
      <c r="CW797">
        <f t="shared" si="1014"/>
        <v>0</v>
      </c>
      <c r="CX797">
        <f t="shared" si="1015"/>
        <v>0</v>
      </c>
      <c r="CY797">
        <f t="shared" si="1016"/>
        <v>0</v>
      </c>
      <c r="CZ797">
        <f t="shared" si="1017"/>
        <v>0</v>
      </c>
      <c r="DA797">
        <f t="shared" si="1018"/>
        <v>0</v>
      </c>
      <c r="DB797">
        <f t="shared" si="1019"/>
        <v>0</v>
      </c>
      <c r="DC797">
        <f t="shared" si="1020"/>
        <v>0</v>
      </c>
      <c r="DD797">
        <f t="shared" si="1021"/>
        <v>0</v>
      </c>
      <c r="DE797">
        <f t="shared" si="1022"/>
        <v>0</v>
      </c>
      <c r="DF797">
        <f t="shared" si="1023"/>
        <v>0</v>
      </c>
      <c r="DG797">
        <f t="shared" si="1024"/>
        <v>0</v>
      </c>
      <c r="DH797">
        <f t="shared" si="1025"/>
        <v>0</v>
      </c>
      <c r="DI797">
        <f t="shared" si="1026"/>
        <v>0</v>
      </c>
      <c r="DJ797">
        <f t="shared" si="1027"/>
        <v>0</v>
      </c>
      <c r="DK797">
        <f t="shared" si="1028"/>
        <v>0</v>
      </c>
      <c r="DL797">
        <f t="shared" si="1029"/>
        <v>0</v>
      </c>
      <c r="DM797">
        <f t="shared" si="1030"/>
        <v>0</v>
      </c>
      <c r="DN797">
        <f t="shared" si="1031"/>
        <v>0</v>
      </c>
      <c r="DO797">
        <f t="shared" si="1032"/>
        <v>0</v>
      </c>
      <c r="DP797">
        <f t="shared" si="1033"/>
        <v>0</v>
      </c>
      <c r="DQ797">
        <f t="shared" si="1034"/>
        <v>0</v>
      </c>
      <c r="DR797">
        <f t="shared" si="1035"/>
        <v>0</v>
      </c>
      <c r="DS797">
        <f t="shared" si="1036"/>
        <v>0</v>
      </c>
      <c r="DT797">
        <f t="shared" si="1037"/>
        <v>0</v>
      </c>
      <c r="DU797">
        <f t="shared" si="1038"/>
        <v>0</v>
      </c>
      <c r="DV797">
        <f t="shared" si="1039"/>
        <v>0</v>
      </c>
      <c r="DW797">
        <f t="shared" si="1040"/>
        <v>0</v>
      </c>
      <c r="DX797">
        <f t="shared" si="1041"/>
        <v>0</v>
      </c>
      <c r="DY797">
        <f t="shared" si="1042"/>
        <v>0</v>
      </c>
      <c r="DZ797">
        <f t="shared" si="1043"/>
        <v>0</v>
      </c>
      <c r="EA797">
        <f t="shared" si="1044"/>
        <v>0</v>
      </c>
      <c r="EB797">
        <f t="shared" si="1045"/>
        <v>0</v>
      </c>
      <c r="EC797">
        <f t="shared" si="1046"/>
        <v>0</v>
      </c>
      <c r="ED797">
        <f t="shared" si="1047"/>
        <v>0</v>
      </c>
      <c r="EE797">
        <f t="shared" si="1048"/>
        <v>0</v>
      </c>
      <c r="EF797">
        <f t="shared" si="1049"/>
        <v>0</v>
      </c>
      <c r="EG797">
        <f t="shared" si="1050"/>
        <v>0</v>
      </c>
      <c r="EH797">
        <f t="shared" si="1051"/>
        <v>0</v>
      </c>
      <c r="EI797">
        <f t="shared" si="1052"/>
        <v>0</v>
      </c>
      <c r="EJ797">
        <f t="shared" si="1053"/>
        <v>0</v>
      </c>
      <c r="EK797">
        <f t="shared" si="1054"/>
        <v>0</v>
      </c>
      <c r="EL797">
        <f t="shared" si="1055"/>
        <v>0</v>
      </c>
      <c r="EM797">
        <f t="shared" si="1056"/>
        <v>0</v>
      </c>
      <c r="EN797">
        <f t="shared" si="1057"/>
        <v>0</v>
      </c>
      <c r="EO797">
        <f t="shared" si="1058"/>
        <v>0</v>
      </c>
      <c r="EP797">
        <f t="shared" si="1059"/>
        <v>0</v>
      </c>
      <c r="EQ797">
        <f t="shared" si="1060"/>
        <v>0</v>
      </c>
      <c r="ER797">
        <f t="shared" si="1061"/>
        <v>0</v>
      </c>
      <c r="ES797">
        <f t="shared" si="1062"/>
        <v>0</v>
      </c>
      <c r="ET797">
        <f t="shared" si="999"/>
        <v>0</v>
      </c>
      <c r="EU797">
        <f t="shared" si="1063"/>
        <v>0</v>
      </c>
      <c r="EV797">
        <f t="shared" si="1064"/>
        <v>0</v>
      </c>
      <c r="EW797">
        <f t="shared" si="1065"/>
        <v>0</v>
      </c>
      <c r="EX797">
        <f t="shared" si="1066"/>
        <v>0</v>
      </c>
      <c r="EY797">
        <f t="shared" si="1067"/>
        <v>0</v>
      </c>
      <c r="EZ797">
        <f t="shared" si="1068"/>
        <v>0</v>
      </c>
      <c r="FA797">
        <f t="shared" si="1069"/>
        <v>0</v>
      </c>
      <c r="FB797">
        <f t="shared" si="1070"/>
        <v>0</v>
      </c>
      <c r="FC797">
        <f t="shared" si="1071"/>
        <v>0</v>
      </c>
      <c r="FD797">
        <f t="shared" si="1072"/>
        <v>0</v>
      </c>
      <c r="FE797">
        <f t="shared" si="1073"/>
        <v>0</v>
      </c>
      <c r="FF797">
        <f t="shared" si="1074"/>
        <v>0</v>
      </c>
      <c r="FG797">
        <f t="shared" si="1075"/>
        <v>0</v>
      </c>
      <c r="FH797">
        <f t="shared" si="1076"/>
        <v>0</v>
      </c>
      <c r="FI797">
        <f t="shared" si="1077"/>
        <v>0</v>
      </c>
      <c r="FJ797">
        <f t="shared" si="1078"/>
        <v>0</v>
      </c>
      <c r="FK797">
        <f t="shared" si="1079"/>
        <v>0</v>
      </c>
      <c r="FL797">
        <f t="shared" si="1080"/>
        <v>0</v>
      </c>
    </row>
    <row r="798" spans="1:168" hidden="1" x14ac:dyDescent="0.25">
      <c r="A798" t="s">
        <v>84</v>
      </c>
      <c r="B798" t="s">
        <v>85</v>
      </c>
      <c r="C798" t="s">
        <v>84</v>
      </c>
      <c r="D798" t="s">
        <v>85</v>
      </c>
      <c r="E798" t="s">
        <v>84</v>
      </c>
      <c r="F798" t="s">
        <v>84</v>
      </c>
      <c r="G798" t="s">
        <v>84</v>
      </c>
      <c r="H798" t="s">
        <v>84</v>
      </c>
      <c r="I798" t="s">
        <v>84</v>
      </c>
      <c r="J798" t="s">
        <v>84</v>
      </c>
      <c r="K798" t="s">
        <v>84</v>
      </c>
      <c r="L798" t="s">
        <v>84</v>
      </c>
      <c r="M798" t="s">
        <v>84</v>
      </c>
      <c r="N798" t="s">
        <v>84</v>
      </c>
      <c r="O798" t="s">
        <v>84</v>
      </c>
      <c r="P798" t="s">
        <v>84</v>
      </c>
      <c r="Q798" t="s">
        <v>84</v>
      </c>
      <c r="R798" t="s">
        <v>84</v>
      </c>
      <c r="S798" t="s">
        <v>84</v>
      </c>
      <c r="T798" t="s">
        <v>84</v>
      </c>
      <c r="U798" t="s">
        <v>84</v>
      </c>
      <c r="V798" t="s">
        <v>84</v>
      </c>
      <c r="W798" t="s">
        <v>84</v>
      </c>
      <c r="X798" t="s">
        <v>84</v>
      </c>
      <c r="Y798" t="s">
        <v>84</v>
      </c>
      <c r="Z798" t="s">
        <v>84</v>
      </c>
      <c r="AA798" t="s">
        <v>84</v>
      </c>
      <c r="AB798" t="s">
        <v>84</v>
      </c>
      <c r="AC798" t="s">
        <v>84</v>
      </c>
      <c r="AD798" t="s">
        <v>84</v>
      </c>
      <c r="AE798" t="s">
        <v>84</v>
      </c>
      <c r="AF798" t="s">
        <v>84</v>
      </c>
      <c r="AG798" t="s">
        <v>84</v>
      </c>
      <c r="AH798" t="s">
        <v>84</v>
      </c>
      <c r="AI798" t="s">
        <v>84</v>
      </c>
      <c r="AJ798" t="s">
        <v>84</v>
      </c>
      <c r="AK798" t="s">
        <v>84</v>
      </c>
      <c r="AL798" t="s">
        <v>84</v>
      </c>
      <c r="AM798" t="s">
        <v>84</v>
      </c>
      <c r="AN798" t="s">
        <v>84</v>
      </c>
      <c r="AO798" t="s">
        <v>84</v>
      </c>
      <c r="AP798" t="s">
        <v>84</v>
      </c>
      <c r="AQ798" t="s">
        <v>84</v>
      </c>
      <c r="AR798" t="s">
        <v>84</v>
      </c>
      <c r="AS798" t="s">
        <v>84</v>
      </c>
      <c r="AT798" t="s">
        <v>84</v>
      </c>
      <c r="AU798" t="s">
        <v>84</v>
      </c>
      <c r="AV798" t="s">
        <v>84</v>
      </c>
      <c r="AW798" t="s">
        <v>84</v>
      </c>
      <c r="AX798" t="s">
        <v>84</v>
      </c>
      <c r="AY798" t="s">
        <v>84</v>
      </c>
      <c r="AZ798" t="s">
        <v>84</v>
      </c>
      <c r="BA798" t="s">
        <v>84</v>
      </c>
      <c r="BB798" t="s">
        <v>84</v>
      </c>
      <c r="BC798" t="s">
        <v>84</v>
      </c>
      <c r="BD798" t="s">
        <v>84</v>
      </c>
      <c r="BE798" t="s">
        <v>84</v>
      </c>
      <c r="BF798" t="s">
        <v>84</v>
      </c>
      <c r="BG798" t="s">
        <v>84</v>
      </c>
      <c r="BH798" t="s">
        <v>84</v>
      </c>
      <c r="BI798" t="s">
        <v>84</v>
      </c>
      <c r="BJ798" t="s">
        <v>84</v>
      </c>
      <c r="BK798" t="s">
        <v>84</v>
      </c>
      <c r="BL798" t="s">
        <v>84</v>
      </c>
      <c r="BM798" t="s">
        <v>84</v>
      </c>
      <c r="BN798" t="s">
        <v>84</v>
      </c>
      <c r="BO798" t="s">
        <v>84</v>
      </c>
      <c r="BP798" t="s">
        <v>84</v>
      </c>
      <c r="BQ798" t="s">
        <v>84</v>
      </c>
      <c r="BR798" t="s">
        <v>84</v>
      </c>
      <c r="BS798" t="s">
        <v>84</v>
      </c>
      <c r="BT798" t="s">
        <v>84</v>
      </c>
      <c r="BU798" t="s">
        <v>84</v>
      </c>
      <c r="BV798" t="s">
        <v>84</v>
      </c>
      <c r="BW798" t="s">
        <v>84</v>
      </c>
      <c r="BX798" t="s">
        <v>84</v>
      </c>
      <c r="BY798" t="s">
        <v>84</v>
      </c>
      <c r="BZ798" t="s">
        <v>84</v>
      </c>
      <c r="CA798" t="s">
        <v>84</v>
      </c>
      <c r="CB798" t="s">
        <v>84</v>
      </c>
      <c r="CC798" t="s">
        <v>84</v>
      </c>
      <c r="CD798" t="s">
        <v>84</v>
      </c>
      <c r="CE798" t="s">
        <v>84</v>
      </c>
      <c r="CF798" t="s">
        <v>84</v>
      </c>
      <c r="CG798">
        <f t="shared" si="998"/>
        <v>0</v>
      </c>
      <c r="CH798">
        <f t="shared" si="998"/>
        <v>1</v>
      </c>
      <c r="CI798">
        <f t="shared" si="1000"/>
        <v>0</v>
      </c>
      <c r="CJ798">
        <f t="shared" si="1001"/>
        <v>1</v>
      </c>
      <c r="CK798">
        <f t="shared" si="1002"/>
        <v>0</v>
      </c>
      <c r="CL798">
        <f t="shared" si="1003"/>
        <v>0</v>
      </c>
      <c r="CM798">
        <f t="shared" si="1004"/>
        <v>0</v>
      </c>
      <c r="CN798">
        <f t="shared" si="1005"/>
        <v>0</v>
      </c>
      <c r="CO798">
        <f t="shared" si="1006"/>
        <v>0</v>
      </c>
      <c r="CP798">
        <f t="shared" si="1007"/>
        <v>0</v>
      </c>
      <c r="CQ798">
        <f t="shared" si="1008"/>
        <v>0</v>
      </c>
      <c r="CR798">
        <f t="shared" si="1009"/>
        <v>0</v>
      </c>
      <c r="CS798">
        <f t="shared" si="1010"/>
        <v>0</v>
      </c>
      <c r="CT798">
        <f t="shared" si="1011"/>
        <v>0</v>
      </c>
      <c r="CU798">
        <f t="shared" si="1012"/>
        <v>0</v>
      </c>
      <c r="CV798">
        <f t="shared" si="1013"/>
        <v>0</v>
      </c>
      <c r="CW798">
        <f t="shared" si="1014"/>
        <v>0</v>
      </c>
      <c r="CX798">
        <f t="shared" si="1015"/>
        <v>0</v>
      </c>
      <c r="CY798">
        <f t="shared" si="1016"/>
        <v>0</v>
      </c>
      <c r="CZ798">
        <f t="shared" si="1017"/>
        <v>0</v>
      </c>
      <c r="DA798">
        <f t="shared" si="1018"/>
        <v>0</v>
      </c>
      <c r="DB798">
        <f t="shared" si="1019"/>
        <v>0</v>
      </c>
      <c r="DC798">
        <f t="shared" si="1020"/>
        <v>0</v>
      </c>
      <c r="DD798">
        <f t="shared" si="1021"/>
        <v>0</v>
      </c>
      <c r="DE798">
        <f t="shared" si="1022"/>
        <v>0</v>
      </c>
      <c r="DF798">
        <f t="shared" si="1023"/>
        <v>0</v>
      </c>
      <c r="DG798">
        <f t="shared" si="1024"/>
        <v>0</v>
      </c>
      <c r="DH798">
        <f t="shared" si="1025"/>
        <v>0</v>
      </c>
      <c r="DI798">
        <f t="shared" si="1026"/>
        <v>0</v>
      </c>
      <c r="DJ798">
        <f t="shared" si="1027"/>
        <v>0</v>
      </c>
      <c r="DK798">
        <f t="shared" si="1028"/>
        <v>0</v>
      </c>
      <c r="DL798">
        <f t="shared" si="1029"/>
        <v>0</v>
      </c>
      <c r="DM798">
        <f t="shared" si="1030"/>
        <v>0</v>
      </c>
      <c r="DN798">
        <f t="shared" si="1031"/>
        <v>0</v>
      </c>
      <c r="DO798">
        <f t="shared" si="1032"/>
        <v>0</v>
      </c>
      <c r="DP798">
        <f t="shared" si="1033"/>
        <v>0</v>
      </c>
      <c r="DQ798">
        <f t="shared" si="1034"/>
        <v>0</v>
      </c>
      <c r="DR798">
        <f t="shared" si="1035"/>
        <v>0</v>
      </c>
      <c r="DS798">
        <f t="shared" si="1036"/>
        <v>0</v>
      </c>
      <c r="DT798">
        <f t="shared" si="1037"/>
        <v>0</v>
      </c>
      <c r="DU798">
        <f t="shared" si="1038"/>
        <v>0</v>
      </c>
      <c r="DV798">
        <f t="shared" si="1039"/>
        <v>0</v>
      </c>
      <c r="DW798">
        <f t="shared" si="1040"/>
        <v>0</v>
      </c>
      <c r="DX798">
        <f t="shared" si="1041"/>
        <v>0</v>
      </c>
      <c r="DY798">
        <f t="shared" si="1042"/>
        <v>0</v>
      </c>
      <c r="DZ798">
        <f t="shared" si="1043"/>
        <v>0</v>
      </c>
      <c r="EA798">
        <f t="shared" si="1044"/>
        <v>0</v>
      </c>
      <c r="EB798">
        <f t="shared" si="1045"/>
        <v>0</v>
      </c>
      <c r="EC798">
        <f t="shared" si="1046"/>
        <v>0</v>
      </c>
      <c r="ED798">
        <f t="shared" si="1047"/>
        <v>0</v>
      </c>
      <c r="EE798">
        <f t="shared" si="1048"/>
        <v>0</v>
      </c>
      <c r="EF798">
        <f t="shared" si="1049"/>
        <v>0</v>
      </c>
      <c r="EG798">
        <f t="shared" si="1050"/>
        <v>0</v>
      </c>
      <c r="EH798">
        <f t="shared" si="1051"/>
        <v>0</v>
      </c>
      <c r="EI798">
        <f t="shared" si="1052"/>
        <v>0</v>
      </c>
      <c r="EJ798">
        <f t="shared" si="1053"/>
        <v>0</v>
      </c>
      <c r="EK798">
        <f t="shared" si="1054"/>
        <v>0</v>
      </c>
      <c r="EL798">
        <f t="shared" si="1055"/>
        <v>0</v>
      </c>
      <c r="EM798">
        <f t="shared" si="1056"/>
        <v>0</v>
      </c>
      <c r="EN798">
        <f t="shared" si="1057"/>
        <v>0</v>
      </c>
      <c r="EO798">
        <f t="shared" si="1058"/>
        <v>0</v>
      </c>
      <c r="EP798">
        <f t="shared" si="1059"/>
        <v>0</v>
      </c>
      <c r="EQ798">
        <f t="shared" si="1060"/>
        <v>0</v>
      </c>
      <c r="ER798">
        <f t="shared" si="1061"/>
        <v>0</v>
      </c>
      <c r="ES798">
        <f t="shared" si="1062"/>
        <v>0</v>
      </c>
      <c r="ET798">
        <f t="shared" si="999"/>
        <v>0</v>
      </c>
      <c r="EU798">
        <f t="shared" si="1063"/>
        <v>0</v>
      </c>
      <c r="EV798">
        <f t="shared" si="1064"/>
        <v>0</v>
      </c>
      <c r="EW798">
        <f t="shared" si="1065"/>
        <v>0</v>
      </c>
      <c r="EX798">
        <f t="shared" si="1066"/>
        <v>0</v>
      </c>
      <c r="EY798">
        <f t="shared" si="1067"/>
        <v>0</v>
      </c>
      <c r="EZ798">
        <f t="shared" si="1068"/>
        <v>0</v>
      </c>
      <c r="FA798">
        <f t="shared" si="1069"/>
        <v>0</v>
      </c>
      <c r="FB798">
        <f t="shared" si="1070"/>
        <v>0</v>
      </c>
      <c r="FC798">
        <f t="shared" si="1071"/>
        <v>0</v>
      </c>
      <c r="FD798">
        <f t="shared" si="1072"/>
        <v>0</v>
      </c>
      <c r="FE798">
        <f t="shared" si="1073"/>
        <v>0</v>
      </c>
      <c r="FF798">
        <f t="shared" si="1074"/>
        <v>0</v>
      </c>
      <c r="FG798">
        <f t="shared" si="1075"/>
        <v>0</v>
      </c>
      <c r="FH798">
        <f t="shared" si="1076"/>
        <v>0</v>
      </c>
      <c r="FI798">
        <f t="shared" si="1077"/>
        <v>0</v>
      </c>
      <c r="FJ798">
        <f t="shared" si="1078"/>
        <v>0</v>
      </c>
      <c r="FK798">
        <f t="shared" si="1079"/>
        <v>0</v>
      </c>
      <c r="FL798">
        <f t="shared" si="1080"/>
        <v>0</v>
      </c>
    </row>
    <row r="799" spans="1:168" hidden="1" x14ac:dyDescent="0.25">
      <c r="A799" t="s">
        <v>85</v>
      </c>
      <c r="B799" t="s">
        <v>85</v>
      </c>
      <c r="C799" t="s">
        <v>85</v>
      </c>
      <c r="D799" t="s">
        <v>85</v>
      </c>
      <c r="E799" t="s">
        <v>85</v>
      </c>
      <c r="F799" t="s">
        <v>84</v>
      </c>
      <c r="G799" t="s">
        <v>85</v>
      </c>
      <c r="H799" t="s">
        <v>84</v>
      </c>
      <c r="I799" t="s">
        <v>84</v>
      </c>
      <c r="J799" t="s">
        <v>84</v>
      </c>
      <c r="K799" t="s">
        <v>84</v>
      </c>
      <c r="L799" t="s">
        <v>84</v>
      </c>
      <c r="M799" t="s">
        <v>84</v>
      </c>
      <c r="N799" t="s">
        <v>84</v>
      </c>
      <c r="O799" t="s">
        <v>84</v>
      </c>
      <c r="P799" t="s">
        <v>84</v>
      </c>
      <c r="Q799" t="s">
        <v>85</v>
      </c>
      <c r="R799" t="s">
        <v>84</v>
      </c>
      <c r="S799" t="s">
        <v>84</v>
      </c>
      <c r="T799" t="s">
        <v>84</v>
      </c>
      <c r="U799" t="s">
        <v>84</v>
      </c>
      <c r="V799" t="s">
        <v>84</v>
      </c>
      <c r="W799" t="s">
        <v>84</v>
      </c>
      <c r="X799" t="s">
        <v>84</v>
      </c>
      <c r="Y799" t="s">
        <v>84</v>
      </c>
      <c r="Z799" t="s">
        <v>84</v>
      </c>
      <c r="AA799" t="s">
        <v>84</v>
      </c>
      <c r="AB799" t="s">
        <v>84</v>
      </c>
      <c r="AC799" t="s">
        <v>84</v>
      </c>
      <c r="AD799" t="s">
        <v>84</v>
      </c>
      <c r="AE799" t="s">
        <v>84</v>
      </c>
      <c r="AF799" t="s">
        <v>84</v>
      </c>
      <c r="AG799" t="s">
        <v>84</v>
      </c>
      <c r="AH799" t="s">
        <v>84</v>
      </c>
      <c r="AI799" t="s">
        <v>84</v>
      </c>
      <c r="AJ799" t="s">
        <v>84</v>
      </c>
      <c r="AK799" t="s">
        <v>84</v>
      </c>
      <c r="AL799" t="s">
        <v>84</v>
      </c>
      <c r="AM799" t="s">
        <v>84</v>
      </c>
      <c r="AN799" t="s">
        <v>84</v>
      </c>
      <c r="AO799" t="s">
        <v>84</v>
      </c>
      <c r="AP799" t="s">
        <v>84</v>
      </c>
      <c r="AQ799" t="s">
        <v>84</v>
      </c>
      <c r="AR799" t="s">
        <v>84</v>
      </c>
      <c r="AS799" t="s">
        <v>84</v>
      </c>
      <c r="AT799" t="s">
        <v>84</v>
      </c>
      <c r="AU799" t="s">
        <v>84</v>
      </c>
      <c r="AV799" t="s">
        <v>84</v>
      </c>
      <c r="AW799" t="s">
        <v>84</v>
      </c>
      <c r="AX799" t="s">
        <v>84</v>
      </c>
      <c r="AY799" t="s">
        <v>84</v>
      </c>
      <c r="AZ799" t="s">
        <v>84</v>
      </c>
      <c r="BA799" t="s">
        <v>84</v>
      </c>
      <c r="BB799" t="s">
        <v>84</v>
      </c>
      <c r="BC799" t="s">
        <v>84</v>
      </c>
      <c r="BD799" t="s">
        <v>84</v>
      </c>
      <c r="BE799" t="s">
        <v>84</v>
      </c>
      <c r="BF799" t="s">
        <v>84</v>
      </c>
      <c r="BG799" t="s">
        <v>84</v>
      </c>
      <c r="BH799" t="s">
        <v>84</v>
      </c>
      <c r="BI799" t="s">
        <v>84</v>
      </c>
      <c r="BJ799" t="s">
        <v>84</v>
      </c>
      <c r="BK799" t="s">
        <v>84</v>
      </c>
      <c r="BL799" t="s">
        <v>84</v>
      </c>
      <c r="BM799" t="s">
        <v>84</v>
      </c>
      <c r="BN799" t="s">
        <v>84</v>
      </c>
      <c r="BO799" t="s">
        <v>84</v>
      </c>
      <c r="BP799" t="s">
        <v>84</v>
      </c>
      <c r="BQ799" t="s">
        <v>84</v>
      </c>
      <c r="BR799" t="s">
        <v>84</v>
      </c>
      <c r="BS799" t="s">
        <v>84</v>
      </c>
      <c r="BT799" t="s">
        <v>84</v>
      </c>
      <c r="BU799" t="s">
        <v>84</v>
      </c>
      <c r="BV799" t="s">
        <v>84</v>
      </c>
      <c r="BW799" t="s">
        <v>84</v>
      </c>
      <c r="BX799" t="s">
        <v>84</v>
      </c>
      <c r="BY799" t="s">
        <v>84</v>
      </c>
      <c r="BZ799" t="s">
        <v>84</v>
      </c>
      <c r="CA799" t="s">
        <v>84</v>
      </c>
      <c r="CB799" t="s">
        <v>84</v>
      </c>
      <c r="CC799" t="s">
        <v>84</v>
      </c>
      <c r="CD799" t="s">
        <v>84</v>
      </c>
      <c r="CE799" t="s">
        <v>84</v>
      </c>
      <c r="CF799" t="s">
        <v>84</v>
      </c>
      <c r="CG799">
        <f t="shared" si="998"/>
        <v>1</v>
      </c>
      <c r="CH799">
        <f t="shared" si="998"/>
        <v>1</v>
      </c>
      <c r="CI799">
        <f t="shared" si="1000"/>
        <v>1</v>
      </c>
      <c r="CJ799">
        <f t="shared" si="1001"/>
        <v>1</v>
      </c>
      <c r="CK799">
        <f t="shared" si="1002"/>
        <v>1</v>
      </c>
      <c r="CL799">
        <f t="shared" si="1003"/>
        <v>0</v>
      </c>
      <c r="CM799">
        <f t="shared" si="1004"/>
        <v>1</v>
      </c>
      <c r="CN799">
        <f t="shared" si="1005"/>
        <v>0</v>
      </c>
      <c r="CO799">
        <f t="shared" si="1006"/>
        <v>0</v>
      </c>
      <c r="CP799">
        <f t="shared" si="1007"/>
        <v>0</v>
      </c>
      <c r="CQ799">
        <f t="shared" si="1008"/>
        <v>0</v>
      </c>
      <c r="CR799">
        <f t="shared" si="1009"/>
        <v>0</v>
      </c>
      <c r="CS799">
        <f t="shared" si="1010"/>
        <v>0</v>
      </c>
      <c r="CT799">
        <f t="shared" si="1011"/>
        <v>0</v>
      </c>
      <c r="CU799">
        <f t="shared" si="1012"/>
        <v>0</v>
      </c>
      <c r="CV799">
        <f t="shared" si="1013"/>
        <v>0</v>
      </c>
      <c r="CW799">
        <f t="shared" si="1014"/>
        <v>1</v>
      </c>
      <c r="CX799">
        <f t="shared" si="1015"/>
        <v>0</v>
      </c>
      <c r="CY799">
        <f t="shared" si="1016"/>
        <v>0</v>
      </c>
      <c r="CZ799">
        <f t="shared" si="1017"/>
        <v>0</v>
      </c>
      <c r="DA799">
        <f t="shared" si="1018"/>
        <v>0</v>
      </c>
      <c r="DB799">
        <f t="shared" si="1019"/>
        <v>0</v>
      </c>
      <c r="DC799">
        <f t="shared" si="1020"/>
        <v>0</v>
      </c>
      <c r="DD799">
        <f t="shared" si="1021"/>
        <v>0</v>
      </c>
      <c r="DE799">
        <f t="shared" si="1022"/>
        <v>0</v>
      </c>
      <c r="DF799">
        <f t="shared" si="1023"/>
        <v>0</v>
      </c>
      <c r="DG799">
        <f t="shared" si="1024"/>
        <v>0</v>
      </c>
      <c r="DH799">
        <f t="shared" si="1025"/>
        <v>0</v>
      </c>
      <c r="DI799">
        <f t="shared" si="1026"/>
        <v>0</v>
      </c>
      <c r="DJ799">
        <f t="shared" si="1027"/>
        <v>0</v>
      </c>
      <c r="DK799">
        <f t="shared" si="1028"/>
        <v>0</v>
      </c>
      <c r="DL799">
        <f t="shared" si="1029"/>
        <v>0</v>
      </c>
      <c r="DM799">
        <f t="shared" si="1030"/>
        <v>0</v>
      </c>
      <c r="DN799">
        <f t="shared" si="1031"/>
        <v>0</v>
      </c>
      <c r="DO799">
        <f t="shared" si="1032"/>
        <v>0</v>
      </c>
      <c r="DP799">
        <f t="shared" si="1033"/>
        <v>0</v>
      </c>
      <c r="DQ799">
        <f t="shared" si="1034"/>
        <v>0</v>
      </c>
      <c r="DR799">
        <f t="shared" si="1035"/>
        <v>0</v>
      </c>
      <c r="DS799">
        <f t="shared" si="1036"/>
        <v>0</v>
      </c>
      <c r="DT799">
        <f t="shared" si="1037"/>
        <v>0</v>
      </c>
      <c r="DU799">
        <f t="shared" si="1038"/>
        <v>0</v>
      </c>
      <c r="DV799">
        <f t="shared" si="1039"/>
        <v>0</v>
      </c>
      <c r="DW799">
        <f t="shared" si="1040"/>
        <v>0</v>
      </c>
      <c r="DX799">
        <f t="shared" si="1041"/>
        <v>0</v>
      </c>
      <c r="DY799">
        <f t="shared" si="1042"/>
        <v>0</v>
      </c>
      <c r="DZ799">
        <f t="shared" si="1043"/>
        <v>0</v>
      </c>
      <c r="EA799">
        <f t="shared" si="1044"/>
        <v>0</v>
      </c>
      <c r="EB799">
        <f t="shared" si="1045"/>
        <v>0</v>
      </c>
      <c r="EC799">
        <f t="shared" si="1046"/>
        <v>0</v>
      </c>
      <c r="ED799">
        <f t="shared" si="1047"/>
        <v>0</v>
      </c>
      <c r="EE799">
        <f t="shared" si="1048"/>
        <v>0</v>
      </c>
      <c r="EF799">
        <f t="shared" si="1049"/>
        <v>0</v>
      </c>
      <c r="EG799">
        <f t="shared" si="1050"/>
        <v>0</v>
      </c>
      <c r="EH799">
        <f t="shared" si="1051"/>
        <v>0</v>
      </c>
      <c r="EI799">
        <f t="shared" si="1052"/>
        <v>0</v>
      </c>
      <c r="EJ799">
        <f t="shared" si="1053"/>
        <v>0</v>
      </c>
      <c r="EK799">
        <f t="shared" si="1054"/>
        <v>0</v>
      </c>
      <c r="EL799">
        <f t="shared" si="1055"/>
        <v>0</v>
      </c>
      <c r="EM799">
        <f t="shared" si="1056"/>
        <v>0</v>
      </c>
      <c r="EN799">
        <f t="shared" si="1057"/>
        <v>0</v>
      </c>
      <c r="EO799">
        <f t="shared" si="1058"/>
        <v>0</v>
      </c>
      <c r="EP799">
        <f t="shared" si="1059"/>
        <v>0</v>
      </c>
      <c r="EQ799">
        <f t="shared" si="1060"/>
        <v>0</v>
      </c>
      <c r="ER799">
        <f t="shared" si="1061"/>
        <v>0</v>
      </c>
      <c r="ES799">
        <f t="shared" si="1062"/>
        <v>0</v>
      </c>
      <c r="ET799">
        <f t="shared" si="999"/>
        <v>0</v>
      </c>
      <c r="EU799">
        <f t="shared" si="1063"/>
        <v>0</v>
      </c>
      <c r="EV799">
        <f t="shared" si="1064"/>
        <v>0</v>
      </c>
      <c r="EW799">
        <f t="shared" si="1065"/>
        <v>0</v>
      </c>
      <c r="EX799">
        <f t="shared" si="1066"/>
        <v>0</v>
      </c>
      <c r="EY799">
        <f t="shared" si="1067"/>
        <v>0</v>
      </c>
      <c r="EZ799">
        <f t="shared" si="1068"/>
        <v>0</v>
      </c>
      <c r="FA799">
        <f t="shared" si="1069"/>
        <v>0</v>
      </c>
      <c r="FB799">
        <f t="shared" si="1070"/>
        <v>0</v>
      </c>
      <c r="FC799">
        <f t="shared" si="1071"/>
        <v>0</v>
      </c>
      <c r="FD799">
        <f t="shared" si="1072"/>
        <v>0</v>
      </c>
      <c r="FE799">
        <f t="shared" si="1073"/>
        <v>0</v>
      </c>
      <c r="FF799">
        <f t="shared" si="1074"/>
        <v>0</v>
      </c>
      <c r="FG799">
        <f t="shared" si="1075"/>
        <v>0</v>
      </c>
      <c r="FH799">
        <f t="shared" si="1076"/>
        <v>0</v>
      </c>
      <c r="FI799">
        <f t="shared" si="1077"/>
        <v>0</v>
      </c>
      <c r="FJ799">
        <f t="shared" si="1078"/>
        <v>0</v>
      </c>
      <c r="FK799">
        <f t="shared" si="1079"/>
        <v>0</v>
      </c>
      <c r="FL799">
        <f t="shared" si="1080"/>
        <v>0</v>
      </c>
    </row>
    <row r="800" spans="1:168" hidden="1" x14ac:dyDescent="0.25">
      <c r="A800" t="s">
        <v>85</v>
      </c>
      <c r="B800" t="s">
        <v>85</v>
      </c>
      <c r="C800" t="s">
        <v>85</v>
      </c>
      <c r="D800" t="s">
        <v>85</v>
      </c>
      <c r="E800" t="s">
        <v>85</v>
      </c>
      <c r="F800" t="s">
        <v>84</v>
      </c>
      <c r="G800" t="s">
        <v>85</v>
      </c>
      <c r="H800" t="s">
        <v>84</v>
      </c>
      <c r="I800" t="s">
        <v>84</v>
      </c>
      <c r="J800" t="s">
        <v>84</v>
      </c>
      <c r="K800" t="s">
        <v>84</v>
      </c>
      <c r="L800" t="s">
        <v>84</v>
      </c>
      <c r="M800" t="s">
        <v>84</v>
      </c>
      <c r="N800" t="s">
        <v>84</v>
      </c>
      <c r="O800" t="s">
        <v>84</v>
      </c>
      <c r="P800" t="s">
        <v>84</v>
      </c>
      <c r="Q800" t="s">
        <v>85</v>
      </c>
      <c r="R800" t="s">
        <v>84</v>
      </c>
      <c r="S800" t="s">
        <v>84</v>
      </c>
      <c r="T800" t="s">
        <v>84</v>
      </c>
      <c r="U800" t="s">
        <v>84</v>
      </c>
      <c r="V800" t="s">
        <v>84</v>
      </c>
      <c r="W800" t="s">
        <v>84</v>
      </c>
      <c r="X800" t="s">
        <v>84</v>
      </c>
      <c r="Y800" t="s">
        <v>84</v>
      </c>
      <c r="Z800" t="s">
        <v>84</v>
      </c>
      <c r="AA800" t="s">
        <v>84</v>
      </c>
      <c r="AB800" t="s">
        <v>84</v>
      </c>
      <c r="AC800" t="s">
        <v>84</v>
      </c>
      <c r="AD800" t="s">
        <v>84</v>
      </c>
      <c r="AE800" t="s">
        <v>84</v>
      </c>
      <c r="AF800" t="s">
        <v>84</v>
      </c>
      <c r="AG800" t="s">
        <v>84</v>
      </c>
      <c r="AH800" t="s">
        <v>84</v>
      </c>
      <c r="AI800" t="s">
        <v>84</v>
      </c>
      <c r="AJ800" t="s">
        <v>84</v>
      </c>
      <c r="AK800" t="s">
        <v>84</v>
      </c>
      <c r="AL800" t="s">
        <v>84</v>
      </c>
      <c r="AM800" t="s">
        <v>84</v>
      </c>
      <c r="AN800" t="s">
        <v>84</v>
      </c>
      <c r="AO800" t="s">
        <v>84</v>
      </c>
      <c r="AP800" t="s">
        <v>84</v>
      </c>
      <c r="AQ800" t="s">
        <v>84</v>
      </c>
      <c r="AR800" t="s">
        <v>84</v>
      </c>
      <c r="AS800" t="s">
        <v>84</v>
      </c>
      <c r="AT800" t="s">
        <v>84</v>
      </c>
      <c r="AU800" t="s">
        <v>84</v>
      </c>
      <c r="AV800" t="s">
        <v>84</v>
      </c>
      <c r="AW800" t="s">
        <v>84</v>
      </c>
      <c r="AX800" t="s">
        <v>84</v>
      </c>
      <c r="AY800" t="s">
        <v>84</v>
      </c>
      <c r="AZ800" t="s">
        <v>84</v>
      </c>
      <c r="BA800" t="s">
        <v>84</v>
      </c>
      <c r="BB800" t="s">
        <v>84</v>
      </c>
      <c r="BC800" t="s">
        <v>84</v>
      </c>
      <c r="BD800" t="s">
        <v>84</v>
      </c>
      <c r="BE800" t="s">
        <v>84</v>
      </c>
      <c r="BF800" t="s">
        <v>84</v>
      </c>
      <c r="BG800" t="s">
        <v>84</v>
      </c>
      <c r="BH800" t="s">
        <v>84</v>
      </c>
      <c r="BI800" t="s">
        <v>84</v>
      </c>
      <c r="BJ800" t="s">
        <v>84</v>
      </c>
      <c r="BK800" t="s">
        <v>84</v>
      </c>
      <c r="BL800" t="s">
        <v>84</v>
      </c>
      <c r="BM800" t="s">
        <v>84</v>
      </c>
      <c r="BN800" t="s">
        <v>84</v>
      </c>
      <c r="BO800" t="s">
        <v>84</v>
      </c>
      <c r="BP800" t="s">
        <v>84</v>
      </c>
      <c r="BQ800" t="s">
        <v>84</v>
      </c>
      <c r="BR800" t="s">
        <v>84</v>
      </c>
      <c r="BS800" t="s">
        <v>84</v>
      </c>
      <c r="BT800" t="s">
        <v>84</v>
      </c>
      <c r="BU800" t="s">
        <v>84</v>
      </c>
      <c r="BV800" t="s">
        <v>84</v>
      </c>
      <c r="BW800" t="s">
        <v>84</v>
      </c>
      <c r="BX800" t="s">
        <v>84</v>
      </c>
      <c r="BY800" t="s">
        <v>84</v>
      </c>
      <c r="BZ800" t="s">
        <v>84</v>
      </c>
      <c r="CA800" t="s">
        <v>84</v>
      </c>
      <c r="CB800" t="s">
        <v>84</v>
      </c>
      <c r="CC800" t="s">
        <v>84</v>
      </c>
      <c r="CD800" t="s">
        <v>84</v>
      </c>
      <c r="CE800" t="s">
        <v>84</v>
      </c>
      <c r="CF800" t="s">
        <v>84</v>
      </c>
      <c r="CG800">
        <f t="shared" si="998"/>
        <v>1</v>
      </c>
      <c r="CH800">
        <f t="shared" si="998"/>
        <v>1</v>
      </c>
      <c r="CI800">
        <f t="shared" si="1000"/>
        <v>1</v>
      </c>
      <c r="CJ800">
        <f t="shared" si="1001"/>
        <v>1</v>
      </c>
      <c r="CK800">
        <f t="shared" si="1002"/>
        <v>1</v>
      </c>
      <c r="CL800">
        <f t="shared" si="1003"/>
        <v>0</v>
      </c>
      <c r="CM800">
        <f t="shared" si="1004"/>
        <v>1</v>
      </c>
      <c r="CN800">
        <f t="shared" si="1005"/>
        <v>0</v>
      </c>
      <c r="CO800">
        <f t="shared" si="1006"/>
        <v>0</v>
      </c>
      <c r="CP800">
        <f t="shared" si="1007"/>
        <v>0</v>
      </c>
      <c r="CQ800">
        <f t="shared" si="1008"/>
        <v>0</v>
      </c>
      <c r="CR800">
        <f t="shared" si="1009"/>
        <v>0</v>
      </c>
      <c r="CS800">
        <f t="shared" si="1010"/>
        <v>0</v>
      </c>
      <c r="CT800">
        <f t="shared" si="1011"/>
        <v>0</v>
      </c>
      <c r="CU800">
        <f t="shared" si="1012"/>
        <v>0</v>
      </c>
      <c r="CV800">
        <f t="shared" si="1013"/>
        <v>0</v>
      </c>
      <c r="CW800">
        <f t="shared" si="1014"/>
        <v>1</v>
      </c>
      <c r="CX800">
        <f t="shared" si="1015"/>
        <v>0</v>
      </c>
      <c r="CY800">
        <f t="shared" si="1016"/>
        <v>0</v>
      </c>
      <c r="CZ800">
        <f t="shared" si="1017"/>
        <v>0</v>
      </c>
      <c r="DA800">
        <f t="shared" si="1018"/>
        <v>0</v>
      </c>
      <c r="DB800">
        <f t="shared" si="1019"/>
        <v>0</v>
      </c>
      <c r="DC800">
        <f t="shared" si="1020"/>
        <v>0</v>
      </c>
      <c r="DD800">
        <f t="shared" si="1021"/>
        <v>0</v>
      </c>
      <c r="DE800">
        <f t="shared" si="1022"/>
        <v>0</v>
      </c>
      <c r="DF800">
        <f t="shared" si="1023"/>
        <v>0</v>
      </c>
      <c r="DG800">
        <f t="shared" si="1024"/>
        <v>0</v>
      </c>
      <c r="DH800">
        <f t="shared" si="1025"/>
        <v>0</v>
      </c>
      <c r="DI800">
        <f t="shared" si="1026"/>
        <v>0</v>
      </c>
      <c r="DJ800">
        <f t="shared" si="1027"/>
        <v>0</v>
      </c>
      <c r="DK800">
        <f t="shared" si="1028"/>
        <v>0</v>
      </c>
      <c r="DL800">
        <f t="shared" si="1029"/>
        <v>0</v>
      </c>
      <c r="DM800">
        <f t="shared" si="1030"/>
        <v>0</v>
      </c>
      <c r="DN800">
        <f t="shared" si="1031"/>
        <v>0</v>
      </c>
      <c r="DO800">
        <f t="shared" si="1032"/>
        <v>0</v>
      </c>
      <c r="DP800">
        <f t="shared" si="1033"/>
        <v>0</v>
      </c>
      <c r="DQ800">
        <f t="shared" si="1034"/>
        <v>0</v>
      </c>
      <c r="DR800">
        <f t="shared" si="1035"/>
        <v>0</v>
      </c>
      <c r="DS800">
        <f t="shared" si="1036"/>
        <v>0</v>
      </c>
      <c r="DT800">
        <f t="shared" si="1037"/>
        <v>0</v>
      </c>
      <c r="DU800">
        <f t="shared" si="1038"/>
        <v>0</v>
      </c>
      <c r="DV800">
        <f t="shared" si="1039"/>
        <v>0</v>
      </c>
      <c r="DW800">
        <f t="shared" si="1040"/>
        <v>0</v>
      </c>
      <c r="DX800">
        <f t="shared" si="1041"/>
        <v>0</v>
      </c>
      <c r="DY800">
        <f t="shared" si="1042"/>
        <v>0</v>
      </c>
      <c r="DZ800">
        <f t="shared" si="1043"/>
        <v>0</v>
      </c>
      <c r="EA800">
        <f t="shared" si="1044"/>
        <v>0</v>
      </c>
      <c r="EB800">
        <f t="shared" si="1045"/>
        <v>0</v>
      </c>
      <c r="EC800">
        <f t="shared" si="1046"/>
        <v>0</v>
      </c>
      <c r="ED800">
        <f t="shared" si="1047"/>
        <v>0</v>
      </c>
      <c r="EE800">
        <f t="shared" si="1048"/>
        <v>0</v>
      </c>
      <c r="EF800">
        <f t="shared" si="1049"/>
        <v>0</v>
      </c>
      <c r="EG800">
        <f t="shared" si="1050"/>
        <v>0</v>
      </c>
      <c r="EH800">
        <f t="shared" si="1051"/>
        <v>0</v>
      </c>
      <c r="EI800">
        <f t="shared" si="1052"/>
        <v>0</v>
      </c>
      <c r="EJ800">
        <f t="shared" si="1053"/>
        <v>0</v>
      </c>
      <c r="EK800">
        <f t="shared" si="1054"/>
        <v>0</v>
      </c>
      <c r="EL800">
        <f t="shared" si="1055"/>
        <v>0</v>
      </c>
      <c r="EM800">
        <f t="shared" si="1056"/>
        <v>0</v>
      </c>
      <c r="EN800">
        <f t="shared" si="1057"/>
        <v>0</v>
      </c>
      <c r="EO800">
        <f t="shared" si="1058"/>
        <v>0</v>
      </c>
      <c r="EP800">
        <f t="shared" si="1059"/>
        <v>0</v>
      </c>
      <c r="EQ800">
        <f t="shared" si="1060"/>
        <v>0</v>
      </c>
      <c r="ER800">
        <f t="shared" si="1061"/>
        <v>0</v>
      </c>
      <c r="ES800">
        <f t="shared" si="1062"/>
        <v>0</v>
      </c>
      <c r="ET800">
        <f t="shared" si="999"/>
        <v>0</v>
      </c>
      <c r="EU800">
        <f t="shared" si="1063"/>
        <v>0</v>
      </c>
      <c r="EV800">
        <f t="shared" si="1064"/>
        <v>0</v>
      </c>
      <c r="EW800">
        <f t="shared" si="1065"/>
        <v>0</v>
      </c>
      <c r="EX800">
        <f t="shared" si="1066"/>
        <v>0</v>
      </c>
      <c r="EY800">
        <f t="shared" si="1067"/>
        <v>0</v>
      </c>
      <c r="EZ800">
        <f t="shared" si="1068"/>
        <v>0</v>
      </c>
      <c r="FA800">
        <f t="shared" si="1069"/>
        <v>0</v>
      </c>
      <c r="FB800">
        <f t="shared" si="1070"/>
        <v>0</v>
      </c>
      <c r="FC800">
        <f t="shared" si="1071"/>
        <v>0</v>
      </c>
      <c r="FD800">
        <f t="shared" si="1072"/>
        <v>0</v>
      </c>
      <c r="FE800">
        <f t="shared" si="1073"/>
        <v>0</v>
      </c>
      <c r="FF800">
        <f t="shared" si="1074"/>
        <v>0</v>
      </c>
      <c r="FG800">
        <f t="shared" si="1075"/>
        <v>0</v>
      </c>
      <c r="FH800">
        <f t="shared" si="1076"/>
        <v>0</v>
      </c>
      <c r="FI800">
        <f t="shared" si="1077"/>
        <v>0</v>
      </c>
      <c r="FJ800">
        <f t="shared" si="1078"/>
        <v>0</v>
      </c>
      <c r="FK800">
        <f t="shared" si="1079"/>
        <v>0</v>
      </c>
      <c r="FL800">
        <f t="shared" si="1080"/>
        <v>0</v>
      </c>
    </row>
    <row r="801" spans="1:168" hidden="1" x14ac:dyDescent="0.25">
      <c r="A801" t="s">
        <v>84</v>
      </c>
      <c r="B801" t="s">
        <v>85</v>
      </c>
      <c r="C801" t="s">
        <v>84</v>
      </c>
      <c r="D801" t="s">
        <v>84</v>
      </c>
      <c r="E801" t="s">
        <v>84</v>
      </c>
      <c r="F801" t="s">
        <v>84</v>
      </c>
      <c r="G801" t="s">
        <v>84</v>
      </c>
      <c r="H801" t="s">
        <v>84</v>
      </c>
      <c r="I801" t="s">
        <v>84</v>
      </c>
      <c r="J801" t="s">
        <v>84</v>
      </c>
      <c r="K801" t="s">
        <v>84</v>
      </c>
      <c r="L801" t="s">
        <v>84</v>
      </c>
      <c r="M801" t="s">
        <v>84</v>
      </c>
      <c r="N801" t="s">
        <v>84</v>
      </c>
      <c r="O801" t="s">
        <v>84</v>
      </c>
      <c r="P801" t="s">
        <v>84</v>
      </c>
      <c r="Q801" t="s">
        <v>84</v>
      </c>
      <c r="R801" t="s">
        <v>84</v>
      </c>
      <c r="S801" t="s">
        <v>84</v>
      </c>
      <c r="T801" t="s">
        <v>84</v>
      </c>
      <c r="U801" t="s">
        <v>84</v>
      </c>
      <c r="V801" t="s">
        <v>84</v>
      </c>
      <c r="W801" t="s">
        <v>84</v>
      </c>
      <c r="X801" t="s">
        <v>84</v>
      </c>
      <c r="Y801" t="s">
        <v>84</v>
      </c>
      <c r="Z801" t="s">
        <v>84</v>
      </c>
      <c r="AA801" t="s">
        <v>84</v>
      </c>
      <c r="AB801" t="s">
        <v>84</v>
      </c>
      <c r="AC801" t="s">
        <v>84</v>
      </c>
      <c r="AD801" t="s">
        <v>84</v>
      </c>
      <c r="AE801" t="s">
        <v>84</v>
      </c>
      <c r="AF801" t="s">
        <v>84</v>
      </c>
      <c r="AG801" t="s">
        <v>84</v>
      </c>
      <c r="AH801" t="s">
        <v>84</v>
      </c>
      <c r="AI801" t="s">
        <v>84</v>
      </c>
      <c r="AJ801" t="s">
        <v>84</v>
      </c>
      <c r="AK801" t="s">
        <v>84</v>
      </c>
      <c r="AL801" t="s">
        <v>84</v>
      </c>
      <c r="AM801" t="s">
        <v>84</v>
      </c>
      <c r="AN801" t="s">
        <v>84</v>
      </c>
      <c r="AO801" t="s">
        <v>84</v>
      </c>
      <c r="AP801" t="s">
        <v>84</v>
      </c>
      <c r="AQ801" t="s">
        <v>84</v>
      </c>
      <c r="AR801" t="s">
        <v>84</v>
      </c>
      <c r="AS801" t="s">
        <v>84</v>
      </c>
      <c r="AT801" t="s">
        <v>84</v>
      </c>
      <c r="AU801" t="s">
        <v>84</v>
      </c>
      <c r="AV801" t="s">
        <v>84</v>
      </c>
      <c r="AW801" t="s">
        <v>84</v>
      </c>
      <c r="AX801" t="s">
        <v>84</v>
      </c>
      <c r="AY801" t="s">
        <v>84</v>
      </c>
      <c r="AZ801" t="s">
        <v>84</v>
      </c>
      <c r="BA801" t="s">
        <v>84</v>
      </c>
      <c r="BB801" t="s">
        <v>84</v>
      </c>
      <c r="BC801" t="s">
        <v>84</v>
      </c>
      <c r="BD801" t="s">
        <v>84</v>
      </c>
      <c r="BE801" t="s">
        <v>84</v>
      </c>
      <c r="BF801" t="s">
        <v>84</v>
      </c>
      <c r="BG801" t="s">
        <v>84</v>
      </c>
      <c r="BH801" t="s">
        <v>84</v>
      </c>
      <c r="BI801" t="s">
        <v>84</v>
      </c>
      <c r="BJ801" t="s">
        <v>84</v>
      </c>
      <c r="BK801" t="s">
        <v>84</v>
      </c>
      <c r="BL801" t="s">
        <v>84</v>
      </c>
      <c r="BM801" t="s">
        <v>84</v>
      </c>
      <c r="BN801" t="s">
        <v>84</v>
      </c>
      <c r="BO801" t="s">
        <v>84</v>
      </c>
      <c r="BP801" t="s">
        <v>84</v>
      </c>
      <c r="BQ801" t="s">
        <v>84</v>
      </c>
      <c r="BR801" t="s">
        <v>84</v>
      </c>
      <c r="BS801" t="s">
        <v>84</v>
      </c>
      <c r="BT801" t="s">
        <v>84</v>
      </c>
      <c r="BU801" t="s">
        <v>84</v>
      </c>
      <c r="BV801" t="s">
        <v>84</v>
      </c>
      <c r="BW801" t="s">
        <v>84</v>
      </c>
      <c r="BX801" t="s">
        <v>84</v>
      </c>
      <c r="BY801" t="s">
        <v>84</v>
      </c>
      <c r="BZ801" t="s">
        <v>84</v>
      </c>
      <c r="CA801" t="s">
        <v>84</v>
      </c>
      <c r="CB801" t="s">
        <v>84</v>
      </c>
      <c r="CC801" t="s">
        <v>84</v>
      </c>
      <c r="CD801" t="s">
        <v>84</v>
      </c>
      <c r="CE801" t="s">
        <v>84</v>
      </c>
      <c r="CF801" t="s">
        <v>84</v>
      </c>
      <c r="CG801">
        <f t="shared" si="998"/>
        <v>0</v>
      </c>
      <c r="CH801">
        <f t="shared" si="998"/>
        <v>1</v>
      </c>
      <c r="CI801">
        <f t="shared" si="1000"/>
        <v>0</v>
      </c>
      <c r="CJ801">
        <f t="shared" si="1001"/>
        <v>0</v>
      </c>
      <c r="CK801">
        <f t="shared" si="1002"/>
        <v>0</v>
      </c>
      <c r="CL801">
        <f t="shared" si="1003"/>
        <v>0</v>
      </c>
      <c r="CM801">
        <f t="shared" si="1004"/>
        <v>0</v>
      </c>
      <c r="CN801">
        <f t="shared" si="1005"/>
        <v>0</v>
      </c>
      <c r="CO801">
        <f t="shared" si="1006"/>
        <v>0</v>
      </c>
      <c r="CP801">
        <f t="shared" si="1007"/>
        <v>0</v>
      </c>
      <c r="CQ801">
        <f t="shared" si="1008"/>
        <v>0</v>
      </c>
      <c r="CR801">
        <f t="shared" si="1009"/>
        <v>0</v>
      </c>
      <c r="CS801">
        <f t="shared" si="1010"/>
        <v>0</v>
      </c>
      <c r="CT801">
        <f t="shared" si="1011"/>
        <v>0</v>
      </c>
      <c r="CU801">
        <f t="shared" si="1012"/>
        <v>0</v>
      </c>
      <c r="CV801">
        <f t="shared" si="1013"/>
        <v>0</v>
      </c>
      <c r="CW801">
        <f t="shared" si="1014"/>
        <v>0</v>
      </c>
      <c r="CX801">
        <f t="shared" si="1015"/>
        <v>0</v>
      </c>
      <c r="CY801">
        <f t="shared" si="1016"/>
        <v>0</v>
      </c>
      <c r="CZ801">
        <f t="shared" si="1017"/>
        <v>0</v>
      </c>
      <c r="DA801">
        <f t="shared" si="1018"/>
        <v>0</v>
      </c>
      <c r="DB801">
        <f t="shared" si="1019"/>
        <v>0</v>
      </c>
      <c r="DC801">
        <f t="shared" si="1020"/>
        <v>0</v>
      </c>
      <c r="DD801">
        <f t="shared" si="1021"/>
        <v>0</v>
      </c>
      <c r="DE801">
        <f t="shared" si="1022"/>
        <v>0</v>
      </c>
      <c r="DF801">
        <f t="shared" si="1023"/>
        <v>0</v>
      </c>
      <c r="DG801">
        <f t="shared" si="1024"/>
        <v>0</v>
      </c>
      <c r="DH801">
        <f t="shared" si="1025"/>
        <v>0</v>
      </c>
      <c r="DI801">
        <f t="shared" si="1026"/>
        <v>0</v>
      </c>
      <c r="DJ801">
        <f t="shared" si="1027"/>
        <v>0</v>
      </c>
      <c r="DK801">
        <f t="shared" si="1028"/>
        <v>0</v>
      </c>
      <c r="DL801">
        <f t="shared" si="1029"/>
        <v>0</v>
      </c>
      <c r="DM801">
        <f t="shared" si="1030"/>
        <v>0</v>
      </c>
      <c r="DN801">
        <f t="shared" si="1031"/>
        <v>0</v>
      </c>
      <c r="DO801">
        <f t="shared" si="1032"/>
        <v>0</v>
      </c>
      <c r="DP801">
        <f t="shared" si="1033"/>
        <v>0</v>
      </c>
      <c r="DQ801">
        <f t="shared" si="1034"/>
        <v>0</v>
      </c>
      <c r="DR801">
        <f t="shared" si="1035"/>
        <v>0</v>
      </c>
      <c r="DS801">
        <f t="shared" si="1036"/>
        <v>0</v>
      </c>
      <c r="DT801">
        <f t="shared" si="1037"/>
        <v>0</v>
      </c>
      <c r="DU801">
        <f t="shared" si="1038"/>
        <v>0</v>
      </c>
      <c r="DV801">
        <f t="shared" si="1039"/>
        <v>0</v>
      </c>
      <c r="DW801">
        <f t="shared" si="1040"/>
        <v>0</v>
      </c>
      <c r="DX801">
        <f t="shared" si="1041"/>
        <v>0</v>
      </c>
      <c r="DY801">
        <f t="shared" si="1042"/>
        <v>0</v>
      </c>
      <c r="DZ801">
        <f t="shared" si="1043"/>
        <v>0</v>
      </c>
      <c r="EA801">
        <f t="shared" si="1044"/>
        <v>0</v>
      </c>
      <c r="EB801">
        <f t="shared" si="1045"/>
        <v>0</v>
      </c>
      <c r="EC801">
        <f t="shared" si="1046"/>
        <v>0</v>
      </c>
      <c r="ED801">
        <f t="shared" si="1047"/>
        <v>0</v>
      </c>
      <c r="EE801">
        <f t="shared" si="1048"/>
        <v>0</v>
      </c>
      <c r="EF801">
        <f t="shared" si="1049"/>
        <v>0</v>
      </c>
      <c r="EG801">
        <f t="shared" si="1050"/>
        <v>0</v>
      </c>
      <c r="EH801">
        <f t="shared" si="1051"/>
        <v>0</v>
      </c>
      <c r="EI801">
        <f t="shared" si="1052"/>
        <v>0</v>
      </c>
      <c r="EJ801">
        <f t="shared" si="1053"/>
        <v>0</v>
      </c>
      <c r="EK801">
        <f t="shared" si="1054"/>
        <v>0</v>
      </c>
      <c r="EL801">
        <f t="shared" si="1055"/>
        <v>0</v>
      </c>
      <c r="EM801">
        <f t="shared" si="1056"/>
        <v>0</v>
      </c>
      <c r="EN801">
        <f t="shared" si="1057"/>
        <v>0</v>
      </c>
      <c r="EO801">
        <f t="shared" si="1058"/>
        <v>0</v>
      </c>
      <c r="EP801">
        <f t="shared" si="1059"/>
        <v>0</v>
      </c>
      <c r="EQ801">
        <f t="shared" si="1060"/>
        <v>0</v>
      </c>
      <c r="ER801">
        <f t="shared" si="1061"/>
        <v>0</v>
      </c>
      <c r="ES801">
        <f t="shared" si="1062"/>
        <v>0</v>
      </c>
      <c r="ET801">
        <f t="shared" si="999"/>
        <v>0</v>
      </c>
      <c r="EU801">
        <f t="shared" si="1063"/>
        <v>0</v>
      </c>
      <c r="EV801">
        <f t="shared" si="1064"/>
        <v>0</v>
      </c>
      <c r="EW801">
        <f t="shared" si="1065"/>
        <v>0</v>
      </c>
      <c r="EX801">
        <f t="shared" si="1066"/>
        <v>0</v>
      </c>
      <c r="EY801">
        <f t="shared" si="1067"/>
        <v>0</v>
      </c>
      <c r="EZ801">
        <f t="shared" si="1068"/>
        <v>0</v>
      </c>
      <c r="FA801">
        <f t="shared" si="1069"/>
        <v>0</v>
      </c>
      <c r="FB801">
        <f t="shared" si="1070"/>
        <v>0</v>
      </c>
      <c r="FC801">
        <f t="shared" si="1071"/>
        <v>0</v>
      </c>
      <c r="FD801">
        <f t="shared" si="1072"/>
        <v>0</v>
      </c>
      <c r="FE801">
        <f t="shared" si="1073"/>
        <v>0</v>
      </c>
      <c r="FF801">
        <f t="shared" si="1074"/>
        <v>0</v>
      </c>
      <c r="FG801">
        <f t="shared" si="1075"/>
        <v>0</v>
      </c>
      <c r="FH801">
        <f t="shared" si="1076"/>
        <v>0</v>
      </c>
      <c r="FI801">
        <f t="shared" si="1077"/>
        <v>0</v>
      </c>
      <c r="FJ801">
        <f t="shared" si="1078"/>
        <v>0</v>
      </c>
      <c r="FK801">
        <f t="shared" si="1079"/>
        <v>0</v>
      </c>
      <c r="FL801">
        <f t="shared" si="1080"/>
        <v>0</v>
      </c>
    </row>
    <row r="802" spans="1:168" hidden="1" x14ac:dyDescent="0.25">
      <c r="A802" t="s">
        <v>85</v>
      </c>
      <c r="B802" t="s">
        <v>85</v>
      </c>
      <c r="C802" t="s">
        <v>85</v>
      </c>
      <c r="D802" t="s">
        <v>85</v>
      </c>
      <c r="E802" t="s">
        <v>85</v>
      </c>
      <c r="F802" t="s">
        <v>84</v>
      </c>
      <c r="G802" t="s">
        <v>85</v>
      </c>
      <c r="H802" t="s">
        <v>84</v>
      </c>
      <c r="I802" t="s">
        <v>84</v>
      </c>
      <c r="J802" t="s">
        <v>84</v>
      </c>
      <c r="K802" t="s">
        <v>84</v>
      </c>
      <c r="L802" t="s">
        <v>84</v>
      </c>
      <c r="M802" t="s">
        <v>84</v>
      </c>
      <c r="N802" t="s">
        <v>84</v>
      </c>
      <c r="O802" t="s">
        <v>84</v>
      </c>
      <c r="P802" t="s">
        <v>84</v>
      </c>
      <c r="Q802" t="s">
        <v>85</v>
      </c>
      <c r="R802" t="s">
        <v>84</v>
      </c>
      <c r="S802" t="s">
        <v>84</v>
      </c>
      <c r="T802" t="s">
        <v>84</v>
      </c>
      <c r="U802" t="s">
        <v>84</v>
      </c>
      <c r="V802" t="s">
        <v>84</v>
      </c>
      <c r="W802" t="s">
        <v>84</v>
      </c>
      <c r="X802" t="s">
        <v>84</v>
      </c>
      <c r="Y802" t="s">
        <v>84</v>
      </c>
      <c r="Z802" t="s">
        <v>84</v>
      </c>
      <c r="AA802" t="s">
        <v>84</v>
      </c>
      <c r="AB802" t="s">
        <v>84</v>
      </c>
      <c r="AC802" t="s">
        <v>84</v>
      </c>
      <c r="AD802" t="s">
        <v>84</v>
      </c>
      <c r="AE802" t="s">
        <v>84</v>
      </c>
      <c r="AF802" t="s">
        <v>84</v>
      </c>
      <c r="AG802" t="s">
        <v>84</v>
      </c>
      <c r="AH802" t="s">
        <v>84</v>
      </c>
      <c r="AI802" t="s">
        <v>84</v>
      </c>
      <c r="AJ802" t="s">
        <v>84</v>
      </c>
      <c r="AK802" t="s">
        <v>84</v>
      </c>
      <c r="AL802" t="s">
        <v>84</v>
      </c>
      <c r="AM802" t="s">
        <v>84</v>
      </c>
      <c r="AN802" t="s">
        <v>84</v>
      </c>
      <c r="AO802" t="s">
        <v>84</v>
      </c>
      <c r="AP802" t="s">
        <v>84</v>
      </c>
      <c r="AQ802" t="s">
        <v>84</v>
      </c>
      <c r="AR802" t="s">
        <v>84</v>
      </c>
      <c r="AS802" t="s">
        <v>84</v>
      </c>
      <c r="AT802" t="s">
        <v>84</v>
      </c>
      <c r="AU802" t="s">
        <v>84</v>
      </c>
      <c r="AV802" t="s">
        <v>84</v>
      </c>
      <c r="AW802" t="s">
        <v>84</v>
      </c>
      <c r="AX802" t="s">
        <v>84</v>
      </c>
      <c r="AY802" t="s">
        <v>84</v>
      </c>
      <c r="AZ802" t="s">
        <v>84</v>
      </c>
      <c r="BA802" t="s">
        <v>84</v>
      </c>
      <c r="BB802" t="s">
        <v>84</v>
      </c>
      <c r="BC802" t="s">
        <v>84</v>
      </c>
      <c r="BD802" t="s">
        <v>84</v>
      </c>
      <c r="BE802" t="s">
        <v>84</v>
      </c>
      <c r="BF802" t="s">
        <v>84</v>
      </c>
      <c r="BG802" t="s">
        <v>84</v>
      </c>
      <c r="BH802" t="s">
        <v>84</v>
      </c>
      <c r="BI802" t="s">
        <v>84</v>
      </c>
      <c r="BJ802" t="s">
        <v>84</v>
      </c>
      <c r="BK802" t="s">
        <v>84</v>
      </c>
      <c r="BL802" t="s">
        <v>84</v>
      </c>
      <c r="BM802" t="s">
        <v>84</v>
      </c>
      <c r="BN802" t="s">
        <v>84</v>
      </c>
      <c r="BO802" t="s">
        <v>84</v>
      </c>
      <c r="BP802" t="s">
        <v>84</v>
      </c>
      <c r="BQ802" t="s">
        <v>84</v>
      </c>
      <c r="BR802" t="s">
        <v>84</v>
      </c>
      <c r="BS802" t="s">
        <v>84</v>
      </c>
      <c r="BT802" t="s">
        <v>84</v>
      </c>
      <c r="BU802" t="s">
        <v>84</v>
      </c>
      <c r="BV802" t="s">
        <v>84</v>
      </c>
      <c r="BW802" t="s">
        <v>84</v>
      </c>
      <c r="BX802" t="s">
        <v>84</v>
      </c>
      <c r="BY802" t="s">
        <v>84</v>
      </c>
      <c r="BZ802" t="s">
        <v>84</v>
      </c>
      <c r="CA802" t="s">
        <v>84</v>
      </c>
      <c r="CB802" t="s">
        <v>84</v>
      </c>
      <c r="CC802" t="s">
        <v>84</v>
      </c>
      <c r="CD802" t="s">
        <v>84</v>
      </c>
      <c r="CE802" t="s">
        <v>84</v>
      </c>
      <c r="CF802" t="s">
        <v>84</v>
      </c>
      <c r="CG802">
        <f t="shared" si="998"/>
        <v>1</v>
      </c>
      <c r="CH802">
        <f t="shared" si="998"/>
        <v>1</v>
      </c>
      <c r="CI802">
        <f t="shared" si="1000"/>
        <v>1</v>
      </c>
      <c r="CJ802">
        <f t="shared" si="1001"/>
        <v>1</v>
      </c>
      <c r="CK802">
        <f t="shared" si="1002"/>
        <v>1</v>
      </c>
      <c r="CL802">
        <f t="shared" si="1003"/>
        <v>0</v>
      </c>
      <c r="CM802">
        <f t="shared" si="1004"/>
        <v>1</v>
      </c>
      <c r="CN802">
        <f t="shared" si="1005"/>
        <v>0</v>
      </c>
      <c r="CO802">
        <f t="shared" si="1006"/>
        <v>0</v>
      </c>
      <c r="CP802">
        <f t="shared" si="1007"/>
        <v>0</v>
      </c>
      <c r="CQ802">
        <f t="shared" si="1008"/>
        <v>0</v>
      </c>
      <c r="CR802">
        <f t="shared" si="1009"/>
        <v>0</v>
      </c>
      <c r="CS802">
        <f t="shared" si="1010"/>
        <v>0</v>
      </c>
      <c r="CT802">
        <f t="shared" si="1011"/>
        <v>0</v>
      </c>
      <c r="CU802">
        <f t="shared" si="1012"/>
        <v>0</v>
      </c>
      <c r="CV802">
        <f t="shared" si="1013"/>
        <v>0</v>
      </c>
      <c r="CW802">
        <f t="shared" si="1014"/>
        <v>1</v>
      </c>
      <c r="CX802">
        <f t="shared" si="1015"/>
        <v>0</v>
      </c>
      <c r="CY802">
        <f t="shared" si="1016"/>
        <v>0</v>
      </c>
      <c r="CZ802">
        <f t="shared" si="1017"/>
        <v>0</v>
      </c>
      <c r="DA802">
        <f t="shared" si="1018"/>
        <v>0</v>
      </c>
      <c r="DB802">
        <f t="shared" si="1019"/>
        <v>0</v>
      </c>
      <c r="DC802">
        <f t="shared" si="1020"/>
        <v>0</v>
      </c>
      <c r="DD802">
        <f t="shared" si="1021"/>
        <v>0</v>
      </c>
      <c r="DE802">
        <f t="shared" si="1022"/>
        <v>0</v>
      </c>
      <c r="DF802">
        <f t="shared" si="1023"/>
        <v>0</v>
      </c>
      <c r="DG802">
        <f t="shared" si="1024"/>
        <v>0</v>
      </c>
      <c r="DH802">
        <f t="shared" si="1025"/>
        <v>0</v>
      </c>
      <c r="DI802">
        <f t="shared" si="1026"/>
        <v>0</v>
      </c>
      <c r="DJ802">
        <f t="shared" si="1027"/>
        <v>0</v>
      </c>
      <c r="DK802">
        <f t="shared" si="1028"/>
        <v>0</v>
      </c>
      <c r="DL802">
        <f t="shared" si="1029"/>
        <v>0</v>
      </c>
      <c r="DM802">
        <f t="shared" si="1030"/>
        <v>0</v>
      </c>
      <c r="DN802">
        <f t="shared" si="1031"/>
        <v>0</v>
      </c>
      <c r="DO802">
        <f t="shared" si="1032"/>
        <v>0</v>
      </c>
      <c r="DP802">
        <f t="shared" si="1033"/>
        <v>0</v>
      </c>
      <c r="DQ802">
        <f t="shared" si="1034"/>
        <v>0</v>
      </c>
      <c r="DR802">
        <f t="shared" si="1035"/>
        <v>0</v>
      </c>
      <c r="DS802">
        <f t="shared" si="1036"/>
        <v>0</v>
      </c>
      <c r="DT802">
        <f t="shared" si="1037"/>
        <v>0</v>
      </c>
      <c r="DU802">
        <f t="shared" si="1038"/>
        <v>0</v>
      </c>
      <c r="DV802">
        <f t="shared" si="1039"/>
        <v>0</v>
      </c>
      <c r="DW802">
        <f t="shared" si="1040"/>
        <v>0</v>
      </c>
      <c r="DX802">
        <f t="shared" si="1041"/>
        <v>0</v>
      </c>
      <c r="DY802">
        <f t="shared" si="1042"/>
        <v>0</v>
      </c>
      <c r="DZ802">
        <f t="shared" si="1043"/>
        <v>0</v>
      </c>
      <c r="EA802">
        <f t="shared" si="1044"/>
        <v>0</v>
      </c>
      <c r="EB802">
        <f t="shared" si="1045"/>
        <v>0</v>
      </c>
      <c r="EC802">
        <f t="shared" si="1046"/>
        <v>0</v>
      </c>
      <c r="ED802">
        <f t="shared" si="1047"/>
        <v>0</v>
      </c>
      <c r="EE802">
        <f t="shared" si="1048"/>
        <v>0</v>
      </c>
      <c r="EF802">
        <f t="shared" si="1049"/>
        <v>0</v>
      </c>
      <c r="EG802">
        <f t="shared" si="1050"/>
        <v>0</v>
      </c>
      <c r="EH802">
        <f t="shared" si="1051"/>
        <v>0</v>
      </c>
      <c r="EI802">
        <f t="shared" si="1052"/>
        <v>0</v>
      </c>
      <c r="EJ802">
        <f t="shared" si="1053"/>
        <v>0</v>
      </c>
      <c r="EK802">
        <f t="shared" si="1054"/>
        <v>0</v>
      </c>
      <c r="EL802">
        <f t="shared" si="1055"/>
        <v>0</v>
      </c>
      <c r="EM802">
        <f t="shared" si="1056"/>
        <v>0</v>
      </c>
      <c r="EN802">
        <f t="shared" si="1057"/>
        <v>0</v>
      </c>
      <c r="EO802">
        <f t="shared" si="1058"/>
        <v>0</v>
      </c>
      <c r="EP802">
        <f t="shared" si="1059"/>
        <v>0</v>
      </c>
      <c r="EQ802">
        <f t="shared" si="1060"/>
        <v>0</v>
      </c>
      <c r="ER802">
        <f t="shared" si="1061"/>
        <v>0</v>
      </c>
      <c r="ES802">
        <f t="shared" si="1062"/>
        <v>0</v>
      </c>
      <c r="ET802">
        <f t="shared" si="999"/>
        <v>0</v>
      </c>
      <c r="EU802">
        <f t="shared" si="1063"/>
        <v>0</v>
      </c>
      <c r="EV802">
        <f t="shared" si="1064"/>
        <v>0</v>
      </c>
      <c r="EW802">
        <f t="shared" si="1065"/>
        <v>0</v>
      </c>
      <c r="EX802">
        <f t="shared" si="1066"/>
        <v>0</v>
      </c>
      <c r="EY802">
        <f t="shared" si="1067"/>
        <v>0</v>
      </c>
      <c r="EZ802">
        <f t="shared" si="1068"/>
        <v>0</v>
      </c>
      <c r="FA802">
        <f t="shared" si="1069"/>
        <v>0</v>
      </c>
      <c r="FB802">
        <f t="shared" si="1070"/>
        <v>0</v>
      </c>
      <c r="FC802">
        <f t="shared" si="1071"/>
        <v>0</v>
      </c>
      <c r="FD802">
        <f t="shared" si="1072"/>
        <v>0</v>
      </c>
      <c r="FE802">
        <f t="shared" si="1073"/>
        <v>0</v>
      </c>
      <c r="FF802">
        <f t="shared" si="1074"/>
        <v>0</v>
      </c>
      <c r="FG802">
        <f t="shared" si="1075"/>
        <v>0</v>
      </c>
      <c r="FH802">
        <f t="shared" si="1076"/>
        <v>0</v>
      </c>
      <c r="FI802">
        <f t="shared" si="1077"/>
        <v>0</v>
      </c>
      <c r="FJ802">
        <f t="shared" si="1078"/>
        <v>0</v>
      </c>
      <c r="FK802">
        <f t="shared" si="1079"/>
        <v>0</v>
      </c>
      <c r="FL802">
        <f t="shared" si="1080"/>
        <v>0</v>
      </c>
    </row>
    <row r="803" spans="1:168" hidden="1" x14ac:dyDescent="0.25">
      <c r="A803" t="s">
        <v>85</v>
      </c>
      <c r="B803" t="s">
        <v>85</v>
      </c>
      <c r="C803" t="s">
        <v>85</v>
      </c>
      <c r="D803" t="s">
        <v>85</v>
      </c>
      <c r="E803" t="s">
        <v>85</v>
      </c>
      <c r="F803" t="s">
        <v>84</v>
      </c>
      <c r="G803" t="s">
        <v>85</v>
      </c>
      <c r="H803" t="s">
        <v>84</v>
      </c>
      <c r="I803" t="s">
        <v>84</v>
      </c>
      <c r="J803" t="s">
        <v>84</v>
      </c>
      <c r="K803" t="s">
        <v>84</v>
      </c>
      <c r="L803" t="s">
        <v>84</v>
      </c>
      <c r="M803" t="s">
        <v>84</v>
      </c>
      <c r="N803" t="s">
        <v>84</v>
      </c>
      <c r="O803" t="s">
        <v>84</v>
      </c>
      <c r="P803" t="s">
        <v>84</v>
      </c>
      <c r="Q803" t="s">
        <v>85</v>
      </c>
      <c r="R803" t="s">
        <v>84</v>
      </c>
      <c r="S803" t="s">
        <v>84</v>
      </c>
      <c r="T803" t="s">
        <v>84</v>
      </c>
      <c r="U803" t="s">
        <v>84</v>
      </c>
      <c r="V803" t="s">
        <v>84</v>
      </c>
      <c r="W803" t="s">
        <v>84</v>
      </c>
      <c r="X803" t="s">
        <v>84</v>
      </c>
      <c r="Y803" t="s">
        <v>84</v>
      </c>
      <c r="Z803" t="s">
        <v>84</v>
      </c>
      <c r="AA803" t="s">
        <v>84</v>
      </c>
      <c r="AB803" t="s">
        <v>84</v>
      </c>
      <c r="AC803" t="s">
        <v>84</v>
      </c>
      <c r="AD803" t="s">
        <v>84</v>
      </c>
      <c r="AE803" t="s">
        <v>84</v>
      </c>
      <c r="AF803" t="s">
        <v>84</v>
      </c>
      <c r="AG803" t="s">
        <v>84</v>
      </c>
      <c r="AH803" t="s">
        <v>84</v>
      </c>
      <c r="AI803" t="s">
        <v>84</v>
      </c>
      <c r="AJ803" t="s">
        <v>84</v>
      </c>
      <c r="AK803" t="s">
        <v>84</v>
      </c>
      <c r="AL803" t="s">
        <v>84</v>
      </c>
      <c r="AM803" t="s">
        <v>84</v>
      </c>
      <c r="AN803" t="s">
        <v>84</v>
      </c>
      <c r="AO803" t="s">
        <v>84</v>
      </c>
      <c r="AP803" t="s">
        <v>84</v>
      </c>
      <c r="AQ803" t="s">
        <v>84</v>
      </c>
      <c r="AR803" t="s">
        <v>84</v>
      </c>
      <c r="AS803" t="s">
        <v>84</v>
      </c>
      <c r="AT803" t="s">
        <v>84</v>
      </c>
      <c r="AU803" t="s">
        <v>84</v>
      </c>
      <c r="AV803" t="s">
        <v>84</v>
      </c>
      <c r="AW803" t="s">
        <v>84</v>
      </c>
      <c r="AX803" t="s">
        <v>84</v>
      </c>
      <c r="AY803" t="s">
        <v>84</v>
      </c>
      <c r="AZ803" t="s">
        <v>84</v>
      </c>
      <c r="BA803" t="s">
        <v>84</v>
      </c>
      <c r="BB803" t="s">
        <v>84</v>
      </c>
      <c r="BC803" t="s">
        <v>84</v>
      </c>
      <c r="BD803" t="s">
        <v>84</v>
      </c>
      <c r="BE803" t="s">
        <v>84</v>
      </c>
      <c r="BF803" t="s">
        <v>84</v>
      </c>
      <c r="BG803" t="s">
        <v>84</v>
      </c>
      <c r="BH803" t="s">
        <v>84</v>
      </c>
      <c r="BI803" t="s">
        <v>84</v>
      </c>
      <c r="BJ803" t="s">
        <v>84</v>
      </c>
      <c r="BK803" t="s">
        <v>84</v>
      </c>
      <c r="BL803" t="s">
        <v>84</v>
      </c>
      <c r="BM803" t="s">
        <v>84</v>
      </c>
      <c r="BN803" t="s">
        <v>84</v>
      </c>
      <c r="BO803" t="s">
        <v>84</v>
      </c>
      <c r="BP803" t="s">
        <v>84</v>
      </c>
      <c r="BQ803" t="s">
        <v>84</v>
      </c>
      <c r="BR803" t="s">
        <v>84</v>
      </c>
      <c r="BS803" t="s">
        <v>84</v>
      </c>
      <c r="BT803" t="s">
        <v>84</v>
      </c>
      <c r="BU803" t="s">
        <v>84</v>
      </c>
      <c r="BV803" t="s">
        <v>84</v>
      </c>
      <c r="BW803" t="s">
        <v>84</v>
      </c>
      <c r="BX803" t="s">
        <v>84</v>
      </c>
      <c r="BY803" t="s">
        <v>84</v>
      </c>
      <c r="BZ803" t="s">
        <v>84</v>
      </c>
      <c r="CA803" t="s">
        <v>84</v>
      </c>
      <c r="CB803" t="s">
        <v>84</v>
      </c>
      <c r="CC803" t="s">
        <v>84</v>
      </c>
      <c r="CD803" t="s">
        <v>84</v>
      </c>
      <c r="CE803" t="s">
        <v>84</v>
      </c>
      <c r="CF803" t="s">
        <v>84</v>
      </c>
      <c r="CG803">
        <f t="shared" si="998"/>
        <v>1</v>
      </c>
      <c r="CH803">
        <f t="shared" si="998"/>
        <v>1</v>
      </c>
      <c r="CI803">
        <f t="shared" si="1000"/>
        <v>1</v>
      </c>
      <c r="CJ803">
        <f t="shared" si="1001"/>
        <v>1</v>
      </c>
      <c r="CK803">
        <f t="shared" si="1002"/>
        <v>1</v>
      </c>
      <c r="CL803">
        <f t="shared" si="1003"/>
        <v>0</v>
      </c>
      <c r="CM803">
        <f t="shared" si="1004"/>
        <v>1</v>
      </c>
      <c r="CN803">
        <f t="shared" si="1005"/>
        <v>0</v>
      </c>
      <c r="CO803">
        <f t="shared" si="1006"/>
        <v>0</v>
      </c>
      <c r="CP803">
        <f t="shared" si="1007"/>
        <v>0</v>
      </c>
      <c r="CQ803">
        <f t="shared" si="1008"/>
        <v>0</v>
      </c>
      <c r="CR803">
        <f t="shared" si="1009"/>
        <v>0</v>
      </c>
      <c r="CS803">
        <f t="shared" si="1010"/>
        <v>0</v>
      </c>
      <c r="CT803">
        <f t="shared" si="1011"/>
        <v>0</v>
      </c>
      <c r="CU803">
        <f t="shared" si="1012"/>
        <v>0</v>
      </c>
      <c r="CV803">
        <f t="shared" si="1013"/>
        <v>0</v>
      </c>
      <c r="CW803">
        <f t="shared" si="1014"/>
        <v>1</v>
      </c>
      <c r="CX803">
        <f t="shared" si="1015"/>
        <v>0</v>
      </c>
      <c r="CY803">
        <f t="shared" si="1016"/>
        <v>0</v>
      </c>
      <c r="CZ803">
        <f t="shared" si="1017"/>
        <v>0</v>
      </c>
      <c r="DA803">
        <f t="shared" si="1018"/>
        <v>0</v>
      </c>
      <c r="DB803">
        <f t="shared" si="1019"/>
        <v>0</v>
      </c>
      <c r="DC803">
        <f t="shared" si="1020"/>
        <v>0</v>
      </c>
      <c r="DD803">
        <f t="shared" si="1021"/>
        <v>0</v>
      </c>
      <c r="DE803">
        <f t="shared" si="1022"/>
        <v>0</v>
      </c>
      <c r="DF803">
        <f t="shared" si="1023"/>
        <v>0</v>
      </c>
      <c r="DG803">
        <f t="shared" si="1024"/>
        <v>0</v>
      </c>
      <c r="DH803">
        <f t="shared" si="1025"/>
        <v>0</v>
      </c>
      <c r="DI803">
        <f t="shared" si="1026"/>
        <v>0</v>
      </c>
      <c r="DJ803">
        <f t="shared" si="1027"/>
        <v>0</v>
      </c>
      <c r="DK803">
        <f t="shared" si="1028"/>
        <v>0</v>
      </c>
      <c r="DL803">
        <f t="shared" si="1029"/>
        <v>0</v>
      </c>
      <c r="DM803">
        <f t="shared" si="1030"/>
        <v>0</v>
      </c>
      <c r="DN803">
        <f t="shared" si="1031"/>
        <v>0</v>
      </c>
      <c r="DO803">
        <f t="shared" si="1032"/>
        <v>0</v>
      </c>
      <c r="DP803">
        <f t="shared" si="1033"/>
        <v>0</v>
      </c>
      <c r="DQ803">
        <f t="shared" si="1034"/>
        <v>0</v>
      </c>
      <c r="DR803">
        <f t="shared" si="1035"/>
        <v>0</v>
      </c>
      <c r="DS803">
        <f t="shared" si="1036"/>
        <v>0</v>
      </c>
      <c r="DT803">
        <f t="shared" si="1037"/>
        <v>0</v>
      </c>
      <c r="DU803">
        <f t="shared" si="1038"/>
        <v>0</v>
      </c>
      <c r="DV803">
        <f t="shared" si="1039"/>
        <v>0</v>
      </c>
      <c r="DW803">
        <f t="shared" si="1040"/>
        <v>0</v>
      </c>
      <c r="DX803">
        <f t="shared" si="1041"/>
        <v>0</v>
      </c>
      <c r="DY803">
        <f t="shared" si="1042"/>
        <v>0</v>
      </c>
      <c r="DZ803">
        <f t="shared" si="1043"/>
        <v>0</v>
      </c>
      <c r="EA803">
        <f t="shared" si="1044"/>
        <v>0</v>
      </c>
      <c r="EB803">
        <f t="shared" si="1045"/>
        <v>0</v>
      </c>
      <c r="EC803">
        <f t="shared" si="1046"/>
        <v>0</v>
      </c>
      <c r="ED803">
        <f t="shared" si="1047"/>
        <v>0</v>
      </c>
      <c r="EE803">
        <f t="shared" si="1048"/>
        <v>0</v>
      </c>
      <c r="EF803">
        <f t="shared" si="1049"/>
        <v>0</v>
      </c>
      <c r="EG803">
        <f t="shared" si="1050"/>
        <v>0</v>
      </c>
      <c r="EH803">
        <f t="shared" si="1051"/>
        <v>0</v>
      </c>
      <c r="EI803">
        <f t="shared" si="1052"/>
        <v>0</v>
      </c>
      <c r="EJ803">
        <f t="shared" si="1053"/>
        <v>0</v>
      </c>
      <c r="EK803">
        <f t="shared" si="1054"/>
        <v>0</v>
      </c>
      <c r="EL803">
        <f t="shared" si="1055"/>
        <v>0</v>
      </c>
      <c r="EM803">
        <f t="shared" si="1056"/>
        <v>0</v>
      </c>
      <c r="EN803">
        <f t="shared" si="1057"/>
        <v>0</v>
      </c>
      <c r="EO803">
        <f t="shared" si="1058"/>
        <v>0</v>
      </c>
      <c r="EP803">
        <f t="shared" si="1059"/>
        <v>0</v>
      </c>
      <c r="EQ803">
        <f t="shared" si="1060"/>
        <v>0</v>
      </c>
      <c r="ER803">
        <f t="shared" si="1061"/>
        <v>0</v>
      </c>
      <c r="ES803">
        <f t="shared" si="1062"/>
        <v>0</v>
      </c>
      <c r="ET803">
        <f t="shared" si="999"/>
        <v>0</v>
      </c>
      <c r="EU803">
        <f t="shared" si="1063"/>
        <v>0</v>
      </c>
      <c r="EV803">
        <f t="shared" si="1064"/>
        <v>0</v>
      </c>
      <c r="EW803">
        <f t="shared" si="1065"/>
        <v>0</v>
      </c>
      <c r="EX803">
        <f t="shared" si="1066"/>
        <v>0</v>
      </c>
      <c r="EY803">
        <f t="shared" si="1067"/>
        <v>0</v>
      </c>
      <c r="EZ803">
        <f t="shared" si="1068"/>
        <v>0</v>
      </c>
      <c r="FA803">
        <f t="shared" si="1069"/>
        <v>0</v>
      </c>
      <c r="FB803">
        <f t="shared" si="1070"/>
        <v>0</v>
      </c>
      <c r="FC803">
        <f t="shared" si="1071"/>
        <v>0</v>
      </c>
      <c r="FD803">
        <f t="shared" si="1072"/>
        <v>0</v>
      </c>
      <c r="FE803">
        <f t="shared" si="1073"/>
        <v>0</v>
      </c>
      <c r="FF803">
        <f t="shared" si="1074"/>
        <v>0</v>
      </c>
      <c r="FG803">
        <f t="shared" si="1075"/>
        <v>0</v>
      </c>
      <c r="FH803">
        <f t="shared" si="1076"/>
        <v>0</v>
      </c>
      <c r="FI803">
        <f t="shared" si="1077"/>
        <v>0</v>
      </c>
      <c r="FJ803">
        <f t="shared" si="1078"/>
        <v>0</v>
      </c>
      <c r="FK803">
        <f t="shared" si="1079"/>
        <v>0</v>
      </c>
      <c r="FL803">
        <f t="shared" si="1080"/>
        <v>0</v>
      </c>
    </row>
    <row r="804" spans="1:168" hidden="1" x14ac:dyDescent="0.25">
      <c r="A804" t="s">
        <v>84</v>
      </c>
      <c r="B804" t="s">
        <v>85</v>
      </c>
      <c r="C804" t="s">
        <v>84</v>
      </c>
      <c r="D804" t="s">
        <v>84</v>
      </c>
      <c r="E804" t="s">
        <v>84</v>
      </c>
      <c r="F804" t="s">
        <v>84</v>
      </c>
      <c r="G804" t="s">
        <v>84</v>
      </c>
      <c r="H804" t="s">
        <v>84</v>
      </c>
      <c r="I804" t="s">
        <v>84</v>
      </c>
      <c r="J804" t="s">
        <v>84</v>
      </c>
      <c r="K804" t="s">
        <v>84</v>
      </c>
      <c r="L804" t="s">
        <v>84</v>
      </c>
      <c r="M804" t="s">
        <v>84</v>
      </c>
      <c r="N804" t="s">
        <v>84</v>
      </c>
      <c r="O804" t="s">
        <v>84</v>
      </c>
      <c r="P804" t="s">
        <v>84</v>
      </c>
      <c r="Q804" t="s">
        <v>84</v>
      </c>
      <c r="R804" t="s">
        <v>84</v>
      </c>
      <c r="S804" t="s">
        <v>84</v>
      </c>
      <c r="T804" t="s">
        <v>84</v>
      </c>
      <c r="U804" t="s">
        <v>84</v>
      </c>
      <c r="V804" t="s">
        <v>84</v>
      </c>
      <c r="W804" t="s">
        <v>84</v>
      </c>
      <c r="X804" t="s">
        <v>84</v>
      </c>
      <c r="Y804" t="s">
        <v>84</v>
      </c>
      <c r="Z804" t="s">
        <v>84</v>
      </c>
      <c r="AA804" t="s">
        <v>84</v>
      </c>
      <c r="AB804" t="s">
        <v>84</v>
      </c>
      <c r="AC804" t="s">
        <v>84</v>
      </c>
      <c r="AD804" t="s">
        <v>84</v>
      </c>
      <c r="AE804" t="s">
        <v>84</v>
      </c>
      <c r="AF804" t="s">
        <v>84</v>
      </c>
      <c r="AG804" t="s">
        <v>84</v>
      </c>
      <c r="AH804" t="s">
        <v>84</v>
      </c>
      <c r="AI804" t="s">
        <v>84</v>
      </c>
      <c r="AJ804" t="s">
        <v>84</v>
      </c>
      <c r="AK804" t="s">
        <v>84</v>
      </c>
      <c r="AL804" t="s">
        <v>84</v>
      </c>
      <c r="AM804" t="s">
        <v>84</v>
      </c>
      <c r="AN804" t="s">
        <v>84</v>
      </c>
      <c r="AO804" t="s">
        <v>84</v>
      </c>
      <c r="AP804" t="s">
        <v>84</v>
      </c>
      <c r="AQ804" t="s">
        <v>84</v>
      </c>
      <c r="AR804" t="s">
        <v>84</v>
      </c>
      <c r="AS804" t="s">
        <v>84</v>
      </c>
      <c r="AT804" t="s">
        <v>84</v>
      </c>
      <c r="AU804" t="s">
        <v>84</v>
      </c>
      <c r="AV804" t="s">
        <v>84</v>
      </c>
      <c r="AW804" t="s">
        <v>84</v>
      </c>
      <c r="AX804" t="s">
        <v>84</v>
      </c>
      <c r="AY804" t="s">
        <v>84</v>
      </c>
      <c r="AZ804" t="s">
        <v>84</v>
      </c>
      <c r="BA804" t="s">
        <v>84</v>
      </c>
      <c r="BB804" t="s">
        <v>84</v>
      </c>
      <c r="BC804" t="s">
        <v>84</v>
      </c>
      <c r="BD804" t="s">
        <v>84</v>
      </c>
      <c r="BE804" t="s">
        <v>84</v>
      </c>
      <c r="BF804" t="s">
        <v>84</v>
      </c>
      <c r="BG804" t="s">
        <v>84</v>
      </c>
      <c r="BH804" t="s">
        <v>84</v>
      </c>
      <c r="BI804" t="s">
        <v>84</v>
      </c>
      <c r="BJ804" t="s">
        <v>84</v>
      </c>
      <c r="BK804" t="s">
        <v>84</v>
      </c>
      <c r="BL804" t="s">
        <v>84</v>
      </c>
      <c r="BM804" t="s">
        <v>84</v>
      </c>
      <c r="BN804" t="s">
        <v>84</v>
      </c>
      <c r="BO804" t="s">
        <v>84</v>
      </c>
      <c r="BP804" t="s">
        <v>84</v>
      </c>
      <c r="BQ804" t="s">
        <v>84</v>
      </c>
      <c r="BR804" t="s">
        <v>84</v>
      </c>
      <c r="BS804" t="s">
        <v>84</v>
      </c>
      <c r="BT804" t="s">
        <v>84</v>
      </c>
      <c r="BU804" t="s">
        <v>84</v>
      </c>
      <c r="BV804" t="s">
        <v>84</v>
      </c>
      <c r="BW804" t="s">
        <v>84</v>
      </c>
      <c r="BX804" t="s">
        <v>84</v>
      </c>
      <c r="BY804" t="s">
        <v>84</v>
      </c>
      <c r="BZ804" t="s">
        <v>84</v>
      </c>
      <c r="CA804" t="s">
        <v>84</v>
      </c>
      <c r="CB804" t="s">
        <v>84</v>
      </c>
      <c r="CC804" t="s">
        <v>84</v>
      </c>
      <c r="CD804" t="s">
        <v>84</v>
      </c>
      <c r="CE804" t="s">
        <v>84</v>
      </c>
      <c r="CF804" t="s">
        <v>84</v>
      </c>
      <c r="CG804">
        <f t="shared" si="998"/>
        <v>0</v>
      </c>
      <c r="CH804">
        <f t="shared" si="998"/>
        <v>1</v>
      </c>
      <c r="CI804">
        <f t="shared" si="1000"/>
        <v>0</v>
      </c>
      <c r="CJ804">
        <f t="shared" si="1001"/>
        <v>0</v>
      </c>
      <c r="CK804">
        <f t="shared" si="1002"/>
        <v>0</v>
      </c>
      <c r="CL804">
        <f t="shared" si="1003"/>
        <v>0</v>
      </c>
      <c r="CM804">
        <f t="shared" si="1004"/>
        <v>0</v>
      </c>
      <c r="CN804">
        <f t="shared" si="1005"/>
        <v>0</v>
      </c>
      <c r="CO804">
        <f t="shared" si="1006"/>
        <v>0</v>
      </c>
      <c r="CP804">
        <f t="shared" si="1007"/>
        <v>0</v>
      </c>
      <c r="CQ804">
        <f t="shared" si="1008"/>
        <v>0</v>
      </c>
      <c r="CR804">
        <f t="shared" si="1009"/>
        <v>0</v>
      </c>
      <c r="CS804">
        <f t="shared" si="1010"/>
        <v>0</v>
      </c>
      <c r="CT804">
        <f t="shared" si="1011"/>
        <v>0</v>
      </c>
      <c r="CU804">
        <f t="shared" si="1012"/>
        <v>0</v>
      </c>
      <c r="CV804">
        <f t="shared" si="1013"/>
        <v>0</v>
      </c>
      <c r="CW804">
        <f t="shared" si="1014"/>
        <v>0</v>
      </c>
      <c r="CX804">
        <f t="shared" si="1015"/>
        <v>0</v>
      </c>
      <c r="CY804">
        <f t="shared" si="1016"/>
        <v>0</v>
      </c>
      <c r="CZ804">
        <f t="shared" si="1017"/>
        <v>0</v>
      </c>
      <c r="DA804">
        <f t="shared" si="1018"/>
        <v>0</v>
      </c>
      <c r="DB804">
        <f t="shared" si="1019"/>
        <v>0</v>
      </c>
      <c r="DC804">
        <f t="shared" si="1020"/>
        <v>0</v>
      </c>
      <c r="DD804">
        <f t="shared" si="1021"/>
        <v>0</v>
      </c>
      <c r="DE804">
        <f t="shared" si="1022"/>
        <v>0</v>
      </c>
      <c r="DF804">
        <f t="shared" si="1023"/>
        <v>0</v>
      </c>
      <c r="DG804">
        <f t="shared" si="1024"/>
        <v>0</v>
      </c>
      <c r="DH804">
        <f t="shared" si="1025"/>
        <v>0</v>
      </c>
      <c r="DI804">
        <f t="shared" si="1026"/>
        <v>0</v>
      </c>
      <c r="DJ804">
        <f t="shared" si="1027"/>
        <v>0</v>
      </c>
      <c r="DK804">
        <f t="shared" si="1028"/>
        <v>0</v>
      </c>
      <c r="DL804">
        <f t="shared" si="1029"/>
        <v>0</v>
      </c>
      <c r="DM804">
        <f t="shared" si="1030"/>
        <v>0</v>
      </c>
      <c r="DN804">
        <f t="shared" si="1031"/>
        <v>0</v>
      </c>
      <c r="DO804">
        <f t="shared" si="1032"/>
        <v>0</v>
      </c>
      <c r="DP804">
        <f t="shared" si="1033"/>
        <v>0</v>
      </c>
      <c r="DQ804">
        <f t="shared" si="1034"/>
        <v>0</v>
      </c>
      <c r="DR804">
        <f t="shared" si="1035"/>
        <v>0</v>
      </c>
      <c r="DS804">
        <f t="shared" si="1036"/>
        <v>0</v>
      </c>
      <c r="DT804">
        <f t="shared" si="1037"/>
        <v>0</v>
      </c>
      <c r="DU804">
        <f t="shared" si="1038"/>
        <v>0</v>
      </c>
      <c r="DV804">
        <f t="shared" si="1039"/>
        <v>0</v>
      </c>
      <c r="DW804">
        <f t="shared" si="1040"/>
        <v>0</v>
      </c>
      <c r="DX804">
        <f t="shared" si="1041"/>
        <v>0</v>
      </c>
      <c r="DY804">
        <f t="shared" si="1042"/>
        <v>0</v>
      </c>
      <c r="DZ804">
        <f t="shared" si="1043"/>
        <v>0</v>
      </c>
      <c r="EA804">
        <f t="shared" si="1044"/>
        <v>0</v>
      </c>
      <c r="EB804">
        <f t="shared" si="1045"/>
        <v>0</v>
      </c>
      <c r="EC804">
        <f t="shared" si="1046"/>
        <v>0</v>
      </c>
      <c r="ED804">
        <f t="shared" si="1047"/>
        <v>0</v>
      </c>
      <c r="EE804">
        <f t="shared" si="1048"/>
        <v>0</v>
      </c>
      <c r="EF804">
        <f t="shared" si="1049"/>
        <v>0</v>
      </c>
      <c r="EG804">
        <f t="shared" si="1050"/>
        <v>0</v>
      </c>
      <c r="EH804">
        <f t="shared" si="1051"/>
        <v>0</v>
      </c>
      <c r="EI804">
        <f t="shared" si="1052"/>
        <v>0</v>
      </c>
      <c r="EJ804">
        <f t="shared" si="1053"/>
        <v>0</v>
      </c>
      <c r="EK804">
        <f t="shared" si="1054"/>
        <v>0</v>
      </c>
      <c r="EL804">
        <f t="shared" si="1055"/>
        <v>0</v>
      </c>
      <c r="EM804">
        <f t="shared" si="1056"/>
        <v>0</v>
      </c>
      <c r="EN804">
        <f t="shared" si="1057"/>
        <v>0</v>
      </c>
      <c r="EO804">
        <f t="shared" si="1058"/>
        <v>0</v>
      </c>
      <c r="EP804">
        <f t="shared" si="1059"/>
        <v>0</v>
      </c>
      <c r="EQ804">
        <f t="shared" si="1060"/>
        <v>0</v>
      </c>
      <c r="ER804">
        <f t="shared" si="1061"/>
        <v>0</v>
      </c>
      <c r="ES804">
        <f t="shared" si="1062"/>
        <v>0</v>
      </c>
      <c r="ET804">
        <f t="shared" si="999"/>
        <v>0</v>
      </c>
      <c r="EU804">
        <f t="shared" si="1063"/>
        <v>0</v>
      </c>
      <c r="EV804">
        <f t="shared" si="1064"/>
        <v>0</v>
      </c>
      <c r="EW804">
        <f t="shared" si="1065"/>
        <v>0</v>
      </c>
      <c r="EX804">
        <f t="shared" si="1066"/>
        <v>0</v>
      </c>
      <c r="EY804">
        <f t="shared" si="1067"/>
        <v>0</v>
      </c>
      <c r="EZ804">
        <f t="shared" si="1068"/>
        <v>0</v>
      </c>
      <c r="FA804">
        <f t="shared" si="1069"/>
        <v>0</v>
      </c>
      <c r="FB804">
        <f t="shared" si="1070"/>
        <v>0</v>
      </c>
      <c r="FC804">
        <f t="shared" si="1071"/>
        <v>0</v>
      </c>
      <c r="FD804">
        <f t="shared" si="1072"/>
        <v>0</v>
      </c>
      <c r="FE804">
        <f t="shared" si="1073"/>
        <v>0</v>
      </c>
      <c r="FF804">
        <f t="shared" si="1074"/>
        <v>0</v>
      </c>
      <c r="FG804">
        <f t="shared" si="1075"/>
        <v>0</v>
      </c>
      <c r="FH804">
        <f t="shared" si="1076"/>
        <v>0</v>
      </c>
      <c r="FI804">
        <f t="shared" si="1077"/>
        <v>0</v>
      </c>
      <c r="FJ804">
        <f t="shared" si="1078"/>
        <v>0</v>
      </c>
      <c r="FK804">
        <f t="shared" si="1079"/>
        <v>0</v>
      </c>
      <c r="FL804">
        <f t="shared" si="1080"/>
        <v>0</v>
      </c>
    </row>
    <row r="805" spans="1:168" hidden="1" x14ac:dyDescent="0.25">
      <c r="A805" t="s">
        <v>85</v>
      </c>
      <c r="B805" t="s">
        <v>85</v>
      </c>
      <c r="C805" t="s">
        <v>85</v>
      </c>
      <c r="D805" t="s">
        <v>85</v>
      </c>
      <c r="E805" t="s">
        <v>85</v>
      </c>
      <c r="F805" t="s">
        <v>84</v>
      </c>
      <c r="G805" t="s">
        <v>84</v>
      </c>
      <c r="H805" t="s">
        <v>84</v>
      </c>
      <c r="I805" t="s">
        <v>84</v>
      </c>
      <c r="J805" t="s">
        <v>84</v>
      </c>
      <c r="K805" t="s">
        <v>84</v>
      </c>
      <c r="L805" t="s">
        <v>84</v>
      </c>
      <c r="M805" t="s">
        <v>84</v>
      </c>
      <c r="N805" t="s">
        <v>84</v>
      </c>
      <c r="O805" t="s">
        <v>84</v>
      </c>
      <c r="P805" t="s">
        <v>84</v>
      </c>
      <c r="Q805" t="s">
        <v>84</v>
      </c>
      <c r="R805" t="s">
        <v>84</v>
      </c>
      <c r="S805" t="s">
        <v>84</v>
      </c>
      <c r="T805" t="s">
        <v>84</v>
      </c>
      <c r="U805" t="s">
        <v>84</v>
      </c>
      <c r="V805" t="s">
        <v>84</v>
      </c>
      <c r="W805" t="s">
        <v>84</v>
      </c>
      <c r="X805" t="s">
        <v>84</v>
      </c>
      <c r="Y805" t="s">
        <v>84</v>
      </c>
      <c r="Z805" t="s">
        <v>84</v>
      </c>
      <c r="AA805" t="s">
        <v>84</v>
      </c>
      <c r="AB805" t="s">
        <v>84</v>
      </c>
      <c r="AC805" t="s">
        <v>84</v>
      </c>
      <c r="AD805" t="s">
        <v>84</v>
      </c>
      <c r="AE805" t="s">
        <v>84</v>
      </c>
      <c r="AF805" t="s">
        <v>84</v>
      </c>
      <c r="AG805" t="s">
        <v>84</v>
      </c>
      <c r="AH805" t="s">
        <v>84</v>
      </c>
      <c r="AI805" t="s">
        <v>84</v>
      </c>
      <c r="AJ805" t="s">
        <v>84</v>
      </c>
      <c r="AK805" t="s">
        <v>84</v>
      </c>
      <c r="AL805" t="s">
        <v>84</v>
      </c>
      <c r="AM805" t="s">
        <v>84</v>
      </c>
      <c r="AN805" t="s">
        <v>84</v>
      </c>
      <c r="AO805" t="s">
        <v>84</v>
      </c>
      <c r="AP805" t="s">
        <v>84</v>
      </c>
      <c r="AQ805" t="s">
        <v>84</v>
      </c>
      <c r="AR805" t="s">
        <v>84</v>
      </c>
      <c r="AS805" t="s">
        <v>84</v>
      </c>
      <c r="AT805" t="s">
        <v>84</v>
      </c>
      <c r="AU805" t="s">
        <v>84</v>
      </c>
      <c r="AV805" t="s">
        <v>84</v>
      </c>
      <c r="AW805" t="s">
        <v>84</v>
      </c>
      <c r="AX805" t="s">
        <v>84</v>
      </c>
      <c r="AY805" t="s">
        <v>84</v>
      </c>
      <c r="AZ805" t="s">
        <v>84</v>
      </c>
      <c r="BA805" t="s">
        <v>84</v>
      </c>
      <c r="BB805" t="s">
        <v>84</v>
      </c>
      <c r="BC805" t="s">
        <v>84</v>
      </c>
      <c r="BD805" t="s">
        <v>84</v>
      </c>
      <c r="BE805" t="s">
        <v>84</v>
      </c>
      <c r="BF805" t="s">
        <v>84</v>
      </c>
      <c r="BG805" t="s">
        <v>84</v>
      </c>
      <c r="BH805" t="s">
        <v>84</v>
      </c>
      <c r="BI805" t="s">
        <v>84</v>
      </c>
      <c r="BJ805" t="s">
        <v>84</v>
      </c>
      <c r="BK805" t="s">
        <v>84</v>
      </c>
      <c r="BL805" t="s">
        <v>84</v>
      </c>
      <c r="BM805" t="s">
        <v>84</v>
      </c>
      <c r="BN805" t="s">
        <v>84</v>
      </c>
      <c r="BO805" t="s">
        <v>84</v>
      </c>
      <c r="BP805" t="s">
        <v>84</v>
      </c>
      <c r="BQ805" t="s">
        <v>84</v>
      </c>
      <c r="BR805" t="s">
        <v>84</v>
      </c>
      <c r="BS805" t="s">
        <v>84</v>
      </c>
      <c r="BT805" t="s">
        <v>84</v>
      </c>
      <c r="BU805" t="s">
        <v>84</v>
      </c>
      <c r="BV805" t="s">
        <v>84</v>
      </c>
      <c r="BW805" t="s">
        <v>84</v>
      </c>
      <c r="BX805" t="s">
        <v>84</v>
      </c>
      <c r="BY805" t="s">
        <v>84</v>
      </c>
      <c r="BZ805" t="s">
        <v>84</v>
      </c>
      <c r="CA805" t="s">
        <v>84</v>
      </c>
      <c r="CB805" t="s">
        <v>84</v>
      </c>
      <c r="CC805" t="s">
        <v>84</v>
      </c>
      <c r="CD805" t="s">
        <v>84</v>
      </c>
      <c r="CE805" t="s">
        <v>84</v>
      </c>
      <c r="CF805" t="s">
        <v>84</v>
      </c>
      <c r="CG805">
        <f t="shared" si="998"/>
        <v>1</v>
      </c>
      <c r="CH805">
        <f t="shared" si="998"/>
        <v>1</v>
      </c>
      <c r="CI805">
        <f t="shared" si="1000"/>
        <v>1</v>
      </c>
      <c r="CJ805">
        <f t="shared" si="1001"/>
        <v>1</v>
      </c>
      <c r="CK805">
        <f t="shared" si="1002"/>
        <v>1</v>
      </c>
      <c r="CL805">
        <f t="shared" si="1003"/>
        <v>0</v>
      </c>
      <c r="CM805">
        <f t="shared" si="1004"/>
        <v>0</v>
      </c>
      <c r="CN805">
        <f t="shared" si="1005"/>
        <v>0</v>
      </c>
      <c r="CO805">
        <f t="shared" si="1006"/>
        <v>0</v>
      </c>
      <c r="CP805">
        <f t="shared" si="1007"/>
        <v>0</v>
      </c>
      <c r="CQ805">
        <f t="shared" si="1008"/>
        <v>0</v>
      </c>
      <c r="CR805">
        <f t="shared" si="1009"/>
        <v>0</v>
      </c>
      <c r="CS805">
        <f t="shared" si="1010"/>
        <v>0</v>
      </c>
      <c r="CT805">
        <f t="shared" si="1011"/>
        <v>0</v>
      </c>
      <c r="CU805">
        <f t="shared" si="1012"/>
        <v>0</v>
      </c>
      <c r="CV805">
        <f t="shared" si="1013"/>
        <v>0</v>
      </c>
      <c r="CW805">
        <f t="shared" si="1014"/>
        <v>0</v>
      </c>
      <c r="CX805">
        <f t="shared" si="1015"/>
        <v>0</v>
      </c>
      <c r="CY805">
        <f t="shared" si="1016"/>
        <v>0</v>
      </c>
      <c r="CZ805">
        <f t="shared" si="1017"/>
        <v>0</v>
      </c>
      <c r="DA805">
        <f t="shared" si="1018"/>
        <v>0</v>
      </c>
      <c r="DB805">
        <f t="shared" si="1019"/>
        <v>0</v>
      </c>
      <c r="DC805">
        <f t="shared" si="1020"/>
        <v>0</v>
      </c>
      <c r="DD805">
        <f t="shared" si="1021"/>
        <v>0</v>
      </c>
      <c r="DE805">
        <f t="shared" si="1022"/>
        <v>0</v>
      </c>
      <c r="DF805">
        <f t="shared" si="1023"/>
        <v>0</v>
      </c>
      <c r="DG805">
        <f t="shared" si="1024"/>
        <v>0</v>
      </c>
      <c r="DH805">
        <f t="shared" si="1025"/>
        <v>0</v>
      </c>
      <c r="DI805">
        <f t="shared" si="1026"/>
        <v>0</v>
      </c>
      <c r="DJ805">
        <f t="shared" si="1027"/>
        <v>0</v>
      </c>
      <c r="DK805">
        <f t="shared" si="1028"/>
        <v>0</v>
      </c>
      <c r="DL805">
        <f t="shared" si="1029"/>
        <v>0</v>
      </c>
      <c r="DM805">
        <f t="shared" si="1030"/>
        <v>0</v>
      </c>
      <c r="DN805">
        <f t="shared" si="1031"/>
        <v>0</v>
      </c>
      <c r="DO805">
        <f t="shared" si="1032"/>
        <v>0</v>
      </c>
      <c r="DP805">
        <f t="shared" si="1033"/>
        <v>0</v>
      </c>
      <c r="DQ805">
        <f t="shared" si="1034"/>
        <v>0</v>
      </c>
      <c r="DR805">
        <f t="shared" si="1035"/>
        <v>0</v>
      </c>
      <c r="DS805">
        <f t="shared" si="1036"/>
        <v>0</v>
      </c>
      <c r="DT805">
        <f t="shared" si="1037"/>
        <v>0</v>
      </c>
      <c r="DU805">
        <f t="shared" si="1038"/>
        <v>0</v>
      </c>
      <c r="DV805">
        <f t="shared" si="1039"/>
        <v>0</v>
      </c>
      <c r="DW805">
        <f t="shared" si="1040"/>
        <v>0</v>
      </c>
      <c r="DX805">
        <f t="shared" si="1041"/>
        <v>0</v>
      </c>
      <c r="DY805">
        <f t="shared" si="1042"/>
        <v>0</v>
      </c>
      <c r="DZ805">
        <f t="shared" si="1043"/>
        <v>0</v>
      </c>
      <c r="EA805">
        <f t="shared" si="1044"/>
        <v>0</v>
      </c>
      <c r="EB805">
        <f t="shared" si="1045"/>
        <v>0</v>
      </c>
      <c r="EC805">
        <f t="shared" si="1046"/>
        <v>0</v>
      </c>
      <c r="ED805">
        <f t="shared" si="1047"/>
        <v>0</v>
      </c>
      <c r="EE805">
        <f t="shared" si="1048"/>
        <v>0</v>
      </c>
      <c r="EF805">
        <f t="shared" si="1049"/>
        <v>0</v>
      </c>
      <c r="EG805">
        <f t="shared" si="1050"/>
        <v>0</v>
      </c>
      <c r="EH805">
        <f t="shared" si="1051"/>
        <v>0</v>
      </c>
      <c r="EI805">
        <f t="shared" si="1052"/>
        <v>0</v>
      </c>
      <c r="EJ805">
        <f t="shared" si="1053"/>
        <v>0</v>
      </c>
      <c r="EK805">
        <f t="shared" si="1054"/>
        <v>0</v>
      </c>
      <c r="EL805">
        <f t="shared" si="1055"/>
        <v>0</v>
      </c>
      <c r="EM805">
        <f t="shared" si="1056"/>
        <v>0</v>
      </c>
      <c r="EN805">
        <f t="shared" si="1057"/>
        <v>0</v>
      </c>
      <c r="EO805">
        <f t="shared" si="1058"/>
        <v>0</v>
      </c>
      <c r="EP805">
        <f t="shared" si="1059"/>
        <v>0</v>
      </c>
      <c r="EQ805">
        <f t="shared" si="1060"/>
        <v>0</v>
      </c>
      <c r="ER805">
        <f t="shared" si="1061"/>
        <v>0</v>
      </c>
      <c r="ES805">
        <f t="shared" si="1062"/>
        <v>0</v>
      </c>
      <c r="ET805">
        <f t="shared" si="999"/>
        <v>0</v>
      </c>
      <c r="EU805">
        <f t="shared" si="1063"/>
        <v>0</v>
      </c>
      <c r="EV805">
        <f t="shared" si="1064"/>
        <v>0</v>
      </c>
      <c r="EW805">
        <f t="shared" si="1065"/>
        <v>0</v>
      </c>
      <c r="EX805">
        <f t="shared" si="1066"/>
        <v>0</v>
      </c>
      <c r="EY805">
        <f t="shared" si="1067"/>
        <v>0</v>
      </c>
      <c r="EZ805">
        <f t="shared" si="1068"/>
        <v>0</v>
      </c>
      <c r="FA805">
        <f t="shared" si="1069"/>
        <v>0</v>
      </c>
      <c r="FB805">
        <f t="shared" si="1070"/>
        <v>0</v>
      </c>
      <c r="FC805">
        <f t="shared" si="1071"/>
        <v>0</v>
      </c>
      <c r="FD805">
        <f t="shared" si="1072"/>
        <v>0</v>
      </c>
      <c r="FE805">
        <f t="shared" si="1073"/>
        <v>0</v>
      </c>
      <c r="FF805">
        <f t="shared" si="1074"/>
        <v>0</v>
      </c>
      <c r="FG805">
        <f t="shared" si="1075"/>
        <v>0</v>
      </c>
      <c r="FH805">
        <f t="shared" si="1076"/>
        <v>0</v>
      </c>
      <c r="FI805">
        <f t="shared" si="1077"/>
        <v>0</v>
      </c>
      <c r="FJ805">
        <f t="shared" si="1078"/>
        <v>0</v>
      </c>
      <c r="FK805">
        <f t="shared" si="1079"/>
        <v>0</v>
      </c>
      <c r="FL805">
        <f t="shared" si="1080"/>
        <v>0</v>
      </c>
    </row>
    <row r="806" spans="1:168" hidden="1" x14ac:dyDescent="0.25">
      <c r="A806" t="s">
        <v>84</v>
      </c>
      <c r="B806" t="s">
        <v>85</v>
      </c>
      <c r="C806" t="s">
        <v>85</v>
      </c>
      <c r="D806" t="s">
        <v>85</v>
      </c>
      <c r="E806" t="s">
        <v>85</v>
      </c>
      <c r="F806" t="s">
        <v>84</v>
      </c>
      <c r="G806" t="s">
        <v>84</v>
      </c>
      <c r="H806" t="s">
        <v>84</v>
      </c>
      <c r="I806" t="s">
        <v>84</v>
      </c>
      <c r="J806" t="s">
        <v>84</v>
      </c>
      <c r="K806" t="s">
        <v>84</v>
      </c>
      <c r="L806" t="s">
        <v>84</v>
      </c>
      <c r="M806" t="s">
        <v>84</v>
      </c>
      <c r="N806" t="s">
        <v>84</v>
      </c>
      <c r="O806" t="s">
        <v>84</v>
      </c>
      <c r="P806" t="s">
        <v>84</v>
      </c>
      <c r="Q806" t="s">
        <v>84</v>
      </c>
      <c r="R806" t="s">
        <v>84</v>
      </c>
      <c r="S806" t="s">
        <v>84</v>
      </c>
      <c r="T806" t="s">
        <v>84</v>
      </c>
      <c r="U806" t="s">
        <v>84</v>
      </c>
      <c r="V806" t="s">
        <v>84</v>
      </c>
      <c r="W806" t="s">
        <v>84</v>
      </c>
      <c r="X806" t="s">
        <v>84</v>
      </c>
      <c r="Y806" t="s">
        <v>84</v>
      </c>
      <c r="Z806" t="s">
        <v>84</v>
      </c>
      <c r="AA806" t="s">
        <v>84</v>
      </c>
      <c r="AB806" t="s">
        <v>84</v>
      </c>
      <c r="AC806" t="s">
        <v>84</v>
      </c>
      <c r="AD806" t="s">
        <v>84</v>
      </c>
      <c r="AE806" t="s">
        <v>84</v>
      </c>
      <c r="AF806" t="s">
        <v>84</v>
      </c>
      <c r="AG806" t="s">
        <v>84</v>
      </c>
      <c r="AH806" t="s">
        <v>84</v>
      </c>
      <c r="AI806" t="s">
        <v>84</v>
      </c>
      <c r="AJ806" t="s">
        <v>84</v>
      </c>
      <c r="AK806" t="s">
        <v>84</v>
      </c>
      <c r="AL806" t="s">
        <v>84</v>
      </c>
      <c r="AM806" t="s">
        <v>84</v>
      </c>
      <c r="AN806" t="s">
        <v>84</v>
      </c>
      <c r="AO806" t="s">
        <v>84</v>
      </c>
      <c r="AP806" t="s">
        <v>84</v>
      </c>
      <c r="AQ806" t="s">
        <v>84</v>
      </c>
      <c r="AR806" t="s">
        <v>84</v>
      </c>
      <c r="AS806" t="s">
        <v>84</v>
      </c>
      <c r="AT806" t="s">
        <v>84</v>
      </c>
      <c r="AU806" t="s">
        <v>84</v>
      </c>
      <c r="AV806" t="s">
        <v>84</v>
      </c>
      <c r="AW806" t="s">
        <v>84</v>
      </c>
      <c r="AX806" t="s">
        <v>84</v>
      </c>
      <c r="AY806" t="s">
        <v>84</v>
      </c>
      <c r="AZ806" t="s">
        <v>84</v>
      </c>
      <c r="BA806" t="s">
        <v>84</v>
      </c>
      <c r="BB806" t="s">
        <v>84</v>
      </c>
      <c r="BC806" t="s">
        <v>84</v>
      </c>
      <c r="BD806" t="s">
        <v>84</v>
      </c>
      <c r="BE806" t="s">
        <v>84</v>
      </c>
      <c r="BF806" t="s">
        <v>84</v>
      </c>
      <c r="BG806" t="s">
        <v>84</v>
      </c>
      <c r="BH806" t="s">
        <v>84</v>
      </c>
      <c r="BI806" t="s">
        <v>84</v>
      </c>
      <c r="BJ806" t="s">
        <v>84</v>
      </c>
      <c r="BK806" t="s">
        <v>84</v>
      </c>
      <c r="BL806" t="s">
        <v>84</v>
      </c>
      <c r="BM806" t="s">
        <v>84</v>
      </c>
      <c r="BN806" t="s">
        <v>84</v>
      </c>
      <c r="BO806" t="s">
        <v>84</v>
      </c>
      <c r="BP806" t="s">
        <v>84</v>
      </c>
      <c r="BQ806" t="s">
        <v>84</v>
      </c>
      <c r="BR806" t="s">
        <v>84</v>
      </c>
      <c r="BS806" t="s">
        <v>84</v>
      </c>
      <c r="BT806" t="s">
        <v>84</v>
      </c>
      <c r="BU806" t="s">
        <v>84</v>
      </c>
      <c r="BV806" t="s">
        <v>84</v>
      </c>
      <c r="BW806" t="s">
        <v>84</v>
      </c>
      <c r="BX806" t="s">
        <v>84</v>
      </c>
      <c r="BY806" t="s">
        <v>84</v>
      </c>
      <c r="BZ806" t="s">
        <v>84</v>
      </c>
      <c r="CA806" t="s">
        <v>84</v>
      </c>
      <c r="CB806" t="s">
        <v>84</v>
      </c>
      <c r="CC806" t="s">
        <v>84</v>
      </c>
      <c r="CD806" t="s">
        <v>84</v>
      </c>
      <c r="CE806" t="s">
        <v>84</v>
      </c>
      <c r="CF806" t="s">
        <v>84</v>
      </c>
      <c r="CG806">
        <f t="shared" si="998"/>
        <v>0</v>
      </c>
      <c r="CH806">
        <f t="shared" si="998"/>
        <v>1</v>
      </c>
      <c r="CI806">
        <f t="shared" si="1000"/>
        <v>1</v>
      </c>
      <c r="CJ806">
        <f t="shared" si="1001"/>
        <v>1</v>
      </c>
      <c r="CK806">
        <f t="shared" si="1002"/>
        <v>1</v>
      </c>
      <c r="CL806">
        <f t="shared" si="1003"/>
        <v>0</v>
      </c>
      <c r="CM806">
        <f t="shared" si="1004"/>
        <v>0</v>
      </c>
      <c r="CN806">
        <f t="shared" si="1005"/>
        <v>0</v>
      </c>
      <c r="CO806">
        <f t="shared" si="1006"/>
        <v>0</v>
      </c>
      <c r="CP806">
        <f t="shared" si="1007"/>
        <v>0</v>
      </c>
      <c r="CQ806">
        <f t="shared" si="1008"/>
        <v>0</v>
      </c>
      <c r="CR806">
        <f t="shared" si="1009"/>
        <v>0</v>
      </c>
      <c r="CS806">
        <f t="shared" si="1010"/>
        <v>0</v>
      </c>
      <c r="CT806">
        <f t="shared" si="1011"/>
        <v>0</v>
      </c>
      <c r="CU806">
        <f t="shared" si="1012"/>
        <v>0</v>
      </c>
      <c r="CV806">
        <f t="shared" si="1013"/>
        <v>0</v>
      </c>
      <c r="CW806">
        <f t="shared" si="1014"/>
        <v>0</v>
      </c>
      <c r="CX806">
        <f t="shared" si="1015"/>
        <v>0</v>
      </c>
      <c r="CY806">
        <f t="shared" si="1016"/>
        <v>0</v>
      </c>
      <c r="CZ806">
        <f t="shared" si="1017"/>
        <v>0</v>
      </c>
      <c r="DA806">
        <f t="shared" si="1018"/>
        <v>0</v>
      </c>
      <c r="DB806">
        <f t="shared" si="1019"/>
        <v>0</v>
      </c>
      <c r="DC806">
        <f t="shared" si="1020"/>
        <v>0</v>
      </c>
      <c r="DD806">
        <f t="shared" si="1021"/>
        <v>0</v>
      </c>
      <c r="DE806">
        <f t="shared" si="1022"/>
        <v>0</v>
      </c>
      <c r="DF806">
        <f t="shared" si="1023"/>
        <v>0</v>
      </c>
      <c r="DG806">
        <f t="shared" si="1024"/>
        <v>0</v>
      </c>
      <c r="DH806">
        <f t="shared" si="1025"/>
        <v>0</v>
      </c>
      <c r="DI806">
        <f t="shared" si="1026"/>
        <v>0</v>
      </c>
      <c r="DJ806">
        <f t="shared" si="1027"/>
        <v>0</v>
      </c>
      <c r="DK806">
        <f t="shared" si="1028"/>
        <v>0</v>
      </c>
      <c r="DL806">
        <f t="shared" si="1029"/>
        <v>0</v>
      </c>
      <c r="DM806">
        <f t="shared" si="1030"/>
        <v>0</v>
      </c>
      <c r="DN806">
        <f t="shared" si="1031"/>
        <v>0</v>
      </c>
      <c r="DO806">
        <f t="shared" si="1032"/>
        <v>0</v>
      </c>
      <c r="DP806">
        <f t="shared" si="1033"/>
        <v>0</v>
      </c>
      <c r="DQ806">
        <f t="shared" si="1034"/>
        <v>0</v>
      </c>
      <c r="DR806">
        <f t="shared" si="1035"/>
        <v>0</v>
      </c>
      <c r="DS806">
        <f t="shared" si="1036"/>
        <v>0</v>
      </c>
      <c r="DT806">
        <f t="shared" si="1037"/>
        <v>0</v>
      </c>
      <c r="DU806">
        <f t="shared" si="1038"/>
        <v>0</v>
      </c>
      <c r="DV806">
        <f t="shared" si="1039"/>
        <v>0</v>
      </c>
      <c r="DW806">
        <f t="shared" si="1040"/>
        <v>0</v>
      </c>
      <c r="DX806">
        <f t="shared" si="1041"/>
        <v>0</v>
      </c>
      <c r="DY806">
        <f t="shared" si="1042"/>
        <v>0</v>
      </c>
      <c r="DZ806">
        <f t="shared" si="1043"/>
        <v>0</v>
      </c>
      <c r="EA806">
        <f t="shared" si="1044"/>
        <v>0</v>
      </c>
      <c r="EB806">
        <f t="shared" si="1045"/>
        <v>0</v>
      </c>
      <c r="EC806">
        <f t="shared" si="1046"/>
        <v>0</v>
      </c>
      <c r="ED806">
        <f t="shared" si="1047"/>
        <v>0</v>
      </c>
      <c r="EE806">
        <f t="shared" si="1048"/>
        <v>0</v>
      </c>
      <c r="EF806">
        <f t="shared" si="1049"/>
        <v>0</v>
      </c>
      <c r="EG806">
        <f t="shared" si="1050"/>
        <v>0</v>
      </c>
      <c r="EH806">
        <f t="shared" si="1051"/>
        <v>0</v>
      </c>
      <c r="EI806">
        <f t="shared" si="1052"/>
        <v>0</v>
      </c>
      <c r="EJ806">
        <f t="shared" si="1053"/>
        <v>0</v>
      </c>
      <c r="EK806">
        <f t="shared" si="1054"/>
        <v>0</v>
      </c>
      <c r="EL806">
        <f t="shared" si="1055"/>
        <v>0</v>
      </c>
      <c r="EM806">
        <f t="shared" si="1056"/>
        <v>0</v>
      </c>
      <c r="EN806">
        <f t="shared" si="1057"/>
        <v>0</v>
      </c>
      <c r="EO806">
        <f t="shared" si="1058"/>
        <v>0</v>
      </c>
      <c r="EP806">
        <f t="shared" si="1059"/>
        <v>0</v>
      </c>
      <c r="EQ806">
        <f t="shared" si="1060"/>
        <v>0</v>
      </c>
      <c r="ER806">
        <f t="shared" si="1061"/>
        <v>0</v>
      </c>
      <c r="ES806">
        <f t="shared" si="1062"/>
        <v>0</v>
      </c>
      <c r="ET806">
        <f t="shared" si="999"/>
        <v>0</v>
      </c>
      <c r="EU806">
        <f t="shared" si="1063"/>
        <v>0</v>
      </c>
      <c r="EV806">
        <f t="shared" si="1064"/>
        <v>0</v>
      </c>
      <c r="EW806">
        <f t="shared" si="1065"/>
        <v>0</v>
      </c>
      <c r="EX806">
        <f t="shared" si="1066"/>
        <v>0</v>
      </c>
      <c r="EY806">
        <f t="shared" si="1067"/>
        <v>0</v>
      </c>
      <c r="EZ806">
        <f t="shared" si="1068"/>
        <v>0</v>
      </c>
      <c r="FA806">
        <f t="shared" si="1069"/>
        <v>0</v>
      </c>
      <c r="FB806">
        <f t="shared" si="1070"/>
        <v>0</v>
      </c>
      <c r="FC806">
        <f t="shared" si="1071"/>
        <v>0</v>
      </c>
      <c r="FD806">
        <f t="shared" si="1072"/>
        <v>0</v>
      </c>
      <c r="FE806">
        <f t="shared" si="1073"/>
        <v>0</v>
      </c>
      <c r="FF806">
        <f t="shared" si="1074"/>
        <v>0</v>
      </c>
      <c r="FG806">
        <f t="shared" si="1075"/>
        <v>0</v>
      </c>
      <c r="FH806">
        <f t="shared" si="1076"/>
        <v>0</v>
      </c>
      <c r="FI806">
        <f t="shared" si="1077"/>
        <v>0</v>
      </c>
      <c r="FJ806">
        <f t="shared" si="1078"/>
        <v>0</v>
      </c>
      <c r="FK806">
        <f t="shared" si="1079"/>
        <v>0</v>
      </c>
      <c r="FL806">
        <f t="shared" si="1080"/>
        <v>0</v>
      </c>
    </row>
    <row r="807" spans="1:168" hidden="1" x14ac:dyDescent="0.25">
      <c r="A807" t="s">
        <v>84</v>
      </c>
      <c r="B807" t="s">
        <v>85</v>
      </c>
      <c r="C807" t="s">
        <v>84</v>
      </c>
      <c r="D807" t="s">
        <v>84</v>
      </c>
      <c r="E807" t="s">
        <v>84</v>
      </c>
      <c r="F807" t="s">
        <v>84</v>
      </c>
      <c r="G807" t="s">
        <v>84</v>
      </c>
      <c r="H807" t="s">
        <v>84</v>
      </c>
      <c r="I807" t="s">
        <v>84</v>
      </c>
      <c r="J807" t="s">
        <v>84</v>
      </c>
      <c r="K807" t="s">
        <v>84</v>
      </c>
      <c r="L807" t="s">
        <v>84</v>
      </c>
      <c r="M807" t="s">
        <v>84</v>
      </c>
      <c r="N807" t="s">
        <v>84</v>
      </c>
      <c r="O807" t="s">
        <v>84</v>
      </c>
      <c r="P807" t="s">
        <v>84</v>
      </c>
      <c r="Q807" t="s">
        <v>84</v>
      </c>
      <c r="R807" t="s">
        <v>84</v>
      </c>
      <c r="S807" t="s">
        <v>84</v>
      </c>
      <c r="T807" t="s">
        <v>84</v>
      </c>
      <c r="U807" t="s">
        <v>84</v>
      </c>
      <c r="V807" t="s">
        <v>84</v>
      </c>
      <c r="W807" t="s">
        <v>84</v>
      </c>
      <c r="X807" t="s">
        <v>84</v>
      </c>
      <c r="Y807" t="s">
        <v>84</v>
      </c>
      <c r="Z807" t="s">
        <v>84</v>
      </c>
      <c r="AA807" t="s">
        <v>84</v>
      </c>
      <c r="AB807" t="s">
        <v>84</v>
      </c>
      <c r="AC807" t="s">
        <v>84</v>
      </c>
      <c r="AD807" t="s">
        <v>84</v>
      </c>
      <c r="AE807" t="s">
        <v>84</v>
      </c>
      <c r="AF807" t="s">
        <v>84</v>
      </c>
      <c r="AG807" t="s">
        <v>84</v>
      </c>
      <c r="AH807" t="s">
        <v>84</v>
      </c>
      <c r="AI807" t="s">
        <v>84</v>
      </c>
      <c r="AJ807" t="s">
        <v>84</v>
      </c>
      <c r="AK807" t="s">
        <v>84</v>
      </c>
      <c r="AL807" t="s">
        <v>84</v>
      </c>
      <c r="AM807" t="s">
        <v>84</v>
      </c>
      <c r="AN807" t="s">
        <v>84</v>
      </c>
      <c r="AO807" t="s">
        <v>84</v>
      </c>
      <c r="AP807" t="s">
        <v>84</v>
      </c>
      <c r="AQ807" t="s">
        <v>84</v>
      </c>
      <c r="AR807" t="s">
        <v>84</v>
      </c>
      <c r="AS807" t="s">
        <v>84</v>
      </c>
      <c r="AT807" t="s">
        <v>84</v>
      </c>
      <c r="AU807" t="s">
        <v>84</v>
      </c>
      <c r="AV807" t="s">
        <v>84</v>
      </c>
      <c r="AW807" t="s">
        <v>84</v>
      </c>
      <c r="AX807" t="s">
        <v>84</v>
      </c>
      <c r="AY807" t="s">
        <v>84</v>
      </c>
      <c r="AZ807" t="s">
        <v>84</v>
      </c>
      <c r="BA807" t="s">
        <v>84</v>
      </c>
      <c r="BB807" t="s">
        <v>84</v>
      </c>
      <c r="BC807" t="s">
        <v>84</v>
      </c>
      <c r="BD807" t="s">
        <v>84</v>
      </c>
      <c r="BE807" t="s">
        <v>84</v>
      </c>
      <c r="BF807" t="s">
        <v>84</v>
      </c>
      <c r="BG807" t="s">
        <v>84</v>
      </c>
      <c r="BH807" t="s">
        <v>84</v>
      </c>
      <c r="BI807" t="s">
        <v>84</v>
      </c>
      <c r="BJ807" t="s">
        <v>84</v>
      </c>
      <c r="BK807" t="s">
        <v>84</v>
      </c>
      <c r="BL807" t="s">
        <v>84</v>
      </c>
      <c r="BM807" t="s">
        <v>84</v>
      </c>
      <c r="BN807" t="s">
        <v>84</v>
      </c>
      <c r="BO807" t="s">
        <v>84</v>
      </c>
      <c r="BP807" t="s">
        <v>84</v>
      </c>
      <c r="BQ807" t="s">
        <v>84</v>
      </c>
      <c r="BR807" t="s">
        <v>84</v>
      </c>
      <c r="BS807" t="s">
        <v>84</v>
      </c>
      <c r="BT807" t="s">
        <v>84</v>
      </c>
      <c r="BU807" t="s">
        <v>84</v>
      </c>
      <c r="BV807" t="s">
        <v>84</v>
      </c>
      <c r="BW807" t="s">
        <v>84</v>
      </c>
      <c r="BX807" t="s">
        <v>84</v>
      </c>
      <c r="BY807" t="s">
        <v>84</v>
      </c>
      <c r="BZ807" t="s">
        <v>84</v>
      </c>
      <c r="CA807" t="s">
        <v>84</v>
      </c>
      <c r="CB807" t="s">
        <v>84</v>
      </c>
      <c r="CC807" t="s">
        <v>84</v>
      </c>
      <c r="CD807" t="s">
        <v>84</v>
      </c>
      <c r="CE807" t="s">
        <v>84</v>
      </c>
      <c r="CF807" t="s">
        <v>84</v>
      </c>
      <c r="CG807">
        <f t="shared" si="998"/>
        <v>0</v>
      </c>
      <c r="CH807">
        <f t="shared" si="998"/>
        <v>1</v>
      </c>
      <c r="CI807">
        <f t="shared" si="1000"/>
        <v>0</v>
      </c>
      <c r="CJ807">
        <f t="shared" si="1001"/>
        <v>0</v>
      </c>
      <c r="CK807">
        <f t="shared" si="1002"/>
        <v>0</v>
      </c>
      <c r="CL807">
        <f t="shared" si="1003"/>
        <v>0</v>
      </c>
      <c r="CM807">
        <f t="shared" si="1004"/>
        <v>0</v>
      </c>
      <c r="CN807">
        <f t="shared" si="1005"/>
        <v>0</v>
      </c>
      <c r="CO807">
        <f t="shared" si="1006"/>
        <v>0</v>
      </c>
      <c r="CP807">
        <f t="shared" si="1007"/>
        <v>0</v>
      </c>
      <c r="CQ807">
        <f t="shared" si="1008"/>
        <v>0</v>
      </c>
      <c r="CR807">
        <f t="shared" si="1009"/>
        <v>0</v>
      </c>
      <c r="CS807">
        <f t="shared" si="1010"/>
        <v>0</v>
      </c>
      <c r="CT807">
        <f t="shared" si="1011"/>
        <v>0</v>
      </c>
      <c r="CU807">
        <f t="shared" si="1012"/>
        <v>0</v>
      </c>
      <c r="CV807">
        <f t="shared" si="1013"/>
        <v>0</v>
      </c>
      <c r="CW807">
        <f t="shared" si="1014"/>
        <v>0</v>
      </c>
      <c r="CX807">
        <f t="shared" si="1015"/>
        <v>0</v>
      </c>
      <c r="CY807">
        <f t="shared" si="1016"/>
        <v>0</v>
      </c>
      <c r="CZ807">
        <f t="shared" si="1017"/>
        <v>0</v>
      </c>
      <c r="DA807">
        <f t="shared" si="1018"/>
        <v>0</v>
      </c>
      <c r="DB807">
        <f t="shared" si="1019"/>
        <v>0</v>
      </c>
      <c r="DC807">
        <f t="shared" si="1020"/>
        <v>0</v>
      </c>
      <c r="DD807">
        <f t="shared" si="1021"/>
        <v>0</v>
      </c>
      <c r="DE807">
        <f t="shared" si="1022"/>
        <v>0</v>
      </c>
      <c r="DF807">
        <f t="shared" si="1023"/>
        <v>0</v>
      </c>
      <c r="DG807">
        <f t="shared" si="1024"/>
        <v>0</v>
      </c>
      <c r="DH807">
        <f t="shared" si="1025"/>
        <v>0</v>
      </c>
      <c r="DI807">
        <f t="shared" si="1026"/>
        <v>0</v>
      </c>
      <c r="DJ807">
        <f t="shared" si="1027"/>
        <v>0</v>
      </c>
      <c r="DK807">
        <f t="shared" si="1028"/>
        <v>0</v>
      </c>
      <c r="DL807">
        <f t="shared" si="1029"/>
        <v>0</v>
      </c>
      <c r="DM807">
        <f t="shared" si="1030"/>
        <v>0</v>
      </c>
      <c r="DN807">
        <f t="shared" si="1031"/>
        <v>0</v>
      </c>
      <c r="DO807">
        <f t="shared" si="1032"/>
        <v>0</v>
      </c>
      <c r="DP807">
        <f t="shared" si="1033"/>
        <v>0</v>
      </c>
      <c r="DQ807">
        <f t="shared" si="1034"/>
        <v>0</v>
      </c>
      <c r="DR807">
        <f t="shared" si="1035"/>
        <v>0</v>
      </c>
      <c r="DS807">
        <f t="shared" si="1036"/>
        <v>0</v>
      </c>
      <c r="DT807">
        <f t="shared" si="1037"/>
        <v>0</v>
      </c>
      <c r="DU807">
        <f t="shared" si="1038"/>
        <v>0</v>
      </c>
      <c r="DV807">
        <f t="shared" si="1039"/>
        <v>0</v>
      </c>
      <c r="DW807">
        <f t="shared" si="1040"/>
        <v>0</v>
      </c>
      <c r="DX807">
        <f t="shared" si="1041"/>
        <v>0</v>
      </c>
      <c r="DY807">
        <f t="shared" si="1042"/>
        <v>0</v>
      </c>
      <c r="DZ807">
        <f t="shared" si="1043"/>
        <v>0</v>
      </c>
      <c r="EA807">
        <f t="shared" si="1044"/>
        <v>0</v>
      </c>
      <c r="EB807">
        <f t="shared" si="1045"/>
        <v>0</v>
      </c>
      <c r="EC807">
        <f t="shared" si="1046"/>
        <v>0</v>
      </c>
      <c r="ED807">
        <f t="shared" si="1047"/>
        <v>0</v>
      </c>
      <c r="EE807">
        <f t="shared" si="1048"/>
        <v>0</v>
      </c>
      <c r="EF807">
        <f t="shared" si="1049"/>
        <v>0</v>
      </c>
      <c r="EG807">
        <f t="shared" si="1050"/>
        <v>0</v>
      </c>
      <c r="EH807">
        <f t="shared" si="1051"/>
        <v>0</v>
      </c>
      <c r="EI807">
        <f t="shared" si="1052"/>
        <v>0</v>
      </c>
      <c r="EJ807">
        <f t="shared" si="1053"/>
        <v>0</v>
      </c>
      <c r="EK807">
        <f t="shared" si="1054"/>
        <v>0</v>
      </c>
      <c r="EL807">
        <f t="shared" si="1055"/>
        <v>0</v>
      </c>
      <c r="EM807">
        <f t="shared" si="1056"/>
        <v>0</v>
      </c>
      <c r="EN807">
        <f t="shared" si="1057"/>
        <v>0</v>
      </c>
      <c r="EO807">
        <f t="shared" si="1058"/>
        <v>0</v>
      </c>
      <c r="EP807">
        <f t="shared" si="1059"/>
        <v>0</v>
      </c>
      <c r="EQ807">
        <f t="shared" si="1060"/>
        <v>0</v>
      </c>
      <c r="ER807">
        <f t="shared" si="1061"/>
        <v>0</v>
      </c>
      <c r="ES807">
        <f t="shared" si="1062"/>
        <v>0</v>
      </c>
      <c r="ET807">
        <f t="shared" si="999"/>
        <v>0</v>
      </c>
      <c r="EU807">
        <f t="shared" si="1063"/>
        <v>0</v>
      </c>
      <c r="EV807">
        <f t="shared" si="1064"/>
        <v>0</v>
      </c>
      <c r="EW807">
        <f t="shared" si="1065"/>
        <v>0</v>
      </c>
      <c r="EX807">
        <f t="shared" si="1066"/>
        <v>0</v>
      </c>
      <c r="EY807">
        <f t="shared" si="1067"/>
        <v>0</v>
      </c>
      <c r="EZ807">
        <f t="shared" si="1068"/>
        <v>0</v>
      </c>
      <c r="FA807">
        <f t="shared" si="1069"/>
        <v>0</v>
      </c>
      <c r="FB807">
        <f t="shared" si="1070"/>
        <v>0</v>
      </c>
      <c r="FC807">
        <f t="shared" si="1071"/>
        <v>0</v>
      </c>
      <c r="FD807">
        <f t="shared" si="1072"/>
        <v>0</v>
      </c>
      <c r="FE807">
        <f t="shared" si="1073"/>
        <v>0</v>
      </c>
      <c r="FF807">
        <f t="shared" si="1074"/>
        <v>0</v>
      </c>
      <c r="FG807">
        <f t="shared" si="1075"/>
        <v>0</v>
      </c>
      <c r="FH807">
        <f t="shared" si="1076"/>
        <v>0</v>
      </c>
      <c r="FI807">
        <f t="shared" si="1077"/>
        <v>0</v>
      </c>
      <c r="FJ807">
        <f t="shared" si="1078"/>
        <v>0</v>
      </c>
      <c r="FK807">
        <f t="shared" si="1079"/>
        <v>0</v>
      </c>
      <c r="FL807">
        <f t="shared" si="1080"/>
        <v>0</v>
      </c>
    </row>
    <row r="808" spans="1:168" hidden="1" x14ac:dyDescent="0.25">
      <c r="A808" t="s">
        <v>84</v>
      </c>
      <c r="B808" t="s">
        <v>85</v>
      </c>
      <c r="C808" t="s">
        <v>85</v>
      </c>
      <c r="D808" t="s">
        <v>84</v>
      </c>
      <c r="E808" t="s">
        <v>85</v>
      </c>
      <c r="F808" t="s">
        <v>84</v>
      </c>
      <c r="G808" t="s">
        <v>84</v>
      </c>
      <c r="H808" t="s">
        <v>84</v>
      </c>
      <c r="I808" t="s">
        <v>84</v>
      </c>
      <c r="J808" t="s">
        <v>84</v>
      </c>
      <c r="K808" t="s">
        <v>84</v>
      </c>
      <c r="L808" t="s">
        <v>84</v>
      </c>
      <c r="M808" t="s">
        <v>84</v>
      </c>
      <c r="N808" t="s">
        <v>84</v>
      </c>
      <c r="O808" t="s">
        <v>84</v>
      </c>
      <c r="P808" t="s">
        <v>84</v>
      </c>
      <c r="Q808" t="s">
        <v>84</v>
      </c>
      <c r="R808" t="s">
        <v>84</v>
      </c>
      <c r="S808" t="s">
        <v>84</v>
      </c>
      <c r="T808" t="s">
        <v>84</v>
      </c>
      <c r="U808" t="s">
        <v>84</v>
      </c>
      <c r="V808" t="s">
        <v>84</v>
      </c>
      <c r="W808" t="s">
        <v>84</v>
      </c>
      <c r="X808" t="s">
        <v>84</v>
      </c>
      <c r="Y808" t="s">
        <v>84</v>
      </c>
      <c r="Z808" t="s">
        <v>84</v>
      </c>
      <c r="AA808" t="s">
        <v>84</v>
      </c>
      <c r="AB808" t="s">
        <v>84</v>
      </c>
      <c r="AC808" t="s">
        <v>84</v>
      </c>
      <c r="AD808" t="s">
        <v>84</v>
      </c>
      <c r="AE808" t="s">
        <v>84</v>
      </c>
      <c r="AF808" t="s">
        <v>84</v>
      </c>
      <c r="AG808" t="s">
        <v>84</v>
      </c>
      <c r="AH808" t="s">
        <v>84</v>
      </c>
      <c r="AI808" t="s">
        <v>84</v>
      </c>
      <c r="AJ808" t="s">
        <v>84</v>
      </c>
      <c r="AK808" t="s">
        <v>84</v>
      </c>
      <c r="AL808" t="s">
        <v>84</v>
      </c>
      <c r="AM808" t="s">
        <v>84</v>
      </c>
      <c r="AN808" t="s">
        <v>84</v>
      </c>
      <c r="AO808" t="s">
        <v>84</v>
      </c>
      <c r="AP808" t="s">
        <v>84</v>
      </c>
      <c r="AQ808" t="s">
        <v>84</v>
      </c>
      <c r="AR808" t="s">
        <v>84</v>
      </c>
      <c r="AS808" t="s">
        <v>84</v>
      </c>
      <c r="AT808" t="s">
        <v>84</v>
      </c>
      <c r="AU808" t="s">
        <v>84</v>
      </c>
      <c r="AV808" t="s">
        <v>84</v>
      </c>
      <c r="AW808" t="s">
        <v>84</v>
      </c>
      <c r="AX808" t="s">
        <v>84</v>
      </c>
      <c r="AY808" t="s">
        <v>84</v>
      </c>
      <c r="AZ808" t="s">
        <v>84</v>
      </c>
      <c r="BA808" t="s">
        <v>84</v>
      </c>
      <c r="BB808" t="s">
        <v>84</v>
      </c>
      <c r="BC808" t="s">
        <v>84</v>
      </c>
      <c r="BD808" t="s">
        <v>84</v>
      </c>
      <c r="BE808" t="s">
        <v>84</v>
      </c>
      <c r="BF808" t="s">
        <v>84</v>
      </c>
      <c r="BG808" t="s">
        <v>84</v>
      </c>
      <c r="BH808" t="s">
        <v>84</v>
      </c>
      <c r="BI808" t="s">
        <v>84</v>
      </c>
      <c r="BJ808" t="s">
        <v>84</v>
      </c>
      <c r="BK808" t="s">
        <v>84</v>
      </c>
      <c r="BL808" t="s">
        <v>84</v>
      </c>
      <c r="BM808" t="s">
        <v>84</v>
      </c>
      <c r="BN808" t="s">
        <v>84</v>
      </c>
      <c r="BO808" t="s">
        <v>84</v>
      </c>
      <c r="BP808" t="s">
        <v>84</v>
      </c>
      <c r="BQ808" t="s">
        <v>84</v>
      </c>
      <c r="BR808" t="s">
        <v>84</v>
      </c>
      <c r="BS808" t="s">
        <v>84</v>
      </c>
      <c r="BT808" t="s">
        <v>84</v>
      </c>
      <c r="BU808" t="s">
        <v>84</v>
      </c>
      <c r="BV808" t="s">
        <v>84</v>
      </c>
      <c r="BW808" t="s">
        <v>84</v>
      </c>
      <c r="BX808" t="s">
        <v>84</v>
      </c>
      <c r="BY808" t="s">
        <v>84</v>
      </c>
      <c r="BZ808" t="s">
        <v>84</v>
      </c>
      <c r="CA808" t="s">
        <v>84</v>
      </c>
      <c r="CB808" t="s">
        <v>84</v>
      </c>
      <c r="CC808" t="s">
        <v>84</v>
      </c>
      <c r="CD808" t="s">
        <v>84</v>
      </c>
      <c r="CE808" t="s">
        <v>84</v>
      </c>
      <c r="CF808" t="s">
        <v>84</v>
      </c>
      <c r="CG808">
        <f t="shared" si="998"/>
        <v>0</v>
      </c>
      <c r="CH808">
        <f t="shared" si="998"/>
        <v>1</v>
      </c>
      <c r="CI808">
        <f t="shared" si="1000"/>
        <v>1</v>
      </c>
      <c r="CJ808">
        <f t="shared" si="1001"/>
        <v>0</v>
      </c>
      <c r="CK808">
        <f t="shared" si="1002"/>
        <v>1</v>
      </c>
      <c r="CL808">
        <f t="shared" si="1003"/>
        <v>0</v>
      </c>
      <c r="CM808">
        <f t="shared" si="1004"/>
        <v>0</v>
      </c>
      <c r="CN808">
        <f t="shared" si="1005"/>
        <v>0</v>
      </c>
      <c r="CO808">
        <f t="shared" si="1006"/>
        <v>0</v>
      </c>
      <c r="CP808">
        <f t="shared" si="1007"/>
        <v>0</v>
      </c>
      <c r="CQ808">
        <f t="shared" si="1008"/>
        <v>0</v>
      </c>
      <c r="CR808">
        <f t="shared" si="1009"/>
        <v>0</v>
      </c>
      <c r="CS808">
        <f t="shared" si="1010"/>
        <v>0</v>
      </c>
      <c r="CT808">
        <f t="shared" si="1011"/>
        <v>0</v>
      </c>
      <c r="CU808">
        <f t="shared" si="1012"/>
        <v>0</v>
      </c>
      <c r="CV808">
        <f t="shared" si="1013"/>
        <v>0</v>
      </c>
      <c r="CW808">
        <f t="shared" si="1014"/>
        <v>0</v>
      </c>
      <c r="CX808">
        <f t="shared" si="1015"/>
        <v>0</v>
      </c>
      <c r="CY808">
        <f t="shared" si="1016"/>
        <v>0</v>
      </c>
      <c r="CZ808">
        <f t="shared" si="1017"/>
        <v>0</v>
      </c>
      <c r="DA808">
        <f t="shared" si="1018"/>
        <v>0</v>
      </c>
      <c r="DB808">
        <f t="shared" si="1019"/>
        <v>0</v>
      </c>
      <c r="DC808">
        <f t="shared" si="1020"/>
        <v>0</v>
      </c>
      <c r="DD808">
        <f t="shared" si="1021"/>
        <v>0</v>
      </c>
      <c r="DE808">
        <f t="shared" si="1022"/>
        <v>0</v>
      </c>
      <c r="DF808">
        <f t="shared" si="1023"/>
        <v>0</v>
      </c>
      <c r="DG808">
        <f t="shared" si="1024"/>
        <v>0</v>
      </c>
      <c r="DH808">
        <f t="shared" si="1025"/>
        <v>0</v>
      </c>
      <c r="DI808">
        <f t="shared" si="1026"/>
        <v>0</v>
      </c>
      <c r="DJ808">
        <f t="shared" si="1027"/>
        <v>0</v>
      </c>
      <c r="DK808">
        <f t="shared" si="1028"/>
        <v>0</v>
      </c>
      <c r="DL808">
        <f t="shared" si="1029"/>
        <v>0</v>
      </c>
      <c r="DM808">
        <f t="shared" si="1030"/>
        <v>0</v>
      </c>
      <c r="DN808">
        <f t="shared" si="1031"/>
        <v>0</v>
      </c>
      <c r="DO808">
        <f t="shared" si="1032"/>
        <v>0</v>
      </c>
      <c r="DP808">
        <f t="shared" si="1033"/>
        <v>0</v>
      </c>
      <c r="DQ808">
        <f t="shared" si="1034"/>
        <v>0</v>
      </c>
      <c r="DR808">
        <f t="shared" si="1035"/>
        <v>0</v>
      </c>
      <c r="DS808">
        <f t="shared" si="1036"/>
        <v>0</v>
      </c>
      <c r="DT808">
        <f t="shared" si="1037"/>
        <v>0</v>
      </c>
      <c r="DU808">
        <f t="shared" si="1038"/>
        <v>0</v>
      </c>
      <c r="DV808">
        <f t="shared" si="1039"/>
        <v>0</v>
      </c>
      <c r="DW808">
        <f t="shared" si="1040"/>
        <v>0</v>
      </c>
      <c r="DX808">
        <f t="shared" si="1041"/>
        <v>0</v>
      </c>
      <c r="DY808">
        <f t="shared" si="1042"/>
        <v>0</v>
      </c>
      <c r="DZ808">
        <f t="shared" si="1043"/>
        <v>0</v>
      </c>
      <c r="EA808">
        <f t="shared" si="1044"/>
        <v>0</v>
      </c>
      <c r="EB808">
        <f t="shared" si="1045"/>
        <v>0</v>
      </c>
      <c r="EC808">
        <f t="shared" si="1046"/>
        <v>0</v>
      </c>
      <c r="ED808">
        <f t="shared" si="1047"/>
        <v>0</v>
      </c>
      <c r="EE808">
        <f t="shared" si="1048"/>
        <v>0</v>
      </c>
      <c r="EF808">
        <f t="shared" si="1049"/>
        <v>0</v>
      </c>
      <c r="EG808">
        <f t="shared" si="1050"/>
        <v>0</v>
      </c>
      <c r="EH808">
        <f t="shared" si="1051"/>
        <v>0</v>
      </c>
      <c r="EI808">
        <f t="shared" si="1052"/>
        <v>0</v>
      </c>
      <c r="EJ808">
        <f t="shared" si="1053"/>
        <v>0</v>
      </c>
      <c r="EK808">
        <f t="shared" si="1054"/>
        <v>0</v>
      </c>
      <c r="EL808">
        <f t="shared" si="1055"/>
        <v>0</v>
      </c>
      <c r="EM808">
        <f t="shared" si="1056"/>
        <v>0</v>
      </c>
      <c r="EN808">
        <f t="shared" si="1057"/>
        <v>0</v>
      </c>
      <c r="EO808">
        <f t="shared" si="1058"/>
        <v>0</v>
      </c>
      <c r="EP808">
        <f t="shared" si="1059"/>
        <v>0</v>
      </c>
      <c r="EQ808">
        <f t="shared" si="1060"/>
        <v>0</v>
      </c>
      <c r="ER808">
        <f t="shared" si="1061"/>
        <v>0</v>
      </c>
      <c r="ES808">
        <f t="shared" si="1062"/>
        <v>0</v>
      </c>
      <c r="ET808">
        <f t="shared" si="999"/>
        <v>0</v>
      </c>
      <c r="EU808">
        <f t="shared" si="1063"/>
        <v>0</v>
      </c>
      <c r="EV808">
        <f t="shared" si="1064"/>
        <v>0</v>
      </c>
      <c r="EW808">
        <f t="shared" si="1065"/>
        <v>0</v>
      </c>
      <c r="EX808">
        <f t="shared" si="1066"/>
        <v>0</v>
      </c>
      <c r="EY808">
        <f t="shared" si="1067"/>
        <v>0</v>
      </c>
      <c r="EZ808">
        <f t="shared" si="1068"/>
        <v>0</v>
      </c>
      <c r="FA808">
        <f t="shared" si="1069"/>
        <v>0</v>
      </c>
      <c r="FB808">
        <f t="shared" si="1070"/>
        <v>0</v>
      </c>
      <c r="FC808">
        <f t="shared" si="1071"/>
        <v>0</v>
      </c>
      <c r="FD808">
        <f t="shared" si="1072"/>
        <v>0</v>
      </c>
      <c r="FE808">
        <f t="shared" si="1073"/>
        <v>0</v>
      </c>
      <c r="FF808">
        <f t="shared" si="1074"/>
        <v>0</v>
      </c>
      <c r="FG808">
        <f t="shared" si="1075"/>
        <v>0</v>
      </c>
      <c r="FH808">
        <f t="shared" si="1076"/>
        <v>0</v>
      </c>
      <c r="FI808">
        <f t="shared" si="1077"/>
        <v>0</v>
      </c>
      <c r="FJ808">
        <f t="shared" si="1078"/>
        <v>0</v>
      </c>
      <c r="FK808">
        <f t="shared" si="1079"/>
        <v>0</v>
      </c>
      <c r="FL808">
        <f t="shared" si="1080"/>
        <v>0</v>
      </c>
    </row>
    <row r="809" spans="1:168" hidden="1" x14ac:dyDescent="0.25">
      <c r="A809" t="s">
        <v>85</v>
      </c>
      <c r="B809" t="s">
        <v>85</v>
      </c>
      <c r="C809" t="s">
        <v>85</v>
      </c>
      <c r="D809" t="s">
        <v>85</v>
      </c>
      <c r="E809" t="s">
        <v>85</v>
      </c>
      <c r="F809" t="s">
        <v>84</v>
      </c>
      <c r="G809" t="s">
        <v>85</v>
      </c>
      <c r="H809" t="s">
        <v>84</v>
      </c>
      <c r="I809" t="s">
        <v>84</v>
      </c>
      <c r="J809" t="s">
        <v>84</v>
      </c>
      <c r="K809" t="s">
        <v>84</v>
      </c>
      <c r="L809" t="s">
        <v>84</v>
      </c>
      <c r="M809" t="s">
        <v>84</v>
      </c>
      <c r="N809" t="s">
        <v>84</v>
      </c>
      <c r="O809" t="s">
        <v>84</v>
      </c>
      <c r="P809" t="s">
        <v>84</v>
      </c>
      <c r="Q809" t="s">
        <v>85</v>
      </c>
      <c r="R809" t="s">
        <v>84</v>
      </c>
      <c r="S809" t="s">
        <v>84</v>
      </c>
      <c r="T809" t="s">
        <v>84</v>
      </c>
      <c r="U809" t="s">
        <v>84</v>
      </c>
      <c r="V809" t="s">
        <v>84</v>
      </c>
      <c r="W809" t="s">
        <v>84</v>
      </c>
      <c r="X809" t="s">
        <v>84</v>
      </c>
      <c r="Y809" t="s">
        <v>84</v>
      </c>
      <c r="Z809" t="s">
        <v>84</v>
      </c>
      <c r="AA809" t="s">
        <v>84</v>
      </c>
      <c r="AB809" t="s">
        <v>84</v>
      </c>
      <c r="AC809" t="s">
        <v>84</v>
      </c>
      <c r="AD809" t="s">
        <v>84</v>
      </c>
      <c r="AE809" t="s">
        <v>84</v>
      </c>
      <c r="AF809" t="s">
        <v>84</v>
      </c>
      <c r="AG809" t="s">
        <v>84</v>
      </c>
      <c r="AH809" t="s">
        <v>84</v>
      </c>
      <c r="AI809" t="s">
        <v>84</v>
      </c>
      <c r="AJ809" t="s">
        <v>84</v>
      </c>
      <c r="AK809" t="s">
        <v>84</v>
      </c>
      <c r="AL809" t="s">
        <v>84</v>
      </c>
      <c r="AM809" t="s">
        <v>84</v>
      </c>
      <c r="AN809" t="s">
        <v>84</v>
      </c>
      <c r="AO809" t="s">
        <v>84</v>
      </c>
      <c r="AP809" t="s">
        <v>84</v>
      </c>
      <c r="AQ809" t="s">
        <v>84</v>
      </c>
      <c r="AR809" t="s">
        <v>84</v>
      </c>
      <c r="AS809" t="s">
        <v>84</v>
      </c>
      <c r="AT809" t="s">
        <v>84</v>
      </c>
      <c r="AU809" t="s">
        <v>84</v>
      </c>
      <c r="AV809" t="s">
        <v>84</v>
      </c>
      <c r="AW809" t="s">
        <v>84</v>
      </c>
      <c r="AX809" t="s">
        <v>84</v>
      </c>
      <c r="AY809" t="s">
        <v>84</v>
      </c>
      <c r="AZ809" t="s">
        <v>84</v>
      </c>
      <c r="BA809" t="s">
        <v>84</v>
      </c>
      <c r="BB809" t="s">
        <v>84</v>
      </c>
      <c r="BC809" t="s">
        <v>84</v>
      </c>
      <c r="BD809" t="s">
        <v>84</v>
      </c>
      <c r="BE809" t="s">
        <v>84</v>
      </c>
      <c r="BF809" t="s">
        <v>84</v>
      </c>
      <c r="BG809" t="s">
        <v>84</v>
      </c>
      <c r="BH809" t="s">
        <v>84</v>
      </c>
      <c r="BI809" t="s">
        <v>84</v>
      </c>
      <c r="BJ809" t="s">
        <v>84</v>
      </c>
      <c r="BK809" t="s">
        <v>84</v>
      </c>
      <c r="BL809" t="s">
        <v>84</v>
      </c>
      <c r="BM809" t="s">
        <v>84</v>
      </c>
      <c r="BN809" t="s">
        <v>84</v>
      </c>
      <c r="BO809" t="s">
        <v>84</v>
      </c>
      <c r="BP809" t="s">
        <v>84</v>
      </c>
      <c r="BQ809" t="s">
        <v>84</v>
      </c>
      <c r="BR809" t="s">
        <v>84</v>
      </c>
      <c r="BS809" t="s">
        <v>84</v>
      </c>
      <c r="BT809" t="s">
        <v>84</v>
      </c>
      <c r="BU809" t="s">
        <v>84</v>
      </c>
      <c r="BV809" t="s">
        <v>84</v>
      </c>
      <c r="BW809" t="s">
        <v>84</v>
      </c>
      <c r="BX809" t="s">
        <v>84</v>
      </c>
      <c r="BY809" t="s">
        <v>84</v>
      </c>
      <c r="BZ809" t="s">
        <v>84</v>
      </c>
      <c r="CA809" t="s">
        <v>84</v>
      </c>
      <c r="CB809" t="s">
        <v>84</v>
      </c>
      <c r="CC809" t="s">
        <v>84</v>
      </c>
      <c r="CD809" t="s">
        <v>84</v>
      </c>
      <c r="CE809" t="s">
        <v>84</v>
      </c>
      <c r="CF809" t="s">
        <v>84</v>
      </c>
      <c r="CG809">
        <f t="shared" si="998"/>
        <v>1</v>
      </c>
      <c r="CH809">
        <f t="shared" si="998"/>
        <v>1</v>
      </c>
      <c r="CI809">
        <f t="shared" si="1000"/>
        <v>1</v>
      </c>
      <c r="CJ809">
        <f t="shared" si="1001"/>
        <v>1</v>
      </c>
      <c r="CK809">
        <f t="shared" si="1002"/>
        <v>1</v>
      </c>
      <c r="CL809">
        <f t="shared" si="1003"/>
        <v>0</v>
      </c>
      <c r="CM809">
        <f t="shared" si="1004"/>
        <v>1</v>
      </c>
      <c r="CN809">
        <f t="shared" si="1005"/>
        <v>0</v>
      </c>
      <c r="CO809">
        <f t="shared" si="1006"/>
        <v>0</v>
      </c>
      <c r="CP809">
        <f t="shared" si="1007"/>
        <v>0</v>
      </c>
      <c r="CQ809">
        <f t="shared" si="1008"/>
        <v>0</v>
      </c>
      <c r="CR809">
        <f t="shared" si="1009"/>
        <v>0</v>
      </c>
      <c r="CS809">
        <f t="shared" si="1010"/>
        <v>0</v>
      </c>
      <c r="CT809">
        <f t="shared" si="1011"/>
        <v>0</v>
      </c>
      <c r="CU809">
        <f t="shared" si="1012"/>
        <v>0</v>
      </c>
      <c r="CV809">
        <f t="shared" si="1013"/>
        <v>0</v>
      </c>
      <c r="CW809">
        <f t="shared" si="1014"/>
        <v>1</v>
      </c>
      <c r="CX809">
        <f t="shared" si="1015"/>
        <v>0</v>
      </c>
      <c r="CY809">
        <f t="shared" si="1016"/>
        <v>0</v>
      </c>
      <c r="CZ809">
        <f t="shared" si="1017"/>
        <v>0</v>
      </c>
      <c r="DA809">
        <f t="shared" si="1018"/>
        <v>0</v>
      </c>
      <c r="DB809">
        <f t="shared" si="1019"/>
        <v>0</v>
      </c>
      <c r="DC809">
        <f t="shared" si="1020"/>
        <v>0</v>
      </c>
      <c r="DD809">
        <f t="shared" si="1021"/>
        <v>0</v>
      </c>
      <c r="DE809">
        <f t="shared" si="1022"/>
        <v>0</v>
      </c>
      <c r="DF809">
        <f t="shared" si="1023"/>
        <v>0</v>
      </c>
      <c r="DG809">
        <f t="shared" si="1024"/>
        <v>0</v>
      </c>
      <c r="DH809">
        <f t="shared" si="1025"/>
        <v>0</v>
      </c>
      <c r="DI809">
        <f t="shared" si="1026"/>
        <v>0</v>
      </c>
      <c r="DJ809">
        <f t="shared" si="1027"/>
        <v>0</v>
      </c>
      <c r="DK809">
        <f t="shared" si="1028"/>
        <v>0</v>
      </c>
      <c r="DL809">
        <f t="shared" si="1029"/>
        <v>0</v>
      </c>
      <c r="DM809">
        <f t="shared" si="1030"/>
        <v>0</v>
      </c>
      <c r="DN809">
        <f t="shared" si="1031"/>
        <v>0</v>
      </c>
      <c r="DO809">
        <f t="shared" si="1032"/>
        <v>0</v>
      </c>
      <c r="DP809">
        <f t="shared" si="1033"/>
        <v>0</v>
      </c>
      <c r="DQ809">
        <f t="shared" si="1034"/>
        <v>0</v>
      </c>
      <c r="DR809">
        <f t="shared" si="1035"/>
        <v>0</v>
      </c>
      <c r="DS809">
        <f t="shared" si="1036"/>
        <v>0</v>
      </c>
      <c r="DT809">
        <f t="shared" si="1037"/>
        <v>0</v>
      </c>
      <c r="DU809">
        <f t="shared" si="1038"/>
        <v>0</v>
      </c>
      <c r="DV809">
        <f t="shared" si="1039"/>
        <v>0</v>
      </c>
      <c r="DW809">
        <f t="shared" si="1040"/>
        <v>0</v>
      </c>
      <c r="DX809">
        <f t="shared" si="1041"/>
        <v>0</v>
      </c>
      <c r="DY809">
        <f t="shared" si="1042"/>
        <v>0</v>
      </c>
      <c r="DZ809">
        <f t="shared" si="1043"/>
        <v>0</v>
      </c>
      <c r="EA809">
        <f t="shared" si="1044"/>
        <v>0</v>
      </c>
      <c r="EB809">
        <f t="shared" si="1045"/>
        <v>0</v>
      </c>
      <c r="EC809">
        <f t="shared" si="1046"/>
        <v>0</v>
      </c>
      <c r="ED809">
        <f t="shared" si="1047"/>
        <v>0</v>
      </c>
      <c r="EE809">
        <f t="shared" si="1048"/>
        <v>0</v>
      </c>
      <c r="EF809">
        <f t="shared" si="1049"/>
        <v>0</v>
      </c>
      <c r="EG809">
        <f t="shared" si="1050"/>
        <v>0</v>
      </c>
      <c r="EH809">
        <f t="shared" si="1051"/>
        <v>0</v>
      </c>
      <c r="EI809">
        <f t="shared" si="1052"/>
        <v>0</v>
      </c>
      <c r="EJ809">
        <f t="shared" si="1053"/>
        <v>0</v>
      </c>
      <c r="EK809">
        <f t="shared" si="1054"/>
        <v>0</v>
      </c>
      <c r="EL809">
        <f t="shared" si="1055"/>
        <v>0</v>
      </c>
      <c r="EM809">
        <f t="shared" si="1056"/>
        <v>0</v>
      </c>
      <c r="EN809">
        <f t="shared" si="1057"/>
        <v>0</v>
      </c>
      <c r="EO809">
        <f t="shared" si="1058"/>
        <v>0</v>
      </c>
      <c r="EP809">
        <f t="shared" si="1059"/>
        <v>0</v>
      </c>
      <c r="EQ809">
        <f t="shared" si="1060"/>
        <v>0</v>
      </c>
      <c r="ER809">
        <f t="shared" si="1061"/>
        <v>0</v>
      </c>
      <c r="ES809">
        <f t="shared" si="1062"/>
        <v>0</v>
      </c>
      <c r="ET809">
        <f t="shared" si="999"/>
        <v>0</v>
      </c>
      <c r="EU809">
        <f t="shared" si="1063"/>
        <v>0</v>
      </c>
      <c r="EV809">
        <f t="shared" si="1064"/>
        <v>0</v>
      </c>
      <c r="EW809">
        <f t="shared" si="1065"/>
        <v>0</v>
      </c>
      <c r="EX809">
        <f t="shared" si="1066"/>
        <v>0</v>
      </c>
      <c r="EY809">
        <f t="shared" si="1067"/>
        <v>0</v>
      </c>
      <c r="EZ809">
        <f t="shared" si="1068"/>
        <v>0</v>
      </c>
      <c r="FA809">
        <f t="shared" si="1069"/>
        <v>0</v>
      </c>
      <c r="FB809">
        <f t="shared" si="1070"/>
        <v>0</v>
      </c>
      <c r="FC809">
        <f t="shared" si="1071"/>
        <v>0</v>
      </c>
      <c r="FD809">
        <f t="shared" si="1072"/>
        <v>0</v>
      </c>
      <c r="FE809">
        <f t="shared" si="1073"/>
        <v>0</v>
      </c>
      <c r="FF809">
        <f t="shared" si="1074"/>
        <v>0</v>
      </c>
      <c r="FG809">
        <f t="shared" si="1075"/>
        <v>0</v>
      </c>
      <c r="FH809">
        <f t="shared" si="1076"/>
        <v>0</v>
      </c>
      <c r="FI809">
        <f t="shared" si="1077"/>
        <v>0</v>
      </c>
      <c r="FJ809">
        <f t="shared" si="1078"/>
        <v>0</v>
      </c>
      <c r="FK809">
        <f t="shared" si="1079"/>
        <v>0</v>
      </c>
      <c r="FL809">
        <f t="shared" si="1080"/>
        <v>0</v>
      </c>
    </row>
    <row r="810" spans="1:168" hidden="1" x14ac:dyDescent="0.25">
      <c r="A810" t="s">
        <v>84</v>
      </c>
      <c r="B810" t="s">
        <v>85</v>
      </c>
      <c r="C810" t="s">
        <v>84</v>
      </c>
      <c r="D810" t="s">
        <v>84</v>
      </c>
      <c r="E810" t="s">
        <v>84</v>
      </c>
      <c r="F810" t="s">
        <v>84</v>
      </c>
      <c r="G810" t="s">
        <v>84</v>
      </c>
      <c r="H810" t="s">
        <v>84</v>
      </c>
      <c r="I810" t="s">
        <v>84</v>
      </c>
      <c r="J810" t="s">
        <v>84</v>
      </c>
      <c r="K810" t="s">
        <v>84</v>
      </c>
      <c r="L810" t="s">
        <v>84</v>
      </c>
      <c r="M810" t="s">
        <v>84</v>
      </c>
      <c r="N810" t="s">
        <v>84</v>
      </c>
      <c r="O810" t="s">
        <v>84</v>
      </c>
      <c r="P810" t="s">
        <v>84</v>
      </c>
      <c r="Q810" t="s">
        <v>84</v>
      </c>
      <c r="R810" t="s">
        <v>84</v>
      </c>
      <c r="S810" t="s">
        <v>84</v>
      </c>
      <c r="T810" t="s">
        <v>84</v>
      </c>
      <c r="U810" t="s">
        <v>84</v>
      </c>
      <c r="V810" t="s">
        <v>84</v>
      </c>
      <c r="W810" t="s">
        <v>84</v>
      </c>
      <c r="X810" t="s">
        <v>84</v>
      </c>
      <c r="Y810" t="s">
        <v>84</v>
      </c>
      <c r="Z810" t="s">
        <v>84</v>
      </c>
      <c r="AA810" t="s">
        <v>84</v>
      </c>
      <c r="AB810" t="s">
        <v>84</v>
      </c>
      <c r="AC810" t="s">
        <v>84</v>
      </c>
      <c r="AD810" t="s">
        <v>84</v>
      </c>
      <c r="AE810" t="s">
        <v>84</v>
      </c>
      <c r="AF810" t="s">
        <v>84</v>
      </c>
      <c r="AG810" t="s">
        <v>84</v>
      </c>
      <c r="AH810" t="s">
        <v>84</v>
      </c>
      <c r="AI810" t="s">
        <v>84</v>
      </c>
      <c r="AJ810" t="s">
        <v>84</v>
      </c>
      <c r="AK810" t="s">
        <v>84</v>
      </c>
      <c r="AL810" t="s">
        <v>84</v>
      </c>
      <c r="AM810" t="s">
        <v>84</v>
      </c>
      <c r="AN810" t="s">
        <v>84</v>
      </c>
      <c r="AO810" t="s">
        <v>84</v>
      </c>
      <c r="AP810" t="s">
        <v>84</v>
      </c>
      <c r="AQ810" t="s">
        <v>84</v>
      </c>
      <c r="AR810" t="s">
        <v>84</v>
      </c>
      <c r="AS810" t="s">
        <v>84</v>
      </c>
      <c r="AT810" t="s">
        <v>84</v>
      </c>
      <c r="AU810" t="s">
        <v>84</v>
      </c>
      <c r="AV810" t="s">
        <v>84</v>
      </c>
      <c r="AW810" t="s">
        <v>84</v>
      </c>
      <c r="AX810" t="s">
        <v>84</v>
      </c>
      <c r="AY810" t="s">
        <v>84</v>
      </c>
      <c r="AZ810" t="s">
        <v>84</v>
      </c>
      <c r="BA810" t="s">
        <v>84</v>
      </c>
      <c r="BB810" t="s">
        <v>84</v>
      </c>
      <c r="BC810" t="s">
        <v>84</v>
      </c>
      <c r="BD810" t="s">
        <v>84</v>
      </c>
      <c r="BE810" t="s">
        <v>84</v>
      </c>
      <c r="BF810" t="s">
        <v>84</v>
      </c>
      <c r="BG810" t="s">
        <v>84</v>
      </c>
      <c r="BH810" t="s">
        <v>84</v>
      </c>
      <c r="BI810" t="s">
        <v>84</v>
      </c>
      <c r="BJ810" t="s">
        <v>84</v>
      </c>
      <c r="BK810" t="s">
        <v>84</v>
      </c>
      <c r="BL810" t="s">
        <v>84</v>
      </c>
      <c r="BM810" t="s">
        <v>84</v>
      </c>
      <c r="BN810" t="s">
        <v>84</v>
      </c>
      <c r="BO810" t="s">
        <v>84</v>
      </c>
      <c r="BP810" t="s">
        <v>84</v>
      </c>
      <c r="BQ810" t="s">
        <v>84</v>
      </c>
      <c r="BR810" t="s">
        <v>84</v>
      </c>
      <c r="BS810" t="s">
        <v>84</v>
      </c>
      <c r="BT810" t="s">
        <v>84</v>
      </c>
      <c r="BU810" t="s">
        <v>84</v>
      </c>
      <c r="BV810" t="s">
        <v>84</v>
      </c>
      <c r="BW810" t="s">
        <v>84</v>
      </c>
      <c r="BX810" t="s">
        <v>84</v>
      </c>
      <c r="BY810" t="s">
        <v>84</v>
      </c>
      <c r="BZ810" t="s">
        <v>84</v>
      </c>
      <c r="CA810" t="s">
        <v>84</v>
      </c>
      <c r="CB810" t="s">
        <v>84</v>
      </c>
      <c r="CC810" t="s">
        <v>84</v>
      </c>
      <c r="CD810" t="s">
        <v>84</v>
      </c>
      <c r="CE810" t="s">
        <v>84</v>
      </c>
      <c r="CF810" t="s">
        <v>84</v>
      </c>
      <c r="CG810">
        <f t="shared" si="998"/>
        <v>0</v>
      </c>
      <c r="CH810">
        <f t="shared" si="998"/>
        <v>1</v>
      </c>
      <c r="CI810">
        <f t="shared" si="1000"/>
        <v>0</v>
      </c>
      <c r="CJ810">
        <f t="shared" si="1001"/>
        <v>0</v>
      </c>
      <c r="CK810">
        <f t="shared" si="1002"/>
        <v>0</v>
      </c>
      <c r="CL810">
        <f t="shared" si="1003"/>
        <v>0</v>
      </c>
      <c r="CM810">
        <f t="shared" si="1004"/>
        <v>0</v>
      </c>
      <c r="CN810">
        <f t="shared" si="1005"/>
        <v>0</v>
      </c>
      <c r="CO810">
        <f t="shared" si="1006"/>
        <v>0</v>
      </c>
      <c r="CP810">
        <f t="shared" si="1007"/>
        <v>0</v>
      </c>
      <c r="CQ810">
        <f t="shared" si="1008"/>
        <v>0</v>
      </c>
      <c r="CR810">
        <f t="shared" si="1009"/>
        <v>0</v>
      </c>
      <c r="CS810">
        <f t="shared" si="1010"/>
        <v>0</v>
      </c>
      <c r="CT810">
        <f t="shared" si="1011"/>
        <v>0</v>
      </c>
      <c r="CU810">
        <f t="shared" si="1012"/>
        <v>0</v>
      </c>
      <c r="CV810">
        <f t="shared" si="1013"/>
        <v>0</v>
      </c>
      <c r="CW810">
        <f t="shared" si="1014"/>
        <v>0</v>
      </c>
      <c r="CX810">
        <f t="shared" si="1015"/>
        <v>0</v>
      </c>
      <c r="CY810">
        <f t="shared" si="1016"/>
        <v>0</v>
      </c>
      <c r="CZ810">
        <f t="shared" si="1017"/>
        <v>0</v>
      </c>
      <c r="DA810">
        <f t="shared" si="1018"/>
        <v>0</v>
      </c>
      <c r="DB810">
        <f t="shared" si="1019"/>
        <v>0</v>
      </c>
      <c r="DC810">
        <f t="shared" si="1020"/>
        <v>0</v>
      </c>
      <c r="DD810">
        <f t="shared" si="1021"/>
        <v>0</v>
      </c>
      <c r="DE810">
        <f t="shared" si="1022"/>
        <v>0</v>
      </c>
      <c r="DF810">
        <f t="shared" si="1023"/>
        <v>0</v>
      </c>
      <c r="DG810">
        <f t="shared" si="1024"/>
        <v>0</v>
      </c>
      <c r="DH810">
        <f t="shared" si="1025"/>
        <v>0</v>
      </c>
      <c r="DI810">
        <f t="shared" si="1026"/>
        <v>0</v>
      </c>
      <c r="DJ810">
        <f t="shared" si="1027"/>
        <v>0</v>
      </c>
      <c r="DK810">
        <f t="shared" si="1028"/>
        <v>0</v>
      </c>
      <c r="DL810">
        <f t="shared" si="1029"/>
        <v>0</v>
      </c>
      <c r="DM810">
        <f t="shared" si="1030"/>
        <v>0</v>
      </c>
      <c r="DN810">
        <f t="shared" si="1031"/>
        <v>0</v>
      </c>
      <c r="DO810">
        <f t="shared" si="1032"/>
        <v>0</v>
      </c>
      <c r="DP810">
        <f t="shared" si="1033"/>
        <v>0</v>
      </c>
      <c r="DQ810">
        <f t="shared" si="1034"/>
        <v>0</v>
      </c>
      <c r="DR810">
        <f t="shared" si="1035"/>
        <v>0</v>
      </c>
      <c r="DS810">
        <f t="shared" si="1036"/>
        <v>0</v>
      </c>
      <c r="DT810">
        <f t="shared" si="1037"/>
        <v>0</v>
      </c>
      <c r="DU810">
        <f t="shared" si="1038"/>
        <v>0</v>
      </c>
      <c r="DV810">
        <f t="shared" si="1039"/>
        <v>0</v>
      </c>
      <c r="DW810">
        <f t="shared" si="1040"/>
        <v>0</v>
      </c>
      <c r="DX810">
        <f t="shared" si="1041"/>
        <v>0</v>
      </c>
      <c r="DY810">
        <f t="shared" si="1042"/>
        <v>0</v>
      </c>
      <c r="DZ810">
        <f t="shared" si="1043"/>
        <v>0</v>
      </c>
      <c r="EA810">
        <f t="shared" si="1044"/>
        <v>0</v>
      </c>
      <c r="EB810">
        <f t="shared" si="1045"/>
        <v>0</v>
      </c>
      <c r="EC810">
        <f t="shared" si="1046"/>
        <v>0</v>
      </c>
      <c r="ED810">
        <f t="shared" si="1047"/>
        <v>0</v>
      </c>
      <c r="EE810">
        <f t="shared" si="1048"/>
        <v>0</v>
      </c>
      <c r="EF810">
        <f t="shared" si="1049"/>
        <v>0</v>
      </c>
      <c r="EG810">
        <f t="shared" si="1050"/>
        <v>0</v>
      </c>
      <c r="EH810">
        <f t="shared" si="1051"/>
        <v>0</v>
      </c>
      <c r="EI810">
        <f t="shared" si="1052"/>
        <v>0</v>
      </c>
      <c r="EJ810">
        <f t="shared" si="1053"/>
        <v>0</v>
      </c>
      <c r="EK810">
        <f t="shared" si="1054"/>
        <v>0</v>
      </c>
      <c r="EL810">
        <f t="shared" si="1055"/>
        <v>0</v>
      </c>
      <c r="EM810">
        <f t="shared" si="1056"/>
        <v>0</v>
      </c>
      <c r="EN810">
        <f t="shared" si="1057"/>
        <v>0</v>
      </c>
      <c r="EO810">
        <f t="shared" si="1058"/>
        <v>0</v>
      </c>
      <c r="EP810">
        <f t="shared" si="1059"/>
        <v>0</v>
      </c>
      <c r="EQ810">
        <f t="shared" si="1060"/>
        <v>0</v>
      </c>
      <c r="ER810">
        <f t="shared" si="1061"/>
        <v>0</v>
      </c>
      <c r="ES810">
        <f t="shared" si="1062"/>
        <v>0</v>
      </c>
      <c r="ET810">
        <f t="shared" si="999"/>
        <v>0</v>
      </c>
      <c r="EU810">
        <f t="shared" si="1063"/>
        <v>0</v>
      </c>
      <c r="EV810">
        <f t="shared" si="1064"/>
        <v>0</v>
      </c>
      <c r="EW810">
        <f t="shared" si="1065"/>
        <v>0</v>
      </c>
      <c r="EX810">
        <f t="shared" si="1066"/>
        <v>0</v>
      </c>
      <c r="EY810">
        <f t="shared" si="1067"/>
        <v>0</v>
      </c>
      <c r="EZ810">
        <f t="shared" si="1068"/>
        <v>0</v>
      </c>
      <c r="FA810">
        <f t="shared" si="1069"/>
        <v>0</v>
      </c>
      <c r="FB810">
        <f t="shared" si="1070"/>
        <v>0</v>
      </c>
      <c r="FC810">
        <f t="shared" si="1071"/>
        <v>0</v>
      </c>
      <c r="FD810">
        <f t="shared" si="1072"/>
        <v>0</v>
      </c>
      <c r="FE810">
        <f t="shared" si="1073"/>
        <v>0</v>
      </c>
      <c r="FF810">
        <f t="shared" si="1074"/>
        <v>0</v>
      </c>
      <c r="FG810">
        <f t="shared" si="1075"/>
        <v>0</v>
      </c>
      <c r="FH810">
        <f t="shared" si="1076"/>
        <v>0</v>
      </c>
      <c r="FI810">
        <f t="shared" si="1077"/>
        <v>0</v>
      </c>
      <c r="FJ810">
        <f t="shared" si="1078"/>
        <v>0</v>
      </c>
      <c r="FK810">
        <f t="shared" si="1079"/>
        <v>0</v>
      </c>
      <c r="FL810">
        <f t="shared" si="1080"/>
        <v>0</v>
      </c>
    </row>
    <row r="811" spans="1:168" hidden="1" x14ac:dyDescent="0.25">
      <c r="A811" t="s">
        <v>84</v>
      </c>
      <c r="B811" t="s">
        <v>85</v>
      </c>
      <c r="C811" t="s">
        <v>84</v>
      </c>
      <c r="D811" t="s">
        <v>84</v>
      </c>
      <c r="E811" t="s">
        <v>84</v>
      </c>
      <c r="F811" t="s">
        <v>84</v>
      </c>
      <c r="G811" t="s">
        <v>84</v>
      </c>
      <c r="H811" t="s">
        <v>84</v>
      </c>
      <c r="I811" t="s">
        <v>84</v>
      </c>
      <c r="J811" t="s">
        <v>84</v>
      </c>
      <c r="K811" t="s">
        <v>84</v>
      </c>
      <c r="L811" t="s">
        <v>84</v>
      </c>
      <c r="M811" t="s">
        <v>84</v>
      </c>
      <c r="N811" t="s">
        <v>84</v>
      </c>
      <c r="O811" t="s">
        <v>84</v>
      </c>
      <c r="P811" t="s">
        <v>84</v>
      </c>
      <c r="Q811" t="s">
        <v>84</v>
      </c>
      <c r="R811" t="s">
        <v>84</v>
      </c>
      <c r="S811" t="s">
        <v>84</v>
      </c>
      <c r="T811" t="s">
        <v>84</v>
      </c>
      <c r="U811" t="s">
        <v>84</v>
      </c>
      <c r="V811" t="s">
        <v>84</v>
      </c>
      <c r="W811" t="s">
        <v>84</v>
      </c>
      <c r="X811" t="s">
        <v>84</v>
      </c>
      <c r="Y811" t="s">
        <v>84</v>
      </c>
      <c r="Z811" t="s">
        <v>84</v>
      </c>
      <c r="AA811" t="s">
        <v>84</v>
      </c>
      <c r="AB811" t="s">
        <v>84</v>
      </c>
      <c r="AC811" t="s">
        <v>84</v>
      </c>
      <c r="AD811" t="s">
        <v>84</v>
      </c>
      <c r="AE811" t="s">
        <v>84</v>
      </c>
      <c r="AF811" t="s">
        <v>84</v>
      </c>
      <c r="AG811" t="s">
        <v>84</v>
      </c>
      <c r="AH811" t="s">
        <v>84</v>
      </c>
      <c r="AI811" t="s">
        <v>84</v>
      </c>
      <c r="AJ811" t="s">
        <v>84</v>
      </c>
      <c r="AK811" t="s">
        <v>84</v>
      </c>
      <c r="AL811" t="s">
        <v>84</v>
      </c>
      <c r="AM811" t="s">
        <v>84</v>
      </c>
      <c r="AN811" t="s">
        <v>84</v>
      </c>
      <c r="AO811" t="s">
        <v>84</v>
      </c>
      <c r="AP811" t="s">
        <v>84</v>
      </c>
      <c r="AQ811" t="s">
        <v>84</v>
      </c>
      <c r="AR811" t="s">
        <v>84</v>
      </c>
      <c r="AS811" t="s">
        <v>84</v>
      </c>
      <c r="AT811" t="s">
        <v>84</v>
      </c>
      <c r="AU811" t="s">
        <v>84</v>
      </c>
      <c r="AV811" t="s">
        <v>84</v>
      </c>
      <c r="AW811" t="s">
        <v>84</v>
      </c>
      <c r="AX811" t="s">
        <v>84</v>
      </c>
      <c r="AY811" t="s">
        <v>84</v>
      </c>
      <c r="AZ811" t="s">
        <v>84</v>
      </c>
      <c r="BA811" t="s">
        <v>84</v>
      </c>
      <c r="BB811" t="s">
        <v>84</v>
      </c>
      <c r="BC811" t="s">
        <v>84</v>
      </c>
      <c r="BD811" t="s">
        <v>84</v>
      </c>
      <c r="BE811" t="s">
        <v>84</v>
      </c>
      <c r="BF811" t="s">
        <v>84</v>
      </c>
      <c r="BG811" t="s">
        <v>84</v>
      </c>
      <c r="BH811" t="s">
        <v>84</v>
      </c>
      <c r="BI811" t="s">
        <v>84</v>
      </c>
      <c r="BJ811" t="s">
        <v>84</v>
      </c>
      <c r="BK811" t="s">
        <v>84</v>
      </c>
      <c r="BL811" t="s">
        <v>84</v>
      </c>
      <c r="BM811" t="s">
        <v>84</v>
      </c>
      <c r="BN811" t="s">
        <v>84</v>
      </c>
      <c r="BO811" t="s">
        <v>84</v>
      </c>
      <c r="BP811" t="s">
        <v>84</v>
      </c>
      <c r="BQ811" t="s">
        <v>84</v>
      </c>
      <c r="BR811" t="s">
        <v>84</v>
      </c>
      <c r="BS811" t="s">
        <v>84</v>
      </c>
      <c r="BT811" t="s">
        <v>84</v>
      </c>
      <c r="BU811" t="s">
        <v>84</v>
      </c>
      <c r="BV811" t="s">
        <v>84</v>
      </c>
      <c r="BW811" t="s">
        <v>84</v>
      </c>
      <c r="BX811" t="s">
        <v>84</v>
      </c>
      <c r="BY811" t="s">
        <v>84</v>
      </c>
      <c r="BZ811" t="s">
        <v>84</v>
      </c>
      <c r="CA811" t="s">
        <v>84</v>
      </c>
      <c r="CB811" t="s">
        <v>84</v>
      </c>
      <c r="CC811" t="s">
        <v>84</v>
      </c>
      <c r="CD811" t="s">
        <v>84</v>
      </c>
      <c r="CE811" t="s">
        <v>84</v>
      </c>
      <c r="CF811" t="s">
        <v>84</v>
      </c>
      <c r="CG811">
        <f t="shared" si="998"/>
        <v>0</v>
      </c>
      <c r="CH811">
        <f t="shared" si="998"/>
        <v>1</v>
      </c>
      <c r="CI811">
        <f t="shared" si="1000"/>
        <v>0</v>
      </c>
      <c r="CJ811">
        <f t="shared" si="1001"/>
        <v>0</v>
      </c>
      <c r="CK811">
        <f t="shared" si="1002"/>
        <v>0</v>
      </c>
      <c r="CL811">
        <f t="shared" si="1003"/>
        <v>0</v>
      </c>
      <c r="CM811">
        <f t="shared" si="1004"/>
        <v>0</v>
      </c>
      <c r="CN811">
        <f t="shared" si="1005"/>
        <v>0</v>
      </c>
      <c r="CO811">
        <f t="shared" si="1006"/>
        <v>0</v>
      </c>
      <c r="CP811">
        <f t="shared" si="1007"/>
        <v>0</v>
      </c>
      <c r="CQ811">
        <f t="shared" si="1008"/>
        <v>0</v>
      </c>
      <c r="CR811">
        <f t="shared" si="1009"/>
        <v>0</v>
      </c>
      <c r="CS811">
        <f t="shared" si="1010"/>
        <v>0</v>
      </c>
      <c r="CT811">
        <f t="shared" si="1011"/>
        <v>0</v>
      </c>
      <c r="CU811">
        <f t="shared" si="1012"/>
        <v>0</v>
      </c>
      <c r="CV811">
        <f t="shared" si="1013"/>
        <v>0</v>
      </c>
      <c r="CW811">
        <f t="shared" si="1014"/>
        <v>0</v>
      </c>
      <c r="CX811">
        <f t="shared" si="1015"/>
        <v>0</v>
      </c>
      <c r="CY811">
        <f t="shared" si="1016"/>
        <v>0</v>
      </c>
      <c r="CZ811">
        <f t="shared" si="1017"/>
        <v>0</v>
      </c>
      <c r="DA811">
        <f t="shared" si="1018"/>
        <v>0</v>
      </c>
      <c r="DB811">
        <f t="shared" si="1019"/>
        <v>0</v>
      </c>
      <c r="DC811">
        <f t="shared" si="1020"/>
        <v>0</v>
      </c>
      <c r="DD811">
        <f t="shared" si="1021"/>
        <v>0</v>
      </c>
      <c r="DE811">
        <f t="shared" si="1022"/>
        <v>0</v>
      </c>
      <c r="DF811">
        <f t="shared" si="1023"/>
        <v>0</v>
      </c>
      <c r="DG811">
        <f t="shared" si="1024"/>
        <v>0</v>
      </c>
      <c r="DH811">
        <f t="shared" si="1025"/>
        <v>0</v>
      </c>
      <c r="DI811">
        <f t="shared" si="1026"/>
        <v>0</v>
      </c>
      <c r="DJ811">
        <f t="shared" si="1027"/>
        <v>0</v>
      </c>
      <c r="DK811">
        <f t="shared" si="1028"/>
        <v>0</v>
      </c>
      <c r="DL811">
        <f t="shared" si="1029"/>
        <v>0</v>
      </c>
      <c r="DM811">
        <f t="shared" si="1030"/>
        <v>0</v>
      </c>
      <c r="DN811">
        <f t="shared" si="1031"/>
        <v>0</v>
      </c>
      <c r="DO811">
        <f t="shared" si="1032"/>
        <v>0</v>
      </c>
      <c r="DP811">
        <f t="shared" si="1033"/>
        <v>0</v>
      </c>
      <c r="DQ811">
        <f t="shared" si="1034"/>
        <v>0</v>
      </c>
      <c r="DR811">
        <f t="shared" si="1035"/>
        <v>0</v>
      </c>
      <c r="DS811">
        <f t="shared" si="1036"/>
        <v>0</v>
      </c>
      <c r="DT811">
        <f t="shared" si="1037"/>
        <v>0</v>
      </c>
      <c r="DU811">
        <f t="shared" si="1038"/>
        <v>0</v>
      </c>
      <c r="DV811">
        <f t="shared" si="1039"/>
        <v>0</v>
      </c>
      <c r="DW811">
        <f t="shared" si="1040"/>
        <v>0</v>
      </c>
      <c r="DX811">
        <f t="shared" si="1041"/>
        <v>0</v>
      </c>
      <c r="DY811">
        <f t="shared" si="1042"/>
        <v>0</v>
      </c>
      <c r="DZ811">
        <f t="shared" si="1043"/>
        <v>0</v>
      </c>
      <c r="EA811">
        <f t="shared" si="1044"/>
        <v>0</v>
      </c>
      <c r="EB811">
        <f t="shared" si="1045"/>
        <v>0</v>
      </c>
      <c r="EC811">
        <f t="shared" si="1046"/>
        <v>0</v>
      </c>
      <c r="ED811">
        <f t="shared" si="1047"/>
        <v>0</v>
      </c>
      <c r="EE811">
        <f t="shared" si="1048"/>
        <v>0</v>
      </c>
      <c r="EF811">
        <f t="shared" si="1049"/>
        <v>0</v>
      </c>
      <c r="EG811">
        <f t="shared" si="1050"/>
        <v>0</v>
      </c>
      <c r="EH811">
        <f t="shared" si="1051"/>
        <v>0</v>
      </c>
      <c r="EI811">
        <f t="shared" si="1052"/>
        <v>0</v>
      </c>
      <c r="EJ811">
        <f t="shared" si="1053"/>
        <v>0</v>
      </c>
      <c r="EK811">
        <f t="shared" si="1054"/>
        <v>0</v>
      </c>
      <c r="EL811">
        <f t="shared" si="1055"/>
        <v>0</v>
      </c>
      <c r="EM811">
        <f t="shared" si="1056"/>
        <v>0</v>
      </c>
      <c r="EN811">
        <f t="shared" si="1057"/>
        <v>0</v>
      </c>
      <c r="EO811">
        <f t="shared" si="1058"/>
        <v>0</v>
      </c>
      <c r="EP811">
        <f t="shared" si="1059"/>
        <v>0</v>
      </c>
      <c r="EQ811">
        <f t="shared" si="1060"/>
        <v>0</v>
      </c>
      <c r="ER811">
        <f t="shared" si="1061"/>
        <v>0</v>
      </c>
      <c r="ES811">
        <f t="shared" si="1062"/>
        <v>0</v>
      </c>
      <c r="ET811">
        <f t="shared" si="999"/>
        <v>0</v>
      </c>
      <c r="EU811">
        <f t="shared" si="1063"/>
        <v>0</v>
      </c>
      <c r="EV811">
        <f t="shared" si="1064"/>
        <v>0</v>
      </c>
      <c r="EW811">
        <f t="shared" si="1065"/>
        <v>0</v>
      </c>
      <c r="EX811">
        <f t="shared" si="1066"/>
        <v>0</v>
      </c>
      <c r="EY811">
        <f t="shared" si="1067"/>
        <v>0</v>
      </c>
      <c r="EZ811">
        <f t="shared" si="1068"/>
        <v>0</v>
      </c>
      <c r="FA811">
        <f t="shared" si="1069"/>
        <v>0</v>
      </c>
      <c r="FB811">
        <f t="shared" si="1070"/>
        <v>0</v>
      </c>
      <c r="FC811">
        <f t="shared" si="1071"/>
        <v>0</v>
      </c>
      <c r="FD811">
        <f t="shared" si="1072"/>
        <v>0</v>
      </c>
      <c r="FE811">
        <f t="shared" si="1073"/>
        <v>0</v>
      </c>
      <c r="FF811">
        <f t="shared" si="1074"/>
        <v>0</v>
      </c>
      <c r="FG811">
        <f t="shared" si="1075"/>
        <v>0</v>
      </c>
      <c r="FH811">
        <f t="shared" si="1076"/>
        <v>0</v>
      </c>
      <c r="FI811">
        <f t="shared" si="1077"/>
        <v>0</v>
      </c>
      <c r="FJ811">
        <f t="shared" si="1078"/>
        <v>0</v>
      </c>
      <c r="FK811">
        <f t="shared" si="1079"/>
        <v>0</v>
      </c>
      <c r="FL811">
        <f t="shared" si="1080"/>
        <v>0</v>
      </c>
    </row>
    <row r="812" spans="1:168" hidden="1" x14ac:dyDescent="0.25">
      <c r="A812" t="s">
        <v>84</v>
      </c>
      <c r="B812" t="s">
        <v>85</v>
      </c>
      <c r="C812" t="s">
        <v>84</v>
      </c>
      <c r="D812" t="s">
        <v>84</v>
      </c>
      <c r="E812" t="s">
        <v>84</v>
      </c>
      <c r="F812" t="s">
        <v>84</v>
      </c>
      <c r="G812" t="s">
        <v>84</v>
      </c>
      <c r="H812" t="s">
        <v>84</v>
      </c>
      <c r="I812" t="s">
        <v>84</v>
      </c>
      <c r="J812" t="s">
        <v>84</v>
      </c>
      <c r="K812" t="s">
        <v>84</v>
      </c>
      <c r="L812" t="s">
        <v>84</v>
      </c>
      <c r="M812" t="s">
        <v>84</v>
      </c>
      <c r="N812" t="s">
        <v>84</v>
      </c>
      <c r="O812" t="s">
        <v>84</v>
      </c>
      <c r="P812" t="s">
        <v>84</v>
      </c>
      <c r="Q812" t="s">
        <v>84</v>
      </c>
      <c r="R812" t="s">
        <v>84</v>
      </c>
      <c r="S812" t="s">
        <v>84</v>
      </c>
      <c r="T812" t="s">
        <v>84</v>
      </c>
      <c r="U812" t="s">
        <v>84</v>
      </c>
      <c r="V812" t="s">
        <v>84</v>
      </c>
      <c r="W812" t="s">
        <v>84</v>
      </c>
      <c r="X812" t="s">
        <v>84</v>
      </c>
      <c r="Y812" t="s">
        <v>84</v>
      </c>
      <c r="Z812" t="s">
        <v>84</v>
      </c>
      <c r="AA812" t="s">
        <v>84</v>
      </c>
      <c r="AB812" t="s">
        <v>84</v>
      </c>
      <c r="AC812" t="s">
        <v>84</v>
      </c>
      <c r="AD812" t="s">
        <v>84</v>
      </c>
      <c r="AE812" t="s">
        <v>84</v>
      </c>
      <c r="AF812" t="s">
        <v>84</v>
      </c>
      <c r="AG812" t="s">
        <v>84</v>
      </c>
      <c r="AH812" t="s">
        <v>84</v>
      </c>
      <c r="AI812" t="s">
        <v>84</v>
      </c>
      <c r="AJ812" t="s">
        <v>84</v>
      </c>
      <c r="AK812" t="s">
        <v>84</v>
      </c>
      <c r="AL812" t="s">
        <v>84</v>
      </c>
      <c r="AM812" t="s">
        <v>84</v>
      </c>
      <c r="AN812" t="s">
        <v>84</v>
      </c>
      <c r="AO812" t="s">
        <v>84</v>
      </c>
      <c r="AP812" t="s">
        <v>84</v>
      </c>
      <c r="AQ812" t="s">
        <v>84</v>
      </c>
      <c r="AR812" t="s">
        <v>84</v>
      </c>
      <c r="AS812" t="s">
        <v>84</v>
      </c>
      <c r="AT812" t="s">
        <v>84</v>
      </c>
      <c r="AU812" t="s">
        <v>84</v>
      </c>
      <c r="AV812" t="s">
        <v>84</v>
      </c>
      <c r="AW812" t="s">
        <v>84</v>
      </c>
      <c r="AX812" t="s">
        <v>84</v>
      </c>
      <c r="AY812" t="s">
        <v>84</v>
      </c>
      <c r="AZ812" t="s">
        <v>84</v>
      </c>
      <c r="BA812" t="s">
        <v>84</v>
      </c>
      <c r="BB812" t="s">
        <v>84</v>
      </c>
      <c r="BC812" t="s">
        <v>84</v>
      </c>
      <c r="BD812" t="s">
        <v>84</v>
      </c>
      <c r="BE812" t="s">
        <v>84</v>
      </c>
      <c r="BF812" t="s">
        <v>84</v>
      </c>
      <c r="BG812" t="s">
        <v>84</v>
      </c>
      <c r="BH812" t="s">
        <v>84</v>
      </c>
      <c r="BI812" t="s">
        <v>84</v>
      </c>
      <c r="BJ812" t="s">
        <v>84</v>
      </c>
      <c r="BK812" t="s">
        <v>84</v>
      </c>
      <c r="BL812" t="s">
        <v>84</v>
      </c>
      <c r="BM812" t="s">
        <v>84</v>
      </c>
      <c r="BN812" t="s">
        <v>84</v>
      </c>
      <c r="BO812" t="s">
        <v>84</v>
      </c>
      <c r="BP812" t="s">
        <v>84</v>
      </c>
      <c r="BQ812" t="s">
        <v>84</v>
      </c>
      <c r="BR812" t="s">
        <v>84</v>
      </c>
      <c r="BS812" t="s">
        <v>84</v>
      </c>
      <c r="BT812" t="s">
        <v>84</v>
      </c>
      <c r="BU812" t="s">
        <v>84</v>
      </c>
      <c r="BV812" t="s">
        <v>84</v>
      </c>
      <c r="BW812" t="s">
        <v>84</v>
      </c>
      <c r="BX812" t="s">
        <v>84</v>
      </c>
      <c r="BY812" t="s">
        <v>84</v>
      </c>
      <c r="BZ812" t="s">
        <v>84</v>
      </c>
      <c r="CA812" t="s">
        <v>84</v>
      </c>
      <c r="CB812" t="s">
        <v>84</v>
      </c>
      <c r="CC812" t="s">
        <v>84</v>
      </c>
      <c r="CD812" t="s">
        <v>84</v>
      </c>
      <c r="CE812" t="s">
        <v>84</v>
      </c>
      <c r="CF812" t="s">
        <v>84</v>
      </c>
      <c r="CG812">
        <f t="shared" si="998"/>
        <v>0</v>
      </c>
      <c r="CH812">
        <f t="shared" si="998"/>
        <v>1</v>
      </c>
      <c r="CI812">
        <f t="shared" si="1000"/>
        <v>0</v>
      </c>
      <c r="CJ812">
        <f t="shared" si="1001"/>
        <v>0</v>
      </c>
      <c r="CK812">
        <f t="shared" si="1002"/>
        <v>0</v>
      </c>
      <c r="CL812">
        <f t="shared" si="1003"/>
        <v>0</v>
      </c>
      <c r="CM812">
        <f t="shared" si="1004"/>
        <v>0</v>
      </c>
      <c r="CN812">
        <f t="shared" si="1005"/>
        <v>0</v>
      </c>
      <c r="CO812">
        <f t="shared" si="1006"/>
        <v>0</v>
      </c>
      <c r="CP812">
        <f t="shared" si="1007"/>
        <v>0</v>
      </c>
      <c r="CQ812">
        <f t="shared" si="1008"/>
        <v>0</v>
      </c>
      <c r="CR812">
        <f t="shared" si="1009"/>
        <v>0</v>
      </c>
      <c r="CS812">
        <f t="shared" si="1010"/>
        <v>0</v>
      </c>
      <c r="CT812">
        <f t="shared" si="1011"/>
        <v>0</v>
      </c>
      <c r="CU812">
        <f t="shared" si="1012"/>
        <v>0</v>
      </c>
      <c r="CV812">
        <f t="shared" si="1013"/>
        <v>0</v>
      </c>
      <c r="CW812">
        <f t="shared" si="1014"/>
        <v>0</v>
      </c>
      <c r="CX812">
        <f t="shared" si="1015"/>
        <v>0</v>
      </c>
      <c r="CY812">
        <f t="shared" si="1016"/>
        <v>0</v>
      </c>
      <c r="CZ812">
        <f t="shared" si="1017"/>
        <v>0</v>
      </c>
      <c r="DA812">
        <f t="shared" si="1018"/>
        <v>0</v>
      </c>
      <c r="DB812">
        <f t="shared" si="1019"/>
        <v>0</v>
      </c>
      <c r="DC812">
        <f t="shared" si="1020"/>
        <v>0</v>
      </c>
      <c r="DD812">
        <f t="shared" si="1021"/>
        <v>0</v>
      </c>
      <c r="DE812">
        <f t="shared" si="1022"/>
        <v>0</v>
      </c>
      <c r="DF812">
        <f t="shared" si="1023"/>
        <v>0</v>
      </c>
      <c r="DG812">
        <f t="shared" si="1024"/>
        <v>0</v>
      </c>
      <c r="DH812">
        <f t="shared" si="1025"/>
        <v>0</v>
      </c>
      <c r="DI812">
        <f t="shared" si="1026"/>
        <v>0</v>
      </c>
      <c r="DJ812">
        <f t="shared" si="1027"/>
        <v>0</v>
      </c>
      <c r="DK812">
        <f t="shared" si="1028"/>
        <v>0</v>
      </c>
      <c r="DL812">
        <f t="shared" si="1029"/>
        <v>0</v>
      </c>
      <c r="DM812">
        <f t="shared" si="1030"/>
        <v>0</v>
      </c>
      <c r="DN812">
        <f t="shared" si="1031"/>
        <v>0</v>
      </c>
      <c r="DO812">
        <f t="shared" si="1032"/>
        <v>0</v>
      </c>
      <c r="DP812">
        <f t="shared" si="1033"/>
        <v>0</v>
      </c>
      <c r="DQ812">
        <f t="shared" si="1034"/>
        <v>0</v>
      </c>
      <c r="DR812">
        <f t="shared" si="1035"/>
        <v>0</v>
      </c>
      <c r="DS812">
        <f t="shared" si="1036"/>
        <v>0</v>
      </c>
      <c r="DT812">
        <f t="shared" si="1037"/>
        <v>0</v>
      </c>
      <c r="DU812">
        <f t="shared" si="1038"/>
        <v>0</v>
      </c>
      <c r="DV812">
        <f t="shared" si="1039"/>
        <v>0</v>
      </c>
      <c r="DW812">
        <f t="shared" si="1040"/>
        <v>0</v>
      </c>
      <c r="DX812">
        <f t="shared" si="1041"/>
        <v>0</v>
      </c>
      <c r="DY812">
        <f t="shared" si="1042"/>
        <v>0</v>
      </c>
      <c r="DZ812">
        <f t="shared" si="1043"/>
        <v>0</v>
      </c>
      <c r="EA812">
        <f t="shared" si="1044"/>
        <v>0</v>
      </c>
      <c r="EB812">
        <f t="shared" si="1045"/>
        <v>0</v>
      </c>
      <c r="EC812">
        <f t="shared" si="1046"/>
        <v>0</v>
      </c>
      <c r="ED812">
        <f t="shared" si="1047"/>
        <v>0</v>
      </c>
      <c r="EE812">
        <f t="shared" si="1048"/>
        <v>0</v>
      </c>
      <c r="EF812">
        <f t="shared" si="1049"/>
        <v>0</v>
      </c>
      <c r="EG812">
        <f t="shared" si="1050"/>
        <v>0</v>
      </c>
      <c r="EH812">
        <f t="shared" si="1051"/>
        <v>0</v>
      </c>
      <c r="EI812">
        <f t="shared" si="1052"/>
        <v>0</v>
      </c>
      <c r="EJ812">
        <f t="shared" si="1053"/>
        <v>0</v>
      </c>
      <c r="EK812">
        <f t="shared" si="1054"/>
        <v>0</v>
      </c>
      <c r="EL812">
        <f t="shared" si="1055"/>
        <v>0</v>
      </c>
      <c r="EM812">
        <f t="shared" si="1056"/>
        <v>0</v>
      </c>
      <c r="EN812">
        <f t="shared" si="1057"/>
        <v>0</v>
      </c>
      <c r="EO812">
        <f t="shared" si="1058"/>
        <v>0</v>
      </c>
      <c r="EP812">
        <f t="shared" si="1059"/>
        <v>0</v>
      </c>
      <c r="EQ812">
        <f t="shared" si="1060"/>
        <v>0</v>
      </c>
      <c r="ER812">
        <f t="shared" si="1061"/>
        <v>0</v>
      </c>
      <c r="ES812">
        <f t="shared" si="1062"/>
        <v>0</v>
      </c>
      <c r="ET812">
        <f t="shared" si="999"/>
        <v>0</v>
      </c>
      <c r="EU812">
        <f t="shared" si="1063"/>
        <v>0</v>
      </c>
      <c r="EV812">
        <f t="shared" si="1064"/>
        <v>0</v>
      </c>
      <c r="EW812">
        <f t="shared" si="1065"/>
        <v>0</v>
      </c>
      <c r="EX812">
        <f t="shared" si="1066"/>
        <v>0</v>
      </c>
      <c r="EY812">
        <f t="shared" si="1067"/>
        <v>0</v>
      </c>
      <c r="EZ812">
        <f t="shared" si="1068"/>
        <v>0</v>
      </c>
      <c r="FA812">
        <f t="shared" si="1069"/>
        <v>0</v>
      </c>
      <c r="FB812">
        <f t="shared" si="1070"/>
        <v>0</v>
      </c>
      <c r="FC812">
        <f t="shared" si="1071"/>
        <v>0</v>
      </c>
      <c r="FD812">
        <f t="shared" si="1072"/>
        <v>0</v>
      </c>
      <c r="FE812">
        <f t="shared" si="1073"/>
        <v>0</v>
      </c>
      <c r="FF812">
        <f t="shared" si="1074"/>
        <v>0</v>
      </c>
      <c r="FG812">
        <f t="shared" si="1075"/>
        <v>0</v>
      </c>
      <c r="FH812">
        <f t="shared" si="1076"/>
        <v>0</v>
      </c>
      <c r="FI812">
        <f t="shared" si="1077"/>
        <v>0</v>
      </c>
      <c r="FJ812">
        <f t="shared" si="1078"/>
        <v>0</v>
      </c>
      <c r="FK812">
        <f t="shared" si="1079"/>
        <v>0</v>
      </c>
      <c r="FL812">
        <f t="shared" si="1080"/>
        <v>0</v>
      </c>
    </row>
    <row r="813" spans="1:168" hidden="1" x14ac:dyDescent="0.25">
      <c r="A813" t="s">
        <v>84</v>
      </c>
      <c r="B813" t="s">
        <v>85</v>
      </c>
      <c r="C813" t="s">
        <v>84</v>
      </c>
      <c r="D813" t="s">
        <v>84</v>
      </c>
      <c r="E813" t="s">
        <v>84</v>
      </c>
      <c r="F813" t="s">
        <v>84</v>
      </c>
      <c r="G813" t="s">
        <v>84</v>
      </c>
      <c r="H813" t="s">
        <v>84</v>
      </c>
      <c r="I813" t="s">
        <v>84</v>
      </c>
      <c r="J813" t="s">
        <v>84</v>
      </c>
      <c r="K813" t="s">
        <v>84</v>
      </c>
      <c r="L813" t="s">
        <v>84</v>
      </c>
      <c r="M813" t="s">
        <v>84</v>
      </c>
      <c r="N813" t="s">
        <v>84</v>
      </c>
      <c r="O813" t="s">
        <v>84</v>
      </c>
      <c r="P813" t="s">
        <v>84</v>
      </c>
      <c r="Q813" t="s">
        <v>84</v>
      </c>
      <c r="R813" t="s">
        <v>84</v>
      </c>
      <c r="S813" t="s">
        <v>84</v>
      </c>
      <c r="T813" t="s">
        <v>84</v>
      </c>
      <c r="U813" t="s">
        <v>84</v>
      </c>
      <c r="V813" t="s">
        <v>84</v>
      </c>
      <c r="W813" t="s">
        <v>84</v>
      </c>
      <c r="X813" t="s">
        <v>84</v>
      </c>
      <c r="Y813" t="s">
        <v>84</v>
      </c>
      <c r="Z813" t="s">
        <v>84</v>
      </c>
      <c r="AA813" t="s">
        <v>84</v>
      </c>
      <c r="AB813" t="s">
        <v>84</v>
      </c>
      <c r="AC813" t="s">
        <v>84</v>
      </c>
      <c r="AD813" t="s">
        <v>84</v>
      </c>
      <c r="AE813" t="s">
        <v>84</v>
      </c>
      <c r="AF813" t="s">
        <v>84</v>
      </c>
      <c r="AG813" t="s">
        <v>84</v>
      </c>
      <c r="AH813" t="s">
        <v>84</v>
      </c>
      <c r="AI813" t="s">
        <v>84</v>
      </c>
      <c r="AJ813" t="s">
        <v>84</v>
      </c>
      <c r="AK813" t="s">
        <v>84</v>
      </c>
      <c r="AL813" t="s">
        <v>84</v>
      </c>
      <c r="AM813" t="s">
        <v>84</v>
      </c>
      <c r="AN813" t="s">
        <v>84</v>
      </c>
      <c r="AO813" t="s">
        <v>84</v>
      </c>
      <c r="AP813" t="s">
        <v>84</v>
      </c>
      <c r="AQ813" t="s">
        <v>84</v>
      </c>
      <c r="AR813" t="s">
        <v>84</v>
      </c>
      <c r="AS813" t="s">
        <v>84</v>
      </c>
      <c r="AT813" t="s">
        <v>84</v>
      </c>
      <c r="AU813" t="s">
        <v>84</v>
      </c>
      <c r="AV813" t="s">
        <v>84</v>
      </c>
      <c r="AW813" t="s">
        <v>84</v>
      </c>
      <c r="AX813" t="s">
        <v>84</v>
      </c>
      <c r="AY813" t="s">
        <v>84</v>
      </c>
      <c r="AZ813" t="s">
        <v>84</v>
      </c>
      <c r="BA813" t="s">
        <v>84</v>
      </c>
      <c r="BB813" t="s">
        <v>84</v>
      </c>
      <c r="BC813" t="s">
        <v>84</v>
      </c>
      <c r="BD813" t="s">
        <v>84</v>
      </c>
      <c r="BE813" t="s">
        <v>84</v>
      </c>
      <c r="BF813" t="s">
        <v>84</v>
      </c>
      <c r="BG813" t="s">
        <v>84</v>
      </c>
      <c r="BH813" t="s">
        <v>84</v>
      </c>
      <c r="BI813" t="s">
        <v>84</v>
      </c>
      <c r="BJ813" t="s">
        <v>84</v>
      </c>
      <c r="BK813" t="s">
        <v>84</v>
      </c>
      <c r="BL813" t="s">
        <v>84</v>
      </c>
      <c r="BM813" t="s">
        <v>84</v>
      </c>
      <c r="BN813" t="s">
        <v>84</v>
      </c>
      <c r="BO813" t="s">
        <v>84</v>
      </c>
      <c r="BP813" t="s">
        <v>84</v>
      </c>
      <c r="BQ813" t="s">
        <v>84</v>
      </c>
      <c r="BR813" t="s">
        <v>84</v>
      </c>
      <c r="BS813" t="s">
        <v>84</v>
      </c>
      <c r="BT813" t="s">
        <v>84</v>
      </c>
      <c r="BU813" t="s">
        <v>84</v>
      </c>
      <c r="BV813" t="s">
        <v>84</v>
      </c>
      <c r="BW813" t="s">
        <v>84</v>
      </c>
      <c r="BX813" t="s">
        <v>84</v>
      </c>
      <c r="BY813" t="s">
        <v>84</v>
      </c>
      <c r="BZ813" t="s">
        <v>84</v>
      </c>
      <c r="CA813" t="s">
        <v>84</v>
      </c>
      <c r="CB813" t="s">
        <v>84</v>
      </c>
      <c r="CC813" t="s">
        <v>84</v>
      </c>
      <c r="CD813" t="s">
        <v>84</v>
      </c>
      <c r="CE813" t="s">
        <v>84</v>
      </c>
      <c r="CF813" t="s">
        <v>84</v>
      </c>
      <c r="CG813">
        <f t="shared" si="998"/>
        <v>0</v>
      </c>
      <c r="CH813">
        <f t="shared" si="998"/>
        <v>1</v>
      </c>
      <c r="CI813">
        <f t="shared" si="1000"/>
        <v>0</v>
      </c>
      <c r="CJ813">
        <f t="shared" si="1001"/>
        <v>0</v>
      </c>
      <c r="CK813">
        <f t="shared" si="1002"/>
        <v>0</v>
      </c>
      <c r="CL813">
        <f t="shared" si="1003"/>
        <v>0</v>
      </c>
      <c r="CM813">
        <f t="shared" si="1004"/>
        <v>0</v>
      </c>
      <c r="CN813">
        <f t="shared" si="1005"/>
        <v>0</v>
      </c>
      <c r="CO813">
        <f t="shared" si="1006"/>
        <v>0</v>
      </c>
      <c r="CP813">
        <f t="shared" si="1007"/>
        <v>0</v>
      </c>
      <c r="CQ813">
        <f t="shared" si="1008"/>
        <v>0</v>
      </c>
      <c r="CR813">
        <f t="shared" si="1009"/>
        <v>0</v>
      </c>
      <c r="CS813">
        <f t="shared" si="1010"/>
        <v>0</v>
      </c>
      <c r="CT813">
        <f t="shared" si="1011"/>
        <v>0</v>
      </c>
      <c r="CU813">
        <f t="shared" si="1012"/>
        <v>0</v>
      </c>
      <c r="CV813">
        <f t="shared" si="1013"/>
        <v>0</v>
      </c>
      <c r="CW813">
        <f t="shared" si="1014"/>
        <v>0</v>
      </c>
      <c r="CX813">
        <f t="shared" si="1015"/>
        <v>0</v>
      </c>
      <c r="CY813">
        <f t="shared" si="1016"/>
        <v>0</v>
      </c>
      <c r="CZ813">
        <f t="shared" si="1017"/>
        <v>0</v>
      </c>
      <c r="DA813">
        <f t="shared" si="1018"/>
        <v>0</v>
      </c>
      <c r="DB813">
        <f t="shared" si="1019"/>
        <v>0</v>
      </c>
      <c r="DC813">
        <f t="shared" si="1020"/>
        <v>0</v>
      </c>
      <c r="DD813">
        <f t="shared" si="1021"/>
        <v>0</v>
      </c>
      <c r="DE813">
        <f t="shared" si="1022"/>
        <v>0</v>
      </c>
      <c r="DF813">
        <f t="shared" si="1023"/>
        <v>0</v>
      </c>
      <c r="DG813">
        <f t="shared" si="1024"/>
        <v>0</v>
      </c>
      <c r="DH813">
        <f t="shared" si="1025"/>
        <v>0</v>
      </c>
      <c r="DI813">
        <f t="shared" si="1026"/>
        <v>0</v>
      </c>
      <c r="DJ813">
        <f t="shared" si="1027"/>
        <v>0</v>
      </c>
      <c r="DK813">
        <f t="shared" si="1028"/>
        <v>0</v>
      </c>
      <c r="DL813">
        <f t="shared" si="1029"/>
        <v>0</v>
      </c>
      <c r="DM813">
        <f t="shared" si="1030"/>
        <v>0</v>
      </c>
      <c r="DN813">
        <f t="shared" si="1031"/>
        <v>0</v>
      </c>
      <c r="DO813">
        <f t="shared" si="1032"/>
        <v>0</v>
      </c>
      <c r="DP813">
        <f t="shared" si="1033"/>
        <v>0</v>
      </c>
      <c r="DQ813">
        <f t="shared" si="1034"/>
        <v>0</v>
      </c>
      <c r="DR813">
        <f t="shared" si="1035"/>
        <v>0</v>
      </c>
      <c r="DS813">
        <f t="shared" si="1036"/>
        <v>0</v>
      </c>
      <c r="DT813">
        <f t="shared" si="1037"/>
        <v>0</v>
      </c>
      <c r="DU813">
        <f t="shared" si="1038"/>
        <v>0</v>
      </c>
      <c r="DV813">
        <f t="shared" si="1039"/>
        <v>0</v>
      </c>
      <c r="DW813">
        <f t="shared" si="1040"/>
        <v>0</v>
      </c>
      <c r="DX813">
        <f t="shared" si="1041"/>
        <v>0</v>
      </c>
      <c r="DY813">
        <f t="shared" si="1042"/>
        <v>0</v>
      </c>
      <c r="DZ813">
        <f t="shared" si="1043"/>
        <v>0</v>
      </c>
      <c r="EA813">
        <f t="shared" si="1044"/>
        <v>0</v>
      </c>
      <c r="EB813">
        <f t="shared" si="1045"/>
        <v>0</v>
      </c>
      <c r="EC813">
        <f t="shared" si="1046"/>
        <v>0</v>
      </c>
      <c r="ED813">
        <f t="shared" si="1047"/>
        <v>0</v>
      </c>
      <c r="EE813">
        <f t="shared" si="1048"/>
        <v>0</v>
      </c>
      <c r="EF813">
        <f t="shared" si="1049"/>
        <v>0</v>
      </c>
      <c r="EG813">
        <f t="shared" si="1050"/>
        <v>0</v>
      </c>
      <c r="EH813">
        <f t="shared" si="1051"/>
        <v>0</v>
      </c>
      <c r="EI813">
        <f t="shared" si="1052"/>
        <v>0</v>
      </c>
      <c r="EJ813">
        <f t="shared" si="1053"/>
        <v>0</v>
      </c>
      <c r="EK813">
        <f t="shared" si="1054"/>
        <v>0</v>
      </c>
      <c r="EL813">
        <f t="shared" si="1055"/>
        <v>0</v>
      </c>
      <c r="EM813">
        <f t="shared" si="1056"/>
        <v>0</v>
      </c>
      <c r="EN813">
        <f t="shared" si="1057"/>
        <v>0</v>
      </c>
      <c r="EO813">
        <f t="shared" si="1058"/>
        <v>0</v>
      </c>
      <c r="EP813">
        <f t="shared" si="1059"/>
        <v>0</v>
      </c>
      <c r="EQ813">
        <f t="shared" si="1060"/>
        <v>0</v>
      </c>
      <c r="ER813">
        <f t="shared" si="1061"/>
        <v>0</v>
      </c>
      <c r="ES813">
        <f t="shared" si="1062"/>
        <v>0</v>
      </c>
      <c r="ET813">
        <f t="shared" si="999"/>
        <v>0</v>
      </c>
      <c r="EU813">
        <f t="shared" si="1063"/>
        <v>0</v>
      </c>
      <c r="EV813">
        <f t="shared" si="1064"/>
        <v>0</v>
      </c>
      <c r="EW813">
        <f t="shared" si="1065"/>
        <v>0</v>
      </c>
      <c r="EX813">
        <f t="shared" si="1066"/>
        <v>0</v>
      </c>
      <c r="EY813">
        <f t="shared" si="1067"/>
        <v>0</v>
      </c>
      <c r="EZ813">
        <f t="shared" si="1068"/>
        <v>0</v>
      </c>
      <c r="FA813">
        <f t="shared" si="1069"/>
        <v>0</v>
      </c>
      <c r="FB813">
        <f t="shared" si="1070"/>
        <v>0</v>
      </c>
      <c r="FC813">
        <f t="shared" si="1071"/>
        <v>0</v>
      </c>
      <c r="FD813">
        <f t="shared" si="1072"/>
        <v>0</v>
      </c>
      <c r="FE813">
        <f t="shared" si="1073"/>
        <v>0</v>
      </c>
      <c r="FF813">
        <f t="shared" si="1074"/>
        <v>0</v>
      </c>
      <c r="FG813">
        <f t="shared" si="1075"/>
        <v>0</v>
      </c>
      <c r="FH813">
        <f t="shared" si="1076"/>
        <v>0</v>
      </c>
      <c r="FI813">
        <f t="shared" si="1077"/>
        <v>0</v>
      </c>
      <c r="FJ813">
        <f t="shared" si="1078"/>
        <v>0</v>
      </c>
      <c r="FK813">
        <f t="shared" si="1079"/>
        <v>0</v>
      </c>
      <c r="FL813">
        <f t="shared" si="1080"/>
        <v>0</v>
      </c>
    </row>
    <row r="814" spans="1:168" hidden="1" x14ac:dyDescent="0.25">
      <c r="A814" t="s">
        <v>84</v>
      </c>
      <c r="B814" t="s">
        <v>85</v>
      </c>
      <c r="C814" t="s">
        <v>84</v>
      </c>
      <c r="D814" t="s">
        <v>84</v>
      </c>
      <c r="E814" t="s">
        <v>84</v>
      </c>
      <c r="F814" t="s">
        <v>84</v>
      </c>
      <c r="G814" t="s">
        <v>84</v>
      </c>
      <c r="H814" t="s">
        <v>84</v>
      </c>
      <c r="I814" t="s">
        <v>84</v>
      </c>
      <c r="J814" t="s">
        <v>84</v>
      </c>
      <c r="K814" t="s">
        <v>84</v>
      </c>
      <c r="L814" t="s">
        <v>84</v>
      </c>
      <c r="M814" t="s">
        <v>84</v>
      </c>
      <c r="N814" t="s">
        <v>84</v>
      </c>
      <c r="O814" t="s">
        <v>84</v>
      </c>
      <c r="P814" t="s">
        <v>84</v>
      </c>
      <c r="Q814" t="s">
        <v>84</v>
      </c>
      <c r="R814" t="s">
        <v>84</v>
      </c>
      <c r="S814" t="s">
        <v>84</v>
      </c>
      <c r="T814" t="s">
        <v>84</v>
      </c>
      <c r="U814" t="s">
        <v>84</v>
      </c>
      <c r="V814" t="s">
        <v>84</v>
      </c>
      <c r="W814" t="s">
        <v>84</v>
      </c>
      <c r="X814" t="s">
        <v>84</v>
      </c>
      <c r="Y814" t="s">
        <v>84</v>
      </c>
      <c r="Z814" t="s">
        <v>84</v>
      </c>
      <c r="AA814" t="s">
        <v>84</v>
      </c>
      <c r="AB814" t="s">
        <v>84</v>
      </c>
      <c r="AC814" t="s">
        <v>84</v>
      </c>
      <c r="AD814" t="s">
        <v>84</v>
      </c>
      <c r="AE814" t="s">
        <v>84</v>
      </c>
      <c r="AF814" t="s">
        <v>84</v>
      </c>
      <c r="AG814" t="s">
        <v>84</v>
      </c>
      <c r="AH814" t="s">
        <v>84</v>
      </c>
      <c r="AI814" t="s">
        <v>84</v>
      </c>
      <c r="AJ814" t="s">
        <v>84</v>
      </c>
      <c r="AK814" t="s">
        <v>84</v>
      </c>
      <c r="AL814" t="s">
        <v>84</v>
      </c>
      <c r="AM814" t="s">
        <v>84</v>
      </c>
      <c r="AN814" t="s">
        <v>84</v>
      </c>
      <c r="AO814" t="s">
        <v>84</v>
      </c>
      <c r="AP814" t="s">
        <v>84</v>
      </c>
      <c r="AQ814" t="s">
        <v>84</v>
      </c>
      <c r="AR814" t="s">
        <v>84</v>
      </c>
      <c r="AS814" t="s">
        <v>84</v>
      </c>
      <c r="AT814" t="s">
        <v>84</v>
      </c>
      <c r="AU814" t="s">
        <v>84</v>
      </c>
      <c r="AV814" t="s">
        <v>84</v>
      </c>
      <c r="AW814" t="s">
        <v>84</v>
      </c>
      <c r="AX814" t="s">
        <v>84</v>
      </c>
      <c r="AY814" t="s">
        <v>84</v>
      </c>
      <c r="AZ814" t="s">
        <v>84</v>
      </c>
      <c r="BA814" t="s">
        <v>84</v>
      </c>
      <c r="BB814" t="s">
        <v>84</v>
      </c>
      <c r="BC814" t="s">
        <v>84</v>
      </c>
      <c r="BD814" t="s">
        <v>84</v>
      </c>
      <c r="BE814" t="s">
        <v>84</v>
      </c>
      <c r="BF814" t="s">
        <v>84</v>
      </c>
      <c r="BG814" t="s">
        <v>84</v>
      </c>
      <c r="BH814" t="s">
        <v>84</v>
      </c>
      <c r="BI814" t="s">
        <v>84</v>
      </c>
      <c r="BJ814" t="s">
        <v>84</v>
      </c>
      <c r="BK814" t="s">
        <v>84</v>
      </c>
      <c r="BL814" t="s">
        <v>84</v>
      </c>
      <c r="BM814" t="s">
        <v>84</v>
      </c>
      <c r="BN814" t="s">
        <v>84</v>
      </c>
      <c r="BO814" t="s">
        <v>84</v>
      </c>
      <c r="BP814" t="s">
        <v>84</v>
      </c>
      <c r="BQ814" t="s">
        <v>84</v>
      </c>
      <c r="BR814" t="s">
        <v>84</v>
      </c>
      <c r="BS814" t="s">
        <v>84</v>
      </c>
      <c r="BT814" t="s">
        <v>84</v>
      </c>
      <c r="BU814" t="s">
        <v>84</v>
      </c>
      <c r="BV814" t="s">
        <v>84</v>
      </c>
      <c r="BW814" t="s">
        <v>84</v>
      </c>
      <c r="BX814" t="s">
        <v>84</v>
      </c>
      <c r="BY814" t="s">
        <v>84</v>
      </c>
      <c r="BZ814" t="s">
        <v>84</v>
      </c>
      <c r="CA814" t="s">
        <v>84</v>
      </c>
      <c r="CB814" t="s">
        <v>84</v>
      </c>
      <c r="CC814" t="s">
        <v>84</v>
      </c>
      <c r="CD814" t="s">
        <v>84</v>
      </c>
      <c r="CE814" t="s">
        <v>84</v>
      </c>
      <c r="CF814" t="s">
        <v>84</v>
      </c>
      <c r="CG814">
        <f t="shared" si="998"/>
        <v>0</v>
      </c>
      <c r="CH814">
        <f t="shared" si="998"/>
        <v>1</v>
      </c>
      <c r="CI814">
        <f t="shared" si="1000"/>
        <v>0</v>
      </c>
      <c r="CJ814">
        <f t="shared" si="1001"/>
        <v>0</v>
      </c>
      <c r="CK814">
        <f t="shared" si="1002"/>
        <v>0</v>
      </c>
      <c r="CL814">
        <f t="shared" si="1003"/>
        <v>0</v>
      </c>
      <c r="CM814">
        <f t="shared" si="1004"/>
        <v>0</v>
      </c>
      <c r="CN814">
        <f t="shared" si="1005"/>
        <v>0</v>
      </c>
      <c r="CO814">
        <f t="shared" si="1006"/>
        <v>0</v>
      </c>
      <c r="CP814">
        <f t="shared" si="1007"/>
        <v>0</v>
      </c>
      <c r="CQ814">
        <f t="shared" si="1008"/>
        <v>0</v>
      </c>
      <c r="CR814">
        <f t="shared" si="1009"/>
        <v>0</v>
      </c>
      <c r="CS814">
        <f t="shared" si="1010"/>
        <v>0</v>
      </c>
      <c r="CT814">
        <f t="shared" si="1011"/>
        <v>0</v>
      </c>
      <c r="CU814">
        <f t="shared" si="1012"/>
        <v>0</v>
      </c>
      <c r="CV814">
        <f t="shared" si="1013"/>
        <v>0</v>
      </c>
      <c r="CW814">
        <f t="shared" si="1014"/>
        <v>0</v>
      </c>
      <c r="CX814">
        <f t="shared" si="1015"/>
        <v>0</v>
      </c>
      <c r="CY814">
        <f t="shared" si="1016"/>
        <v>0</v>
      </c>
      <c r="CZ814">
        <f t="shared" si="1017"/>
        <v>0</v>
      </c>
      <c r="DA814">
        <f t="shared" si="1018"/>
        <v>0</v>
      </c>
      <c r="DB814">
        <f t="shared" si="1019"/>
        <v>0</v>
      </c>
      <c r="DC814">
        <f t="shared" si="1020"/>
        <v>0</v>
      </c>
      <c r="DD814">
        <f t="shared" si="1021"/>
        <v>0</v>
      </c>
      <c r="DE814">
        <f t="shared" si="1022"/>
        <v>0</v>
      </c>
      <c r="DF814">
        <f t="shared" si="1023"/>
        <v>0</v>
      </c>
      <c r="DG814">
        <f t="shared" si="1024"/>
        <v>0</v>
      </c>
      <c r="DH814">
        <f t="shared" si="1025"/>
        <v>0</v>
      </c>
      <c r="DI814">
        <f t="shared" si="1026"/>
        <v>0</v>
      </c>
      <c r="DJ814">
        <f t="shared" si="1027"/>
        <v>0</v>
      </c>
      <c r="DK814">
        <f t="shared" si="1028"/>
        <v>0</v>
      </c>
      <c r="DL814">
        <f t="shared" si="1029"/>
        <v>0</v>
      </c>
      <c r="DM814">
        <f t="shared" si="1030"/>
        <v>0</v>
      </c>
      <c r="DN814">
        <f t="shared" si="1031"/>
        <v>0</v>
      </c>
      <c r="DO814">
        <f t="shared" si="1032"/>
        <v>0</v>
      </c>
      <c r="DP814">
        <f t="shared" si="1033"/>
        <v>0</v>
      </c>
      <c r="DQ814">
        <f t="shared" si="1034"/>
        <v>0</v>
      </c>
      <c r="DR814">
        <f t="shared" si="1035"/>
        <v>0</v>
      </c>
      <c r="DS814">
        <f t="shared" si="1036"/>
        <v>0</v>
      </c>
      <c r="DT814">
        <f t="shared" si="1037"/>
        <v>0</v>
      </c>
      <c r="DU814">
        <f t="shared" si="1038"/>
        <v>0</v>
      </c>
      <c r="DV814">
        <f t="shared" si="1039"/>
        <v>0</v>
      </c>
      <c r="DW814">
        <f t="shared" si="1040"/>
        <v>0</v>
      </c>
      <c r="DX814">
        <f t="shared" si="1041"/>
        <v>0</v>
      </c>
      <c r="DY814">
        <f t="shared" si="1042"/>
        <v>0</v>
      </c>
      <c r="DZ814">
        <f t="shared" si="1043"/>
        <v>0</v>
      </c>
      <c r="EA814">
        <f t="shared" si="1044"/>
        <v>0</v>
      </c>
      <c r="EB814">
        <f t="shared" si="1045"/>
        <v>0</v>
      </c>
      <c r="EC814">
        <f t="shared" si="1046"/>
        <v>0</v>
      </c>
      <c r="ED814">
        <f t="shared" si="1047"/>
        <v>0</v>
      </c>
      <c r="EE814">
        <f t="shared" si="1048"/>
        <v>0</v>
      </c>
      <c r="EF814">
        <f t="shared" si="1049"/>
        <v>0</v>
      </c>
      <c r="EG814">
        <f t="shared" si="1050"/>
        <v>0</v>
      </c>
      <c r="EH814">
        <f t="shared" si="1051"/>
        <v>0</v>
      </c>
      <c r="EI814">
        <f t="shared" si="1052"/>
        <v>0</v>
      </c>
      <c r="EJ814">
        <f t="shared" si="1053"/>
        <v>0</v>
      </c>
      <c r="EK814">
        <f t="shared" si="1054"/>
        <v>0</v>
      </c>
      <c r="EL814">
        <f t="shared" si="1055"/>
        <v>0</v>
      </c>
      <c r="EM814">
        <f t="shared" si="1056"/>
        <v>0</v>
      </c>
      <c r="EN814">
        <f t="shared" si="1057"/>
        <v>0</v>
      </c>
      <c r="EO814">
        <f t="shared" si="1058"/>
        <v>0</v>
      </c>
      <c r="EP814">
        <f t="shared" si="1059"/>
        <v>0</v>
      </c>
      <c r="EQ814">
        <f t="shared" si="1060"/>
        <v>0</v>
      </c>
      <c r="ER814">
        <f t="shared" si="1061"/>
        <v>0</v>
      </c>
      <c r="ES814">
        <f t="shared" si="1062"/>
        <v>0</v>
      </c>
      <c r="ET814">
        <f t="shared" si="999"/>
        <v>0</v>
      </c>
      <c r="EU814">
        <f t="shared" si="1063"/>
        <v>0</v>
      </c>
      <c r="EV814">
        <f t="shared" si="1064"/>
        <v>0</v>
      </c>
      <c r="EW814">
        <f t="shared" si="1065"/>
        <v>0</v>
      </c>
      <c r="EX814">
        <f t="shared" si="1066"/>
        <v>0</v>
      </c>
      <c r="EY814">
        <f t="shared" si="1067"/>
        <v>0</v>
      </c>
      <c r="EZ814">
        <f t="shared" si="1068"/>
        <v>0</v>
      </c>
      <c r="FA814">
        <f t="shared" si="1069"/>
        <v>0</v>
      </c>
      <c r="FB814">
        <f t="shared" si="1070"/>
        <v>0</v>
      </c>
      <c r="FC814">
        <f t="shared" si="1071"/>
        <v>0</v>
      </c>
      <c r="FD814">
        <f t="shared" si="1072"/>
        <v>0</v>
      </c>
      <c r="FE814">
        <f t="shared" si="1073"/>
        <v>0</v>
      </c>
      <c r="FF814">
        <f t="shared" si="1074"/>
        <v>0</v>
      </c>
      <c r="FG814">
        <f t="shared" si="1075"/>
        <v>0</v>
      </c>
      <c r="FH814">
        <f t="shared" si="1076"/>
        <v>0</v>
      </c>
      <c r="FI814">
        <f t="shared" si="1077"/>
        <v>0</v>
      </c>
      <c r="FJ814">
        <f t="shared" si="1078"/>
        <v>0</v>
      </c>
      <c r="FK814">
        <f t="shared" si="1079"/>
        <v>0</v>
      </c>
      <c r="FL814">
        <f t="shared" si="1080"/>
        <v>0</v>
      </c>
    </row>
    <row r="815" spans="1:168" hidden="1" x14ac:dyDescent="0.25">
      <c r="A815" t="s">
        <v>85</v>
      </c>
      <c r="B815" t="s">
        <v>85</v>
      </c>
      <c r="C815" t="s">
        <v>85</v>
      </c>
      <c r="D815" t="s">
        <v>85</v>
      </c>
      <c r="E815" t="s">
        <v>85</v>
      </c>
      <c r="F815" t="s">
        <v>84</v>
      </c>
      <c r="G815" t="s">
        <v>84</v>
      </c>
      <c r="H815" t="s">
        <v>84</v>
      </c>
      <c r="I815" t="s">
        <v>84</v>
      </c>
      <c r="J815" t="s">
        <v>84</v>
      </c>
      <c r="K815" t="s">
        <v>84</v>
      </c>
      <c r="L815" t="s">
        <v>84</v>
      </c>
      <c r="M815" t="s">
        <v>84</v>
      </c>
      <c r="N815" t="s">
        <v>84</v>
      </c>
      <c r="O815" t="s">
        <v>84</v>
      </c>
      <c r="P815" t="s">
        <v>84</v>
      </c>
      <c r="Q815" t="s">
        <v>84</v>
      </c>
      <c r="R815" t="s">
        <v>84</v>
      </c>
      <c r="S815" t="s">
        <v>84</v>
      </c>
      <c r="T815" t="s">
        <v>84</v>
      </c>
      <c r="U815" t="s">
        <v>84</v>
      </c>
      <c r="V815" t="s">
        <v>84</v>
      </c>
      <c r="W815" t="s">
        <v>84</v>
      </c>
      <c r="X815" t="s">
        <v>84</v>
      </c>
      <c r="Y815" t="s">
        <v>84</v>
      </c>
      <c r="Z815" t="s">
        <v>84</v>
      </c>
      <c r="AA815" t="s">
        <v>84</v>
      </c>
      <c r="AB815" t="s">
        <v>84</v>
      </c>
      <c r="AC815" t="s">
        <v>84</v>
      </c>
      <c r="AD815" t="s">
        <v>84</v>
      </c>
      <c r="AE815" t="s">
        <v>84</v>
      </c>
      <c r="AF815" t="s">
        <v>84</v>
      </c>
      <c r="AG815" t="s">
        <v>84</v>
      </c>
      <c r="AH815" t="s">
        <v>84</v>
      </c>
      <c r="AI815" t="s">
        <v>84</v>
      </c>
      <c r="AJ815" t="s">
        <v>84</v>
      </c>
      <c r="AK815" t="s">
        <v>84</v>
      </c>
      <c r="AL815" t="s">
        <v>84</v>
      </c>
      <c r="AM815" t="s">
        <v>84</v>
      </c>
      <c r="AN815" t="s">
        <v>84</v>
      </c>
      <c r="AO815" t="s">
        <v>84</v>
      </c>
      <c r="AP815" t="s">
        <v>84</v>
      </c>
      <c r="AQ815" t="s">
        <v>84</v>
      </c>
      <c r="AR815" t="s">
        <v>84</v>
      </c>
      <c r="AS815" t="s">
        <v>84</v>
      </c>
      <c r="AT815" t="s">
        <v>84</v>
      </c>
      <c r="AU815" t="s">
        <v>84</v>
      </c>
      <c r="AV815" t="s">
        <v>84</v>
      </c>
      <c r="AW815" t="s">
        <v>84</v>
      </c>
      <c r="AX815" t="s">
        <v>84</v>
      </c>
      <c r="AY815" t="s">
        <v>84</v>
      </c>
      <c r="AZ815" t="s">
        <v>84</v>
      </c>
      <c r="BA815" t="s">
        <v>84</v>
      </c>
      <c r="BB815" t="s">
        <v>84</v>
      </c>
      <c r="BC815" t="s">
        <v>84</v>
      </c>
      <c r="BD815" t="s">
        <v>84</v>
      </c>
      <c r="BE815" t="s">
        <v>84</v>
      </c>
      <c r="BF815" t="s">
        <v>84</v>
      </c>
      <c r="BG815" t="s">
        <v>84</v>
      </c>
      <c r="BH815" t="s">
        <v>84</v>
      </c>
      <c r="BI815" t="s">
        <v>84</v>
      </c>
      <c r="BJ815" t="s">
        <v>84</v>
      </c>
      <c r="BK815" t="s">
        <v>84</v>
      </c>
      <c r="BL815" t="s">
        <v>84</v>
      </c>
      <c r="BM815" t="s">
        <v>84</v>
      </c>
      <c r="BN815" t="s">
        <v>84</v>
      </c>
      <c r="BO815" t="s">
        <v>84</v>
      </c>
      <c r="BP815" t="s">
        <v>84</v>
      </c>
      <c r="BQ815" t="s">
        <v>84</v>
      </c>
      <c r="BR815" t="s">
        <v>84</v>
      </c>
      <c r="BS815" t="s">
        <v>84</v>
      </c>
      <c r="BT815" t="s">
        <v>84</v>
      </c>
      <c r="BU815" t="s">
        <v>84</v>
      </c>
      <c r="BV815" t="s">
        <v>84</v>
      </c>
      <c r="BW815" t="s">
        <v>84</v>
      </c>
      <c r="BX815" t="s">
        <v>84</v>
      </c>
      <c r="BY815" t="s">
        <v>84</v>
      </c>
      <c r="BZ815" t="s">
        <v>84</v>
      </c>
      <c r="CA815" t="s">
        <v>84</v>
      </c>
      <c r="CB815" t="s">
        <v>84</v>
      </c>
      <c r="CC815" t="s">
        <v>84</v>
      </c>
      <c r="CD815" t="s">
        <v>84</v>
      </c>
      <c r="CE815" t="s">
        <v>84</v>
      </c>
      <c r="CF815" t="s">
        <v>84</v>
      </c>
      <c r="CG815">
        <f t="shared" si="998"/>
        <v>1</v>
      </c>
      <c r="CH815">
        <f t="shared" si="998"/>
        <v>1</v>
      </c>
      <c r="CI815">
        <f t="shared" si="1000"/>
        <v>1</v>
      </c>
      <c r="CJ815">
        <f t="shared" si="1001"/>
        <v>1</v>
      </c>
      <c r="CK815">
        <f t="shared" si="1002"/>
        <v>1</v>
      </c>
      <c r="CL815">
        <f t="shared" si="1003"/>
        <v>0</v>
      </c>
      <c r="CM815">
        <f t="shared" si="1004"/>
        <v>0</v>
      </c>
      <c r="CN815">
        <f t="shared" si="1005"/>
        <v>0</v>
      </c>
      <c r="CO815">
        <f t="shared" si="1006"/>
        <v>0</v>
      </c>
      <c r="CP815">
        <f t="shared" si="1007"/>
        <v>0</v>
      </c>
      <c r="CQ815">
        <f t="shared" si="1008"/>
        <v>0</v>
      </c>
      <c r="CR815">
        <f t="shared" si="1009"/>
        <v>0</v>
      </c>
      <c r="CS815">
        <f t="shared" si="1010"/>
        <v>0</v>
      </c>
      <c r="CT815">
        <f t="shared" si="1011"/>
        <v>0</v>
      </c>
      <c r="CU815">
        <f t="shared" si="1012"/>
        <v>0</v>
      </c>
      <c r="CV815">
        <f t="shared" si="1013"/>
        <v>0</v>
      </c>
      <c r="CW815">
        <f t="shared" si="1014"/>
        <v>0</v>
      </c>
      <c r="CX815">
        <f t="shared" si="1015"/>
        <v>0</v>
      </c>
      <c r="CY815">
        <f t="shared" si="1016"/>
        <v>0</v>
      </c>
      <c r="CZ815">
        <f t="shared" si="1017"/>
        <v>0</v>
      </c>
      <c r="DA815">
        <f t="shared" si="1018"/>
        <v>0</v>
      </c>
      <c r="DB815">
        <f t="shared" si="1019"/>
        <v>0</v>
      </c>
      <c r="DC815">
        <f t="shared" si="1020"/>
        <v>0</v>
      </c>
      <c r="DD815">
        <f t="shared" si="1021"/>
        <v>0</v>
      </c>
      <c r="DE815">
        <f t="shared" si="1022"/>
        <v>0</v>
      </c>
      <c r="DF815">
        <f t="shared" si="1023"/>
        <v>0</v>
      </c>
      <c r="DG815">
        <f t="shared" si="1024"/>
        <v>0</v>
      </c>
      <c r="DH815">
        <f t="shared" si="1025"/>
        <v>0</v>
      </c>
      <c r="DI815">
        <f t="shared" si="1026"/>
        <v>0</v>
      </c>
      <c r="DJ815">
        <f t="shared" si="1027"/>
        <v>0</v>
      </c>
      <c r="DK815">
        <f t="shared" si="1028"/>
        <v>0</v>
      </c>
      <c r="DL815">
        <f t="shared" si="1029"/>
        <v>0</v>
      </c>
      <c r="DM815">
        <f t="shared" si="1030"/>
        <v>0</v>
      </c>
      <c r="DN815">
        <f t="shared" si="1031"/>
        <v>0</v>
      </c>
      <c r="DO815">
        <f t="shared" si="1032"/>
        <v>0</v>
      </c>
      <c r="DP815">
        <f t="shared" si="1033"/>
        <v>0</v>
      </c>
      <c r="DQ815">
        <f t="shared" si="1034"/>
        <v>0</v>
      </c>
      <c r="DR815">
        <f t="shared" si="1035"/>
        <v>0</v>
      </c>
      <c r="DS815">
        <f t="shared" si="1036"/>
        <v>0</v>
      </c>
      <c r="DT815">
        <f t="shared" si="1037"/>
        <v>0</v>
      </c>
      <c r="DU815">
        <f t="shared" si="1038"/>
        <v>0</v>
      </c>
      <c r="DV815">
        <f t="shared" si="1039"/>
        <v>0</v>
      </c>
      <c r="DW815">
        <f t="shared" si="1040"/>
        <v>0</v>
      </c>
      <c r="DX815">
        <f t="shared" si="1041"/>
        <v>0</v>
      </c>
      <c r="DY815">
        <f t="shared" si="1042"/>
        <v>0</v>
      </c>
      <c r="DZ815">
        <f t="shared" si="1043"/>
        <v>0</v>
      </c>
      <c r="EA815">
        <f t="shared" si="1044"/>
        <v>0</v>
      </c>
      <c r="EB815">
        <f t="shared" si="1045"/>
        <v>0</v>
      </c>
      <c r="EC815">
        <f t="shared" si="1046"/>
        <v>0</v>
      </c>
      <c r="ED815">
        <f t="shared" si="1047"/>
        <v>0</v>
      </c>
      <c r="EE815">
        <f t="shared" si="1048"/>
        <v>0</v>
      </c>
      <c r="EF815">
        <f t="shared" si="1049"/>
        <v>0</v>
      </c>
      <c r="EG815">
        <f t="shared" si="1050"/>
        <v>0</v>
      </c>
      <c r="EH815">
        <f t="shared" si="1051"/>
        <v>0</v>
      </c>
      <c r="EI815">
        <f t="shared" si="1052"/>
        <v>0</v>
      </c>
      <c r="EJ815">
        <f t="shared" si="1053"/>
        <v>0</v>
      </c>
      <c r="EK815">
        <f t="shared" si="1054"/>
        <v>0</v>
      </c>
      <c r="EL815">
        <f t="shared" si="1055"/>
        <v>0</v>
      </c>
      <c r="EM815">
        <f t="shared" si="1056"/>
        <v>0</v>
      </c>
      <c r="EN815">
        <f t="shared" si="1057"/>
        <v>0</v>
      </c>
      <c r="EO815">
        <f t="shared" si="1058"/>
        <v>0</v>
      </c>
      <c r="EP815">
        <f t="shared" si="1059"/>
        <v>0</v>
      </c>
      <c r="EQ815">
        <f t="shared" si="1060"/>
        <v>0</v>
      </c>
      <c r="ER815">
        <f t="shared" si="1061"/>
        <v>0</v>
      </c>
      <c r="ES815">
        <f t="shared" si="1062"/>
        <v>0</v>
      </c>
      <c r="ET815">
        <f t="shared" si="999"/>
        <v>0</v>
      </c>
      <c r="EU815">
        <f t="shared" si="1063"/>
        <v>0</v>
      </c>
      <c r="EV815">
        <f t="shared" si="1064"/>
        <v>0</v>
      </c>
      <c r="EW815">
        <f t="shared" si="1065"/>
        <v>0</v>
      </c>
      <c r="EX815">
        <f t="shared" si="1066"/>
        <v>0</v>
      </c>
      <c r="EY815">
        <f t="shared" si="1067"/>
        <v>0</v>
      </c>
      <c r="EZ815">
        <f t="shared" si="1068"/>
        <v>0</v>
      </c>
      <c r="FA815">
        <f t="shared" si="1069"/>
        <v>0</v>
      </c>
      <c r="FB815">
        <f t="shared" si="1070"/>
        <v>0</v>
      </c>
      <c r="FC815">
        <f t="shared" si="1071"/>
        <v>0</v>
      </c>
      <c r="FD815">
        <f t="shared" si="1072"/>
        <v>0</v>
      </c>
      <c r="FE815">
        <f t="shared" si="1073"/>
        <v>0</v>
      </c>
      <c r="FF815">
        <f t="shared" si="1074"/>
        <v>0</v>
      </c>
      <c r="FG815">
        <f t="shared" si="1075"/>
        <v>0</v>
      </c>
      <c r="FH815">
        <f t="shared" si="1076"/>
        <v>0</v>
      </c>
      <c r="FI815">
        <f t="shared" si="1077"/>
        <v>0</v>
      </c>
      <c r="FJ815">
        <f t="shared" si="1078"/>
        <v>0</v>
      </c>
      <c r="FK815">
        <f t="shared" si="1079"/>
        <v>0</v>
      </c>
      <c r="FL815">
        <f t="shared" si="1080"/>
        <v>0</v>
      </c>
    </row>
    <row r="816" spans="1:168" hidden="1" x14ac:dyDescent="0.25">
      <c r="A816" t="s">
        <v>85</v>
      </c>
      <c r="B816" t="s">
        <v>85</v>
      </c>
      <c r="C816" t="s">
        <v>85</v>
      </c>
      <c r="D816" t="s">
        <v>85</v>
      </c>
      <c r="E816" t="s">
        <v>85</v>
      </c>
      <c r="F816" t="s">
        <v>84</v>
      </c>
      <c r="G816" t="s">
        <v>84</v>
      </c>
      <c r="H816" t="s">
        <v>84</v>
      </c>
      <c r="I816" t="s">
        <v>84</v>
      </c>
      <c r="J816" t="s">
        <v>84</v>
      </c>
      <c r="K816" t="s">
        <v>84</v>
      </c>
      <c r="L816" t="s">
        <v>84</v>
      </c>
      <c r="M816" t="s">
        <v>84</v>
      </c>
      <c r="N816" t="s">
        <v>84</v>
      </c>
      <c r="O816" t="s">
        <v>84</v>
      </c>
      <c r="P816" t="s">
        <v>84</v>
      </c>
      <c r="Q816" t="s">
        <v>84</v>
      </c>
      <c r="R816" t="s">
        <v>84</v>
      </c>
      <c r="S816" t="s">
        <v>84</v>
      </c>
      <c r="T816" t="s">
        <v>84</v>
      </c>
      <c r="U816" t="s">
        <v>84</v>
      </c>
      <c r="V816" t="s">
        <v>84</v>
      </c>
      <c r="W816" t="s">
        <v>84</v>
      </c>
      <c r="X816" t="s">
        <v>84</v>
      </c>
      <c r="Y816" t="s">
        <v>84</v>
      </c>
      <c r="Z816" t="s">
        <v>84</v>
      </c>
      <c r="AA816" t="s">
        <v>84</v>
      </c>
      <c r="AB816" t="s">
        <v>84</v>
      </c>
      <c r="AC816" t="s">
        <v>84</v>
      </c>
      <c r="AD816" t="s">
        <v>84</v>
      </c>
      <c r="AE816" t="s">
        <v>84</v>
      </c>
      <c r="AF816" t="s">
        <v>84</v>
      </c>
      <c r="AG816" t="s">
        <v>84</v>
      </c>
      <c r="AH816" t="s">
        <v>84</v>
      </c>
      <c r="AI816" t="s">
        <v>84</v>
      </c>
      <c r="AJ816" t="s">
        <v>84</v>
      </c>
      <c r="AK816" t="s">
        <v>84</v>
      </c>
      <c r="AL816" t="s">
        <v>84</v>
      </c>
      <c r="AM816" t="s">
        <v>84</v>
      </c>
      <c r="AN816" t="s">
        <v>84</v>
      </c>
      <c r="AO816" t="s">
        <v>84</v>
      </c>
      <c r="AP816" t="s">
        <v>84</v>
      </c>
      <c r="AQ816" t="s">
        <v>84</v>
      </c>
      <c r="AR816" t="s">
        <v>84</v>
      </c>
      <c r="AS816" t="s">
        <v>84</v>
      </c>
      <c r="AT816" t="s">
        <v>84</v>
      </c>
      <c r="AU816" t="s">
        <v>84</v>
      </c>
      <c r="AV816" t="s">
        <v>84</v>
      </c>
      <c r="AW816" t="s">
        <v>84</v>
      </c>
      <c r="AX816" t="s">
        <v>84</v>
      </c>
      <c r="AY816" t="s">
        <v>84</v>
      </c>
      <c r="AZ816" t="s">
        <v>84</v>
      </c>
      <c r="BA816" t="s">
        <v>84</v>
      </c>
      <c r="BB816" t="s">
        <v>84</v>
      </c>
      <c r="BC816" t="s">
        <v>84</v>
      </c>
      <c r="BD816" t="s">
        <v>84</v>
      </c>
      <c r="BE816" t="s">
        <v>84</v>
      </c>
      <c r="BF816" t="s">
        <v>84</v>
      </c>
      <c r="BG816" t="s">
        <v>84</v>
      </c>
      <c r="BH816" t="s">
        <v>84</v>
      </c>
      <c r="BI816" t="s">
        <v>84</v>
      </c>
      <c r="BJ816" t="s">
        <v>84</v>
      </c>
      <c r="BK816" t="s">
        <v>84</v>
      </c>
      <c r="BL816" t="s">
        <v>84</v>
      </c>
      <c r="BM816" t="s">
        <v>84</v>
      </c>
      <c r="BN816" t="s">
        <v>84</v>
      </c>
      <c r="BO816" t="s">
        <v>84</v>
      </c>
      <c r="BP816" t="s">
        <v>84</v>
      </c>
      <c r="BQ816" t="s">
        <v>84</v>
      </c>
      <c r="BR816" t="s">
        <v>84</v>
      </c>
      <c r="BS816" t="s">
        <v>84</v>
      </c>
      <c r="BT816" t="s">
        <v>84</v>
      </c>
      <c r="BU816" t="s">
        <v>84</v>
      </c>
      <c r="BV816" t="s">
        <v>84</v>
      </c>
      <c r="BW816" t="s">
        <v>84</v>
      </c>
      <c r="BX816" t="s">
        <v>84</v>
      </c>
      <c r="BY816" t="s">
        <v>84</v>
      </c>
      <c r="BZ816" t="s">
        <v>84</v>
      </c>
      <c r="CA816" t="s">
        <v>84</v>
      </c>
      <c r="CB816" t="s">
        <v>84</v>
      </c>
      <c r="CC816" t="s">
        <v>84</v>
      </c>
      <c r="CD816" t="s">
        <v>84</v>
      </c>
      <c r="CE816" t="s">
        <v>84</v>
      </c>
      <c r="CF816" t="s">
        <v>84</v>
      </c>
      <c r="CG816">
        <f t="shared" si="998"/>
        <v>1</v>
      </c>
      <c r="CH816">
        <f t="shared" si="998"/>
        <v>1</v>
      </c>
      <c r="CI816">
        <f t="shared" si="1000"/>
        <v>1</v>
      </c>
      <c r="CJ816">
        <f t="shared" si="1001"/>
        <v>1</v>
      </c>
      <c r="CK816">
        <f t="shared" si="1002"/>
        <v>1</v>
      </c>
      <c r="CL816">
        <f t="shared" si="1003"/>
        <v>0</v>
      </c>
      <c r="CM816">
        <f t="shared" si="1004"/>
        <v>0</v>
      </c>
      <c r="CN816">
        <f t="shared" si="1005"/>
        <v>0</v>
      </c>
      <c r="CO816">
        <f t="shared" si="1006"/>
        <v>0</v>
      </c>
      <c r="CP816">
        <f t="shared" si="1007"/>
        <v>0</v>
      </c>
      <c r="CQ816">
        <f t="shared" si="1008"/>
        <v>0</v>
      </c>
      <c r="CR816">
        <f t="shared" si="1009"/>
        <v>0</v>
      </c>
      <c r="CS816">
        <f t="shared" si="1010"/>
        <v>0</v>
      </c>
      <c r="CT816">
        <f t="shared" si="1011"/>
        <v>0</v>
      </c>
      <c r="CU816">
        <f t="shared" si="1012"/>
        <v>0</v>
      </c>
      <c r="CV816">
        <f t="shared" si="1013"/>
        <v>0</v>
      </c>
      <c r="CW816">
        <f t="shared" si="1014"/>
        <v>0</v>
      </c>
      <c r="CX816">
        <f t="shared" si="1015"/>
        <v>0</v>
      </c>
      <c r="CY816">
        <f t="shared" si="1016"/>
        <v>0</v>
      </c>
      <c r="CZ816">
        <f t="shared" si="1017"/>
        <v>0</v>
      </c>
      <c r="DA816">
        <f t="shared" si="1018"/>
        <v>0</v>
      </c>
      <c r="DB816">
        <f t="shared" si="1019"/>
        <v>0</v>
      </c>
      <c r="DC816">
        <f t="shared" si="1020"/>
        <v>0</v>
      </c>
      <c r="DD816">
        <f t="shared" si="1021"/>
        <v>0</v>
      </c>
      <c r="DE816">
        <f t="shared" si="1022"/>
        <v>0</v>
      </c>
      <c r="DF816">
        <f t="shared" si="1023"/>
        <v>0</v>
      </c>
      <c r="DG816">
        <f t="shared" si="1024"/>
        <v>0</v>
      </c>
      <c r="DH816">
        <f t="shared" si="1025"/>
        <v>0</v>
      </c>
      <c r="DI816">
        <f t="shared" si="1026"/>
        <v>0</v>
      </c>
      <c r="DJ816">
        <f t="shared" si="1027"/>
        <v>0</v>
      </c>
      <c r="DK816">
        <f t="shared" si="1028"/>
        <v>0</v>
      </c>
      <c r="DL816">
        <f t="shared" si="1029"/>
        <v>0</v>
      </c>
      <c r="DM816">
        <f t="shared" si="1030"/>
        <v>0</v>
      </c>
      <c r="DN816">
        <f t="shared" si="1031"/>
        <v>0</v>
      </c>
      <c r="DO816">
        <f t="shared" si="1032"/>
        <v>0</v>
      </c>
      <c r="DP816">
        <f t="shared" si="1033"/>
        <v>0</v>
      </c>
      <c r="DQ816">
        <f t="shared" si="1034"/>
        <v>0</v>
      </c>
      <c r="DR816">
        <f t="shared" si="1035"/>
        <v>0</v>
      </c>
      <c r="DS816">
        <f t="shared" si="1036"/>
        <v>0</v>
      </c>
      <c r="DT816">
        <f t="shared" si="1037"/>
        <v>0</v>
      </c>
      <c r="DU816">
        <f t="shared" si="1038"/>
        <v>0</v>
      </c>
      <c r="DV816">
        <f t="shared" si="1039"/>
        <v>0</v>
      </c>
      <c r="DW816">
        <f t="shared" si="1040"/>
        <v>0</v>
      </c>
      <c r="DX816">
        <f t="shared" si="1041"/>
        <v>0</v>
      </c>
      <c r="DY816">
        <f t="shared" si="1042"/>
        <v>0</v>
      </c>
      <c r="DZ816">
        <f t="shared" si="1043"/>
        <v>0</v>
      </c>
      <c r="EA816">
        <f t="shared" si="1044"/>
        <v>0</v>
      </c>
      <c r="EB816">
        <f t="shared" si="1045"/>
        <v>0</v>
      </c>
      <c r="EC816">
        <f t="shared" si="1046"/>
        <v>0</v>
      </c>
      <c r="ED816">
        <f t="shared" si="1047"/>
        <v>0</v>
      </c>
      <c r="EE816">
        <f t="shared" si="1048"/>
        <v>0</v>
      </c>
      <c r="EF816">
        <f t="shared" si="1049"/>
        <v>0</v>
      </c>
      <c r="EG816">
        <f t="shared" si="1050"/>
        <v>0</v>
      </c>
      <c r="EH816">
        <f t="shared" si="1051"/>
        <v>0</v>
      </c>
      <c r="EI816">
        <f t="shared" si="1052"/>
        <v>0</v>
      </c>
      <c r="EJ816">
        <f t="shared" si="1053"/>
        <v>0</v>
      </c>
      <c r="EK816">
        <f t="shared" si="1054"/>
        <v>0</v>
      </c>
      <c r="EL816">
        <f t="shared" si="1055"/>
        <v>0</v>
      </c>
      <c r="EM816">
        <f t="shared" si="1056"/>
        <v>0</v>
      </c>
      <c r="EN816">
        <f t="shared" si="1057"/>
        <v>0</v>
      </c>
      <c r="EO816">
        <f t="shared" si="1058"/>
        <v>0</v>
      </c>
      <c r="EP816">
        <f t="shared" si="1059"/>
        <v>0</v>
      </c>
      <c r="EQ816">
        <f t="shared" si="1060"/>
        <v>0</v>
      </c>
      <c r="ER816">
        <f t="shared" si="1061"/>
        <v>0</v>
      </c>
      <c r="ES816">
        <f t="shared" si="1062"/>
        <v>0</v>
      </c>
      <c r="ET816">
        <f t="shared" si="999"/>
        <v>0</v>
      </c>
      <c r="EU816">
        <f t="shared" si="1063"/>
        <v>0</v>
      </c>
      <c r="EV816">
        <f t="shared" si="1064"/>
        <v>0</v>
      </c>
      <c r="EW816">
        <f t="shared" si="1065"/>
        <v>0</v>
      </c>
      <c r="EX816">
        <f t="shared" si="1066"/>
        <v>0</v>
      </c>
      <c r="EY816">
        <f t="shared" si="1067"/>
        <v>0</v>
      </c>
      <c r="EZ816">
        <f t="shared" si="1068"/>
        <v>0</v>
      </c>
      <c r="FA816">
        <f t="shared" si="1069"/>
        <v>0</v>
      </c>
      <c r="FB816">
        <f t="shared" si="1070"/>
        <v>0</v>
      </c>
      <c r="FC816">
        <f t="shared" si="1071"/>
        <v>0</v>
      </c>
      <c r="FD816">
        <f t="shared" si="1072"/>
        <v>0</v>
      </c>
      <c r="FE816">
        <f t="shared" si="1073"/>
        <v>0</v>
      </c>
      <c r="FF816">
        <f t="shared" si="1074"/>
        <v>0</v>
      </c>
      <c r="FG816">
        <f t="shared" si="1075"/>
        <v>0</v>
      </c>
      <c r="FH816">
        <f t="shared" si="1076"/>
        <v>0</v>
      </c>
      <c r="FI816">
        <f t="shared" si="1077"/>
        <v>0</v>
      </c>
      <c r="FJ816">
        <f t="shared" si="1078"/>
        <v>0</v>
      </c>
      <c r="FK816">
        <f t="shared" si="1079"/>
        <v>0</v>
      </c>
      <c r="FL816">
        <f t="shared" si="1080"/>
        <v>0</v>
      </c>
    </row>
    <row r="817" spans="1:168" hidden="1" x14ac:dyDescent="0.25">
      <c r="A817" t="s">
        <v>85</v>
      </c>
      <c r="B817" t="s">
        <v>85</v>
      </c>
      <c r="C817" t="s">
        <v>85</v>
      </c>
      <c r="D817" t="s">
        <v>85</v>
      </c>
      <c r="E817" t="s">
        <v>85</v>
      </c>
      <c r="F817" t="s">
        <v>84</v>
      </c>
      <c r="G817" t="s">
        <v>85</v>
      </c>
      <c r="H817" t="s">
        <v>84</v>
      </c>
      <c r="I817" t="s">
        <v>84</v>
      </c>
      <c r="J817" t="s">
        <v>84</v>
      </c>
      <c r="K817" t="s">
        <v>84</v>
      </c>
      <c r="L817" t="s">
        <v>84</v>
      </c>
      <c r="M817" t="s">
        <v>84</v>
      </c>
      <c r="N817" t="s">
        <v>84</v>
      </c>
      <c r="O817" t="s">
        <v>84</v>
      </c>
      <c r="P817" t="s">
        <v>84</v>
      </c>
      <c r="Q817" t="s">
        <v>84</v>
      </c>
      <c r="R817" t="s">
        <v>84</v>
      </c>
      <c r="S817" t="s">
        <v>84</v>
      </c>
      <c r="T817" t="s">
        <v>84</v>
      </c>
      <c r="U817" t="s">
        <v>84</v>
      </c>
      <c r="V817" t="s">
        <v>84</v>
      </c>
      <c r="W817" t="s">
        <v>84</v>
      </c>
      <c r="X817" t="s">
        <v>84</v>
      </c>
      <c r="Y817" t="s">
        <v>84</v>
      </c>
      <c r="Z817" t="s">
        <v>84</v>
      </c>
      <c r="AA817" t="s">
        <v>84</v>
      </c>
      <c r="AB817" t="s">
        <v>84</v>
      </c>
      <c r="AC817" t="s">
        <v>84</v>
      </c>
      <c r="AD817" t="s">
        <v>84</v>
      </c>
      <c r="AE817" t="s">
        <v>84</v>
      </c>
      <c r="AF817" t="s">
        <v>84</v>
      </c>
      <c r="AG817" t="s">
        <v>84</v>
      </c>
      <c r="AH817" t="s">
        <v>84</v>
      </c>
      <c r="AI817" t="s">
        <v>84</v>
      </c>
      <c r="AJ817" t="s">
        <v>84</v>
      </c>
      <c r="AK817" t="s">
        <v>84</v>
      </c>
      <c r="AL817" t="s">
        <v>84</v>
      </c>
      <c r="AM817" t="s">
        <v>84</v>
      </c>
      <c r="AN817" t="s">
        <v>84</v>
      </c>
      <c r="AO817" t="s">
        <v>84</v>
      </c>
      <c r="AP817" t="s">
        <v>84</v>
      </c>
      <c r="AQ817" t="s">
        <v>84</v>
      </c>
      <c r="AR817" t="s">
        <v>84</v>
      </c>
      <c r="AS817" t="s">
        <v>84</v>
      </c>
      <c r="AT817" t="s">
        <v>84</v>
      </c>
      <c r="AU817" t="s">
        <v>84</v>
      </c>
      <c r="AV817" t="s">
        <v>84</v>
      </c>
      <c r="AW817" t="s">
        <v>84</v>
      </c>
      <c r="AX817" t="s">
        <v>84</v>
      </c>
      <c r="AY817" t="s">
        <v>84</v>
      </c>
      <c r="AZ817" t="s">
        <v>84</v>
      </c>
      <c r="BA817" t="s">
        <v>84</v>
      </c>
      <c r="BB817" t="s">
        <v>84</v>
      </c>
      <c r="BC817" t="s">
        <v>84</v>
      </c>
      <c r="BD817" t="s">
        <v>84</v>
      </c>
      <c r="BE817" t="s">
        <v>84</v>
      </c>
      <c r="BF817" t="s">
        <v>84</v>
      </c>
      <c r="BG817" t="s">
        <v>84</v>
      </c>
      <c r="BH817" t="s">
        <v>84</v>
      </c>
      <c r="BI817" t="s">
        <v>84</v>
      </c>
      <c r="BJ817" t="s">
        <v>84</v>
      </c>
      <c r="BK817" t="s">
        <v>84</v>
      </c>
      <c r="BL817" t="s">
        <v>84</v>
      </c>
      <c r="BM817" t="s">
        <v>84</v>
      </c>
      <c r="BN817" t="s">
        <v>84</v>
      </c>
      <c r="BO817" t="s">
        <v>84</v>
      </c>
      <c r="BP817" t="s">
        <v>84</v>
      </c>
      <c r="BQ817" t="s">
        <v>84</v>
      </c>
      <c r="BR817" t="s">
        <v>84</v>
      </c>
      <c r="BS817" t="s">
        <v>84</v>
      </c>
      <c r="BT817" t="s">
        <v>84</v>
      </c>
      <c r="BU817" t="s">
        <v>84</v>
      </c>
      <c r="BV817" t="s">
        <v>84</v>
      </c>
      <c r="BW817" t="s">
        <v>84</v>
      </c>
      <c r="BX817" t="s">
        <v>84</v>
      </c>
      <c r="BY817" t="s">
        <v>84</v>
      </c>
      <c r="BZ817" t="s">
        <v>84</v>
      </c>
      <c r="CA817" t="s">
        <v>84</v>
      </c>
      <c r="CB817" t="s">
        <v>84</v>
      </c>
      <c r="CC817" t="s">
        <v>84</v>
      </c>
      <c r="CD817" t="s">
        <v>84</v>
      </c>
      <c r="CE817" t="s">
        <v>84</v>
      </c>
      <c r="CF817" t="s">
        <v>84</v>
      </c>
      <c r="CG817">
        <f t="shared" si="998"/>
        <v>1</v>
      </c>
      <c r="CH817">
        <f t="shared" si="998"/>
        <v>1</v>
      </c>
      <c r="CI817">
        <f t="shared" si="1000"/>
        <v>1</v>
      </c>
      <c r="CJ817">
        <f t="shared" si="1001"/>
        <v>1</v>
      </c>
      <c r="CK817">
        <f t="shared" si="1002"/>
        <v>1</v>
      </c>
      <c r="CL817">
        <f t="shared" si="1003"/>
        <v>0</v>
      </c>
      <c r="CM817">
        <f t="shared" si="1004"/>
        <v>1</v>
      </c>
      <c r="CN817">
        <f t="shared" si="1005"/>
        <v>0</v>
      </c>
      <c r="CO817">
        <f t="shared" si="1006"/>
        <v>0</v>
      </c>
      <c r="CP817">
        <f t="shared" si="1007"/>
        <v>0</v>
      </c>
      <c r="CQ817">
        <f t="shared" si="1008"/>
        <v>0</v>
      </c>
      <c r="CR817">
        <f t="shared" si="1009"/>
        <v>0</v>
      </c>
      <c r="CS817">
        <f t="shared" si="1010"/>
        <v>0</v>
      </c>
      <c r="CT817">
        <f t="shared" si="1011"/>
        <v>0</v>
      </c>
      <c r="CU817">
        <f t="shared" si="1012"/>
        <v>0</v>
      </c>
      <c r="CV817">
        <f t="shared" si="1013"/>
        <v>0</v>
      </c>
      <c r="CW817">
        <f t="shared" si="1014"/>
        <v>0</v>
      </c>
      <c r="CX817">
        <f t="shared" si="1015"/>
        <v>0</v>
      </c>
      <c r="CY817">
        <f t="shared" si="1016"/>
        <v>0</v>
      </c>
      <c r="CZ817">
        <f t="shared" si="1017"/>
        <v>0</v>
      </c>
      <c r="DA817">
        <f t="shared" si="1018"/>
        <v>0</v>
      </c>
      <c r="DB817">
        <f t="shared" si="1019"/>
        <v>0</v>
      </c>
      <c r="DC817">
        <f t="shared" si="1020"/>
        <v>0</v>
      </c>
      <c r="DD817">
        <f t="shared" si="1021"/>
        <v>0</v>
      </c>
      <c r="DE817">
        <f t="shared" si="1022"/>
        <v>0</v>
      </c>
      <c r="DF817">
        <f t="shared" si="1023"/>
        <v>0</v>
      </c>
      <c r="DG817">
        <f t="shared" si="1024"/>
        <v>0</v>
      </c>
      <c r="DH817">
        <f t="shared" si="1025"/>
        <v>0</v>
      </c>
      <c r="DI817">
        <f t="shared" si="1026"/>
        <v>0</v>
      </c>
      <c r="DJ817">
        <f t="shared" si="1027"/>
        <v>0</v>
      </c>
      <c r="DK817">
        <f t="shared" si="1028"/>
        <v>0</v>
      </c>
      <c r="DL817">
        <f t="shared" si="1029"/>
        <v>0</v>
      </c>
      <c r="DM817">
        <f t="shared" si="1030"/>
        <v>0</v>
      </c>
      <c r="DN817">
        <f t="shared" si="1031"/>
        <v>0</v>
      </c>
      <c r="DO817">
        <f t="shared" si="1032"/>
        <v>0</v>
      </c>
      <c r="DP817">
        <f t="shared" si="1033"/>
        <v>0</v>
      </c>
      <c r="DQ817">
        <f t="shared" si="1034"/>
        <v>0</v>
      </c>
      <c r="DR817">
        <f t="shared" si="1035"/>
        <v>0</v>
      </c>
      <c r="DS817">
        <f t="shared" si="1036"/>
        <v>0</v>
      </c>
      <c r="DT817">
        <f t="shared" si="1037"/>
        <v>0</v>
      </c>
      <c r="DU817">
        <f t="shared" si="1038"/>
        <v>0</v>
      </c>
      <c r="DV817">
        <f t="shared" si="1039"/>
        <v>0</v>
      </c>
      <c r="DW817">
        <f t="shared" si="1040"/>
        <v>0</v>
      </c>
      <c r="DX817">
        <f t="shared" si="1041"/>
        <v>0</v>
      </c>
      <c r="DY817">
        <f t="shared" si="1042"/>
        <v>0</v>
      </c>
      <c r="DZ817">
        <f t="shared" si="1043"/>
        <v>0</v>
      </c>
      <c r="EA817">
        <f t="shared" si="1044"/>
        <v>0</v>
      </c>
      <c r="EB817">
        <f t="shared" si="1045"/>
        <v>0</v>
      </c>
      <c r="EC817">
        <f t="shared" si="1046"/>
        <v>0</v>
      </c>
      <c r="ED817">
        <f t="shared" si="1047"/>
        <v>0</v>
      </c>
      <c r="EE817">
        <f t="shared" si="1048"/>
        <v>0</v>
      </c>
      <c r="EF817">
        <f t="shared" si="1049"/>
        <v>0</v>
      </c>
      <c r="EG817">
        <f t="shared" si="1050"/>
        <v>0</v>
      </c>
      <c r="EH817">
        <f t="shared" si="1051"/>
        <v>0</v>
      </c>
      <c r="EI817">
        <f t="shared" si="1052"/>
        <v>0</v>
      </c>
      <c r="EJ817">
        <f t="shared" si="1053"/>
        <v>0</v>
      </c>
      <c r="EK817">
        <f t="shared" si="1054"/>
        <v>0</v>
      </c>
      <c r="EL817">
        <f t="shared" si="1055"/>
        <v>0</v>
      </c>
      <c r="EM817">
        <f t="shared" si="1056"/>
        <v>0</v>
      </c>
      <c r="EN817">
        <f t="shared" si="1057"/>
        <v>0</v>
      </c>
      <c r="EO817">
        <f t="shared" si="1058"/>
        <v>0</v>
      </c>
      <c r="EP817">
        <f t="shared" si="1059"/>
        <v>0</v>
      </c>
      <c r="EQ817">
        <f t="shared" si="1060"/>
        <v>0</v>
      </c>
      <c r="ER817">
        <f t="shared" si="1061"/>
        <v>0</v>
      </c>
      <c r="ES817">
        <f t="shared" si="1062"/>
        <v>0</v>
      </c>
      <c r="ET817">
        <f t="shared" si="999"/>
        <v>0</v>
      </c>
      <c r="EU817">
        <f t="shared" si="1063"/>
        <v>0</v>
      </c>
      <c r="EV817">
        <f t="shared" si="1064"/>
        <v>0</v>
      </c>
      <c r="EW817">
        <f t="shared" si="1065"/>
        <v>0</v>
      </c>
      <c r="EX817">
        <f t="shared" si="1066"/>
        <v>0</v>
      </c>
      <c r="EY817">
        <f t="shared" si="1067"/>
        <v>0</v>
      </c>
      <c r="EZ817">
        <f t="shared" si="1068"/>
        <v>0</v>
      </c>
      <c r="FA817">
        <f t="shared" si="1069"/>
        <v>0</v>
      </c>
      <c r="FB817">
        <f t="shared" si="1070"/>
        <v>0</v>
      </c>
      <c r="FC817">
        <f t="shared" si="1071"/>
        <v>0</v>
      </c>
      <c r="FD817">
        <f t="shared" si="1072"/>
        <v>0</v>
      </c>
      <c r="FE817">
        <f t="shared" si="1073"/>
        <v>0</v>
      </c>
      <c r="FF817">
        <f t="shared" si="1074"/>
        <v>0</v>
      </c>
      <c r="FG817">
        <f t="shared" si="1075"/>
        <v>0</v>
      </c>
      <c r="FH817">
        <f t="shared" si="1076"/>
        <v>0</v>
      </c>
      <c r="FI817">
        <f t="shared" si="1077"/>
        <v>0</v>
      </c>
      <c r="FJ817">
        <f t="shared" si="1078"/>
        <v>0</v>
      </c>
      <c r="FK817">
        <f t="shared" si="1079"/>
        <v>0</v>
      </c>
      <c r="FL817">
        <f t="shared" si="1080"/>
        <v>0</v>
      </c>
    </row>
    <row r="818" spans="1:168" hidden="1" x14ac:dyDescent="0.25">
      <c r="A818" t="s">
        <v>84</v>
      </c>
      <c r="B818" t="s">
        <v>84</v>
      </c>
      <c r="C818" t="s">
        <v>85</v>
      </c>
      <c r="D818" t="s">
        <v>84</v>
      </c>
      <c r="E818" t="s">
        <v>85</v>
      </c>
      <c r="F818" t="s">
        <v>84</v>
      </c>
      <c r="G818" t="s">
        <v>84</v>
      </c>
      <c r="H818" t="s">
        <v>84</v>
      </c>
      <c r="I818" t="s">
        <v>84</v>
      </c>
      <c r="J818" t="s">
        <v>84</v>
      </c>
      <c r="K818" t="s">
        <v>84</v>
      </c>
      <c r="L818" t="s">
        <v>84</v>
      </c>
      <c r="M818" t="s">
        <v>84</v>
      </c>
      <c r="N818" t="s">
        <v>84</v>
      </c>
      <c r="O818" t="s">
        <v>84</v>
      </c>
      <c r="P818" t="s">
        <v>84</v>
      </c>
      <c r="Q818" t="s">
        <v>84</v>
      </c>
      <c r="R818" t="s">
        <v>84</v>
      </c>
      <c r="S818" t="s">
        <v>84</v>
      </c>
      <c r="T818" t="s">
        <v>84</v>
      </c>
      <c r="U818" t="s">
        <v>84</v>
      </c>
      <c r="V818" t="s">
        <v>84</v>
      </c>
      <c r="W818" t="s">
        <v>84</v>
      </c>
      <c r="X818" t="s">
        <v>84</v>
      </c>
      <c r="Y818" t="s">
        <v>84</v>
      </c>
      <c r="Z818" t="s">
        <v>84</v>
      </c>
      <c r="AA818" t="s">
        <v>84</v>
      </c>
      <c r="AB818" t="s">
        <v>84</v>
      </c>
      <c r="AC818" t="s">
        <v>84</v>
      </c>
      <c r="AD818" t="s">
        <v>84</v>
      </c>
      <c r="AE818" t="s">
        <v>84</v>
      </c>
      <c r="AF818" t="s">
        <v>84</v>
      </c>
      <c r="AG818" t="s">
        <v>84</v>
      </c>
      <c r="AH818" t="s">
        <v>84</v>
      </c>
      <c r="AI818" t="s">
        <v>84</v>
      </c>
      <c r="AJ818" t="s">
        <v>84</v>
      </c>
      <c r="AK818" t="s">
        <v>84</v>
      </c>
      <c r="AL818" t="s">
        <v>84</v>
      </c>
      <c r="AM818" t="s">
        <v>84</v>
      </c>
      <c r="AN818" t="s">
        <v>84</v>
      </c>
      <c r="AO818" t="s">
        <v>84</v>
      </c>
      <c r="AP818" t="s">
        <v>84</v>
      </c>
      <c r="AQ818" t="s">
        <v>84</v>
      </c>
      <c r="AR818" t="s">
        <v>84</v>
      </c>
      <c r="AS818" t="s">
        <v>84</v>
      </c>
      <c r="AT818" t="s">
        <v>84</v>
      </c>
      <c r="AU818" t="s">
        <v>84</v>
      </c>
      <c r="AV818" t="s">
        <v>84</v>
      </c>
      <c r="AW818" t="s">
        <v>84</v>
      </c>
      <c r="AX818" t="s">
        <v>85</v>
      </c>
      <c r="AY818" t="s">
        <v>84</v>
      </c>
      <c r="AZ818" t="s">
        <v>84</v>
      </c>
      <c r="BA818" t="s">
        <v>84</v>
      </c>
      <c r="BB818" t="s">
        <v>84</v>
      </c>
      <c r="BC818" t="s">
        <v>84</v>
      </c>
      <c r="BD818" t="s">
        <v>84</v>
      </c>
      <c r="BE818" t="s">
        <v>84</v>
      </c>
      <c r="BF818" t="s">
        <v>84</v>
      </c>
      <c r="BG818" t="s">
        <v>84</v>
      </c>
      <c r="BH818" t="s">
        <v>84</v>
      </c>
      <c r="BI818" t="s">
        <v>84</v>
      </c>
      <c r="BJ818" t="s">
        <v>84</v>
      </c>
      <c r="BK818" t="s">
        <v>84</v>
      </c>
      <c r="BL818" t="s">
        <v>84</v>
      </c>
      <c r="BM818" t="s">
        <v>84</v>
      </c>
      <c r="BN818" t="s">
        <v>84</v>
      </c>
      <c r="BO818" t="s">
        <v>84</v>
      </c>
      <c r="BP818" t="s">
        <v>84</v>
      </c>
      <c r="BQ818" t="s">
        <v>84</v>
      </c>
      <c r="BR818" t="s">
        <v>84</v>
      </c>
      <c r="BS818" t="s">
        <v>84</v>
      </c>
      <c r="BT818" t="s">
        <v>84</v>
      </c>
      <c r="BU818" t="s">
        <v>84</v>
      </c>
      <c r="BV818" t="s">
        <v>84</v>
      </c>
      <c r="BW818" t="s">
        <v>84</v>
      </c>
      <c r="BX818" t="s">
        <v>84</v>
      </c>
      <c r="BY818" t="s">
        <v>84</v>
      </c>
      <c r="BZ818" t="s">
        <v>84</v>
      </c>
      <c r="CA818" t="s">
        <v>84</v>
      </c>
      <c r="CB818" t="s">
        <v>84</v>
      </c>
      <c r="CC818" t="s">
        <v>84</v>
      </c>
      <c r="CD818" t="s">
        <v>84</v>
      </c>
      <c r="CE818" t="s">
        <v>84</v>
      </c>
      <c r="CF818" t="s">
        <v>84</v>
      </c>
      <c r="CG818">
        <f t="shared" si="998"/>
        <v>0</v>
      </c>
      <c r="CH818">
        <f t="shared" si="998"/>
        <v>0</v>
      </c>
      <c r="CI818">
        <f t="shared" si="1000"/>
        <v>1</v>
      </c>
      <c r="CJ818">
        <f t="shared" si="1001"/>
        <v>0</v>
      </c>
      <c r="CK818">
        <f t="shared" si="1002"/>
        <v>1</v>
      </c>
      <c r="CL818">
        <f t="shared" si="1003"/>
        <v>0</v>
      </c>
      <c r="CM818">
        <f t="shared" si="1004"/>
        <v>0</v>
      </c>
      <c r="CN818">
        <f t="shared" si="1005"/>
        <v>0</v>
      </c>
      <c r="CO818">
        <f t="shared" si="1006"/>
        <v>0</v>
      </c>
      <c r="CP818">
        <f t="shared" si="1007"/>
        <v>0</v>
      </c>
      <c r="CQ818">
        <f t="shared" si="1008"/>
        <v>0</v>
      </c>
      <c r="CR818">
        <f t="shared" si="1009"/>
        <v>0</v>
      </c>
      <c r="CS818">
        <f t="shared" si="1010"/>
        <v>0</v>
      </c>
      <c r="CT818">
        <f t="shared" si="1011"/>
        <v>0</v>
      </c>
      <c r="CU818">
        <f t="shared" si="1012"/>
        <v>0</v>
      </c>
      <c r="CV818">
        <f t="shared" si="1013"/>
        <v>0</v>
      </c>
      <c r="CW818">
        <f t="shared" si="1014"/>
        <v>0</v>
      </c>
      <c r="CX818">
        <f t="shared" si="1015"/>
        <v>0</v>
      </c>
      <c r="CY818">
        <f t="shared" si="1016"/>
        <v>0</v>
      </c>
      <c r="CZ818">
        <f t="shared" si="1017"/>
        <v>0</v>
      </c>
      <c r="DA818">
        <f t="shared" si="1018"/>
        <v>0</v>
      </c>
      <c r="DB818">
        <f t="shared" si="1019"/>
        <v>0</v>
      </c>
      <c r="DC818">
        <f t="shared" si="1020"/>
        <v>0</v>
      </c>
      <c r="DD818">
        <f t="shared" si="1021"/>
        <v>0</v>
      </c>
      <c r="DE818">
        <f t="shared" si="1022"/>
        <v>0</v>
      </c>
      <c r="DF818">
        <f t="shared" si="1023"/>
        <v>0</v>
      </c>
      <c r="DG818">
        <f t="shared" si="1024"/>
        <v>0</v>
      </c>
      <c r="DH818">
        <f t="shared" si="1025"/>
        <v>0</v>
      </c>
      <c r="DI818">
        <f t="shared" si="1026"/>
        <v>0</v>
      </c>
      <c r="DJ818">
        <f t="shared" si="1027"/>
        <v>0</v>
      </c>
      <c r="DK818">
        <f t="shared" si="1028"/>
        <v>0</v>
      </c>
      <c r="DL818">
        <f t="shared" si="1029"/>
        <v>0</v>
      </c>
      <c r="DM818">
        <f t="shared" si="1030"/>
        <v>0</v>
      </c>
      <c r="DN818">
        <f t="shared" si="1031"/>
        <v>0</v>
      </c>
      <c r="DO818">
        <f t="shared" si="1032"/>
        <v>0</v>
      </c>
      <c r="DP818">
        <f t="shared" si="1033"/>
        <v>0</v>
      </c>
      <c r="DQ818">
        <f t="shared" si="1034"/>
        <v>0</v>
      </c>
      <c r="DR818">
        <f t="shared" si="1035"/>
        <v>0</v>
      </c>
      <c r="DS818">
        <f t="shared" si="1036"/>
        <v>0</v>
      </c>
      <c r="DT818">
        <f t="shared" si="1037"/>
        <v>0</v>
      </c>
      <c r="DU818">
        <f t="shared" si="1038"/>
        <v>0</v>
      </c>
      <c r="DV818">
        <f t="shared" si="1039"/>
        <v>0</v>
      </c>
      <c r="DW818">
        <f t="shared" si="1040"/>
        <v>0</v>
      </c>
      <c r="DX818">
        <f t="shared" si="1041"/>
        <v>0</v>
      </c>
      <c r="DY818">
        <f t="shared" si="1042"/>
        <v>0</v>
      </c>
      <c r="DZ818">
        <f t="shared" si="1043"/>
        <v>0</v>
      </c>
      <c r="EA818">
        <f t="shared" si="1044"/>
        <v>0</v>
      </c>
      <c r="EB818">
        <f t="shared" si="1045"/>
        <v>0</v>
      </c>
      <c r="EC818">
        <f t="shared" si="1046"/>
        <v>0</v>
      </c>
      <c r="ED818">
        <f t="shared" si="1047"/>
        <v>1</v>
      </c>
      <c r="EE818">
        <f t="shared" si="1048"/>
        <v>0</v>
      </c>
      <c r="EF818">
        <f t="shared" si="1049"/>
        <v>0</v>
      </c>
      <c r="EG818">
        <f t="shared" si="1050"/>
        <v>0</v>
      </c>
      <c r="EH818">
        <f t="shared" si="1051"/>
        <v>0</v>
      </c>
      <c r="EI818">
        <f t="shared" si="1052"/>
        <v>0</v>
      </c>
      <c r="EJ818">
        <f t="shared" si="1053"/>
        <v>0</v>
      </c>
      <c r="EK818">
        <f t="shared" si="1054"/>
        <v>0</v>
      </c>
      <c r="EL818">
        <f t="shared" si="1055"/>
        <v>0</v>
      </c>
      <c r="EM818">
        <f t="shared" si="1056"/>
        <v>0</v>
      </c>
      <c r="EN818">
        <f t="shared" si="1057"/>
        <v>0</v>
      </c>
      <c r="EO818">
        <f t="shared" si="1058"/>
        <v>0</v>
      </c>
      <c r="EP818">
        <f t="shared" si="1059"/>
        <v>0</v>
      </c>
      <c r="EQ818">
        <f t="shared" si="1060"/>
        <v>0</v>
      </c>
      <c r="ER818">
        <f t="shared" si="1061"/>
        <v>0</v>
      </c>
      <c r="ES818">
        <f t="shared" si="1062"/>
        <v>0</v>
      </c>
      <c r="ET818">
        <f t="shared" si="999"/>
        <v>0</v>
      </c>
      <c r="EU818">
        <f t="shared" si="1063"/>
        <v>0</v>
      </c>
      <c r="EV818">
        <f t="shared" si="1064"/>
        <v>0</v>
      </c>
      <c r="EW818">
        <f t="shared" si="1065"/>
        <v>0</v>
      </c>
      <c r="EX818">
        <f t="shared" si="1066"/>
        <v>0</v>
      </c>
      <c r="EY818">
        <f t="shared" si="1067"/>
        <v>0</v>
      </c>
      <c r="EZ818">
        <f t="shared" si="1068"/>
        <v>0</v>
      </c>
      <c r="FA818">
        <f t="shared" si="1069"/>
        <v>0</v>
      </c>
      <c r="FB818">
        <f t="shared" si="1070"/>
        <v>0</v>
      </c>
      <c r="FC818">
        <f t="shared" si="1071"/>
        <v>0</v>
      </c>
      <c r="FD818">
        <f t="shared" si="1072"/>
        <v>0</v>
      </c>
      <c r="FE818">
        <f t="shared" si="1073"/>
        <v>0</v>
      </c>
      <c r="FF818">
        <f t="shared" si="1074"/>
        <v>0</v>
      </c>
      <c r="FG818">
        <f t="shared" si="1075"/>
        <v>0</v>
      </c>
      <c r="FH818">
        <f t="shared" si="1076"/>
        <v>0</v>
      </c>
      <c r="FI818">
        <f t="shared" si="1077"/>
        <v>0</v>
      </c>
      <c r="FJ818">
        <f t="shared" si="1078"/>
        <v>0</v>
      </c>
      <c r="FK818">
        <f t="shared" si="1079"/>
        <v>0</v>
      </c>
      <c r="FL818">
        <f t="shared" si="1080"/>
        <v>0</v>
      </c>
    </row>
    <row r="819" spans="1:168" hidden="1" x14ac:dyDescent="0.25">
      <c r="A819" t="s">
        <v>84</v>
      </c>
      <c r="B819" t="s">
        <v>84</v>
      </c>
      <c r="C819" t="s">
        <v>85</v>
      </c>
      <c r="D819" t="s">
        <v>84</v>
      </c>
      <c r="E819" t="s">
        <v>85</v>
      </c>
      <c r="F819" t="s">
        <v>84</v>
      </c>
      <c r="G819" t="s">
        <v>84</v>
      </c>
      <c r="H819" t="s">
        <v>84</v>
      </c>
      <c r="I819" t="s">
        <v>84</v>
      </c>
      <c r="J819" t="s">
        <v>84</v>
      </c>
      <c r="K819" t="s">
        <v>84</v>
      </c>
      <c r="L819" t="s">
        <v>84</v>
      </c>
      <c r="M819" t="s">
        <v>84</v>
      </c>
      <c r="N819" t="s">
        <v>84</v>
      </c>
      <c r="O819" t="s">
        <v>84</v>
      </c>
      <c r="P819" t="s">
        <v>84</v>
      </c>
      <c r="Q819" t="s">
        <v>84</v>
      </c>
      <c r="R819" t="s">
        <v>84</v>
      </c>
      <c r="S819" t="s">
        <v>84</v>
      </c>
      <c r="T819" t="s">
        <v>84</v>
      </c>
      <c r="U819" t="s">
        <v>84</v>
      </c>
      <c r="V819" t="s">
        <v>84</v>
      </c>
      <c r="W819" t="s">
        <v>84</v>
      </c>
      <c r="X819" t="s">
        <v>84</v>
      </c>
      <c r="Y819" t="s">
        <v>84</v>
      </c>
      <c r="Z819" t="s">
        <v>84</v>
      </c>
      <c r="AA819" t="s">
        <v>84</v>
      </c>
      <c r="AB819" t="s">
        <v>84</v>
      </c>
      <c r="AC819" t="s">
        <v>84</v>
      </c>
      <c r="AD819" t="s">
        <v>84</v>
      </c>
      <c r="AE819" t="s">
        <v>84</v>
      </c>
      <c r="AF819" t="s">
        <v>84</v>
      </c>
      <c r="AG819" t="s">
        <v>84</v>
      </c>
      <c r="AH819" t="s">
        <v>84</v>
      </c>
      <c r="AI819" t="s">
        <v>84</v>
      </c>
      <c r="AJ819" t="s">
        <v>84</v>
      </c>
      <c r="AK819" t="s">
        <v>84</v>
      </c>
      <c r="AL819" t="s">
        <v>84</v>
      </c>
      <c r="AM819" t="s">
        <v>84</v>
      </c>
      <c r="AN819" t="s">
        <v>84</v>
      </c>
      <c r="AO819" t="s">
        <v>84</v>
      </c>
      <c r="AP819" t="s">
        <v>84</v>
      </c>
      <c r="AQ819" t="s">
        <v>84</v>
      </c>
      <c r="AR819" t="s">
        <v>84</v>
      </c>
      <c r="AS819" t="s">
        <v>84</v>
      </c>
      <c r="AT819" t="s">
        <v>84</v>
      </c>
      <c r="AU819" t="s">
        <v>84</v>
      </c>
      <c r="AV819" t="s">
        <v>84</v>
      </c>
      <c r="AW819" t="s">
        <v>84</v>
      </c>
      <c r="AX819" t="s">
        <v>85</v>
      </c>
      <c r="AY819" t="s">
        <v>84</v>
      </c>
      <c r="AZ819" t="s">
        <v>84</v>
      </c>
      <c r="BA819" t="s">
        <v>84</v>
      </c>
      <c r="BB819" t="s">
        <v>84</v>
      </c>
      <c r="BC819" t="s">
        <v>84</v>
      </c>
      <c r="BD819" t="s">
        <v>84</v>
      </c>
      <c r="BE819" t="s">
        <v>84</v>
      </c>
      <c r="BF819" t="s">
        <v>84</v>
      </c>
      <c r="BG819" t="s">
        <v>84</v>
      </c>
      <c r="BH819" t="s">
        <v>84</v>
      </c>
      <c r="BI819" t="s">
        <v>84</v>
      </c>
      <c r="BJ819" t="s">
        <v>84</v>
      </c>
      <c r="BK819" t="s">
        <v>84</v>
      </c>
      <c r="BL819" t="s">
        <v>84</v>
      </c>
      <c r="BM819" t="s">
        <v>84</v>
      </c>
      <c r="BN819" t="s">
        <v>84</v>
      </c>
      <c r="BO819" t="s">
        <v>84</v>
      </c>
      <c r="BP819" t="s">
        <v>84</v>
      </c>
      <c r="BQ819" t="s">
        <v>84</v>
      </c>
      <c r="BR819" t="s">
        <v>84</v>
      </c>
      <c r="BS819" t="s">
        <v>84</v>
      </c>
      <c r="BT819" t="s">
        <v>84</v>
      </c>
      <c r="BU819" t="s">
        <v>84</v>
      </c>
      <c r="BV819" t="s">
        <v>84</v>
      </c>
      <c r="BW819" t="s">
        <v>84</v>
      </c>
      <c r="BX819" t="s">
        <v>84</v>
      </c>
      <c r="BY819" t="s">
        <v>84</v>
      </c>
      <c r="BZ819" t="s">
        <v>84</v>
      </c>
      <c r="CA819" t="s">
        <v>84</v>
      </c>
      <c r="CB819" t="s">
        <v>84</v>
      </c>
      <c r="CC819" t="s">
        <v>84</v>
      </c>
      <c r="CD819" t="s">
        <v>84</v>
      </c>
      <c r="CE819" t="s">
        <v>84</v>
      </c>
      <c r="CF819" t="s">
        <v>84</v>
      </c>
      <c r="CG819">
        <f t="shared" si="998"/>
        <v>0</v>
      </c>
      <c r="CH819">
        <f t="shared" si="998"/>
        <v>0</v>
      </c>
      <c r="CI819">
        <f t="shared" si="1000"/>
        <v>1</v>
      </c>
      <c r="CJ819">
        <f t="shared" si="1001"/>
        <v>0</v>
      </c>
      <c r="CK819">
        <f t="shared" si="1002"/>
        <v>1</v>
      </c>
      <c r="CL819">
        <f t="shared" si="1003"/>
        <v>0</v>
      </c>
      <c r="CM819">
        <f t="shared" si="1004"/>
        <v>0</v>
      </c>
      <c r="CN819">
        <f t="shared" si="1005"/>
        <v>0</v>
      </c>
      <c r="CO819">
        <f t="shared" si="1006"/>
        <v>0</v>
      </c>
      <c r="CP819">
        <f t="shared" si="1007"/>
        <v>0</v>
      </c>
      <c r="CQ819">
        <f t="shared" si="1008"/>
        <v>0</v>
      </c>
      <c r="CR819">
        <f t="shared" si="1009"/>
        <v>0</v>
      </c>
      <c r="CS819">
        <f t="shared" si="1010"/>
        <v>0</v>
      </c>
      <c r="CT819">
        <f t="shared" si="1011"/>
        <v>0</v>
      </c>
      <c r="CU819">
        <f t="shared" si="1012"/>
        <v>0</v>
      </c>
      <c r="CV819">
        <f t="shared" si="1013"/>
        <v>0</v>
      </c>
      <c r="CW819">
        <f t="shared" si="1014"/>
        <v>0</v>
      </c>
      <c r="CX819">
        <f t="shared" si="1015"/>
        <v>0</v>
      </c>
      <c r="CY819">
        <f t="shared" si="1016"/>
        <v>0</v>
      </c>
      <c r="CZ819">
        <f t="shared" si="1017"/>
        <v>0</v>
      </c>
      <c r="DA819">
        <f t="shared" si="1018"/>
        <v>0</v>
      </c>
      <c r="DB819">
        <f t="shared" si="1019"/>
        <v>0</v>
      </c>
      <c r="DC819">
        <f t="shared" si="1020"/>
        <v>0</v>
      </c>
      <c r="DD819">
        <f t="shared" si="1021"/>
        <v>0</v>
      </c>
      <c r="DE819">
        <f t="shared" si="1022"/>
        <v>0</v>
      </c>
      <c r="DF819">
        <f t="shared" si="1023"/>
        <v>0</v>
      </c>
      <c r="DG819">
        <f t="shared" si="1024"/>
        <v>0</v>
      </c>
      <c r="DH819">
        <f t="shared" si="1025"/>
        <v>0</v>
      </c>
      <c r="DI819">
        <f t="shared" si="1026"/>
        <v>0</v>
      </c>
      <c r="DJ819">
        <f t="shared" si="1027"/>
        <v>0</v>
      </c>
      <c r="DK819">
        <f t="shared" si="1028"/>
        <v>0</v>
      </c>
      <c r="DL819">
        <f t="shared" si="1029"/>
        <v>0</v>
      </c>
      <c r="DM819">
        <f t="shared" si="1030"/>
        <v>0</v>
      </c>
      <c r="DN819">
        <f t="shared" si="1031"/>
        <v>0</v>
      </c>
      <c r="DO819">
        <f t="shared" si="1032"/>
        <v>0</v>
      </c>
      <c r="DP819">
        <f t="shared" si="1033"/>
        <v>0</v>
      </c>
      <c r="DQ819">
        <f t="shared" si="1034"/>
        <v>0</v>
      </c>
      <c r="DR819">
        <f t="shared" si="1035"/>
        <v>0</v>
      </c>
      <c r="DS819">
        <f t="shared" si="1036"/>
        <v>0</v>
      </c>
      <c r="DT819">
        <f t="shared" si="1037"/>
        <v>0</v>
      </c>
      <c r="DU819">
        <f t="shared" si="1038"/>
        <v>0</v>
      </c>
      <c r="DV819">
        <f t="shared" si="1039"/>
        <v>0</v>
      </c>
      <c r="DW819">
        <f t="shared" si="1040"/>
        <v>0</v>
      </c>
      <c r="DX819">
        <f t="shared" si="1041"/>
        <v>0</v>
      </c>
      <c r="DY819">
        <f t="shared" si="1042"/>
        <v>0</v>
      </c>
      <c r="DZ819">
        <f t="shared" si="1043"/>
        <v>0</v>
      </c>
      <c r="EA819">
        <f t="shared" si="1044"/>
        <v>0</v>
      </c>
      <c r="EB819">
        <f t="shared" si="1045"/>
        <v>0</v>
      </c>
      <c r="EC819">
        <f t="shared" si="1046"/>
        <v>0</v>
      </c>
      <c r="ED819">
        <f t="shared" si="1047"/>
        <v>1</v>
      </c>
      <c r="EE819">
        <f t="shared" si="1048"/>
        <v>0</v>
      </c>
      <c r="EF819">
        <f t="shared" si="1049"/>
        <v>0</v>
      </c>
      <c r="EG819">
        <f t="shared" si="1050"/>
        <v>0</v>
      </c>
      <c r="EH819">
        <f t="shared" si="1051"/>
        <v>0</v>
      </c>
      <c r="EI819">
        <f t="shared" si="1052"/>
        <v>0</v>
      </c>
      <c r="EJ819">
        <f t="shared" si="1053"/>
        <v>0</v>
      </c>
      <c r="EK819">
        <f t="shared" si="1054"/>
        <v>0</v>
      </c>
      <c r="EL819">
        <f t="shared" si="1055"/>
        <v>0</v>
      </c>
      <c r="EM819">
        <f t="shared" si="1056"/>
        <v>0</v>
      </c>
      <c r="EN819">
        <f t="shared" si="1057"/>
        <v>0</v>
      </c>
      <c r="EO819">
        <f t="shared" si="1058"/>
        <v>0</v>
      </c>
      <c r="EP819">
        <f t="shared" si="1059"/>
        <v>0</v>
      </c>
      <c r="EQ819">
        <f t="shared" si="1060"/>
        <v>0</v>
      </c>
      <c r="ER819">
        <f t="shared" si="1061"/>
        <v>0</v>
      </c>
      <c r="ES819">
        <f t="shared" si="1062"/>
        <v>0</v>
      </c>
      <c r="ET819">
        <f t="shared" si="999"/>
        <v>0</v>
      </c>
      <c r="EU819">
        <f t="shared" si="1063"/>
        <v>0</v>
      </c>
      <c r="EV819">
        <f t="shared" si="1064"/>
        <v>0</v>
      </c>
      <c r="EW819">
        <f t="shared" si="1065"/>
        <v>0</v>
      </c>
      <c r="EX819">
        <f t="shared" si="1066"/>
        <v>0</v>
      </c>
      <c r="EY819">
        <f t="shared" si="1067"/>
        <v>0</v>
      </c>
      <c r="EZ819">
        <f t="shared" si="1068"/>
        <v>0</v>
      </c>
      <c r="FA819">
        <f t="shared" si="1069"/>
        <v>0</v>
      </c>
      <c r="FB819">
        <f t="shared" si="1070"/>
        <v>0</v>
      </c>
      <c r="FC819">
        <f t="shared" si="1071"/>
        <v>0</v>
      </c>
      <c r="FD819">
        <f t="shared" si="1072"/>
        <v>0</v>
      </c>
      <c r="FE819">
        <f t="shared" si="1073"/>
        <v>0</v>
      </c>
      <c r="FF819">
        <f t="shared" si="1074"/>
        <v>0</v>
      </c>
      <c r="FG819">
        <f t="shared" si="1075"/>
        <v>0</v>
      </c>
      <c r="FH819">
        <f t="shared" si="1076"/>
        <v>0</v>
      </c>
      <c r="FI819">
        <f t="shared" si="1077"/>
        <v>0</v>
      </c>
      <c r="FJ819">
        <f t="shared" si="1078"/>
        <v>0</v>
      </c>
      <c r="FK819">
        <f t="shared" si="1079"/>
        <v>0</v>
      </c>
      <c r="FL819">
        <f t="shared" si="1080"/>
        <v>0</v>
      </c>
    </row>
    <row r="820" spans="1:168" hidden="1" x14ac:dyDescent="0.25">
      <c r="A820" t="s">
        <v>84</v>
      </c>
      <c r="B820" t="s">
        <v>85</v>
      </c>
      <c r="C820" t="s">
        <v>85</v>
      </c>
      <c r="D820" t="s">
        <v>85</v>
      </c>
      <c r="E820" t="s">
        <v>85</v>
      </c>
      <c r="F820" t="s">
        <v>84</v>
      </c>
      <c r="G820" t="s">
        <v>85</v>
      </c>
      <c r="H820" t="s">
        <v>84</v>
      </c>
      <c r="I820" t="s">
        <v>84</v>
      </c>
      <c r="J820" t="s">
        <v>84</v>
      </c>
      <c r="K820" t="s">
        <v>84</v>
      </c>
      <c r="L820" t="s">
        <v>84</v>
      </c>
      <c r="M820" t="s">
        <v>84</v>
      </c>
      <c r="N820" t="s">
        <v>84</v>
      </c>
      <c r="O820" t="s">
        <v>84</v>
      </c>
      <c r="P820" t="s">
        <v>84</v>
      </c>
      <c r="Q820" t="s">
        <v>85</v>
      </c>
      <c r="R820" t="s">
        <v>84</v>
      </c>
      <c r="S820" t="s">
        <v>84</v>
      </c>
      <c r="T820" t="s">
        <v>84</v>
      </c>
      <c r="U820" t="s">
        <v>84</v>
      </c>
      <c r="V820" t="s">
        <v>84</v>
      </c>
      <c r="W820" t="s">
        <v>84</v>
      </c>
      <c r="X820" t="s">
        <v>84</v>
      </c>
      <c r="Y820" t="s">
        <v>84</v>
      </c>
      <c r="Z820" t="s">
        <v>84</v>
      </c>
      <c r="AA820" t="s">
        <v>84</v>
      </c>
      <c r="AB820" t="s">
        <v>84</v>
      </c>
      <c r="AC820" t="s">
        <v>84</v>
      </c>
      <c r="AD820" t="s">
        <v>84</v>
      </c>
      <c r="AE820" t="s">
        <v>84</v>
      </c>
      <c r="AF820" t="s">
        <v>84</v>
      </c>
      <c r="AG820" t="s">
        <v>84</v>
      </c>
      <c r="AH820" t="s">
        <v>84</v>
      </c>
      <c r="AI820" t="s">
        <v>84</v>
      </c>
      <c r="AJ820" t="s">
        <v>84</v>
      </c>
      <c r="AK820" t="s">
        <v>84</v>
      </c>
      <c r="AL820" t="s">
        <v>84</v>
      </c>
      <c r="AM820" t="s">
        <v>84</v>
      </c>
      <c r="AN820" t="s">
        <v>84</v>
      </c>
      <c r="AO820" t="s">
        <v>84</v>
      </c>
      <c r="AP820" t="s">
        <v>84</v>
      </c>
      <c r="AQ820" t="s">
        <v>84</v>
      </c>
      <c r="AR820" t="s">
        <v>84</v>
      </c>
      <c r="AS820" t="s">
        <v>84</v>
      </c>
      <c r="AT820" t="s">
        <v>84</v>
      </c>
      <c r="AU820" t="s">
        <v>84</v>
      </c>
      <c r="AV820" t="s">
        <v>84</v>
      </c>
      <c r="AW820" t="s">
        <v>84</v>
      </c>
      <c r="AX820" t="s">
        <v>84</v>
      </c>
      <c r="AY820" t="s">
        <v>84</v>
      </c>
      <c r="AZ820" t="s">
        <v>84</v>
      </c>
      <c r="BA820" t="s">
        <v>84</v>
      </c>
      <c r="BB820" t="s">
        <v>84</v>
      </c>
      <c r="BC820" t="s">
        <v>84</v>
      </c>
      <c r="BD820" t="s">
        <v>84</v>
      </c>
      <c r="BE820" t="s">
        <v>84</v>
      </c>
      <c r="BF820" t="s">
        <v>84</v>
      </c>
      <c r="BG820" t="s">
        <v>84</v>
      </c>
      <c r="BH820" t="s">
        <v>84</v>
      </c>
      <c r="BI820" t="s">
        <v>84</v>
      </c>
      <c r="BJ820" t="s">
        <v>84</v>
      </c>
      <c r="BK820" t="s">
        <v>84</v>
      </c>
      <c r="BL820" t="s">
        <v>84</v>
      </c>
      <c r="BM820" t="s">
        <v>84</v>
      </c>
      <c r="BN820" t="s">
        <v>84</v>
      </c>
      <c r="BO820" t="s">
        <v>84</v>
      </c>
      <c r="BP820" t="s">
        <v>84</v>
      </c>
      <c r="BQ820" t="s">
        <v>84</v>
      </c>
      <c r="BR820" t="s">
        <v>84</v>
      </c>
      <c r="BS820" t="s">
        <v>84</v>
      </c>
      <c r="BT820" t="s">
        <v>84</v>
      </c>
      <c r="BU820" t="s">
        <v>84</v>
      </c>
      <c r="BV820" t="s">
        <v>84</v>
      </c>
      <c r="BW820" t="s">
        <v>84</v>
      </c>
      <c r="BX820" t="s">
        <v>84</v>
      </c>
      <c r="BY820" t="s">
        <v>84</v>
      </c>
      <c r="BZ820" t="s">
        <v>84</v>
      </c>
      <c r="CA820" t="s">
        <v>84</v>
      </c>
      <c r="CB820" t="s">
        <v>84</v>
      </c>
      <c r="CC820" t="s">
        <v>84</v>
      </c>
      <c r="CD820" t="s">
        <v>84</v>
      </c>
      <c r="CE820" t="s">
        <v>84</v>
      </c>
      <c r="CF820" t="s">
        <v>84</v>
      </c>
      <c r="CG820">
        <f t="shared" si="998"/>
        <v>0</v>
      </c>
      <c r="CH820">
        <f t="shared" si="998"/>
        <v>1</v>
      </c>
      <c r="CI820">
        <f t="shared" si="1000"/>
        <v>1</v>
      </c>
      <c r="CJ820">
        <f t="shared" si="1001"/>
        <v>1</v>
      </c>
      <c r="CK820">
        <f t="shared" si="1002"/>
        <v>1</v>
      </c>
      <c r="CL820">
        <f t="shared" si="1003"/>
        <v>0</v>
      </c>
      <c r="CM820">
        <f t="shared" si="1004"/>
        <v>1</v>
      </c>
      <c r="CN820">
        <f t="shared" si="1005"/>
        <v>0</v>
      </c>
      <c r="CO820">
        <f t="shared" si="1006"/>
        <v>0</v>
      </c>
      <c r="CP820">
        <f t="shared" si="1007"/>
        <v>0</v>
      </c>
      <c r="CQ820">
        <f t="shared" si="1008"/>
        <v>0</v>
      </c>
      <c r="CR820">
        <f t="shared" si="1009"/>
        <v>0</v>
      </c>
      <c r="CS820">
        <f t="shared" si="1010"/>
        <v>0</v>
      </c>
      <c r="CT820">
        <f t="shared" si="1011"/>
        <v>0</v>
      </c>
      <c r="CU820">
        <f t="shared" si="1012"/>
        <v>0</v>
      </c>
      <c r="CV820">
        <f t="shared" si="1013"/>
        <v>0</v>
      </c>
      <c r="CW820">
        <f t="shared" si="1014"/>
        <v>1</v>
      </c>
      <c r="CX820">
        <f t="shared" si="1015"/>
        <v>0</v>
      </c>
      <c r="CY820">
        <f t="shared" si="1016"/>
        <v>0</v>
      </c>
      <c r="CZ820">
        <f t="shared" si="1017"/>
        <v>0</v>
      </c>
      <c r="DA820">
        <f t="shared" si="1018"/>
        <v>0</v>
      </c>
      <c r="DB820">
        <f t="shared" si="1019"/>
        <v>0</v>
      </c>
      <c r="DC820">
        <f t="shared" si="1020"/>
        <v>0</v>
      </c>
      <c r="DD820">
        <f t="shared" si="1021"/>
        <v>0</v>
      </c>
      <c r="DE820">
        <f t="shared" si="1022"/>
        <v>0</v>
      </c>
      <c r="DF820">
        <f t="shared" si="1023"/>
        <v>0</v>
      </c>
      <c r="DG820">
        <f t="shared" si="1024"/>
        <v>0</v>
      </c>
      <c r="DH820">
        <f t="shared" si="1025"/>
        <v>0</v>
      </c>
      <c r="DI820">
        <f t="shared" si="1026"/>
        <v>0</v>
      </c>
      <c r="DJ820">
        <f t="shared" si="1027"/>
        <v>0</v>
      </c>
      <c r="DK820">
        <f t="shared" si="1028"/>
        <v>0</v>
      </c>
      <c r="DL820">
        <f t="shared" si="1029"/>
        <v>0</v>
      </c>
      <c r="DM820">
        <f t="shared" si="1030"/>
        <v>0</v>
      </c>
      <c r="DN820">
        <f t="shared" si="1031"/>
        <v>0</v>
      </c>
      <c r="DO820">
        <f t="shared" si="1032"/>
        <v>0</v>
      </c>
      <c r="DP820">
        <f t="shared" si="1033"/>
        <v>0</v>
      </c>
      <c r="DQ820">
        <f t="shared" si="1034"/>
        <v>0</v>
      </c>
      <c r="DR820">
        <f t="shared" si="1035"/>
        <v>0</v>
      </c>
      <c r="DS820">
        <f t="shared" si="1036"/>
        <v>0</v>
      </c>
      <c r="DT820">
        <f t="shared" si="1037"/>
        <v>0</v>
      </c>
      <c r="DU820">
        <f t="shared" si="1038"/>
        <v>0</v>
      </c>
      <c r="DV820">
        <f t="shared" si="1039"/>
        <v>0</v>
      </c>
      <c r="DW820">
        <f t="shared" si="1040"/>
        <v>0</v>
      </c>
      <c r="DX820">
        <f t="shared" si="1041"/>
        <v>0</v>
      </c>
      <c r="DY820">
        <f t="shared" si="1042"/>
        <v>0</v>
      </c>
      <c r="DZ820">
        <f t="shared" si="1043"/>
        <v>0</v>
      </c>
      <c r="EA820">
        <f t="shared" si="1044"/>
        <v>0</v>
      </c>
      <c r="EB820">
        <f t="shared" si="1045"/>
        <v>0</v>
      </c>
      <c r="EC820">
        <f t="shared" si="1046"/>
        <v>0</v>
      </c>
      <c r="ED820">
        <f t="shared" si="1047"/>
        <v>0</v>
      </c>
      <c r="EE820">
        <f t="shared" si="1048"/>
        <v>0</v>
      </c>
      <c r="EF820">
        <f t="shared" si="1049"/>
        <v>0</v>
      </c>
      <c r="EG820">
        <f t="shared" si="1050"/>
        <v>0</v>
      </c>
      <c r="EH820">
        <f t="shared" si="1051"/>
        <v>0</v>
      </c>
      <c r="EI820">
        <f t="shared" si="1052"/>
        <v>0</v>
      </c>
      <c r="EJ820">
        <f t="shared" si="1053"/>
        <v>0</v>
      </c>
      <c r="EK820">
        <f t="shared" si="1054"/>
        <v>0</v>
      </c>
      <c r="EL820">
        <f t="shared" si="1055"/>
        <v>0</v>
      </c>
      <c r="EM820">
        <f t="shared" si="1056"/>
        <v>0</v>
      </c>
      <c r="EN820">
        <f t="shared" si="1057"/>
        <v>0</v>
      </c>
      <c r="EO820">
        <f t="shared" si="1058"/>
        <v>0</v>
      </c>
      <c r="EP820">
        <f t="shared" si="1059"/>
        <v>0</v>
      </c>
      <c r="EQ820">
        <f t="shared" si="1060"/>
        <v>0</v>
      </c>
      <c r="ER820">
        <f t="shared" si="1061"/>
        <v>0</v>
      </c>
      <c r="ES820">
        <f t="shared" si="1062"/>
        <v>0</v>
      </c>
      <c r="ET820">
        <f t="shared" si="999"/>
        <v>0</v>
      </c>
      <c r="EU820">
        <f t="shared" si="1063"/>
        <v>0</v>
      </c>
      <c r="EV820">
        <f t="shared" si="1064"/>
        <v>0</v>
      </c>
      <c r="EW820">
        <f t="shared" si="1065"/>
        <v>0</v>
      </c>
      <c r="EX820">
        <f t="shared" si="1066"/>
        <v>0</v>
      </c>
      <c r="EY820">
        <f t="shared" si="1067"/>
        <v>0</v>
      </c>
      <c r="EZ820">
        <f t="shared" si="1068"/>
        <v>0</v>
      </c>
      <c r="FA820">
        <f t="shared" si="1069"/>
        <v>0</v>
      </c>
      <c r="FB820">
        <f t="shared" si="1070"/>
        <v>0</v>
      </c>
      <c r="FC820">
        <f t="shared" si="1071"/>
        <v>0</v>
      </c>
      <c r="FD820">
        <f t="shared" si="1072"/>
        <v>0</v>
      </c>
      <c r="FE820">
        <f t="shared" si="1073"/>
        <v>0</v>
      </c>
      <c r="FF820">
        <f t="shared" si="1074"/>
        <v>0</v>
      </c>
      <c r="FG820">
        <f t="shared" si="1075"/>
        <v>0</v>
      </c>
      <c r="FH820">
        <f t="shared" si="1076"/>
        <v>0</v>
      </c>
      <c r="FI820">
        <f t="shared" si="1077"/>
        <v>0</v>
      </c>
      <c r="FJ820">
        <f t="shared" si="1078"/>
        <v>0</v>
      </c>
      <c r="FK820">
        <f t="shared" si="1079"/>
        <v>0</v>
      </c>
      <c r="FL820">
        <f t="shared" si="1080"/>
        <v>0</v>
      </c>
    </row>
    <row r="821" spans="1:168" hidden="1" x14ac:dyDescent="0.25">
      <c r="A821" t="s">
        <v>85</v>
      </c>
      <c r="B821" t="s">
        <v>85</v>
      </c>
      <c r="C821" t="s">
        <v>85</v>
      </c>
      <c r="D821" t="s">
        <v>85</v>
      </c>
      <c r="E821" t="s">
        <v>85</v>
      </c>
      <c r="F821" t="s">
        <v>85</v>
      </c>
      <c r="G821" t="s">
        <v>85</v>
      </c>
      <c r="H821" t="s">
        <v>84</v>
      </c>
      <c r="I821" t="s">
        <v>84</v>
      </c>
      <c r="J821" t="s">
        <v>84</v>
      </c>
      <c r="K821" t="s">
        <v>84</v>
      </c>
      <c r="L821" t="s">
        <v>85</v>
      </c>
      <c r="M821" t="s">
        <v>84</v>
      </c>
      <c r="N821" t="s">
        <v>85</v>
      </c>
      <c r="O821" t="s">
        <v>84</v>
      </c>
      <c r="P821" t="s">
        <v>84</v>
      </c>
      <c r="Q821" t="s">
        <v>85</v>
      </c>
      <c r="R821" t="s">
        <v>84</v>
      </c>
      <c r="S821" t="s">
        <v>84</v>
      </c>
      <c r="T821" t="s">
        <v>84</v>
      </c>
      <c r="U821" t="s">
        <v>84</v>
      </c>
      <c r="V821" t="s">
        <v>84</v>
      </c>
      <c r="W821" t="s">
        <v>84</v>
      </c>
      <c r="X821" t="s">
        <v>84</v>
      </c>
      <c r="Y821" t="s">
        <v>84</v>
      </c>
      <c r="Z821" t="s">
        <v>84</v>
      </c>
      <c r="AA821" t="s">
        <v>84</v>
      </c>
      <c r="AB821" t="s">
        <v>84</v>
      </c>
      <c r="AC821" t="s">
        <v>84</v>
      </c>
      <c r="AD821" t="s">
        <v>84</v>
      </c>
      <c r="AE821" t="s">
        <v>84</v>
      </c>
      <c r="AF821" t="s">
        <v>84</v>
      </c>
      <c r="AG821" t="s">
        <v>84</v>
      </c>
      <c r="AH821" t="s">
        <v>84</v>
      </c>
      <c r="AI821" t="s">
        <v>84</v>
      </c>
      <c r="AJ821" t="s">
        <v>84</v>
      </c>
      <c r="AK821" t="s">
        <v>84</v>
      </c>
      <c r="AL821" t="s">
        <v>84</v>
      </c>
      <c r="AM821" t="s">
        <v>84</v>
      </c>
      <c r="AN821" t="s">
        <v>84</v>
      </c>
      <c r="AO821" t="s">
        <v>84</v>
      </c>
      <c r="AP821" t="s">
        <v>84</v>
      </c>
      <c r="AQ821" t="s">
        <v>84</v>
      </c>
      <c r="AR821" t="s">
        <v>84</v>
      </c>
      <c r="AS821" t="s">
        <v>85</v>
      </c>
      <c r="AT821" t="s">
        <v>85</v>
      </c>
      <c r="AU821" t="s">
        <v>84</v>
      </c>
      <c r="AV821" t="s">
        <v>84</v>
      </c>
      <c r="AW821" t="s">
        <v>84</v>
      </c>
      <c r="AX821" t="s">
        <v>85</v>
      </c>
      <c r="AY821" t="s">
        <v>84</v>
      </c>
      <c r="AZ821" t="s">
        <v>84</v>
      </c>
      <c r="BA821" t="s">
        <v>84</v>
      </c>
      <c r="BB821" t="s">
        <v>84</v>
      </c>
      <c r="BC821" t="s">
        <v>84</v>
      </c>
      <c r="BD821" t="s">
        <v>84</v>
      </c>
      <c r="BE821" t="s">
        <v>84</v>
      </c>
      <c r="BF821" t="s">
        <v>84</v>
      </c>
      <c r="BG821" t="s">
        <v>84</v>
      </c>
      <c r="BH821" t="s">
        <v>84</v>
      </c>
      <c r="BI821" t="s">
        <v>84</v>
      </c>
      <c r="BJ821" t="s">
        <v>84</v>
      </c>
      <c r="BK821" t="s">
        <v>84</v>
      </c>
      <c r="BL821" t="s">
        <v>84</v>
      </c>
      <c r="BM821" t="s">
        <v>84</v>
      </c>
      <c r="BN821" t="s">
        <v>84</v>
      </c>
      <c r="BO821" t="s">
        <v>84</v>
      </c>
      <c r="BP821" t="s">
        <v>84</v>
      </c>
      <c r="BQ821" t="s">
        <v>84</v>
      </c>
      <c r="BR821" t="s">
        <v>84</v>
      </c>
      <c r="BS821" t="s">
        <v>84</v>
      </c>
      <c r="BT821" t="s">
        <v>84</v>
      </c>
      <c r="BU821" t="s">
        <v>84</v>
      </c>
      <c r="BV821" t="s">
        <v>84</v>
      </c>
      <c r="BW821" t="s">
        <v>84</v>
      </c>
      <c r="BX821" t="s">
        <v>84</v>
      </c>
      <c r="BY821" t="s">
        <v>84</v>
      </c>
      <c r="BZ821" t="s">
        <v>84</v>
      </c>
      <c r="CA821" t="s">
        <v>84</v>
      </c>
      <c r="CB821" t="s">
        <v>84</v>
      </c>
      <c r="CC821" t="s">
        <v>84</v>
      </c>
      <c r="CD821" t="s">
        <v>84</v>
      </c>
      <c r="CE821" t="s">
        <v>84</v>
      </c>
      <c r="CF821" t="s">
        <v>84</v>
      </c>
      <c r="CG821">
        <f t="shared" si="998"/>
        <v>1</v>
      </c>
      <c r="CH821">
        <f t="shared" si="998"/>
        <v>1</v>
      </c>
      <c r="CI821">
        <f t="shared" si="1000"/>
        <v>1</v>
      </c>
      <c r="CJ821">
        <f t="shared" si="1001"/>
        <v>1</v>
      </c>
      <c r="CK821">
        <f t="shared" si="1002"/>
        <v>1</v>
      </c>
      <c r="CL821">
        <f t="shared" si="1003"/>
        <v>1</v>
      </c>
      <c r="CM821">
        <f t="shared" si="1004"/>
        <v>1</v>
      </c>
      <c r="CN821">
        <f t="shared" si="1005"/>
        <v>0</v>
      </c>
      <c r="CO821">
        <f t="shared" si="1006"/>
        <v>0</v>
      </c>
      <c r="CP821">
        <f t="shared" si="1007"/>
        <v>0</v>
      </c>
      <c r="CQ821">
        <f t="shared" si="1008"/>
        <v>0</v>
      </c>
      <c r="CR821">
        <f t="shared" si="1009"/>
        <v>1</v>
      </c>
      <c r="CS821">
        <f t="shared" si="1010"/>
        <v>0</v>
      </c>
      <c r="CT821">
        <f t="shared" si="1011"/>
        <v>1</v>
      </c>
      <c r="CU821">
        <f t="shared" si="1012"/>
        <v>0</v>
      </c>
      <c r="CV821">
        <f t="shared" si="1013"/>
        <v>0</v>
      </c>
      <c r="CW821">
        <f t="shared" si="1014"/>
        <v>1</v>
      </c>
      <c r="CX821">
        <f t="shared" si="1015"/>
        <v>0</v>
      </c>
      <c r="CY821">
        <f t="shared" si="1016"/>
        <v>0</v>
      </c>
      <c r="CZ821">
        <f t="shared" si="1017"/>
        <v>0</v>
      </c>
      <c r="DA821">
        <f t="shared" si="1018"/>
        <v>0</v>
      </c>
      <c r="DB821">
        <f t="shared" si="1019"/>
        <v>0</v>
      </c>
      <c r="DC821">
        <f t="shared" si="1020"/>
        <v>0</v>
      </c>
      <c r="DD821">
        <f t="shared" si="1021"/>
        <v>0</v>
      </c>
      <c r="DE821">
        <f t="shared" si="1022"/>
        <v>0</v>
      </c>
      <c r="DF821">
        <f t="shared" si="1023"/>
        <v>0</v>
      </c>
      <c r="DG821">
        <f t="shared" si="1024"/>
        <v>0</v>
      </c>
      <c r="DH821">
        <f t="shared" si="1025"/>
        <v>0</v>
      </c>
      <c r="DI821">
        <f t="shared" si="1026"/>
        <v>0</v>
      </c>
      <c r="DJ821">
        <f t="shared" si="1027"/>
        <v>0</v>
      </c>
      <c r="DK821">
        <f t="shared" si="1028"/>
        <v>0</v>
      </c>
      <c r="DL821">
        <f t="shared" si="1029"/>
        <v>0</v>
      </c>
      <c r="DM821">
        <f t="shared" si="1030"/>
        <v>0</v>
      </c>
      <c r="DN821">
        <f t="shared" si="1031"/>
        <v>0</v>
      </c>
      <c r="DO821">
        <f t="shared" si="1032"/>
        <v>0</v>
      </c>
      <c r="DP821">
        <f t="shared" si="1033"/>
        <v>0</v>
      </c>
      <c r="DQ821">
        <f t="shared" si="1034"/>
        <v>0</v>
      </c>
      <c r="DR821">
        <f t="shared" si="1035"/>
        <v>0</v>
      </c>
      <c r="DS821">
        <f t="shared" si="1036"/>
        <v>0</v>
      </c>
      <c r="DT821">
        <f t="shared" si="1037"/>
        <v>0</v>
      </c>
      <c r="DU821">
        <f t="shared" si="1038"/>
        <v>0</v>
      </c>
      <c r="DV821">
        <f t="shared" si="1039"/>
        <v>0</v>
      </c>
      <c r="DW821">
        <f t="shared" si="1040"/>
        <v>0</v>
      </c>
      <c r="DX821">
        <f t="shared" si="1041"/>
        <v>0</v>
      </c>
      <c r="DY821">
        <f t="shared" si="1042"/>
        <v>1</v>
      </c>
      <c r="DZ821">
        <f t="shared" si="1043"/>
        <v>1</v>
      </c>
      <c r="EA821">
        <f t="shared" si="1044"/>
        <v>0</v>
      </c>
      <c r="EB821">
        <f t="shared" si="1045"/>
        <v>0</v>
      </c>
      <c r="EC821">
        <f t="shared" si="1046"/>
        <v>0</v>
      </c>
      <c r="ED821">
        <f t="shared" si="1047"/>
        <v>1</v>
      </c>
      <c r="EE821">
        <f t="shared" si="1048"/>
        <v>0</v>
      </c>
      <c r="EF821">
        <f t="shared" si="1049"/>
        <v>0</v>
      </c>
      <c r="EG821">
        <f t="shared" si="1050"/>
        <v>0</v>
      </c>
      <c r="EH821">
        <f t="shared" si="1051"/>
        <v>0</v>
      </c>
      <c r="EI821">
        <f t="shared" si="1052"/>
        <v>0</v>
      </c>
      <c r="EJ821">
        <f t="shared" si="1053"/>
        <v>0</v>
      </c>
      <c r="EK821">
        <f t="shared" si="1054"/>
        <v>0</v>
      </c>
      <c r="EL821">
        <f t="shared" si="1055"/>
        <v>0</v>
      </c>
      <c r="EM821">
        <f t="shared" si="1056"/>
        <v>0</v>
      </c>
      <c r="EN821">
        <f t="shared" si="1057"/>
        <v>0</v>
      </c>
      <c r="EO821">
        <f t="shared" si="1058"/>
        <v>0</v>
      </c>
      <c r="EP821">
        <f t="shared" si="1059"/>
        <v>0</v>
      </c>
      <c r="EQ821">
        <f t="shared" si="1060"/>
        <v>0</v>
      </c>
      <c r="ER821">
        <f t="shared" si="1061"/>
        <v>0</v>
      </c>
      <c r="ES821">
        <f t="shared" si="1062"/>
        <v>0</v>
      </c>
      <c r="ET821">
        <f t="shared" si="999"/>
        <v>0</v>
      </c>
      <c r="EU821">
        <f t="shared" si="1063"/>
        <v>0</v>
      </c>
      <c r="EV821">
        <f t="shared" si="1064"/>
        <v>0</v>
      </c>
      <c r="EW821">
        <f t="shared" si="1065"/>
        <v>0</v>
      </c>
      <c r="EX821">
        <f t="shared" si="1066"/>
        <v>0</v>
      </c>
      <c r="EY821">
        <f t="shared" si="1067"/>
        <v>0</v>
      </c>
      <c r="EZ821">
        <f t="shared" si="1068"/>
        <v>0</v>
      </c>
      <c r="FA821">
        <f t="shared" si="1069"/>
        <v>0</v>
      </c>
      <c r="FB821">
        <f t="shared" si="1070"/>
        <v>0</v>
      </c>
      <c r="FC821">
        <f t="shared" si="1071"/>
        <v>0</v>
      </c>
      <c r="FD821">
        <f t="shared" si="1072"/>
        <v>0</v>
      </c>
      <c r="FE821">
        <f t="shared" si="1073"/>
        <v>0</v>
      </c>
      <c r="FF821">
        <f t="shared" si="1074"/>
        <v>0</v>
      </c>
      <c r="FG821">
        <f t="shared" si="1075"/>
        <v>0</v>
      </c>
      <c r="FH821">
        <f t="shared" si="1076"/>
        <v>0</v>
      </c>
      <c r="FI821">
        <f t="shared" si="1077"/>
        <v>0</v>
      </c>
      <c r="FJ821">
        <f t="shared" si="1078"/>
        <v>0</v>
      </c>
      <c r="FK821">
        <f t="shared" si="1079"/>
        <v>0</v>
      </c>
      <c r="FL821">
        <f t="shared" si="1080"/>
        <v>0</v>
      </c>
    </row>
    <row r="822" spans="1:168" hidden="1" x14ac:dyDescent="0.25">
      <c r="A822" t="s">
        <v>85</v>
      </c>
      <c r="B822" t="s">
        <v>85</v>
      </c>
      <c r="C822" t="s">
        <v>85</v>
      </c>
      <c r="D822" t="s">
        <v>85</v>
      </c>
      <c r="E822" t="s">
        <v>85</v>
      </c>
      <c r="F822" t="s">
        <v>85</v>
      </c>
      <c r="G822" t="s">
        <v>85</v>
      </c>
      <c r="H822" t="s">
        <v>84</v>
      </c>
      <c r="I822" t="s">
        <v>84</v>
      </c>
      <c r="J822" t="s">
        <v>84</v>
      </c>
      <c r="K822" t="s">
        <v>84</v>
      </c>
      <c r="L822" t="s">
        <v>85</v>
      </c>
      <c r="M822" t="s">
        <v>84</v>
      </c>
      <c r="N822" t="s">
        <v>85</v>
      </c>
      <c r="O822" t="s">
        <v>84</v>
      </c>
      <c r="P822" t="s">
        <v>84</v>
      </c>
      <c r="Q822" t="s">
        <v>85</v>
      </c>
      <c r="R822" t="s">
        <v>84</v>
      </c>
      <c r="S822" t="s">
        <v>84</v>
      </c>
      <c r="T822" t="s">
        <v>84</v>
      </c>
      <c r="U822" t="s">
        <v>84</v>
      </c>
      <c r="V822" t="s">
        <v>84</v>
      </c>
      <c r="W822" t="s">
        <v>84</v>
      </c>
      <c r="X822" t="s">
        <v>84</v>
      </c>
      <c r="Y822" t="s">
        <v>84</v>
      </c>
      <c r="Z822" t="s">
        <v>84</v>
      </c>
      <c r="AA822" t="s">
        <v>84</v>
      </c>
      <c r="AB822" t="s">
        <v>84</v>
      </c>
      <c r="AC822" t="s">
        <v>84</v>
      </c>
      <c r="AD822" t="s">
        <v>84</v>
      </c>
      <c r="AE822" t="s">
        <v>84</v>
      </c>
      <c r="AF822" t="s">
        <v>84</v>
      </c>
      <c r="AG822" t="s">
        <v>84</v>
      </c>
      <c r="AH822" t="s">
        <v>84</v>
      </c>
      <c r="AI822" t="s">
        <v>84</v>
      </c>
      <c r="AJ822" t="s">
        <v>84</v>
      </c>
      <c r="AK822" t="s">
        <v>84</v>
      </c>
      <c r="AL822" t="s">
        <v>84</v>
      </c>
      <c r="AM822" t="s">
        <v>84</v>
      </c>
      <c r="AN822" t="s">
        <v>84</v>
      </c>
      <c r="AO822" t="s">
        <v>84</v>
      </c>
      <c r="AP822" t="s">
        <v>84</v>
      </c>
      <c r="AQ822" t="s">
        <v>84</v>
      </c>
      <c r="AR822" t="s">
        <v>84</v>
      </c>
      <c r="AS822" t="s">
        <v>85</v>
      </c>
      <c r="AT822" t="s">
        <v>85</v>
      </c>
      <c r="AU822" t="s">
        <v>84</v>
      </c>
      <c r="AV822" t="s">
        <v>84</v>
      </c>
      <c r="AW822" t="s">
        <v>84</v>
      </c>
      <c r="AX822" t="s">
        <v>85</v>
      </c>
      <c r="AY822" t="s">
        <v>84</v>
      </c>
      <c r="AZ822" t="s">
        <v>84</v>
      </c>
      <c r="BA822" t="s">
        <v>84</v>
      </c>
      <c r="BB822" t="s">
        <v>84</v>
      </c>
      <c r="BC822" t="s">
        <v>84</v>
      </c>
      <c r="BD822" t="s">
        <v>84</v>
      </c>
      <c r="BE822" t="s">
        <v>84</v>
      </c>
      <c r="BF822" t="s">
        <v>84</v>
      </c>
      <c r="BG822" t="s">
        <v>84</v>
      </c>
      <c r="BH822" t="s">
        <v>84</v>
      </c>
      <c r="BI822" t="s">
        <v>84</v>
      </c>
      <c r="BJ822" t="s">
        <v>84</v>
      </c>
      <c r="BK822" t="s">
        <v>84</v>
      </c>
      <c r="BL822" t="s">
        <v>84</v>
      </c>
      <c r="BM822" t="s">
        <v>84</v>
      </c>
      <c r="BN822" t="s">
        <v>84</v>
      </c>
      <c r="BO822" t="s">
        <v>84</v>
      </c>
      <c r="BP822" t="s">
        <v>84</v>
      </c>
      <c r="BQ822" t="s">
        <v>84</v>
      </c>
      <c r="BR822" t="s">
        <v>84</v>
      </c>
      <c r="BS822" t="s">
        <v>84</v>
      </c>
      <c r="BT822" t="s">
        <v>84</v>
      </c>
      <c r="BU822" t="s">
        <v>84</v>
      </c>
      <c r="BV822" t="s">
        <v>84</v>
      </c>
      <c r="BW822" t="s">
        <v>84</v>
      </c>
      <c r="BX822" t="s">
        <v>84</v>
      </c>
      <c r="BY822" t="s">
        <v>84</v>
      </c>
      <c r="BZ822" t="s">
        <v>84</v>
      </c>
      <c r="CA822" t="s">
        <v>84</v>
      </c>
      <c r="CB822" t="s">
        <v>84</v>
      </c>
      <c r="CC822" t="s">
        <v>84</v>
      </c>
      <c r="CD822" t="s">
        <v>84</v>
      </c>
      <c r="CE822" t="s">
        <v>84</v>
      </c>
      <c r="CF822" t="s">
        <v>84</v>
      </c>
      <c r="CG822">
        <f t="shared" si="998"/>
        <v>1</v>
      </c>
      <c r="CH822">
        <f t="shared" si="998"/>
        <v>1</v>
      </c>
      <c r="CI822">
        <f t="shared" si="1000"/>
        <v>1</v>
      </c>
      <c r="CJ822">
        <f t="shared" si="1001"/>
        <v>1</v>
      </c>
      <c r="CK822">
        <f t="shared" si="1002"/>
        <v>1</v>
      </c>
      <c r="CL822">
        <f t="shared" si="1003"/>
        <v>1</v>
      </c>
      <c r="CM822">
        <f t="shared" si="1004"/>
        <v>1</v>
      </c>
      <c r="CN822">
        <f t="shared" si="1005"/>
        <v>0</v>
      </c>
      <c r="CO822">
        <f t="shared" si="1006"/>
        <v>0</v>
      </c>
      <c r="CP822">
        <f t="shared" si="1007"/>
        <v>0</v>
      </c>
      <c r="CQ822">
        <f t="shared" si="1008"/>
        <v>0</v>
      </c>
      <c r="CR822">
        <f t="shared" si="1009"/>
        <v>1</v>
      </c>
      <c r="CS822">
        <f t="shared" si="1010"/>
        <v>0</v>
      </c>
      <c r="CT822">
        <f t="shared" si="1011"/>
        <v>1</v>
      </c>
      <c r="CU822">
        <f t="shared" si="1012"/>
        <v>0</v>
      </c>
      <c r="CV822">
        <f t="shared" si="1013"/>
        <v>0</v>
      </c>
      <c r="CW822">
        <f t="shared" si="1014"/>
        <v>1</v>
      </c>
      <c r="CX822">
        <f t="shared" si="1015"/>
        <v>0</v>
      </c>
      <c r="CY822">
        <f t="shared" si="1016"/>
        <v>0</v>
      </c>
      <c r="CZ822">
        <f t="shared" si="1017"/>
        <v>0</v>
      </c>
      <c r="DA822">
        <f t="shared" si="1018"/>
        <v>0</v>
      </c>
      <c r="DB822">
        <f t="shared" si="1019"/>
        <v>0</v>
      </c>
      <c r="DC822">
        <f t="shared" si="1020"/>
        <v>0</v>
      </c>
      <c r="DD822">
        <f t="shared" si="1021"/>
        <v>0</v>
      </c>
      <c r="DE822">
        <f t="shared" si="1022"/>
        <v>0</v>
      </c>
      <c r="DF822">
        <f t="shared" si="1023"/>
        <v>0</v>
      </c>
      <c r="DG822">
        <f t="shared" si="1024"/>
        <v>0</v>
      </c>
      <c r="DH822">
        <f t="shared" si="1025"/>
        <v>0</v>
      </c>
      <c r="DI822">
        <f t="shared" si="1026"/>
        <v>0</v>
      </c>
      <c r="DJ822">
        <f t="shared" si="1027"/>
        <v>0</v>
      </c>
      <c r="DK822">
        <f t="shared" si="1028"/>
        <v>0</v>
      </c>
      <c r="DL822">
        <f t="shared" si="1029"/>
        <v>0</v>
      </c>
      <c r="DM822">
        <f t="shared" si="1030"/>
        <v>0</v>
      </c>
      <c r="DN822">
        <f t="shared" si="1031"/>
        <v>0</v>
      </c>
      <c r="DO822">
        <f t="shared" si="1032"/>
        <v>0</v>
      </c>
      <c r="DP822">
        <f t="shared" si="1033"/>
        <v>0</v>
      </c>
      <c r="DQ822">
        <f t="shared" si="1034"/>
        <v>0</v>
      </c>
      <c r="DR822">
        <f t="shared" si="1035"/>
        <v>0</v>
      </c>
      <c r="DS822">
        <f t="shared" si="1036"/>
        <v>0</v>
      </c>
      <c r="DT822">
        <f t="shared" si="1037"/>
        <v>0</v>
      </c>
      <c r="DU822">
        <f t="shared" si="1038"/>
        <v>0</v>
      </c>
      <c r="DV822">
        <f t="shared" si="1039"/>
        <v>0</v>
      </c>
      <c r="DW822">
        <f t="shared" si="1040"/>
        <v>0</v>
      </c>
      <c r="DX822">
        <f t="shared" si="1041"/>
        <v>0</v>
      </c>
      <c r="DY822">
        <f t="shared" si="1042"/>
        <v>1</v>
      </c>
      <c r="DZ822">
        <f t="shared" si="1043"/>
        <v>1</v>
      </c>
      <c r="EA822">
        <f t="shared" si="1044"/>
        <v>0</v>
      </c>
      <c r="EB822">
        <f t="shared" si="1045"/>
        <v>0</v>
      </c>
      <c r="EC822">
        <f t="shared" si="1046"/>
        <v>0</v>
      </c>
      <c r="ED822">
        <f t="shared" si="1047"/>
        <v>1</v>
      </c>
      <c r="EE822">
        <f t="shared" si="1048"/>
        <v>0</v>
      </c>
      <c r="EF822">
        <f t="shared" si="1049"/>
        <v>0</v>
      </c>
      <c r="EG822">
        <f t="shared" si="1050"/>
        <v>0</v>
      </c>
      <c r="EH822">
        <f t="shared" si="1051"/>
        <v>0</v>
      </c>
      <c r="EI822">
        <f t="shared" si="1052"/>
        <v>0</v>
      </c>
      <c r="EJ822">
        <f t="shared" si="1053"/>
        <v>0</v>
      </c>
      <c r="EK822">
        <f t="shared" si="1054"/>
        <v>0</v>
      </c>
      <c r="EL822">
        <f t="shared" si="1055"/>
        <v>0</v>
      </c>
      <c r="EM822">
        <f t="shared" si="1056"/>
        <v>0</v>
      </c>
      <c r="EN822">
        <f t="shared" si="1057"/>
        <v>0</v>
      </c>
      <c r="EO822">
        <f t="shared" si="1058"/>
        <v>0</v>
      </c>
      <c r="EP822">
        <f t="shared" si="1059"/>
        <v>0</v>
      </c>
      <c r="EQ822">
        <f t="shared" si="1060"/>
        <v>0</v>
      </c>
      <c r="ER822">
        <f t="shared" si="1061"/>
        <v>0</v>
      </c>
      <c r="ES822">
        <f t="shared" si="1062"/>
        <v>0</v>
      </c>
      <c r="ET822">
        <f t="shared" si="999"/>
        <v>0</v>
      </c>
      <c r="EU822">
        <f t="shared" si="1063"/>
        <v>0</v>
      </c>
      <c r="EV822">
        <f t="shared" si="1064"/>
        <v>0</v>
      </c>
      <c r="EW822">
        <f t="shared" si="1065"/>
        <v>0</v>
      </c>
      <c r="EX822">
        <f t="shared" si="1066"/>
        <v>0</v>
      </c>
      <c r="EY822">
        <f t="shared" si="1067"/>
        <v>0</v>
      </c>
      <c r="EZ822">
        <f t="shared" si="1068"/>
        <v>0</v>
      </c>
      <c r="FA822">
        <f t="shared" si="1069"/>
        <v>0</v>
      </c>
      <c r="FB822">
        <f t="shared" si="1070"/>
        <v>0</v>
      </c>
      <c r="FC822">
        <f t="shared" si="1071"/>
        <v>0</v>
      </c>
      <c r="FD822">
        <f t="shared" si="1072"/>
        <v>0</v>
      </c>
      <c r="FE822">
        <f t="shared" si="1073"/>
        <v>0</v>
      </c>
      <c r="FF822">
        <f t="shared" si="1074"/>
        <v>0</v>
      </c>
      <c r="FG822">
        <f t="shared" si="1075"/>
        <v>0</v>
      </c>
      <c r="FH822">
        <f t="shared" si="1076"/>
        <v>0</v>
      </c>
      <c r="FI822">
        <f t="shared" si="1077"/>
        <v>0</v>
      </c>
      <c r="FJ822">
        <f t="shared" si="1078"/>
        <v>0</v>
      </c>
      <c r="FK822">
        <f t="shared" si="1079"/>
        <v>0</v>
      </c>
      <c r="FL822">
        <f t="shared" si="1080"/>
        <v>0</v>
      </c>
    </row>
    <row r="823" spans="1:168" hidden="1" x14ac:dyDescent="0.25">
      <c r="A823" t="s">
        <v>85</v>
      </c>
      <c r="B823" t="s">
        <v>85</v>
      </c>
      <c r="C823" t="s">
        <v>85</v>
      </c>
      <c r="D823" t="s">
        <v>85</v>
      </c>
      <c r="E823" t="s">
        <v>85</v>
      </c>
      <c r="F823" t="s">
        <v>84</v>
      </c>
      <c r="G823" t="s">
        <v>84</v>
      </c>
      <c r="H823" t="s">
        <v>84</v>
      </c>
      <c r="I823" t="s">
        <v>84</v>
      </c>
      <c r="J823" t="s">
        <v>84</v>
      </c>
      <c r="K823" t="s">
        <v>84</v>
      </c>
      <c r="L823" t="s">
        <v>84</v>
      </c>
      <c r="M823" t="s">
        <v>84</v>
      </c>
      <c r="N823" t="s">
        <v>84</v>
      </c>
      <c r="O823" t="s">
        <v>84</v>
      </c>
      <c r="P823" t="s">
        <v>84</v>
      </c>
      <c r="Q823" t="s">
        <v>84</v>
      </c>
      <c r="R823" t="s">
        <v>84</v>
      </c>
      <c r="S823" t="s">
        <v>84</v>
      </c>
      <c r="T823" t="s">
        <v>84</v>
      </c>
      <c r="U823" t="s">
        <v>84</v>
      </c>
      <c r="V823" t="s">
        <v>84</v>
      </c>
      <c r="W823" t="s">
        <v>84</v>
      </c>
      <c r="X823" t="s">
        <v>84</v>
      </c>
      <c r="Y823" t="s">
        <v>84</v>
      </c>
      <c r="Z823" t="s">
        <v>84</v>
      </c>
      <c r="AA823" t="s">
        <v>84</v>
      </c>
      <c r="AB823" t="s">
        <v>84</v>
      </c>
      <c r="AC823" t="s">
        <v>84</v>
      </c>
      <c r="AD823" t="s">
        <v>84</v>
      </c>
      <c r="AE823" t="s">
        <v>84</v>
      </c>
      <c r="AF823" t="s">
        <v>84</v>
      </c>
      <c r="AG823" t="s">
        <v>84</v>
      </c>
      <c r="AH823" t="s">
        <v>84</v>
      </c>
      <c r="AI823" t="s">
        <v>84</v>
      </c>
      <c r="AJ823" t="s">
        <v>84</v>
      </c>
      <c r="AK823" t="s">
        <v>84</v>
      </c>
      <c r="AL823" t="s">
        <v>84</v>
      </c>
      <c r="AM823" t="s">
        <v>84</v>
      </c>
      <c r="AN823" t="s">
        <v>84</v>
      </c>
      <c r="AO823" t="s">
        <v>84</v>
      </c>
      <c r="AP823" t="s">
        <v>84</v>
      </c>
      <c r="AQ823" t="s">
        <v>84</v>
      </c>
      <c r="AR823" t="s">
        <v>84</v>
      </c>
      <c r="AS823" t="s">
        <v>84</v>
      </c>
      <c r="AT823" t="s">
        <v>84</v>
      </c>
      <c r="AU823" t="s">
        <v>84</v>
      </c>
      <c r="AV823" t="s">
        <v>84</v>
      </c>
      <c r="AW823" t="s">
        <v>84</v>
      </c>
      <c r="AX823" t="s">
        <v>85</v>
      </c>
      <c r="AY823" t="s">
        <v>84</v>
      </c>
      <c r="AZ823" t="s">
        <v>84</v>
      </c>
      <c r="BA823" t="s">
        <v>84</v>
      </c>
      <c r="BB823" t="s">
        <v>84</v>
      </c>
      <c r="BC823" t="s">
        <v>84</v>
      </c>
      <c r="BD823" t="s">
        <v>84</v>
      </c>
      <c r="BE823" t="s">
        <v>84</v>
      </c>
      <c r="BF823" t="s">
        <v>84</v>
      </c>
      <c r="BG823" t="s">
        <v>84</v>
      </c>
      <c r="BH823" t="s">
        <v>84</v>
      </c>
      <c r="BI823" t="s">
        <v>84</v>
      </c>
      <c r="BJ823" t="s">
        <v>84</v>
      </c>
      <c r="BK823" t="s">
        <v>84</v>
      </c>
      <c r="BL823" t="s">
        <v>84</v>
      </c>
      <c r="BM823" t="s">
        <v>84</v>
      </c>
      <c r="BN823" t="s">
        <v>84</v>
      </c>
      <c r="BO823" t="s">
        <v>84</v>
      </c>
      <c r="BP823" t="s">
        <v>84</v>
      </c>
      <c r="BQ823" t="s">
        <v>84</v>
      </c>
      <c r="BR823" t="s">
        <v>84</v>
      </c>
      <c r="BS823" t="s">
        <v>84</v>
      </c>
      <c r="BT823" t="s">
        <v>84</v>
      </c>
      <c r="BU823" t="s">
        <v>84</v>
      </c>
      <c r="BV823" t="s">
        <v>84</v>
      </c>
      <c r="BW823" t="s">
        <v>84</v>
      </c>
      <c r="BX823" t="s">
        <v>84</v>
      </c>
      <c r="BY823" t="s">
        <v>84</v>
      </c>
      <c r="BZ823" t="s">
        <v>84</v>
      </c>
      <c r="CA823" t="s">
        <v>84</v>
      </c>
      <c r="CB823" t="s">
        <v>84</v>
      </c>
      <c r="CC823" t="s">
        <v>84</v>
      </c>
      <c r="CD823" t="s">
        <v>84</v>
      </c>
      <c r="CE823" t="s">
        <v>84</v>
      </c>
      <c r="CF823" t="s">
        <v>84</v>
      </c>
      <c r="CG823">
        <f t="shared" si="998"/>
        <v>1</v>
      </c>
      <c r="CH823">
        <f t="shared" si="998"/>
        <v>1</v>
      </c>
      <c r="CI823">
        <f t="shared" si="1000"/>
        <v>1</v>
      </c>
      <c r="CJ823">
        <f t="shared" si="1001"/>
        <v>1</v>
      </c>
      <c r="CK823">
        <f t="shared" si="1002"/>
        <v>1</v>
      </c>
      <c r="CL823">
        <f t="shared" si="1003"/>
        <v>0</v>
      </c>
      <c r="CM823">
        <f t="shared" si="1004"/>
        <v>0</v>
      </c>
      <c r="CN823">
        <f t="shared" si="1005"/>
        <v>0</v>
      </c>
      <c r="CO823">
        <f t="shared" si="1006"/>
        <v>0</v>
      </c>
      <c r="CP823">
        <f t="shared" si="1007"/>
        <v>0</v>
      </c>
      <c r="CQ823">
        <f t="shared" si="1008"/>
        <v>0</v>
      </c>
      <c r="CR823">
        <f t="shared" si="1009"/>
        <v>0</v>
      </c>
      <c r="CS823">
        <f t="shared" si="1010"/>
        <v>0</v>
      </c>
      <c r="CT823">
        <f t="shared" si="1011"/>
        <v>0</v>
      </c>
      <c r="CU823">
        <f t="shared" si="1012"/>
        <v>0</v>
      </c>
      <c r="CV823">
        <f t="shared" si="1013"/>
        <v>0</v>
      </c>
      <c r="CW823">
        <f t="shared" si="1014"/>
        <v>0</v>
      </c>
      <c r="CX823">
        <f t="shared" si="1015"/>
        <v>0</v>
      </c>
      <c r="CY823">
        <f t="shared" si="1016"/>
        <v>0</v>
      </c>
      <c r="CZ823">
        <f t="shared" si="1017"/>
        <v>0</v>
      </c>
      <c r="DA823">
        <f t="shared" si="1018"/>
        <v>0</v>
      </c>
      <c r="DB823">
        <f t="shared" si="1019"/>
        <v>0</v>
      </c>
      <c r="DC823">
        <f t="shared" si="1020"/>
        <v>0</v>
      </c>
      <c r="DD823">
        <f t="shared" si="1021"/>
        <v>0</v>
      </c>
      <c r="DE823">
        <f t="shared" si="1022"/>
        <v>0</v>
      </c>
      <c r="DF823">
        <f t="shared" si="1023"/>
        <v>0</v>
      </c>
      <c r="DG823">
        <f t="shared" si="1024"/>
        <v>0</v>
      </c>
      <c r="DH823">
        <f t="shared" si="1025"/>
        <v>0</v>
      </c>
      <c r="DI823">
        <f t="shared" si="1026"/>
        <v>0</v>
      </c>
      <c r="DJ823">
        <f t="shared" si="1027"/>
        <v>0</v>
      </c>
      <c r="DK823">
        <f t="shared" si="1028"/>
        <v>0</v>
      </c>
      <c r="DL823">
        <f t="shared" si="1029"/>
        <v>0</v>
      </c>
      <c r="DM823">
        <f t="shared" si="1030"/>
        <v>0</v>
      </c>
      <c r="DN823">
        <f t="shared" si="1031"/>
        <v>0</v>
      </c>
      <c r="DO823">
        <f t="shared" si="1032"/>
        <v>0</v>
      </c>
      <c r="DP823">
        <f t="shared" si="1033"/>
        <v>0</v>
      </c>
      <c r="DQ823">
        <f t="shared" si="1034"/>
        <v>0</v>
      </c>
      <c r="DR823">
        <f t="shared" si="1035"/>
        <v>0</v>
      </c>
      <c r="DS823">
        <f t="shared" si="1036"/>
        <v>0</v>
      </c>
      <c r="DT823">
        <f t="shared" si="1037"/>
        <v>0</v>
      </c>
      <c r="DU823">
        <f t="shared" si="1038"/>
        <v>0</v>
      </c>
      <c r="DV823">
        <f t="shared" si="1039"/>
        <v>0</v>
      </c>
      <c r="DW823">
        <f t="shared" si="1040"/>
        <v>0</v>
      </c>
      <c r="DX823">
        <f t="shared" si="1041"/>
        <v>0</v>
      </c>
      <c r="DY823">
        <f t="shared" si="1042"/>
        <v>0</v>
      </c>
      <c r="DZ823">
        <f t="shared" si="1043"/>
        <v>0</v>
      </c>
      <c r="EA823">
        <f t="shared" si="1044"/>
        <v>0</v>
      </c>
      <c r="EB823">
        <f t="shared" si="1045"/>
        <v>0</v>
      </c>
      <c r="EC823">
        <f t="shared" si="1046"/>
        <v>0</v>
      </c>
      <c r="ED823">
        <f t="shared" si="1047"/>
        <v>1</v>
      </c>
      <c r="EE823">
        <f t="shared" si="1048"/>
        <v>0</v>
      </c>
      <c r="EF823">
        <f t="shared" si="1049"/>
        <v>0</v>
      </c>
      <c r="EG823">
        <f t="shared" si="1050"/>
        <v>0</v>
      </c>
      <c r="EH823">
        <f t="shared" si="1051"/>
        <v>0</v>
      </c>
      <c r="EI823">
        <f t="shared" si="1052"/>
        <v>0</v>
      </c>
      <c r="EJ823">
        <f t="shared" si="1053"/>
        <v>0</v>
      </c>
      <c r="EK823">
        <f t="shared" si="1054"/>
        <v>0</v>
      </c>
      <c r="EL823">
        <f t="shared" si="1055"/>
        <v>0</v>
      </c>
      <c r="EM823">
        <f t="shared" si="1056"/>
        <v>0</v>
      </c>
      <c r="EN823">
        <f t="shared" si="1057"/>
        <v>0</v>
      </c>
      <c r="EO823">
        <f t="shared" si="1058"/>
        <v>0</v>
      </c>
      <c r="EP823">
        <f t="shared" si="1059"/>
        <v>0</v>
      </c>
      <c r="EQ823">
        <f t="shared" si="1060"/>
        <v>0</v>
      </c>
      <c r="ER823">
        <f t="shared" si="1061"/>
        <v>0</v>
      </c>
      <c r="ES823">
        <f t="shared" si="1062"/>
        <v>0</v>
      </c>
      <c r="ET823">
        <f t="shared" si="999"/>
        <v>0</v>
      </c>
      <c r="EU823">
        <f t="shared" si="1063"/>
        <v>0</v>
      </c>
      <c r="EV823">
        <f t="shared" si="1064"/>
        <v>0</v>
      </c>
      <c r="EW823">
        <f t="shared" si="1065"/>
        <v>0</v>
      </c>
      <c r="EX823">
        <f t="shared" si="1066"/>
        <v>0</v>
      </c>
      <c r="EY823">
        <f t="shared" si="1067"/>
        <v>0</v>
      </c>
      <c r="EZ823">
        <f t="shared" si="1068"/>
        <v>0</v>
      </c>
      <c r="FA823">
        <f t="shared" si="1069"/>
        <v>0</v>
      </c>
      <c r="FB823">
        <f t="shared" si="1070"/>
        <v>0</v>
      </c>
      <c r="FC823">
        <f t="shared" si="1071"/>
        <v>0</v>
      </c>
      <c r="FD823">
        <f t="shared" si="1072"/>
        <v>0</v>
      </c>
      <c r="FE823">
        <f t="shared" si="1073"/>
        <v>0</v>
      </c>
      <c r="FF823">
        <f t="shared" si="1074"/>
        <v>0</v>
      </c>
      <c r="FG823">
        <f t="shared" si="1075"/>
        <v>0</v>
      </c>
      <c r="FH823">
        <f t="shared" si="1076"/>
        <v>0</v>
      </c>
      <c r="FI823">
        <f t="shared" si="1077"/>
        <v>0</v>
      </c>
      <c r="FJ823">
        <f t="shared" si="1078"/>
        <v>0</v>
      </c>
      <c r="FK823">
        <f t="shared" si="1079"/>
        <v>0</v>
      </c>
      <c r="FL823">
        <f t="shared" si="1080"/>
        <v>0</v>
      </c>
    </row>
    <row r="824" spans="1:168" hidden="1" x14ac:dyDescent="0.25">
      <c r="A824" t="s">
        <v>85</v>
      </c>
      <c r="B824" t="s">
        <v>85</v>
      </c>
      <c r="C824" t="s">
        <v>85</v>
      </c>
      <c r="D824" t="s">
        <v>84</v>
      </c>
      <c r="E824" t="s">
        <v>84</v>
      </c>
      <c r="F824" t="s">
        <v>84</v>
      </c>
      <c r="G824" t="s">
        <v>84</v>
      </c>
      <c r="H824" t="s">
        <v>84</v>
      </c>
      <c r="I824" t="s">
        <v>84</v>
      </c>
      <c r="J824" t="s">
        <v>84</v>
      </c>
      <c r="K824" t="s">
        <v>84</v>
      </c>
      <c r="L824" t="s">
        <v>84</v>
      </c>
      <c r="M824" t="s">
        <v>84</v>
      </c>
      <c r="N824" t="s">
        <v>84</v>
      </c>
      <c r="O824" t="s">
        <v>84</v>
      </c>
      <c r="P824" t="s">
        <v>84</v>
      </c>
      <c r="Q824" t="s">
        <v>84</v>
      </c>
      <c r="R824" t="s">
        <v>84</v>
      </c>
      <c r="S824" t="s">
        <v>84</v>
      </c>
      <c r="T824" t="s">
        <v>84</v>
      </c>
      <c r="U824" t="s">
        <v>84</v>
      </c>
      <c r="V824" t="s">
        <v>84</v>
      </c>
      <c r="W824" t="s">
        <v>84</v>
      </c>
      <c r="X824" t="s">
        <v>84</v>
      </c>
      <c r="Y824" t="s">
        <v>84</v>
      </c>
      <c r="Z824" t="s">
        <v>84</v>
      </c>
      <c r="AA824" t="s">
        <v>84</v>
      </c>
      <c r="AB824" t="s">
        <v>84</v>
      </c>
      <c r="AC824" t="s">
        <v>84</v>
      </c>
      <c r="AD824" t="s">
        <v>84</v>
      </c>
      <c r="AE824" t="s">
        <v>84</v>
      </c>
      <c r="AF824" t="s">
        <v>84</v>
      </c>
      <c r="AG824" t="s">
        <v>84</v>
      </c>
      <c r="AH824" t="s">
        <v>84</v>
      </c>
      <c r="AI824" t="s">
        <v>84</v>
      </c>
      <c r="AJ824" t="s">
        <v>84</v>
      </c>
      <c r="AK824" t="s">
        <v>84</v>
      </c>
      <c r="AL824" t="s">
        <v>84</v>
      </c>
      <c r="AM824" t="s">
        <v>84</v>
      </c>
      <c r="AN824" t="s">
        <v>84</v>
      </c>
      <c r="AO824" t="s">
        <v>84</v>
      </c>
      <c r="AP824" t="s">
        <v>84</v>
      </c>
      <c r="AQ824" t="s">
        <v>84</v>
      </c>
      <c r="AR824" t="s">
        <v>84</v>
      </c>
      <c r="AS824" t="s">
        <v>84</v>
      </c>
      <c r="AT824" t="s">
        <v>84</v>
      </c>
      <c r="AU824" t="s">
        <v>84</v>
      </c>
      <c r="AV824" t="s">
        <v>84</v>
      </c>
      <c r="AW824" t="s">
        <v>84</v>
      </c>
      <c r="AX824" t="s">
        <v>84</v>
      </c>
      <c r="AY824" t="s">
        <v>84</v>
      </c>
      <c r="AZ824" t="s">
        <v>84</v>
      </c>
      <c r="BA824" t="s">
        <v>84</v>
      </c>
      <c r="BB824" t="s">
        <v>84</v>
      </c>
      <c r="BC824" t="s">
        <v>84</v>
      </c>
      <c r="BD824" t="s">
        <v>84</v>
      </c>
      <c r="BE824" t="s">
        <v>84</v>
      </c>
      <c r="BF824" t="s">
        <v>84</v>
      </c>
      <c r="BG824" t="s">
        <v>84</v>
      </c>
      <c r="BH824" t="s">
        <v>84</v>
      </c>
      <c r="BI824" t="s">
        <v>84</v>
      </c>
      <c r="BJ824" t="s">
        <v>84</v>
      </c>
      <c r="BK824" t="s">
        <v>84</v>
      </c>
      <c r="BL824" t="s">
        <v>84</v>
      </c>
      <c r="BM824" t="s">
        <v>84</v>
      </c>
      <c r="BN824" t="s">
        <v>84</v>
      </c>
      <c r="BO824" t="s">
        <v>84</v>
      </c>
      <c r="BP824" t="s">
        <v>84</v>
      </c>
      <c r="BQ824" t="s">
        <v>84</v>
      </c>
      <c r="BR824" t="s">
        <v>84</v>
      </c>
      <c r="BS824" t="s">
        <v>84</v>
      </c>
      <c r="BT824" t="s">
        <v>84</v>
      </c>
      <c r="BU824" t="s">
        <v>84</v>
      </c>
      <c r="BV824" t="s">
        <v>84</v>
      </c>
      <c r="BW824" t="s">
        <v>84</v>
      </c>
      <c r="BX824" t="s">
        <v>84</v>
      </c>
      <c r="BY824" t="s">
        <v>84</v>
      </c>
      <c r="BZ824" t="s">
        <v>84</v>
      </c>
      <c r="CA824" t="s">
        <v>84</v>
      </c>
      <c r="CB824" t="s">
        <v>84</v>
      </c>
      <c r="CC824" t="s">
        <v>84</v>
      </c>
      <c r="CD824" t="s">
        <v>84</v>
      </c>
      <c r="CE824" t="s">
        <v>84</v>
      </c>
      <c r="CF824" t="s">
        <v>84</v>
      </c>
      <c r="CG824">
        <f t="shared" si="998"/>
        <v>1</v>
      </c>
      <c r="CH824">
        <f t="shared" si="998"/>
        <v>1</v>
      </c>
      <c r="CI824">
        <f t="shared" si="1000"/>
        <v>1</v>
      </c>
      <c r="CJ824">
        <f t="shared" si="1001"/>
        <v>0</v>
      </c>
      <c r="CK824">
        <f t="shared" si="1002"/>
        <v>0</v>
      </c>
      <c r="CL824">
        <f t="shared" si="1003"/>
        <v>0</v>
      </c>
      <c r="CM824">
        <f t="shared" si="1004"/>
        <v>0</v>
      </c>
      <c r="CN824">
        <f t="shared" si="1005"/>
        <v>0</v>
      </c>
      <c r="CO824">
        <f t="shared" si="1006"/>
        <v>0</v>
      </c>
      <c r="CP824">
        <f t="shared" si="1007"/>
        <v>0</v>
      </c>
      <c r="CQ824">
        <f t="shared" si="1008"/>
        <v>0</v>
      </c>
      <c r="CR824">
        <f t="shared" si="1009"/>
        <v>0</v>
      </c>
      <c r="CS824">
        <f t="shared" si="1010"/>
        <v>0</v>
      </c>
      <c r="CT824">
        <f t="shared" si="1011"/>
        <v>0</v>
      </c>
      <c r="CU824">
        <f t="shared" si="1012"/>
        <v>0</v>
      </c>
      <c r="CV824">
        <f t="shared" si="1013"/>
        <v>0</v>
      </c>
      <c r="CW824">
        <f t="shared" si="1014"/>
        <v>0</v>
      </c>
      <c r="CX824">
        <f t="shared" si="1015"/>
        <v>0</v>
      </c>
      <c r="CY824">
        <f t="shared" si="1016"/>
        <v>0</v>
      </c>
      <c r="CZ824">
        <f t="shared" si="1017"/>
        <v>0</v>
      </c>
      <c r="DA824">
        <f t="shared" si="1018"/>
        <v>0</v>
      </c>
      <c r="DB824">
        <f t="shared" si="1019"/>
        <v>0</v>
      </c>
      <c r="DC824">
        <f t="shared" si="1020"/>
        <v>0</v>
      </c>
      <c r="DD824">
        <f t="shared" si="1021"/>
        <v>0</v>
      </c>
      <c r="DE824">
        <f t="shared" si="1022"/>
        <v>0</v>
      </c>
      <c r="DF824">
        <f t="shared" si="1023"/>
        <v>0</v>
      </c>
      <c r="DG824">
        <f t="shared" si="1024"/>
        <v>0</v>
      </c>
      <c r="DH824">
        <f t="shared" si="1025"/>
        <v>0</v>
      </c>
      <c r="DI824">
        <f t="shared" si="1026"/>
        <v>0</v>
      </c>
      <c r="DJ824">
        <f t="shared" si="1027"/>
        <v>0</v>
      </c>
      <c r="DK824">
        <f t="shared" si="1028"/>
        <v>0</v>
      </c>
      <c r="DL824">
        <f t="shared" si="1029"/>
        <v>0</v>
      </c>
      <c r="DM824">
        <f t="shared" si="1030"/>
        <v>0</v>
      </c>
      <c r="DN824">
        <f t="shared" si="1031"/>
        <v>0</v>
      </c>
      <c r="DO824">
        <f t="shared" si="1032"/>
        <v>0</v>
      </c>
      <c r="DP824">
        <f t="shared" si="1033"/>
        <v>0</v>
      </c>
      <c r="DQ824">
        <f t="shared" si="1034"/>
        <v>0</v>
      </c>
      <c r="DR824">
        <f t="shared" si="1035"/>
        <v>0</v>
      </c>
      <c r="DS824">
        <f t="shared" si="1036"/>
        <v>0</v>
      </c>
      <c r="DT824">
        <f t="shared" si="1037"/>
        <v>0</v>
      </c>
      <c r="DU824">
        <f t="shared" si="1038"/>
        <v>0</v>
      </c>
      <c r="DV824">
        <f t="shared" si="1039"/>
        <v>0</v>
      </c>
      <c r="DW824">
        <f t="shared" si="1040"/>
        <v>0</v>
      </c>
      <c r="DX824">
        <f t="shared" si="1041"/>
        <v>0</v>
      </c>
      <c r="DY824">
        <f t="shared" si="1042"/>
        <v>0</v>
      </c>
      <c r="DZ824">
        <f t="shared" si="1043"/>
        <v>0</v>
      </c>
      <c r="EA824">
        <f t="shared" si="1044"/>
        <v>0</v>
      </c>
      <c r="EB824">
        <f t="shared" si="1045"/>
        <v>0</v>
      </c>
      <c r="EC824">
        <f t="shared" si="1046"/>
        <v>0</v>
      </c>
      <c r="ED824">
        <f t="shared" si="1047"/>
        <v>0</v>
      </c>
      <c r="EE824">
        <f t="shared" si="1048"/>
        <v>0</v>
      </c>
      <c r="EF824">
        <f t="shared" si="1049"/>
        <v>0</v>
      </c>
      <c r="EG824">
        <f t="shared" si="1050"/>
        <v>0</v>
      </c>
      <c r="EH824">
        <f t="shared" si="1051"/>
        <v>0</v>
      </c>
      <c r="EI824">
        <f t="shared" si="1052"/>
        <v>0</v>
      </c>
      <c r="EJ824">
        <f t="shared" si="1053"/>
        <v>0</v>
      </c>
      <c r="EK824">
        <f t="shared" si="1054"/>
        <v>0</v>
      </c>
      <c r="EL824">
        <f t="shared" si="1055"/>
        <v>0</v>
      </c>
      <c r="EM824">
        <f t="shared" si="1056"/>
        <v>0</v>
      </c>
      <c r="EN824">
        <f t="shared" si="1057"/>
        <v>0</v>
      </c>
      <c r="EO824">
        <f t="shared" si="1058"/>
        <v>0</v>
      </c>
      <c r="EP824">
        <f t="shared" si="1059"/>
        <v>0</v>
      </c>
      <c r="EQ824">
        <f t="shared" si="1060"/>
        <v>0</v>
      </c>
      <c r="ER824">
        <f t="shared" si="1061"/>
        <v>0</v>
      </c>
      <c r="ES824">
        <f t="shared" si="1062"/>
        <v>0</v>
      </c>
      <c r="ET824">
        <f t="shared" si="999"/>
        <v>0</v>
      </c>
      <c r="EU824">
        <f t="shared" si="1063"/>
        <v>0</v>
      </c>
      <c r="EV824">
        <f t="shared" si="1064"/>
        <v>0</v>
      </c>
      <c r="EW824">
        <f t="shared" si="1065"/>
        <v>0</v>
      </c>
      <c r="EX824">
        <f t="shared" si="1066"/>
        <v>0</v>
      </c>
      <c r="EY824">
        <f t="shared" si="1067"/>
        <v>0</v>
      </c>
      <c r="EZ824">
        <f t="shared" si="1068"/>
        <v>0</v>
      </c>
      <c r="FA824">
        <f t="shared" si="1069"/>
        <v>0</v>
      </c>
      <c r="FB824">
        <f t="shared" si="1070"/>
        <v>0</v>
      </c>
      <c r="FC824">
        <f t="shared" si="1071"/>
        <v>0</v>
      </c>
      <c r="FD824">
        <f t="shared" si="1072"/>
        <v>0</v>
      </c>
      <c r="FE824">
        <f t="shared" si="1073"/>
        <v>0</v>
      </c>
      <c r="FF824">
        <f t="shared" si="1074"/>
        <v>0</v>
      </c>
      <c r="FG824">
        <f t="shared" si="1075"/>
        <v>0</v>
      </c>
      <c r="FH824">
        <f t="shared" si="1076"/>
        <v>0</v>
      </c>
      <c r="FI824">
        <f t="shared" si="1077"/>
        <v>0</v>
      </c>
      <c r="FJ824">
        <f t="shared" si="1078"/>
        <v>0</v>
      </c>
      <c r="FK824">
        <f t="shared" si="1079"/>
        <v>0</v>
      </c>
      <c r="FL824">
        <f t="shared" si="1080"/>
        <v>0</v>
      </c>
    </row>
    <row r="825" spans="1:168" hidden="1" x14ac:dyDescent="0.25">
      <c r="A825" t="s">
        <v>85</v>
      </c>
      <c r="B825" t="s">
        <v>85</v>
      </c>
      <c r="C825" t="s">
        <v>85</v>
      </c>
      <c r="D825" t="s">
        <v>85</v>
      </c>
      <c r="E825" t="s">
        <v>85</v>
      </c>
      <c r="F825" t="s">
        <v>85</v>
      </c>
      <c r="G825" t="s">
        <v>84</v>
      </c>
      <c r="H825" t="s">
        <v>84</v>
      </c>
      <c r="I825" t="s">
        <v>84</v>
      </c>
      <c r="J825" t="s">
        <v>84</v>
      </c>
      <c r="K825" t="s">
        <v>84</v>
      </c>
      <c r="L825" t="s">
        <v>84</v>
      </c>
      <c r="M825" t="s">
        <v>84</v>
      </c>
      <c r="N825" t="s">
        <v>84</v>
      </c>
      <c r="O825" t="s">
        <v>84</v>
      </c>
      <c r="P825" t="s">
        <v>84</v>
      </c>
      <c r="Q825" t="s">
        <v>84</v>
      </c>
      <c r="R825" t="s">
        <v>84</v>
      </c>
      <c r="S825" t="s">
        <v>84</v>
      </c>
      <c r="T825" t="s">
        <v>84</v>
      </c>
      <c r="U825" t="s">
        <v>84</v>
      </c>
      <c r="V825" t="s">
        <v>84</v>
      </c>
      <c r="W825" t="s">
        <v>84</v>
      </c>
      <c r="X825" t="s">
        <v>84</v>
      </c>
      <c r="Y825" t="s">
        <v>84</v>
      </c>
      <c r="Z825" t="s">
        <v>84</v>
      </c>
      <c r="AA825" t="s">
        <v>84</v>
      </c>
      <c r="AB825" t="s">
        <v>84</v>
      </c>
      <c r="AC825" t="s">
        <v>84</v>
      </c>
      <c r="AD825" t="s">
        <v>84</v>
      </c>
      <c r="AE825" t="s">
        <v>84</v>
      </c>
      <c r="AF825" t="s">
        <v>84</v>
      </c>
      <c r="AG825" t="s">
        <v>84</v>
      </c>
      <c r="AH825" t="s">
        <v>84</v>
      </c>
      <c r="AI825" t="s">
        <v>84</v>
      </c>
      <c r="AJ825" t="s">
        <v>84</v>
      </c>
      <c r="AK825" t="s">
        <v>84</v>
      </c>
      <c r="AL825" t="s">
        <v>84</v>
      </c>
      <c r="AM825" t="s">
        <v>84</v>
      </c>
      <c r="AN825" t="s">
        <v>84</v>
      </c>
      <c r="AO825" t="s">
        <v>84</v>
      </c>
      <c r="AP825" t="s">
        <v>84</v>
      </c>
      <c r="AQ825" t="s">
        <v>84</v>
      </c>
      <c r="AR825" t="s">
        <v>84</v>
      </c>
      <c r="AS825" t="s">
        <v>84</v>
      </c>
      <c r="AT825" t="s">
        <v>84</v>
      </c>
      <c r="AU825" t="s">
        <v>84</v>
      </c>
      <c r="AV825" t="s">
        <v>84</v>
      </c>
      <c r="AW825" t="s">
        <v>84</v>
      </c>
      <c r="AX825" t="s">
        <v>84</v>
      </c>
      <c r="AY825" t="s">
        <v>84</v>
      </c>
      <c r="AZ825" t="s">
        <v>84</v>
      </c>
      <c r="BA825" t="s">
        <v>84</v>
      </c>
      <c r="BB825" t="s">
        <v>84</v>
      </c>
      <c r="BC825" t="s">
        <v>84</v>
      </c>
      <c r="BD825" t="s">
        <v>84</v>
      </c>
      <c r="BE825" t="s">
        <v>84</v>
      </c>
      <c r="BF825" t="s">
        <v>84</v>
      </c>
      <c r="BG825" t="s">
        <v>84</v>
      </c>
      <c r="BH825" t="s">
        <v>84</v>
      </c>
      <c r="BI825" t="s">
        <v>84</v>
      </c>
      <c r="BJ825" t="s">
        <v>84</v>
      </c>
      <c r="BK825" t="s">
        <v>84</v>
      </c>
      <c r="BL825" t="s">
        <v>84</v>
      </c>
      <c r="BM825" t="s">
        <v>84</v>
      </c>
      <c r="BN825" t="s">
        <v>84</v>
      </c>
      <c r="BO825" t="s">
        <v>84</v>
      </c>
      <c r="BP825" t="s">
        <v>84</v>
      </c>
      <c r="BQ825" t="s">
        <v>84</v>
      </c>
      <c r="BR825" t="s">
        <v>84</v>
      </c>
      <c r="BS825" t="s">
        <v>84</v>
      </c>
      <c r="BT825" t="s">
        <v>84</v>
      </c>
      <c r="BU825" t="s">
        <v>84</v>
      </c>
      <c r="BV825" t="s">
        <v>84</v>
      </c>
      <c r="BW825" t="s">
        <v>84</v>
      </c>
      <c r="BX825" t="s">
        <v>84</v>
      </c>
      <c r="BY825" t="s">
        <v>84</v>
      </c>
      <c r="BZ825" t="s">
        <v>84</v>
      </c>
      <c r="CA825" t="s">
        <v>84</v>
      </c>
      <c r="CB825" t="s">
        <v>84</v>
      </c>
      <c r="CC825" t="s">
        <v>84</v>
      </c>
      <c r="CD825" t="s">
        <v>84</v>
      </c>
      <c r="CE825" t="s">
        <v>84</v>
      </c>
      <c r="CF825" t="s">
        <v>84</v>
      </c>
      <c r="CG825">
        <f t="shared" si="998"/>
        <v>1</v>
      </c>
      <c r="CH825">
        <f t="shared" si="998"/>
        <v>1</v>
      </c>
      <c r="CI825">
        <f t="shared" si="1000"/>
        <v>1</v>
      </c>
      <c r="CJ825">
        <f t="shared" si="1001"/>
        <v>1</v>
      </c>
      <c r="CK825">
        <f t="shared" si="1002"/>
        <v>1</v>
      </c>
      <c r="CL825">
        <f t="shared" si="1003"/>
        <v>1</v>
      </c>
      <c r="CM825">
        <f t="shared" si="1004"/>
        <v>0</v>
      </c>
      <c r="CN825">
        <f t="shared" si="1005"/>
        <v>0</v>
      </c>
      <c r="CO825">
        <f t="shared" si="1006"/>
        <v>0</v>
      </c>
      <c r="CP825">
        <f t="shared" si="1007"/>
        <v>0</v>
      </c>
      <c r="CQ825">
        <f t="shared" si="1008"/>
        <v>0</v>
      </c>
      <c r="CR825">
        <f t="shared" si="1009"/>
        <v>0</v>
      </c>
      <c r="CS825">
        <f t="shared" si="1010"/>
        <v>0</v>
      </c>
      <c r="CT825">
        <f t="shared" si="1011"/>
        <v>0</v>
      </c>
      <c r="CU825">
        <f t="shared" si="1012"/>
        <v>0</v>
      </c>
      <c r="CV825">
        <f t="shared" si="1013"/>
        <v>0</v>
      </c>
      <c r="CW825">
        <f t="shared" si="1014"/>
        <v>0</v>
      </c>
      <c r="CX825">
        <f t="shared" si="1015"/>
        <v>0</v>
      </c>
      <c r="CY825">
        <f t="shared" si="1016"/>
        <v>0</v>
      </c>
      <c r="CZ825">
        <f t="shared" si="1017"/>
        <v>0</v>
      </c>
      <c r="DA825">
        <f t="shared" si="1018"/>
        <v>0</v>
      </c>
      <c r="DB825">
        <f t="shared" si="1019"/>
        <v>0</v>
      </c>
      <c r="DC825">
        <f t="shared" si="1020"/>
        <v>0</v>
      </c>
      <c r="DD825">
        <f t="shared" si="1021"/>
        <v>0</v>
      </c>
      <c r="DE825">
        <f t="shared" si="1022"/>
        <v>0</v>
      </c>
      <c r="DF825">
        <f t="shared" si="1023"/>
        <v>0</v>
      </c>
      <c r="DG825">
        <f t="shared" si="1024"/>
        <v>0</v>
      </c>
      <c r="DH825">
        <f t="shared" si="1025"/>
        <v>0</v>
      </c>
      <c r="DI825">
        <f t="shared" si="1026"/>
        <v>0</v>
      </c>
      <c r="DJ825">
        <f t="shared" si="1027"/>
        <v>0</v>
      </c>
      <c r="DK825">
        <f t="shared" si="1028"/>
        <v>0</v>
      </c>
      <c r="DL825">
        <f t="shared" si="1029"/>
        <v>0</v>
      </c>
      <c r="DM825">
        <f t="shared" si="1030"/>
        <v>0</v>
      </c>
      <c r="DN825">
        <f t="shared" si="1031"/>
        <v>0</v>
      </c>
      <c r="DO825">
        <f t="shared" si="1032"/>
        <v>0</v>
      </c>
      <c r="DP825">
        <f t="shared" si="1033"/>
        <v>0</v>
      </c>
      <c r="DQ825">
        <f t="shared" si="1034"/>
        <v>0</v>
      </c>
      <c r="DR825">
        <f t="shared" si="1035"/>
        <v>0</v>
      </c>
      <c r="DS825">
        <f t="shared" si="1036"/>
        <v>0</v>
      </c>
      <c r="DT825">
        <f t="shared" si="1037"/>
        <v>0</v>
      </c>
      <c r="DU825">
        <f t="shared" si="1038"/>
        <v>0</v>
      </c>
      <c r="DV825">
        <f t="shared" si="1039"/>
        <v>0</v>
      </c>
      <c r="DW825">
        <f t="shared" si="1040"/>
        <v>0</v>
      </c>
      <c r="DX825">
        <f t="shared" si="1041"/>
        <v>0</v>
      </c>
      <c r="DY825">
        <f t="shared" si="1042"/>
        <v>0</v>
      </c>
      <c r="DZ825">
        <f t="shared" si="1043"/>
        <v>0</v>
      </c>
      <c r="EA825">
        <f t="shared" si="1044"/>
        <v>0</v>
      </c>
      <c r="EB825">
        <f t="shared" si="1045"/>
        <v>0</v>
      </c>
      <c r="EC825">
        <f t="shared" si="1046"/>
        <v>0</v>
      </c>
      <c r="ED825">
        <f t="shared" si="1047"/>
        <v>0</v>
      </c>
      <c r="EE825">
        <f t="shared" si="1048"/>
        <v>0</v>
      </c>
      <c r="EF825">
        <f t="shared" si="1049"/>
        <v>0</v>
      </c>
      <c r="EG825">
        <f t="shared" si="1050"/>
        <v>0</v>
      </c>
      <c r="EH825">
        <f t="shared" si="1051"/>
        <v>0</v>
      </c>
      <c r="EI825">
        <f t="shared" si="1052"/>
        <v>0</v>
      </c>
      <c r="EJ825">
        <f t="shared" si="1053"/>
        <v>0</v>
      </c>
      <c r="EK825">
        <f t="shared" si="1054"/>
        <v>0</v>
      </c>
      <c r="EL825">
        <f t="shared" si="1055"/>
        <v>0</v>
      </c>
      <c r="EM825">
        <f t="shared" si="1056"/>
        <v>0</v>
      </c>
      <c r="EN825">
        <f t="shared" si="1057"/>
        <v>0</v>
      </c>
      <c r="EO825">
        <f t="shared" si="1058"/>
        <v>0</v>
      </c>
      <c r="EP825">
        <f t="shared" si="1059"/>
        <v>0</v>
      </c>
      <c r="EQ825">
        <f t="shared" si="1060"/>
        <v>0</v>
      </c>
      <c r="ER825">
        <f t="shared" si="1061"/>
        <v>0</v>
      </c>
      <c r="ES825">
        <f t="shared" si="1062"/>
        <v>0</v>
      </c>
      <c r="ET825">
        <f t="shared" si="999"/>
        <v>0</v>
      </c>
      <c r="EU825">
        <f t="shared" si="1063"/>
        <v>0</v>
      </c>
      <c r="EV825">
        <f t="shared" si="1064"/>
        <v>0</v>
      </c>
      <c r="EW825">
        <f t="shared" si="1065"/>
        <v>0</v>
      </c>
      <c r="EX825">
        <f t="shared" si="1066"/>
        <v>0</v>
      </c>
      <c r="EY825">
        <f t="shared" si="1067"/>
        <v>0</v>
      </c>
      <c r="EZ825">
        <f t="shared" si="1068"/>
        <v>0</v>
      </c>
      <c r="FA825">
        <f t="shared" si="1069"/>
        <v>0</v>
      </c>
      <c r="FB825">
        <f t="shared" si="1070"/>
        <v>0</v>
      </c>
      <c r="FC825">
        <f t="shared" si="1071"/>
        <v>0</v>
      </c>
      <c r="FD825">
        <f t="shared" si="1072"/>
        <v>0</v>
      </c>
      <c r="FE825">
        <f t="shared" si="1073"/>
        <v>0</v>
      </c>
      <c r="FF825">
        <f t="shared" si="1074"/>
        <v>0</v>
      </c>
      <c r="FG825">
        <f t="shared" si="1075"/>
        <v>0</v>
      </c>
      <c r="FH825">
        <f t="shared" si="1076"/>
        <v>0</v>
      </c>
      <c r="FI825">
        <f t="shared" si="1077"/>
        <v>0</v>
      </c>
      <c r="FJ825">
        <f t="shared" si="1078"/>
        <v>0</v>
      </c>
      <c r="FK825">
        <f t="shared" si="1079"/>
        <v>0</v>
      </c>
      <c r="FL825">
        <f t="shared" si="1080"/>
        <v>0</v>
      </c>
    </row>
    <row r="826" spans="1:168" hidden="1" x14ac:dyDescent="0.25">
      <c r="A826" t="s">
        <v>85</v>
      </c>
      <c r="B826" t="s">
        <v>85</v>
      </c>
      <c r="C826" t="s">
        <v>85</v>
      </c>
      <c r="D826" t="s">
        <v>85</v>
      </c>
      <c r="E826" t="s">
        <v>85</v>
      </c>
      <c r="F826" t="s">
        <v>85</v>
      </c>
      <c r="G826" t="s">
        <v>84</v>
      </c>
      <c r="H826" t="s">
        <v>84</v>
      </c>
      <c r="I826" t="s">
        <v>84</v>
      </c>
      <c r="J826" t="s">
        <v>84</v>
      </c>
      <c r="K826" t="s">
        <v>84</v>
      </c>
      <c r="L826" t="s">
        <v>84</v>
      </c>
      <c r="M826" t="s">
        <v>84</v>
      </c>
      <c r="N826" t="s">
        <v>84</v>
      </c>
      <c r="O826" t="s">
        <v>84</v>
      </c>
      <c r="P826" t="s">
        <v>84</v>
      </c>
      <c r="Q826" t="s">
        <v>84</v>
      </c>
      <c r="R826" t="s">
        <v>84</v>
      </c>
      <c r="S826" t="s">
        <v>84</v>
      </c>
      <c r="T826" t="s">
        <v>84</v>
      </c>
      <c r="U826" t="s">
        <v>84</v>
      </c>
      <c r="V826" t="s">
        <v>84</v>
      </c>
      <c r="W826" t="s">
        <v>84</v>
      </c>
      <c r="X826" t="s">
        <v>84</v>
      </c>
      <c r="Y826" t="s">
        <v>84</v>
      </c>
      <c r="Z826" t="s">
        <v>84</v>
      </c>
      <c r="AA826" t="s">
        <v>84</v>
      </c>
      <c r="AB826" t="s">
        <v>84</v>
      </c>
      <c r="AC826" t="s">
        <v>84</v>
      </c>
      <c r="AD826" t="s">
        <v>84</v>
      </c>
      <c r="AE826" t="s">
        <v>84</v>
      </c>
      <c r="AF826" t="s">
        <v>84</v>
      </c>
      <c r="AG826" t="s">
        <v>84</v>
      </c>
      <c r="AH826" t="s">
        <v>84</v>
      </c>
      <c r="AI826" t="s">
        <v>84</v>
      </c>
      <c r="AJ826" t="s">
        <v>84</v>
      </c>
      <c r="AK826" t="s">
        <v>84</v>
      </c>
      <c r="AL826" t="s">
        <v>84</v>
      </c>
      <c r="AM826" t="s">
        <v>84</v>
      </c>
      <c r="AN826" t="s">
        <v>84</v>
      </c>
      <c r="AO826" t="s">
        <v>84</v>
      </c>
      <c r="AP826" t="s">
        <v>84</v>
      </c>
      <c r="AQ826" t="s">
        <v>84</v>
      </c>
      <c r="AR826" t="s">
        <v>84</v>
      </c>
      <c r="AS826" t="s">
        <v>84</v>
      </c>
      <c r="AT826" t="s">
        <v>84</v>
      </c>
      <c r="AU826" t="s">
        <v>84</v>
      </c>
      <c r="AV826" t="s">
        <v>84</v>
      </c>
      <c r="AW826" t="s">
        <v>84</v>
      </c>
      <c r="AX826" t="s">
        <v>84</v>
      </c>
      <c r="AY826" t="s">
        <v>84</v>
      </c>
      <c r="AZ826" t="s">
        <v>84</v>
      </c>
      <c r="BA826" t="s">
        <v>84</v>
      </c>
      <c r="BB826" t="s">
        <v>84</v>
      </c>
      <c r="BC826" t="s">
        <v>84</v>
      </c>
      <c r="BD826" t="s">
        <v>84</v>
      </c>
      <c r="BE826" t="s">
        <v>84</v>
      </c>
      <c r="BF826" t="s">
        <v>84</v>
      </c>
      <c r="BG826" t="s">
        <v>84</v>
      </c>
      <c r="BH826" t="s">
        <v>84</v>
      </c>
      <c r="BI826" t="s">
        <v>84</v>
      </c>
      <c r="BJ826" t="s">
        <v>84</v>
      </c>
      <c r="BK826" t="s">
        <v>84</v>
      </c>
      <c r="BL826" t="s">
        <v>84</v>
      </c>
      <c r="BM826" t="s">
        <v>84</v>
      </c>
      <c r="BN826" t="s">
        <v>84</v>
      </c>
      <c r="BO826" t="s">
        <v>84</v>
      </c>
      <c r="BP826" t="s">
        <v>84</v>
      </c>
      <c r="BQ826" t="s">
        <v>84</v>
      </c>
      <c r="BR826" t="s">
        <v>84</v>
      </c>
      <c r="BS826" t="s">
        <v>84</v>
      </c>
      <c r="BT826" t="s">
        <v>84</v>
      </c>
      <c r="BU826" t="s">
        <v>84</v>
      </c>
      <c r="BV826" t="s">
        <v>84</v>
      </c>
      <c r="BW826" t="s">
        <v>84</v>
      </c>
      <c r="BX826" t="s">
        <v>84</v>
      </c>
      <c r="BY826" t="s">
        <v>84</v>
      </c>
      <c r="BZ826" t="s">
        <v>84</v>
      </c>
      <c r="CA826" t="s">
        <v>84</v>
      </c>
      <c r="CB826" t="s">
        <v>84</v>
      </c>
      <c r="CC826" t="s">
        <v>84</v>
      </c>
      <c r="CD826" t="s">
        <v>84</v>
      </c>
      <c r="CE826" t="s">
        <v>84</v>
      </c>
      <c r="CF826" t="s">
        <v>84</v>
      </c>
      <c r="CG826">
        <f t="shared" si="998"/>
        <v>1</v>
      </c>
      <c r="CH826">
        <f t="shared" si="998"/>
        <v>1</v>
      </c>
      <c r="CI826">
        <f t="shared" si="1000"/>
        <v>1</v>
      </c>
      <c r="CJ826">
        <f t="shared" si="1001"/>
        <v>1</v>
      </c>
      <c r="CK826">
        <f t="shared" si="1002"/>
        <v>1</v>
      </c>
      <c r="CL826">
        <f t="shared" si="1003"/>
        <v>1</v>
      </c>
      <c r="CM826">
        <f t="shared" si="1004"/>
        <v>0</v>
      </c>
      <c r="CN826">
        <f t="shared" si="1005"/>
        <v>0</v>
      </c>
      <c r="CO826">
        <f t="shared" si="1006"/>
        <v>0</v>
      </c>
      <c r="CP826">
        <f t="shared" si="1007"/>
        <v>0</v>
      </c>
      <c r="CQ826">
        <f t="shared" si="1008"/>
        <v>0</v>
      </c>
      <c r="CR826">
        <f t="shared" si="1009"/>
        <v>0</v>
      </c>
      <c r="CS826">
        <f t="shared" si="1010"/>
        <v>0</v>
      </c>
      <c r="CT826">
        <f t="shared" si="1011"/>
        <v>0</v>
      </c>
      <c r="CU826">
        <f t="shared" si="1012"/>
        <v>0</v>
      </c>
      <c r="CV826">
        <f t="shared" si="1013"/>
        <v>0</v>
      </c>
      <c r="CW826">
        <f t="shared" si="1014"/>
        <v>0</v>
      </c>
      <c r="CX826">
        <f t="shared" si="1015"/>
        <v>0</v>
      </c>
      <c r="CY826">
        <f t="shared" si="1016"/>
        <v>0</v>
      </c>
      <c r="CZ826">
        <f t="shared" si="1017"/>
        <v>0</v>
      </c>
      <c r="DA826">
        <f t="shared" si="1018"/>
        <v>0</v>
      </c>
      <c r="DB826">
        <f t="shared" si="1019"/>
        <v>0</v>
      </c>
      <c r="DC826">
        <f t="shared" si="1020"/>
        <v>0</v>
      </c>
      <c r="DD826">
        <f t="shared" si="1021"/>
        <v>0</v>
      </c>
      <c r="DE826">
        <f t="shared" si="1022"/>
        <v>0</v>
      </c>
      <c r="DF826">
        <f t="shared" si="1023"/>
        <v>0</v>
      </c>
      <c r="DG826">
        <f t="shared" si="1024"/>
        <v>0</v>
      </c>
      <c r="DH826">
        <f t="shared" si="1025"/>
        <v>0</v>
      </c>
      <c r="DI826">
        <f t="shared" si="1026"/>
        <v>0</v>
      </c>
      <c r="DJ826">
        <f t="shared" si="1027"/>
        <v>0</v>
      </c>
      <c r="DK826">
        <f t="shared" si="1028"/>
        <v>0</v>
      </c>
      <c r="DL826">
        <f t="shared" si="1029"/>
        <v>0</v>
      </c>
      <c r="DM826">
        <f t="shared" si="1030"/>
        <v>0</v>
      </c>
      <c r="DN826">
        <f t="shared" si="1031"/>
        <v>0</v>
      </c>
      <c r="DO826">
        <f t="shared" si="1032"/>
        <v>0</v>
      </c>
      <c r="DP826">
        <f t="shared" si="1033"/>
        <v>0</v>
      </c>
      <c r="DQ826">
        <f t="shared" si="1034"/>
        <v>0</v>
      </c>
      <c r="DR826">
        <f t="shared" si="1035"/>
        <v>0</v>
      </c>
      <c r="DS826">
        <f t="shared" si="1036"/>
        <v>0</v>
      </c>
      <c r="DT826">
        <f t="shared" si="1037"/>
        <v>0</v>
      </c>
      <c r="DU826">
        <f t="shared" si="1038"/>
        <v>0</v>
      </c>
      <c r="DV826">
        <f t="shared" si="1039"/>
        <v>0</v>
      </c>
      <c r="DW826">
        <f t="shared" si="1040"/>
        <v>0</v>
      </c>
      <c r="DX826">
        <f t="shared" si="1041"/>
        <v>0</v>
      </c>
      <c r="DY826">
        <f t="shared" si="1042"/>
        <v>0</v>
      </c>
      <c r="DZ826">
        <f t="shared" si="1043"/>
        <v>0</v>
      </c>
      <c r="EA826">
        <f t="shared" si="1044"/>
        <v>0</v>
      </c>
      <c r="EB826">
        <f t="shared" si="1045"/>
        <v>0</v>
      </c>
      <c r="EC826">
        <f t="shared" si="1046"/>
        <v>0</v>
      </c>
      <c r="ED826">
        <f t="shared" si="1047"/>
        <v>0</v>
      </c>
      <c r="EE826">
        <f t="shared" si="1048"/>
        <v>0</v>
      </c>
      <c r="EF826">
        <f t="shared" si="1049"/>
        <v>0</v>
      </c>
      <c r="EG826">
        <f t="shared" si="1050"/>
        <v>0</v>
      </c>
      <c r="EH826">
        <f t="shared" si="1051"/>
        <v>0</v>
      </c>
      <c r="EI826">
        <f t="shared" si="1052"/>
        <v>0</v>
      </c>
      <c r="EJ826">
        <f t="shared" si="1053"/>
        <v>0</v>
      </c>
      <c r="EK826">
        <f t="shared" si="1054"/>
        <v>0</v>
      </c>
      <c r="EL826">
        <f t="shared" si="1055"/>
        <v>0</v>
      </c>
      <c r="EM826">
        <f t="shared" si="1056"/>
        <v>0</v>
      </c>
      <c r="EN826">
        <f t="shared" si="1057"/>
        <v>0</v>
      </c>
      <c r="EO826">
        <f t="shared" si="1058"/>
        <v>0</v>
      </c>
      <c r="EP826">
        <f t="shared" si="1059"/>
        <v>0</v>
      </c>
      <c r="EQ826">
        <f t="shared" si="1060"/>
        <v>0</v>
      </c>
      <c r="ER826">
        <f t="shared" si="1061"/>
        <v>0</v>
      </c>
      <c r="ES826">
        <f t="shared" si="1062"/>
        <v>0</v>
      </c>
      <c r="ET826">
        <f t="shared" si="999"/>
        <v>0</v>
      </c>
      <c r="EU826">
        <f t="shared" si="1063"/>
        <v>0</v>
      </c>
      <c r="EV826">
        <f t="shared" si="1064"/>
        <v>0</v>
      </c>
      <c r="EW826">
        <f t="shared" si="1065"/>
        <v>0</v>
      </c>
      <c r="EX826">
        <f t="shared" si="1066"/>
        <v>0</v>
      </c>
      <c r="EY826">
        <f t="shared" si="1067"/>
        <v>0</v>
      </c>
      <c r="EZ826">
        <f t="shared" si="1068"/>
        <v>0</v>
      </c>
      <c r="FA826">
        <f t="shared" si="1069"/>
        <v>0</v>
      </c>
      <c r="FB826">
        <f t="shared" si="1070"/>
        <v>0</v>
      </c>
      <c r="FC826">
        <f t="shared" si="1071"/>
        <v>0</v>
      </c>
      <c r="FD826">
        <f t="shared" si="1072"/>
        <v>0</v>
      </c>
      <c r="FE826">
        <f t="shared" si="1073"/>
        <v>0</v>
      </c>
      <c r="FF826">
        <f t="shared" si="1074"/>
        <v>0</v>
      </c>
      <c r="FG826">
        <f t="shared" si="1075"/>
        <v>0</v>
      </c>
      <c r="FH826">
        <f t="shared" si="1076"/>
        <v>0</v>
      </c>
      <c r="FI826">
        <f t="shared" si="1077"/>
        <v>0</v>
      </c>
      <c r="FJ826">
        <f t="shared" si="1078"/>
        <v>0</v>
      </c>
      <c r="FK826">
        <f t="shared" si="1079"/>
        <v>0</v>
      </c>
      <c r="FL826">
        <f t="shared" si="1080"/>
        <v>0</v>
      </c>
    </row>
    <row r="827" spans="1:168" hidden="1" x14ac:dyDescent="0.25">
      <c r="A827" t="s">
        <v>84</v>
      </c>
      <c r="B827" t="s">
        <v>85</v>
      </c>
      <c r="C827" t="s">
        <v>85</v>
      </c>
      <c r="D827" t="s">
        <v>85</v>
      </c>
      <c r="E827" t="s">
        <v>85</v>
      </c>
      <c r="F827" t="s">
        <v>84</v>
      </c>
      <c r="G827" t="s">
        <v>84</v>
      </c>
      <c r="H827" t="s">
        <v>84</v>
      </c>
      <c r="I827" t="s">
        <v>84</v>
      </c>
      <c r="J827" t="s">
        <v>84</v>
      </c>
      <c r="K827" t="s">
        <v>84</v>
      </c>
      <c r="L827" t="s">
        <v>84</v>
      </c>
      <c r="M827" t="s">
        <v>84</v>
      </c>
      <c r="N827" t="s">
        <v>84</v>
      </c>
      <c r="O827" t="s">
        <v>84</v>
      </c>
      <c r="P827" t="s">
        <v>84</v>
      </c>
      <c r="Q827" t="s">
        <v>84</v>
      </c>
      <c r="R827" t="s">
        <v>84</v>
      </c>
      <c r="S827" t="s">
        <v>84</v>
      </c>
      <c r="T827" t="s">
        <v>84</v>
      </c>
      <c r="U827" t="s">
        <v>84</v>
      </c>
      <c r="V827" t="s">
        <v>84</v>
      </c>
      <c r="W827" t="s">
        <v>84</v>
      </c>
      <c r="X827" t="s">
        <v>84</v>
      </c>
      <c r="Y827" t="s">
        <v>84</v>
      </c>
      <c r="Z827" t="s">
        <v>84</v>
      </c>
      <c r="AA827" t="s">
        <v>84</v>
      </c>
      <c r="AB827" t="s">
        <v>84</v>
      </c>
      <c r="AC827" t="s">
        <v>84</v>
      </c>
      <c r="AD827" t="s">
        <v>84</v>
      </c>
      <c r="AE827" t="s">
        <v>84</v>
      </c>
      <c r="AF827" t="s">
        <v>84</v>
      </c>
      <c r="AG827" t="s">
        <v>84</v>
      </c>
      <c r="AH827" t="s">
        <v>84</v>
      </c>
      <c r="AI827" t="s">
        <v>84</v>
      </c>
      <c r="AJ827" t="s">
        <v>84</v>
      </c>
      <c r="AK827" t="s">
        <v>84</v>
      </c>
      <c r="AL827" t="s">
        <v>84</v>
      </c>
      <c r="AM827" t="s">
        <v>84</v>
      </c>
      <c r="AN827" t="s">
        <v>84</v>
      </c>
      <c r="AO827" t="s">
        <v>84</v>
      </c>
      <c r="AP827" t="s">
        <v>84</v>
      </c>
      <c r="AQ827" t="s">
        <v>84</v>
      </c>
      <c r="AR827" t="s">
        <v>84</v>
      </c>
      <c r="AS827" t="s">
        <v>84</v>
      </c>
      <c r="AT827" t="s">
        <v>84</v>
      </c>
      <c r="AU827" t="s">
        <v>84</v>
      </c>
      <c r="AV827" t="s">
        <v>84</v>
      </c>
      <c r="AW827" t="s">
        <v>84</v>
      </c>
      <c r="AX827" t="s">
        <v>84</v>
      </c>
      <c r="AY827" t="s">
        <v>84</v>
      </c>
      <c r="AZ827" t="s">
        <v>84</v>
      </c>
      <c r="BA827" t="s">
        <v>84</v>
      </c>
      <c r="BB827" t="s">
        <v>84</v>
      </c>
      <c r="BC827" t="s">
        <v>84</v>
      </c>
      <c r="BD827" t="s">
        <v>84</v>
      </c>
      <c r="BE827" t="s">
        <v>84</v>
      </c>
      <c r="BF827" t="s">
        <v>84</v>
      </c>
      <c r="BG827" t="s">
        <v>84</v>
      </c>
      <c r="BH827" t="s">
        <v>84</v>
      </c>
      <c r="BI827" t="s">
        <v>84</v>
      </c>
      <c r="BJ827" t="s">
        <v>84</v>
      </c>
      <c r="BK827" t="s">
        <v>84</v>
      </c>
      <c r="BL827" t="s">
        <v>84</v>
      </c>
      <c r="BM827" t="s">
        <v>84</v>
      </c>
      <c r="BN827" t="s">
        <v>84</v>
      </c>
      <c r="BO827" t="s">
        <v>84</v>
      </c>
      <c r="BP827" t="s">
        <v>84</v>
      </c>
      <c r="BQ827" t="s">
        <v>84</v>
      </c>
      <c r="BR827" t="s">
        <v>84</v>
      </c>
      <c r="BS827" t="s">
        <v>84</v>
      </c>
      <c r="BT827" t="s">
        <v>84</v>
      </c>
      <c r="BU827" t="s">
        <v>84</v>
      </c>
      <c r="BV827" t="s">
        <v>84</v>
      </c>
      <c r="BW827" t="s">
        <v>84</v>
      </c>
      <c r="BX827" t="s">
        <v>84</v>
      </c>
      <c r="BY827" t="s">
        <v>84</v>
      </c>
      <c r="BZ827" t="s">
        <v>84</v>
      </c>
      <c r="CA827" t="s">
        <v>84</v>
      </c>
      <c r="CB827" t="s">
        <v>84</v>
      </c>
      <c r="CC827" t="s">
        <v>84</v>
      </c>
      <c r="CD827" t="s">
        <v>84</v>
      </c>
      <c r="CE827" t="s">
        <v>84</v>
      </c>
      <c r="CF827" t="s">
        <v>84</v>
      </c>
      <c r="CG827">
        <f t="shared" si="998"/>
        <v>0</v>
      </c>
      <c r="CH827">
        <f t="shared" si="998"/>
        <v>1</v>
      </c>
      <c r="CI827">
        <f t="shared" si="1000"/>
        <v>1</v>
      </c>
      <c r="CJ827">
        <f t="shared" si="1001"/>
        <v>1</v>
      </c>
      <c r="CK827">
        <f t="shared" si="1002"/>
        <v>1</v>
      </c>
      <c r="CL827">
        <f t="shared" si="1003"/>
        <v>0</v>
      </c>
      <c r="CM827">
        <f t="shared" si="1004"/>
        <v>0</v>
      </c>
      <c r="CN827">
        <f t="shared" si="1005"/>
        <v>0</v>
      </c>
      <c r="CO827">
        <f t="shared" si="1006"/>
        <v>0</v>
      </c>
      <c r="CP827">
        <f t="shared" si="1007"/>
        <v>0</v>
      </c>
      <c r="CQ827">
        <f t="shared" si="1008"/>
        <v>0</v>
      </c>
      <c r="CR827">
        <f t="shared" si="1009"/>
        <v>0</v>
      </c>
      <c r="CS827">
        <f t="shared" si="1010"/>
        <v>0</v>
      </c>
      <c r="CT827">
        <f t="shared" si="1011"/>
        <v>0</v>
      </c>
      <c r="CU827">
        <f t="shared" si="1012"/>
        <v>0</v>
      </c>
      <c r="CV827">
        <f t="shared" si="1013"/>
        <v>0</v>
      </c>
      <c r="CW827">
        <f t="shared" si="1014"/>
        <v>0</v>
      </c>
      <c r="CX827">
        <f t="shared" si="1015"/>
        <v>0</v>
      </c>
      <c r="CY827">
        <f t="shared" si="1016"/>
        <v>0</v>
      </c>
      <c r="CZ827">
        <f t="shared" si="1017"/>
        <v>0</v>
      </c>
      <c r="DA827">
        <f t="shared" si="1018"/>
        <v>0</v>
      </c>
      <c r="DB827">
        <f t="shared" si="1019"/>
        <v>0</v>
      </c>
      <c r="DC827">
        <f t="shared" si="1020"/>
        <v>0</v>
      </c>
      <c r="DD827">
        <f t="shared" si="1021"/>
        <v>0</v>
      </c>
      <c r="DE827">
        <f t="shared" si="1022"/>
        <v>0</v>
      </c>
      <c r="DF827">
        <f t="shared" si="1023"/>
        <v>0</v>
      </c>
      <c r="DG827">
        <f t="shared" si="1024"/>
        <v>0</v>
      </c>
      <c r="DH827">
        <f t="shared" si="1025"/>
        <v>0</v>
      </c>
      <c r="DI827">
        <f t="shared" si="1026"/>
        <v>0</v>
      </c>
      <c r="DJ827">
        <f t="shared" si="1027"/>
        <v>0</v>
      </c>
      <c r="DK827">
        <f t="shared" si="1028"/>
        <v>0</v>
      </c>
      <c r="DL827">
        <f t="shared" si="1029"/>
        <v>0</v>
      </c>
      <c r="DM827">
        <f t="shared" si="1030"/>
        <v>0</v>
      </c>
      <c r="DN827">
        <f t="shared" si="1031"/>
        <v>0</v>
      </c>
      <c r="DO827">
        <f t="shared" si="1032"/>
        <v>0</v>
      </c>
      <c r="DP827">
        <f t="shared" si="1033"/>
        <v>0</v>
      </c>
      <c r="DQ827">
        <f t="shared" si="1034"/>
        <v>0</v>
      </c>
      <c r="DR827">
        <f t="shared" si="1035"/>
        <v>0</v>
      </c>
      <c r="DS827">
        <f t="shared" si="1036"/>
        <v>0</v>
      </c>
      <c r="DT827">
        <f t="shared" si="1037"/>
        <v>0</v>
      </c>
      <c r="DU827">
        <f t="shared" si="1038"/>
        <v>0</v>
      </c>
      <c r="DV827">
        <f t="shared" si="1039"/>
        <v>0</v>
      </c>
      <c r="DW827">
        <f t="shared" si="1040"/>
        <v>0</v>
      </c>
      <c r="DX827">
        <f t="shared" si="1041"/>
        <v>0</v>
      </c>
      <c r="DY827">
        <f t="shared" si="1042"/>
        <v>0</v>
      </c>
      <c r="DZ827">
        <f t="shared" si="1043"/>
        <v>0</v>
      </c>
      <c r="EA827">
        <f t="shared" si="1044"/>
        <v>0</v>
      </c>
      <c r="EB827">
        <f t="shared" si="1045"/>
        <v>0</v>
      </c>
      <c r="EC827">
        <f t="shared" si="1046"/>
        <v>0</v>
      </c>
      <c r="ED827">
        <f t="shared" si="1047"/>
        <v>0</v>
      </c>
      <c r="EE827">
        <f t="shared" si="1048"/>
        <v>0</v>
      </c>
      <c r="EF827">
        <f t="shared" si="1049"/>
        <v>0</v>
      </c>
      <c r="EG827">
        <f t="shared" si="1050"/>
        <v>0</v>
      </c>
      <c r="EH827">
        <f t="shared" si="1051"/>
        <v>0</v>
      </c>
      <c r="EI827">
        <f t="shared" si="1052"/>
        <v>0</v>
      </c>
      <c r="EJ827">
        <f t="shared" si="1053"/>
        <v>0</v>
      </c>
      <c r="EK827">
        <f t="shared" si="1054"/>
        <v>0</v>
      </c>
      <c r="EL827">
        <f t="shared" si="1055"/>
        <v>0</v>
      </c>
      <c r="EM827">
        <f t="shared" si="1056"/>
        <v>0</v>
      </c>
      <c r="EN827">
        <f t="shared" si="1057"/>
        <v>0</v>
      </c>
      <c r="EO827">
        <f t="shared" si="1058"/>
        <v>0</v>
      </c>
      <c r="EP827">
        <f t="shared" si="1059"/>
        <v>0</v>
      </c>
      <c r="EQ827">
        <f t="shared" si="1060"/>
        <v>0</v>
      </c>
      <c r="ER827">
        <f t="shared" si="1061"/>
        <v>0</v>
      </c>
      <c r="ES827">
        <f t="shared" si="1062"/>
        <v>0</v>
      </c>
      <c r="ET827">
        <f t="shared" si="999"/>
        <v>0</v>
      </c>
      <c r="EU827">
        <f t="shared" si="1063"/>
        <v>0</v>
      </c>
      <c r="EV827">
        <f t="shared" si="1064"/>
        <v>0</v>
      </c>
      <c r="EW827">
        <f t="shared" si="1065"/>
        <v>0</v>
      </c>
      <c r="EX827">
        <f t="shared" si="1066"/>
        <v>0</v>
      </c>
      <c r="EY827">
        <f t="shared" si="1067"/>
        <v>0</v>
      </c>
      <c r="EZ827">
        <f t="shared" si="1068"/>
        <v>0</v>
      </c>
      <c r="FA827">
        <f t="shared" si="1069"/>
        <v>0</v>
      </c>
      <c r="FB827">
        <f t="shared" si="1070"/>
        <v>0</v>
      </c>
      <c r="FC827">
        <f t="shared" si="1071"/>
        <v>0</v>
      </c>
      <c r="FD827">
        <f t="shared" si="1072"/>
        <v>0</v>
      </c>
      <c r="FE827">
        <f t="shared" si="1073"/>
        <v>0</v>
      </c>
      <c r="FF827">
        <f t="shared" si="1074"/>
        <v>0</v>
      </c>
      <c r="FG827">
        <f t="shared" si="1075"/>
        <v>0</v>
      </c>
      <c r="FH827">
        <f t="shared" si="1076"/>
        <v>0</v>
      </c>
      <c r="FI827">
        <f t="shared" si="1077"/>
        <v>0</v>
      </c>
      <c r="FJ827">
        <f t="shared" si="1078"/>
        <v>0</v>
      </c>
      <c r="FK827">
        <f t="shared" si="1079"/>
        <v>0</v>
      </c>
      <c r="FL827">
        <f t="shared" si="1080"/>
        <v>0</v>
      </c>
    </row>
    <row r="828" spans="1:168" hidden="1" x14ac:dyDescent="0.25">
      <c r="A828" t="s">
        <v>84</v>
      </c>
      <c r="B828" t="s">
        <v>85</v>
      </c>
      <c r="C828" t="s">
        <v>84</v>
      </c>
      <c r="D828" t="s">
        <v>84</v>
      </c>
      <c r="E828" t="s">
        <v>84</v>
      </c>
      <c r="F828" t="s">
        <v>84</v>
      </c>
      <c r="G828" t="s">
        <v>84</v>
      </c>
      <c r="H828" t="s">
        <v>84</v>
      </c>
      <c r="I828" t="s">
        <v>84</v>
      </c>
      <c r="J828" t="s">
        <v>84</v>
      </c>
      <c r="K828" t="s">
        <v>84</v>
      </c>
      <c r="L828" t="s">
        <v>84</v>
      </c>
      <c r="M828" t="s">
        <v>84</v>
      </c>
      <c r="N828" t="s">
        <v>84</v>
      </c>
      <c r="O828" t="s">
        <v>84</v>
      </c>
      <c r="P828" t="s">
        <v>84</v>
      </c>
      <c r="Q828" t="s">
        <v>84</v>
      </c>
      <c r="R828" t="s">
        <v>84</v>
      </c>
      <c r="S828" t="s">
        <v>84</v>
      </c>
      <c r="T828" t="s">
        <v>84</v>
      </c>
      <c r="U828" t="s">
        <v>84</v>
      </c>
      <c r="V828" t="s">
        <v>84</v>
      </c>
      <c r="W828" t="s">
        <v>84</v>
      </c>
      <c r="X828" t="s">
        <v>84</v>
      </c>
      <c r="Y828" t="s">
        <v>84</v>
      </c>
      <c r="Z828" t="s">
        <v>84</v>
      </c>
      <c r="AA828" t="s">
        <v>84</v>
      </c>
      <c r="AB828" t="s">
        <v>84</v>
      </c>
      <c r="AC828" t="s">
        <v>84</v>
      </c>
      <c r="AD828" t="s">
        <v>84</v>
      </c>
      <c r="AE828" t="s">
        <v>84</v>
      </c>
      <c r="AF828" t="s">
        <v>84</v>
      </c>
      <c r="AG828" t="s">
        <v>84</v>
      </c>
      <c r="AH828" t="s">
        <v>84</v>
      </c>
      <c r="AI828" t="s">
        <v>84</v>
      </c>
      <c r="AJ828" t="s">
        <v>84</v>
      </c>
      <c r="AK828" t="s">
        <v>84</v>
      </c>
      <c r="AL828" t="s">
        <v>84</v>
      </c>
      <c r="AM828" t="s">
        <v>84</v>
      </c>
      <c r="AN828" t="s">
        <v>84</v>
      </c>
      <c r="AO828" t="s">
        <v>84</v>
      </c>
      <c r="AP828" t="s">
        <v>84</v>
      </c>
      <c r="AQ828" t="s">
        <v>84</v>
      </c>
      <c r="AR828" t="s">
        <v>84</v>
      </c>
      <c r="AS828" t="s">
        <v>84</v>
      </c>
      <c r="AT828" t="s">
        <v>84</v>
      </c>
      <c r="AU828" t="s">
        <v>84</v>
      </c>
      <c r="AV828" t="s">
        <v>84</v>
      </c>
      <c r="AW828" t="s">
        <v>84</v>
      </c>
      <c r="AX828" t="s">
        <v>84</v>
      </c>
      <c r="AY828" t="s">
        <v>84</v>
      </c>
      <c r="AZ828" t="s">
        <v>84</v>
      </c>
      <c r="BA828" t="s">
        <v>84</v>
      </c>
      <c r="BB828" t="s">
        <v>84</v>
      </c>
      <c r="BC828" t="s">
        <v>84</v>
      </c>
      <c r="BD828" t="s">
        <v>84</v>
      </c>
      <c r="BE828" t="s">
        <v>84</v>
      </c>
      <c r="BF828" t="s">
        <v>84</v>
      </c>
      <c r="BG828" t="s">
        <v>84</v>
      </c>
      <c r="BH828" t="s">
        <v>84</v>
      </c>
      <c r="BI828" t="s">
        <v>84</v>
      </c>
      <c r="BJ828" t="s">
        <v>84</v>
      </c>
      <c r="BK828" t="s">
        <v>84</v>
      </c>
      <c r="BL828" t="s">
        <v>84</v>
      </c>
      <c r="BM828" t="s">
        <v>84</v>
      </c>
      <c r="BN828" t="s">
        <v>84</v>
      </c>
      <c r="BO828" t="s">
        <v>84</v>
      </c>
      <c r="BP828" t="s">
        <v>84</v>
      </c>
      <c r="BQ828" t="s">
        <v>84</v>
      </c>
      <c r="BR828" t="s">
        <v>84</v>
      </c>
      <c r="BS828" t="s">
        <v>84</v>
      </c>
      <c r="BT828" t="s">
        <v>84</v>
      </c>
      <c r="BU828" t="s">
        <v>84</v>
      </c>
      <c r="BV828" t="s">
        <v>84</v>
      </c>
      <c r="BW828" t="s">
        <v>84</v>
      </c>
      <c r="BX828" t="s">
        <v>84</v>
      </c>
      <c r="BY828" t="s">
        <v>84</v>
      </c>
      <c r="BZ828" t="s">
        <v>84</v>
      </c>
      <c r="CA828" t="s">
        <v>84</v>
      </c>
      <c r="CB828" t="s">
        <v>84</v>
      </c>
      <c r="CC828" t="s">
        <v>84</v>
      </c>
      <c r="CD828" t="s">
        <v>84</v>
      </c>
      <c r="CE828" t="s">
        <v>84</v>
      </c>
      <c r="CF828" t="s">
        <v>84</v>
      </c>
      <c r="CG828">
        <f t="shared" si="998"/>
        <v>0</v>
      </c>
      <c r="CH828">
        <f t="shared" si="998"/>
        <v>1</v>
      </c>
      <c r="CI828">
        <f t="shared" si="1000"/>
        <v>0</v>
      </c>
      <c r="CJ828">
        <f t="shared" si="1001"/>
        <v>0</v>
      </c>
      <c r="CK828">
        <f t="shared" si="1002"/>
        <v>0</v>
      </c>
      <c r="CL828">
        <f t="shared" si="1003"/>
        <v>0</v>
      </c>
      <c r="CM828">
        <f t="shared" si="1004"/>
        <v>0</v>
      </c>
      <c r="CN828">
        <f t="shared" si="1005"/>
        <v>0</v>
      </c>
      <c r="CO828">
        <f t="shared" si="1006"/>
        <v>0</v>
      </c>
      <c r="CP828">
        <f t="shared" si="1007"/>
        <v>0</v>
      </c>
      <c r="CQ828">
        <f t="shared" si="1008"/>
        <v>0</v>
      </c>
      <c r="CR828">
        <f t="shared" si="1009"/>
        <v>0</v>
      </c>
      <c r="CS828">
        <f t="shared" si="1010"/>
        <v>0</v>
      </c>
      <c r="CT828">
        <f t="shared" si="1011"/>
        <v>0</v>
      </c>
      <c r="CU828">
        <f t="shared" si="1012"/>
        <v>0</v>
      </c>
      <c r="CV828">
        <f t="shared" si="1013"/>
        <v>0</v>
      </c>
      <c r="CW828">
        <f t="shared" si="1014"/>
        <v>0</v>
      </c>
      <c r="CX828">
        <f t="shared" si="1015"/>
        <v>0</v>
      </c>
      <c r="CY828">
        <f t="shared" si="1016"/>
        <v>0</v>
      </c>
      <c r="CZ828">
        <f t="shared" si="1017"/>
        <v>0</v>
      </c>
      <c r="DA828">
        <f t="shared" si="1018"/>
        <v>0</v>
      </c>
      <c r="DB828">
        <f t="shared" si="1019"/>
        <v>0</v>
      </c>
      <c r="DC828">
        <f t="shared" si="1020"/>
        <v>0</v>
      </c>
      <c r="DD828">
        <f t="shared" si="1021"/>
        <v>0</v>
      </c>
      <c r="DE828">
        <f t="shared" si="1022"/>
        <v>0</v>
      </c>
      <c r="DF828">
        <f t="shared" si="1023"/>
        <v>0</v>
      </c>
      <c r="DG828">
        <f t="shared" si="1024"/>
        <v>0</v>
      </c>
      <c r="DH828">
        <f t="shared" si="1025"/>
        <v>0</v>
      </c>
      <c r="DI828">
        <f t="shared" si="1026"/>
        <v>0</v>
      </c>
      <c r="DJ828">
        <f t="shared" si="1027"/>
        <v>0</v>
      </c>
      <c r="DK828">
        <f t="shared" si="1028"/>
        <v>0</v>
      </c>
      <c r="DL828">
        <f t="shared" si="1029"/>
        <v>0</v>
      </c>
      <c r="DM828">
        <f t="shared" si="1030"/>
        <v>0</v>
      </c>
      <c r="DN828">
        <f t="shared" si="1031"/>
        <v>0</v>
      </c>
      <c r="DO828">
        <f t="shared" si="1032"/>
        <v>0</v>
      </c>
      <c r="DP828">
        <f t="shared" si="1033"/>
        <v>0</v>
      </c>
      <c r="DQ828">
        <f t="shared" si="1034"/>
        <v>0</v>
      </c>
      <c r="DR828">
        <f t="shared" si="1035"/>
        <v>0</v>
      </c>
      <c r="DS828">
        <f t="shared" si="1036"/>
        <v>0</v>
      </c>
      <c r="DT828">
        <f t="shared" si="1037"/>
        <v>0</v>
      </c>
      <c r="DU828">
        <f t="shared" si="1038"/>
        <v>0</v>
      </c>
      <c r="DV828">
        <f t="shared" si="1039"/>
        <v>0</v>
      </c>
      <c r="DW828">
        <f t="shared" si="1040"/>
        <v>0</v>
      </c>
      <c r="DX828">
        <f t="shared" si="1041"/>
        <v>0</v>
      </c>
      <c r="DY828">
        <f t="shared" si="1042"/>
        <v>0</v>
      </c>
      <c r="DZ828">
        <f t="shared" si="1043"/>
        <v>0</v>
      </c>
      <c r="EA828">
        <f t="shared" si="1044"/>
        <v>0</v>
      </c>
      <c r="EB828">
        <f t="shared" si="1045"/>
        <v>0</v>
      </c>
      <c r="EC828">
        <f t="shared" si="1046"/>
        <v>0</v>
      </c>
      <c r="ED828">
        <f t="shared" si="1047"/>
        <v>0</v>
      </c>
      <c r="EE828">
        <f t="shared" si="1048"/>
        <v>0</v>
      </c>
      <c r="EF828">
        <f t="shared" si="1049"/>
        <v>0</v>
      </c>
      <c r="EG828">
        <f t="shared" si="1050"/>
        <v>0</v>
      </c>
      <c r="EH828">
        <f t="shared" si="1051"/>
        <v>0</v>
      </c>
      <c r="EI828">
        <f t="shared" si="1052"/>
        <v>0</v>
      </c>
      <c r="EJ828">
        <f t="shared" si="1053"/>
        <v>0</v>
      </c>
      <c r="EK828">
        <f t="shared" si="1054"/>
        <v>0</v>
      </c>
      <c r="EL828">
        <f t="shared" si="1055"/>
        <v>0</v>
      </c>
      <c r="EM828">
        <f t="shared" si="1056"/>
        <v>0</v>
      </c>
      <c r="EN828">
        <f t="shared" si="1057"/>
        <v>0</v>
      </c>
      <c r="EO828">
        <f t="shared" si="1058"/>
        <v>0</v>
      </c>
      <c r="EP828">
        <f t="shared" si="1059"/>
        <v>0</v>
      </c>
      <c r="EQ828">
        <f t="shared" si="1060"/>
        <v>0</v>
      </c>
      <c r="ER828">
        <f t="shared" si="1061"/>
        <v>0</v>
      </c>
      <c r="ES828">
        <f t="shared" si="1062"/>
        <v>0</v>
      </c>
      <c r="ET828">
        <f t="shared" si="999"/>
        <v>0</v>
      </c>
      <c r="EU828">
        <f t="shared" si="1063"/>
        <v>0</v>
      </c>
      <c r="EV828">
        <f t="shared" si="1064"/>
        <v>0</v>
      </c>
      <c r="EW828">
        <f t="shared" si="1065"/>
        <v>0</v>
      </c>
      <c r="EX828">
        <f t="shared" si="1066"/>
        <v>0</v>
      </c>
      <c r="EY828">
        <f t="shared" si="1067"/>
        <v>0</v>
      </c>
      <c r="EZ828">
        <f t="shared" si="1068"/>
        <v>0</v>
      </c>
      <c r="FA828">
        <f t="shared" si="1069"/>
        <v>0</v>
      </c>
      <c r="FB828">
        <f t="shared" si="1070"/>
        <v>0</v>
      </c>
      <c r="FC828">
        <f t="shared" si="1071"/>
        <v>0</v>
      </c>
      <c r="FD828">
        <f t="shared" si="1072"/>
        <v>0</v>
      </c>
      <c r="FE828">
        <f t="shared" si="1073"/>
        <v>0</v>
      </c>
      <c r="FF828">
        <f t="shared" si="1074"/>
        <v>0</v>
      </c>
      <c r="FG828">
        <f t="shared" si="1075"/>
        <v>0</v>
      </c>
      <c r="FH828">
        <f t="shared" si="1076"/>
        <v>0</v>
      </c>
      <c r="FI828">
        <f t="shared" si="1077"/>
        <v>0</v>
      </c>
      <c r="FJ828">
        <f t="shared" si="1078"/>
        <v>0</v>
      </c>
      <c r="FK828">
        <f t="shared" si="1079"/>
        <v>0</v>
      </c>
      <c r="FL828">
        <f t="shared" si="1080"/>
        <v>0</v>
      </c>
    </row>
    <row r="829" spans="1:168" hidden="1" x14ac:dyDescent="0.25">
      <c r="A829" t="s">
        <v>84</v>
      </c>
      <c r="B829" t="s">
        <v>85</v>
      </c>
      <c r="C829" t="s">
        <v>84</v>
      </c>
      <c r="D829" t="s">
        <v>84</v>
      </c>
      <c r="E829" t="s">
        <v>84</v>
      </c>
      <c r="F829" t="s">
        <v>84</v>
      </c>
      <c r="G829" t="s">
        <v>84</v>
      </c>
      <c r="H829" t="s">
        <v>84</v>
      </c>
      <c r="I829" t="s">
        <v>84</v>
      </c>
      <c r="J829" t="s">
        <v>84</v>
      </c>
      <c r="K829" t="s">
        <v>84</v>
      </c>
      <c r="L829" t="s">
        <v>84</v>
      </c>
      <c r="M829" t="s">
        <v>84</v>
      </c>
      <c r="N829" t="s">
        <v>84</v>
      </c>
      <c r="O829" t="s">
        <v>84</v>
      </c>
      <c r="P829" t="s">
        <v>84</v>
      </c>
      <c r="Q829" t="s">
        <v>84</v>
      </c>
      <c r="R829" t="s">
        <v>84</v>
      </c>
      <c r="S829" t="s">
        <v>84</v>
      </c>
      <c r="T829" t="s">
        <v>84</v>
      </c>
      <c r="U829" t="s">
        <v>84</v>
      </c>
      <c r="V829" t="s">
        <v>84</v>
      </c>
      <c r="W829" t="s">
        <v>84</v>
      </c>
      <c r="X829" t="s">
        <v>84</v>
      </c>
      <c r="Y829" t="s">
        <v>84</v>
      </c>
      <c r="Z829" t="s">
        <v>84</v>
      </c>
      <c r="AA829" t="s">
        <v>84</v>
      </c>
      <c r="AB829" t="s">
        <v>84</v>
      </c>
      <c r="AC829" t="s">
        <v>84</v>
      </c>
      <c r="AD829" t="s">
        <v>84</v>
      </c>
      <c r="AE829" t="s">
        <v>84</v>
      </c>
      <c r="AF829" t="s">
        <v>84</v>
      </c>
      <c r="AG829" t="s">
        <v>84</v>
      </c>
      <c r="AH829" t="s">
        <v>84</v>
      </c>
      <c r="AI829" t="s">
        <v>84</v>
      </c>
      <c r="AJ829" t="s">
        <v>84</v>
      </c>
      <c r="AK829" t="s">
        <v>84</v>
      </c>
      <c r="AL829" t="s">
        <v>84</v>
      </c>
      <c r="AM829" t="s">
        <v>84</v>
      </c>
      <c r="AN829" t="s">
        <v>84</v>
      </c>
      <c r="AO829" t="s">
        <v>84</v>
      </c>
      <c r="AP829" t="s">
        <v>84</v>
      </c>
      <c r="AQ829" t="s">
        <v>84</v>
      </c>
      <c r="AR829" t="s">
        <v>84</v>
      </c>
      <c r="AS829" t="s">
        <v>84</v>
      </c>
      <c r="AT829" t="s">
        <v>84</v>
      </c>
      <c r="AU829" t="s">
        <v>84</v>
      </c>
      <c r="AV829" t="s">
        <v>84</v>
      </c>
      <c r="AW829" t="s">
        <v>84</v>
      </c>
      <c r="AX829" t="s">
        <v>84</v>
      </c>
      <c r="AY829" t="s">
        <v>84</v>
      </c>
      <c r="AZ829" t="s">
        <v>84</v>
      </c>
      <c r="BA829" t="s">
        <v>84</v>
      </c>
      <c r="BB829" t="s">
        <v>84</v>
      </c>
      <c r="BC829" t="s">
        <v>84</v>
      </c>
      <c r="BD829" t="s">
        <v>84</v>
      </c>
      <c r="BE829" t="s">
        <v>84</v>
      </c>
      <c r="BF829" t="s">
        <v>84</v>
      </c>
      <c r="BG829" t="s">
        <v>84</v>
      </c>
      <c r="BH829" t="s">
        <v>84</v>
      </c>
      <c r="BI829" t="s">
        <v>84</v>
      </c>
      <c r="BJ829" t="s">
        <v>84</v>
      </c>
      <c r="BK829" t="s">
        <v>84</v>
      </c>
      <c r="BL829" t="s">
        <v>84</v>
      </c>
      <c r="BM829" t="s">
        <v>84</v>
      </c>
      <c r="BN829" t="s">
        <v>84</v>
      </c>
      <c r="BO829" t="s">
        <v>84</v>
      </c>
      <c r="BP829" t="s">
        <v>84</v>
      </c>
      <c r="BQ829" t="s">
        <v>84</v>
      </c>
      <c r="BR829" t="s">
        <v>84</v>
      </c>
      <c r="BS829" t="s">
        <v>84</v>
      </c>
      <c r="BT829" t="s">
        <v>84</v>
      </c>
      <c r="BU829" t="s">
        <v>84</v>
      </c>
      <c r="BV829" t="s">
        <v>84</v>
      </c>
      <c r="BW829" t="s">
        <v>84</v>
      </c>
      <c r="BX829" t="s">
        <v>84</v>
      </c>
      <c r="BY829" t="s">
        <v>84</v>
      </c>
      <c r="BZ829" t="s">
        <v>84</v>
      </c>
      <c r="CA829" t="s">
        <v>84</v>
      </c>
      <c r="CB829" t="s">
        <v>84</v>
      </c>
      <c r="CC829" t="s">
        <v>84</v>
      </c>
      <c r="CD829" t="s">
        <v>84</v>
      </c>
      <c r="CE829" t="s">
        <v>84</v>
      </c>
      <c r="CF829" t="s">
        <v>84</v>
      </c>
      <c r="CG829">
        <f t="shared" si="998"/>
        <v>0</v>
      </c>
      <c r="CH829">
        <f t="shared" si="998"/>
        <v>1</v>
      </c>
      <c r="CI829">
        <f t="shared" si="1000"/>
        <v>0</v>
      </c>
      <c r="CJ829">
        <f t="shared" si="1001"/>
        <v>0</v>
      </c>
      <c r="CK829">
        <f t="shared" si="1002"/>
        <v>0</v>
      </c>
      <c r="CL829">
        <f t="shared" si="1003"/>
        <v>0</v>
      </c>
      <c r="CM829">
        <f t="shared" si="1004"/>
        <v>0</v>
      </c>
      <c r="CN829">
        <f t="shared" si="1005"/>
        <v>0</v>
      </c>
      <c r="CO829">
        <f t="shared" si="1006"/>
        <v>0</v>
      </c>
      <c r="CP829">
        <f t="shared" si="1007"/>
        <v>0</v>
      </c>
      <c r="CQ829">
        <f t="shared" si="1008"/>
        <v>0</v>
      </c>
      <c r="CR829">
        <f t="shared" si="1009"/>
        <v>0</v>
      </c>
      <c r="CS829">
        <f t="shared" si="1010"/>
        <v>0</v>
      </c>
      <c r="CT829">
        <f t="shared" si="1011"/>
        <v>0</v>
      </c>
      <c r="CU829">
        <f t="shared" si="1012"/>
        <v>0</v>
      </c>
      <c r="CV829">
        <f t="shared" si="1013"/>
        <v>0</v>
      </c>
      <c r="CW829">
        <f t="shared" si="1014"/>
        <v>0</v>
      </c>
      <c r="CX829">
        <f t="shared" si="1015"/>
        <v>0</v>
      </c>
      <c r="CY829">
        <f t="shared" si="1016"/>
        <v>0</v>
      </c>
      <c r="CZ829">
        <f t="shared" si="1017"/>
        <v>0</v>
      </c>
      <c r="DA829">
        <f t="shared" si="1018"/>
        <v>0</v>
      </c>
      <c r="DB829">
        <f t="shared" si="1019"/>
        <v>0</v>
      </c>
      <c r="DC829">
        <f t="shared" si="1020"/>
        <v>0</v>
      </c>
      <c r="DD829">
        <f t="shared" si="1021"/>
        <v>0</v>
      </c>
      <c r="DE829">
        <f t="shared" si="1022"/>
        <v>0</v>
      </c>
      <c r="DF829">
        <f t="shared" si="1023"/>
        <v>0</v>
      </c>
      <c r="DG829">
        <f t="shared" si="1024"/>
        <v>0</v>
      </c>
      <c r="DH829">
        <f t="shared" si="1025"/>
        <v>0</v>
      </c>
      <c r="DI829">
        <f t="shared" si="1026"/>
        <v>0</v>
      </c>
      <c r="DJ829">
        <f t="shared" si="1027"/>
        <v>0</v>
      </c>
      <c r="DK829">
        <f t="shared" si="1028"/>
        <v>0</v>
      </c>
      <c r="DL829">
        <f t="shared" si="1029"/>
        <v>0</v>
      </c>
      <c r="DM829">
        <f t="shared" si="1030"/>
        <v>0</v>
      </c>
      <c r="DN829">
        <f t="shared" si="1031"/>
        <v>0</v>
      </c>
      <c r="DO829">
        <f t="shared" si="1032"/>
        <v>0</v>
      </c>
      <c r="DP829">
        <f t="shared" si="1033"/>
        <v>0</v>
      </c>
      <c r="DQ829">
        <f t="shared" si="1034"/>
        <v>0</v>
      </c>
      <c r="DR829">
        <f t="shared" si="1035"/>
        <v>0</v>
      </c>
      <c r="DS829">
        <f t="shared" si="1036"/>
        <v>0</v>
      </c>
      <c r="DT829">
        <f t="shared" si="1037"/>
        <v>0</v>
      </c>
      <c r="DU829">
        <f t="shared" si="1038"/>
        <v>0</v>
      </c>
      <c r="DV829">
        <f t="shared" si="1039"/>
        <v>0</v>
      </c>
      <c r="DW829">
        <f t="shared" si="1040"/>
        <v>0</v>
      </c>
      <c r="DX829">
        <f t="shared" si="1041"/>
        <v>0</v>
      </c>
      <c r="DY829">
        <f t="shared" si="1042"/>
        <v>0</v>
      </c>
      <c r="DZ829">
        <f t="shared" si="1043"/>
        <v>0</v>
      </c>
      <c r="EA829">
        <f t="shared" si="1044"/>
        <v>0</v>
      </c>
      <c r="EB829">
        <f t="shared" si="1045"/>
        <v>0</v>
      </c>
      <c r="EC829">
        <f t="shared" si="1046"/>
        <v>0</v>
      </c>
      <c r="ED829">
        <f t="shared" si="1047"/>
        <v>0</v>
      </c>
      <c r="EE829">
        <f t="shared" si="1048"/>
        <v>0</v>
      </c>
      <c r="EF829">
        <f t="shared" si="1049"/>
        <v>0</v>
      </c>
      <c r="EG829">
        <f t="shared" si="1050"/>
        <v>0</v>
      </c>
      <c r="EH829">
        <f t="shared" si="1051"/>
        <v>0</v>
      </c>
      <c r="EI829">
        <f t="shared" si="1052"/>
        <v>0</v>
      </c>
      <c r="EJ829">
        <f t="shared" si="1053"/>
        <v>0</v>
      </c>
      <c r="EK829">
        <f t="shared" si="1054"/>
        <v>0</v>
      </c>
      <c r="EL829">
        <f t="shared" si="1055"/>
        <v>0</v>
      </c>
      <c r="EM829">
        <f t="shared" si="1056"/>
        <v>0</v>
      </c>
      <c r="EN829">
        <f t="shared" si="1057"/>
        <v>0</v>
      </c>
      <c r="EO829">
        <f t="shared" si="1058"/>
        <v>0</v>
      </c>
      <c r="EP829">
        <f t="shared" si="1059"/>
        <v>0</v>
      </c>
      <c r="EQ829">
        <f t="shared" si="1060"/>
        <v>0</v>
      </c>
      <c r="ER829">
        <f t="shared" si="1061"/>
        <v>0</v>
      </c>
      <c r="ES829">
        <f t="shared" si="1062"/>
        <v>0</v>
      </c>
      <c r="ET829">
        <f t="shared" si="999"/>
        <v>0</v>
      </c>
      <c r="EU829">
        <f t="shared" si="1063"/>
        <v>0</v>
      </c>
      <c r="EV829">
        <f t="shared" si="1064"/>
        <v>0</v>
      </c>
      <c r="EW829">
        <f t="shared" si="1065"/>
        <v>0</v>
      </c>
      <c r="EX829">
        <f t="shared" si="1066"/>
        <v>0</v>
      </c>
      <c r="EY829">
        <f t="shared" si="1067"/>
        <v>0</v>
      </c>
      <c r="EZ829">
        <f t="shared" si="1068"/>
        <v>0</v>
      </c>
      <c r="FA829">
        <f t="shared" si="1069"/>
        <v>0</v>
      </c>
      <c r="FB829">
        <f t="shared" si="1070"/>
        <v>0</v>
      </c>
      <c r="FC829">
        <f t="shared" si="1071"/>
        <v>0</v>
      </c>
      <c r="FD829">
        <f t="shared" si="1072"/>
        <v>0</v>
      </c>
      <c r="FE829">
        <f t="shared" si="1073"/>
        <v>0</v>
      </c>
      <c r="FF829">
        <f t="shared" si="1074"/>
        <v>0</v>
      </c>
      <c r="FG829">
        <f t="shared" si="1075"/>
        <v>0</v>
      </c>
      <c r="FH829">
        <f t="shared" si="1076"/>
        <v>0</v>
      </c>
      <c r="FI829">
        <f t="shared" si="1077"/>
        <v>0</v>
      </c>
      <c r="FJ829">
        <f t="shared" si="1078"/>
        <v>0</v>
      </c>
      <c r="FK829">
        <f t="shared" si="1079"/>
        <v>0</v>
      </c>
      <c r="FL829">
        <f t="shared" si="1080"/>
        <v>0</v>
      </c>
    </row>
    <row r="830" spans="1:168" hidden="1" x14ac:dyDescent="0.25">
      <c r="A830" t="s">
        <v>85</v>
      </c>
      <c r="B830" t="s">
        <v>85</v>
      </c>
      <c r="C830" t="s">
        <v>85</v>
      </c>
      <c r="D830" t="s">
        <v>84</v>
      </c>
      <c r="E830" t="s">
        <v>85</v>
      </c>
      <c r="F830" t="s">
        <v>85</v>
      </c>
      <c r="G830" t="s">
        <v>85</v>
      </c>
      <c r="H830" t="s">
        <v>84</v>
      </c>
      <c r="I830" t="s">
        <v>84</v>
      </c>
      <c r="J830" t="s">
        <v>84</v>
      </c>
      <c r="K830" t="s">
        <v>84</v>
      </c>
      <c r="L830" t="s">
        <v>84</v>
      </c>
      <c r="M830" t="s">
        <v>84</v>
      </c>
      <c r="N830" t="s">
        <v>84</v>
      </c>
      <c r="O830" t="s">
        <v>84</v>
      </c>
      <c r="P830" t="s">
        <v>84</v>
      </c>
      <c r="Q830" t="s">
        <v>84</v>
      </c>
      <c r="R830" t="s">
        <v>84</v>
      </c>
      <c r="S830" t="s">
        <v>84</v>
      </c>
      <c r="T830" t="s">
        <v>84</v>
      </c>
      <c r="U830" t="s">
        <v>84</v>
      </c>
      <c r="V830" t="s">
        <v>84</v>
      </c>
      <c r="W830" t="s">
        <v>84</v>
      </c>
      <c r="X830" t="s">
        <v>84</v>
      </c>
      <c r="Y830" t="s">
        <v>84</v>
      </c>
      <c r="Z830" t="s">
        <v>84</v>
      </c>
      <c r="AA830" t="s">
        <v>84</v>
      </c>
      <c r="AB830" t="s">
        <v>84</v>
      </c>
      <c r="AC830" t="s">
        <v>84</v>
      </c>
      <c r="AD830" t="s">
        <v>84</v>
      </c>
      <c r="AE830" t="s">
        <v>84</v>
      </c>
      <c r="AF830" t="s">
        <v>84</v>
      </c>
      <c r="AG830" t="s">
        <v>84</v>
      </c>
      <c r="AH830" t="s">
        <v>84</v>
      </c>
      <c r="AI830" t="s">
        <v>84</v>
      </c>
      <c r="AJ830" t="s">
        <v>84</v>
      </c>
      <c r="AK830" t="s">
        <v>84</v>
      </c>
      <c r="AL830" t="s">
        <v>84</v>
      </c>
      <c r="AM830" t="s">
        <v>84</v>
      </c>
      <c r="AN830" t="s">
        <v>84</v>
      </c>
      <c r="AO830" t="s">
        <v>84</v>
      </c>
      <c r="AP830" t="s">
        <v>84</v>
      </c>
      <c r="AQ830" t="s">
        <v>84</v>
      </c>
      <c r="AR830" t="s">
        <v>84</v>
      </c>
      <c r="AS830" t="s">
        <v>84</v>
      </c>
      <c r="AT830" t="s">
        <v>84</v>
      </c>
      <c r="AU830" t="s">
        <v>84</v>
      </c>
      <c r="AV830" t="s">
        <v>84</v>
      </c>
      <c r="AW830" t="s">
        <v>84</v>
      </c>
      <c r="AX830" t="s">
        <v>84</v>
      </c>
      <c r="AY830" t="s">
        <v>84</v>
      </c>
      <c r="AZ830" t="s">
        <v>84</v>
      </c>
      <c r="BA830" t="s">
        <v>84</v>
      </c>
      <c r="BB830" t="s">
        <v>84</v>
      </c>
      <c r="BC830" t="s">
        <v>84</v>
      </c>
      <c r="BD830" t="s">
        <v>84</v>
      </c>
      <c r="BE830" t="s">
        <v>84</v>
      </c>
      <c r="BF830" t="s">
        <v>84</v>
      </c>
      <c r="BG830" t="s">
        <v>84</v>
      </c>
      <c r="BH830" t="s">
        <v>84</v>
      </c>
      <c r="BI830" t="s">
        <v>84</v>
      </c>
      <c r="BJ830" t="s">
        <v>84</v>
      </c>
      <c r="BK830" t="s">
        <v>84</v>
      </c>
      <c r="BL830" t="s">
        <v>84</v>
      </c>
      <c r="BM830" t="s">
        <v>84</v>
      </c>
      <c r="BN830" t="s">
        <v>84</v>
      </c>
      <c r="BO830" t="s">
        <v>84</v>
      </c>
      <c r="BP830" t="s">
        <v>84</v>
      </c>
      <c r="BQ830" t="s">
        <v>84</v>
      </c>
      <c r="BR830" t="s">
        <v>84</v>
      </c>
      <c r="BS830" t="s">
        <v>84</v>
      </c>
      <c r="BT830" t="s">
        <v>84</v>
      </c>
      <c r="BU830" t="s">
        <v>84</v>
      </c>
      <c r="BV830" t="s">
        <v>84</v>
      </c>
      <c r="BW830" t="s">
        <v>84</v>
      </c>
      <c r="BX830" t="s">
        <v>84</v>
      </c>
      <c r="BY830" t="s">
        <v>84</v>
      </c>
      <c r="BZ830" t="s">
        <v>84</v>
      </c>
      <c r="CA830" t="s">
        <v>84</v>
      </c>
      <c r="CB830" t="s">
        <v>84</v>
      </c>
      <c r="CC830" t="s">
        <v>84</v>
      </c>
      <c r="CD830" t="s">
        <v>84</v>
      </c>
      <c r="CE830" t="s">
        <v>84</v>
      </c>
      <c r="CF830" t="s">
        <v>84</v>
      </c>
      <c r="CG830">
        <f t="shared" si="998"/>
        <v>1</v>
      </c>
      <c r="CH830">
        <f t="shared" si="998"/>
        <v>1</v>
      </c>
      <c r="CI830">
        <f t="shared" si="1000"/>
        <v>1</v>
      </c>
      <c r="CJ830">
        <f t="shared" si="1001"/>
        <v>0</v>
      </c>
      <c r="CK830">
        <f t="shared" si="1002"/>
        <v>1</v>
      </c>
      <c r="CL830">
        <f t="shared" si="1003"/>
        <v>1</v>
      </c>
      <c r="CM830">
        <f t="shared" si="1004"/>
        <v>1</v>
      </c>
      <c r="CN830">
        <f t="shared" si="1005"/>
        <v>0</v>
      </c>
      <c r="CO830">
        <f t="shared" si="1006"/>
        <v>0</v>
      </c>
      <c r="CP830">
        <f t="shared" si="1007"/>
        <v>0</v>
      </c>
      <c r="CQ830">
        <f t="shared" si="1008"/>
        <v>0</v>
      </c>
      <c r="CR830">
        <f t="shared" si="1009"/>
        <v>0</v>
      </c>
      <c r="CS830">
        <f t="shared" si="1010"/>
        <v>0</v>
      </c>
      <c r="CT830">
        <f t="shared" si="1011"/>
        <v>0</v>
      </c>
      <c r="CU830">
        <f t="shared" si="1012"/>
        <v>0</v>
      </c>
      <c r="CV830">
        <f t="shared" si="1013"/>
        <v>0</v>
      </c>
      <c r="CW830">
        <f t="shared" si="1014"/>
        <v>0</v>
      </c>
      <c r="CX830">
        <f t="shared" si="1015"/>
        <v>0</v>
      </c>
      <c r="CY830">
        <f t="shared" si="1016"/>
        <v>0</v>
      </c>
      <c r="CZ830">
        <f t="shared" si="1017"/>
        <v>0</v>
      </c>
      <c r="DA830">
        <f t="shared" si="1018"/>
        <v>0</v>
      </c>
      <c r="DB830">
        <f t="shared" si="1019"/>
        <v>0</v>
      </c>
      <c r="DC830">
        <f t="shared" si="1020"/>
        <v>0</v>
      </c>
      <c r="DD830">
        <f t="shared" si="1021"/>
        <v>0</v>
      </c>
      <c r="DE830">
        <f t="shared" si="1022"/>
        <v>0</v>
      </c>
      <c r="DF830">
        <f t="shared" si="1023"/>
        <v>0</v>
      </c>
      <c r="DG830">
        <f t="shared" si="1024"/>
        <v>0</v>
      </c>
      <c r="DH830">
        <f t="shared" si="1025"/>
        <v>0</v>
      </c>
      <c r="DI830">
        <f t="shared" si="1026"/>
        <v>0</v>
      </c>
      <c r="DJ830">
        <f t="shared" si="1027"/>
        <v>0</v>
      </c>
      <c r="DK830">
        <f t="shared" si="1028"/>
        <v>0</v>
      </c>
      <c r="DL830">
        <f t="shared" si="1029"/>
        <v>0</v>
      </c>
      <c r="DM830">
        <f t="shared" si="1030"/>
        <v>0</v>
      </c>
      <c r="DN830">
        <f t="shared" si="1031"/>
        <v>0</v>
      </c>
      <c r="DO830">
        <f t="shared" si="1032"/>
        <v>0</v>
      </c>
      <c r="DP830">
        <f t="shared" si="1033"/>
        <v>0</v>
      </c>
      <c r="DQ830">
        <f t="shared" si="1034"/>
        <v>0</v>
      </c>
      <c r="DR830">
        <f t="shared" si="1035"/>
        <v>0</v>
      </c>
      <c r="DS830">
        <f t="shared" si="1036"/>
        <v>0</v>
      </c>
      <c r="DT830">
        <f t="shared" si="1037"/>
        <v>0</v>
      </c>
      <c r="DU830">
        <f t="shared" si="1038"/>
        <v>0</v>
      </c>
      <c r="DV830">
        <f t="shared" si="1039"/>
        <v>0</v>
      </c>
      <c r="DW830">
        <f t="shared" si="1040"/>
        <v>0</v>
      </c>
      <c r="DX830">
        <f t="shared" si="1041"/>
        <v>0</v>
      </c>
      <c r="DY830">
        <f t="shared" si="1042"/>
        <v>0</v>
      </c>
      <c r="DZ830">
        <f t="shared" si="1043"/>
        <v>0</v>
      </c>
      <c r="EA830">
        <f t="shared" si="1044"/>
        <v>0</v>
      </c>
      <c r="EB830">
        <f t="shared" si="1045"/>
        <v>0</v>
      </c>
      <c r="EC830">
        <f t="shared" si="1046"/>
        <v>0</v>
      </c>
      <c r="ED830">
        <f t="shared" si="1047"/>
        <v>0</v>
      </c>
      <c r="EE830">
        <f t="shared" si="1048"/>
        <v>0</v>
      </c>
      <c r="EF830">
        <f t="shared" si="1049"/>
        <v>0</v>
      </c>
      <c r="EG830">
        <f t="shared" si="1050"/>
        <v>0</v>
      </c>
      <c r="EH830">
        <f t="shared" si="1051"/>
        <v>0</v>
      </c>
      <c r="EI830">
        <f t="shared" si="1052"/>
        <v>0</v>
      </c>
      <c r="EJ830">
        <f t="shared" si="1053"/>
        <v>0</v>
      </c>
      <c r="EK830">
        <f t="shared" si="1054"/>
        <v>0</v>
      </c>
      <c r="EL830">
        <f t="shared" si="1055"/>
        <v>0</v>
      </c>
      <c r="EM830">
        <f t="shared" si="1056"/>
        <v>0</v>
      </c>
      <c r="EN830">
        <f t="shared" si="1057"/>
        <v>0</v>
      </c>
      <c r="EO830">
        <f t="shared" si="1058"/>
        <v>0</v>
      </c>
      <c r="EP830">
        <f t="shared" si="1059"/>
        <v>0</v>
      </c>
      <c r="EQ830">
        <f t="shared" si="1060"/>
        <v>0</v>
      </c>
      <c r="ER830">
        <f t="shared" si="1061"/>
        <v>0</v>
      </c>
      <c r="ES830">
        <f t="shared" si="1062"/>
        <v>0</v>
      </c>
      <c r="ET830">
        <f t="shared" si="999"/>
        <v>0</v>
      </c>
      <c r="EU830">
        <f t="shared" si="1063"/>
        <v>0</v>
      </c>
      <c r="EV830">
        <f t="shared" si="1064"/>
        <v>0</v>
      </c>
      <c r="EW830">
        <f t="shared" si="1065"/>
        <v>0</v>
      </c>
      <c r="EX830">
        <f t="shared" si="1066"/>
        <v>0</v>
      </c>
      <c r="EY830">
        <f t="shared" si="1067"/>
        <v>0</v>
      </c>
      <c r="EZ830">
        <f t="shared" si="1068"/>
        <v>0</v>
      </c>
      <c r="FA830">
        <f t="shared" si="1069"/>
        <v>0</v>
      </c>
      <c r="FB830">
        <f t="shared" si="1070"/>
        <v>0</v>
      </c>
      <c r="FC830">
        <f t="shared" si="1071"/>
        <v>0</v>
      </c>
      <c r="FD830">
        <f t="shared" si="1072"/>
        <v>0</v>
      </c>
      <c r="FE830">
        <f t="shared" si="1073"/>
        <v>0</v>
      </c>
      <c r="FF830">
        <f t="shared" si="1074"/>
        <v>0</v>
      </c>
      <c r="FG830">
        <f t="shared" si="1075"/>
        <v>0</v>
      </c>
      <c r="FH830">
        <f t="shared" si="1076"/>
        <v>0</v>
      </c>
      <c r="FI830">
        <f t="shared" si="1077"/>
        <v>0</v>
      </c>
      <c r="FJ830">
        <f t="shared" si="1078"/>
        <v>0</v>
      </c>
      <c r="FK830">
        <f t="shared" si="1079"/>
        <v>0</v>
      </c>
      <c r="FL830">
        <f t="shared" si="1080"/>
        <v>0</v>
      </c>
    </row>
    <row r="831" spans="1:168" hidden="1" x14ac:dyDescent="0.25">
      <c r="A831" t="s">
        <v>85</v>
      </c>
      <c r="B831" t="s">
        <v>85</v>
      </c>
      <c r="C831" t="s">
        <v>85</v>
      </c>
      <c r="D831" t="s">
        <v>85</v>
      </c>
      <c r="E831" t="s">
        <v>85</v>
      </c>
      <c r="F831" t="s">
        <v>85</v>
      </c>
      <c r="G831" t="s">
        <v>85</v>
      </c>
      <c r="H831" t="s">
        <v>84</v>
      </c>
      <c r="I831" t="s">
        <v>84</v>
      </c>
      <c r="J831" t="s">
        <v>84</v>
      </c>
      <c r="K831" t="s">
        <v>84</v>
      </c>
      <c r="L831" t="s">
        <v>84</v>
      </c>
      <c r="M831" t="s">
        <v>84</v>
      </c>
      <c r="N831" t="s">
        <v>84</v>
      </c>
      <c r="O831" t="s">
        <v>84</v>
      </c>
      <c r="P831" t="s">
        <v>84</v>
      </c>
      <c r="Q831" t="s">
        <v>84</v>
      </c>
      <c r="R831" t="s">
        <v>84</v>
      </c>
      <c r="S831" t="s">
        <v>84</v>
      </c>
      <c r="T831" t="s">
        <v>84</v>
      </c>
      <c r="U831" t="s">
        <v>84</v>
      </c>
      <c r="V831" t="s">
        <v>84</v>
      </c>
      <c r="W831" t="s">
        <v>84</v>
      </c>
      <c r="X831" t="s">
        <v>84</v>
      </c>
      <c r="Y831" t="s">
        <v>84</v>
      </c>
      <c r="Z831" t="s">
        <v>84</v>
      </c>
      <c r="AA831" t="s">
        <v>84</v>
      </c>
      <c r="AB831" t="s">
        <v>84</v>
      </c>
      <c r="AC831" t="s">
        <v>84</v>
      </c>
      <c r="AD831" t="s">
        <v>84</v>
      </c>
      <c r="AE831" t="s">
        <v>84</v>
      </c>
      <c r="AF831" t="s">
        <v>84</v>
      </c>
      <c r="AG831" t="s">
        <v>84</v>
      </c>
      <c r="AH831" t="s">
        <v>84</v>
      </c>
      <c r="AI831" t="s">
        <v>84</v>
      </c>
      <c r="AJ831" t="s">
        <v>84</v>
      </c>
      <c r="AK831" t="s">
        <v>84</v>
      </c>
      <c r="AL831" t="s">
        <v>84</v>
      </c>
      <c r="AM831" t="s">
        <v>84</v>
      </c>
      <c r="AN831" t="s">
        <v>84</v>
      </c>
      <c r="AO831" t="s">
        <v>84</v>
      </c>
      <c r="AP831" t="s">
        <v>84</v>
      </c>
      <c r="AQ831" t="s">
        <v>84</v>
      </c>
      <c r="AR831" t="s">
        <v>84</v>
      </c>
      <c r="AS831" t="s">
        <v>84</v>
      </c>
      <c r="AT831" t="s">
        <v>84</v>
      </c>
      <c r="AU831" t="s">
        <v>84</v>
      </c>
      <c r="AV831" t="s">
        <v>84</v>
      </c>
      <c r="AW831" t="s">
        <v>84</v>
      </c>
      <c r="AX831" t="s">
        <v>84</v>
      </c>
      <c r="AY831" t="s">
        <v>84</v>
      </c>
      <c r="AZ831" t="s">
        <v>84</v>
      </c>
      <c r="BA831" t="s">
        <v>84</v>
      </c>
      <c r="BB831" t="s">
        <v>84</v>
      </c>
      <c r="BC831" t="s">
        <v>84</v>
      </c>
      <c r="BD831" t="s">
        <v>84</v>
      </c>
      <c r="BE831" t="s">
        <v>84</v>
      </c>
      <c r="BF831" t="s">
        <v>84</v>
      </c>
      <c r="BG831" t="s">
        <v>84</v>
      </c>
      <c r="BH831" t="s">
        <v>84</v>
      </c>
      <c r="BI831" t="s">
        <v>84</v>
      </c>
      <c r="BJ831" t="s">
        <v>84</v>
      </c>
      <c r="BK831" t="s">
        <v>84</v>
      </c>
      <c r="BL831" t="s">
        <v>84</v>
      </c>
      <c r="BM831" t="s">
        <v>84</v>
      </c>
      <c r="BN831" t="s">
        <v>84</v>
      </c>
      <c r="BO831" t="s">
        <v>84</v>
      </c>
      <c r="BP831" t="s">
        <v>84</v>
      </c>
      <c r="BQ831" t="s">
        <v>84</v>
      </c>
      <c r="BR831" t="s">
        <v>84</v>
      </c>
      <c r="BS831" t="s">
        <v>84</v>
      </c>
      <c r="BT831" t="s">
        <v>84</v>
      </c>
      <c r="BU831" t="s">
        <v>84</v>
      </c>
      <c r="BV831" t="s">
        <v>84</v>
      </c>
      <c r="BW831" t="s">
        <v>84</v>
      </c>
      <c r="BX831" t="s">
        <v>84</v>
      </c>
      <c r="BY831" t="s">
        <v>84</v>
      </c>
      <c r="BZ831" t="s">
        <v>84</v>
      </c>
      <c r="CA831" t="s">
        <v>84</v>
      </c>
      <c r="CB831" t="s">
        <v>84</v>
      </c>
      <c r="CC831" t="s">
        <v>84</v>
      </c>
      <c r="CD831" t="s">
        <v>84</v>
      </c>
      <c r="CE831" t="s">
        <v>84</v>
      </c>
      <c r="CF831" t="s">
        <v>84</v>
      </c>
      <c r="CG831">
        <f t="shared" si="998"/>
        <v>1</v>
      </c>
      <c r="CH831">
        <f t="shared" si="998"/>
        <v>1</v>
      </c>
      <c r="CI831">
        <f t="shared" si="1000"/>
        <v>1</v>
      </c>
      <c r="CJ831">
        <f t="shared" si="1001"/>
        <v>1</v>
      </c>
      <c r="CK831">
        <f t="shared" si="1002"/>
        <v>1</v>
      </c>
      <c r="CL831">
        <f t="shared" si="1003"/>
        <v>1</v>
      </c>
      <c r="CM831">
        <f t="shared" si="1004"/>
        <v>1</v>
      </c>
      <c r="CN831">
        <f t="shared" si="1005"/>
        <v>0</v>
      </c>
      <c r="CO831">
        <f t="shared" si="1006"/>
        <v>0</v>
      </c>
      <c r="CP831">
        <f t="shared" si="1007"/>
        <v>0</v>
      </c>
      <c r="CQ831">
        <f t="shared" si="1008"/>
        <v>0</v>
      </c>
      <c r="CR831">
        <f t="shared" si="1009"/>
        <v>0</v>
      </c>
      <c r="CS831">
        <f t="shared" si="1010"/>
        <v>0</v>
      </c>
      <c r="CT831">
        <f t="shared" si="1011"/>
        <v>0</v>
      </c>
      <c r="CU831">
        <f t="shared" si="1012"/>
        <v>0</v>
      </c>
      <c r="CV831">
        <f t="shared" si="1013"/>
        <v>0</v>
      </c>
      <c r="CW831">
        <f t="shared" si="1014"/>
        <v>0</v>
      </c>
      <c r="CX831">
        <f t="shared" si="1015"/>
        <v>0</v>
      </c>
      <c r="CY831">
        <f t="shared" si="1016"/>
        <v>0</v>
      </c>
      <c r="CZ831">
        <f t="shared" si="1017"/>
        <v>0</v>
      </c>
      <c r="DA831">
        <f t="shared" si="1018"/>
        <v>0</v>
      </c>
      <c r="DB831">
        <f t="shared" si="1019"/>
        <v>0</v>
      </c>
      <c r="DC831">
        <f t="shared" si="1020"/>
        <v>0</v>
      </c>
      <c r="DD831">
        <f t="shared" si="1021"/>
        <v>0</v>
      </c>
      <c r="DE831">
        <f t="shared" si="1022"/>
        <v>0</v>
      </c>
      <c r="DF831">
        <f t="shared" si="1023"/>
        <v>0</v>
      </c>
      <c r="DG831">
        <f t="shared" si="1024"/>
        <v>0</v>
      </c>
      <c r="DH831">
        <f t="shared" si="1025"/>
        <v>0</v>
      </c>
      <c r="DI831">
        <f t="shared" si="1026"/>
        <v>0</v>
      </c>
      <c r="DJ831">
        <f t="shared" si="1027"/>
        <v>0</v>
      </c>
      <c r="DK831">
        <f t="shared" si="1028"/>
        <v>0</v>
      </c>
      <c r="DL831">
        <f t="shared" si="1029"/>
        <v>0</v>
      </c>
      <c r="DM831">
        <f t="shared" si="1030"/>
        <v>0</v>
      </c>
      <c r="DN831">
        <f t="shared" si="1031"/>
        <v>0</v>
      </c>
      <c r="DO831">
        <f t="shared" si="1032"/>
        <v>0</v>
      </c>
      <c r="DP831">
        <f t="shared" si="1033"/>
        <v>0</v>
      </c>
      <c r="DQ831">
        <f t="shared" si="1034"/>
        <v>0</v>
      </c>
      <c r="DR831">
        <f t="shared" si="1035"/>
        <v>0</v>
      </c>
      <c r="DS831">
        <f t="shared" si="1036"/>
        <v>0</v>
      </c>
      <c r="DT831">
        <f t="shared" si="1037"/>
        <v>0</v>
      </c>
      <c r="DU831">
        <f t="shared" si="1038"/>
        <v>0</v>
      </c>
      <c r="DV831">
        <f t="shared" si="1039"/>
        <v>0</v>
      </c>
      <c r="DW831">
        <f t="shared" si="1040"/>
        <v>0</v>
      </c>
      <c r="DX831">
        <f t="shared" si="1041"/>
        <v>0</v>
      </c>
      <c r="DY831">
        <f t="shared" si="1042"/>
        <v>0</v>
      </c>
      <c r="DZ831">
        <f t="shared" si="1043"/>
        <v>0</v>
      </c>
      <c r="EA831">
        <f t="shared" si="1044"/>
        <v>0</v>
      </c>
      <c r="EB831">
        <f t="shared" si="1045"/>
        <v>0</v>
      </c>
      <c r="EC831">
        <f t="shared" si="1046"/>
        <v>0</v>
      </c>
      <c r="ED831">
        <f t="shared" si="1047"/>
        <v>0</v>
      </c>
      <c r="EE831">
        <f t="shared" si="1048"/>
        <v>0</v>
      </c>
      <c r="EF831">
        <f t="shared" si="1049"/>
        <v>0</v>
      </c>
      <c r="EG831">
        <f t="shared" si="1050"/>
        <v>0</v>
      </c>
      <c r="EH831">
        <f t="shared" si="1051"/>
        <v>0</v>
      </c>
      <c r="EI831">
        <f t="shared" si="1052"/>
        <v>0</v>
      </c>
      <c r="EJ831">
        <f t="shared" si="1053"/>
        <v>0</v>
      </c>
      <c r="EK831">
        <f t="shared" si="1054"/>
        <v>0</v>
      </c>
      <c r="EL831">
        <f t="shared" si="1055"/>
        <v>0</v>
      </c>
      <c r="EM831">
        <f t="shared" si="1056"/>
        <v>0</v>
      </c>
      <c r="EN831">
        <f t="shared" si="1057"/>
        <v>0</v>
      </c>
      <c r="EO831">
        <f t="shared" si="1058"/>
        <v>0</v>
      </c>
      <c r="EP831">
        <f t="shared" si="1059"/>
        <v>0</v>
      </c>
      <c r="EQ831">
        <f t="shared" si="1060"/>
        <v>0</v>
      </c>
      <c r="ER831">
        <f t="shared" si="1061"/>
        <v>0</v>
      </c>
      <c r="ES831">
        <f t="shared" si="1062"/>
        <v>0</v>
      </c>
      <c r="ET831">
        <f t="shared" si="999"/>
        <v>0</v>
      </c>
      <c r="EU831">
        <f t="shared" si="1063"/>
        <v>0</v>
      </c>
      <c r="EV831">
        <f t="shared" si="1064"/>
        <v>0</v>
      </c>
      <c r="EW831">
        <f t="shared" si="1065"/>
        <v>0</v>
      </c>
      <c r="EX831">
        <f t="shared" si="1066"/>
        <v>0</v>
      </c>
      <c r="EY831">
        <f t="shared" si="1067"/>
        <v>0</v>
      </c>
      <c r="EZ831">
        <f t="shared" si="1068"/>
        <v>0</v>
      </c>
      <c r="FA831">
        <f t="shared" si="1069"/>
        <v>0</v>
      </c>
      <c r="FB831">
        <f t="shared" si="1070"/>
        <v>0</v>
      </c>
      <c r="FC831">
        <f t="shared" si="1071"/>
        <v>0</v>
      </c>
      <c r="FD831">
        <f t="shared" si="1072"/>
        <v>0</v>
      </c>
      <c r="FE831">
        <f t="shared" si="1073"/>
        <v>0</v>
      </c>
      <c r="FF831">
        <f t="shared" si="1074"/>
        <v>0</v>
      </c>
      <c r="FG831">
        <f t="shared" si="1075"/>
        <v>0</v>
      </c>
      <c r="FH831">
        <f t="shared" si="1076"/>
        <v>0</v>
      </c>
      <c r="FI831">
        <f t="shared" si="1077"/>
        <v>0</v>
      </c>
      <c r="FJ831">
        <f t="shared" si="1078"/>
        <v>0</v>
      </c>
      <c r="FK831">
        <f t="shared" si="1079"/>
        <v>0</v>
      </c>
      <c r="FL831">
        <f t="shared" si="1080"/>
        <v>0</v>
      </c>
    </row>
    <row r="832" spans="1:168" hidden="1" x14ac:dyDescent="0.25">
      <c r="A832" t="s">
        <v>84</v>
      </c>
      <c r="B832" t="s">
        <v>85</v>
      </c>
      <c r="C832" t="s">
        <v>85</v>
      </c>
      <c r="D832" t="s">
        <v>84</v>
      </c>
      <c r="E832" t="s">
        <v>85</v>
      </c>
      <c r="F832" t="s">
        <v>84</v>
      </c>
      <c r="G832" t="s">
        <v>84</v>
      </c>
      <c r="H832" t="s">
        <v>84</v>
      </c>
      <c r="I832" t="s">
        <v>84</v>
      </c>
      <c r="J832" t="s">
        <v>84</v>
      </c>
      <c r="K832" t="s">
        <v>84</v>
      </c>
      <c r="L832" t="s">
        <v>84</v>
      </c>
      <c r="M832" t="s">
        <v>84</v>
      </c>
      <c r="N832" t="s">
        <v>84</v>
      </c>
      <c r="O832" t="s">
        <v>84</v>
      </c>
      <c r="P832" t="s">
        <v>84</v>
      </c>
      <c r="Q832" t="s">
        <v>84</v>
      </c>
      <c r="R832" t="s">
        <v>84</v>
      </c>
      <c r="S832" t="s">
        <v>84</v>
      </c>
      <c r="T832" t="s">
        <v>84</v>
      </c>
      <c r="U832" t="s">
        <v>84</v>
      </c>
      <c r="V832" t="s">
        <v>84</v>
      </c>
      <c r="W832" t="s">
        <v>84</v>
      </c>
      <c r="X832" t="s">
        <v>84</v>
      </c>
      <c r="Y832" t="s">
        <v>84</v>
      </c>
      <c r="Z832" t="s">
        <v>84</v>
      </c>
      <c r="AA832" t="s">
        <v>84</v>
      </c>
      <c r="AB832" t="s">
        <v>84</v>
      </c>
      <c r="AC832" t="s">
        <v>84</v>
      </c>
      <c r="AD832" t="s">
        <v>84</v>
      </c>
      <c r="AE832" t="s">
        <v>84</v>
      </c>
      <c r="AF832" t="s">
        <v>84</v>
      </c>
      <c r="AG832" t="s">
        <v>84</v>
      </c>
      <c r="AH832" t="s">
        <v>84</v>
      </c>
      <c r="AI832" t="s">
        <v>84</v>
      </c>
      <c r="AJ832" t="s">
        <v>84</v>
      </c>
      <c r="AK832" t="s">
        <v>84</v>
      </c>
      <c r="AL832" t="s">
        <v>84</v>
      </c>
      <c r="AM832" t="s">
        <v>84</v>
      </c>
      <c r="AN832" t="s">
        <v>84</v>
      </c>
      <c r="AO832" t="s">
        <v>84</v>
      </c>
      <c r="AP832" t="s">
        <v>84</v>
      </c>
      <c r="AQ832" t="s">
        <v>84</v>
      </c>
      <c r="AR832" t="s">
        <v>84</v>
      </c>
      <c r="AS832" t="s">
        <v>84</v>
      </c>
      <c r="AT832" t="s">
        <v>84</v>
      </c>
      <c r="AU832" t="s">
        <v>84</v>
      </c>
      <c r="AV832" t="s">
        <v>84</v>
      </c>
      <c r="AW832" t="s">
        <v>84</v>
      </c>
      <c r="AX832" t="s">
        <v>84</v>
      </c>
      <c r="AY832" t="s">
        <v>84</v>
      </c>
      <c r="AZ832" t="s">
        <v>84</v>
      </c>
      <c r="BA832" t="s">
        <v>84</v>
      </c>
      <c r="BB832" t="s">
        <v>84</v>
      </c>
      <c r="BC832" t="s">
        <v>84</v>
      </c>
      <c r="BD832" t="s">
        <v>84</v>
      </c>
      <c r="BE832" t="s">
        <v>84</v>
      </c>
      <c r="BF832" t="s">
        <v>84</v>
      </c>
      <c r="BG832" t="s">
        <v>84</v>
      </c>
      <c r="BH832" t="s">
        <v>84</v>
      </c>
      <c r="BI832" t="s">
        <v>84</v>
      </c>
      <c r="BJ832" t="s">
        <v>84</v>
      </c>
      <c r="BK832" t="s">
        <v>84</v>
      </c>
      <c r="BL832" t="s">
        <v>84</v>
      </c>
      <c r="BM832" t="s">
        <v>84</v>
      </c>
      <c r="BN832" t="s">
        <v>84</v>
      </c>
      <c r="BO832" t="s">
        <v>84</v>
      </c>
      <c r="BP832" t="s">
        <v>84</v>
      </c>
      <c r="BQ832" t="s">
        <v>84</v>
      </c>
      <c r="BR832" t="s">
        <v>84</v>
      </c>
      <c r="BS832" t="s">
        <v>84</v>
      </c>
      <c r="BT832" t="s">
        <v>84</v>
      </c>
      <c r="BU832" t="s">
        <v>84</v>
      </c>
      <c r="BV832" t="s">
        <v>84</v>
      </c>
      <c r="BW832" t="s">
        <v>84</v>
      </c>
      <c r="BX832" t="s">
        <v>84</v>
      </c>
      <c r="BY832" t="s">
        <v>84</v>
      </c>
      <c r="BZ832" t="s">
        <v>84</v>
      </c>
      <c r="CA832" t="s">
        <v>84</v>
      </c>
      <c r="CB832" t="s">
        <v>84</v>
      </c>
      <c r="CC832" t="s">
        <v>84</v>
      </c>
      <c r="CD832" t="s">
        <v>84</v>
      </c>
      <c r="CE832" t="s">
        <v>84</v>
      </c>
      <c r="CF832" t="s">
        <v>84</v>
      </c>
      <c r="CG832">
        <f t="shared" si="998"/>
        <v>0</v>
      </c>
      <c r="CH832">
        <f t="shared" si="998"/>
        <v>1</v>
      </c>
      <c r="CI832">
        <f t="shared" si="1000"/>
        <v>1</v>
      </c>
      <c r="CJ832">
        <f t="shared" si="1001"/>
        <v>0</v>
      </c>
      <c r="CK832">
        <f t="shared" si="1002"/>
        <v>1</v>
      </c>
      <c r="CL832">
        <f t="shared" si="1003"/>
        <v>0</v>
      </c>
      <c r="CM832">
        <f t="shared" si="1004"/>
        <v>0</v>
      </c>
      <c r="CN832">
        <f t="shared" si="1005"/>
        <v>0</v>
      </c>
      <c r="CO832">
        <f t="shared" si="1006"/>
        <v>0</v>
      </c>
      <c r="CP832">
        <f t="shared" si="1007"/>
        <v>0</v>
      </c>
      <c r="CQ832">
        <f t="shared" si="1008"/>
        <v>0</v>
      </c>
      <c r="CR832">
        <f t="shared" si="1009"/>
        <v>0</v>
      </c>
      <c r="CS832">
        <f t="shared" si="1010"/>
        <v>0</v>
      </c>
      <c r="CT832">
        <f t="shared" si="1011"/>
        <v>0</v>
      </c>
      <c r="CU832">
        <f t="shared" si="1012"/>
        <v>0</v>
      </c>
      <c r="CV832">
        <f t="shared" si="1013"/>
        <v>0</v>
      </c>
      <c r="CW832">
        <f t="shared" si="1014"/>
        <v>0</v>
      </c>
      <c r="CX832">
        <f t="shared" si="1015"/>
        <v>0</v>
      </c>
      <c r="CY832">
        <f t="shared" si="1016"/>
        <v>0</v>
      </c>
      <c r="CZ832">
        <f t="shared" si="1017"/>
        <v>0</v>
      </c>
      <c r="DA832">
        <f t="shared" si="1018"/>
        <v>0</v>
      </c>
      <c r="DB832">
        <f t="shared" si="1019"/>
        <v>0</v>
      </c>
      <c r="DC832">
        <f t="shared" si="1020"/>
        <v>0</v>
      </c>
      <c r="DD832">
        <f t="shared" si="1021"/>
        <v>0</v>
      </c>
      <c r="DE832">
        <f t="shared" si="1022"/>
        <v>0</v>
      </c>
      <c r="DF832">
        <f t="shared" si="1023"/>
        <v>0</v>
      </c>
      <c r="DG832">
        <f t="shared" si="1024"/>
        <v>0</v>
      </c>
      <c r="DH832">
        <f t="shared" si="1025"/>
        <v>0</v>
      </c>
      <c r="DI832">
        <f t="shared" si="1026"/>
        <v>0</v>
      </c>
      <c r="DJ832">
        <f t="shared" si="1027"/>
        <v>0</v>
      </c>
      <c r="DK832">
        <f t="shared" si="1028"/>
        <v>0</v>
      </c>
      <c r="DL832">
        <f t="shared" si="1029"/>
        <v>0</v>
      </c>
      <c r="DM832">
        <f t="shared" si="1030"/>
        <v>0</v>
      </c>
      <c r="DN832">
        <f t="shared" si="1031"/>
        <v>0</v>
      </c>
      <c r="DO832">
        <f t="shared" si="1032"/>
        <v>0</v>
      </c>
      <c r="DP832">
        <f t="shared" si="1033"/>
        <v>0</v>
      </c>
      <c r="DQ832">
        <f t="shared" si="1034"/>
        <v>0</v>
      </c>
      <c r="DR832">
        <f t="shared" si="1035"/>
        <v>0</v>
      </c>
      <c r="DS832">
        <f t="shared" si="1036"/>
        <v>0</v>
      </c>
      <c r="DT832">
        <f t="shared" si="1037"/>
        <v>0</v>
      </c>
      <c r="DU832">
        <f t="shared" si="1038"/>
        <v>0</v>
      </c>
      <c r="DV832">
        <f t="shared" si="1039"/>
        <v>0</v>
      </c>
      <c r="DW832">
        <f t="shared" si="1040"/>
        <v>0</v>
      </c>
      <c r="DX832">
        <f t="shared" si="1041"/>
        <v>0</v>
      </c>
      <c r="DY832">
        <f t="shared" si="1042"/>
        <v>0</v>
      </c>
      <c r="DZ832">
        <f t="shared" si="1043"/>
        <v>0</v>
      </c>
      <c r="EA832">
        <f t="shared" si="1044"/>
        <v>0</v>
      </c>
      <c r="EB832">
        <f t="shared" si="1045"/>
        <v>0</v>
      </c>
      <c r="EC832">
        <f t="shared" si="1046"/>
        <v>0</v>
      </c>
      <c r="ED832">
        <f t="shared" si="1047"/>
        <v>0</v>
      </c>
      <c r="EE832">
        <f t="shared" si="1048"/>
        <v>0</v>
      </c>
      <c r="EF832">
        <f t="shared" si="1049"/>
        <v>0</v>
      </c>
      <c r="EG832">
        <f t="shared" si="1050"/>
        <v>0</v>
      </c>
      <c r="EH832">
        <f t="shared" si="1051"/>
        <v>0</v>
      </c>
      <c r="EI832">
        <f t="shared" si="1052"/>
        <v>0</v>
      </c>
      <c r="EJ832">
        <f t="shared" si="1053"/>
        <v>0</v>
      </c>
      <c r="EK832">
        <f t="shared" si="1054"/>
        <v>0</v>
      </c>
      <c r="EL832">
        <f t="shared" si="1055"/>
        <v>0</v>
      </c>
      <c r="EM832">
        <f t="shared" si="1056"/>
        <v>0</v>
      </c>
      <c r="EN832">
        <f t="shared" si="1057"/>
        <v>0</v>
      </c>
      <c r="EO832">
        <f t="shared" si="1058"/>
        <v>0</v>
      </c>
      <c r="EP832">
        <f t="shared" si="1059"/>
        <v>0</v>
      </c>
      <c r="EQ832">
        <f t="shared" si="1060"/>
        <v>0</v>
      </c>
      <c r="ER832">
        <f t="shared" si="1061"/>
        <v>0</v>
      </c>
      <c r="ES832">
        <f t="shared" si="1062"/>
        <v>0</v>
      </c>
      <c r="ET832">
        <f t="shared" si="999"/>
        <v>0</v>
      </c>
      <c r="EU832">
        <f t="shared" si="1063"/>
        <v>0</v>
      </c>
      <c r="EV832">
        <f t="shared" si="1064"/>
        <v>0</v>
      </c>
      <c r="EW832">
        <f t="shared" si="1065"/>
        <v>0</v>
      </c>
      <c r="EX832">
        <f t="shared" si="1066"/>
        <v>0</v>
      </c>
      <c r="EY832">
        <f t="shared" si="1067"/>
        <v>0</v>
      </c>
      <c r="EZ832">
        <f t="shared" si="1068"/>
        <v>0</v>
      </c>
      <c r="FA832">
        <f t="shared" si="1069"/>
        <v>0</v>
      </c>
      <c r="FB832">
        <f t="shared" si="1070"/>
        <v>0</v>
      </c>
      <c r="FC832">
        <f t="shared" si="1071"/>
        <v>0</v>
      </c>
      <c r="FD832">
        <f t="shared" si="1072"/>
        <v>0</v>
      </c>
      <c r="FE832">
        <f t="shared" si="1073"/>
        <v>0</v>
      </c>
      <c r="FF832">
        <f t="shared" si="1074"/>
        <v>0</v>
      </c>
      <c r="FG832">
        <f t="shared" si="1075"/>
        <v>0</v>
      </c>
      <c r="FH832">
        <f t="shared" si="1076"/>
        <v>0</v>
      </c>
      <c r="FI832">
        <f t="shared" si="1077"/>
        <v>0</v>
      </c>
      <c r="FJ832">
        <f t="shared" si="1078"/>
        <v>0</v>
      </c>
      <c r="FK832">
        <f t="shared" si="1079"/>
        <v>0</v>
      </c>
      <c r="FL832">
        <f t="shared" si="1080"/>
        <v>0</v>
      </c>
    </row>
    <row r="833" spans="1:168" hidden="1" x14ac:dyDescent="0.25">
      <c r="A833" t="s">
        <v>85</v>
      </c>
      <c r="B833" t="s">
        <v>85</v>
      </c>
      <c r="C833" t="s">
        <v>85</v>
      </c>
      <c r="D833" t="s">
        <v>84</v>
      </c>
      <c r="E833" t="s">
        <v>85</v>
      </c>
      <c r="F833" t="s">
        <v>84</v>
      </c>
      <c r="G833" t="s">
        <v>85</v>
      </c>
      <c r="H833" t="s">
        <v>84</v>
      </c>
      <c r="I833" t="s">
        <v>84</v>
      </c>
      <c r="J833" t="s">
        <v>84</v>
      </c>
      <c r="K833" t="s">
        <v>84</v>
      </c>
      <c r="L833" t="s">
        <v>85</v>
      </c>
      <c r="M833" t="s">
        <v>84</v>
      </c>
      <c r="N833" t="s">
        <v>84</v>
      </c>
      <c r="O833" t="s">
        <v>84</v>
      </c>
      <c r="P833" t="s">
        <v>84</v>
      </c>
      <c r="Q833" t="s">
        <v>84</v>
      </c>
      <c r="R833" t="s">
        <v>84</v>
      </c>
      <c r="S833" t="s">
        <v>84</v>
      </c>
      <c r="T833" t="s">
        <v>84</v>
      </c>
      <c r="U833" t="s">
        <v>84</v>
      </c>
      <c r="V833" t="s">
        <v>84</v>
      </c>
      <c r="W833" t="s">
        <v>84</v>
      </c>
      <c r="X833" t="s">
        <v>84</v>
      </c>
      <c r="Y833" t="s">
        <v>84</v>
      </c>
      <c r="Z833" t="s">
        <v>84</v>
      </c>
      <c r="AA833" t="s">
        <v>84</v>
      </c>
      <c r="AB833" t="s">
        <v>84</v>
      </c>
      <c r="AC833" t="s">
        <v>84</v>
      </c>
      <c r="AD833" t="s">
        <v>84</v>
      </c>
      <c r="AE833" t="s">
        <v>84</v>
      </c>
      <c r="AF833" t="s">
        <v>84</v>
      </c>
      <c r="AG833" t="s">
        <v>84</v>
      </c>
      <c r="AH833" t="s">
        <v>84</v>
      </c>
      <c r="AI833" t="s">
        <v>84</v>
      </c>
      <c r="AJ833" t="s">
        <v>84</v>
      </c>
      <c r="AK833" t="s">
        <v>84</v>
      </c>
      <c r="AL833" t="s">
        <v>84</v>
      </c>
      <c r="AM833" t="s">
        <v>84</v>
      </c>
      <c r="AN833" t="s">
        <v>84</v>
      </c>
      <c r="AO833" t="s">
        <v>84</v>
      </c>
      <c r="AP833" t="s">
        <v>84</v>
      </c>
      <c r="AQ833" t="s">
        <v>84</v>
      </c>
      <c r="AR833" t="s">
        <v>84</v>
      </c>
      <c r="AS833" t="s">
        <v>84</v>
      </c>
      <c r="AT833" t="s">
        <v>84</v>
      </c>
      <c r="AU833" t="s">
        <v>84</v>
      </c>
      <c r="AV833" t="s">
        <v>84</v>
      </c>
      <c r="AW833" t="s">
        <v>84</v>
      </c>
      <c r="AX833" t="s">
        <v>84</v>
      </c>
      <c r="AY833" t="s">
        <v>84</v>
      </c>
      <c r="AZ833" t="s">
        <v>84</v>
      </c>
      <c r="BA833" t="s">
        <v>84</v>
      </c>
      <c r="BB833" t="s">
        <v>84</v>
      </c>
      <c r="BC833" t="s">
        <v>84</v>
      </c>
      <c r="BD833" t="s">
        <v>84</v>
      </c>
      <c r="BE833" t="s">
        <v>84</v>
      </c>
      <c r="BF833" t="s">
        <v>84</v>
      </c>
      <c r="BG833" t="s">
        <v>84</v>
      </c>
      <c r="BH833" t="s">
        <v>84</v>
      </c>
      <c r="BI833" t="s">
        <v>84</v>
      </c>
      <c r="BJ833" t="s">
        <v>84</v>
      </c>
      <c r="BK833" t="s">
        <v>84</v>
      </c>
      <c r="BL833" t="s">
        <v>84</v>
      </c>
      <c r="BM833" t="s">
        <v>84</v>
      </c>
      <c r="BN833" t="s">
        <v>84</v>
      </c>
      <c r="BO833" t="s">
        <v>84</v>
      </c>
      <c r="BP833" t="s">
        <v>84</v>
      </c>
      <c r="BQ833" t="s">
        <v>84</v>
      </c>
      <c r="BR833" t="s">
        <v>84</v>
      </c>
      <c r="BS833" t="s">
        <v>84</v>
      </c>
      <c r="BT833" t="s">
        <v>84</v>
      </c>
      <c r="BU833" t="s">
        <v>84</v>
      </c>
      <c r="BV833" t="s">
        <v>84</v>
      </c>
      <c r="BW833" t="s">
        <v>84</v>
      </c>
      <c r="BX833" t="s">
        <v>84</v>
      </c>
      <c r="BY833" t="s">
        <v>84</v>
      </c>
      <c r="BZ833" t="s">
        <v>84</v>
      </c>
      <c r="CA833" t="s">
        <v>84</v>
      </c>
      <c r="CB833" t="s">
        <v>84</v>
      </c>
      <c r="CC833" t="s">
        <v>84</v>
      </c>
      <c r="CD833" t="s">
        <v>84</v>
      </c>
      <c r="CE833" t="s">
        <v>84</v>
      </c>
      <c r="CF833" t="s">
        <v>84</v>
      </c>
      <c r="CG833">
        <f t="shared" si="998"/>
        <v>1</v>
      </c>
      <c r="CH833">
        <f t="shared" si="998"/>
        <v>1</v>
      </c>
      <c r="CI833">
        <f t="shared" si="1000"/>
        <v>1</v>
      </c>
      <c r="CJ833">
        <f t="shared" si="1001"/>
        <v>0</v>
      </c>
      <c r="CK833">
        <f t="shared" si="1002"/>
        <v>1</v>
      </c>
      <c r="CL833">
        <f t="shared" si="1003"/>
        <v>0</v>
      </c>
      <c r="CM833">
        <f t="shared" si="1004"/>
        <v>1</v>
      </c>
      <c r="CN833">
        <f t="shared" si="1005"/>
        <v>0</v>
      </c>
      <c r="CO833">
        <f t="shared" si="1006"/>
        <v>0</v>
      </c>
      <c r="CP833">
        <f t="shared" si="1007"/>
        <v>0</v>
      </c>
      <c r="CQ833">
        <f t="shared" si="1008"/>
        <v>0</v>
      </c>
      <c r="CR833">
        <f t="shared" si="1009"/>
        <v>1</v>
      </c>
      <c r="CS833">
        <f t="shared" si="1010"/>
        <v>0</v>
      </c>
      <c r="CT833">
        <f t="shared" si="1011"/>
        <v>0</v>
      </c>
      <c r="CU833">
        <f t="shared" si="1012"/>
        <v>0</v>
      </c>
      <c r="CV833">
        <f t="shared" si="1013"/>
        <v>0</v>
      </c>
      <c r="CW833">
        <f t="shared" si="1014"/>
        <v>0</v>
      </c>
      <c r="CX833">
        <f t="shared" si="1015"/>
        <v>0</v>
      </c>
      <c r="CY833">
        <f t="shared" si="1016"/>
        <v>0</v>
      </c>
      <c r="CZ833">
        <f t="shared" si="1017"/>
        <v>0</v>
      </c>
      <c r="DA833">
        <f t="shared" si="1018"/>
        <v>0</v>
      </c>
      <c r="DB833">
        <f t="shared" si="1019"/>
        <v>0</v>
      </c>
      <c r="DC833">
        <f t="shared" si="1020"/>
        <v>0</v>
      </c>
      <c r="DD833">
        <f t="shared" si="1021"/>
        <v>0</v>
      </c>
      <c r="DE833">
        <f t="shared" si="1022"/>
        <v>0</v>
      </c>
      <c r="DF833">
        <f t="shared" si="1023"/>
        <v>0</v>
      </c>
      <c r="DG833">
        <f t="shared" si="1024"/>
        <v>0</v>
      </c>
      <c r="DH833">
        <f t="shared" si="1025"/>
        <v>0</v>
      </c>
      <c r="DI833">
        <f t="shared" si="1026"/>
        <v>0</v>
      </c>
      <c r="DJ833">
        <f t="shared" si="1027"/>
        <v>0</v>
      </c>
      <c r="DK833">
        <f t="shared" si="1028"/>
        <v>0</v>
      </c>
      <c r="DL833">
        <f t="shared" si="1029"/>
        <v>0</v>
      </c>
      <c r="DM833">
        <f t="shared" si="1030"/>
        <v>0</v>
      </c>
      <c r="DN833">
        <f t="shared" si="1031"/>
        <v>0</v>
      </c>
      <c r="DO833">
        <f t="shared" si="1032"/>
        <v>0</v>
      </c>
      <c r="DP833">
        <f t="shared" si="1033"/>
        <v>0</v>
      </c>
      <c r="DQ833">
        <f t="shared" si="1034"/>
        <v>0</v>
      </c>
      <c r="DR833">
        <f t="shared" si="1035"/>
        <v>0</v>
      </c>
      <c r="DS833">
        <f t="shared" si="1036"/>
        <v>0</v>
      </c>
      <c r="DT833">
        <f t="shared" si="1037"/>
        <v>0</v>
      </c>
      <c r="DU833">
        <f t="shared" si="1038"/>
        <v>0</v>
      </c>
      <c r="DV833">
        <f t="shared" si="1039"/>
        <v>0</v>
      </c>
      <c r="DW833">
        <f t="shared" si="1040"/>
        <v>0</v>
      </c>
      <c r="DX833">
        <f t="shared" si="1041"/>
        <v>0</v>
      </c>
      <c r="DY833">
        <f t="shared" si="1042"/>
        <v>0</v>
      </c>
      <c r="DZ833">
        <f t="shared" si="1043"/>
        <v>0</v>
      </c>
      <c r="EA833">
        <f t="shared" si="1044"/>
        <v>0</v>
      </c>
      <c r="EB833">
        <f t="shared" si="1045"/>
        <v>0</v>
      </c>
      <c r="EC833">
        <f t="shared" si="1046"/>
        <v>0</v>
      </c>
      <c r="ED833">
        <f t="shared" si="1047"/>
        <v>0</v>
      </c>
      <c r="EE833">
        <f t="shared" si="1048"/>
        <v>0</v>
      </c>
      <c r="EF833">
        <f t="shared" si="1049"/>
        <v>0</v>
      </c>
      <c r="EG833">
        <f t="shared" si="1050"/>
        <v>0</v>
      </c>
      <c r="EH833">
        <f t="shared" si="1051"/>
        <v>0</v>
      </c>
      <c r="EI833">
        <f t="shared" si="1052"/>
        <v>0</v>
      </c>
      <c r="EJ833">
        <f t="shared" si="1053"/>
        <v>0</v>
      </c>
      <c r="EK833">
        <f t="shared" si="1054"/>
        <v>0</v>
      </c>
      <c r="EL833">
        <f t="shared" si="1055"/>
        <v>0</v>
      </c>
      <c r="EM833">
        <f t="shared" si="1056"/>
        <v>0</v>
      </c>
      <c r="EN833">
        <f t="shared" si="1057"/>
        <v>0</v>
      </c>
      <c r="EO833">
        <f t="shared" si="1058"/>
        <v>0</v>
      </c>
      <c r="EP833">
        <f t="shared" si="1059"/>
        <v>0</v>
      </c>
      <c r="EQ833">
        <f t="shared" si="1060"/>
        <v>0</v>
      </c>
      <c r="ER833">
        <f t="shared" si="1061"/>
        <v>0</v>
      </c>
      <c r="ES833">
        <f t="shared" si="1062"/>
        <v>0</v>
      </c>
      <c r="ET833">
        <f t="shared" si="999"/>
        <v>0</v>
      </c>
      <c r="EU833">
        <f t="shared" si="1063"/>
        <v>0</v>
      </c>
      <c r="EV833">
        <f t="shared" si="1064"/>
        <v>0</v>
      </c>
      <c r="EW833">
        <f t="shared" si="1065"/>
        <v>0</v>
      </c>
      <c r="EX833">
        <f t="shared" si="1066"/>
        <v>0</v>
      </c>
      <c r="EY833">
        <f t="shared" si="1067"/>
        <v>0</v>
      </c>
      <c r="EZ833">
        <f t="shared" si="1068"/>
        <v>0</v>
      </c>
      <c r="FA833">
        <f t="shared" si="1069"/>
        <v>0</v>
      </c>
      <c r="FB833">
        <f t="shared" si="1070"/>
        <v>0</v>
      </c>
      <c r="FC833">
        <f t="shared" si="1071"/>
        <v>0</v>
      </c>
      <c r="FD833">
        <f t="shared" si="1072"/>
        <v>0</v>
      </c>
      <c r="FE833">
        <f t="shared" si="1073"/>
        <v>0</v>
      </c>
      <c r="FF833">
        <f t="shared" si="1074"/>
        <v>0</v>
      </c>
      <c r="FG833">
        <f t="shared" si="1075"/>
        <v>0</v>
      </c>
      <c r="FH833">
        <f t="shared" si="1076"/>
        <v>0</v>
      </c>
      <c r="FI833">
        <f t="shared" si="1077"/>
        <v>0</v>
      </c>
      <c r="FJ833">
        <f t="shared" si="1078"/>
        <v>0</v>
      </c>
      <c r="FK833">
        <f t="shared" si="1079"/>
        <v>0</v>
      </c>
      <c r="FL833">
        <f t="shared" si="1080"/>
        <v>0</v>
      </c>
    </row>
    <row r="834" spans="1:168" hidden="1" x14ac:dyDescent="0.25">
      <c r="A834" t="s">
        <v>84</v>
      </c>
      <c r="B834" t="s">
        <v>85</v>
      </c>
      <c r="C834" t="s">
        <v>84</v>
      </c>
      <c r="D834" t="s">
        <v>84</v>
      </c>
      <c r="E834" t="s">
        <v>84</v>
      </c>
      <c r="F834" t="s">
        <v>84</v>
      </c>
      <c r="G834" t="s">
        <v>84</v>
      </c>
      <c r="H834" t="s">
        <v>84</v>
      </c>
      <c r="I834" t="s">
        <v>84</v>
      </c>
      <c r="J834" t="s">
        <v>84</v>
      </c>
      <c r="K834" t="s">
        <v>84</v>
      </c>
      <c r="L834" t="s">
        <v>84</v>
      </c>
      <c r="M834" t="s">
        <v>84</v>
      </c>
      <c r="N834" t="s">
        <v>84</v>
      </c>
      <c r="O834" t="s">
        <v>84</v>
      </c>
      <c r="P834" t="s">
        <v>84</v>
      </c>
      <c r="Q834" t="s">
        <v>84</v>
      </c>
      <c r="R834" t="s">
        <v>84</v>
      </c>
      <c r="S834" t="s">
        <v>84</v>
      </c>
      <c r="T834" t="s">
        <v>84</v>
      </c>
      <c r="U834" t="s">
        <v>84</v>
      </c>
      <c r="V834" t="s">
        <v>84</v>
      </c>
      <c r="W834" t="s">
        <v>84</v>
      </c>
      <c r="X834" t="s">
        <v>84</v>
      </c>
      <c r="Y834" t="s">
        <v>84</v>
      </c>
      <c r="Z834" t="s">
        <v>84</v>
      </c>
      <c r="AA834" t="s">
        <v>84</v>
      </c>
      <c r="AB834" t="s">
        <v>84</v>
      </c>
      <c r="AC834" t="s">
        <v>84</v>
      </c>
      <c r="AD834" t="s">
        <v>84</v>
      </c>
      <c r="AE834" t="s">
        <v>84</v>
      </c>
      <c r="AF834" t="s">
        <v>84</v>
      </c>
      <c r="AG834" t="s">
        <v>84</v>
      </c>
      <c r="AH834" t="s">
        <v>84</v>
      </c>
      <c r="AI834" t="s">
        <v>84</v>
      </c>
      <c r="AJ834" t="s">
        <v>84</v>
      </c>
      <c r="AK834" t="s">
        <v>84</v>
      </c>
      <c r="AL834" t="s">
        <v>84</v>
      </c>
      <c r="AM834" t="s">
        <v>84</v>
      </c>
      <c r="AN834" t="s">
        <v>84</v>
      </c>
      <c r="AO834" t="s">
        <v>84</v>
      </c>
      <c r="AP834" t="s">
        <v>84</v>
      </c>
      <c r="AQ834" t="s">
        <v>84</v>
      </c>
      <c r="AR834" t="s">
        <v>84</v>
      </c>
      <c r="AS834" t="s">
        <v>84</v>
      </c>
      <c r="AT834" t="s">
        <v>84</v>
      </c>
      <c r="AU834" t="s">
        <v>84</v>
      </c>
      <c r="AV834" t="s">
        <v>84</v>
      </c>
      <c r="AW834" t="s">
        <v>84</v>
      </c>
      <c r="AX834" t="s">
        <v>84</v>
      </c>
      <c r="AY834" t="s">
        <v>84</v>
      </c>
      <c r="AZ834" t="s">
        <v>84</v>
      </c>
      <c r="BA834" t="s">
        <v>84</v>
      </c>
      <c r="BB834" t="s">
        <v>84</v>
      </c>
      <c r="BC834" t="s">
        <v>84</v>
      </c>
      <c r="BD834" t="s">
        <v>84</v>
      </c>
      <c r="BE834" t="s">
        <v>84</v>
      </c>
      <c r="BF834" t="s">
        <v>84</v>
      </c>
      <c r="BG834" t="s">
        <v>84</v>
      </c>
      <c r="BH834" t="s">
        <v>84</v>
      </c>
      <c r="BI834" t="s">
        <v>84</v>
      </c>
      <c r="BJ834" t="s">
        <v>84</v>
      </c>
      <c r="BK834" t="s">
        <v>84</v>
      </c>
      <c r="BL834" t="s">
        <v>84</v>
      </c>
      <c r="BM834" t="s">
        <v>84</v>
      </c>
      <c r="BN834" t="s">
        <v>84</v>
      </c>
      <c r="BO834" t="s">
        <v>84</v>
      </c>
      <c r="BP834" t="s">
        <v>84</v>
      </c>
      <c r="BQ834" t="s">
        <v>84</v>
      </c>
      <c r="BR834" t="s">
        <v>84</v>
      </c>
      <c r="BS834" t="s">
        <v>84</v>
      </c>
      <c r="BT834" t="s">
        <v>84</v>
      </c>
      <c r="BU834" t="s">
        <v>84</v>
      </c>
      <c r="BV834" t="s">
        <v>84</v>
      </c>
      <c r="BW834" t="s">
        <v>84</v>
      </c>
      <c r="BX834" t="s">
        <v>84</v>
      </c>
      <c r="BY834" t="s">
        <v>84</v>
      </c>
      <c r="BZ834" t="s">
        <v>84</v>
      </c>
      <c r="CA834" t="s">
        <v>84</v>
      </c>
      <c r="CB834" t="s">
        <v>84</v>
      </c>
      <c r="CC834" t="s">
        <v>84</v>
      </c>
      <c r="CD834" t="s">
        <v>84</v>
      </c>
      <c r="CE834" t="s">
        <v>84</v>
      </c>
      <c r="CF834" t="s">
        <v>84</v>
      </c>
      <c r="CG834">
        <f t="shared" si="998"/>
        <v>0</v>
      </c>
      <c r="CH834">
        <f t="shared" si="998"/>
        <v>1</v>
      </c>
      <c r="CI834">
        <f t="shared" si="1000"/>
        <v>0</v>
      </c>
      <c r="CJ834">
        <f t="shared" si="1001"/>
        <v>0</v>
      </c>
      <c r="CK834">
        <f t="shared" si="1002"/>
        <v>0</v>
      </c>
      <c r="CL834">
        <f t="shared" si="1003"/>
        <v>0</v>
      </c>
      <c r="CM834">
        <f t="shared" si="1004"/>
        <v>0</v>
      </c>
      <c r="CN834">
        <f t="shared" si="1005"/>
        <v>0</v>
      </c>
      <c r="CO834">
        <f t="shared" si="1006"/>
        <v>0</v>
      </c>
      <c r="CP834">
        <f t="shared" si="1007"/>
        <v>0</v>
      </c>
      <c r="CQ834">
        <f t="shared" si="1008"/>
        <v>0</v>
      </c>
      <c r="CR834">
        <f t="shared" si="1009"/>
        <v>0</v>
      </c>
      <c r="CS834">
        <f t="shared" si="1010"/>
        <v>0</v>
      </c>
      <c r="CT834">
        <f t="shared" si="1011"/>
        <v>0</v>
      </c>
      <c r="CU834">
        <f t="shared" si="1012"/>
        <v>0</v>
      </c>
      <c r="CV834">
        <f t="shared" si="1013"/>
        <v>0</v>
      </c>
      <c r="CW834">
        <f t="shared" si="1014"/>
        <v>0</v>
      </c>
      <c r="CX834">
        <f t="shared" si="1015"/>
        <v>0</v>
      </c>
      <c r="CY834">
        <f t="shared" si="1016"/>
        <v>0</v>
      </c>
      <c r="CZ834">
        <f t="shared" si="1017"/>
        <v>0</v>
      </c>
      <c r="DA834">
        <f t="shared" si="1018"/>
        <v>0</v>
      </c>
      <c r="DB834">
        <f t="shared" si="1019"/>
        <v>0</v>
      </c>
      <c r="DC834">
        <f t="shared" si="1020"/>
        <v>0</v>
      </c>
      <c r="DD834">
        <f t="shared" si="1021"/>
        <v>0</v>
      </c>
      <c r="DE834">
        <f t="shared" si="1022"/>
        <v>0</v>
      </c>
      <c r="DF834">
        <f t="shared" si="1023"/>
        <v>0</v>
      </c>
      <c r="DG834">
        <f t="shared" si="1024"/>
        <v>0</v>
      </c>
      <c r="DH834">
        <f t="shared" si="1025"/>
        <v>0</v>
      </c>
      <c r="DI834">
        <f t="shared" si="1026"/>
        <v>0</v>
      </c>
      <c r="DJ834">
        <f t="shared" si="1027"/>
        <v>0</v>
      </c>
      <c r="DK834">
        <f t="shared" si="1028"/>
        <v>0</v>
      </c>
      <c r="DL834">
        <f t="shared" si="1029"/>
        <v>0</v>
      </c>
      <c r="DM834">
        <f t="shared" si="1030"/>
        <v>0</v>
      </c>
      <c r="DN834">
        <f t="shared" si="1031"/>
        <v>0</v>
      </c>
      <c r="DO834">
        <f t="shared" si="1032"/>
        <v>0</v>
      </c>
      <c r="DP834">
        <f t="shared" si="1033"/>
        <v>0</v>
      </c>
      <c r="DQ834">
        <f t="shared" si="1034"/>
        <v>0</v>
      </c>
      <c r="DR834">
        <f t="shared" si="1035"/>
        <v>0</v>
      </c>
      <c r="DS834">
        <f t="shared" si="1036"/>
        <v>0</v>
      </c>
      <c r="DT834">
        <f t="shared" si="1037"/>
        <v>0</v>
      </c>
      <c r="DU834">
        <f t="shared" si="1038"/>
        <v>0</v>
      </c>
      <c r="DV834">
        <f t="shared" si="1039"/>
        <v>0</v>
      </c>
      <c r="DW834">
        <f t="shared" si="1040"/>
        <v>0</v>
      </c>
      <c r="DX834">
        <f t="shared" si="1041"/>
        <v>0</v>
      </c>
      <c r="DY834">
        <f t="shared" si="1042"/>
        <v>0</v>
      </c>
      <c r="DZ834">
        <f t="shared" si="1043"/>
        <v>0</v>
      </c>
      <c r="EA834">
        <f t="shared" si="1044"/>
        <v>0</v>
      </c>
      <c r="EB834">
        <f t="shared" si="1045"/>
        <v>0</v>
      </c>
      <c r="EC834">
        <f t="shared" si="1046"/>
        <v>0</v>
      </c>
      <c r="ED834">
        <f t="shared" si="1047"/>
        <v>0</v>
      </c>
      <c r="EE834">
        <f t="shared" si="1048"/>
        <v>0</v>
      </c>
      <c r="EF834">
        <f t="shared" si="1049"/>
        <v>0</v>
      </c>
      <c r="EG834">
        <f t="shared" si="1050"/>
        <v>0</v>
      </c>
      <c r="EH834">
        <f t="shared" si="1051"/>
        <v>0</v>
      </c>
      <c r="EI834">
        <f t="shared" si="1052"/>
        <v>0</v>
      </c>
      <c r="EJ834">
        <f t="shared" si="1053"/>
        <v>0</v>
      </c>
      <c r="EK834">
        <f t="shared" si="1054"/>
        <v>0</v>
      </c>
      <c r="EL834">
        <f t="shared" si="1055"/>
        <v>0</v>
      </c>
      <c r="EM834">
        <f t="shared" si="1056"/>
        <v>0</v>
      </c>
      <c r="EN834">
        <f t="shared" si="1057"/>
        <v>0</v>
      </c>
      <c r="EO834">
        <f t="shared" si="1058"/>
        <v>0</v>
      </c>
      <c r="EP834">
        <f t="shared" si="1059"/>
        <v>0</v>
      </c>
      <c r="EQ834">
        <f t="shared" si="1060"/>
        <v>0</v>
      </c>
      <c r="ER834">
        <f t="shared" si="1061"/>
        <v>0</v>
      </c>
      <c r="ES834">
        <f t="shared" si="1062"/>
        <v>0</v>
      </c>
      <c r="ET834">
        <f t="shared" si="999"/>
        <v>0</v>
      </c>
      <c r="EU834">
        <f t="shared" si="1063"/>
        <v>0</v>
      </c>
      <c r="EV834">
        <f t="shared" si="1064"/>
        <v>0</v>
      </c>
      <c r="EW834">
        <f t="shared" si="1065"/>
        <v>0</v>
      </c>
      <c r="EX834">
        <f t="shared" si="1066"/>
        <v>0</v>
      </c>
      <c r="EY834">
        <f t="shared" si="1067"/>
        <v>0</v>
      </c>
      <c r="EZ834">
        <f t="shared" si="1068"/>
        <v>0</v>
      </c>
      <c r="FA834">
        <f t="shared" si="1069"/>
        <v>0</v>
      </c>
      <c r="FB834">
        <f t="shared" si="1070"/>
        <v>0</v>
      </c>
      <c r="FC834">
        <f t="shared" si="1071"/>
        <v>0</v>
      </c>
      <c r="FD834">
        <f t="shared" si="1072"/>
        <v>0</v>
      </c>
      <c r="FE834">
        <f t="shared" si="1073"/>
        <v>0</v>
      </c>
      <c r="FF834">
        <f t="shared" si="1074"/>
        <v>0</v>
      </c>
      <c r="FG834">
        <f t="shared" si="1075"/>
        <v>0</v>
      </c>
      <c r="FH834">
        <f t="shared" si="1076"/>
        <v>0</v>
      </c>
      <c r="FI834">
        <f t="shared" si="1077"/>
        <v>0</v>
      </c>
      <c r="FJ834">
        <f t="shared" si="1078"/>
        <v>0</v>
      </c>
      <c r="FK834">
        <f t="shared" si="1079"/>
        <v>0</v>
      </c>
      <c r="FL834">
        <f t="shared" si="1080"/>
        <v>0</v>
      </c>
    </row>
    <row r="835" spans="1:168" hidden="1" x14ac:dyDescent="0.25">
      <c r="A835" t="s">
        <v>85</v>
      </c>
      <c r="B835" t="s">
        <v>85</v>
      </c>
      <c r="C835" t="s">
        <v>85</v>
      </c>
      <c r="D835" t="s">
        <v>84</v>
      </c>
      <c r="E835" t="s">
        <v>85</v>
      </c>
      <c r="F835" t="s">
        <v>84</v>
      </c>
      <c r="G835" t="s">
        <v>84</v>
      </c>
      <c r="H835" t="s">
        <v>84</v>
      </c>
      <c r="I835" t="s">
        <v>84</v>
      </c>
      <c r="J835" t="s">
        <v>84</v>
      </c>
      <c r="K835" t="s">
        <v>84</v>
      </c>
      <c r="L835" t="s">
        <v>85</v>
      </c>
      <c r="M835" t="s">
        <v>84</v>
      </c>
      <c r="N835" t="s">
        <v>84</v>
      </c>
      <c r="O835" t="s">
        <v>84</v>
      </c>
      <c r="P835" t="s">
        <v>84</v>
      </c>
      <c r="Q835" t="s">
        <v>84</v>
      </c>
      <c r="R835" t="s">
        <v>84</v>
      </c>
      <c r="S835" t="s">
        <v>84</v>
      </c>
      <c r="T835" t="s">
        <v>84</v>
      </c>
      <c r="U835" t="s">
        <v>84</v>
      </c>
      <c r="V835" t="s">
        <v>84</v>
      </c>
      <c r="W835" t="s">
        <v>84</v>
      </c>
      <c r="X835" t="s">
        <v>84</v>
      </c>
      <c r="Y835" t="s">
        <v>84</v>
      </c>
      <c r="Z835" t="s">
        <v>84</v>
      </c>
      <c r="AA835" t="s">
        <v>84</v>
      </c>
      <c r="AB835" t="s">
        <v>84</v>
      </c>
      <c r="AC835" t="s">
        <v>84</v>
      </c>
      <c r="AD835" t="s">
        <v>84</v>
      </c>
      <c r="AE835" t="s">
        <v>84</v>
      </c>
      <c r="AF835" t="s">
        <v>84</v>
      </c>
      <c r="AG835" t="s">
        <v>84</v>
      </c>
      <c r="AH835" t="s">
        <v>84</v>
      </c>
      <c r="AI835" t="s">
        <v>84</v>
      </c>
      <c r="AJ835" t="s">
        <v>84</v>
      </c>
      <c r="AK835" t="s">
        <v>84</v>
      </c>
      <c r="AL835" t="s">
        <v>84</v>
      </c>
      <c r="AM835" t="s">
        <v>84</v>
      </c>
      <c r="AN835" t="s">
        <v>84</v>
      </c>
      <c r="AO835" t="s">
        <v>84</v>
      </c>
      <c r="AP835" t="s">
        <v>84</v>
      </c>
      <c r="AQ835" t="s">
        <v>84</v>
      </c>
      <c r="AR835" t="s">
        <v>84</v>
      </c>
      <c r="AS835" t="s">
        <v>84</v>
      </c>
      <c r="AT835" t="s">
        <v>84</v>
      </c>
      <c r="AU835" t="s">
        <v>84</v>
      </c>
      <c r="AV835" t="s">
        <v>84</v>
      </c>
      <c r="AW835" t="s">
        <v>84</v>
      </c>
      <c r="AX835" t="s">
        <v>84</v>
      </c>
      <c r="AY835" t="s">
        <v>84</v>
      </c>
      <c r="AZ835" t="s">
        <v>84</v>
      </c>
      <c r="BA835" t="s">
        <v>84</v>
      </c>
      <c r="BB835" t="s">
        <v>84</v>
      </c>
      <c r="BC835" t="s">
        <v>84</v>
      </c>
      <c r="BD835" t="s">
        <v>84</v>
      </c>
      <c r="BE835" t="s">
        <v>84</v>
      </c>
      <c r="BF835" t="s">
        <v>84</v>
      </c>
      <c r="BG835" t="s">
        <v>84</v>
      </c>
      <c r="BH835" t="s">
        <v>84</v>
      </c>
      <c r="BI835" t="s">
        <v>84</v>
      </c>
      <c r="BJ835" t="s">
        <v>84</v>
      </c>
      <c r="BK835" t="s">
        <v>84</v>
      </c>
      <c r="BL835" t="s">
        <v>84</v>
      </c>
      <c r="BM835" t="s">
        <v>84</v>
      </c>
      <c r="BN835" t="s">
        <v>84</v>
      </c>
      <c r="BO835" t="s">
        <v>84</v>
      </c>
      <c r="BP835" t="s">
        <v>84</v>
      </c>
      <c r="BQ835" t="s">
        <v>84</v>
      </c>
      <c r="BR835" t="s">
        <v>84</v>
      </c>
      <c r="BS835" t="s">
        <v>84</v>
      </c>
      <c r="BT835" t="s">
        <v>84</v>
      </c>
      <c r="BU835" t="s">
        <v>84</v>
      </c>
      <c r="BV835" t="s">
        <v>84</v>
      </c>
      <c r="BW835" t="s">
        <v>84</v>
      </c>
      <c r="BX835" t="s">
        <v>84</v>
      </c>
      <c r="BY835" t="s">
        <v>84</v>
      </c>
      <c r="BZ835" t="s">
        <v>84</v>
      </c>
      <c r="CA835" t="s">
        <v>84</v>
      </c>
      <c r="CB835" t="s">
        <v>84</v>
      </c>
      <c r="CC835" t="s">
        <v>84</v>
      </c>
      <c r="CD835" t="s">
        <v>84</v>
      </c>
      <c r="CE835" t="s">
        <v>84</v>
      </c>
      <c r="CF835" t="s">
        <v>84</v>
      </c>
      <c r="CG835">
        <f t="shared" ref="CG835:CH898" si="1081">IF(A835="t",1,0)</f>
        <v>1</v>
      </c>
      <c r="CH835">
        <f t="shared" si="1081"/>
        <v>1</v>
      </c>
      <c r="CI835">
        <f t="shared" si="1000"/>
        <v>1</v>
      </c>
      <c r="CJ835">
        <f t="shared" si="1001"/>
        <v>0</v>
      </c>
      <c r="CK835">
        <f t="shared" si="1002"/>
        <v>1</v>
      </c>
      <c r="CL835">
        <f t="shared" si="1003"/>
        <v>0</v>
      </c>
      <c r="CM835">
        <f t="shared" si="1004"/>
        <v>0</v>
      </c>
      <c r="CN835">
        <f t="shared" si="1005"/>
        <v>0</v>
      </c>
      <c r="CO835">
        <f t="shared" si="1006"/>
        <v>0</v>
      </c>
      <c r="CP835">
        <f t="shared" si="1007"/>
        <v>0</v>
      </c>
      <c r="CQ835">
        <f t="shared" si="1008"/>
        <v>0</v>
      </c>
      <c r="CR835">
        <f t="shared" si="1009"/>
        <v>1</v>
      </c>
      <c r="CS835">
        <f t="shared" si="1010"/>
        <v>0</v>
      </c>
      <c r="CT835">
        <f t="shared" si="1011"/>
        <v>0</v>
      </c>
      <c r="CU835">
        <f t="shared" si="1012"/>
        <v>0</v>
      </c>
      <c r="CV835">
        <f t="shared" si="1013"/>
        <v>0</v>
      </c>
      <c r="CW835">
        <f t="shared" si="1014"/>
        <v>0</v>
      </c>
      <c r="CX835">
        <f t="shared" si="1015"/>
        <v>0</v>
      </c>
      <c r="CY835">
        <f t="shared" si="1016"/>
        <v>0</v>
      </c>
      <c r="CZ835">
        <f t="shared" si="1017"/>
        <v>0</v>
      </c>
      <c r="DA835">
        <f t="shared" si="1018"/>
        <v>0</v>
      </c>
      <c r="DB835">
        <f t="shared" si="1019"/>
        <v>0</v>
      </c>
      <c r="DC835">
        <f t="shared" si="1020"/>
        <v>0</v>
      </c>
      <c r="DD835">
        <f t="shared" si="1021"/>
        <v>0</v>
      </c>
      <c r="DE835">
        <f t="shared" si="1022"/>
        <v>0</v>
      </c>
      <c r="DF835">
        <f t="shared" si="1023"/>
        <v>0</v>
      </c>
      <c r="DG835">
        <f t="shared" si="1024"/>
        <v>0</v>
      </c>
      <c r="DH835">
        <f t="shared" si="1025"/>
        <v>0</v>
      </c>
      <c r="DI835">
        <f t="shared" si="1026"/>
        <v>0</v>
      </c>
      <c r="DJ835">
        <f t="shared" si="1027"/>
        <v>0</v>
      </c>
      <c r="DK835">
        <f t="shared" si="1028"/>
        <v>0</v>
      </c>
      <c r="DL835">
        <f t="shared" si="1029"/>
        <v>0</v>
      </c>
      <c r="DM835">
        <f t="shared" si="1030"/>
        <v>0</v>
      </c>
      <c r="DN835">
        <f t="shared" si="1031"/>
        <v>0</v>
      </c>
      <c r="DO835">
        <f t="shared" si="1032"/>
        <v>0</v>
      </c>
      <c r="DP835">
        <f t="shared" si="1033"/>
        <v>0</v>
      </c>
      <c r="DQ835">
        <f t="shared" si="1034"/>
        <v>0</v>
      </c>
      <c r="DR835">
        <f t="shared" si="1035"/>
        <v>0</v>
      </c>
      <c r="DS835">
        <f t="shared" si="1036"/>
        <v>0</v>
      </c>
      <c r="DT835">
        <f t="shared" si="1037"/>
        <v>0</v>
      </c>
      <c r="DU835">
        <f t="shared" si="1038"/>
        <v>0</v>
      </c>
      <c r="DV835">
        <f t="shared" si="1039"/>
        <v>0</v>
      </c>
      <c r="DW835">
        <f t="shared" si="1040"/>
        <v>0</v>
      </c>
      <c r="DX835">
        <f t="shared" si="1041"/>
        <v>0</v>
      </c>
      <c r="DY835">
        <f t="shared" si="1042"/>
        <v>0</v>
      </c>
      <c r="DZ835">
        <f t="shared" si="1043"/>
        <v>0</v>
      </c>
      <c r="EA835">
        <f t="shared" si="1044"/>
        <v>0</v>
      </c>
      <c r="EB835">
        <f t="shared" si="1045"/>
        <v>0</v>
      </c>
      <c r="EC835">
        <f t="shared" si="1046"/>
        <v>0</v>
      </c>
      <c r="ED835">
        <f t="shared" si="1047"/>
        <v>0</v>
      </c>
      <c r="EE835">
        <f t="shared" si="1048"/>
        <v>0</v>
      </c>
      <c r="EF835">
        <f t="shared" si="1049"/>
        <v>0</v>
      </c>
      <c r="EG835">
        <f t="shared" si="1050"/>
        <v>0</v>
      </c>
      <c r="EH835">
        <f t="shared" si="1051"/>
        <v>0</v>
      </c>
      <c r="EI835">
        <f t="shared" si="1052"/>
        <v>0</v>
      </c>
      <c r="EJ835">
        <f t="shared" si="1053"/>
        <v>0</v>
      </c>
      <c r="EK835">
        <f t="shared" si="1054"/>
        <v>0</v>
      </c>
      <c r="EL835">
        <f t="shared" si="1055"/>
        <v>0</v>
      </c>
      <c r="EM835">
        <f t="shared" si="1056"/>
        <v>0</v>
      </c>
      <c r="EN835">
        <f t="shared" si="1057"/>
        <v>0</v>
      </c>
      <c r="EO835">
        <f t="shared" si="1058"/>
        <v>0</v>
      </c>
      <c r="EP835">
        <f t="shared" si="1059"/>
        <v>0</v>
      </c>
      <c r="EQ835">
        <f t="shared" si="1060"/>
        <v>0</v>
      </c>
      <c r="ER835">
        <f t="shared" si="1061"/>
        <v>0</v>
      </c>
      <c r="ES835">
        <f t="shared" si="1062"/>
        <v>0</v>
      </c>
      <c r="ET835">
        <f t="shared" si="999"/>
        <v>0</v>
      </c>
      <c r="EU835">
        <f t="shared" si="1063"/>
        <v>0</v>
      </c>
      <c r="EV835">
        <f t="shared" si="1064"/>
        <v>0</v>
      </c>
      <c r="EW835">
        <f t="shared" si="1065"/>
        <v>0</v>
      </c>
      <c r="EX835">
        <f t="shared" si="1066"/>
        <v>0</v>
      </c>
      <c r="EY835">
        <f t="shared" si="1067"/>
        <v>0</v>
      </c>
      <c r="EZ835">
        <f t="shared" si="1068"/>
        <v>0</v>
      </c>
      <c r="FA835">
        <f t="shared" si="1069"/>
        <v>0</v>
      </c>
      <c r="FB835">
        <f t="shared" si="1070"/>
        <v>0</v>
      </c>
      <c r="FC835">
        <f t="shared" si="1071"/>
        <v>0</v>
      </c>
      <c r="FD835">
        <f t="shared" si="1072"/>
        <v>0</v>
      </c>
      <c r="FE835">
        <f t="shared" si="1073"/>
        <v>0</v>
      </c>
      <c r="FF835">
        <f t="shared" si="1074"/>
        <v>0</v>
      </c>
      <c r="FG835">
        <f t="shared" si="1075"/>
        <v>0</v>
      </c>
      <c r="FH835">
        <f t="shared" si="1076"/>
        <v>0</v>
      </c>
      <c r="FI835">
        <f t="shared" si="1077"/>
        <v>0</v>
      </c>
      <c r="FJ835">
        <f t="shared" si="1078"/>
        <v>0</v>
      </c>
      <c r="FK835">
        <f t="shared" si="1079"/>
        <v>0</v>
      </c>
      <c r="FL835">
        <f t="shared" si="1080"/>
        <v>0</v>
      </c>
    </row>
    <row r="836" spans="1:168" hidden="1" x14ac:dyDescent="0.25">
      <c r="A836" t="s">
        <v>84</v>
      </c>
      <c r="B836" t="s">
        <v>85</v>
      </c>
      <c r="C836" t="s">
        <v>85</v>
      </c>
      <c r="D836" t="s">
        <v>85</v>
      </c>
      <c r="E836" t="s">
        <v>85</v>
      </c>
      <c r="F836" t="s">
        <v>85</v>
      </c>
      <c r="G836" t="s">
        <v>85</v>
      </c>
      <c r="H836" t="s">
        <v>84</v>
      </c>
      <c r="I836" t="s">
        <v>84</v>
      </c>
      <c r="J836" t="s">
        <v>84</v>
      </c>
      <c r="K836" t="s">
        <v>84</v>
      </c>
      <c r="L836" t="s">
        <v>85</v>
      </c>
      <c r="M836" t="s">
        <v>84</v>
      </c>
      <c r="N836" t="s">
        <v>84</v>
      </c>
      <c r="O836" t="s">
        <v>84</v>
      </c>
      <c r="P836" t="s">
        <v>84</v>
      </c>
      <c r="Q836" t="s">
        <v>85</v>
      </c>
      <c r="R836" t="s">
        <v>84</v>
      </c>
      <c r="S836" t="s">
        <v>84</v>
      </c>
      <c r="T836" t="s">
        <v>84</v>
      </c>
      <c r="U836" t="s">
        <v>84</v>
      </c>
      <c r="V836" t="s">
        <v>84</v>
      </c>
      <c r="W836" t="s">
        <v>84</v>
      </c>
      <c r="X836" t="s">
        <v>84</v>
      </c>
      <c r="Y836" t="s">
        <v>84</v>
      </c>
      <c r="Z836" t="s">
        <v>84</v>
      </c>
      <c r="AA836" t="s">
        <v>84</v>
      </c>
      <c r="AB836" t="s">
        <v>84</v>
      </c>
      <c r="AC836" t="s">
        <v>84</v>
      </c>
      <c r="AD836" t="s">
        <v>84</v>
      </c>
      <c r="AE836" t="s">
        <v>84</v>
      </c>
      <c r="AF836" t="s">
        <v>84</v>
      </c>
      <c r="AG836" t="s">
        <v>84</v>
      </c>
      <c r="AH836" t="s">
        <v>84</v>
      </c>
      <c r="AI836" t="s">
        <v>84</v>
      </c>
      <c r="AJ836" t="s">
        <v>84</v>
      </c>
      <c r="AK836" t="s">
        <v>84</v>
      </c>
      <c r="AL836" t="s">
        <v>84</v>
      </c>
      <c r="AM836" t="s">
        <v>84</v>
      </c>
      <c r="AN836" t="s">
        <v>84</v>
      </c>
      <c r="AO836" t="s">
        <v>84</v>
      </c>
      <c r="AP836" t="s">
        <v>84</v>
      </c>
      <c r="AQ836" t="s">
        <v>84</v>
      </c>
      <c r="AR836" t="s">
        <v>84</v>
      </c>
      <c r="AS836" t="s">
        <v>84</v>
      </c>
      <c r="AT836" t="s">
        <v>84</v>
      </c>
      <c r="AU836" t="s">
        <v>84</v>
      </c>
      <c r="AV836" t="s">
        <v>84</v>
      </c>
      <c r="AW836" t="s">
        <v>84</v>
      </c>
      <c r="AX836" t="s">
        <v>84</v>
      </c>
      <c r="AY836" t="s">
        <v>84</v>
      </c>
      <c r="AZ836" t="s">
        <v>84</v>
      </c>
      <c r="BA836" t="s">
        <v>84</v>
      </c>
      <c r="BB836" t="s">
        <v>84</v>
      </c>
      <c r="BC836" t="s">
        <v>84</v>
      </c>
      <c r="BD836" t="s">
        <v>84</v>
      </c>
      <c r="BE836" t="s">
        <v>84</v>
      </c>
      <c r="BF836" t="s">
        <v>84</v>
      </c>
      <c r="BG836" t="s">
        <v>84</v>
      </c>
      <c r="BH836" t="s">
        <v>84</v>
      </c>
      <c r="BI836" t="s">
        <v>84</v>
      </c>
      <c r="BJ836" t="s">
        <v>84</v>
      </c>
      <c r="BK836" t="s">
        <v>84</v>
      </c>
      <c r="BL836" t="s">
        <v>84</v>
      </c>
      <c r="BM836" t="s">
        <v>84</v>
      </c>
      <c r="BN836" t="s">
        <v>84</v>
      </c>
      <c r="BO836" t="s">
        <v>84</v>
      </c>
      <c r="BP836" t="s">
        <v>84</v>
      </c>
      <c r="BQ836" t="s">
        <v>84</v>
      </c>
      <c r="BR836" t="s">
        <v>84</v>
      </c>
      <c r="BS836" t="s">
        <v>84</v>
      </c>
      <c r="BT836" t="s">
        <v>84</v>
      </c>
      <c r="BU836" t="s">
        <v>84</v>
      </c>
      <c r="BV836" t="s">
        <v>84</v>
      </c>
      <c r="BW836" t="s">
        <v>84</v>
      </c>
      <c r="BX836" t="s">
        <v>84</v>
      </c>
      <c r="BY836" t="s">
        <v>84</v>
      </c>
      <c r="BZ836" t="s">
        <v>84</v>
      </c>
      <c r="CA836" t="s">
        <v>84</v>
      </c>
      <c r="CB836" t="s">
        <v>84</v>
      </c>
      <c r="CC836" t="s">
        <v>84</v>
      </c>
      <c r="CD836" t="s">
        <v>84</v>
      </c>
      <c r="CE836" t="s">
        <v>84</v>
      </c>
      <c r="CF836" t="s">
        <v>84</v>
      </c>
      <c r="CG836">
        <f t="shared" si="1081"/>
        <v>0</v>
      </c>
      <c r="CH836">
        <f t="shared" si="1081"/>
        <v>1</v>
      </c>
      <c r="CI836">
        <f t="shared" si="1000"/>
        <v>1</v>
      </c>
      <c r="CJ836">
        <f t="shared" si="1001"/>
        <v>1</v>
      </c>
      <c r="CK836">
        <f t="shared" si="1002"/>
        <v>1</v>
      </c>
      <c r="CL836">
        <f t="shared" si="1003"/>
        <v>1</v>
      </c>
      <c r="CM836">
        <f t="shared" si="1004"/>
        <v>1</v>
      </c>
      <c r="CN836">
        <f t="shared" si="1005"/>
        <v>0</v>
      </c>
      <c r="CO836">
        <f t="shared" si="1006"/>
        <v>0</v>
      </c>
      <c r="CP836">
        <f t="shared" si="1007"/>
        <v>0</v>
      </c>
      <c r="CQ836">
        <f t="shared" si="1008"/>
        <v>0</v>
      </c>
      <c r="CR836">
        <f t="shared" si="1009"/>
        <v>1</v>
      </c>
      <c r="CS836">
        <f t="shared" si="1010"/>
        <v>0</v>
      </c>
      <c r="CT836">
        <f t="shared" si="1011"/>
        <v>0</v>
      </c>
      <c r="CU836">
        <f t="shared" si="1012"/>
        <v>0</v>
      </c>
      <c r="CV836">
        <f t="shared" si="1013"/>
        <v>0</v>
      </c>
      <c r="CW836">
        <f t="shared" si="1014"/>
        <v>1</v>
      </c>
      <c r="CX836">
        <f t="shared" si="1015"/>
        <v>0</v>
      </c>
      <c r="CY836">
        <f t="shared" si="1016"/>
        <v>0</v>
      </c>
      <c r="CZ836">
        <f t="shared" si="1017"/>
        <v>0</v>
      </c>
      <c r="DA836">
        <f t="shared" si="1018"/>
        <v>0</v>
      </c>
      <c r="DB836">
        <f t="shared" si="1019"/>
        <v>0</v>
      </c>
      <c r="DC836">
        <f t="shared" si="1020"/>
        <v>0</v>
      </c>
      <c r="DD836">
        <f t="shared" si="1021"/>
        <v>0</v>
      </c>
      <c r="DE836">
        <f t="shared" si="1022"/>
        <v>0</v>
      </c>
      <c r="DF836">
        <f t="shared" si="1023"/>
        <v>0</v>
      </c>
      <c r="DG836">
        <f t="shared" si="1024"/>
        <v>0</v>
      </c>
      <c r="DH836">
        <f t="shared" si="1025"/>
        <v>0</v>
      </c>
      <c r="DI836">
        <f t="shared" si="1026"/>
        <v>0</v>
      </c>
      <c r="DJ836">
        <f t="shared" si="1027"/>
        <v>0</v>
      </c>
      <c r="DK836">
        <f t="shared" si="1028"/>
        <v>0</v>
      </c>
      <c r="DL836">
        <f t="shared" si="1029"/>
        <v>0</v>
      </c>
      <c r="DM836">
        <f t="shared" si="1030"/>
        <v>0</v>
      </c>
      <c r="DN836">
        <f t="shared" si="1031"/>
        <v>0</v>
      </c>
      <c r="DO836">
        <f t="shared" si="1032"/>
        <v>0</v>
      </c>
      <c r="DP836">
        <f t="shared" si="1033"/>
        <v>0</v>
      </c>
      <c r="DQ836">
        <f t="shared" si="1034"/>
        <v>0</v>
      </c>
      <c r="DR836">
        <f t="shared" si="1035"/>
        <v>0</v>
      </c>
      <c r="DS836">
        <f t="shared" si="1036"/>
        <v>0</v>
      </c>
      <c r="DT836">
        <f t="shared" si="1037"/>
        <v>0</v>
      </c>
      <c r="DU836">
        <f t="shared" si="1038"/>
        <v>0</v>
      </c>
      <c r="DV836">
        <f t="shared" si="1039"/>
        <v>0</v>
      </c>
      <c r="DW836">
        <f t="shared" si="1040"/>
        <v>0</v>
      </c>
      <c r="DX836">
        <f t="shared" si="1041"/>
        <v>0</v>
      </c>
      <c r="DY836">
        <f t="shared" si="1042"/>
        <v>0</v>
      </c>
      <c r="DZ836">
        <f t="shared" si="1043"/>
        <v>0</v>
      </c>
      <c r="EA836">
        <f t="shared" si="1044"/>
        <v>0</v>
      </c>
      <c r="EB836">
        <f t="shared" si="1045"/>
        <v>0</v>
      </c>
      <c r="EC836">
        <f t="shared" si="1046"/>
        <v>0</v>
      </c>
      <c r="ED836">
        <f t="shared" si="1047"/>
        <v>0</v>
      </c>
      <c r="EE836">
        <f t="shared" si="1048"/>
        <v>0</v>
      </c>
      <c r="EF836">
        <f t="shared" si="1049"/>
        <v>0</v>
      </c>
      <c r="EG836">
        <f t="shared" si="1050"/>
        <v>0</v>
      </c>
      <c r="EH836">
        <f t="shared" si="1051"/>
        <v>0</v>
      </c>
      <c r="EI836">
        <f t="shared" si="1052"/>
        <v>0</v>
      </c>
      <c r="EJ836">
        <f t="shared" si="1053"/>
        <v>0</v>
      </c>
      <c r="EK836">
        <f t="shared" si="1054"/>
        <v>0</v>
      </c>
      <c r="EL836">
        <f t="shared" si="1055"/>
        <v>0</v>
      </c>
      <c r="EM836">
        <f t="shared" si="1056"/>
        <v>0</v>
      </c>
      <c r="EN836">
        <f t="shared" si="1057"/>
        <v>0</v>
      </c>
      <c r="EO836">
        <f t="shared" si="1058"/>
        <v>0</v>
      </c>
      <c r="EP836">
        <f t="shared" si="1059"/>
        <v>0</v>
      </c>
      <c r="EQ836">
        <f t="shared" si="1060"/>
        <v>0</v>
      </c>
      <c r="ER836">
        <f t="shared" si="1061"/>
        <v>0</v>
      </c>
      <c r="ES836">
        <f t="shared" si="1062"/>
        <v>0</v>
      </c>
      <c r="ET836">
        <f t="shared" si="999"/>
        <v>0</v>
      </c>
      <c r="EU836">
        <f t="shared" si="1063"/>
        <v>0</v>
      </c>
      <c r="EV836">
        <f t="shared" si="1064"/>
        <v>0</v>
      </c>
      <c r="EW836">
        <f t="shared" si="1065"/>
        <v>0</v>
      </c>
      <c r="EX836">
        <f t="shared" si="1066"/>
        <v>0</v>
      </c>
      <c r="EY836">
        <f t="shared" si="1067"/>
        <v>0</v>
      </c>
      <c r="EZ836">
        <f t="shared" si="1068"/>
        <v>0</v>
      </c>
      <c r="FA836">
        <f t="shared" si="1069"/>
        <v>0</v>
      </c>
      <c r="FB836">
        <f t="shared" si="1070"/>
        <v>0</v>
      </c>
      <c r="FC836">
        <f t="shared" si="1071"/>
        <v>0</v>
      </c>
      <c r="FD836">
        <f t="shared" si="1072"/>
        <v>0</v>
      </c>
      <c r="FE836">
        <f t="shared" si="1073"/>
        <v>0</v>
      </c>
      <c r="FF836">
        <f t="shared" si="1074"/>
        <v>0</v>
      </c>
      <c r="FG836">
        <f t="shared" si="1075"/>
        <v>0</v>
      </c>
      <c r="FH836">
        <f t="shared" si="1076"/>
        <v>0</v>
      </c>
      <c r="FI836">
        <f t="shared" si="1077"/>
        <v>0</v>
      </c>
      <c r="FJ836">
        <f t="shared" si="1078"/>
        <v>0</v>
      </c>
      <c r="FK836">
        <f t="shared" si="1079"/>
        <v>0</v>
      </c>
      <c r="FL836">
        <f t="shared" si="1080"/>
        <v>0</v>
      </c>
    </row>
    <row r="837" spans="1:168" hidden="1" x14ac:dyDescent="0.25">
      <c r="A837" t="s">
        <v>84</v>
      </c>
      <c r="B837" t="s">
        <v>85</v>
      </c>
      <c r="C837" t="s">
        <v>84</v>
      </c>
      <c r="D837" t="s">
        <v>84</v>
      </c>
      <c r="E837" t="s">
        <v>84</v>
      </c>
      <c r="F837" t="s">
        <v>84</v>
      </c>
      <c r="G837" t="s">
        <v>84</v>
      </c>
      <c r="H837" t="s">
        <v>84</v>
      </c>
      <c r="I837" t="s">
        <v>84</v>
      </c>
      <c r="J837" t="s">
        <v>84</v>
      </c>
      <c r="K837" t="s">
        <v>84</v>
      </c>
      <c r="L837" t="s">
        <v>84</v>
      </c>
      <c r="M837" t="s">
        <v>84</v>
      </c>
      <c r="N837" t="s">
        <v>84</v>
      </c>
      <c r="O837" t="s">
        <v>84</v>
      </c>
      <c r="P837" t="s">
        <v>84</v>
      </c>
      <c r="Q837" t="s">
        <v>84</v>
      </c>
      <c r="R837" t="s">
        <v>84</v>
      </c>
      <c r="S837" t="s">
        <v>84</v>
      </c>
      <c r="T837" t="s">
        <v>84</v>
      </c>
      <c r="U837" t="s">
        <v>84</v>
      </c>
      <c r="V837" t="s">
        <v>84</v>
      </c>
      <c r="W837" t="s">
        <v>84</v>
      </c>
      <c r="X837" t="s">
        <v>84</v>
      </c>
      <c r="Y837" t="s">
        <v>84</v>
      </c>
      <c r="Z837" t="s">
        <v>84</v>
      </c>
      <c r="AA837" t="s">
        <v>84</v>
      </c>
      <c r="AB837" t="s">
        <v>84</v>
      </c>
      <c r="AC837" t="s">
        <v>84</v>
      </c>
      <c r="AD837" t="s">
        <v>84</v>
      </c>
      <c r="AE837" t="s">
        <v>84</v>
      </c>
      <c r="AF837" t="s">
        <v>84</v>
      </c>
      <c r="AG837" t="s">
        <v>84</v>
      </c>
      <c r="AH837" t="s">
        <v>84</v>
      </c>
      <c r="AI837" t="s">
        <v>84</v>
      </c>
      <c r="AJ837" t="s">
        <v>84</v>
      </c>
      <c r="AK837" t="s">
        <v>84</v>
      </c>
      <c r="AL837" t="s">
        <v>84</v>
      </c>
      <c r="AM837" t="s">
        <v>84</v>
      </c>
      <c r="AN837" t="s">
        <v>84</v>
      </c>
      <c r="AO837" t="s">
        <v>84</v>
      </c>
      <c r="AP837" t="s">
        <v>84</v>
      </c>
      <c r="AQ837" t="s">
        <v>84</v>
      </c>
      <c r="AR837" t="s">
        <v>84</v>
      </c>
      <c r="AS837" t="s">
        <v>84</v>
      </c>
      <c r="AT837" t="s">
        <v>84</v>
      </c>
      <c r="AU837" t="s">
        <v>84</v>
      </c>
      <c r="AV837" t="s">
        <v>84</v>
      </c>
      <c r="AW837" t="s">
        <v>84</v>
      </c>
      <c r="AX837" t="s">
        <v>84</v>
      </c>
      <c r="AY837" t="s">
        <v>84</v>
      </c>
      <c r="AZ837" t="s">
        <v>84</v>
      </c>
      <c r="BA837" t="s">
        <v>84</v>
      </c>
      <c r="BB837" t="s">
        <v>84</v>
      </c>
      <c r="BC837" t="s">
        <v>84</v>
      </c>
      <c r="BD837" t="s">
        <v>84</v>
      </c>
      <c r="BE837" t="s">
        <v>84</v>
      </c>
      <c r="BF837" t="s">
        <v>84</v>
      </c>
      <c r="BG837" t="s">
        <v>84</v>
      </c>
      <c r="BH837" t="s">
        <v>84</v>
      </c>
      <c r="BI837" t="s">
        <v>84</v>
      </c>
      <c r="BJ837" t="s">
        <v>84</v>
      </c>
      <c r="BK837" t="s">
        <v>84</v>
      </c>
      <c r="BL837" t="s">
        <v>84</v>
      </c>
      <c r="BM837" t="s">
        <v>84</v>
      </c>
      <c r="BN837" t="s">
        <v>84</v>
      </c>
      <c r="BO837" t="s">
        <v>84</v>
      </c>
      <c r="BP837" t="s">
        <v>84</v>
      </c>
      <c r="BQ837" t="s">
        <v>84</v>
      </c>
      <c r="BR837" t="s">
        <v>84</v>
      </c>
      <c r="BS837" t="s">
        <v>84</v>
      </c>
      <c r="BT837" t="s">
        <v>84</v>
      </c>
      <c r="BU837" t="s">
        <v>84</v>
      </c>
      <c r="BV837" t="s">
        <v>84</v>
      </c>
      <c r="BW837" t="s">
        <v>84</v>
      </c>
      <c r="BX837" t="s">
        <v>84</v>
      </c>
      <c r="BY837" t="s">
        <v>84</v>
      </c>
      <c r="BZ837" t="s">
        <v>84</v>
      </c>
      <c r="CA837" t="s">
        <v>84</v>
      </c>
      <c r="CB837" t="s">
        <v>84</v>
      </c>
      <c r="CC837" t="s">
        <v>84</v>
      </c>
      <c r="CD837" t="s">
        <v>84</v>
      </c>
      <c r="CE837" t="s">
        <v>84</v>
      </c>
      <c r="CF837" t="s">
        <v>84</v>
      </c>
      <c r="CG837">
        <f t="shared" si="1081"/>
        <v>0</v>
      </c>
      <c r="CH837">
        <f t="shared" si="1081"/>
        <v>1</v>
      </c>
      <c r="CI837">
        <f t="shared" si="1000"/>
        <v>0</v>
      </c>
      <c r="CJ837">
        <f t="shared" si="1001"/>
        <v>0</v>
      </c>
      <c r="CK837">
        <f t="shared" si="1002"/>
        <v>0</v>
      </c>
      <c r="CL837">
        <f t="shared" si="1003"/>
        <v>0</v>
      </c>
      <c r="CM837">
        <f t="shared" si="1004"/>
        <v>0</v>
      </c>
      <c r="CN837">
        <f t="shared" si="1005"/>
        <v>0</v>
      </c>
      <c r="CO837">
        <f t="shared" si="1006"/>
        <v>0</v>
      </c>
      <c r="CP837">
        <f t="shared" si="1007"/>
        <v>0</v>
      </c>
      <c r="CQ837">
        <f t="shared" si="1008"/>
        <v>0</v>
      </c>
      <c r="CR837">
        <f t="shared" si="1009"/>
        <v>0</v>
      </c>
      <c r="CS837">
        <f t="shared" si="1010"/>
        <v>0</v>
      </c>
      <c r="CT837">
        <f t="shared" si="1011"/>
        <v>0</v>
      </c>
      <c r="CU837">
        <f t="shared" si="1012"/>
        <v>0</v>
      </c>
      <c r="CV837">
        <f t="shared" si="1013"/>
        <v>0</v>
      </c>
      <c r="CW837">
        <f t="shared" si="1014"/>
        <v>0</v>
      </c>
      <c r="CX837">
        <f t="shared" si="1015"/>
        <v>0</v>
      </c>
      <c r="CY837">
        <f t="shared" si="1016"/>
        <v>0</v>
      </c>
      <c r="CZ837">
        <f t="shared" si="1017"/>
        <v>0</v>
      </c>
      <c r="DA837">
        <f t="shared" si="1018"/>
        <v>0</v>
      </c>
      <c r="DB837">
        <f t="shared" si="1019"/>
        <v>0</v>
      </c>
      <c r="DC837">
        <f t="shared" si="1020"/>
        <v>0</v>
      </c>
      <c r="DD837">
        <f t="shared" si="1021"/>
        <v>0</v>
      </c>
      <c r="DE837">
        <f t="shared" si="1022"/>
        <v>0</v>
      </c>
      <c r="DF837">
        <f t="shared" si="1023"/>
        <v>0</v>
      </c>
      <c r="DG837">
        <f t="shared" si="1024"/>
        <v>0</v>
      </c>
      <c r="DH837">
        <f t="shared" si="1025"/>
        <v>0</v>
      </c>
      <c r="DI837">
        <f t="shared" si="1026"/>
        <v>0</v>
      </c>
      <c r="DJ837">
        <f t="shared" si="1027"/>
        <v>0</v>
      </c>
      <c r="DK837">
        <f t="shared" si="1028"/>
        <v>0</v>
      </c>
      <c r="DL837">
        <f t="shared" si="1029"/>
        <v>0</v>
      </c>
      <c r="DM837">
        <f t="shared" si="1030"/>
        <v>0</v>
      </c>
      <c r="DN837">
        <f t="shared" si="1031"/>
        <v>0</v>
      </c>
      <c r="DO837">
        <f t="shared" si="1032"/>
        <v>0</v>
      </c>
      <c r="DP837">
        <f t="shared" si="1033"/>
        <v>0</v>
      </c>
      <c r="DQ837">
        <f t="shared" si="1034"/>
        <v>0</v>
      </c>
      <c r="DR837">
        <f t="shared" si="1035"/>
        <v>0</v>
      </c>
      <c r="DS837">
        <f t="shared" si="1036"/>
        <v>0</v>
      </c>
      <c r="DT837">
        <f t="shared" si="1037"/>
        <v>0</v>
      </c>
      <c r="DU837">
        <f t="shared" si="1038"/>
        <v>0</v>
      </c>
      <c r="DV837">
        <f t="shared" si="1039"/>
        <v>0</v>
      </c>
      <c r="DW837">
        <f t="shared" si="1040"/>
        <v>0</v>
      </c>
      <c r="DX837">
        <f t="shared" si="1041"/>
        <v>0</v>
      </c>
      <c r="DY837">
        <f t="shared" si="1042"/>
        <v>0</v>
      </c>
      <c r="DZ837">
        <f t="shared" si="1043"/>
        <v>0</v>
      </c>
      <c r="EA837">
        <f t="shared" si="1044"/>
        <v>0</v>
      </c>
      <c r="EB837">
        <f t="shared" si="1045"/>
        <v>0</v>
      </c>
      <c r="EC837">
        <f t="shared" si="1046"/>
        <v>0</v>
      </c>
      <c r="ED837">
        <f t="shared" si="1047"/>
        <v>0</v>
      </c>
      <c r="EE837">
        <f t="shared" si="1048"/>
        <v>0</v>
      </c>
      <c r="EF837">
        <f t="shared" si="1049"/>
        <v>0</v>
      </c>
      <c r="EG837">
        <f t="shared" si="1050"/>
        <v>0</v>
      </c>
      <c r="EH837">
        <f t="shared" si="1051"/>
        <v>0</v>
      </c>
      <c r="EI837">
        <f t="shared" si="1052"/>
        <v>0</v>
      </c>
      <c r="EJ837">
        <f t="shared" si="1053"/>
        <v>0</v>
      </c>
      <c r="EK837">
        <f t="shared" si="1054"/>
        <v>0</v>
      </c>
      <c r="EL837">
        <f t="shared" si="1055"/>
        <v>0</v>
      </c>
      <c r="EM837">
        <f t="shared" si="1056"/>
        <v>0</v>
      </c>
      <c r="EN837">
        <f t="shared" si="1057"/>
        <v>0</v>
      </c>
      <c r="EO837">
        <f t="shared" si="1058"/>
        <v>0</v>
      </c>
      <c r="EP837">
        <f t="shared" si="1059"/>
        <v>0</v>
      </c>
      <c r="EQ837">
        <f t="shared" si="1060"/>
        <v>0</v>
      </c>
      <c r="ER837">
        <f t="shared" si="1061"/>
        <v>0</v>
      </c>
      <c r="ES837">
        <f t="shared" si="1062"/>
        <v>0</v>
      </c>
      <c r="ET837">
        <f t="shared" ref="ET837:ET900" si="1082">IF(BN837="t",1,0)</f>
        <v>0</v>
      </c>
      <c r="EU837">
        <f t="shared" si="1063"/>
        <v>0</v>
      </c>
      <c r="EV837">
        <f t="shared" si="1064"/>
        <v>0</v>
      </c>
      <c r="EW837">
        <f t="shared" si="1065"/>
        <v>0</v>
      </c>
      <c r="EX837">
        <f t="shared" si="1066"/>
        <v>0</v>
      </c>
      <c r="EY837">
        <f t="shared" si="1067"/>
        <v>0</v>
      </c>
      <c r="EZ837">
        <f t="shared" si="1068"/>
        <v>0</v>
      </c>
      <c r="FA837">
        <f t="shared" si="1069"/>
        <v>0</v>
      </c>
      <c r="FB837">
        <f t="shared" si="1070"/>
        <v>0</v>
      </c>
      <c r="FC837">
        <f t="shared" si="1071"/>
        <v>0</v>
      </c>
      <c r="FD837">
        <f t="shared" si="1072"/>
        <v>0</v>
      </c>
      <c r="FE837">
        <f t="shared" si="1073"/>
        <v>0</v>
      </c>
      <c r="FF837">
        <f t="shared" si="1074"/>
        <v>0</v>
      </c>
      <c r="FG837">
        <f t="shared" si="1075"/>
        <v>0</v>
      </c>
      <c r="FH837">
        <f t="shared" si="1076"/>
        <v>0</v>
      </c>
      <c r="FI837">
        <f t="shared" si="1077"/>
        <v>0</v>
      </c>
      <c r="FJ837">
        <f t="shared" si="1078"/>
        <v>0</v>
      </c>
      <c r="FK837">
        <f t="shared" si="1079"/>
        <v>0</v>
      </c>
      <c r="FL837">
        <f t="shared" si="1080"/>
        <v>0</v>
      </c>
    </row>
    <row r="838" spans="1:168" hidden="1" x14ac:dyDescent="0.25">
      <c r="A838" t="s">
        <v>84</v>
      </c>
      <c r="B838" t="s">
        <v>85</v>
      </c>
      <c r="C838" t="s">
        <v>85</v>
      </c>
      <c r="D838" t="s">
        <v>85</v>
      </c>
      <c r="E838" t="s">
        <v>85</v>
      </c>
      <c r="F838" t="s">
        <v>85</v>
      </c>
      <c r="G838" t="s">
        <v>85</v>
      </c>
      <c r="H838" t="s">
        <v>84</v>
      </c>
      <c r="I838" t="s">
        <v>84</v>
      </c>
      <c r="J838" t="s">
        <v>84</v>
      </c>
      <c r="K838" t="s">
        <v>84</v>
      </c>
      <c r="L838" t="s">
        <v>85</v>
      </c>
      <c r="M838" t="s">
        <v>84</v>
      </c>
      <c r="N838" t="s">
        <v>84</v>
      </c>
      <c r="O838" t="s">
        <v>84</v>
      </c>
      <c r="P838" t="s">
        <v>84</v>
      </c>
      <c r="Q838" t="s">
        <v>85</v>
      </c>
      <c r="R838" t="s">
        <v>84</v>
      </c>
      <c r="S838" t="s">
        <v>84</v>
      </c>
      <c r="T838" t="s">
        <v>84</v>
      </c>
      <c r="U838" t="s">
        <v>84</v>
      </c>
      <c r="V838" t="s">
        <v>84</v>
      </c>
      <c r="W838" t="s">
        <v>84</v>
      </c>
      <c r="X838" t="s">
        <v>84</v>
      </c>
      <c r="Y838" t="s">
        <v>84</v>
      </c>
      <c r="Z838" t="s">
        <v>84</v>
      </c>
      <c r="AA838" t="s">
        <v>84</v>
      </c>
      <c r="AB838" t="s">
        <v>84</v>
      </c>
      <c r="AC838" t="s">
        <v>84</v>
      </c>
      <c r="AD838" t="s">
        <v>84</v>
      </c>
      <c r="AE838" t="s">
        <v>84</v>
      </c>
      <c r="AF838" t="s">
        <v>84</v>
      </c>
      <c r="AG838" t="s">
        <v>84</v>
      </c>
      <c r="AH838" t="s">
        <v>84</v>
      </c>
      <c r="AI838" t="s">
        <v>84</v>
      </c>
      <c r="AJ838" t="s">
        <v>84</v>
      </c>
      <c r="AK838" t="s">
        <v>84</v>
      </c>
      <c r="AL838" t="s">
        <v>84</v>
      </c>
      <c r="AM838" t="s">
        <v>84</v>
      </c>
      <c r="AN838" t="s">
        <v>84</v>
      </c>
      <c r="AO838" t="s">
        <v>84</v>
      </c>
      <c r="AP838" t="s">
        <v>84</v>
      </c>
      <c r="AQ838" t="s">
        <v>84</v>
      </c>
      <c r="AR838" t="s">
        <v>84</v>
      </c>
      <c r="AS838" t="s">
        <v>84</v>
      </c>
      <c r="AT838" t="s">
        <v>84</v>
      </c>
      <c r="AU838" t="s">
        <v>84</v>
      </c>
      <c r="AV838" t="s">
        <v>84</v>
      </c>
      <c r="AW838" t="s">
        <v>84</v>
      </c>
      <c r="AX838" t="s">
        <v>84</v>
      </c>
      <c r="AY838" t="s">
        <v>84</v>
      </c>
      <c r="AZ838" t="s">
        <v>84</v>
      </c>
      <c r="BA838" t="s">
        <v>84</v>
      </c>
      <c r="BB838" t="s">
        <v>84</v>
      </c>
      <c r="BC838" t="s">
        <v>84</v>
      </c>
      <c r="BD838" t="s">
        <v>84</v>
      </c>
      <c r="BE838" t="s">
        <v>84</v>
      </c>
      <c r="BF838" t="s">
        <v>84</v>
      </c>
      <c r="BG838" t="s">
        <v>84</v>
      </c>
      <c r="BH838" t="s">
        <v>84</v>
      </c>
      <c r="BI838" t="s">
        <v>84</v>
      </c>
      <c r="BJ838" t="s">
        <v>84</v>
      </c>
      <c r="BK838" t="s">
        <v>84</v>
      </c>
      <c r="BL838" t="s">
        <v>84</v>
      </c>
      <c r="BM838" t="s">
        <v>84</v>
      </c>
      <c r="BN838" t="s">
        <v>84</v>
      </c>
      <c r="BO838" t="s">
        <v>84</v>
      </c>
      <c r="BP838" t="s">
        <v>84</v>
      </c>
      <c r="BQ838" t="s">
        <v>84</v>
      </c>
      <c r="BR838" t="s">
        <v>84</v>
      </c>
      <c r="BS838" t="s">
        <v>84</v>
      </c>
      <c r="BT838" t="s">
        <v>84</v>
      </c>
      <c r="BU838" t="s">
        <v>84</v>
      </c>
      <c r="BV838" t="s">
        <v>84</v>
      </c>
      <c r="BW838" t="s">
        <v>84</v>
      </c>
      <c r="BX838" t="s">
        <v>84</v>
      </c>
      <c r="BY838" t="s">
        <v>84</v>
      </c>
      <c r="BZ838" t="s">
        <v>84</v>
      </c>
      <c r="CA838" t="s">
        <v>84</v>
      </c>
      <c r="CB838" t="s">
        <v>84</v>
      </c>
      <c r="CC838" t="s">
        <v>84</v>
      </c>
      <c r="CD838" t="s">
        <v>84</v>
      </c>
      <c r="CE838" t="s">
        <v>84</v>
      </c>
      <c r="CF838" t="s">
        <v>84</v>
      </c>
      <c r="CG838">
        <f t="shared" si="1081"/>
        <v>0</v>
      </c>
      <c r="CH838">
        <f t="shared" si="1081"/>
        <v>1</v>
      </c>
      <c r="CI838">
        <f t="shared" ref="CI838:CI901" si="1083">IF(C838="t",1,0)</f>
        <v>1</v>
      </c>
      <c r="CJ838">
        <f t="shared" ref="CJ838:CJ901" si="1084">IF(D838="t",1,0)</f>
        <v>1</v>
      </c>
      <c r="CK838">
        <f t="shared" ref="CK838:CK901" si="1085">IF(E838="t",1,0)</f>
        <v>1</v>
      </c>
      <c r="CL838">
        <f t="shared" ref="CL838:CL901" si="1086">IF(F838="t",1,0)</f>
        <v>1</v>
      </c>
      <c r="CM838">
        <f t="shared" ref="CM838:CM901" si="1087">IF(G838="t",1,0)</f>
        <v>1</v>
      </c>
      <c r="CN838">
        <f t="shared" ref="CN838:CN901" si="1088">IF(H838="t",1,0)</f>
        <v>0</v>
      </c>
      <c r="CO838">
        <f t="shared" ref="CO838:CO901" si="1089">IF(I838="t",1,0)</f>
        <v>0</v>
      </c>
      <c r="CP838">
        <f t="shared" ref="CP838:CP901" si="1090">IF(J838="t",1,0)</f>
        <v>0</v>
      </c>
      <c r="CQ838">
        <f t="shared" ref="CQ838:CQ901" si="1091">IF(K838="t",1,0)</f>
        <v>0</v>
      </c>
      <c r="CR838">
        <f t="shared" ref="CR838:CR901" si="1092">IF(L838="t",1,0)</f>
        <v>1</v>
      </c>
      <c r="CS838">
        <f t="shared" ref="CS838:CS901" si="1093">IF(M838="t",1,0)</f>
        <v>0</v>
      </c>
      <c r="CT838">
        <f t="shared" ref="CT838:CT901" si="1094">IF(N838="t",1,0)</f>
        <v>0</v>
      </c>
      <c r="CU838">
        <f t="shared" ref="CU838:CU901" si="1095">IF(O838="t",1,0)</f>
        <v>0</v>
      </c>
      <c r="CV838">
        <f t="shared" ref="CV838:CV901" si="1096">IF(P838="t",1,0)</f>
        <v>0</v>
      </c>
      <c r="CW838">
        <f t="shared" ref="CW838:CW901" si="1097">IF(Q838="t",1,0)</f>
        <v>1</v>
      </c>
      <c r="CX838">
        <f t="shared" ref="CX838:CX901" si="1098">IF(R838="t",1,0)</f>
        <v>0</v>
      </c>
      <c r="CY838">
        <f t="shared" ref="CY838:CY901" si="1099">IF(S838="t",1,0)</f>
        <v>0</v>
      </c>
      <c r="CZ838">
        <f t="shared" ref="CZ838:CZ901" si="1100">IF(T838="t",1,0)</f>
        <v>0</v>
      </c>
      <c r="DA838">
        <f t="shared" ref="DA838:DA901" si="1101">IF(U838="t",1,0)</f>
        <v>0</v>
      </c>
      <c r="DB838">
        <f t="shared" ref="DB838:DB901" si="1102">IF(V838="t",1,0)</f>
        <v>0</v>
      </c>
      <c r="DC838">
        <f t="shared" ref="DC838:DC901" si="1103">IF(W838="t",1,0)</f>
        <v>0</v>
      </c>
      <c r="DD838">
        <f t="shared" ref="DD838:DD901" si="1104">IF(X838="t",1,0)</f>
        <v>0</v>
      </c>
      <c r="DE838">
        <f t="shared" ref="DE838:DE901" si="1105">IF(Y838="t",1,0)</f>
        <v>0</v>
      </c>
      <c r="DF838">
        <f t="shared" ref="DF838:DF901" si="1106">IF(Z838="t",1,0)</f>
        <v>0</v>
      </c>
      <c r="DG838">
        <f t="shared" ref="DG838:DG901" si="1107">IF(AA838="t",1,0)</f>
        <v>0</v>
      </c>
      <c r="DH838">
        <f t="shared" ref="DH838:DH901" si="1108">IF(AB838="t",1,0)</f>
        <v>0</v>
      </c>
      <c r="DI838">
        <f t="shared" ref="DI838:DI901" si="1109">IF(AC838="t",1,0)</f>
        <v>0</v>
      </c>
      <c r="DJ838">
        <f t="shared" ref="DJ838:DJ901" si="1110">IF(AD838="t",1,0)</f>
        <v>0</v>
      </c>
      <c r="DK838">
        <f t="shared" ref="DK838:DK901" si="1111">IF(AE838="t",1,0)</f>
        <v>0</v>
      </c>
      <c r="DL838">
        <f t="shared" ref="DL838:DL901" si="1112">IF(AF838="t",1,0)</f>
        <v>0</v>
      </c>
      <c r="DM838">
        <f t="shared" ref="DM838:DM901" si="1113">IF(AG838="t",1,0)</f>
        <v>0</v>
      </c>
      <c r="DN838">
        <f t="shared" ref="DN838:DN901" si="1114">IF(AH838="t",1,0)</f>
        <v>0</v>
      </c>
      <c r="DO838">
        <f t="shared" ref="DO838:DO901" si="1115">IF(AI838="t",1,0)</f>
        <v>0</v>
      </c>
      <c r="DP838">
        <f t="shared" ref="DP838:DP901" si="1116">IF(AJ838="t",1,0)</f>
        <v>0</v>
      </c>
      <c r="DQ838">
        <f t="shared" ref="DQ838:DQ901" si="1117">IF(AK838="t",1,0)</f>
        <v>0</v>
      </c>
      <c r="DR838">
        <f t="shared" ref="DR838:DR901" si="1118">IF(AL838="t",1,0)</f>
        <v>0</v>
      </c>
      <c r="DS838">
        <f t="shared" ref="DS838:DS901" si="1119">IF(AM838="t",1,0)</f>
        <v>0</v>
      </c>
      <c r="DT838">
        <f t="shared" ref="DT838:DT901" si="1120">IF(AN838="t",1,0)</f>
        <v>0</v>
      </c>
      <c r="DU838">
        <f t="shared" ref="DU838:DU901" si="1121">IF(AO838="t",1,0)</f>
        <v>0</v>
      </c>
      <c r="DV838">
        <f t="shared" ref="DV838:DV901" si="1122">IF(AP838="t",1,0)</f>
        <v>0</v>
      </c>
      <c r="DW838">
        <f t="shared" ref="DW838:DW901" si="1123">IF(AQ838="t",1,0)</f>
        <v>0</v>
      </c>
      <c r="DX838">
        <f t="shared" ref="DX838:DX901" si="1124">IF(AR838="t",1,0)</f>
        <v>0</v>
      </c>
      <c r="DY838">
        <f t="shared" ref="DY838:DY901" si="1125">IF(AS838="t",1,0)</f>
        <v>0</v>
      </c>
      <c r="DZ838">
        <f t="shared" ref="DZ838:DZ901" si="1126">IF(AT838="t",1,0)</f>
        <v>0</v>
      </c>
      <c r="EA838">
        <f t="shared" ref="EA838:EA901" si="1127">IF(AU838="t",1,0)</f>
        <v>0</v>
      </c>
      <c r="EB838">
        <f t="shared" ref="EB838:EB901" si="1128">IF(AV838="t",1,0)</f>
        <v>0</v>
      </c>
      <c r="EC838">
        <f t="shared" ref="EC838:EC901" si="1129">IF(AW838="t",1,0)</f>
        <v>0</v>
      </c>
      <c r="ED838">
        <f t="shared" ref="ED838:ED901" si="1130">IF(AX838="t",1,0)</f>
        <v>0</v>
      </c>
      <c r="EE838">
        <f t="shared" ref="EE838:EE901" si="1131">IF(AY838="t",1,0)</f>
        <v>0</v>
      </c>
      <c r="EF838">
        <f t="shared" ref="EF838:EF901" si="1132">IF(AZ838="t",1,0)</f>
        <v>0</v>
      </c>
      <c r="EG838">
        <f t="shared" ref="EG838:EG901" si="1133">IF(BA838="t",1,0)</f>
        <v>0</v>
      </c>
      <c r="EH838">
        <f t="shared" ref="EH838:EH901" si="1134">IF(BB838="t",1,0)</f>
        <v>0</v>
      </c>
      <c r="EI838">
        <f t="shared" ref="EI838:EI901" si="1135">IF(BC838="t",1,0)</f>
        <v>0</v>
      </c>
      <c r="EJ838">
        <f t="shared" ref="EJ838:EJ901" si="1136">IF(BD838="t",1,0)</f>
        <v>0</v>
      </c>
      <c r="EK838">
        <f t="shared" ref="EK838:EK901" si="1137">IF(BE838="t",1,0)</f>
        <v>0</v>
      </c>
      <c r="EL838">
        <f t="shared" ref="EL838:EL901" si="1138">IF(BF838="t",1,0)</f>
        <v>0</v>
      </c>
      <c r="EM838">
        <f t="shared" ref="EM838:EM901" si="1139">IF(BG838="t",1,0)</f>
        <v>0</v>
      </c>
      <c r="EN838">
        <f t="shared" ref="EN838:EN901" si="1140">IF(BH838="t",1,0)</f>
        <v>0</v>
      </c>
      <c r="EO838">
        <f t="shared" ref="EO838:EO901" si="1141">IF(BI838="t",1,0)</f>
        <v>0</v>
      </c>
      <c r="EP838">
        <f t="shared" ref="EP838:EP901" si="1142">IF(BJ838="t",1,0)</f>
        <v>0</v>
      </c>
      <c r="EQ838">
        <f t="shared" ref="EQ838:EQ901" si="1143">IF(BK838="t",1,0)</f>
        <v>0</v>
      </c>
      <c r="ER838">
        <f t="shared" ref="ER838:ER901" si="1144">IF(BL838="t",1,0)</f>
        <v>0</v>
      </c>
      <c r="ES838">
        <f t="shared" ref="ES838:ES901" si="1145">IF(BM838="t",1,0)</f>
        <v>0</v>
      </c>
      <c r="ET838">
        <f t="shared" si="1082"/>
        <v>0</v>
      </c>
      <c r="EU838">
        <f t="shared" ref="EU838:EU901" si="1146">IF(BO838="t",1,0)</f>
        <v>0</v>
      </c>
      <c r="EV838">
        <f t="shared" ref="EV838:EV901" si="1147">IF(BP838="t",1,0)</f>
        <v>0</v>
      </c>
      <c r="EW838">
        <f t="shared" ref="EW838:EW901" si="1148">IF(BQ838="t",1,0)</f>
        <v>0</v>
      </c>
      <c r="EX838">
        <f t="shared" ref="EX838:EX901" si="1149">IF(BR838="t",1,0)</f>
        <v>0</v>
      </c>
      <c r="EY838">
        <f t="shared" ref="EY838:EY901" si="1150">IF(BS838="t",1,0)</f>
        <v>0</v>
      </c>
      <c r="EZ838">
        <f t="shared" ref="EZ838:EZ901" si="1151">IF(BT838="t",1,0)</f>
        <v>0</v>
      </c>
      <c r="FA838">
        <f t="shared" ref="FA838:FA901" si="1152">IF(BU838="t",1,0)</f>
        <v>0</v>
      </c>
      <c r="FB838">
        <f t="shared" ref="FB838:FB901" si="1153">IF(BV838="t",1,0)</f>
        <v>0</v>
      </c>
      <c r="FC838">
        <f t="shared" ref="FC838:FC901" si="1154">IF(BW838="t",1,0)</f>
        <v>0</v>
      </c>
      <c r="FD838">
        <f t="shared" ref="FD838:FD901" si="1155">IF(BX838="t",1,0)</f>
        <v>0</v>
      </c>
      <c r="FE838">
        <f t="shared" ref="FE838:FE901" si="1156">IF(BY838="t",1,0)</f>
        <v>0</v>
      </c>
      <c r="FF838">
        <f t="shared" ref="FF838:FF901" si="1157">IF(BZ838="t",1,0)</f>
        <v>0</v>
      </c>
      <c r="FG838">
        <f t="shared" ref="FG838:FG901" si="1158">IF(CA838="t",1,0)</f>
        <v>0</v>
      </c>
      <c r="FH838">
        <f t="shared" ref="FH838:FH901" si="1159">IF(CB838="t",1,0)</f>
        <v>0</v>
      </c>
      <c r="FI838">
        <f t="shared" ref="FI838:FI901" si="1160">IF(CC838="t",1,0)</f>
        <v>0</v>
      </c>
      <c r="FJ838">
        <f t="shared" ref="FJ838:FJ901" si="1161">IF(CD838="t",1,0)</f>
        <v>0</v>
      </c>
      <c r="FK838">
        <f t="shared" ref="FK838:FK901" si="1162">IF(CE838="t",1,0)</f>
        <v>0</v>
      </c>
      <c r="FL838">
        <f t="shared" ref="FL838:FL901" si="1163">IF(CF838="t",1,0)</f>
        <v>0</v>
      </c>
    </row>
    <row r="839" spans="1:168" hidden="1" x14ac:dyDescent="0.25">
      <c r="A839" t="s">
        <v>84</v>
      </c>
      <c r="B839" t="s">
        <v>85</v>
      </c>
      <c r="C839" t="s">
        <v>85</v>
      </c>
      <c r="D839" t="s">
        <v>85</v>
      </c>
      <c r="E839" t="s">
        <v>85</v>
      </c>
      <c r="F839" t="s">
        <v>84</v>
      </c>
      <c r="G839" t="s">
        <v>85</v>
      </c>
      <c r="H839" t="s">
        <v>84</v>
      </c>
      <c r="I839" t="s">
        <v>84</v>
      </c>
      <c r="J839" t="s">
        <v>84</v>
      </c>
      <c r="K839" t="s">
        <v>84</v>
      </c>
      <c r="L839" t="s">
        <v>84</v>
      </c>
      <c r="M839" t="s">
        <v>84</v>
      </c>
      <c r="N839" t="s">
        <v>84</v>
      </c>
      <c r="O839" t="s">
        <v>84</v>
      </c>
      <c r="P839" t="s">
        <v>84</v>
      </c>
      <c r="Q839" t="s">
        <v>84</v>
      </c>
      <c r="R839" t="s">
        <v>84</v>
      </c>
      <c r="S839" t="s">
        <v>84</v>
      </c>
      <c r="T839" t="s">
        <v>84</v>
      </c>
      <c r="U839" t="s">
        <v>84</v>
      </c>
      <c r="V839" t="s">
        <v>84</v>
      </c>
      <c r="W839" t="s">
        <v>84</v>
      </c>
      <c r="X839" t="s">
        <v>84</v>
      </c>
      <c r="Y839" t="s">
        <v>84</v>
      </c>
      <c r="Z839" t="s">
        <v>84</v>
      </c>
      <c r="AA839" t="s">
        <v>84</v>
      </c>
      <c r="AB839" t="s">
        <v>84</v>
      </c>
      <c r="AC839" t="s">
        <v>84</v>
      </c>
      <c r="AD839" t="s">
        <v>84</v>
      </c>
      <c r="AE839" t="s">
        <v>84</v>
      </c>
      <c r="AF839" t="s">
        <v>84</v>
      </c>
      <c r="AG839" t="s">
        <v>84</v>
      </c>
      <c r="AH839" t="s">
        <v>84</v>
      </c>
      <c r="AI839" t="s">
        <v>84</v>
      </c>
      <c r="AJ839" t="s">
        <v>84</v>
      </c>
      <c r="AK839" t="s">
        <v>84</v>
      </c>
      <c r="AL839" t="s">
        <v>84</v>
      </c>
      <c r="AM839" t="s">
        <v>84</v>
      </c>
      <c r="AN839" t="s">
        <v>84</v>
      </c>
      <c r="AO839" t="s">
        <v>84</v>
      </c>
      <c r="AP839" t="s">
        <v>84</v>
      </c>
      <c r="AQ839" t="s">
        <v>84</v>
      </c>
      <c r="AR839" t="s">
        <v>84</v>
      </c>
      <c r="AS839" t="s">
        <v>84</v>
      </c>
      <c r="AT839" t="s">
        <v>84</v>
      </c>
      <c r="AU839" t="s">
        <v>84</v>
      </c>
      <c r="AV839" t="s">
        <v>84</v>
      </c>
      <c r="AW839" t="s">
        <v>84</v>
      </c>
      <c r="AX839" t="s">
        <v>84</v>
      </c>
      <c r="AY839" t="s">
        <v>84</v>
      </c>
      <c r="AZ839" t="s">
        <v>84</v>
      </c>
      <c r="BA839" t="s">
        <v>84</v>
      </c>
      <c r="BB839" t="s">
        <v>84</v>
      </c>
      <c r="BC839" t="s">
        <v>84</v>
      </c>
      <c r="BD839" t="s">
        <v>84</v>
      </c>
      <c r="BE839" t="s">
        <v>84</v>
      </c>
      <c r="BF839" t="s">
        <v>84</v>
      </c>
      <c r="BG839" t="s">
        <v>84</v>
      </c>
      <c r="BH839" t="s">
        <v>84</v>
      </c>
      <c r="BI839" t="s">
        <v>84</v>
      </c>
      <c r="BJ839" t="s">
        <v>84</v>
      </c>
      <c r="BK839" t="s">
        <v>84</v>
      </c>
      <c r="BL839" t="s">
        <v>84</v>
      </c>
      <c r="BM839" t="s">
        <v>84</v>
      </c>
      <c r="BN839" t="s">
        <v>84</v>
      </c>
      <c r="BO839" t="s">
        <v>84</v>
      </c>
      <c r="BP839" t="s">
        <v>84</v>
      </c>
      <c r="BQ839" t="s">
        <v>84</v>
      </c>
      <c r="BR839" t="s">
        <v>84</v>
      </c>
      <c r="BS839" t="s">
        <v>84</v>
      </c>
      <c r="BT839" t="s">
        <v>84</v>
      </c>
      <c r="BU839" t="s">
        <v>84</v>
      </c>
      <c r="BV839" t="s">
        <v>84</v>
      </c>
      <c r="BW839" t="s">
        <v>84</v>
      </c>
      <c r="BX839" t="s">
        <v>84</v>
      </c>
      <c r="BY839" t="s">
        <v>84</v>
      </c>
      <c r="BZ839" t="s">
        <v>84</v>
      </c>
      <c r="CA839" t="s">
        <v>84</v>
      </c>
      <c r="CB839" t="s">
        <v>84</v>
      </c>
      <c r="CC839" t="s">
        <v>84</v>
      </c>
      <c r="CD839" t="s">
        <v>84</v>
      </c>
      <c r="CE839" t="s">
        <v>84</v>
      </c>
      <c r="CF839" t="s">
        <v>84</v>
      </c>
      <c r="CG839">
        <f t="shared" si="1081"/>
        <v>0</v>
      </c>
      <c r="CH839">
        <f t="shared" si="1081"/>
        <v>1</v>
      </c>
      <c r="CI839">
        <f t="shared" si="1083"/>
        <v>1</v>
      </c>
      <c r="CJ839">
        <f t="shared" si="1084"/>
        <v>1</v>
      </c>
      <c r="CK839">
        <f t="shared" si="1085"/>
        <v>1</v>
      </c>
      <c r="CL839">
        <f t="shared" si="1086"/>
        <v>0</v>
      </c>
      <c r="CM839">
        <f t="shared" si="1087"/>
        <v>1</v>
      </c>
      <c r="CN839">
        <f t="shared" si="1088"/>
        <v>0</v>
      </c>
      <c r="CO839">
        <f t="shared" si="1089"/>
        <v>0</v>
      </c>
      <c r="CP839">
        <f t="shared" si="1090"/>
        <v>0</v>
      </c>
      <c r="CQ839">
        <f t="shared" si="1091"/>
        <v>0</v>
      </c>
      <c r="CR839">
        <f t="shared" si="1092"/>
        <v>0</v>
      </c>
      <c r="CS839">
        <f t="shared" si="1093"/>
        <v>0</v>
      </c>
      <c r="CT839">
        <f t="shared" si="1094"/>
        <v>0</v>
      </c>
      <c r="CU839">
        <f t="shared" si="1095"/>
        <v>0</v>
      </c>
      <c r="CV839">
        <f t="shared" si="1096"/>
        <v>0</v>
      </c>
      <c r="CW839">
        <f t="shared" si="1097"/>
        <v>0</v>
      </c>
      <c r="CX839">
        <f t="shared" si="1098"/>
        <v>0</v>
      </c>
      <c r="CY839">
        <f t="shared" si="1099"/>
        <v>0</v>
      </c>
      <c r="CZ839">
        <f t="shared" si="1100"/>
        <v>0</v>
      </c>
      <c r="DA839">
        <f t="shared" si="1101"/>
        <v>0</v>
      </c>
      <c r="DB839">
        <f t="shared" si="1102"/>
        <v>0</v>
      </c>
      <c r="DC839">
        <f t="shared" si="1103"/>
        <v>0</v>
      </c>
      <c r="DD839">
        <f t="shared" si="1104"/>
        <v>0</v>
      </c>
      <c r="DE839">
        <f t="shared" si="1105"/>
        <v>0</v>
      </c>
      <c r="DF839">
        <f t="shared" si="1106"/>
        <v>0</v>
      </c>
      <c r="DG839">
        <f t="shared" si="1107"/>
        <v>0</v>
      </c>
      <c r="DH839">
        <f t="shared" si="1108"/>
        <v>0</v>
      </c>
      <c r="DI839">
        <f t="shared" si="1109"/>
        <v>0</v>
      </c>
      <c r="DJ839">
        <f t="shared" si="1110"/>
        <v>0</v>
      </c>
      <c r="DK839">
        <f t="shared" si="1111"/>
        <v>0</v>
      </c>
      <c r="DL839">
        <f t="shared" si="1112"/>
        <v>0</v>
      </c>
      <c r="DM839">
        <f t="shared" si="1113"/>
        <v>0</v>
      </c>
      <c r="DN839">
        <f t="shared" si="1114"/>
        <v>0</v>
      </c>
      <c r="DO839">
        <f t="shared" si="1115"/>
        <v>0</v>
      </c>
      <c r="DP839">
        <f t="shared" si="1116"/>
        <v>0</v>
      </c>
      <c r="DQ839">
        <f t="shared" si="1117"/>
        <v>0</v>
      </c>
      <c r="DR839">
        <f t="shared" si="1118"/>
        <v>0</v>
      </c>
      <c r="DS839">
        <f t="shared" si="1119"/>
        <v>0</v>
      </c>
      <c r="DT839">
        <f t="shared" si="1120"/>
        <v>0</v>
      </c>
      <c r="DU839">
        <f t="shared" si="1121"/>
        <v>0</v>
      </c>
      <c r="DV839">
        <f t="shared" si="1122"/>
        <v>0</v>
      </c>
      <c r="DW839">
        <f t="shared" si="1123"/>
        <v>0</v>
      </c>
      <c r="DX839">
        <f t="shared" si="1124"/>
        <v>0</v>
      </c>
      <c r="DY839">
        <f t="shared" si="1125"/>
        <v>0</v>
      </c>
      <c r="DZ839">
        <f t="shared" si="1126"/>
        <v>0</v>
      </c>
      <c r="EA839">
        <f t="shared" si="1127"/>
        <v>0</v>
      </c>
      <c r="EB839">
        <f t="shared" si="1128"/>
        <v>0</v>
      </c>
      <c r="EC839">
        <f t="shared" si="1129"/>
        <v>0</v>
      </c>
      <c r="ED839">
        <f t="shared" si="1130"/>
        <v>0</v>
      </c>
      <c r="EE839">
        <f t="shared" si="1131"/>
        <v>0</v>
      </c>
      <c r="EF839">
        <f t="shared" si="1132"/>
        <v>0</v>
      </c>
      <c r="EG839">
        <f t="shared" si="1133"/>
        <v>0</v>
      </c>
      <c r="EH839">
        <f t="shared" si="1134"/>
        <v>0</v>
      </c>
      <c r="EI839">
        <f t="shared" si="1135"/>
        <v>0</v>
      </c>
      <c r="EJ839">
        <f t="shared" si="1136"/>
        <v>0</v>
      </c>
      <c r="EK839">
        <f t="shared" si="1137"/>
        <v>0</v>
      </c>
      <c r="EL839">
        <f t="shared" si="1138"/>
        <v>0</v>
      </c>
      <c r="EM839">
        <f t="shared" si="1139"/>
        <v>0</v>
      </c>
      <c r="EN839">
        <f t="shared" si="1140"/>
        <v>0</v>
      </c>
      <c r="EO839">
        <f t="shared" si="1141"/>
        <v>0</v>
      </c>
      <c r="EP839">
        <f t="shared" si="1142"/>
        <v>0</v>
      </c>
      <c r="EQ839">
        <f t="shared" si="1143"/>
        <v>0</v>
      </c>
      <c r="ER839">
        <f t="shared" si="1144"/>
        <v>0</v>
      </c>
      <c r="ES839">
        <f t="shared" si="1145"/>
        <v>0</v>
      </c>
      <c r="ET839">
        <f t="shared" si="1082"/>
        <v>0</v>
      </c>
      <c r="EU839">
        <f t="shared" si="1146"/>
        <v>0</v>
      </c>
      <c r="EV839">
        <f t="shared" si="1147"/>
        <v>0</v>
      </c>
      <c r="EW839">
        <f t="shared" si="1148"/>
        <v>0</v>
      </c>
      <c r="EX839">
        <f t="shared" si="1149"/>
        <v>0</v>
      </c>
      <c r="EY839">
        <f t="shared" si="1150"/>
        <v>0</v>
      </c>
      <c r="EZ839">
        <f t="shared" si="1151"/>
        <v>0</v>
      </c>
      <c r="FA839">
        <f t="shared" si="1152"/>
        <v>0</v>
      </c>
      <c r="FB839">
        <f t="shared" si="1153"/>
        <v>0</v>
      </c>
      <c r="FC839">
        <f t="shared" si="1154"/>
        <v>0</v>
      </c>
      <c r="FD839">
        <f t="shared" si="1155"/>
        <v>0</v>
      </c>
      <c r="FE839">
        <f t="shared" si="1156"/>
        <v>0</v>
      </c>
      <c r="FF839">
        <f t="shared" si="1157"/>
        <v>0</v>
      </c>
      <c r="FG839">
        <f t="shared" si="1158"/>
        <v>0</v>
      </c>
      <c r="FH839">
        <f t="shared" si="1159"/>
        <v>0</v>
      </c>
      <c r="FI839">
        <f t="shared" si="1160"/>
        <v>0</v>
      </c>
      <c r="FJ839">
        <f t="shared" si="1161"/>
        <v>0</v>
      </c>
      <c r="FK839">
        <f t="shared" si="1162"/>
        <v>0</v>
      </c>
      <c r="FL839">
        <f t="shared" si="1163"/>
        <v>0</v>
      </c>
    </row>
    <row r="840" spans="1:168" hidden="1" x14ac:dyDescent="0.25">
      <c r="A840" t="s">
        <v>84</v>
      </c>
      <c r="B840" t="s">
        <v>84</v>
      </c>
      <c r="C840" t="s">
        <v>84</v>
      </c>
      <c r="D840" t="s">
        <v>84</v>
      </c>
      <c r="E840" t="s">
        <v>84</v>
      </c>
      <c r="F840" t="s">
        <v>84</v>
      </c>
      <c r="G840" t="s">
        <v>84</v>
      </c>
      <c r="H840" t="s">
        <v>84</v>
      </c>
      <c r="I840" t="s">
        <v>84</v>
      </c>
      <c r="J840" t="s">
        <v>84</v>
      </c>
      <c r="K840" t="s">
        <v>84</v>
      </c>
      <c r="L840" t="s">
        <v>84</v>
      </c>
      <c r="M840" t="s">
        <v>84</v>
      </c>
      <c r="N840" t="s">
        <v>84</v>
      </c>
      <c r="O840" t="s">
        <v>84</v>
      </c>
      <c r="P840" t="s">
        <v>84</v>
      </c>
      <c r="Q840" t="s">
        <v>84</v>
      </c>
      <c r="R840" t="s">
        <v>84</v>
      </c>
      <c r="S840" t="s">
        <v>84</v>
      </c>
      <c r="T840" t="s">
        <v>84</v>
      </c>
      <c r="U840" t="s">
        <v>84</v>
      </c>
      <c r="V840" t="s">
        <v>84</v>
      </c>
      <c r="W840" t="s">
        <v>84</v>
      </c>
      <c r="X840" t="s">
        <v>84</v>
      </c>
      <c r="Y840" t="s">
        <v>84</v>
      </c>
      <c r="Z840" t="s">
        <v>84</v>
      </c>
      <c r="AA840" t="s">
        <v>84</v>
      </c>
      <c r="AB840" t="s">
        <v>84</v>
      </c>
      <c r="AC840" t="s">
        <v>84</v>
      </c>
      <c r="AD840" t="s">
        <v>84</v>
      </c>
      <c r="AE840" t="s">
        <v>84</v>
      </c>
      <c r="AF840" t="s">
        <v>84</v>
      </c>
      <c r="AG840" t="s">
        <v>84</v>
      </c>
      <c r="AH840" t="s">
        <v>84</v>
      </c>
      <c r="AI840" t="s">
        <v>84</v>
      </c>
      <c r="AJ840" t="s">
        <v>84</v>
      </c>
      <c r="AK840" t="s">
        <v>84</v>
      </c>
      <c r="AL840" t="s">
        <v>84</v>
      </c>
      <c r="AM840" t="s">
        <v>84</v>
      </c>
      <c r="AN840" t="s">
        <v>84</v>
      </c>
      <c r="AO840" t="s">
        <v>84</v>
      </c>
      <c r="AP840" t="s">
        <v>84</v>
      </c>
      <c r="AQ840" t="s">
        <v>84</v>
      </c>
      <c r="AR840" t="s">
        <v>84</v>
      </c>
      <c r="AS840" t="s">
        <v>84</v>
      </c>
      <c r="AT840" t="s">
        <v>84</v>
      </c>
      <c r="AU840" t="s">
        <v>84</v>
      </c>
      <c r="AV840" t="s">
        <v>84</v>
      </c>
      <c r="AW840" t="s">
        <v>84</v>
      </c>
      <c r="AX840" t="s">
        <v>84</v>
      </c>
      <c r="AY840" t="s">
        <v>84</v>
      </c>
      <c r="AZ840" t="s">
        <v>84</v>
      </c>
      <c r="BA840" t="s">
        <v>84</v>
      </c>
      <c r="BB840" t="s">
        <v>84</v>
      </c>
      <c r="BC840" t="s">
        <v>84</v>
      </c>
      <c r="BD840" t="s">
        <v>84</v>
      </c>
      <c r="BE840" t="s">
        <v>84</v>
      </c>
      <c r="BF840" t="s">
        <v>84</v>
      </c>
      <c r="BG840" t="s">
        <v>84</v>
      </c>
      <c r="BH840" t="s">
        <v>84</v>
      </c>
      <c r="BI840" t="s">
        <v>84</v>
      </c>
      <c r="BJ840" t="s">
        <v>84</v>
      </c>
      <c r="BK840" t="s">
        <v>84</v>
      </c>
      <c r="BL840" t="s">
        <v>84</v>
      </c>
      <c r="BM840" t="s">
        <v>84</v>
      </c>
      <c r="BN840" t="s">
        <v>84</v>
      </c>
      <c r="BO840" t="s">
        <v>84</v>
      </c>
      <c r="BP840" t="s">
        <v>84</v>
      </c>
      <c r="BQ840" t="s">
        <v>84</v>
      </c>
      <c r="BR840" t="s">
        <v>84</v>
      </c>
      <c r="BS840" t="s">
        <v>84</v>
      </c>
      <c r="BT840" t="s">
        <v>84</v>
      </c>
      <c r="BU840" t="s">
        <v>84</v>
      </c>
      <c r="BV840" t="s">
        <v>84</v>
      </c>
      <c r="BW840" t="s">
        <v>84</v>
      </c>
      <c r="BX840" t="s">
        <v>84</v>
      </c>
      <c r="BY840" t="s">
        <v>84</v>
      </c>
      <c r="BZ840" t="s">
        <v>84</v>
      </c>
      <c r="CA840" t="s">
        <v>84</v>
      </c>
      <c r="CB840" t="s">
        <v>84</v>
      </c>
      <c r="CC840" t="s">
        <v>84</v>
      </c>
      <c r="CD840" t="s">
        <v>84</v>
      </c>
      <c r="CE840" t="s">
        <v>84</v>
      </c>
      <c r="CF840" t="s">
        <v>84</v>
      </c>
      <c r="CG840">
        <f t="shared" si="1081"/>
        <v>0</v>
      </c>
      <c r="CH840">
        <f t="shared" si="1081"/>
        <v>0</v>
      </c>
      <c r="CI840">
        <f t="shared" si="1083"/>
        <v>0</v>
      </c>
      <c r="CJ840">
        <f t="shared" si="1084"/>
        <v>0</v>
      </c>
      <c r="CK840">
        <f t="shared" si="1085"/>
        <v>0</v>
      </c>
      <c r="CL840">
        <f t="shared" si="1086"/>
        <v>0</v>
      </c>
      <c r="CM840">
        <f t="shared" si="1087"/>
        <v>0</v>
      </c>
      <c r="CN840">
        <f t="shared" si="1088"/>
        <v>0</v>
      </c>
      <c r="CO840">
        <f t="shared" si="1089"/>
        <v>0</v>
      </c>
      <c r="CP840">
        <f t="shared" si="1090"/>
        <v>0</v>
      </c>
      <c r="CQ840">
        <f t="shared" si="1091"/>
        <v>0</v>
      </c>
      <c r="CR840">
        <f t="shared" si="1092"/>
        <v>0</v>
      </c>
      <c r="CS840">
        <f t="shared" si="1093"/>
        <v>0</v>
      </c>
      <c r="CT840">
        <f t="shared" si="1094"/>
        <v>0</v>
      </c>
      <c r="CU840">
        <f t="shared" si="1095"/>
        <v>0</v>
      </c>
      <c r="CV840">
        <f t="shared" si="1096"/>
        <v>0</v>
      </c>
      <c r="CW840">
        <f t="shared" si="1097"/>
        <v>0</v>
      </c>
      <c r="CX840">
        <f t="shared" si="1098"/>
        <v>0</v>
      </c>
      <c r="CY840">
        <f t="shared" si="1099"/>
        <v>0</v>
      </c>
      <c r="CZ840">
        <f t="shared" si="1100"/>
        <v>0</v>
      </c>
      <c r="DA840">
        <f t="shared" si="1101"/>
        <v>0</v>
      </c>
      <c r="DB840">
        <f t="shared" si="1102"/>
        <v>0</v>
      </c>
      <c r="DC840">
        <f t="shared" si="1103"/>
        <v>0</v>
      </c>
      <c r="DD840">
        <f t="shared" si="1104"/>
        <v>0</v>
      </c>
      <c r="DE840">
        <f t="shared" si="1105"/>
        <v>0</v>
      </c>
      <c r="DF840">
        <f t="shared" si="1106"/>
        <v>0</v>
      </c>
      <c r="DG840">
        <f t="shared" si="1107"/>
        <v>0</v>
      </c>
      <c r="DH840">
        <f t="shared" si="1108"/>
        <v>0</v>
      </c>
      <c r="DI840">
        <f t="shared" si="1109"/>
        <v>0</v>
      </c>
      <c r="DJ840">
        <f t="shared" si="1110"/>
        <v>0</v>
      </c>
      <c r="DK840">
        <f t="shared" si="1111"/>
        <v>0</v>
      </c>
      <c r="DL840">
        <f t="shared" si="1112"/>
        <v>0</v>
      </c>
      <c r="DM840">
        <f t="shared" si="1113"/>
        <v>0</v>
      </c>
      <c r="DN840">
        <f t="shared" si="1114"/>
        <v>0</v>
      </c>
      <c r="DO840">
        <f t="shared" si="1115"/>
        <v>0</v>
      </c>
      <c r="DP840">
        <f t="shared" si="1116"/>
        <v>0</v>
      </c>
      <c r="DQ840">
        <f t="shared" si="1117"/>
        <v>0</v>
      </c>
      <c r="DR840">
        <f t="shared" si="1118"/>
        <v>0</v>
      </c>
      <c r="DS840">
        <f t="shared" si="1119"/>
        <v>0</v>
      </c>
      <c r="DT840">
        <f t="shared" si="1120"/>
        <v>0</v>
      </c>
      <c r="DU840">
        <f t="shared" si="1121"/>
        <v>0</v>
      </c>
      <c r="DV840">
        <f t="shared" si="1122"/>
        <v>0</v>
      </c>
      <c r="DW840">
        <f t="shared" si="1123"/>
        <v>0</v>
      </c>
      <c r="DX840">
        <f t="shared" si="1124"/>
        <v>0</v>
      </c>
      <c r="DY840">
        <f t="shared" si="1125"/>
        <v>0</v>
      </c>
      <c r="DZ840">
        <f t="shared" si="1126"/>
        <v>0</v>
      </c>
      <c r="EA840">
        <f t="shared" si="1127"/>
        <v>0</v>
      </c>
      <c r="EB840">
        <f t="shared" si="1128"/>
        <v>0</v>
      </c>
      <c r="EC840">
        <f t="shared" si="1129"/>
        <v>0</v>
      </c>
      <c r="ED840">
        <f t="shared" si="1130"/>
        <v>0</v>
      </c>
      <c r="EE840">
        <f t="shared" si="1131"/>
        <v>0</v>
      </c>
      <c r="EF840">
        <f t="shared" si="1132"/>
        <v>0</v>
      </c>
      <c r="EG840">
        <f t="shared" si="1133"/>
        <v>0</v>
      </c>
      <c r="EH840">
        <f t="shared" si="1134"/>
        <v>0</v>
      </c>
      <c r="EI840">
        <f t="shared" si="1135"/>
        <v>0</v>
      </c>
      <c r="EJ840">
        <f t="shared" si="1136"/>
        <v>0</v>
      </c>
      <c r="EK840">
        <f t="shared" si="1137"/>
        <v>0</v>
      </c>
      <c r="EL840">
        <f t="shared" si="1138"/>
        <v>0</v>
      </c>
      <c r="EM840">
        <f t="shared" si="1139"/>
        <v>0</v>
      </c>
      <c r="EN840">
        <f t="shared" si="1140"/>
        <v>0</v>
      </c>
      <c r="EO840">
        <f t="shared" si="1141"/>
        <v>0</v>
      </c>
      <c r="EP840">
        <f t="shared" si="1142"/>
        <v>0</v>
      </c>
      <c r="EQ840">
        <f t="shared" si="1143"/>
        <v>0</v>
      </c>
      <c r="ER840">
        <f t="shared" si="1144"/>
        <v>0</v>
      </c>
      <c r="ES840">
        <f t="shared" si="1145"/>
        <v>0</v>
      </c>
      <c r="ET840">
        <f t="shared" si="1082"/>
        <v>0</v>
      </c>
      <c r="EU840">
        <f t="shared" si="1146"/>
        <v>0</v>
      </c>
      <c r="EV840">
        <f t="shared" si="1147"/>
        <v>0</v>
      </c>
      <c r="EW840">
        <f t="shared" si="1148"/>
        <v>0</v>
      </c>
      <c r="EX840">
        <f t="shared" si="1149"/>
        <v>0</v>
      </c>
      <c r="EY840">
        <f t="shared" si="1150"/>
        <v>0</v>
      </c>
      <c r="EZ840">
        <f t="shared" si="1151"/>
        <v>0</v>
      </c>
      <c r="FA840">
        <f t="shared" si="1152"/>
        <v>0</v>
      </c>
      <c r="FB840">
        <f t="shared" si="1153"/>
        <v>0</v>
      </c>
      <c r="FC840">
        <f t="shared" si="1154"/>
        <v>0</v>
      </c>
      <c r="FD840">
        <f t="shared" si="1155"/>
        <v>0</v>
      </c>
      <c r="FE840">
        <f t="shared" si="1156"/>
        <v>0</v>
      </c>
      <c r="FF840">
        <f t="shared" si="1157"/>
        <v>0</v>
      </c>
      <c r="FG840">
        <f t="shared" si="1158"/>
        <v>0</v>
      </c>
      <c r="FH840">
        <f t="shared" si="1159"/>
        <v>0</v>
      </c>
      <c r="FI840">
        <f t="shared" si="1160"/>
        <v>0</v>
      </c>
      <c r="FJ840">
        <f t="shared" si="1161"/>
        <v>0</v>
      </c>
      <c r="FK840">
        <f t="shared" si="1162"/>
        <v>0</v>
      </c>
      <c r="FL840">
        <f t="shared" si="1163"/>
        <v>0</v>
      </c>
    </row>
    <row r="841" spans="1:168" hidden="1" x14ac:dyDescent="0.25">
      <c r="A841" t="s">
        <v>84</v>
      </c>
      <c r="B841" t="s">
        <v>85</v>
      </c>
      <c r="C841" t="s">
        <v>84</v>
      </c>
      <c r="D841" t="s">
        <v>84</v>
      </c>
      <c r="E841" t="s">
        <v>84</v>
      </c>
      <c r="F841" t="s">
        <v>84</v>
      </c>
      <c r="G841" t="s">
        <v>85</v>
      </c>
      <c r="H841" t="s">
        <v>85</v>
      </c>
      <c r="I841" t="s">
        <v>84</v>
      </c>
      <c r="J841" t="s">
        <v>84</v>
      </c>
      <c r="K841" t="s">
        <v>84</v>
      </c>
      <c r="L841" t="s">
        <v>85</v>
      </c>
      <c r="M841" t="s">
        <v>84</v>
      </c>
      <c r="N841" t="s">
        <v>84</v>
      </c>
      <c r="O841" t="s">
        <v>84</v>
      </c>
      <c r="P841" t="s">
        <v>84</v>
      </c>
      <c r="Q841" t="s">
        <v>84</v>
      </c>
      <c r="R841" t="s">
        <v>84</v>
      </c>
      <c r="S841" t="s">
        <v>84</v>
      </c>
      <c r="T841" t="s">
        <v>84</v>
      </c>
      <c r="U841" t="s">
        <v>84</v>
      </c>
      <c r="V841" t="s">
        <v>84</v>
      </c>
      <c r="W841" t="s">
        <v>84</v>
      </c>
      <c r="X841" t="s">
        <v>84</v>
      </c>
      <c r="Y841" t="s">
        <v>84</v>
      </c>
      <c r="Z841" t="s">
        <v>84</v>
      </c>
      <c r="AA841" t="s">
        <v>84</v>
      </c>
      <c r="AB841" t="s">
        <v>84</v>
      </c>
      <c r="AC841" t="s">
        <v>84</v>
      </c>
      <c r="AD841" t="s">
        <v>84</v>
      </c>
      <c r="AE841" t="s">
        <v>84</v>
      </c>
      <c r="AF841" t="s">
        <v>84</v>
      </c>
      <c r="AG841" t="s">
        <v>84</v>
      </c>
      <c r="AH841" t="s">
        <v>84</v>
      </c>
      <c r="AI841" t="s">
        <v>84</v>
      </c>
      <c r="AJ841" t="s">
        <v>84</v>
      </c>
      <c r="AK841" t="s">
        <v>84</v>
      </c>
      <c r="AL841" t="s">
        <v>84</v>
      </c>
      <c r="AM841" t="s">
        <v>84</v>
      </c>
      <c r="AN841" t="s">
        <v>84</v>
      </c>
      <c r="AO841" t="s">
        <v>84</v>
      </c>
      <c r="AP841" t="s">
        <v>84</v>
      </c>
      <c r="AQ841" t="s">
        <v>84</v>
      </c>
      <c r="AR841" t="s">
        <v>84</v>
      </c>
      <c r="AS841" t="s">
        <v>84</v>
      </c>
      <c r="AT841" t="s">
        <v>84</v>
      </c>
      <c r="AU841" t="s">
        <v>84</v>
      </c>
      <c r="AV841" t="s">
        <v>84</v>
      </c>
      <c r="AW841" t="s">
        <v>84</v>
      </c>
      <c r="AX841" t="s">
        <v>84</v>
      </c>
      <c r="AY841" t="s">
        <v>84</v>
      </c>
      <c r="AZ841" t="s">
        <v>84</v>
      </c>
      <c r="BA841" t="s">
        <v>84</v>
      </c>
      <c r="BB841" t="s">
        <v>84</v>
      </c>
      <c r="BC841" t="s">
        <v>84</v>
      </c>
      <c r="BD841" t="s">
        <v>84</v>
      </c>
      <c r="BE841" t="s">
        <v>84</v>
      </c>
      <c r="BF841" t="s">
        <v>84</v>
      </c>
      <c r="BG841" t="s">
        <v>84</v>
      </c>
      <c r="BH841" t="s">
        <v>84</v>
      </c>
      <c r="BI841" t="s">
        <v>84</v>
      </c>
      <c r="BJ841" t="s">
        <v>84</v>
      </c>
      <c r="BK841" t="s">
        <v>84</v>
      </c>
      <c r="BL841" t="s">
        <v>84</v>
      </c>
      <c r="BM841" t="s">
        <v>84</v>
      </c>
      <c r="BN841" t="s">
        <v>84</v>
      </c>
      <c r="BO841" t="s">
        <v>84</v>
      </c>
      <c r="BP841" t="s">
        <v>84</v>
      </c>
      <c r="BQ841" t="s">
        <v>84</v>
      </c>
      <c r="BR841" t="s">
        <v>84</v>
      </c>
      <c r="BS841" t="s">
        <v>84</v>
      </c>
      <c r="BT841" t="s">
        <v>84</v>
      </c>
      <c r="BU841" t="s">
        <v>84</v>
      </c>
      <c r="BV841" t="s">
        <v>84</v>
      </c>
      <c r="BW841" t="s">
        <v>84</v>
      </c>
      <c r="BX841" t="s">
        <v>84</v>
      </c>
      <c r="BY841" t="s">
        <v>84</v>
      </c>
      <c r="BZ841" t="s">
        <v>84</v>
      </c>
      <c r="CA841" t="s">
        <v>84</v>
      </c>
      <c r="CB841" t="s">
        <v>84</v>
      </c>
      <c r="CC841" t="s">
        <v>84</v>
      </c>
      <c r="CD841" t="s">
        <v>84</v>
      </c>
      <c r="CE841" t="s">
        <v>84</v>
      </c>
      <c r="CF841" t="s">
        <v>84</v>
      </c>
      <c r="CG841">
        <f t="shared" si="1081"/>
        <v>0</v>
      </c>
      <c r="CH841">
        <f t="shared" si="1081"/>
        <v>1</v>
      </c>
      <c r="CI841">
        <f t="shared" si="1083"/>
        <v>0</v>
      </c>
      <c r="CJ841">
        <f t="shared" si="1084"/>
        <v>0</v>
      </c>
      <c r="CK841">
        <f t="shared" si="1085"/>
        <v>0</v>
      </c>
      <c r="CL841">
        <f t="shared" si="1086"/>
        <v>0</v>
      </c>
      <c r="CM841">
        <f t="shared" si="1087"/>
        <v>1</v>
      </c>
      <c r="CN841">
        <f t="shared" si="1088"/>
        <v>1</v>
      </c>
      <c r="CO841">
        <f t="shared" si="1089"/>
        <v>0</v>
      </c>
      <c r="CP841">
        <f t="shared" si="1090"/>
        <v>0</v>
      </c>
      <c r="CQ841">
        <f t="shared" si="1091"/>
        <v>0</v>
      </c>
      <c r="CR841">
        <f t="shared" si="1092"/>
        <v>1</v>
      </c>
      <c r="CS841">
        <f t="shared" si="1093"/>
        <v>0</v>
      </c>
      <c r="CT841">
        <f t="shared" si="1094"/>
        <v>0</v>
      </c>
      <c r="CU841">
        <f t="shared" si="1095"/>
        <v>0</v>
      </c>
      <c r="CV841">
        <f t="shared" si="1096"/>
        <v>0</v>
      </c>
      <c r="CW841">
        <f t="shared" si="1097"/>
        <v>0</v>
      </c>
      <c r="CX841">
        <f t="shared" si="1098"/>
        <v>0</v>
      </c>
      <c r="CY841">
        <f t="shared" si="1099"/>
        <v>0</v>
      </c>
      <c r="CZ841">
        <f t="shared" si="1100"/>
        <v>0</v>
      </c>
      <c r="DA841">
        <f t="shared" si="1101"/>
        <v>0</v>
      </c>
      <c r="DB841">
        <f t="shared" si="1102"/>
        <v>0</v>
      </c>
      <c r="DC841">
        <f t="shared" si="1103"/>
        <v>0</v>
      </c>
      <c r="DD841">
        <f t="shared" si="1104"/>
        <v>0</v>
      </c>
      <c r="DE841">
        <f t="shared" si="1105"/>
        <v>0</v>
      </c>
      <c r="DF841">
        <f t="shared" si="1106"/>
        <v>0</v>
      </c>
      <c r="DG841">
        <f t="shared" si="1107"/>
        <v>0</v>
      </c>
      <c r="DH841">
        <f t="shared" si="1108"/>
        <v>0</v>
      </c>
      <c r="DI841">
        <f t="shared" si="1109"/>
        <v>0</v>
      </c>
      <c r="DJ841">
        <f t="shared" si="1110"/>
        <v>0</v>
      </c>
      <c r="DK841">
        <f t="shared" si="1111"/>
        <v>0</v>
      </c>
      <c r="DL841">
        <f t="shared" si="1112"/>
        <v>0</v>
      </c>
      <c r="DM841">
        <f t="shared" si="1113"/>
        <v>0</v>
      </c>
      <c r="DN841">
        <f t="shared" si="1114"/>
        <v>0</v>
      </c>
      <c r="DO841">
        <f t="shared" si="1115"/>
        <v>0</v>
      </c>
      <c r="DP841">
        <f t="shared" si="1116"/>
        <v>0</v>
      </c>
      <c r="DQ841">
        <f t="shared" si="1117"/>
        <v>0</v>
      </c>
      <c r="DR841">
        <f t="shared" si="1118"/>
        <v>0</v>
      </c>
      <c r="DS841">
        <f t="shared" si="1119"/>
        <v>0</v>
      </c>
      <c r="DT841">
        <f t="shared" si="1120"/>
        <v>0</v>
      </c>
      <c r="DU841">
        <f t="shared" si="1121"/>
        <v>0</v>
      </c>
      <c r="DV841">
        <f t="shared" si="1122"/>
        <v>0</v>
      </c>
      <c r="DW841">
        <f t="shared" si="1123"/>
        <v>0</v>
      </c>
      <c r="DX841">
        <f t="shared" si="1124"/>
        <v>0</v>
      </c>
      <c r="DY841">
        <f t="shared" si="1125"/>
        <v>0</v>
      </c>
      <c r="DZ841">
        <f t="shared" si="1126"/>
        <v>0</v>
      </c>
      <c r="EA841">
        <f t="shared" si="1127"/>
        <v>0</v>
      </c>
      <c r="EB841">
        <f t="shared" si="1128"/>
        <v>0</v>
      </c>
      <c r="EC841">
        <f t="shared" si="1129"/>
        <v>0</v>
      </c>
      <c r="ED841">
        <f t="shared" si="1130"/>
        <v>0</v>
      </c>
      <c r="EE841">
        <f t="shared" si="1131"/>
        <v>0</v>
      </c>
      <c r="EF841">
        <f t="shared" si="1132"/>
        <v>0</v>
      </c>
      <c r="EG841">
        <f t="shared" si="1133"/>
        <v>0</v>
      </c>
      <c r="EH841">
        <f t="shared" si="1134"/>
        <v>0</v>
      </c>
      <c r="EI841">
        <f t="shared" si="1135"/>
        <v>0</v>
      </c>
      <c r="EJ841">
        <f t="shared" si="1136"/>
        <v>0</v>
      </c>
      <c r="EK841">
        <f t="shared" si="1137"/>
        <v>0</v>
      </c>
      <c r="EL841">
        <f t="shared" si="1138"/>
        <v>0</v>
      </c>
      <c r="EM841">
        <f t="shared" si="1139"/>
        <v>0</v>
      </c>
      <c r="EN841">
        <f t="shared" si="1140"/>
        <v>0</v>
      </c>
      <c r="EO841">
        <f t="shared" si="1141"/>
        <v>0</v>
      </c>
      <c r="EP841">
        <f t="shared" si="1142"/>
        <v>0</v>
      </c>
      <c r="EQ841">
        <f t="shared" si="1143"/>
        <v>0</v>
      </c>
      <c r="ER841">
        <f t="shared" si="1144"/>
        <v>0</v>
      </c>
      <c r="ES841">
        <f t="shared" si="1145"/>
        <v>0</v>
      </c>
      <c r="ET841">
        <f t="shared" si="1082"/>
        <v>0</v>
      </c>
      <c r="EU841">
        <f t="shared" si="1146"/>
        <v>0</v>
      </c>
      <c r="EV841">
        <f t="shared" si="1147"/>
        <v>0</v>
      </c>
      <c r="EW841">
        <f t="shared" si="1148"/>
        <v>0</v>
      </c>
      <c r="EX841">
        <f t="shared" si="1149"/>
        <v>0</v>
      </c>
      <c r="EY841">
        <f t="shared" si="1150"/>
        <v>0</v>
      </c>
      <c r="EZ841">
        <f t="shared" si="1151"/>
        <v>0</v>
      </c>
      <c r="FA841">
        <f t="shared" si="1152"/>
        <v>0</v>
      </c>
      <c r="FB841">
        <f t="shared" si="1153"/>
        <v>0</v>
      </c>
      <c r="FC841">
        <f t="shared" si="1154"/>
        <v>0</v>
      </c>
      <c r="FD841">
        <f t="shared" si="1155"/>
        <v>0</v>
      </c>
      <c r="FE841">
        <f t="shared" si="1156"/>
        <v>0</v>
      </c>
      <c r="FF841">
        <f t="shared" si="1157"/>
        <v>0</v>
      </c>
      <c r="FG841">
        <f t="shared" si="1158"/>
        <v>0</v>
      </c>
      <c r="FH841">
        <f t="shared" si="1159"/>
        <v>0</v>
      </c>
      <c r="FI841">
        <f t="shared" si="1160"/>
        <v>0</v>
      </c>
      <c r="FJ841">
        <f t="shared" si="1161"/>
        <v>0</v>
      </c>
      <c r="FK841">
        <f t="shared" si="1162"/>
        <v>0</v>
      </c>
      <c r="FL841">
        <f t="shared" si="1163"/>
        <v>0</v>
      </c>
    </row>
    <row r="842" spans="1:168" hidden="1" x14ac:dyDescent="0.25">
      <c r="A842" t="s">
        <v>84</v>
      </c>
      <c r="B842" t="s">
        <v>85</v>
      </c>
      <c r="C842" t="s">
        <v>84</v>
      </c>
      <c r="D842" t="s">
        <v>84</v>
      </c>
      <c r="E842" t="s">
        <v>84</v>
      </c>
      <c r="F842" t="s">
        <v>84</v>
      </c>
      <c r="G842" t="s">
        <v>84</v>
      </c>
      <c r="H842" t="s">
        <v>84</v>
      </c>
      <c r="I842" t="s">
        <v>84</v>
      </c>
      <c r="J842" t="s">
        <v>84</v>
      </c>
      <c r="K842" t="s">
        <v>84</v>
      </c>
      <c r="L842" t="s">
        <v>84</v>
      </c>
      <c r="M842" t="s">
        <v>84</v>
      </c>
      <c r="N842" t="s">
        <v>84</v>
      </c>
      <c r="O842" t="s">
        <v>84</v>
      </c>
      <c r="P842" t="s">
        <v>84</v>
      </c>
      <c r="Q842" t="s">
        <v>84</v>
      </c>
      <c r="R842" t="s">
        <v>84</v>
      </c>
      <c r="S842" t="s">
        <v>84</v>
      </c>
      <c r="T842" t="s">
        <v>84</v>
      </c>
      <c r="U842" t="s">
        <v>84</v>
      </c>
      <c r="V842" t="s">
        <v>84</v>
      </c>
      <c r="W842" t="s">
        <v>84</v>
      </c>
      <c r="X842" t="s">
        <v>84</v>
      </c>
      <c r="Y842" t="s">
        <v>84</v>
      </c>
      <c r="Z842" t="s">
        <v>84</v>
      </c>
      <c r="AA842" t="s">
        <v>84</v>
      </c>
      <c r="AB842" t="s">
        <v>84</v>
      </c>
      <c r="AC842" t="s">
        <v>84</v>
      </c>
      <c r="AD842" t="s">
        <v>84</v>
      </c>
      <c r="AE842" t="s">
        <v>84</v>
      </c>
      <c r="AF842" t="s">
        <v>84</v>
      </c>
      <c r="AG842" t="s">
        <v>84</v>
      </c>
      <c r="AH842" t="s">
        <v>84</v>
      </c>
      <c r="AI842" t="s">
        <v>84</v>
      </c>
      <c r="AJ842" t="s">
        <v>84</v>
      </c>
      <c r="AK842" t="s">
        <v>84</v>
      </c>
      <c r="AL842" t="s">
        <v>84</v>
      </c>
      <c r="AM842" t="s">
        <v>84</v>
      </c>
      <c r="AN842" t="s">
        <v>84</v>
      </c>
      <c r="AO842" t="s">
        <v>84</v>
      </c>
      <c r="AP842" t="s">
        <v>84</v>
      </c>
      <c r="AQ842" t="s">
        <v>84</v>
      </c>
      <c r="AR842" t="s">
        <v>84</v>
      </c>
      <c r="AS842" t="s">
        <v>84</v>
      </c>
      <c r="AT842" t="s">
        <v>84</v>
      </c>
      <c r="AU842" t="s">
        <v>84</v>
      </c>
      <c r="AV842" t="s">
        <v>84</v>
      </c>
      <c r="AW842" t="s">
        <v>84</v>
      </c>
      <c r="AX842" t="s">
        <v>84</v>
      </c>
      <c r="AY842" t="s">
        <v>84</v>
      </c>
      <c r="AZ842" t="s">
        <v>84</v>
      </c>
      <c r="BA842" t="s">
        <v>84</v>
      </c>
      <c r="BB842" t="s">
        <v>84</v>
      </c>
      <c r="BC842" t="s">
        <v>84</v>
      </c>
      <c r="BD842" t="s">
        <v>84</v>
      </c>
      <c r="BE842" t="s">
        <v>84</v>
      </c>
      <c r="BF842" t="s">
        <v>84</v>
      </c>
      <c r="BG842" t="s">
        <v>84</v>
      </c>
      <c r="BH842" t="s">
        <v>84</v>
      </c>
      <c r="BI842" t="s">
        <v>84</v>
      </c>
      <c r="BJ842" t="s">
        <v>84</v>
      </c>
      <c r="BK842" t="s">
        <v>84</v>
      </c>
      <c r="BL842" t="s">
        <v>84</v>
      </c>
      <c r="BM842" t="s">
        <v>84</v>
      </c>
      <c r="BN842" t="s">
        <v>84</v>
      </c>
      <c r="BO842" t="s">
        <v>84</v>
      </c>
      <c r="BP842" t="s">
        <v>84</v>
      </c>
      <c r="BQ842" t="s">
        <v>84</v>
      </c>
      <c r="BR842" t="s">
        <v>84</v>
      </c>
      <c r="BS842" t="s">
        <v>84</v>
      </c>
      <c r="BT842" t="s">
        <v>84</v>
      </c>
      <c r="BU842" t="s">
        <v>84</v>
      </c>
      <c r="BV842" t="s">
        <v>84</v>
      </c>
      <c r="BW842" t="s">
        <v>84</v>
      </c>
      <c r="BX842" t="s">
        <v>84</v>
      </c>
      <c r="BY842" t="s">
        <v>84</v>
      </c>
      <c r="BZ842" t="s">
        <v>84</v>
      </c>
      <c r="CA842" t="s">
        <v>84</v>
      </c>
      <c r="CB842" t="s">
        <v>84</v>
      </c>
      <c r="CC842" t="s">
        <v>84</v>
      </c>
      <c r="CD842" t="s">
        <v>84</v>
      </c>
      <c r="CE842" t="s">
        <v>84</v>
      </c>
      <c r="CF842" t="s">
        <v>84</v>
      </c>
      <c r="CG842">
        <f t="shared" si="1081"/>
        <v>0</v>
      </c>
      <c r="CH842">
        <f t="shared" si="1081"/>
        <v>1</v>
      </c>
      <c r="CI842">
        <f t="shared" si="1083"/>
        <v>0</v>
      </c>
      <c r="CJ842">
        <f t="shared" si="1084"/>
        <v>0</v>
      </c>
      <c r="CK842">
        <f t="shared" si="1085"/>
        <v>0</v>
      </c>
      <c r="CL842">
        <f t="shared" si="1086"/>
        <v>0</v>
      </c>
      <c r="CM842">
        <f t="shared" si="1087"/>
        <v>0</v>
      </c>
      <c r="CN842">
        <f t="shared" si="1088"/>
        <v>0</v>
      </c>
      <c r="CO842">
        <f t="shared" si="1089"/>
        <v>0</v>
      </c>
      <c r="CP842">
        <f t="shared" si="1090"/>
        <v>0</v>
      </c>
      <c r="CQ842">
        <f t="shared" si="1091"/>
        <v>0</v>
      </c>
      <c r="CR842">
        <f t="shared" si="1092"/>
        <v>0</v>
      </c>
      <c r="CS842">
        <f t="shared" si="1093"/>
        <v>0</v>
      </c>
      <c r="CT842">
        <f t="shared" si="1094"/>
        <v>0</v>
      </c>
      <c r="CU842">
        <f t="shared" si="1095"/>
        <v>0</v>
      </c>
      <c r="CV842">
        <f t="shared" si="1096"/>
        <v>0</v>
      </c>
      <c r="CW842">
        <f t="shared" si="1097"/>
        <v>0</v>
      </c>
      <c r="CX842">
        <f t="shared" si="1098"/>
        <v>0</v>
      </c>
      <c r="CY842">
        <f t="shared" si="1099"/>
        <v>0</v>
      </c>
      <c r="CZ842">
        <f t="shared" si="1100"/>
        <v>0</v>
      </c>
      <c r="DA842">
        <f t="shared" si="1101"/>
        <v>0</v>
      </c>
      <c r="DB842">
        <f t="shared" si="1102"/>
        <v>0</v>
      </c>
      <c r="DC842">
        <f t="shared" si="1103"/>
        <v>0</v>
      </c>
      <c r="DD842">
        <f t="shared" si="1104"/>
        <v>0</v>
      </c>
      <c r="DE842">
        <f t="shared" si="1105"/>
        <v>0</v>
      </c>
      <c r="DF842">
        <f t="shared" si="1106"/>
        <v>0</v>
      </c>
      <c r="DG842">
        <f t="shared" si="1107"/>
        <v>0</v>
      </c>
      <c r="DH842">
        <f t="shared" si="1108"/>
        <v>0</v>
      </c>
      <c r="DI842">
        <f t="shared" si="1109"/>
        <v>0</v>
      </c>
      <c r="DJ842">
        <f t="shared" si="1110"/>
        <v>0</v>
      </c>
      <c r="DK842">
        <f t="shared" si="1111"/>
        <v>0</v>
      </c>
      <c r="DL842">
        <f t="shared" si="1112"/>
        <v>0</v>
      </c>
      <c r="DM842">
        <f t="shared" si="1113"/>
        <v>0</v>
      </c>
      <c r="DN842">
        <f t="shared" si="1114"/>
        <v>0</v>
      </c>
      <c r="DO842">
        <f t="shared" si="1115"/>
        <v>0</v>
      </c>
      <c r="DP842">
        <f t="shared" si="1116"/>
        <v>0</v>
      </c>
      <c r="DQ842">
        <f t="shared" si="1117"/>
        <v>0</v>
      </c>
      <c r="DR842">
        <f t="shared" si="1118"/>
        <v>0</v>
      </c>
      <c r="DS842">
        <f t="shared" si="1119"/>
        <v>0</v>
      </c>
      <c r="DT842">
        <f t="shared" si="1120"/>
        <v>0</v>
      </c>
      <c r="DU842">
        <f t="shared" si="1121"/>
        <v>0</v>
      </c>
      <c r="DV842">
        <f t="shared" si="1122"/>
        <v>0</v>
      </c>
      <c r="DW842">
        <f t="shared" si="1123"/>
        <v>0</v>
      </c>
      <c r="DX842">
        <f t="shared" si="1124"/>
        <v>0</v>
      </c>
      <c r="DY842">
        <f t="shared" si="1125"/>
        <v>0</v>
      </c>
      <c r="DZ842">
        <f t="shared" si="1126"/>
        <v>0</v>
      </c>
      <c r="EA842">
        <f t="shared" si="1127"/>
        <v>0</v>
      </c>
      <c r="EB842">
        <f t="shared" si="1128"/>
        <v>0</v>
      </c>
      <c r="EC842">
        <f t="shared" si="1129"/>
        <v>0</v>
      </c>
      <c r="ED842">
        <f t="shared" si="1130"/>
        <v>0</v>
      </c>
      <c r="EE842">
        <f t="shared" si="1131"/>
        <v>0</v>
      </c>
      <c r="EF842">
        <f t="shared" si="1132"/>
        <v>0</v>
      </c>
      <c r="EG842">
        <f t="shared" si="1133"/>
        <v>0</v>
      </c>
      <c r="EH842">
        <f t="shared" si="1134"/>
        <v>0</v>
      </c>
      <c r="EI842">
        <f t="shared" si="1135"/>
        <v>0</v>
      </c>
      <c r="EJ842">
        <f t="shared" si="1136"/>
        <v>0</v>
      </c>
      <c r="EK842">
        <f t="shared" si="1137"/>
        <v>0</v>
      </c>
      <c r="EL842">
        <f t="shared" si="1138"/>
        <v>0</v>
      </c>
      <c r="EM842">
        <f t="shared" si="1139"/>
        <v>0</v>
      </c>
      <c r="EN842">
        <f t="shared" si="1140"/>
        <v>0</v>
      </c>
      <c r="EO842">
        <f t="shared" si="1141"/>
        <v>0</v>
      </c>
      <c r="EP842">
        <f t="shared" si="1142"/>
        <v>0</v>
      </c>
      <c r="EQ842">
        <f t="shared" si="1143"/>
        <v>0</v>
      </c>
      <c r="ER842">
        <f t="shared" si="1144"/>
        <v>0</v>
      </c>
      <c r="ES842">
        <f t="shared" si="1145"/>
        <v>0</v>
      </c>
      <c r="ET842">
        <f t="shared" si="1082"/>
        <v>0</v>
      </c>
      <c r="EU842">
        <f t="shared" si="1146"/>
        <v>0</v>
      </c>
      <c r="EV842">
        <f t="shared" si="1147"/>
        <v>0</v>
      </c>
      <c r="EW842">
        <f t="shared" si="1148"/>
        <v>0</v>
      </c>
      <c r="EX842">
        <f t="shared" si="1149"/>
        <v>0</v>
      </c>
      <c r="EY842">
        <f t="shared" si="1150"/>
        <v>0</v>
      </c>
      <c r="EZ842">
        <f t="shared" si="1151"/>
        <v>0</v>
      </c>
      <c r="FA842">
        <f t="shared" si="1152"/>
        <v>0</v>
      </c>
      <c r="FB842">
        <f t="shared" si="1153"/>
        <v>0</v>
      </c>
      <c r="FC842">
        <f t="shared" si="1154"/>
        <v>0</v>
      </c>
      <c r="FD842">
        <f t="shared" si="1155"/>
        <v>0</v>
      </c>
      <c r="FE842">
        <f t="shared" si="1156"/>
        <v>0</v>
      </c>
      <c r="FF842">
        <f t="shared" si="1157"/>
        <v>0</v>
      </c>
      <c r="FG842">
        <f t="shared" si="1158"/>
        <v>0</v>
      </c>
      <c r="FH842">
        <f t="shared" si="1159"/>
        <v>0</v>
      </c>
      <c r="FI842">
        <f t="shared" si="1160"/>
        <v>0</v>
      </c>
      <c r="FJ842">
        <f t="shared" si="1161"/>
        <v>0</v>
      </c>
      <c r="FK842">
        <f t="shared" si="1162"/>
        <v>0</v>
      </c>
      <c r="FL842">
        <f t="shared" si="1163"/>
        <v>0</v>
      </c>
    </row>
    <row r="843" spans="1:168" hidden="1" x14ac:dyDescent="0.25">
      <c r="A843" t="s">
        <v>84</v>
      </c>
      <c r="B843" t="s">
        <v>85</v>
      </c>
      <c r="C843" t="s">
        <v>85</v>
      </c>
      <c r="D843" t="s">
        <v>84</v>
      </c>
      <c r="E843" t="s">
        <v>85</v>
      </c>
      <c r="F843" t="s">
        <v>84</v>
      </c>
      <c r="G843" t="s">
        <v>84</v>
      </c>
      <c r="H843" t="s">
        <v>85</v>
      </c>
      <c r="I843" t="s">
        <v>84</v>
      </c>
      <c r="J843" t="s">
        <v>84</v>
      </c>
      <c r="K843" t="s">
        <v>84</v>
      </c>
      <c r="L843" t="s">
        <v>84</v>
      </c>
      <c r="M843" t="s">
        <v>84</v>
      </c>
      <c r="N843" t="s">
        <v>84</v>
      </c>
      <c r="O843" t="s">
        <v>84</v>
      </c>
      <c r="P843" t="s">
        <v>84</v>
      </c>
      <c r="Q843" t="s">
        <v>84</v>
      </c>
      <c r="R843" t="s">
        <v>84</v>
      </c>
      <c r="S843" t="s">
        <v>84</v>
      </c>
      <c r="T843" t="s">
        <v>84</v>
      </c>
      <c r="U843" t="s">
        <v>84</v>
      </c>
      <c r="V843" t="s">
        <v>84</v>
      </c>
      <c r="W843" t="s">
        <v>84</v>
      </c>
      <c r="X843" t="s">
        <v>84</v>
      </c>
      <c r="Y843" t="s">
        <v>84</v>
      </c>
      <c r="Z843" t="s">
        <v>84</v>
      </c>
      <c r="AA843" t="s">
        <v>84</v>
      </c>
      <c r="AB843" t="s">
        <v>84</v>
      </c>
      <c r="AC843" t="s">
        <v>84</v>
      </c>
      <c r="AD843" t="s">
        <v>84</v>
      </c>
      <c r="AE843" t="s">
        <v>84</v>
      </c>
      <c r="AF843" t="s">
        <v>84</v>
      </c>
      <c r="AG843" t="s">
        <v>84</v>
      </c>
      <c r="AH843" t="s">
        <v>84</v>
      </c>
      <c r="AI843" t="s">
        <v>84</v>
      </c>
      <c r="AJ843" t="s">
        <v>84</v>
      </c>
      <c r="AK843" t="s">
        <v>84</v>
      </c>
      <c r="AL843" t="s">
        <v>84</v>
      </c>
      <c r="AM843" t="s">
        <v>84</v>
      </c>
      <c r="AN843" t="s">
        <v>84</v>
      </c>
      <c r="AO843" t="s">
        <v>84</v>
      </c>
      <c r="AP843" t="s">
        <v>84</v>
      </c>
      <c r="AQ843" t="s">
        <v>84</v>
      </c>
      <c r="AR843" t="s">
        <v>84</v>
      </c>
      <c r="AS843" t="s">
        <v>84</v>
      </c>
      <c r="AT843" t="s">
        <v>84</v>
      </c>
      <c r="AU843" t="s">
        <v>84</v>
      </c>
      <c r="AV843" t="s">
        <v>84</v>
      </c>
      <c r="AW843" t="s">
        <v>84</v>
      </c>
      <c r="AX843" t="s">
        <v>84</v>
      </c>
      <c r="AY843" t="s">
        <v>84</v>
      </c>
      <c r="AZ843" t="s">
        <v>84</v>
      </c>
      <c r="BA843" t="s">
        <v>84</v>
      </c>
      <c r="BB843" t="s">
        <v>84</v>
      </c>
      <c r="BC843" t="s">
        <v>84</v>
      </c>
      <c r="BD843" t="s">
        <v>84</v>
      </c>
      <c r="BE843" t="s">
        <v>84</v>
      </c>
      <c r="BF843" t="s">
        <v>84</v>
      </c>
      <c r="BG843" t="s">
        <v>84</v>
      </c>
      <c r="BH843" t="s">
        <v>84</v>
      </c>
      <c r="BI843" t="s">
        <v>84</v>
      </c>
      <c r="BJ843" t="s">
        <v>84</v>
      </c>
      <c r="BK843" t="s">
        <v>84</v>
      </c>
      <c r="BL843" t="s">
        <v>84</v>
      </c>
      <c r="BM843" t="s">
        <v>84</v>
      </c>
      <c r="BN843" t="s">
        <v>84</v>
      </c>
      <c r="BO843" t="s">
        <v>84</v>
      </c>
      <c r="BP843" t="s">
        <v>84</v>
      </c>
      <c r="BQ843" t="s">
        <v>84</v>
      </c>
      <c r="BR843" t="s">
        <v>84</v>
      </c>
      <c r="BS843" t="s">
        <v>84</v>
      </c>
      <c r="BT843" t="s">
        <v>84</v>
      </c>
      <c r="BU843" t="s">
        <v>84</v>
      </c>
      <c r="BV843" t="s">
        <v>84</v>
      </c>
      <c r="BW843" t="s">
        <v>84</v>
      </c>
      <c r="BX843" t="s">
        <v>84</v>
      </c>
      <c r="BY843" t="s">
        <v>84</v>
      </c>
      <c r="BZ843" t="s">
        <v>84</v>
      </c>
      <c r="CA843" t="s">
        <v>84</v>
      </c>
      <c r="CB843" t="s">
        <v>84</v>
      </c>
      <c r="CC843" t="s">
        <v>84</v>
      </c>
      <c r="CD843" t="s">
        <v>84</v>
      </c>
      <c r="CE843" t="s">
        <v>84</v>
      </c>
      <c r="CF843" t="s">
        <v>84</v>
      </c>
      <c r="CG843">
        <f t="shared" si="1081"/>
        <v>0</v>
      </c>
      <c r="CH843">
        <f t="shared" si="1081"/>
        <v>1</v>
      </c>
      <c r="CI843">
        <f t="shared" si="1083"/>
        <v>1</v>
      </c>
      <c r="CJ843">
        <f t="shared" si="1084"/>
        <v>0</v>
      </c>
      <c r="CK843">
        <f t="shared" si="1085"/>
        <v>1</v>
      </c>
      <c r="CL843">
        <f t="shared" si="1086"/>
        <v>0</v>
      </c>
      <c r="CM843">
        <f t="shared" si="1087"/>
        <v>0</v>
      </c>
      <c r="CN843">
        <f t="shared" si="1088"/>
        <v>1</v>
      </c>
      <c r="CO843">
        <f t="shared" si="1089"/>
        <v>0</v>
      </c>
      <c r="CP843">
        <f t="shared" si="1090"/>
        <v>0</v>
      </c>
      <c r="CQ843">
        <f t="shared" si="1091"/>
        <v>0</v>
      </c>
      <c r="CR843">
        <f t="shared" si="1092"/>
        <v>0</v>
      </c>
      <c r="CS843">
        <f t="shared" si="1093"/>
        <v>0</v>
      </c>
      <c r="CT843">
        <f t="shared" si="1094"/>
        <v>0</v>
      </c>
      <c r="CU843">
        <f t="shared" si="1095"/>
        <v>0</v>
      </c>
      <c r="CV843">
        <f t="shared" si="1096"/>
        <v>0</v>
      </c>
      <c r="CW843">
        <f t="shared" si="1097"/>
        <v>0</v>
      </c>
      <c r="CX843">
        <f t="shared" si="1098"/>
        <v>0</v>
      </c>
      <c r="CY843">
        <f t="shared" si="1099"/>
        <v>0</v>
      </c>
      <c r="CZ843">
        <f t="shared" si="1100"/>
        <v>0</v>
      </c>
      <c r="DA843">
        <f t="shared" si="1101"/>
        <v>0</v>
      </c>
      <c r="DB843">
        <f t="shared" si="1102"/>
        <v>0</v>
      </c>
      <c r="DC843">
        <f t="shared" si="1103"/>
        <v>0</v>
      </c>
      <c r="DD843">
        <f t="shared" si="1104"/>
        <v>0</v>
      </c>
      <c r="DE843">
        <f t="shared" si="1105"/>
        <v>0</v>
      </c>
      <c r="DF843">
        <f t="shared" si="1106"/>
        <v>0</v>
      </c>
      <c r="DG843">
        <f t="shared" si="1107"/>
        <v>0</v>
      </c>
      <c r="DH843">
        <f t="shared" si="1108"/>
        <v>0</v>
      </c>
      <c r="DI843">
        <f t="shared" si="1109"/>
        <v>0</v>
      </c>
      <c r="DJ843">
        <f t="shared" si="1110"/>
        <v>0</v>
      </c>
      <c r="DK843">
        <f t="shared" si="1111"/>
        <v>0</v>
      </c>
      <c r="DL843">
        <f t="shared" si="1112"/>
        <v>0</v>
      </c>
      <c r="DM843">
        <f t="shared" si="1113"/>
        <v>0</v>
      </c>
      <c r="DN843">
        <f t="shared" si="1114"/>
        <v>0</v>
      </c>
      <c r="DO843">
        <f t="shared" si="1115"/>
        <v>0</v>
      </c>
      <c r="DP843">
        <f t="shared" si="1116"/>
        <v>0</v>
      </c>
      <c r="DQ843">
        <f t="shared" si="1117"/>
        <v>0</v>
      </c>
      <c r="DR843">
        <f t="shared" si="1118"/>
        <v>0</v>
      </c>
      <c r="DS843">
        <f t="shared" si="1119"/>
        <v>0</v>
      </c>
      <c r="DT843">
        <f t="shared" si="1120"/>
        <v>0</v>
      </c>
      <c r="DU843">
        <f t="shared" si="1121"/>
        <v>0</v>
      </c>
      <c r="DV843">
        <f t="shared" si="1122"/>
        <v>0</v>
      </c>
      <c r="DW843">
        <f t="shared" si="1123"/>
        <v>0</v>
      </c>
      <c r="DX843">
        <f t="shared" si="1124"/>
        <v>0</v>
      </c>
      <c r="DY843">
        <f t="shared" si="1125"/>
        <v>0</v>
      </c>
      <c r="DZ843">
        <f t="shared" si="1126"/>
        <v>0</v>
      </c>
      <c r="EA843">
        <f t="shared" si="1127"/>
        <v>0</v>
      </c>
      <c r="EB843">
        <f t="shared" si="1128"/>
        <v>0</v>
      </c>
      <c r="EC843">
        <f t="shared" si="1129"/>
        <v>0</v>
      </c>
      <c r="ED843">
        <f t="shared" si="1130"/>
        <v>0</v>
      </c>
      <c r="EE843">
        <f t="shared" si="1131"/>
        <v>0</v>
      </c>
      <c r="EF843">
        <f t="shared" si="1132"/>
        <v>0</v>
      </c>
      <c r="EG843">
        <f t="shared" si="1133"/>
        <v>0</v>
      </c>
      <c r="EH843">
        <f t="shared" si="1134"/>
        <v>0</v>
      </c>
      <c r="EI843">
        <f t="shared" si="1135"/>
        <v>0</v>
      </c>
      <c r="EJ843">
        <f t="shared" si="1136"/>
        <v>0</v>
      </c>
      <c r="EK843">
        <f t="shared" si="1137"/>
        <v>0</v>
      </c>
      <c r="EL843">
        <f t="shared" si="1138"/>
        <v>0</v>
      </c>
      <c r="EM843">
        <f t="shared" si="1139"/>
        <v>0</v>
      </c>
      <c r="EN843">
        <f t="shared" si="1140"/>
        <v>0</v>
      </c>
      <c r="EO843">
        <f t="shared" si="1141"/>
        <v>0</v>
      </c>
      <c r="EP843">
        <f t="shared" si="1142"/>
        <v>0</v>
      </c>
      <c r="EQ843">
        <f t="shared" si="1143"/>
        <v>0</v>
      </c>
      <c r="ER843">
        <f t="shared" si="1144"/>
        <v>0</v>
      </c>
      <c r="ES843">
        <f t="shared" si="1145"/>
        <v>0</v>
      </c>
      <c r="ET843">
        <f t="shared" si="1082"/>
        <v>0</v>
      </c>
      <c r="EU843">
        <f t="shared" si="1146"/>
        <v>0</v>
      </c>
      <c r="EV843">
        <f t="shared" si="1147"/>
        <v>0</v>
      </c>
      <c r="EW843">
        <f t="shared" si="1148"/>
        <v>0</v>
      </c>
      <c r="EX843">
        <f t="shared" si="1149"/>
        <v>0</v>
      </c>
      <c r="EY843">
        <f t="shared" si="1150"/>
        <v>0</v>
      </c>
      <c r="EZ843">
        <f t="shared" si="1151"/>
        <v>0</v>
      </c>
      <c r="FA843">
        <f t="shared" si="1152"/>
        <v>0</v>
      </c>
      <c r="FB843">
        <f t="shared" si="1153"/>
        <v>0</v>
      </c>
      <c r="FC843">
        <f t="shared" si="1154"/>
        <v>0</v>
      </c>
      <c r="FD843">
        <f t="shared" si="1155"/>
        <v>0</v>
      </c>
      <c r="FE843">
        <f t="shared" si="1156"/>
        <v>0</v>
      </c>
      <c r="FF843">
        <f t="shared" si="1157"/>
        <v>0</v>
      </c>
      <c r="FG843">
        <f t="shared" si="1158"/>
        <v>0</v>
      </c>
      <c r="FH843">
        <f t="shared" si="1159"/>
        <v>0</v>
      </c>
      <c r="FI843">
        <f t="shared" si="1160"/>
        <v>0</v>
      </c>
      <c r="FJ843">
        <f t="shared" si="1161"/>
        <v>0</v>
      </c>
      <c r="FK843">
        <f t="shared" si="1162"/>
        <v>0</v>
      </c>
      <c r="FL843">
        <f t="shared" si="1163"/>
        <v>0</v>
      </c>
    </row>
    <row r="844" spans="1:168" hidden="1" x14ac:dyDescent="0.25">
      <c r="A844" t="s">
        <v>85</v>
      </c>
      <c r="B844" t="s">
        <v>85</v>
      </c>
      <c r="C844" t="s">
        <v>85</v>
      </c>
      <c r="D844" t="s">
        <v>85</v>
      </c>
      <c r="E844" t="s">
        <v>85</v>
      </c>
      <c r="F844" t="s">
        <v>84</v>
      </c>
      <c r="G844" t="s">
        <v>85</v>
      </c>
      <c r="H844" t="s">
        <v>84</v>
      </c>
      <c r="I844" t="s">
        <v>84</v>
      </c>
      <c r="J844" t="s">
        <v>84</v>
      </c>
      <c r="K844" t="s">
        <v>84</v>
      </c>
      <c r="L844" t="s">
        <v>85</v>
      </c>
      <c r="M844" t="s">
        <v>84</v>
      </c>
      <c r="N844" t="s">
        <v>84</v>
      </c>
      <c r="O844" t="s">
        <v>84</v>
      </c>
      <c r="P844" t="s">
        <v>84</v>
      </c>
      <c r="Q844" t="s">
        <v>85</v>
      </c>
      <c r="R844" t="s">
        <v>84</v>
      </c>
      <c r="S844" t="s">
        <v>84</v>
      </c>
      <c r="T844" t="s">
        <v>84</v>
      </c>
      <c r="U844" t="s">
        <v>84</v>
      </c>
      <c r="V844" t="s">
        <v>84</v>
      </c>
      <c r="W844" t="s">
        <v>84</v>
      </c>
      <c r="X844" t="s">
        <v>84</v>
      </c>
      <c r="Y844" t="s">
        <v>84</v>
      </c>
      <c r="Z844" t="s">
        <v>84</v>
      </c>
      <c r="AA844" t="s">
        <v>84</v>
      </c>
      <c r="AB844" t="s">
        <v>84</v>
      </c>
      <c r="AC844" t="s">
        <v>84</v>
      </c>
      <c r="AD844" t="s">
        <v>84</v>
      </c>
      <c r="AE844" t="s">
        <v>84</v>
      </c>
      <c r="AF844" t="s">
        <v>84</v>
      </c>
      <c r="AG844" t="s">
        <v>84</v>
      </c>
      <c r="AH844" t="s">
        <v>84</v>
      </c>
      <c r="AI844" t="s">
        <v>84</v>
      </c>
      <c r="AJ844" t="s">
        <v>84</v>
      </c>
      <c r="AK844" t="s">
        <v>84</v>
      </c>
      <c r="AL844" t="s">
        <v>84</v>
      </c>
      <c r="AM844" t="s">
        <v>84</v>
      </c>
      <c r="AN844" t="s">
        <v>84</v>
      </c>
      <c r="AO844" t="s">
        <v>84</v>
      </c>
      <c r="AP844" t="s">
        <v>84</v>
      </c>
      <c r="AQ844" t="s">
        <v>84</v>
      </c>
      <c r="AR844" t="s">
        <v>84</v>
      </c>
      <c r="AS844" t="s">
        <v>84</v>
      </c>
      <c r="AT844" t="s">
        <v>84</v>
      </c>
      <c r="AU844" t="s">
        <v>84</v>
      </c>
      <c r="AV844" t="s">
        <v>84</v>
      </c>
      <c r="AW844" t="s">
        <v>84</v>
      </c>
      <c r="AX844" t="s">
        <v>84</v>
      </c>
      <c r="AY844" t="s">
        <v>84</v>
      </c>
      <c r="AZ844" t="s">
        <v>84</v>
      </c>
      <c r="BA844" t="s">
        <v>84</v>
      </c>
      <c r="BB844" t="s">
        <v>84</v>
      </c>
      <c r="BC844" t="s">
        <v>84</v>
      </c>
      <c r="BD844" t="s">
        <v>84</v>
      </c>
      <c r="BE844" t="s">
        <v>84</v>
      </c>
      <c r="BF844" t="s">
        <v>84</v>
      </c>
      <c r="BG844" t="s">
        <v>84</v>
      </c>
      <c r="BH844" t="s">
        <v>84</v>
      </c>
      <c r="BI844" t="s">
        <v>84</v>
      </c>
      <c r="BJ844" t="s">
        <v>84</v>
      </c>
      <c r="BK844" t="s">
        <v>84</v>
      </c>
      <c r="BL844" t="s">
        <v>84</v>
      </c>
      <c r="BM844" t="s">
        <v>84</v>
      </c>
      <c r="BN844" t="s">
        <v>84</v>
      </c>
      <c r="BO844" t="s">
        <v>84</v>
      </c>
      <c r="BP844" t="s">
        <v>84</v>
      </c>
      <c r="BQ844" t="s">
        <v>84</v>
      </c>
      <c r="BR844" t="s">
        <v>84</v>
      </c>
      <c r="BS844" t="s">
        <v>84</v>
      </c>
      <c r="BT844" t="s">
        <v>84</v>
      </c>
      <c r="BU844" t="s">
        <v>84</v>
      </c>
      <c r="BV844" t="s">
        <v>84</v>
      </c>
      <c r="BW844" t="s">
        <v>84</v>
      </c>
      <c r="BX844" t="s">
        <v>84</v>
      </c>
      <c r="BY844" t="s">
        <v>84</v>
      </c>
      <c r="BZ844" t="s">
        <v>84</v>
      </c>
      <c r="CA844" t="s">
        <v>84</v>
      </c>
      <c r="CB844" t="s">
        <v>84</v>
      </c>
      <c r="CC844" t="s">
        <v>84</v>
      </c>
      <c r="CD844" t="s">
        <v>84</v>
      </c>
      <c r="CE844" t="s">
        <v>84</v>
      </c>
      <c r="CF844" t="s">
        <v>84</v>
      </c>
      <c r="CG844">
        <f t="shared" si="1081"/>
        <v>1</v>
      </c>
      <c r="CH844">
        <f t="shared" si="1081"/>
        <v>1</v>
      </c>
      <c r="CI844">
        <f t="shared" si="1083"/>
        <v>1</v>
      </c>
      <c r="CJ844">
        <f t="shared" si="1084"/>
        <v>1</v>
      </c>
      <c r="CK844">
        <f t="shared" si="1085"/>
        <v>1</v>
      </c>
      <c r="CL844">
        <f t="shared" si="1086"/>
        <v>0</v>
      </c>
      <c r="CM844">
        <f t="shared" si="1087"/>
        <v>1</v>
      </c>
      <c r="CN844">
        <f t="shared" si="1088"/>
        <v>0</v>
      </c>
      <c r="CO844">
        <f t="shared" si="1089"/>
        <v>0</v>
      </c>
      <c r="CP844">
        <f t="shared" si="1090"/>
        <v>0</v>
      </c>
      <c r="CQ844">
        <f t="shared" si="1091"/>
        <v>0</v>
      </c>
      <c r="CR844">
        <f t="shared" si="1092"/>
        <v>1</v>
      </c>
      <c r="CS844">
        <f t="shared" si="1093"/>
        <v>0</v>
      </c>
      <c r="CT844">
        <f t="shared" si="1094"/>
        <v>0</v>
      </c>
      <c r="CU844">
        <f t="shared" si="1095"/>
        <v>0</v>
      </c>
      <c r="CV844">
        <f t="shared" si="1096"/>
        <v>0</v>
      </c>
      <c r="CW844">
        <f t="shared" si="1097"/>
        <v>1</v>
      </c>
      <c r="CX844">
        <f t="shared" si="1098"/>
        <v>0</v>
      </c>
      <c r="CY844">
        <f t="shared" si="1099"/>
        <v>0</v>
      </c>
      <c r="CZ844">
        <f t="shared" si="1100"/>
        <v>0</v>
      </c>
      <c r="DA844">
        <f t="shared" si="1101"/>
        <v>0</v>
      </c>
      <c r="DB844">
        <f t="shared" si="1102"/>
        <v>0</v>
      </c>
      <c r="DC844">
        <f t="shared" si="1103"/>
        <v>0</v>
      </c>
      <c r="DD844">
        <f t="shared" si="1104"/>
        <v>0</v>
      </c>
      <c r="DE844">
        <f t="shared" si="1105"/>
        <v>0</v>
      </c>
      <c r="DF844">
        <f t="shared" si="1106"/>
        <v>0</v>
      </c>
      <c r="DG844">
        <f t="shared" si="1107"/>
        <v>0</v>
      </c>
      <c r="DH844">
        <f t="shared" si="1108"/>
        <v>0</v>
      </c>
      <c r="DI844">
        <f t="shared" si="1109"/>
        <v>0</v>
      </c>
      <c r="DJ844">
        <f t="shared" si="1110"/>
        <v>0</v>
      </c>
      <c r="DK844">
        <f t="shared" si="1111"/>
        <v>0</v>
      </c>
      <c r="DL844">
        <f t="shared" si="1112"/>
        <v>0</v>
      </c>
      <c r="DM844">
        <f t="shared" si="1113"/>
        <v>0</v>
      </c>
      <c r="DN844">
        <f t="shared" si="1114"/>
        <v>0</v>
      </c>
      <c r="DO844">
        <f t="shared" si="1115"/>
        <v>0</v>
      </c>
      <c r="DP844">
        <f t="shared" si="1116"/>
        <v>0</v>
      </c>
      <c r="DQ844">
        <f t="shared" si="1117"/>
        <v>0</v>
      </c>
      <c r="DR844">
        <f t="shared" si="1118"/>
        <v>0</v>
      </c>
      <c r="DS844">
        <f t="shared" si="1119"/>
        <v>0</v>
      </c>
      <c r="DT844">
        <f t="shared" si="1120"/>
        <v>0</v>
      </c>
      <c r="DU844">
        <f t="shared" si="1121"/>
        <v>0</v>
      </c>
      <c r="DV844">
        <f t="shared" si="1122"/>
        <v>0</v>
      </c>
      <c r="DW844">
        <f t="shared" si="1123"/>
        <v>0</v>
      </c>
      <c r="DX844">
        <f t="shared" si="1124"/>
        <v>0</v>
      </c>
      <c r="DY844">
        <f t="shared" si="1125"/>
        <v>0</v>
      </c>
      <c r="DZ844">
        <f t="shared" si="1126"/>
        <v>0</v>
      </c>
      <c r="EA844">
        <f t="shared" si="1127"/>
        <v>0</v>
      </c>
      <c r="EB844">
        <f t="shared" si="1128"/>
        <v>0</v>
      </c>
      <c r="EC844">
        <f t="shared" si="1129"/>
        <v>0</v>
      </c>
      <c r="ED844">
        <f t="shared" si="1130"/>
        <v>0</v>
      </c>
      <c r="EE844">
        <f t="shared" si="1131"/>
        <v>0</v>
      </c>
      <c r="EF844">
        <f t="shared" si="1132"/>
        <v>0</v>
      </c>
      <c r="EG844">
        <f t="shared" si="1133"/>
        <v>0</v>
      </c>
      <c r="EH844">
        <f t="shared" si="1134"/>
        <v>0</v>
      </c>
      <c r="EI844">
        <f t="shared" si="1135"/>
        <v>0</v>
      </c>
      <c r="EJ844">
        <f t="shared" si="1136"/>
        <v>0</v>
      </c>
      <c r="EK844">
        <f t="shared" si="1137"/>
        <v>0</v>
      </c>
      <c r="EL844">
        <f t="shared" si="1138"/>
        <v>0</v>
      </c>
      <c r="EM844">
        <f t="shared" si="1139"/>
        <v>0</v>
      </c>
      <c r="EN844">
        <f t="shared" si="1140"/>
        <v>0</v>
      </c>
      <c r="EO844">
        <f t="shared" si="1141"/>
        <v>0</v>
      </c>
      <c r="EP844">
        <f t="shared" si="1142"/>
        <v>0</v>
      </c>
      <c r="EQ844">
        <f t="shared" si="1143"/>
        <v>0</v>
      </c>
      <c r="ER844">
        <f t="shared" si="1144"/>
        <v>0</v>
      </c>
      <c r="ES844">
        <f t="shared" si="1145"/>
        <v>0</v>
      </c>
      <c r="ET844">
        <f t="shared" si="1082"/>
        <v>0</v>
      </c>
      <c r="EU844">
        <f t="shared" si="1146"/>
        <v>0</v>
      </c>
      <c r="EV844">
        <f t="shared" si="1147"/>
        <v>0</v>
      </c>
      <c r="EW844">
        <f t="shared" si="1148"/>
        <v>0</v>
      </c>
      <c r="EX844">
        <f t="shared" si="1149"/>
        <v>0</v>
      </c>
      <c r="EY844">
        <f t="shared" si="1150"/>
        <v>0</v>
      </c>
      <c r="EZ844">
        <f t="shared" si="1151"/>
        <v>0</v>
      </c>
      <c r="FA844">
        <f t="shared" si="1152"/>
        <v>0</v>
      </c>
      <c r="FB844">
        <f t="shared" si="1153"/>
        <v>0</v>
      </c>
      <c r="FC844">
        <f t="shared" si="1154"/>
        <v>0</v>
      </c>
      <c r="FD844">
        <f t="shared" si="1155"/>
        <v>0</v>
      </c>
      <c r="FE844">
        <f t="shared" si="1156"/>
        <v>0</v>
      </c>
      <c r="FF844">
        <f t="shared" si="1157"/>
        <v>0</v>
      </c>
      <c r="FG844">
        <f t="shared" si="1158"/>
        <v>0</v>
      </c>
      <c r="FH844">
        <f t="shared" si="1159"/>
        <v>0</v>
      </c>
      <c r="FI844">
        <f t="shared" si="1160"/>
        <v>0</v>
      </c>
      <c r="FJ844">
        <f t="shared" si="1161"/>
        <v>0</v>
      </c>
      <c r="FK844">
        <f t="shared" si="1162"/>
        <v>0</v>
      </c>
      <c r="FL844">
        <f t="shared" si="1163"/>
        <v>0</v>
      </c>
    </row>
    <row r="845" spans="1:168" hidden="1" x14ac:dyDescent="0.25">
      <c r="A845" t="s">
        <v>85</v>
      </c>
      <c r="B845" t="s">
        <v>85</v>
      </c>
      <c r="C845" t="s">
        <v>85</v>
      </c>
      <c r="D845" t="s">
        <v>85</v>
      </c>
      <c r="E845" t="s">
        <v>85</v>
      </c>
      <c r="F845" t="s">
        <v>84</v>
      </c>
      <c r="G845" t="s">
        <v>85</v>
      </c>
      <c r="H845" t="s">
        <v>84</v>
      </c>
      <c r="I845" t="s">
        <v>84</v>
      </c>
      <c r="J845" t="s">
        <v>84</v>
      </c>
      <c r="K845" t="s">
        <v>84</v>
      </c>
      <c r="L845" t="s">
        <v>85</v>
      </c>
      <c r="M845" t="s">
        <v>84</v>
      </c>
      <c r="N845" t="s">
        <v>84</v>
      </c>
      <c r="O845" t="s">
        <v>84</v>
      </c>
      <c r="P845" t="s">
        <v>84</v>
      </c>
      <c r="Q845" t="s">
        <v>85</v>
      </c>
      <c r="R845" t="s">
        <v>84</v>
      </c>
      <c r="S845" t="s">
        <v>84</v>
      </c>
      <c r="T845" t="s">
        <v>84</v>
      </c>
      <c r="U845" t="s">
        <v>84</v>
      </c>
      <c r="V845" t="s">
        <v>84</v>
      </c>
      <c r="W845" t="s">
        <v>84</v>
      </c>
      <c r="X845" t="s">
        <v>84</v>
      </c>
      <c r="Y845" t="s">
        <v>84</v>
      </c>
      <c r="Z845" t="s">
        <v>84</v>
      </c>
      <c r="AA845" t="s">
        <v>84</v>
      </c>
      <c r="AB845" t="s">
        <v>84</v>
      </c>
      <c r="AC845" t="s">
        <v>84</v>
      </c>
      <c r="AD845" t="s">
        <v>84</v>
      </c>
      <c r="AE845" t="s">
        <v>84</v>
      </c>
      <c r="AF845" t="s">
        <v>84</v>
      </c>
      <c r="AG845" t="s">
        <v>84</v>
      </c>
      <c r="AH845" t="s">
        <v>84</v>
      </c>
      <c r="AI845" t="s">
        <v>84</v>
      </c>
      <c r="AJ845" t="s">
        <v>84</v>
      </c>
      <c r="AK845" t="s">
        <v>84</v>
      </c>
      <c r="AL845" t="s">
        <v>84</v>
      </c>
      <c r="AM845" t="s">
        <v>84</v>
      </c>
      <c r="AN845" t="s">
        <v>84</v>
      </c>
      <c r="AO845" t="s">
        <v>84</v>
      </c>
      <c r="AP845" t="s">
        <v>84</v>
      </c>
      <c r="AQ845" t="s">
        <v>84</v>
      </c>
      <c r="AR845" t="s">
        <v>84</v>
      </c>
      <c r="AS845" t="s">
        <v>84</v>
      </c>
      <c r="AT845" t="s">
        <v>84</v>
      </c>
      <c r="AU845" t="s">
        <v>84</v>
      </c>
      <c r="AV845" t="s">
        <v>84</v>
      </c>
      <c r="AW845" t="s">
        <v>84</v>
      </c>
      <c r="AX845" t="s">
        <v>84</v>
      </c>
      <c r="AY845" t="s">
        <v>84</v>
      </c>
      <c r="AZ845" t="s">
        <v>84</v>
      </c>
      <c r="BA845" t="s">
        <v>84</v>
      </c>
      <c r="BB845" t="s">
        <v>84</v>
      </c>
      <c r="BC845" t="s">
        <v>84</v>
      </c>
      <c r="BD845" t="s">
        <v>84</v>
      </c>
      <c r="BE845" t="s">
        <v>84</v>
      </c>
      <c r="BF845" t="s">
        <v>84</v>
      </c>
      <c r="BG845" t="s">
        <v>84</v>
      </c>
      <c r="BH845" t="s">
        <v>84</v>
      </c>
      <c r="BI845" t="s">
        <v>84</v>
      </c>
      <c r="BJ845" t="s">
        <v>84</v>
      </c>
      <c r="BK845" t="s">
        <v>84</v>
      </c>
      <c r="BL845" t="s">
        <v>84</v>
      </c>
      <c r="BM845" t="s">
        <v>84</v>
      </c>
      <c r="BN845" t="s">
        <v>84</v>
      </c>
      <c r="BO845" t="s">
        <v>84</v>
      </c>
      <c r="BP845" t="s">
        <v>84</v>
      </c>
      <c r="BQ845" t="s">
        <v>84</v>
      </c>
      <c r="BR845" t="s">
        <v>84</v>
      </c>
      <c r="BS845" t="s">
        <v>84</v>
      </c>
      <c r="BT845" t="s">
        <v>84</v>
      </c>
      <c r="BU845" t="s">
        <v>84</v>
      </c>
      <c r="BV845" t="s">
        <v>84</v>
      </c>
      <c r="BW845" t="s">
        <v>84</v>
      </c>
      <c r="BX845" t="s">
        <v>84</v>
      </c>
      <c r="BY845" t="s">
        <v>84</v>
      </c>
      <c r="BZ845" t="s">
        <v>84</v>
      </c>
      <c r="CA845" t="s">
        <v>84</v>
      </c>
      <c r="CB845" t="s">
        <v>84</v>
      </c>
      <c r="CC845" t="s">
        <v>84</v>
      </c>
      <c r="CD845" t="s">
        <v>84</v>
      </c>
      <c r="CE845" t="s">
        <v>84</v>
      </c>
      <c r="CF845" t="s">
        <v>84</v>
      </c>
      <c r="CG845">
        <f t="shared" si="1081"/>
        <v>1</v>
      </c>
      <c r="CH845">
        <f t="shared" si="1081"/>
        <v>1</v>
      </c>
      <c r="CI845">
        <f t="shared" si="1083"/>
        <v>1</v>
      </c>
      <c r="CJ845">
        <f t="shared" si="1084"/>
        <v>1</v>
      </c>
      <c r="CK845">
        <f t="shared" si="1085"/>
        <v>1</v>
      </c>
      <c r="CL845">
        <f t="shared" si="1086"/>
        <v>0</v>
      </c>
      <c r="CM845">
        <f t="shared" si="1087"/>
        <v>1</v>
      </c>
      <c r="CN845">
        <f t="shared" si="1088"/>
        <v>0</v>
      </c>
      <c r="CO845">
        <f t="shared" si="1089"/>
        <v>0</v>
      </c>
      <c r="CP845">
        <f t="shared" si="1090"/>
        <v>0</v>
      </c>
      <c r="CQ845">
        <f t="shared" si="1091"/>
        <v>0</v>
      </c>
      <c r="CR845">
        <f t="shared" si="1092"/>
        <v>1</v>
      </c>
      <c r="CS845">
        <f t="shared" si="1093"/>
        <v>0</v>
      </c>
      <c r="CT845">
        <f t="shared" si="1094"/>
        <v>0</v>
      </c>
      <c r="CU845">
        <f t="shared" si="1095"/>
        <v>0</v>
      </c>
      <c r="CV845">
        <f t="shared" si="1096"/>
        <v>0</v>
      </c>
      <c r="CW845">
        <f t="shared" si="1097"/>
        <v>1</v>
      </c>
      <c r="CX845">
        <f t="shared" si="1098"/>
        <v>0</v>
      </c>
      <c r="CY845">
        <f t="shared" si="1099"/>
        <v>0</v>
      </c>
      <c r="CZ845">
        <f t="shared" si="1100"/>
        <v>0</v>
      </c>
      <c r="DA845">
        <f t="shared" si="1101"/>
        <v>0</v>
      </c>
      <c r="DB845">
        <f t="shared" si="1102"/>
        <v>0</v>
      </c>
      <c r="DC845">
        <f t="shared" si="1103"/>
        <v>0</v>
      </c>
      <c r="DD845">
        <f t="shared" si="1104"/>
        <v>0</v>
      </c>
      <c r="DE845">
        <f t="shared" si="1105"/>
        <v>0</v>
      </c>
      <c r="DF845">
        <f t="shared" si="1106"/>
        <v>0</v>
      </c>
      <c r="DG845">
        <f t="shared" si="1107"/>
        <v>0</v>
      </c>
      <c r="DH845">
        <f t="shared" si="1108"/>
        <v>0</v>
      </c>
      <c r="DI845">
        <f t="shared" si="1109"/>
        <v>0</v>
      </c>
      <c r="DJ845">
        <f t="shared" si="1110"/>
        <v>0</v>
      </c>
      <c r="DK845">
        <f t="shared" si="1111"/>
        <v>0</v>
      </c>
      <c r="DL845">
        <f t="shared" si="1112"/>
        <v>0</v>
      </c>
      <c r="DM845">
        <f t="shared" si="1113"/>
        <v>0</v>
      </c>
      <c r="DN845">
        <f t="shared" si="1114"/>
        <v>0</v>
      </c>
      <c r="DO845">
        <f t="shared" si="1115"/>
        <v>0</v>
      </c>
      <c r="DP845">
        <f t="shared" si="1116"/>
        <v>0</v>
      </c>
      <c r="DQ845">
        <f t="shared" si="1117"/>
        <v>0</v>
      </c>
      <c r="DR845">
        <f t="shared" si="1118"/>
        <v>0</v>
      </c>
      <c r="DS845">
        <f t="shared" si="1119"/>
        <v>0</v>
      </c>
      <c r="DT845">
        <f t="shared" si="1120"/>
        <v>0</v>
      </c>
      <c r="DU845">
        <f t="shared" si="1121"/>
        <v>0</v>
      </c>
      <c r="DV845">
        <f t="shared" si="1122"/>
        <v>0</v>
      </c>
      <c r="DW845">
        <f t="shared" si="1123"/>
        <v>0</v>
      </c>
      <c r="DX845">
        <f t="shared" si="1124"/>
        <v>0</v>
      </c>
      <c r="DY845">
        <f t="shared" si="1125"/>
        <v>0</v>
      </c>
      <c r="DZ845">
        <f t="shared" si="1126"/>
        <v>0</v>
      </c>
      <c r="EA845">
        <f t="shared" si="1127"/>
        <v>0</v>
      </c>
      <c r="EB845">
        <f t="shared" si="1128"/>
        <v>0</v>
      </c>
      <c r="EC845">
        <f t="shared" si="1129"/>
        <v>0</v>
      </c>
      <c r="ED845">
        <f t="shared" si="1130"/>
        <v>0</v>
      </c>
      <c r="EE845">
        <f t="shared" si="1131"/>
        <v>0</v>
      </c>
      <c r="EF845">
        <f t="shared" si="1132"/>
        <v>0</v>
      </c>
      <c r="EG845">
        <f t="shared" si="1133"/>
        <v>0</v>
      </c>
      <c r="EH845">
        <f t="shared" si="1134"/>
        <v>0</v>
      </c>
      <c r="EI845">
        <f t="shared" si="1135"/>
        <v>0</v>
      </c>
      <c r="EJ845">
        <f t="shared" si="1136"/>
        <v>0</v>
      </c>
      <c r="EK845">
        <f t="shared" si="1137"/>
        <v>0</v>
      </c>
      <c r="EL845">
        <f t="shared" si="1138"/>
        <v>0</v>
      </c>
      <c r="EM845">
        <f t="shared" si="1139"/>
        <v>0</v>
      </c>
      <c r="EN845">
        <f t="shared" si="1140"/>
        <v>0</v>
      </c>
      <c r="EO845">
        <f t="shared" si="1141"/>
        <v>0</v>
      </c>
      <c r="EP845">
        <f t="shared" si="1142"/>
        <v>0</v>
      </c>
      <c r="EQ845">
        <f t="shared" si="1143"/>
        <v>0</v>
      </c>
      <c r="ER845">
        <f t="shared" si="1144"/>
        <v>0</v>
      </c>
      <c r="ES845">
        <f t="shared" si="1145"/>
        <v>0</v>
      </c>
      <c r="ET845">
        <f t="shared" si="1082"/>
        <v>0</v>
      </c>
      <c r="EU845">
        <f t="shared" si="1146"/>
        <v>0</v>
      </c>
      <c r="EV845">
        <f t="shared" si="1147"/>
        <v>0</v>
      </c>
      <c r="EW845">
        <f t="shared" si="1148"/>
        <v>0</v>
      </c>
      <c r="EX845">
        <f t="shared" si="1149"/>
        <v>0</v>
      </c>
      <c r="EY845">
        <f t="shared" si="1150"/>
        <v>0</v>
      </c>
      <c r="EZ845">
        <f t="shared" si="1151"/>
        <v>0</v>
      </c>
      <c r="FA845">
        <f t="shared" si="1152"/>
        <v>0</v>
      </c>
      <c r="FB845">
        <f t="shared" si="1153"/>
        <v>0</v>
      </c>
      <c r="FC845">
        <f t="shared" si="1154"/>
        <v>0</v>
      </c>
      <c r="FD845">
        <f t="shared" si="1155"/>
        <v>0</v>
      </c>
      <c r="FE845">
        <f t="shared" si="1156"/>
        <v>0</v>
      </c>
      <c r="FF845">
        <f t="shared" si="1157"/>
        <v>0</v>
      </c>
      <c r="FG845">
        <f t="shared" si="1158"/>
        <v>0</v>
      </c>
      <c r="FH845">
        <f t="shared" si="1159"/>
        <v>0</v>
      </c>
      <c r="FI845">
        <f t="shared" si="1160"/>
        <v>0</v>
      </c>
      <c r="FJ845">
        <f t="shared" si="1161"/>
        <v>0</v>
      </c>
      <c r="FK845">
        <f t="shared" si="1162"/>
        <v>0</v>
      </c>
      <c r="FL845">
        <f t="shared" si="1163"/>
        <v>0</v>
      </c>
    </row>
    <row r="846" spans="1:168" hidden="1" x14ac:dyDescent="0.25">
      <c r="A846" t="s">
        <v>84</v>
      </c>
      <c r="B846" t="s">
        <v>85</v>
      </c>
      <c r="C846" t="s">
        <v>84</v>
      </c>
      <c r="D846" t="s">
        <v>84</v>
      </c>
      <c r="E846" t="s">
        <v>84</v>
      </c>
      <c r="F846" t="s">
        <v>84</v>
      </c>
      <c r="G846" t="s">
        <v>84</v>
      </c>
      <c r="H846" t="s">
        <v>84</v>
      </c>
      <c r="I846" t="s">
        <v>84</v>
      </c>
      <c r="J846" t="s">
        <v>84</v>
      </c>
      <c r="K846" t="s">
        <v>84</v>
      </c>
      <c r="L846" t="s">
        <v>84</v>
      </c>
      <c r="M846" t="s">
        <v>84</v>
      </c>
      <c r="N846" t="s">
        <v>84</v>
      </c>
      <c r="O846" t="s">
        <v>84</v>
      </c>
      <c r="P846" t="s">
        <v>84</v>
      </c>
      <c r="Q846" t="s">
        <v>84</v>
      </c>
      <c r="R846" t="s">
        <v>84</v>
      </c>
      <c r="S846" t="s">
        <v>84</v>
      </c>
      <c r="T846" t="s">
        <v>84</v>
      </c>
      <c r="U846" t="s">
        <v>84</v>
      </c>
      <c r="V846" t="s">
        <v>84</v>
      </c>
      <c r="W846" t="s">
        <v>84</v>
      </c>
      <c r="X846" t="s">
        <v>84</v>
      </c>
      <c r="Y846" t="s">
        <v>84</v>
      </c>
      <c r="Z846" t="s">
        <v>84</v>
      </c>
      <c r="AA846" t="s">
        <v>84</v>
      </c>
      <c r="AB846" t="s">
        <v>84</v>
      </c>
      <c r="AC846" t="s">
        <v>84</v>
      </c>
      <c r="AD846" t="s">
        <v>84</v>
      </c>
      <c r="AE846" t="s">
        <v>84</v>
      </c>
      <c r="AF846" t="s">
        <v>84</v>
      </c>
      <c r="AG846" t="s">
        <v>84</v>
      </c>
      <c r="AH846" t="s">
        <v>84</v>
      </c>
      <c r="AI846" t="s">
        <v>84</v>
      </c>
      <c r="AJ846" t="s">
        <v>84</v>
      </c>
      <c r="AK846" t="s">
        <v>84</v>
      </c>
      <c r="AL846" t="s">
        <v>84</v>
      </c>
      <c r="AM846" t="s">
        <v>84</v>
      </c>
      <c r="AN846" t="s">
        <v>84</v>
      </c>
      <c r="AO846" t="s">
        <v>84</v>
      </c>
      <c r="AP846" t="s">
        <v>84</v>
      </c>
      <c r="AQ846" t="s">
        <v>84</v>
      </c>
      <c r="AR846" t="s">
        <v>84</v>
      </c>
      <c r="AS846" t="s">
        <v>84</v>
      </c>
      <c r="AT846" t="s">
        <v>84</v>
      </c>
      <c r="AU846" t="s">
        <v>84</v>
      </c>
      <c r="AV846" t="s">
        <v>84</v>
      </c>
      <c r="AW846" t="s">
        <v>84</v>
      </c>
      <c r="AX846" t="s">
        <v>84</v>
      </c>
      <c r="AY846" t="s">
        <v>84</v>
      </c>
      <c r="AZ846" t="s">
        <v>84</v>
      </c>
      <c r="BA846" t="s">
        <v>84</v>
      </c>
      <c r="BB846" t="s">
        <v>84</v>
      </c>
      <c r="BC846" t="s">
        <v>84</v>
      </c>
      <c r="BD846" t="s">
        <v>84</v>
      </c>
      <c r="BE846" t="s">
        <v>84</v>
      </c>
      <c r="BF846" t="s">
        <v>84</v>
      </c>
      <c r="BG846" t="s">
        <v>84</v>
      </c>
      <c r="BH846" t="s">
        <v>84</v>
      </c>
      <c r="BI846" t="s">
        <v>84</v>
      </c>
      <c r="BJ846" t="s">
        <v>84</v>
      </c>
      <c r="BK846" t="s">
        <v>84</v>
      </c>
      <c r="BL846" t="s">
        <v>84</v>
      </c>
      <c r="BM846" t="s">
        <v>84</v>
      </c>
      <c r="BN846" t="s">
        <v>84</v>
      </c>
      <c r="BO846" t="s">
        <v>84</v>
      </c>
      <c r="BP846" t="s">
        <v>84</v>
      </c>
      <c r="BQ846" t="s">
        <v>84</v>
      </c>
      <c r="BR846" t="s">
        <v>84</v>
      </c>
      <c r="BS846" t="s">
        <v>84</v>
      </c>
      <c r="BT846" t="s">
        <v>84</v>
      </c>
      <c r="BU846" t="s">
        <v>84</v>
      </c>
      <c r="BV846" t="s">
        <v>84</v>
      </c>
      <c r="BW846" t="s">
        <v>84</v>
      </c>
      <c r="BX846" t="s">
        <v>84</v>
      </c>
      <c r="BY846" t="s">
        <v>84</v>
      </c>
      <c r="BZ846" t="s">
        <v>84</v>
      </c>
      <c r="CA846" t="s">
        <v>84</v>
      </c>
      <c r="CB846" t="s">
        <v>84</v>
      </c>
      <c r="CC846" t="s">
        <v>84</v>
      </c>
      <c r="CD846" t="s">
        <v>84</v>
      </c>
      <c r="CE846" t="s">
        <v>84</v>
      </c>
      <c r="CF846" t="s">
        <v>84</v>
      </c>
      <c r="CG846">
        <f t="shared" si="1081"/>
        <v>0</v>
      </c>
      <c r="CH846">
        <f t="shared" si="1081"/>
        <v>1</v>
      </c>
      <c r="CI846">
        <f t="shared" si="1083"/>
        <v>0</v>
      </c>
      <c r="CJ846">
        <f t="shared" si="1084"/>
        <v>0</v>
      </c>
      <c r="CK846">
        <f t="shared" si="1085"/>
        <v>0</v>
      </c>
      <c r="CL846">
        <f t="shared" si="1086"/>
        <v>0</v>
      </c>
      <c r="CM846">
        <f t="shared" si="1087"/>
        <v>0</v>
      </c>
      <c r="CN846">
        <f t="shared" si="1088"/>
        <v>0</v>
      </c>
      <c r="CO846">
        <f t="shared" si="1089"/>
        <v>0</v>
      </c>
      <c r="CP846">
        <f t="shared" si="1090"/>
        <v>0</v>
      </c>
      <c r="CQ846">
        <f t="shared" si="1091"/>
        <v>0</v>
      </c>
      <c r="CR846">
        <f t="shared" si="1092"/>
        <v>0</v>
      </c>
      <c r="CS846">
        <f t="shared" si="1093"/>
        <v>0</v>
      </c>
      <c r="CT846">
        <f t="shared" si="1094"/>
        <v>0</v>
      </c>
      <c r="CU846">
        <f t="shared" si="1095"/>
        <v>0</v>
      </c>
      <c r="CV846">
        <f t="shared" si="1096"/>
        <v>0</v>
      </c>
      <c r="CW846">
        <f t="shared" si="1097"/>
        <v>0</v>
      </c>
      <c r="CX846">
        <f t="shared" si="1098"/>
        <v>0</v>
      </c>
      <c r="CY846">
        <f t="shared" si="1099"/>
        <v>0</v>
      </c>
      <c r="CZ846">
        <f t="shared" si="1100"/>
        <v>0</v>
      </c>
      <c r="DA846">
        <f t="shared" si="1101"/>
        <v>0</v>
      </c>
      <c r="DB846">
        <f t="shared" si="1102"/>
        <v>0</v>
      </c>
      <c r="DC846">
        <f t="shared" si="1103"/>
        <v>0</v>
      </c>
      <c r="DD846">
        <f t="shared" si="1104"/>
        <v>0</v>
      </c>
      <c r="DE846">
        <f t="shared" si="1105"/>
        <v>0</v>
      </c>
      <c r="DF846">
        <f t="shared" si="1106"/>
        <v>0</v>
      </c>
      <c r="DG846">
        <f t="shared" si="1107"/>
        <v>0</v>
      </c>
      <c r="DH846">
        <f t="shared" si="1108"/>
        <v>0</v>
      </c>
      <c r="DI846">
        <f t="shared" si="1109"/>
        <v>0</v>
      </c>
      <c r="DJ846">
        <f t="shared" si="1110"/>
        <v>0</v>
      </c>
      <c r="DK846">
        <f t="shared" si="1111"/>
        <v>0</v>
      </c>
      <c r="DL846">
        <f t="shared" si="1112"/>
        <v>0</v>
      </c>
      <c r="DM846">
        <f t="shared" si="1113"/>
        <v>0</v>
      </c>
      <c r="DN846">
        <f t="shared" si="1114"/>
        <v>0</v>
      </c>
      <c r="DO846">
        <f t="shared" si="1115"/>
        <v>0</v>
      </c>
      <c r="DP846">
        <f t="shared" si="1116"/>
        <v>0</v>
      </c>
      <c r="DQ846">
        <f t="shared" si="1117"/>
        <v>0</v>
      </c>
      <c r="DR846">
        <f t="shared" si="1118"/>
        <v>0</v>
      </c>
      <c r="DS846">
        <f t="shared" si="1119"/>
        <v>0</v>
      </c>
      <c r="DT846">
        <f t="shared" si="1120"/>
        <v>0</v>
      </c>
      <c r="DU846">
        <f t="shared" si="1121"/>
        <v>0</v>
      </c>
      <c r="DV846">
        <f t="shared" si="1122"/>
        <v>0</v>
      </c>
      <c r="DW846">
        <f t="shared" si="1123"/>
        <v>0</v>
      </c>
      <c r="DX846">
        <f t="shared" si="1124"/>
        <v>0</v>
      </c>
      <c r="DY846">
        <f t="shared" si="1125"/>
        <v>0</v>
      </c>
      <c r="DZ846">
        <f t="shared" si="1126"/>
        <v>0</v>
      </c>
      <c r="EA846">
        <f t="shared" si="1127"/>
        <v>0</v>
      </c>
      <c r="EB846">
        <f t="shared" si="1128"/>
        <v>0</v>
      </c>
      <c r="EC846">
        <f t="shared" si="1129"/>
        <v>0</v>
      </c>
      <c r="ED846">
        <f t="shared" si="1130"/>
        <v>0</v>
      </c>
      <c r="EE846">
        <f t="shared" si="1131"/>
        <v>0</v>
      </c>
      <c r="EF846">
        <f t="shared" si="1132"/>
        <v>0</v>
      </c>
      <c r="EG846">
        <f t="shared" si="1133"/>
        <v>0</v>
      </c>
      <c r="EH846">
        <f t="shared" si="1134"/>
        <v>0</v>
      </c>
      <c r="EI846">
        <f t="shared" si="1135"/>
        <v>0</v>
      </c>
      <c r="EJ846">
        <f t="shared" si="1136"/>
        <v>0</v>
      </c>
      <c r="EK846">
        <f t="shared" si="1137"/>
        <v>0</v>
      </c>
      <c r="EL846">
        <f t="shared" si="1138"/>
        <v>0</v>
      </c>
      <c r="EM846">
        <f t="shared" si="1139"/>
        <v>0</v>
      </c>
      <c r="EN846">
        <f t="shared" si="1140"/>
        <v>0</v>
      </c>
      <c r="EO846">
        <f t="shared" si="1141"/>
        <v>0</v>
      </c>
      <c r="EP846">
        <f t="shared" si="1142"/>
        <v>0</v>
      </c>
      <c r="EQ846">
        <f t="shared" si="1143"/>
        <v>0</v>
      </c>
      <c r="ER846">
        <f t="shared" si="1144"/>
        <v>0</v>
      </c>
      <c r="ES846">
        <f t="shared" si="1145"/>
        <v>0</v>
      </c>
      <c r="ET846">
        <f t="shared" si="1082"/>
        <v>0</v>
      </c>
      <c r="EU846">
        <f t="shared" si="1146"/>
        <v>0</v>
      </c>
      <c r="EV846">
        <f t="shared" si="1147"/>
        <v>0</v>
      </c>
      <c r="EW846">
        <f t="shared" si="1148"/>
        <v>0</v>
      </c>
      <c r="EX846">
        <f t="shared" si="1149"/>
        <v>0</v>
      </c>
      <c r="EY846">
        <f t="shared" si="1150"/>
        <v>0</v>
      </c>
      <c r="EZ846">
        <f t="shared" si="1151"/>
        <v>0</v>
      </c>
      <c r="FA846">
        <f t="shared" si="1152"/>
        <v>0</v>
      </c>
      <c r="FB846">
        <f t="shared" si="1153"/>
        <v>0</v>
      </c>
      <c r="FC846">
        <f t="shared" si="1154"/>
        <v>0</v>
      </c>
      <c r="FD846">
        <f t="shared" si="1155"/>
        <v>0</v>
      </c>
      <c r="FE846">
        <f t="shared" si="1156"/>
        <v>0</v>
      </c>
      <c r="FF846">
        <f t="shared" si="1157"/>
        <v>0</v>
      </c>
      <c r="FG846">
        <f t="shared" si="1158"/>
        <v>0</v>
      </c>
      <c r="FH846">
        <f t="shared" si="1159"/>
        <v>0</v>
      </c>
      <c r="FI846">
        <f t="shared" si="1160"/>
        <v>0</v>
      </c>
      <c r="FJ846">
        <f t="shared" si="1161"/>
        <v>0</v>
      </c>
      <c r="FK846">
        <f t="shared" si="1162"/>
        <v>0</v>
      </c>
      <c r="FL846">
        <f t="shared" si="1163"/>
        <v>0</v>
      </c>
    </row>
    <row r="847" spans="1:168" hidden="1" x14ac:dyDescent="0.25">
      <c r="A847" t="s">
        <v>84</v>
      </c>
      <c r="B847" t="s">
        <v>85</v>
      </c>
      <c r="C847" t="s">
        <v>84</v>
      </c>
      <c r="D847" t="s">
        <v>84</v>
      </c>
      <c r="E847" t="s">
        <v>84</v>
      </c>
      <c r="F847" t="s">
        <v>84</v>
      </c>
      <c r="G847" t="s">
        <v>84</v>
      </c>
      <c r="H847" t="s">
        <v>84</v>
      </c>
      <c r="I847" t="s">
        <v>84</v>
      </c>
      <c r="J847" t="s">
        <v>84</v>
      </c>
      <c r="K847" t="s">
        <v>84</v>
      </c>
      <c r="L847" t="s">
        <v>84</v>
      </c>
      <c r="M847" t="s">
        <v>84</v>
      </c>
      <c r="N847" t="s">
        <v>84</v>
      </c>
      <c r="O847" t="s">
        <v>84</v>
      </c>
      <c r="P847" t="s">
        <v>84</v>
      </c>
      <c r="Q847" t="s">
        <v>84</v>
      </c>
      <c r="R847" t="s">
        <v>84</v>
      </c>
      <c r="S847" t="s">
        <v>84</v>
      </c>
      <c r="T847" t="s">
        <v>84</v>
      </c>
      <c r="U847" t="s">
        <v>84</v>
      </c>
      <c r="V847" t="s">
        <v>84</v>
      </c>
      <c r="W847" t="s">
        <v>84</v>
      </c>
      <c r="X847" t="s">
        <v>84</v>
      </c>
      <c r="Y847" t="s">
        <v>84</v>
      </c>
      <c r="Z847" t="s">
        <v>84</v>
      </c>
      <c r="AA847" t="s">
        <v>84</v>
      </c>
      <c r="AB847" t="s">
        <v>84</v>
      </c>
      <c r="AC847" t="s">
        <v>84</v>
      </c>
      <c r="AD847" t="s">
        <v>84</v>
      </c>
      <c r="AE847" t="s">
        <v>84</v>
      </c>
      <c r="AF847" t="s">
        <v>84</v>
      </c>
      <c r="AG847" t="s">
        <v>84</v>
      </c>
      <c r="AH847" t="s">
        <v>84</v>
      </c>
      <c r="AI847" t="s">
        <v>84</v>
      </c>
      <c r="AJ847" t="s">
        <v>84</v>
      </c>
      <c r="AK847" t="s">
        <v>84</v>
      </c>
      <c r="AL847" t="s">
        <v>84</v>
      </c>
      <c r="AM847" t="s">
        <v>84</v>
      </c>
      <c r="AN847" t="s">
        <v>84</v>
      </c>
      <c r="AO847" t="s">
        <v>84</v>
      </c>
      <c r="AP847" t="s">
        <v>84</v>
      </c>
      <c r="AQ847" t="s">
        <v>84</v>
      </c>
      <c r="AR847" t="s">
        <v>84</v>
      </c>
      <c r="AS847" t="s">
        <v>84</v>
      </c>
      <c r="AT847" t="s">
        <v>84</v>
      </c>
      <c r="AU847" t="s">
        <v>84</v>
      </c>
      <c r="AV847" t="s">
        <v>84</v>
      </c>
      <c r="AW847" t="s">
        <v>84</v>
      </c>
      <c r="AX847" t="s">
        <v>84</v>
      </c>
      <c r="AY847" t="s">
        <v>84</v>
      </c>
      <c r="AZ847" t="s">
        <v>84</v>
      </c>
      <c r="BA847" t="s">
        <v>84</v>
      </c>
      <c r="BB847" t="s">
        <v>84</v>
      </c>
      <c r="BC847" t="s">
        <v>84</v>
      </c>
      <c r="BD847" t="s">
        <v>84</v>
      </c>
      <c r="BE847" t="s">
        <v>84</v>
      </c>
      <c r="BF847" t="s">
        <v>84</v>
      </c>
      <c r="BG847" t="s">
        <v>84</v>
      </c>
      <c r="BH847" t="s">
        <v>84</v>
      </c>
      <c r="BI847" t="s">
        <v>84</v>
      </c>
      <c r="BJ847" t="s">
        <v>84</v>
      </c>
      <c r="BK847" t="s">
        <v>84</v>
      </c>
      <c r="BL847" t="s">
        <v>84</v>
      </c>
      <c r="BM847" t="s">
        <v>84</v>
      </c>
      <c r="BN847" t="s">
        <v>84</v>
      </c>
      <c r="BO847" t="s">
        <v>84</v>
      </c>
      <c r="BP847" t="s">
        <v>84</v>
      </c>
      <c r="BQ847" t="s">
        <v>84</v>
      </c>
      <c r="BR847" t="s">
        <v>84</v>
      </c>
      <c r="BS847" t="s">
        <v>84</v>
      </c>
      <c r="BT847" t="s">
        <v>84</v>
      </c>
      <c r="BU847" t="s">
        <v>84</v>
      </c>
      <c r="BV847" t="s">
        <v>84</v>
      </c>
      <c r="BW847" t="s">
        <v>84</v>
      </c>
      <c r="BX847" t="s">
        <v>84</v>
      </c>
      <c r="BY847" t="s">
        <v>84</v>
      </c>
      <c r="BZ847" t="s">
        <v>84</v>
      </c>
      <c r="CA847" t="s">
        <v>84</v>
      </c>
      <c r="CB847" t="s">
        <v>84</v>
      </c>
      <c r="CC847" t="s">
        <v>84</v>
      </c>
      <c r="CD847" t="s">
        <v>84</v>
      </c>
      <c r="CE847" t="s">
        <v>84</v>
      </c>
      <c r="CF847" t="s">
        <v>84</v>
      </c>
      <c r="CG847">
        <f t="shared" si="1081"/>
        <v>0</v>
      </c>
      <c r="CH847">
        <f t="shared" si="1081"/>
        <v>1</v>
      </c>
      <c r="CI847">
        <f t="shared" si="1083"/>
        <v>0</v>
      </c>
      <c r="CJ847">
        <f t="shared" si="1084"/>
        <v>0</v>
      </c>
      <c r="CK847">
        <f t="shared" si="1085"/>
        <v>0</v>
      </c>
      <c r="CL847">
        <f t="shared" si="1086"/>
        <v>0</v>
      </c>
      <c r="CM847">
        <f t="shared" si="1087"/>
        <v>0</v>
      </c>
      <c r="CN847">
        <f t="shared" si="1088"/>
        <v>0</v>
      </c>
      <c r="CO847">
        <f t="shared" si="1089"/>
        <v>0</v>
      </c>
      <c r="CP847">
        <f t="shared" si="1090"/>
        <v>0</v>
      </c>
      <c r="CQ847">
        <f t="shared" si="1091"/>
        <v>0</v>
      </c>
      <c r="CR847">
        <f t="shared" si="1092"/>
        <v>0</v>
      </c>
      <c r="CS847">
        <f t="shared" si="1093"/>
        <v>0</v>
      </c>
      <c r="CT847">
        <f t="shared" si="1094"/>
        <v>0</v>
      </c>
      <c r="CU847">
        <f t="shared" si="1095"/>
        <v>0</v>
      </c>
      <c r="CV847">
        <f t="shared" si="1096"/>
        <v>0</v>
      </c>
      <c r="CW847">
        <f t="shared" si="1097"/>
        <v>0</v>
      </c>
      <c r="CX847">
        <f t="shared" si="1098"/>
        <v>0</v>
      </c>
      <c r="CY847">
        <f t="shared" si="1099"/>
        <v>0</v>
      </c>
      <c r="CZ847">
        <f t="shared" si="1100"/>
        <v>0</v>
      </c>
      <c r="DA847">
        <f t="shared" si="1101"/>
        <v>0</v>
      </c>
      <c r="DB847">
        <f t="shared" si="1102"/>
        <v>0</v>
      </c>
      <c r="DC847">
        <f t="shared" si="1103"/>
        <v>0</v>
      </c>
      <c r="DD847">
        <f t="shared" si="1104"/>
        <v>0</v>
      </c>
      <c r="DE847">
        <f t="shared" si="1105"/>
        <v>0</v>
      </c>
      <c r="DF847">
        <f t="shared" si="1106"/>
        <v>0</v>
      </c>
      <c r="DG847">
        <f t="shared" si="1107"/>
        <v>0</v>
      </c>
      <c r="DH847">
        <f t="shared" si="1108"/>
        <v>0</v>
      </c>
      <c r="DI847">
        <f t="shared" si="1109"/>
        <v>0</v>
      </c>
      <c r="DJ847">
        <f t="shared" si="1110"/>
        <v>0</v>
      </c>
      <c r="DK847">
        <f t="shared" si="1111"/>
        <v>0</v>
      </c>
      <c r="DL847">
        <f t="shared" si="1112"/>
        <v>0</v>
      </c>
      <c r="DM847">
        <f t="shared" si="1113"/>
        <v>0</v>
      </c>
      <c r="DN847">
        <f t="shared" si="1114"/>
        <v>0</v>
      </c>
      <c r="DO847">
        <f t="shared" si="1115"/>
        <v>0</v>
      </c>
      <c r="DP847">
        <f t="shared" si="1116"/>
        <v>0</v>
      </c>
      <c r="DQ847">
        <f t="shared" si="1117"/>
        <v>0</v>
      </c>
      <c r="DR847">
        <f t="shared" si="1118"/>
        <v>0</v>
      </c>
      <c r="DS847">
        <f t="shared" si="1119"/>
        <v>0</v>
      </c>
      <c r="DT847">
        <f t="shared" si="1120"/>
        <v>0</v>
      </c>
      <c r="DU847">
        <f t="shared" si="1121"/>
        <v>0</v>
      </c>
      <c r="DV847">
        <f t="shared" si="1122"/>
        <v>0</v>
      </c>
      <c r="DW847">
        <f t="shared" si="1123"/>
        <v>0</v>
      </c>
      <c r="DX847">
        <f t="shared" si="1124"/>
        <v>0</v>
      </c>
      <c r="DY847">
        <f t="shared" si="1125"/>
        <v>0</v>
      </c>
      <c r="DZ847">
        <f t="shared" si="1126"/>
        <v>0</v>
      </c>
      <c r="EA847">
        <f t="shared" si="1127"/>
        <v>0</v>
      </c>
      <c r="EB847">
        <f t="shared" si="1128"/>
        <v>0</v>
      </c>
      <c r="EC847">
        <f t="shared" si="1129"/>
        <v>0</v>
      </c>
      <c r="ED847">
        <f t="shared" si="1130"/>
        <v>0</v>
      </c>
      <c r="EE847">
        <f t="shared" si="1131"/>
        <v>0</v>
      </c>
      <c r="EF847">
        <f t="shared" si="1132"/>
        <v>0</v>
      </c>
      <c r="EG847">
        <f t="shared" si="1133"/>
        <v>0</v>
      </c>
      <c r="EH847">
        <f t="shared" si="1134"/>
        <v>0</v>
      </c>
      <c r="EI847">
        <f t="shared" si="1135"/>
        <v>0</v>
      </c>
      <c r="EJ847">
        <f t="shared" si="1136"/>
        <v>0</v>
      </c>
      <c r="EK847">
        <f t="shared" si="1137"/>
        <v>0</v>
      </c>
      <c r="EL847">
        <f t="shared" si="1138"/>
        <v>0</v>
      </c>
      <c r="EM847">
        <f t="shared" si="1139"/>
        <v>0</v>
      </c>
      <c r="EN847">
        <f t="shared" si="1140"/>
        <v>0</v>
      </c>
      <c r="EO847">
        <f t="shared" si="1141"/>
        <v>0</v>
      </c>
      <c r="EP847">
        <f t="shared" si="1142"/>
        <v>0</v>
      </c>
      <c r="EQ847">
        <f t="shared" si="1143"/>
        <v>0</v>
      </c>
      <c r="ER847">
        <f t="shared" si="1144"/>
        <v>0</v>
      </c>
      <c r="ES847">
        <f t="shared" si="1145"/>
        <v>0</v>
      </c>
      <c r="ET847">
        <f t="shared" si="1082"/>
        <v>0</v>
      </c>
      <c r="EU847">
        <f t="shared" si="1146"/>
        <v>0</v>
      </c>
      <c r="EV847">
        <f t="shared" si="1147"/>
        <v>0</v>
      </c>
      <c r="EW847">
        <f t="shared" si="1148"/>
        <v>0</v>
      </c>
      <c r="EX847">
        <f t="shared" si="1149"/>
        <v>0</v>
      </c>
      <c r="EY847">
        <f t="shared" si="1150"/>
        <v>0</v>
      </c>
      <c r="EZ847">
        <f t="shared" si="1151"/>
        <v>0</v>
      </c>
      <c r="FA847">
        <f t="shared" si="1152"/>
        <v>0</v>
      </c>
      <c r="FB847">
        <f t="shared" si="1153"/>
        <v>0</v>
      </c>
      <c r="FC847">
        <f t="shared" si="1154"/>
        <v>0</v>
      </c>
      <c r="FD847">
        <f t="shared" si="1155"/>
        <v>0</v>
      </c>
      <c r="FE847">
        <f t="shared" si="1156"/>
        <v>0</v>
      </c>
      <c r="FF847">
        <f t="shared" si="1157"/>
        <v>0</v>
      </c>
      <c r="FG847">
        <f t="shared" si="1158"/>
        <v>0</v>
      </c>
      <c r="FH847">
        <f t="shared" si="1159"/>
        <v>0</v>
      </c>
      <c r="FI847">
        <f t="shared" si="1160"/>
        <v>0</v>
      </c>
      <c r="FJ847">
        <f t="shared" si="1161"/>
        <v>0</v>
      </c>
      <c r="FK847">
        <f t="shared" si="1162"/>
        <v>0</v>
      </c>
      <c r="FL847">
        <f t="shared" si="1163"/>
        <v>0</v>
      </c>
    </row>
    <row r="848" spans="1:168" hidden="1" x14ac:dyDescent="0.25">
      <c r="A848" t="s">
        <v>84</v>
      </c>
      <c r="B848" t="s">
        <v>85</v>
      </c>
      <c r="C848" t="s">
        <v>84</v>
      </c>
      <c r="D848" t="s">
        <v>84</v>
      </c>
      <c r="E848" t="s">
        <v>84</v>
      </c>
      <c r="F848" t="s">
        <v>84</v>
      </c>
      <c r="G848" t="s">
        <v>84</v>
      </c>
      <c r="H848" t="s">
        <v>84</v>
      </c>
      <c r="I848" t="s">
        <v>84</v>
      </c>
      <c r="J848" t="s">
        <v>84</v>
      </c>
      <c r="K848" t="s">
        <v>84</v>
      </c>
      <c r="L848" t="s">
        <v>84</v>
      </c>
      <c r="M848" t="s">
        <v>84</v>
      </c>
      <c r="N848" t="s">
        <v>84</v>
      </c>
      <c r="O848" t="s">
        <v>84</v>
      </c>
      <c r="P848" t="s">
        <v>84</v>
      </c>
      <c r="Q848" t="s">
        <v>84</v>
      </c>
      <c r="R848" t="s">
        <v>84</v>
      </c>
      <c r="S848" t="s">
        <v>84</v>
      </c>
      <c r="T848" t="s">
        <v>84</v>
      </c>
      <c r="U848" t="s">
        <v>84</v>
      </c>
      <c r="V848" t="s">
        <v>84</v>
      </c>
      <c r="W848" t="s">
        <v>84</v>
      </c>
      <c r="X848" t="s">
        <v>84</v>
      </c>
      <c r="Y848" t="s">
        <v>84</v>
      </c>
      <c r="Z848" t="s">
        <v>84</v>
      </c>
      <c r="AA848" t="s">
        <v>84</v>
      </c>
      <c r="AB848" t="s">
        <v>84</v>
      </c>
      <c r="AC848" t="s">
        <v>84</v>
      </c>
      <c r="AD848" t="s">
        <v>84</v>
      </c>
      <c r="AE848" t="s">
        <v>84</v>
      </c>
      <c r="AF848" t="s">
        <v>84</v>
      </c>
      <c r="AG848" t="s">
        <v>84</v>
      </c>
      <c r="AH848" t="s">
        <v>84</v>
      </c>
      <c r="AI848" t="s">
        <v>84</v>
      </c>
      <c r="AJ848" t="s">
        <v>84</v>
      </c>
      <c r="AK848" t="s">
        <v>84</v>
      </c>
      <c r="AL848" t="s">
        <v>84</v>
      </c>
      <c r="AM848" t="s">
        <v>84</v>
      </c>
      <c r="AN848" t="s">
        <v>84</v>
      </c>
      <c r="AO848" t="s">
        <v>84</v>
      </c>
      <c r="AP848" t="s">
        <v>84</v>
      </c>
      <c r="AQ848" t="s">
        <v>84</v>
      </c>
      <c r="AR848" t="s">
        <v>84</v>
      </c>
      <c r="AS848" t="s">
        <v>84</v>
      </c>
      <c r="AT848" t="s">
        <v>84</v>
      </c>
      <c r="AU848" t="s">
        <v>84</v>
      </c>
      <c r="AV848" t="s">
        <v>84</v>
      </c>
      <c r="AW848" t="s">
        <v>84</v>
      </c>
      <c r="AX848" t="s">
        <v>84</v>
      </c>
      <c r="AY848" t="s">
        <v>84</v>
      </c>
      <c r="AZ848" t="s">
        <v>84</v>
      </c>
      <c r="BA848" t="s">
        <v>84</v>
      </c>
      <c r="BB848" t="s">
        <v>84</v>
      </c>
      <c r="BC848" t="s">
        <v>84</v>
      </c>
      <c r="BD848" t="s">
        <v>84</v>
      </c>
      <c r="BE848" t="s">
        <v>84</v>
      </c>
      <c r="BF848" t="s">
        <v>84</v>
      </c>
      <c r="BG848" t="s">
        <v>84</v>
      </c>
      <c r="BH848" t="s">
        <v>84</v>
      </c>
      <c r="BI848" t="s">
        <v>84</v>
      </c>
      <c r="BJ848" t="s">
        <v>84</v>
      </c>
      <c r="BK848" t="s">
        <v>84</v>
      </c>
      <c r="BL848" t="s">
        <v>84</v>
      </c>
      <c r="BM848" t="s">
        <v>84</v>
      </c>
      <c r="BN848" t="s">
        <v>84</v>
      </c>
      <c r="BO848" t="s">
        <v>84</v>
      </c>
      <c r="BP848" t="s">
        <v>84</v>
      </c>
      <c r="BQ848" t="s">
        <v>84</v>
      </c>
      <c r="BR848" t="s">
        <v>84</v>
      </c>
      <c r="BS848" t="s">
        <v>84</v>
      </c>
      <c r="BT848" t="s">
        <v>84</v>
      </c>
      <c r="BU848" t="s">
        <v>84</v>
      </c>
      <c r="BV848" t="s">
        <v>84</v>
      </c>
      <c r="BW848" t="s">
        <v>84</v>
      </c>
      <c r="BX848" t="s">
        <v>84</v>
      </c>
      <c r="BY848" t="s">
        <v>84</v>
      </c>
      <c r="BZ848" t="s">
        <v>84</v>
      </c>
      <c r="CA848" t="s">
        <v>84</v>
      </c>
      <c r="CB848" t="s">
        <v>84</v>
      </c>
      <c r="CC848" t="s">
        <v>84</v>
      </c>
      <c r="CD848" t="s">
        <v>84</v>
      </c>
      <c r="CE848" t="s">
        <v>84</v>
      </c>
      <c r="CF848" t="s">
        <v>84</v>
      </c>
      <c r="CG848">
        <f t="shared" si="1081"/>
        <v>0</v>
      </c>
      <c r="CH848">
        <f t="shared" si="1081"/>
        <v>1</v>
      </c>
      <c r="CI848">
        <f t="shared" si="1083"/>
        <v>0</v>
      </c>
      <c r="CJ848">
        <f t="shared" si="1084"/>
        <v>0</v>
      </c>
      <c r="CK848">
        <f t="shared" si="1085"/>
        <v>0</v>
      </c>
      <c r="CL848">
        <f t="shared" si="1086"/>
        <v>0</v>
      </c>
      <c r="CM848">
        <f t="shared" si="1087"/>
        <v>0</v>
      </c>
      <c r="CN848">
        <f t="shared" si="1088"/>
        <v>0</v>
      </c>
      <c r="CO848">
        <f t="shared" si="1089"/>
        <v>0</v>
      </c>
      <c r="CP848">
        <f t="shared" si="1090"/>
        <v>0</v>
      </c>
      <c r="CQ848">
        <f t="shared" si="1091"/>
        <v>0</v>
      </c>
      <c r="CR848">
        <f t="shared" si="1092"/>
        <v>0</v>
      </c>
      <c r="CS848">
        <f t="shared" si="1093"/>
        <v>0</v>
      </c>
      <c r="CT848">
        <f t="shared" si="1094"/>
        <v>0</v>
      </c>
      <c r="CU848">
        <f t="shared" si="1095"/>
        <v>0</v>
      </c>
      <c r="CV848">
        <f t="shared" si="1096"/>
        <v>0</v>
      </c>
      <c r="CW848">
        <f t="shared" si="1097"/>
        <v>0</v>
      </c>
      <c r="CX848">
        <f t="shared" si="1098"/>
        <v>0</v>
      </c>
      <c r="CY848">
        <f t="shared" si="1099"/>
        <v>0</v>
      </c>
      <c r="CZ848">
        <f t="shared" si="1100"/>
        <v>0</v>
      </c>
      <c r="DA848">
        <f t="shared" si="1101"/>
        <v>0</v>
      </c>
      <c r="DB848">
        <f t="shared" si="1102"/>
        <v>0</v>
      </c>
      <c r="DC848">
        <f t="shared" si="1103"/>
        <v>0</v>
      </c>
      <c r="DD848">
        <f t="shared" si="1104"/>
        <v>0</v>
      </c>
      <c r="DE848">
        <f t="shared" si="1105"/>
        <v>0</v>
      </c>
      <c r="DF848">
        <f t="shared" si="1106"/>
        <v>0</v>
      </c>
      <c r="DG848">
        <f t="shared" si="1107"/>
        <v>0</v>
      </c>
      <c r="DH848">
        <f t="shared" si="1108"/>
        <v>0</v>
      </c>
      <c r="DI848">
        <f t="shared" si="1109"/>
        <v>0</v>
      </c>
      <c r="DJ848">
        <f t="shared" si="1110"/>
        <v>0</v>
      </c>
      <c r="DK848">
        <f t="shared" si="1111"/>
        <v>0</v>
      </c>
      <c r="DL848">
        <f t="shared" si="1112"/>
        <v>0</v>
      </c>
      <c r="DM848">
        <f t="shared" si="1113"/>
        <v>0</v>
      </c>
      <c r="DN848">
        <f t="shared" si="1114"/>
        <v>0</v>
      </c>
      <c r="DO848">
        <f t="shared" si="1115"/>
        <v>0</v>
      </c>
      <c r="DP848">
        <f t="shared" si="1116"/>
        <v>0</v>
      </c>
      <c r="DQ848">
        <f t="shared" si="1117"/>
        <v>0</v>
      </c>
      <c r="DR848">
        <f t="shared" si="1118"/>
        <v>0</v>
      </c>
      <c r="DS848">
        <f t="shared" si="1119"/>
        <v>0</v>
      </c>
      <c r="DT848">
        <f t="shared" si="1120"/>
        <v>0</v>
      </c>
      <c r="DU848">
        <f t="shared" si="1121"/>
        <v>0</v>
      </c>
      <c r="DV848">
        <f t="shared" si="1122"/>
        <v>0</v>
      </c>
      <c r="DW848">
        <f t="shared" si="1123"/>
        <v>0</v>
      </c>
      <c r="DX848">
        <f t="shared" si="1124"/>
        <v>0</v>
      </c>
      <c r="DY848">
        <f t="shared" si="1125"/>
        <v>0</v>
      </c>
      <c r="DZ848">
        <f t="shared" si="1126"/>
        <v>0</v>
      </c>
      <c r="EA848">
        <f t="shared" si="1127"/>
        <v>0</v>
      </c>
      <c r="EB848">
        <f t="shared" si="1128"/>
        <v>0</v>
      </c>
      <c r="EC848">
        <f t="shared" si="1129"/>
        <v>0</v>
      </c>
      <c r="ED848">
        <f t="shared" si="1130"/>
        <v>0</v>
      </c>
      <c r="EE848">
        <f t="shared" si="1131"/>
        <v>0</v>
      </c>
      <c r="EF848">
        <f t="shared" si="1132"/>
        <v>0</v>
      </c>
      <c r="EG848">
        <f t="shared" si="1133"/>
        <v>0</v>
      </c>
      <c r="EH848">
        <f t="shared" si="1134"/>
        <v>0</v>
      </c>
      <c r="EI848">
        <f t="shared" si="1135"/>
        <v>0</v>
      </c>
      <c r="EJ848">
        <f t="shared" si="1136"/>
        <v>0</v>
      </c>
      <c r="EK848">
        <f t="shared" si="1137"/>
        <v>0</v>
      </c>
      <c r="EL848">
        <f t="shared" si="1138"/>
        <v>0</v>
      </c>
      <c r="EM848">
        <f t="shared" si="1139"/>
        <v>0</v>
      </c>
      <c r="EN848">
        <f t="shared" si="1140"/>
        <v>0</v>
      </c>
      <c r="EO848">
        <f t="shared" si="1141"/>
        <v>0</v>
      </c>
      <c r="EP848">
        <f t="shared" si="1142"/>
        <v>0</v>
      </c>
      <c r="EQ848">
        <f t="shared" si="1143"/>
        <v>0</v>
      </c>
      <c r="ER848">
        <f t="shared" si="1144"/>
        <v>0</v>
      </c>
      <c r="ES848">
        <f t="shared" si="1145"/>
        <v>0</v>
      </c>
      <c r="ET848">
        <f t="shared" si="1082"/>
        <v>0</v>
      </c>
      <c r="EU848">
        <f t="shared" si="1146"/>
        <v>0</v>
      </c>
      <c r="EV848">
        <f t="shared" si="1147"/>
        <v>0</v>
      </c>
      <c r="EW848">
        <f t="shared" si="1148"/>
        <v>0</v>
      </c>
      <c r="EX848">
        <f t="shared" si="1149"/>
        <v>0</v>
      </c>
      <c r="EY848">
        <f t="shared" si="1150"/>
        <v>0</v>
      </c>
      <c r="EZ848">
        <f t="shared" si="1151"/>
        <v>0</v>
      </c>
      <c r="FA848">
        <f t="shared" si="1152"/>
        <v>0</v>
      </c>
      <c r="FB848">
        <f t="shared" si="1153"/>
        <v>0</v>
      </c>
      <c r="FC848">
        <f t="shared" si="1154"/>
        <v>0</v>
      </c>
      <c r="FD848">
        <f t="shared" si="1155"/>
        <v>0</v>
      </c>
      <c r="FE848">
        <f t="shared" si="1156"/>
        <v>0</v>
      </c>
      <c r="FF848">
        <f t="shared" si="1157"/>
        <v>0</v>
      </c>
      <c r="FG848">
        <f t="shared" si="1158"/>
        <v>0</v>
      </c>
      <c r="FH848">
        <f t="shared" si="1159"/>
        <v>0</v>
      </c>
      <c r="FI848">
        <f t="shared" si="1160"/>
        <v>0</v>
      </c>
      <c r="FJ848">
        <f t="shared" si="1161"/>
        <v>0</v>
      </c>
      <c r="FK848">
        <f t="shared" si="1162"/>
        <v>0</v>
      </c>
      <c r="FL848">
        <f t="shared" si="1163"/>
        <v>0</v>
      </c>
    </row>
    <row r="849" spans="1:168" hidden="1" x14ac:dyDescent="0.25">
      <c r="A849" t="s">
        <v>85</v>
      </c>
      <c r="B849" t="s">
        <v>85</v>
      </c>
      <c r="C849" t="s">
        <v>85</v>
      </c>
      <c r="D849" t="s">
        <v>85</v>
      </c>
      <c r="E849" t="s">
        <v>85</v>
      </c>
      <c r="F849" t="s">
        <v>84</v>
      </c>
      <c r="G849" t="s">
        <v>84</v>
      </c>
      <c r="H849" t="s">
        <v>84</v>
      </c>
      <c r="I849" t="s">
        <v>84</v>
      </c>
      <c r="J849" t="s">
        <v>84</v>
      </c>
      <c r="K849" t="s">
        <v>84</v>
      </c>
      <c r="L849" t="s">
        <v>85</v>
      </c>
      <c r="M849" t="s">
        <v>84</v>
      </c>
      <c r="N849" t="s">
        <v>84</v>
      </c>
      <c r="O849" t="s">
        <v>84</v>
      </c>
      <c r="P849" t="s">
        <v>84</v>
      </c>
      <c r="Q849" t="s">
        <v>85</v>
      </c>
      <c r="R849" t="s">
        <v>84</v>
      </c>
      <c r="S849" t="s">
        <v>84</v>
      </c>
      <c r="T849" t="s">
        <v>84</v>
      </c>
      <c r="U849" t="s">
        <v>84</v>
      </c>
      <c r="V849" t="s">
        <v>84</v>
      </c>
      <c r="W849" t="s">
        <v>84</v>
      </c>
      <c r="X849" t="s">
        <v>84</v>
      </c>
      <c r="Y849" t="s">
        <v>84</v>
      </c>
      <c r="Z849" t="s">
        <v>84</v>
      </c>
      <c r="AA849" t="s">
        <v>84</v>
      </c>
      <c r="AB849" t="s">
        <v>84</v>
      </c>
      <c r="AC849" t="s">
        <v>84</v>
      </c>
      <c r="AD849" t="s">
        <v>84</v>
      </c>
      <c r="AE849" t="s">
        <v>84</v>
      </c>
      <c r="AF849" t="s">
        <v>84</v>
      </c>
      <c r="AG849" t="s">
        <v>84</v>
      </c>
      <c r="AH849" t="s">
        <v>84</v>
      </c>
      <c r="AI849" t="s">
        <v>84</v>
      </c>
      <c r="AJ849" t="s">
        <v>84</v>
      </c>
      <c r="AK849" t="s">
        <v>84</v>
      </c>
      <c r="AL849" t="s">
        <v>84</v>
      </c>
      <c r="AM849" t="s">
        <v>84</v>
      </c>
      <c r="AN849" t="s">
        <v>84</v>
      </c>
      <c r="AO849" t="s">
        <v>84</v>
      </c>
      <c r="AP849" t="s">
        <v>84</v>
      </c>
      <c r="AQ849" t="s">
        <v>84</v>
      </c>
      <c r="AR849" t="s">
        <v>84</v>
      </c>
      <c r="AS849" t="s">
        <v>84</v>
      </c>
      <c r="AT849" t="s">
        <v>84</v>
      </c>
      <c r="AU849" t="s">
        <v>84</v>
      </c>
      <c r="AV849" t="s">
        <v>84</v>
      </c>
      <c r="AW849" t="s">
        <v>84</v>
      </c>
      <c r="AX849" t="s">
        <v>84</v>
      </c>
      <c r="AY849" t="s">
        <v>84</v>
      </c>
      <c r="AZ849" t="s">
        <v>84</v>
      </c>
      <c r="BA849" t="s">
        <v>84</v>
      </c>
      <c r="BB849" t="s">
        <v>84</v>
      </c>
      <c r="BC849" t="s">
        <v>84</v>
      </c>
      <c r="BD849" t="s">
        <v>84</v>
      </c>
      <c r="BE849" t="s">
        <v>84</v>
      </c>
      <c r="BF849" t="s">
        <v>84</v>
      </c>
      <c r="BG849" t="s">
        <v>84</v>
      </c>
      <c r="BH849" t="s">
        <v>84</v>
      </c>
      <c r="BI849" t="s">
        <v>84</v>
      </c>
      <c r="BJ849" t="s">
        <v>84</v>
      </c>
      <c r="BK849" t="s">
        <v>84</v>
      </c>
      <c r="BL849" t="s">
        <v>84</v>
      </c>
      <c r="BM849" t="s">
        <v>84</v>
      </c>
      <c r="BN849" t="s">
        <v>84</v>
      </c>
      <c r="BO849" t="s">
        <v>84</v>
      </c>
      <c r="BP849" t="s">
        <v>84</v>
      </c>
      <c r="BQ849" t="s">
        <v>84</v>
      </c>
      <c r="BR849" t="s">
        <v>84</v>
      </c>
      <c r="BS849" t="s">
        <v>84</v>
      </c>
      <c r="BT849" t="s">
        <v>84</v>
      </c>
      <c r="BU849" t="s">
        <v>84</v>
      </c>
      <c r="BV849" t="s">
        <v>84</v>
      </c>
      <c r="BW849" t="s">
        <v>84</v>
      </c>
      <c r="BX849" t="s">
        <v>84</v>
      </c>
      <c r="BY849" t="s">
        <v>84</v>
      </c>
      <c r="BZ849" t="s">
        <v>84</v>
      </c>
      <c r="CA849" t="s">
        <v>84</v>
      </c>
      <c r="CB849" t="s">
        <v>84</v>
      </c>
      <c r="CC849" t="s">
        <v>84</v>
      </c>
      <c r="CD849" t="s">
        <v>84</v>
      </c>
      <c r="CE849" t="s">
        <v>84</v>
      </c>
      <c r="CF849" t="s">
        <v>84</v>
      </c>
      <c r="CG849">
        <f t="shared" si="1081"/>
        <v>1</v>
      </c>
      <c r="CH849">
        <f t="shared" si="1081"/>
        <v>1</v>
      </c>
      <c r="CI849">
        <f t="shared" si="1083"/>
        <v>1</v>
      </c>
      <c r="CJ849">
        <f t="shared" si="1084"/>
        <v>1</v>
      </c>
      <c r="CK849">
        <f t="shared" si="1085"/>
        <v>1</v>
      </c>
      <c r="CL849">
        <f t="shared" si="1086"/>
        <v>0</v>
      </c>
      <c r="CM849">
        <f t="shared" si="1087"/>
        <v>0</v>
      </c>
      <c r="CN849">
        <f t="shared" si="1088"/>
        <v>0</v>
      </c>
      <c r="CO849">
        <f t="shared" si="1089"/>
        <v>0</v>
      </c>
      <c r="CP849">
        <f t="shared" si="1090"/>
        <v>0</v>
      </c>
      <c r="CQ849">
        <f t="shared" si="1091"/>
        <v>0</v>
      </c>
      <c r="CR849">
        <f t="shared" si="1092"/>
        <v>1</v>
      </c>
      <c r="CS849">
        <f t="shared" si="1093"/>
        <v>0</v>
      </c>
      <c r="CT849">
        <f t="shared" si="1094"/>
        <v>0</v>
      </c>
      <c r="CU849">
        <f t="shared" si="1095"/>
        <v>0</v>
      </c>
      <c r="CV849">
        <f t="shared" si="1096"/>
        <v>0</v>
      </c>
      <c r="CW849">
        <f t="shared" si="1097"/>
        <v>1</v>
      </c>
      <c r="CX849">
        <f t="shared" si="1098"/>
        <v>0</v>
      </c>
      <c r="CY849">
        <f t="shared" si="1099"/>
        <v>0</v>
      </c>
      <c r="CZ849">
        <f t="shared" si="1100"/>
        <v>0</v>
      </c>
      <c r="DA849">
        <f t="shared" si="1101"/>
        <v>0</v>
      </c>
      <c r="DB849">
        <f t="shared" si="1102"/>
        <v>0</v>
      </c>
      <c r="DC849">
        <f t="shared" si="1103"/>
        <v>0</v>
      </c>
      <c r="DD849">
        <f t="shared" si="1104"/>
        <v>0</v>
      </c>
      <c r="DE849">
        <f t="shared" si="1105"/>
        <v>0</v>
      </c>
      <c r="DF849">
        <f t="shared" si="1106"/>
        <v>0</v>
      </c>
      <c r="DG849">
        <f t="shared" si="1107"/>
        <v>0</v>
      </c>
      <c r="DH849">
        <f t="shared" si="1108"/>
        <v>0</v>
      </c>
      <c r="DI849">
        <f t="shared" si="1109"/>
        <v>0</v>
      </c>
      <c r="DJ849">
        <f t="shared" si="1110"/>
        <v>0</v>
      </c>
      <c r="DK849">
        <f t="shared" si="1111"/>
        <v>0</v>
      </c>
      <c r="DL849">
        <f t="shared" si="1112"/>
        <v>0</v>
      </c>
      <c r="DM849">
        <f t="shared" si="1113"/>
        <v>0</v>
      </c>
      <c r="DN849">
        <f t="shared" si="1114"/>
        <v>0</v>
      </c>
      <c r="DO849">
        <f t="shared" si="1115"/>
        <v>0</v>
      </c>
      <c r="DP849">
        <f t="shared" si="1116"/>
        <v>0</v>
      </c>
      <c r="DQ849">
        <f t="shared" si="1117"/>
        <v>0</v>
      </c>
      <c r="DR849">
        <f t="shared" si="1118"/>
        <v>0</v>
      </c>
      <c r="DS849">
        <f t="shared" si="1119"/>
        <v>0</v>
      </c>
      <c r="DT849">
        <f t="shared" si="1120"/>
        <v>0</v>
      </c>
      <c r="DU849">
        <f t="shared" si="1121"/>
        <v>0</v>
      </c>
      <c r="DV849">
        <f t="shared" si="1122"/>
        <v>0</v>
      </c>
      <c r="DW849">
        <f t="shared" si="1123"/>
        <v>0</v>
      </c>
      <c r="DX849">
        <f t="shared" si="1124"/>
        <v>0</v>
      </c>
      <c r="DY849">
        <f t="shared" si="1125"/>
        <v>0</v>
      </c>
      <c r="DZ849">
        <f t="shared" si="1126"/>
        <v>0</v>
      </c>
      <c r="EA849">
        <f t="shared" si="1127"/>
        <v>0</v>
      </c>
      <c r="EB849">
        <f t="shared" si="1128"/>
        <v>0</v>
      </c>
      <c r="EC849">
        <f t="shared" si="1129"/>
        <v>0</v>
      </c>
      <c r="ED849">
        <f t="shared" si="1130"/>
        <v>0</v>
      </c>
      <c r="EE849">
        <f t="shared" si="1131"/>
        <v>0</v>
      </c>
      <c r="EF849">
        <f t="shared" si="1132"/>
        <v>0</v>
      </c>
      <c r="EG849">
        <f t="shared" si="1133"/>
        <v>0</v>
      </c>
      <c r="EH849">
        <f t="shared" si="1134"/>
        <v>0</v>
      </c>
      <c r="EI849">
        <f t="shared" si="1135"/>
        <v>0</v>
      </c>
      <c r="EJ849">
        <f t="shared" si="1136"/>
        <v>0</v>
      </c>
      <c r="EK849">
        <f t="shared" si="1137"/>
        <v>0</v>
      </c>
      <c r="EL849">
        <f t="shared" si="1138"/>
        <v>0</v>
      </c>
      <c r="EM849">
        <f t="shared" si="1139"/>
        <v>0</v>
      </c>
      <c r="EN849">
        <f t="shared" si="1140"/>
        <v>0</v>
      </c>
      <c r="EO849">
        <f t="shared" si="1141"/>
        <v>0</v>
      </c>
      <c r="EP849">
        <f t="shared" si="1142"/>
        <v>0</v>
      </c>
      <c r="EQ849">
        <f t="shared" si="1143"/>
        <v>0</v>
      </c>
      <c r="ER849">
        <f t="shared" si="1144"/>
        <v>0</v>
      </c>
      <c r="ES849">
        <f t="shared" si="1145"/>
        <v>0</v>
      </c>
      <c r="ET849">
        <f t="shared" si="1082"/>
        <v>0</v>
      </c>
      <c r="EU849">
        <f t="shared" si="1146"/>
        <v>0</v>
      </c>
      <c r="EV849">
        <f t="shared" si="1147"/>
        <v>0</v>
      </c>
      <c r="EW849">
        <f t="shared" si="1148"/>
        <v>0</v>
      </c>
      <c r="EX849">
        <f t="shared" si="1149"/>
        <v>0</v>
      </c>
      <c r="EY849">
        <f t="shared" si="1150"/>
        <v>0</v>
      </c>
      <c r="EZ849">
        <f t="shared" si="1151"/>
        <v>0</v>
      </c>
      <c r="FA849">
        <f t="shared" si="1152"/>
        <v>0</v>
      </c>
      <c r="FB849">
        <f t="shared" si="1153"/>
        <v>0</v>
      </c>
      <c r="FC849">
        <f t="shared" si="1154"/>
        <v>0</v>
      </c>
      <c r="FD849">
        <f t="shared" si="1155"/>
        <v>0</v>
      </c>
      <c r="FE849">
        <f t="shared" si="1156"/>
        <v>0</v>
      </c>
      <c r="FF849">
        <f t="shared" si="1157"/>
        <v>0</v>
      </c>
      <c r="FG849">
        <f t="shared" si="1158"/>
        <v>0</v>
      </c>
      <c r="FH849">
        <f t="shared" si="1159"/>
        <v>0</v>
      </c>
      <c r="FI849">
        <f t="shared" si="1160"/>
        <v>0</v>
      </c>
      <c r="FJ849">
        <f t="shared" si="1161"/>
        <v>0</v>
      </c>
      <c r="FK849">
        <f t="shared" si="1162"/>
        <v>0</v>
      </c>
      <c r="FL849">
        <f t="shared" si="1163"/>
        <v>0</v>
      </c>
    </row>
    <row r="850" spans="1:168" hidden="1" x14ac:dyDescent="0.25">
      <c r="A850" t="s">
        <v>85</v>
      </c>
      <c r="B850" t="s">
        <v>85</v>
      </c>
      <c r="C850" t="s">
        <v>85</v>
      </c>
      <c r="D850" t="s">
        <v>85</v>
      </c>
      <c r="E850" t="s">
        <v>85</v>
      </c>
      <c r="F850" t="s">
        <v>84</v>
      </c>
      <c r="G850" t="s">
        <v>84</v>
      </c>
      <c r="H850" t="s">
        <v>84</v>
      </c>
      <c r="I850" t="s">
        <v>84</v>
      </c>
      <c r="J850" t="s">
        <v>84</v>
      </c>
      <c r="K850" t="s">
        <v>84</v>
      </c>
      <c r="L850" t="s">
        <v>85</v>
      </c>
      <c r="M850" t="s">
        <v>84</v>
      </c>
      <c r="N850" t="s">
        <v>84</v>
      </c>
      <c r="O850" t="s">
        <v>84</v>
      </c>
      <c r="P850" t="s">
        <v>84</v>
      </c>
      <c r="Q850" t="s">
        <v>85</v>
      </c>
      <c r="R850" t="s">
        <v>84</v>
      </c>
      <c r="S850" t="s">
        <v>84</v>
      </c>
      <c r="T850" t="s">
        <v>84</v>
      </c>
      <c r="U850" t="s">
        <v>84</v>
      </c>
      <c r="V850" t="s">
        <v>84</v>
      </c>
      <c r="W850" t="s">
        <v>84</v>
      </c>
      <c r="X850" t="s">
        <v>84</v>
      </c>
      <c r="Y850" t="s">
        <v>84</v>
      </c>
      <c r="Z850" t="s">
        <v>84</v>
      </c>
      <c r="AA850" t="s">
        <v>84</v>
      </c>
      <c r="AB850" t="s">
        <v>84</v>
      </c>
      <c r="AC850" t="s">
        <v>84</v>
      </c>
      <c r="AD850" t="s">
        <v>84</v>
      </c>
      <c r="AE850" t="s">
        <v>84</v>
      </c>
      <c r="AF850" t="s">
        <v>84</v>
      </c>
      <c r="AG850" t="s">
        <v>84</v>
      </c>
      <c r="AH850" t="s">
        <v>84</v>
      </c>
      <c r="AI850" t="s">
        <v>84</v>
      </c>
      <c r="AJ850" t="s">
        <v>84</v>
      </c>
      <c r="AK850" t="s">
        <v>84</v>
      </c>
      <c r="AL850" t="s">
        <v>84</v>
      </c>
      <c r="AM850" t="s">
        <v>84</v>
      </c>
      <c r="AN850" t="s">
        <v>84</v>
      </c>
      <c r="AO850" t="s">
        <v>84</v>
      </c>
      <c r="AP850" t="s">
        <v>84</v>
      </c>
      <c r="AQ850" t="s">
        <v>84</v>
      </c>
      <c r="AR850" t="s">
        <v>84</v>
      </c>
      <c r="AS850" t="s">
        <v>84</v>
      </c>
      <c r="AT850" t="s">
        <v>84</v>
      </c>
      <c r="AU850" t="s">
        <v>84</v>
      </c>
      <c r="AV850" t="s">
        <v>84</v>
      </c>
      <c r="AW850" t="s">
        <v>84</v>
      </c>
      <c r="AX850" t="s">
        <v>84</v>
      </c>
      <c r="AY850" t="s">
        <v>84</v>
      </c>
      <c r="AZ850" t="s">
        <v>84</v>
      </c>
      <c r="BA850" t="s">
        <v>84</v>
      </c>
      <c r="BB850" t="s">
        <v>84</v>
      </c>
      <c r="BC850" t="s">
        <v>84</v>
      </c>
      <c r="BD850" t="s">
        <v>84</v>
      </c>
      <c r="BE850" t="s">
        <v>84</v>
      </c>
      <c r="BF850" t="s">
        <v>84</v>
      </c>
      <c r="BG850" t="s">
        <v>84</v>
      </c>
      <c r="BH850" t="s">
        <v>84</v>
      </c>
      <c r="BI850" t="s">
        <v>84</v>
      </c>
      <c r="BJ850" t="s">
        <v>84</v>
      </c>
      <c r="BK850" t="s">
        <v>84</v>
      </c>
      <c r="BL850" t="s">
        <v>84</v>
      </c>
      <c r="BM850" t="s">
        <v>84</v>
      </c>
      <c r="BN850" t="s">
        <v>84</v>
      </c>
      <c r="BO850" t="s">
        <v>84</v>
      </c>
      <c r="BP850" t="s">
        <v>84</v>
      </c>
      <c r="BQ850" t="s">
        <v>84</v>
      </c>
      <c r="BR850" t="s">
        <v>84</v>
      </c>
      <c r="BS850" t="s">
        <v>84</v>
      </c>
      <c r="BT850" t="s">
        <v>84</v>
      </c>
      <c r="BU850" t="s">
        <v>84</v>
      </c>
      <c r="BV850" t="s">
        <v>84</v>
      </c>
      <c r="BW850" t="s">
        <v>84</v>
      </c>
      <c r="BX850" t="s">
        <v>84</v>
      </c>
      <c r="BY850" t="s">
        <v>84</v>
      </c>
      <c r="BZ850" t="s">
        <v>84</v>
      </c>
      <c r="CA850" t="s">
        <v>84</v>
      </c>
      <c r="CB850" t="s">
        <v>84</v>
      </c>
      <c r="CC850" t="s">
        <v>84</v>
      </c>
      <c r="CD850" t="s">
        <v>84</v>
      </c>
      <c r="CE850" t="s">
        <v>84</v>
      </c>
      <c r="CF850" t="s">
        <v>84</v>
      </c>
      <c r="CG850">
        <f t="shared" si="1081"/>
        <v>1</v>
      </c>
      <c r="CH850">
        <f t="shared" si="1081"/>
        <v>1</v>
      </c>
      <c r="CI850">
        <f t="shared" si="1083"/>
        <v>1</v>
      </c>
      <c r="CJ850">
        <f t="shared" si="1084"/>
        <v>1</v>
      </c>
      <c r="CK850">
        <f t="shared" si="1085"/>
        <v>1</v>
      </c>
      <c r="CL850">
        <f t="shared" si="1086"/>
        <v>0</v>
      </c>
      <c r="CM850">
        <f t="shared" si="1087"/>
        <v>0</v>
      </c>
      <c r="CN850">
        <f t="shared" si="1088"/>
        <v>0</v>
      </c>
      <c r="CO850">
        <f t="shared" si="1089"/>
        <v>0</v>
      </c>
      <c r="CP850">
        <f t="shared" si="1090"/>
        <v>0</v>
      </c>
      <c r="CQ850">
        <f t="shared" si="1091"/>
        <v>0</v>
      </c>
      <c r="CR850">
        <f t="shared" si="1092"/>
        <v>1</v>
      </c>
      <c r="CS850">
        <f t="shared" si="1093"/>
        <v>0</v>
      </c>
      <c r="CT850">
        <f t="shared" si="1094"/>
        <v>0</v>
      </c>
      <c r="CU850">
        <f t="shared" si="1095"/>
        <v>0</v>
      </c>
      <c r="CV850">
        <f t="shared" si="1096"/>
        <v>0</v>
      </c>
      <c r="CW850">
        <f t="shared" si="1097"/>
        <v>1</v>
      </c>
      <c r="CX850">
        <f t="shared" si="1098"/>
        <v>0</v>
      </c>
      <c r="CY850">
        <f t="shared" si="1099"/>
        <v>0</v>
      </c>
      <c r="CZ850">
        <f t="shared" si="1100"/>
        <v>0</v>
      </c>
      <c r="DA850">
        <f t="shared" si="1101"/>
        <v>0</v>
      </c>
      <c r="DB850">
        <f t="shared" si="1102"/>
        <v>0</v>
      </c>
      <c r="DC850">
        <f t="shared" si="1103"/>
        <v>0</v>
      </c>
      <c r="DD850">
        <f t="shared" si="1104"/>
        <v>0</v>
      </c>
      <c r="DE850">
        <f t="shared" si="1105"/>
        <v>0</v>
      </c>
      <c r="DF850">
        <f t="shared" si="1106"/>
        <v>0</v>
      </c>
      <c r="DG850">
        <f t="shared" si="1107"/>
        <v>0</v>
      </c>
      <c r="DH850">
        <f t="shared" si="1108"/>
        <v>0</v>
      </c>
      <c r="DI850">
        <f t="shared" si="1109"/>
        <v>0</v>
      </c>
      <c r="DJ850">
        <f t="shared" si="1110"/>
        <v>0</v>
      </c>
      <c r="DK850">
        <f t="shared" si="1111"/>
        <v>0</v>
      </c>
      <c r="DL850">
        <f t="shared" si="1112"/>
        <v>0</v>
      </c>
      <c r="DM850">
        <f t="shared" si="1113"/>
        <v>0</v>
      </c>
      <c r="DN850">
        <f t="shared" si="1114"/>
        <v>0</v>
      </c>
      <c r="DO850">
        <f t="shared" si="1115"/>
        <v>0</v>
      </c>
      <c r="DP850">
        <f t="shared" si="1116"/>
        <v>0</v>
      </c>
      <c r="DQ850">
        <f t="shared" si="1117"/>
        <v>0</v>
      </c>
      <c r="DR850">
        <f t="shared" si="1118"/>
        <v>0</v>
      </c>
      <c r="DS850">
        <f t="shared" si="1119"/>
        <v>0</v>
      </c>
      <c r="DT850">
        <f t="shared" si="1120"/>
        <v>0</v>
      </c>
      <c r="DU850">
        <f t="shared" si="1121"/>
        <v>0</v>
      </c>
      <c r="DV850">
        <f t="shared" si="1122"/>
        <v>0</v>
      </c>
      <c r="DW850">
        <f t="shared" si="1123"/>
        <v>0</v>
      </c>
      <c r="DX850">
        <f t="shared" si="1124"/>
        <v>0</v>
      </c>
      <c r="DY850">
        <f t="shared" si="1125"/>
        <v>0</v>
      </c>
      <c r="DZ850">
        <f t="shared" si="1126"/>
        <v>0</v>
      </c>
      <c r="EA850">
        <f t="shared" si="1127"/>
        <v>0</v>
      </c>
      <c r="EB850">
        <f t="shared" si="1128"/>
        <v>0</v>
      </c>
      <c r="EC850">
        <f t="shared" si="1129"/>
        <v>0</v>
      </c>
      <c r="ED850">
        <f t="shared" si="1130"/>
        <v>0</v>
      </c>
      <c r="EE850">
        <f t="shared" si="1131"/>
        <v>0</v>
      </c>
      <c r="EF850">
        <f t="shared" si="1132"/>
        <v>0</v>
      </c>
      <c r="EG850">
        <f t="shared" si="1133"/>
        <v>0</v>
      </c>
      <c r="EH850">
        <f t="shared" si="1134"/>
        <v>0</v>
      </c>
      <c r="EI850">
        <f t="shared" si="1135"/>
        <v>0</v>
      </c>
      <c r="EJ850">
        <f t="shared" si="1136"/>
        <v>0</v>
      </c>
      <c r="EK850">
        <f t="shared" si="1137"/>
        <v>0</v>
      </c>
      <c r="EL850">
        <f t="shared" si="1138"/>
        <v>0</v>
      </c>
      <c r="EM850">
        <f t="shared" si="1139"/>
        <v>0</v>
      </c>
      <c r="EN850">
        <f t="shared" si="1140"/>
        <v>0</v>
      </c>
      <c r="EO850">
        <f t="shared" si="1141"/>
        <v>0</v>
      </c>
      <c r="EP850">
        <f t="shared" si="1142"/>
        <v>0</v>
      </c>
      <c r="EQ850">
        <f t="shared" si="1143"/>
        <v>0</v>
      </c>
      <c r="ER850">
        <f t="shared" si="1144"/>
        <v>0</v>
      </c>
      <c r="ES850">
        <f t="shared" si="1145"/>
        <v>0</v>
      </c>
      <c r="ET850">
        <f t="shared" si="1082"/>
        <v>0</v>
      </c>
      <c r="EU850">
        <f t="shared" si="1146"/>
        <v>0</v>
      </c>
      <c r="EV850">
        <f t="shared" si="1147"/>
        <v>0</v>
      </c>
      <c r="EW850">
        <f t="shared" si="1148"/>
        <v>0</v>
      </c>
      <c r="EX850">
        <f t="shared" si="1149"/>
        <v>0</v>
      </c>
      <c r="EY850">
        <f t="shared" si="1150"/>
        <v>0</v>
      </c>
      <c r="EZ850">
        <f t="shared" si="1151"/>
        <v>0</v>
      </c>
      <c r="FA850">
        <f t="shared" si="1152"/>
        <v>0</v>
      </c>
      <c r="FB850">
        <f t="shared" si="1153"/>
        <v>0</v>
      </c>
      <c r="FC850">
        <f t="shared" si="1154"/>
        <v>0</v>
      </c>
      <c r="FD850">
        <f t="shared" si="1155"/>
        <v>0</v>
      </c>
      <c r="FE850">
        <f t="shared" si="1156"/>
        <v>0</v>
      </c>
      <c r="FF850">
        <f t="shared" si="1157"/>
        <v>0</v>
      </c>
      <c r="FG850">
        <f t="shared" si="1158"/>
        <v>0</v>
      </c>
      <c r="FH850">
        <f t="shared" si="1159"/>
        <v>0</v>
      </c>
      <c r="FI850">
        <f t="shared" si="1160"/>
        <v>0</v>
      </c>
      <c r="FJ850">
        <f t="shared" si="1161"/>
        <v>0</v>
      </c>
      <c r="FK850">
        <f t="shared" si="1162"/>
        <v>0</v>
      </c>
      <c r="FL850">
        <f t="shared" si="1163"/>
        <v>0</v>
      </c>
    </row>
    <row r="851" spans="1:168" hidden="1" x14ac:dyDescent="0.25">
      <c r="A851" t="s">
        <v>85</v>
      </c>
      <c r="B851" t="s">
        <v>85</v>
      </c>
      <c r="C851" t="s">
        <v>85</v>
      </c>
      <c r="D851" t="s">
        <v>85</v>
      </c>
      <c r="E851" t="s">
        <v>85</v>
      </c>
      <c r="F851" t="s">
        <v>84</v>
      </c>
      <c r="G851" t="s">
        <v>84</v>
      </c>
      <c r="H851" t="s">
        <v>84</v>
      </c>
      <c r="I851" t="s">
        <v>84</v>
      </c>
      <c r="J851" t="s">
        <v>84</v>
      </c>
      <c r="K851" t="s">
        <v>84</v>
      </c>
      <c r="L851" t="s">
        <v>85</v>
      </c>
      <c r="M851" t="s">
        <v>84</v>
      </c>
      <c r="N851" t="s">
        <v>84</v>
      </c>
      <c r="O851" t="s">
        <v>84</v>
      </c>
      <c r="P851" t="s">
        <v>84</v>
      </c>
      <c r="Q851" t="s">
        <v>85</v>
      </c>
      <c r="R851" t="s">
        <v>84</v>
      </c>
      <c r="S851" t="s">
        <v>84</v>
      </c>
      <c r="T851" t="s">
        <v>84</v>
      </c>
      <c r="U851" t="s">
        <v>84</v>
      </c>
      <c r="V851" t="s">
        <v>84</v>
      </c>
      <c r="W851" t="s">
        <v>84</v>
      </c>
      <c r="X851" t="s">
        <v>84</v>
      </c>
      <c r="Y851" t="s">
        <v>84</v>
      </c>
      <c r="Z851" t="s">
        <v>84</v>
      </c>
      <c r="AA851" t="s">
        <v>84</v>
      </c>
      <c r="AB851" t="s">
        <v>84</v>
      </c>
      <c r="AC851" t="s">
        <v>84</v>
      </c>
      <c r="AD851" t="s">
        <v>84</v>
      </c>
      <c r="AE851" t="s">
        <v>84</v>
      </c>
      <c r="AF851" t="s">
        <v>84</v>
      </c>
      <c r="AG851" t="s">
        <v>84</v>
      </c>
      <c r="AH851" t="s">
        <v>84</v>
      </c>
      <c r="AI851" t="s">
        <v>84</v>
      </c>
      <c r="AJ851" t="s">
        <v>84</v>
      </c>
      <c r="AK851" t="s">
        <v>84</v>
      </c>
      <c r="AL851" t="s">
        <v>84</v>
      </c>
      <c r="AM851" t="s">
        <v>84</v>
      </c>
      <c r="AN851" t="s">
        <v>84</v>
      </c>
      <c r="AO851" t="s">
        <v>84</v>
      </c>
      <c r="AP851" t="s">
        <v>84</v>
      </c>
      <c r="AQ851" t="s">
        <v>84</v>
      </c>
      <c r="AR851" t="s">
        <v>84</v>
      </c>
      <c r="AS851" t="s">
        <v>84</v>
      </c>
      <c r="AT851" t="s">
        <v>84</v>
      </c>
      <c r="AU851" t="s">
        <v>84</v>
      </c>
      <c r="AV851" t="s">
        <v>84</v>
      </c>
      <c r="AW851" t="s">
        <v>84</v>
      </c>
      <c r="AX851" t="s">
        <v>84</v>
      </c>
      <c r="AY851" t="s">
        <v>84</v>
      </c>
      <c r="AZ851" t="s">
        <v>84</v>
      </c>
      <c r="BA851" t="s">
        <v>84</v>
      </c>
      <c r="BB851" t="s">
        <v>84</v>
      </c>
      <c r="BC851" t="s">
        <v>84</v>
      </c>
      <c r="BD851" t="s">
        <v>84</v>
      </c>
      <c r="BE851" t="s">
        <v>84</v>
      </c>
      <c r="BF851" t="s">
        <v>84</v>
      </c>
      <c r="BG851" t="s">
        <v>84</v>
      </c>
      <c r="BH851" t="s">
        <v>84</v>
      </c>
      <c r="BI851" t="s">
        <v>84</v>
      </c>
      <c r="BJ851" t="s">
        <v>84</v>
      </c>
      <c r="BK851" t="s">
        <v>84</v>
      </c>
      <c r="BL851" t="s">
        <v>84</v>
      </c>
      <c r="BM851" t="s">
        <v>84</v>
      </c>
      <c r="BN851" t="s">
        <v>84</v>
      </c>
      <c r="BO851" t="s">
        <v>84</v>
      </c>
      <c r="BP851" t="s">
        <v>84</v>
      </c>
      <c r="BQ851" t="s">
        <v>84</v>
      </c>
      <c r="BR851" t="s">
        <v>84</v>
      </c>
      <c r="BS851" t="s">
        <v>84</v>
      </c>
      <c r="BT851" t="s">
        <v>84</v>
      </c>
      <c r="BU851" t="s">
        <v>84</v>
      </c>
      <c r="BV851" t="s">
        <v>84</v>
      </c>
      <c r="BW851" t="s">
        <v>84</v>
      </c>
      <c r="BX851" t="s">
        <v>84</v>
      </c>
      <c r="BY851" t="s">
        <v>84</v>
      </c>
      <c r="BZ851" t="s">
        <v>84</v>
      </c>
      <c r="CA851" t="s">
        <v>84</v>
      </c>
      <c r="CB851" t="s">
        <v>84</v>
      </c>
      <c r="CC851" t="s">
        <v>84</v>
      </c>
      <c r="CD851" t="s">
        <v>84</v>
      </c>
      <c r="CE851" t="s">
        <v>84</v>
      </c>
      <c r="CF851" t="s">
        <v>84</v>
      </c>
      <c r="CG851">
        <f t="shared" si="1081"/>
        <v>1</v>
      </c>
      <c r="CH851">
        <f t="shared" si="1081"/>
        <v>1</v>
      </c>
      <c r="CI851">
        <f t="shared" si="1083"/>
        <v>1</v>
      </c>
      <c r="CJ851">
        <f t="shared" si="1084"/>
        <v>1</v>
      </c>
      <c r="CK851">
        <f t="shared" si="1085"/>
        <v>1</v>
      </c>
      <c r="CL851">
        <f t="shared" si="1086"/>
        <v>0</v>
      </c>
      <c r="CM851">
        <f t="shared" si="1087"/>
        <v>0</v>
      </c>
      <c r="CN851">
        <f t="shared" si="1088"/>
        <v>0</v>
      </c>
      <c r="CO851">
        <f t="shared" si="1089"/>
        <v>0</v>
      </c>
      <c r="CP851">
        <f t="shared" si="1090"/>
        <v>0</v>
      </c>
      <c r="CQ851">
        <f t="shared" si="1091"/>
        <v>0</v>
      </c>
      <c r="CR851">
        <f t="shared" si="1092"/>
        <v>1</v>
      </c>
      <c r="CS851">
        <f t="shared" si="1093"/>
        <v>0</v>
      </c>
      <c r="CT851">
        <f t="shared" si="1094"/>
        <v>0</v>
      </c>
      <c r="CU851">
        <f t="shared" si="1095"/>
        <v>0</v>
      </c>
      <c r="CV851">
        <f t="shared" si="1096"/>
        <v>0</v>
      </c>
      <c r="CW851">
        <f t="shared" si="1097"/>
        <v>1</v>
      </c>
      <c r="CX851">
        <f t="shared" si="1098"/>
        <v>0</v>
      </c>
      <c r="CY851">
        <f t="shared" si="1099"/>
        <v>0</v>
      </c>
      <c r="CZ851">
        <f t="shared" si="1100"/>
        <v>0</v>
      </c>
      <c r="DA851">
        <f t="shared" si="1101"/>
        <v>0</v>
      </c>
      <c r="DB851">
        <f t="shared" si="1102"/>
        <v>0</v>
      </c>
      <c r="DC851">
        <f t="shared" si="1103"/>
        <v>0</v>
      </c>
      <c r="DD851">
        <f t="shared" si="1104"/>
        <v>0</v>
      </c>
      <c r="DE851">
        <f t="shared" si="1105"/>
        <v>0</v>
      </c>
      <c r="DF851">
        <f t="shared" si="1106"/>
        <v>0</v>
      </c>
      <c r="DG851">
        <f t="shared" si="1107"/>
        <v>0</v>
      </c>
      <c r="DH851">
        <f t="shared" si="1108"/>
        <v>0</v>
      </c>
      <c r="DI851">
        <f t="shared" si="1109"/>
        <v>0</v>
      </c>
      <c r="DJ851">
        <f t="shared" si="1110"/>
        <v>0</v>
      </c>
      <c r="DK851">
        <f t="shared" si="1111"/>
        <v>0</v>
      </c>
      <c r="DL851">
        <f t="shared" si="1112"/>
        <v>0</v>
      </c>
      <c r="DM851">
        <f t="shared" si="1113"/>
        <v>0</v>
      </c>
      <c r="DN851">
        <f t="shared" si="1114"/>
        <v>0</v>
      </c>
      <c r="DO851">
        <f t="shared" si="1115"/>
        <v>0</v>
      </c>
      <c r="DP851">
        <f t="shared" si="1116"/>
        <v>0</v>
      </c>
      <c r="DQ851">
        <f t="shared" si="1117"/>
        <v>0</v>
      </c>
      <c r="DR851">
        <f t="shared" si="1118"/>
        <v>0</v>
      </c>
      <c r="DS851">
        <f t="shared" si="1119"/>
        <v>0</v>
      </c>
      <c r="DT851">
        <f t="shared" si="1120"/>
        <v>0</v>
      </c>
      <c r="DU851">
        <f t="shared" si="1121"/>
        <v>0</v>
      </c>
      <c r="DV851">
        <f t="shared" si="1122"/>
        <v>0</v>
      </c>
      <c r="DW851">
        <f t="shared" si="1123"/>
        <v>0</v>
      </c>
      <c r="DX851">
        <f t="shared" si="1124"/>
        <v>0</v>
      </c>
      <c r="DY851">
        <f t="shared" si="1125"/>
        <v>0</v>
      </c>
      <c r="DZ851">
        <f t="shared" si="1126"/>
        <v>0</v>
      </c>
      <c r="EA851">
        <f t="shared" si="1127"/>
        <v>0</v>
      </c>
      <c r="EB851">
        <f t="shared" si="1128"/>
        <v>0</v>
      </c>
      <c r="EC851">
        <f t="shared" si="1129"/>
        <v>0</v>
      </c>
      <c r="ED851">
        <f t="shared" si="1130"/>
        <v>0</v>
      </c>
      <c r="EE851">
        <f t="shared" si="1131"/>
        <v>0</v>
      </c>
      <c r="EF851">
        <f t="shared" si="1132"/>
        <v>0</v>
      </c>
      <c r="EG851">
        <f t="shared" si="1133"/>
        <v>0</v>
      </c>
      <c r="EH851">
        <f t="shared" si="1134"/>
        <v>0</v>
      </c>
      <c r="EI851">
        <f t="shared" si="1135"/>
        <v>0</v>
      </c>
      <c r="EJ851">
        <f t="shared" si="1136"/>
        <v>0</v>
      </c>
      <c r="EK851">
        <f t="shared" si="1137"/>
        <v>0</v>
      </c>
      <c r="EL851">
        <f t="shared" si="1138"/>
        <v>0</v>
      </c>
      <c r="EM851">
        <f t="shared" si="1139"/>
        <v>0</v>
      </c>
      <c r="EN851">
        <f t="shared" si="1140"/>
        <v>0</v>
      </c>
      <c r="EO851">
        <f t="shared" si="1141"/>
        <v>0</v>
      </c>
      <c r="EP851">
        <f t="shared" si="1142"/>
        <v>0</v>
      </c>
      <c r="EQ851">
        <f t="shared" si="1143"/>
        <v>0</v>
      </c>
      <c r="ER851">
        <f t="shared" si="1144"/>
        <v>0</v>
      </c>
      <c r="ES851">
        <f t="shared" si="1145"/>
        <v>0</v>
      </c>
      <c r="ET851">
        <f t="shared" si="1082"/>
        <v>0</v>
      </c>
      <c r="EU851">
        <f t="shared" si="1146"/>
        <v>0</v>
      </c>
      <c r="EV851">
        <f t="shared" si="1147"/>
        <v>0</v>
      </c>
      <c r="EW851">
        <f t="shared" si="1148"/>
        <v>0</v>
      </c>
      <c r="EX851">
        <f t="shared" si="1149"/>
        <v>0</v>
      </c>
      <c r="EY851">
        <f t="shared" si="1150"/>
        <v>0</v>
      </c>
      <c r="EZ851">
        <f t="shared" si="1151"/>
        <v>0</v>
      </c>
      <c r="FA851">
        <f t="shared" si="1152"/>
        <v>0</v>
      </c>
      <c r="FB851">
        <f t="shared" si="1153"/>
        <v>0</v>
      </c>
      <c r="FC851">
        <f t="shared" si="1154"/>
        <v>0</v>
      </c>
      <c r="FD851">
        <f t="shared" si="1155"/>
        <v>0</v>
      </c>
      <c r="FE851">
        <f t="shared" si="1156"/>
        <v>0</v>
      </c>
      <c r="FF851">
        <f t="shared" si="1157"/>
        <v>0</v>
      </c>
      <c r="FG851">
        <f t="shared" si="1158"/>
        <v>0</v>
      </c>
      <c r="FH851">
        <f t="shared" si="1159"/>
        <v>0</v>
      </c>
      <c r="FI851">
        <f t="shared" si="1160"/>
        <v>0</v>
      </c>
      <c r="FJ851">
        <f t="shared" si="1161"/>
        <v>0</v>
      </c>
      <c r="FK851">
        <f t="shared" si="1162"/>
        <v>0</v>
      </c>
      <c r="FL851">
        <f t="shared" si="1163"/>
        <v>0</v>
      </c>
    </row>
    <row r="852" spans="1:168" hidden="1" x14ac:dyDescent="0.25">
      <c r="A852" t="s">
        <v>85</v>
      </c>
      <c r="B852" t="s">
        <v>85</v>
      </c>
      <c r="C852" t="s">
        <v>85</v>
      </c>
      <c r="D852" t="s">
        <v>84</v>
      </c>
      <c r="E852" t="s">
        <v>85</v>
      </c>
      <c r="F852" t="s">
        <v>85</v>
      </c>
      <c r="G852" t="s">
        <v>85</v>
      </c>
      <c r="H852" t="s">
        <v>85</v>
      </c>
      <c r="I852" t="s">
        <v>84</v>
      </c>
      <c r="J852" t="s">
        <v>84</v>
      </c>
      <c r="K852" t="s">
        <v>84</v>
      </c>
      <c r="L852" t="s">
        <v>84</v>
      </c>
      <c r="M852" t="s">
        <v>84</v>
      </c>
      <c r="N852" t="s">
        <v>84</v>
      </c>
      <c r="O852" t="s">
        <v>84</v>
      </c>
      <c r="P852" t="s">
        <v>84</v>
      </c>
      <c r="Q852" t="s">
        <v>84</v>
      </c>
      <c r="R852" t="s">
        <v>84</v>
      </c>
      <c r="S852" t="s">
        <v>84</v>
      </c>
      <c r="T852" t="s">
        <v>84</v>
      </c>
      <c r="U852" t="s">
        <v>84</v>
      </c>
      <c r="V852" t="s">
        <v>84</v>
      </c>
      <c r="W852" t="s">
        <v>84</v>
      </c>
      <c r="X852" t="s">
        <v>84</v>
      </c>
      <c r="Y852" t="s">
        <v>84</v>
      </c>
      <c r="Z852" t="s">
        <v>84</v>
      </c>
      <c r="AA852" t="s">
        <v>84</v>
      </c>
      <c r="AB852" t="s">
        <v>84</v>
      </c>
      <c r="AC852" t="s">
        <v>84</v>
      </c>
      <c r="AD852" t="s">
        <v>84</v>
      </c>
      <c r="AE852" t="s">
        <v>84</v>
      </c>
      <c r="AF852" t="s">
        <v>84</v>
      </c>
      <c r="AG852" t="s">
        <v>84</v>
      </c>
      <c r="AH852" t="s">
        <v>84</v>
      </c>
      <c r="AI852" t="s">
        <v>84</v>
      </c>
      <c r="AJ852" t="s">
        <v>84</v>
      </c>
      <c r="AK852" t="s">
        <v>84</v>
      </c>
      <c r="AL852" t="s">
        <v>84</v>
      </c>
      <c r="AM852" t="s">
        <v>84</v>
      </c>
      <c r="AN852" t="s">
        <v>84</v>
      </c>
      <c r="AO852" t="s">
        <v>84</v>
      </c>
      <c r="AP852" t="s">
        <v>84</v>
      </c>
      <c r="AQ852" t="s">
        <v>84</v>
      </c>
      <c r="AR852" t="s">
        <v>84</v>
      </c>
      <c r="AS852" t="s">
        <v>84</v>
      </c>
      <c r="AT852" t="s">
        <v>84</v>
      </c>
      <c r="AU852" t="s">
        <v>84</v>
      </c>
      <c r="AV852" t="s">
        <v>84</v>
      </c>
      <c r="AW852" t="s">
        <v>84</v>
      </c>
      <c r="AX852" t="s">
        <v>84</v>
      </c>
      <c r="AY852" t="s">
        <v>84</v>
      </c>
      <c r="AZ852" t="s">
        <v>84</v>
      </c>
      <c r="BA852" t="s">
        <v>84</v>
      </c>
      <c r="BB852" t="s">
        <v>84</v>
      </c>
      <c r="BC852" t="s">
        <v>84</v>
      </c>
      <c r="BD852" t="s">
        <v>84</v>
      </c>
      <c r="BE852" t="s">
        <v>84</v>
      </c>
      <c r="BF852" t="s">
        <v>84</v>
      </c>
      <c r="BG852" t="s">
        <v>84</v>
      </c>
      <c r="BH852" t="s">
        <v>84</v>
      </c>
      <c r="BI852" t="s">
        <v>84</v>
      </c>
      <c r="BJ852" t="s">
        <v>84</v>
      </c>
      <c r="BK852" t="s">
        <v>84</v>
      </c>
      <c r="BL852" t="s">
        <v>84</v>
      </c>
      <c r="BM852" t="s">
        <v>84</v>
      </c>
      <c r="BN852" t="s">
        <v>84</v>
      </c>
      <c r="BO852" t="s">
        <v>84</v>
      </c>
      <c r="BP852" t="s">
        <v>84</v>
      </c>
      <c r="BQ852" t="s">
        <v>84</v>
      </c>
      <c r="BR852" t="s">
        <v>84</v>
      </c>
      <c r="BS852" t="s">
        <v>84</v>
      </c>
      <c r="BT852" t="s">
        <v>84</v>
      </c>
      <c r="BU852" t="s">
        <v>84</v>
      </c>
      <c r="BV852" t="s">
        <v>84</v>
      </c>
      <c r="BW852" t="s">
        <v>84</v>
      </c>
      <c r="BX852" t="s">
        <v>84</v>
      </c>
      <c r="BY852" t="s">
        <v>84</v>
      </c>
      <c r="BZ852" t="s">
        <v>84</v>
      </c>
      <c r="CA852" t="s">
        <v>84</v>
      </c>
      <c r="CB852" t="s">
        <v>84</v>
      </c>
      <c r="CC852" t="s">
        <v>84</v>
      </c>
      <c r="CD852" t="s">
        <v>84</v>
      </c>
      <c r="CE852" t="s">
        <v>84</v>
      </c>
      <c r="CF852" t="s">
        <v>84</v>
      </c>
      <c r="CG852">
        <f t="shared" si="1081"/>
        <v>1</v>
      </c>
      <c r="CH852">
        <f t="shared" si="1081"/>
        <v>1</v>
      </c>
      <c r="CI852">
        <f t="shared" si="1083"/>
        <v>1</v>
      </c>
      <c r="CJ852">
        <f t="shared" si="1084"/>
        <v>0</v>
      </c>
      <c r="CK852">
        <f t="shared" si="1085"/>
        <v>1</v>
      </c>
      <c r="CL852">
        <f t="shared" si="1086"/>
        <v>1</v>
      </c>
      <c r="CM852">
        <f t="shared" si="1087"/>
        <v>1</v>
      </c>
      <c r="CN852">
        <f t="shared" si="1088"/>
        <v>1</v>
      </c>
      <c r="CO852">
        <f t="shared" si="1089"/>
        <v>0</v>
      </c>
      <c r="CP852">
        <f t="shared" si="1090"/>
        <v>0</v>
      </c>
      <c r="CQ852">
        <f t="shared" si="1091"/>
        <v>0</v>
      </c>
      <c r="CR852">
        <f t="shared" si="1092"/>
        <v>0</v>
      </c>
      <c r="CS852">
        <f t="shared" si="1093"/>
        <v>0</v>
      </c>
      <c r="CT852">
        <f t="shared" si="1094"/>
        <v>0</v>
      </c>
      <c r="CU852">
        <f t="shared" si="1095"/>
        <v>0</v>
      </c>
      <c r="CV852">
        <f t="shared" si="1096"/>
        <v>0</v>
      </c>
      <c r="CW852">
        <f t="shared" si="1097"/>
        <v>0</v>
      </c>
      <c r="CX852">
        <f t="shared" si="1098"/>
        <v>0</v>
      </c>
      <c r="CY852">
        <f t="shared" si="1099"/>
        <v>0</v>
      </c>
      <c r="CZ852">
        <f t="shared" si="1100"/>
        <v>0</v>
      </c>
      <c r="DA852">
        <f t="shared" si="1101"/>
        <v>0</v>
      </c>
      <c r="DB852">
        <f t="shared" si="1102"/>
        <v>0</v>
      </c>
      <c r="DC852">
        <f t="shared" si="1103"/>
        <v>0</v>
      </c>
      <c r="DD852">
        <f t="shared" si="1104"/>
        <v>0</v>
      </c>
      <c r="DE852">
        <f t="shared" si="1105"/>
        <v>0</v>
      </c>
      <c r="DF852">
        <f t="shared" si="1106"/>
        <v>0</v>
      </c>
      <c r="DG852">
        <f t="shared" si="1107"/>
        <v>0</v>
      </c>
      <c r="DH852">
        <f t="shared" si="1108"/>
        <v>0</v>
      </c>
      <c r="DI852">
        <f t="shared" si="1109"/>
        <v>0</v>
      </c>
      <c r="DJ852">
        <f t="shared" si="1110"/>
        <v>0</v>
      </c>
      <c r="DK852">
        <f t="shared" si="1111"/>
        <v>0</v>
      </c>
      <c r="DL852">
        <f t="shared" si="1112"/>
        <v>0</v>
      </c>
      <c r="DM852">
        <f t="shared" si="1113"/>
        <v>0</v>
      </c>
      <c r="DN852">
        <f t="shared" si="1114"/>
        <v>0</v>
      </c>
      <c r="DO852">
        <f t="shared" si="1115"/>
        <v>0</v>
      </c>
      <c r="DP852">
        <f t="shared" si="1116"/>
        <v>0</v>
      </c>
      <c r="DQ852">
        <f t="shared" si="1117"/>
        <v>0</v>
      </c>
      <c r="DR852">
        <f t="shared" si="1118"/>
        <v>0</v>
      </c>
      <c r="DS852">
        <f t="shared" si="1119"/>
        <v>0</v>
      </c>
      <c r="DT852">
        <f t="shared" si="1120"/>
        <v>0</v>
      </c>
      <c r="DU852">
        <f t="shared" si="1121"/>
        <v>0</v>
      </c>
      <c r="DV852">
        <f t="shared" si="1122"/>
        <v>0</v>
      </c>
      <c r="DW852">
        <f t="shared" si="1123"/>
        <v>0</v>
      </c>
      <c r="DX852">
        <f t="shared" si="1124"/>
        <v>0</v>
      </c>
      <c r="DY852">
        <f t="shared" si="1125"/>
        <v>0</v>
      </c>
      <c r="DZ852">
        <f t="shared" si="1126"/>
        <v>0</v>
      </c>
      <c r="EA852">
        <f t="shared" si="1127"/>
        <v>0</v>
      </c>
      <c r="EB852">
        <f t="shared" si="1128"/>
        <v>0</v>
      </c>
      <c r="EC852">
        <f t="shared" si="1129"/>
        <v>0</v>
      </c>
      <c r="ED852">
        <f t="shared" si="1130"/>
        <v>0</v>
      </c>
      <c r="EE852">
        <f t="shared" si="1131"/>
        <v>0</v>
      </c>
      <c r="EF852">
        <f t="shared" si="1132"/>
        <v>0</v>
      </c>
      <c r="EG852">
        <f t="shared" si="1133"/>
        <v>0</v>
      </c>
      <c r="EH852">
        <f t="shared" si="1134"/>
        <v>0</v>
      </c>
      <c r="EI852">
        <f t="shared" si="1135"/>
        <v>0</v>
      </c>
      <c r="EJ852">
        <f t="shared" si="1136"/>
        <v>0</v>
      </c>
      <c r="EK852">
        <f t="shared" si="1137"/>
        <v>0</v>
      </c>
      <c r="EL852">
        <f t="shared" si="1138"/>
        <v>0</v>
      </c>
      <c r="EM852">
        <f t="shared" si="1139"/>
        <v>0</v>
      </c>
      <c r="EN852">
        <f t="shared" si="1140"/>
        <v>0</v>
      </c>
      <c r="EO852">
        <f t="shared" si="1141"/>
        <v>0</v>
      </c>
      <c r="EP852">
        <f t="shared" si="1142"/>
        <v>0</v>
      </c>
      <c r="EQ852">
        <f t="shared" si="1143"/>
        <v>0</v>
      </c>
      <c r="ER852">
        <f t="shared" si="1144"/>
        <v>0</v>
      </c>
      <c r="ES852">
        <f t="shared" si="1145"/>
        <v>0</v>
      </c>
      <c r="ET852">
        <f t="shared" si="1082"/>
        <v>0</v>
      </c>
      <c r="EU852">
        <f t="shared" si="1146"/>
        <v>0</v>
      </c>
      <c r="EV852">
        <f t="shared" si="1147"/>
        <v>0</v>
      </c>
      <c r="EW852">
        <f t="shared" si="1148"/>
        <v>0</v>
      </c>
      <c r="EX852">
        <f t="shared" si="1149"/>
        <v>0</v>
      </c>
      <c r="EY852">
        <f t="shared" si="1150"/>
        <v>0</v>
      </c>
      <c r="EZ852">
        <f t="shared" si="1151"/>
        <v>0</v>
      </c>
      <c r="FA852">
        <f t="shared" si="1152"/>
        <v>0</v>
      </c>
      <c r="FB852">
        <f t="shared" si="1153"/>
        <v>0</v>
      </c>
      <c r="FC852">
        <f t="shared" si="1154"/>
        <v>0</v>
      </c>
      <c r="FD852">
        <f t="shared" si="1155"/>
        <v>0</v>
      </c>
      <c r="FE852">
        <f t="shared" si="1156"/>
        <v>0</v>
      </c>
      <c r="FF852">
        <f t="shared" si="1157"/>
        <v>0</v>
      </c>
      <c r="FG852">
        <f t="shared" si="1158"/>
        <v>0</v>
      </c>
      <c r="FH852">
        <f t="shared" si="1159"/>
        <v>0</v>
      </c>
      <c r="FI852">
        <f t="shared" si="1160"/>
        <v>0</v>
      </c>
      <c r="FJ852">
        <f t="shared" si="1161"/>
        <v>0</v>
      </c>
      <c r="FK852">
        <f t="shared" si="1162"/>
        <v>0</v>
      </c>
      <c r="FL852">
        <f t="shared" si="1163"/>
        <v>0</v>
      </c>
    </row>
    <row r="853" spans="1:168" hidden="1" x14ac:dyDescent="0.25">
      <c r="A853" t="s">
        <v>85</v>
      </c>
      <c r="B853" t="s">
        <v>85</v>
      </c>
      <c r="C853" t="s">
        <v>85</v>
      </c>
      <c r="D853" t="s">
        <v>84</v>
      </c>
      <c r="E853" t="s">
        <v>85</v>
      </c>
      <c r="F853" t="s">
        <v>85</v>
      </c>
      <c r="G853" t="s">
        <v>85</v>
      </c>
      <c r="H853" t="s">
        <v>85</v>
      </c>
      <c r="I853" t="s">
        <v>84</v>
      </c>
      <c r="J853" t="s">
        <v>84</v>
      </c>
      <c r="K853" t="s">
        <v>84</v>
      </c>
      <c r="L853" t="s">
        <v>84</v>
      </c>
      <c r="M853" t="s">
        <v>84</v>
      </c>
      <c r="N853" t="s">
        <v>84</v>
      </c>
      <c r="O853" t="s">
        <v>84</v>
      </c>
      <c r="P853" t="s">
        <v>84</v>
      </c>
      <c r="Q853" t="s">
        <v>84</v>
      </c>
      <c r="R853" t="s">
        <v>84</v>
      </c>
      <c r="S853" t="s">
        <v>84</v>
      </c>
      <c r="T853" t="s">
        <v>84</v>
      </c>
      <c r="U853" t="s">
        <v>84</v>
      </c>
      <c r="V853" t="s">
        <v>84</v>
      </c>
      <c r="W853" t="s">
        <v>84</v>
      </c>
      <c r="X853" t="s">
        <v>84</v>
      </c>
      <c r="Y853" t="s">
        <v>84</v>
      </c>
      <c r="Z853" t="s">
        <v>84</v>
      </c>
      <c r="AA853" t="s">
        <v>84</v>
      </c>
      <c r="AB853" t="s">
        <v>84</v>
      </c>
      <c r="AC853" t="s">
        <v>84</v>
      </c>
      <c r="AD853" t="s">
        <v>84</v>
      </c>
      <c r="AE853" t="s">
        <v>84</v>
      </c>
      <c r="AF853" t="s">
        <v>84</v>
      </c>
      <c r="AG853" t="s">
        <v>84</v>
      </c>
      <c r="AH853" t="s">
        <v>84</v>
      </c>
      <c r="AI853" t="s">
        <v>84</v>
      </c>
      <c r="AJ853" t="s">
        <v>84</v>
      </c>
      <c r="AK853" t="s">
        <v>84</v>
      </c>
      <c r="AL853" t="s">
        <v>84</v>
      </c>
      <c r="AM853" t="s">
        <v>84</v>
      </c>
      <c r="AN853" t="s">
        <v>84</v>
      </c>
      <c r="AO853" t="s">
        <v>84</v>
      </c>
      <c r="AP853" t="s">
        <v>84</v>
      </c>
      <c r="AQ853" t="s">
        <v>84</v>
      </c>
      <c r="AR853" t="s">
        <v>84</v>
      </c>
      <c r="AS853" t="s">
        <v>84</v>
      </c>
      <c r="AT853" t="s">
        <v>84</v>
      </c>
      <c r="AU853" t="s">
        <v>84</v>
      </c>
      <c r="AV853" t="s">
        <v>84</v>
      </c>
      <c r="AW853" t="s">
        <v>84</v>
      </c>
      <c r="AX853" t="s">
        <v>85</v>
      </c>
      <c r="AY853" t="s">
        <v>84</v>
      </c>
      <c r="AZ853" t="s">
        <v>84</v>
      </c>
      <c r="BA853" t="s">
        <v>84</v>
      </c>
      <c r="BB853" t="s">
        <v>84</v>
      </c>
      <c r="BC853" t="s">
        <v>84</v>
      </c>
      <c r="BD853" t="s">
        <v>84</v>
      </c>
      <c r="BE853" t="s">
        <v>84</v>
      </c>
      <c r="BF853" t="s">
        <v>84</v>
      </c>
      <c r="BG853" t="s">
        <v>84</v>
      </c>
      <c r="BH853" t="s">
        <v>84</v>
      </c>
      <c r="BI853" t="s">
        <v>84</v>
      </c>
      <c r="BJ853" t="s">
        <v>84</v>
      </c>
      <c r="BK853" t="s">
        <v>84</v>
      </c>
      <c r="BL853" t="s">
        <v>84</v>
      </c>
      <c r="BM853" t="s">
        <v>84</v>
      </c>
      <c r="BN853" t="s">
        <v>84</v>
      </c>
      <c r="BO853" t="s">
        <v>84</v>
      </c>
      <c r="BP853" t="s">
        <v>84</v>
      </c>
      <c r="BQ853" t="s">
        <v>84</v>
      </c>
      <c r="BR853" t="s">
        <v>84</v>
      </c>
      <c r="BS853" t="s">
        <v>84</v>
      </c>
      <c r="BT853" t="s">
        <v>84</v>
      </c>
      <c r="BU853" t="s">
        <v>84</v>
      </c>
      <c r="BV853" t="s">
        <v>84</v>
      </c>
      <c r="BW853" t="s">
        <v>84</v>
      </c>
      <c r="BX853" t="s">
        <v>84</v>
      </c>
      <c r="BY853" t="s">
        <v>84</v>
      </c>
      <c r="BZ853" t="s">
        <v>84</v>
      </c>
      <c r="CA853" t="s">
        <v>84</v>
      </c>
      <c r="CB853" t="s">
        <v>84</v>
      </c>
      <c r="CC853" t="s">
        <v>84</v>
      </c>
      <c r="CD853" t="s">
        <v>84</v>
      </c>
      <c r="CE853" t="s">
        <v>84</v>
      </c>
      <c r="CF853" t="s">
        <v>84</v>
      </c>
      <c r="CG853">
        <f t="shared" si="1081"/>
        <v>1</v>
      </c>
      <c r="CH853">
        <f t="shared" si="1081"/>
        <v>1</v>
      </c>
      <c r="CI853">
        <f t="shared" si="1083"/>
        <v>1</v>
      </c>
      <c r="CJ853">
        <f t="shared" si="1084"/>
        <v>0</v>
      </c>
      <c r="CK853">
        <f t="shared" si="1085"/>
        <v>1</v>
      </c>
      <c r="CL853">
        <f t="shared" si="1086"/>
        <v>1</v>
      </c>
      <c r="CM853">
        <f t="shared" si="1087"/>
        <v>1</v>
      </c>
      <c r="CN853">
        <f t="shared" si="1088"/>
        <v>1</v>
      </c>
      <c r="CO853">
        <f t="shared" si="1089"/>
        <v>0</v>
      </c>
      <c r="CP853">
        <f t="shared" si="1090"/>
        <v>0</v>
      </c>
      <c r="CQ853">
        <f t="shared" si="1091"/>
        <v>0</v>
      </c>
      <c r="CR853">
        <f t="shared" si="1092"/>
        <v>0</v>
      </c>
      <c r="CS853">
        <f t="shared" si="1093"/>
        <v>0</v>
      </c>
      <c r="CT853">
        <f t="shared" si="1094"/>
        <v>0</v>
      </c>
      <c r="CU853">
        <f t="shared" si="1095"/>
        <v>0</v>
      </c>
      <c r="CV853">
        <f t="shared" si="1096"/>
        <v>0</v>
      </c>
      <c r="CW853">
        <f t="shared" si="1097"/>
        <v>0</v>
      </c>
      <c r="CX853">
        <f t="shared" si="1098"/>
        <v>0</v>
      </c>
      <c r="CY853">
        <f t="shared" si="1099"/>
        <v>0</v>
      </c>
      <c r="CZ853">
        <f t="shared" si="1100"/>
        <v>0</v>
      </c>
      <c r="DA853">
        <f t="shared" si="1101"/>
        <v>0</v>
      </c>
      <c r="DB853">
        <f t="shared" si="1102"/>
        <v>0</v>
      </c>
      <c r="DC853">
        <f t="shared" si="1103"/>
        <v>0</v>
      </c>
      <c r="DD853">
        <f t="shared" si="1104"/>
        <v>0</v>
      </c>
      <c r="DE853">
        <f t="shared" si="1105"/>
        <v>0</v>
      </c>
      <c r="DF853">
        <f t="shared" si="1106"/>
        <v>0</v>
      </c>
      <c r="DG853">
        <f t="shared" si="1107"/>
        <v>0</v>
      </c>
      <c r="DH853">
        <f t="shared" si="1108"/>
        <v>0</v>
      </c>
      <c r="DI853">
        <f t="shared" si="1109"/>
        <v>0</v>
      </c>
      <c r="DJ853">
        <f t="shared" si="1110"/>
        <v>0</v>
      </c>
      <c r="DK853">
        <f t="shared" si="1111"/>
        <v>0</v>
      </c>
      <c r="DL853">
        <f t="shared" si="1112"/>
        <v>0</v>
      </c>
      <c r="DM853">
        <f t="shared" si="1113"/>
        <v>0</v>
      </c>
      <c r="DN853">
        <f t="shared" si="1114"/>
        <v>0</v>
      </c>
      <c r="DO853">
        <f t="shared" si="1115"/>
        <v>0</v>
      </c>
      <c r="DP853">
        <f t="shared" si="1116"/>
        <v>0</v>
      </c>
      <c r="DQ853">
        <f t="shared" si="1117"/>
        <v>0</v>
      </c>
      <c r="DR853">
        <f t="shared" si="1118"/>
        <v>0</v>
      </c>
      <c r="DS853">
        <f t="shared" si="1119"/>
        <v>0</v>
      </c>
      <c r="DT853">
        <f t="shared" si="1120"/>
        <v>0</v>
      </c>
      <c r="DU853">
        <f t="shared" si="1121"/>
        <v>0</v>
      </c>
      <c r="DV853">
        <f t="shared" si="1122"/>
        <v>0</v>
      </c>
      <c r="DW853">
        <f t="shared" si="1123"/>
        <v>0</v>
      </c>
      <c r="DX853">
        <f t="shared" si="1124"/>
        <v>0</v>
      </c>
      <c r="DY853">
        <f t="shared" si="1125"/>
        <v>0</v>
      </c>
      <c r="DZ853">
        <f t="shared" si="1126"/>
        <v>0</v>
      </c>
      <c r="EA853">
        <f t="shared" si="1127"/>
        <v>0</v>
      </c>
      <c r="EB853">
        <f t="shared" si="1128"/>
        <v>0</v>
      </c>
      <c r="EC853">
        <f t="shared" si="1129"/>
        <v>0</v>
      </c>
      <c r="ED853">
        <f t="shared" si="1130"/>
        <v>1</v>
      </c>
      <c r="EE853">
        <f t="shared" si="1131"/>
        <v>0</v>
      </c>
      <c r="EF853">
        <f t="shared" si="1132"/>
        <v>0</v>
      </c>
      <c r="EG853">
        <f t="shared" si="1133"/>
        <v>0</v>
      </c>
      <c r="EH853">
        <f t="shared" si="1134"/>
        <v>0</v>
      </c>
      <c r="EI853">
        <f t="shared" si="1135"/>
        <v>0</v>
      </c>
      <c r="EJ853">
        <f t="shared" si="1136"/>
        <v>0</v>
      </c>
      <c r="EK853">
        <f t="shared" si="1137"/>
        <v>0</v>
      </c>
      <c r="EL853">
        <f t="shared" si="1138"/>
        <v>0</v>
      </c>
      <c r="EM853">
        <f t="shared" si="1139"/>
        <v>0</v>
      </c>
      <c r="EN853">
        <f t="shared" si="1140"/>
        <v>0</v>
      </c>
      <c r="EO853">
        <f t="shared" si="1141"/>
        <v>0</v>
      </c>
      <c r="EP853">
        <f t="shared" si="1142"/>
        <v>0</v>
      </c>
      <c r="EQ853">
        <f t="shared" si="1143"/>
        <v>0</v>
      </c>
      <c r="ER853">
        <f t="shared" si="1144"/>
        <v>0</v>
      </c>
      <c r="ES853">
        <f t="shared" si="1145"/>
        <v>0</v>
      </c>
      <c r="ET853">
        <f t="shared" si="1082"/>
        <v>0</v>
      </c>
      <c r="EU853">
        <f t="shared" si="1146"/>
        <v>0</v>
      </c>
      <c r="EV853">
        <f t="shared" si="1147"/>
        <v>0</v>
      </c>
      <c r="EW853">
        <f t="shared" si="1148"/>
        <v>0</v>
      </c>
      <c r="EX853">
        <f t="shared" si="1149"/>
        <v>0</v>
      </c>
      <c r="EY853">
        <f t="shared" si="1150"/>
        <v>0</v>
      </c>
      <c r="EZ853">
        <f t="shared" si="1151"/>
        <v>0</v>
      </c>
      <c r="FA853">
        <f t="shared" si="1152"/>
        <v>0</v>
      </c>
      <c r="FB853">
        <f t="shared" si="1153"/>
        <v>0</v>
      </c>
      <c r="FC853">
        <f t="shared" si="1154"/>
        <v>0</v>
      </c>
      <c r="FD853">
        <f t="shared" si="1155"/>
        <v>0</v>
      </c>
      <c r="FE853">
        <f t="shared" si="1156"/>
        <v>0</v>
      </c>
      <c r="FF853">
        <f t="shared" si="1157"/>
        <v>0</v>
      </c>
      <c r="FG853">
        <f t="shared" si="1158"/>
        <v>0</v>
      </c>
      <c r="FH853">
        <f t="shared" si="1159"/>
        <v>0</v>
      </c>
      <c r="FI853">
        <f t="shared" si="1160"/>
        <v>0</v>
      </c>
      <c r="FJ853">
        <f t="shared" si="1161"/>
        <v>0</v>
      </c>
      <c r="FK853">
        <f t="shared" si="1162"/>
        <v>0</v>
      </c>
      <c r="FL853">
        <f t="shared" si="1163"/>
        <v>0</v>
      </c>
    </row>
    <row r="854" spans="1:168" hidden="1" x14ac:dyDescent="0.25">
      <c r="A854" t="s">
        <v>85</v>
      </c>
      <c r="B854" t="s">
        <v>85</v>
      </c>
      <c r="C854" t="s">
        <v>85</v>
      </c>
      <c r="D854" t="s">
        <v>84</v>
      </c>
      <c r="E854" t="s">
        <v>85</v>
      </c>
      <c r="F854" t="s">
        <v>85</v>
      </c>
      <c r="G854" t="s">
        <v>85</v>
      </c>
      <c r="H854" t="s">
        <v>85</v>
      </c>
      <c r="I854" t="s">
        <v>84</v>
      </c>
      <c r="J854" t="s">
        <v>84</v>
      </c>
      <c r="K854" t="s">
        <v>84</v>
      </c>
      <c r="L854" t="s">
        <v>84</v>
      </c>
      <c r="M854" t="s">
        <v>84</v>
      </c>
      <c r="N854" t="s">
        <v>84</v>
      </c>
      <c r="O854" t="s">
        <v>84</v>
      </c>
      <c r="P854" t="s">
        <v>84</v>
      </c>
      <c r="Q854" t="s">
        <v>84</v>
      </c>
      <c r="R854" t="s">
        <v>84</v>
      </c>
      <c r="S854" t="s">
        <v>84</v>
      </c>
      <c r="T854" t="s">
        <v>84</v>
      </c>
      <c r="U854" t="s">
        <v>84</v>
      </c>
      <c r="V854" t="s">
        <v>84</v>
      </c>
      <c r="W854" t="s">
        <v>84</v>
      </c>
      <c r="X854" t="s">
        <v>84</v>
      </c>
      <c r="Y854" t="s">
        <v>84</v>
      </c>
      <c r="Z854" t="s">
        <v>84</v>
      </c>
      <c r="AA854" t="s">
        <v>84</v>
      </c>
      <c r="AB854" t="s">
        <v>84</v>
      </c>
      <c r="AC854" t="s">
        <v>84</v>
      </c>
      <c r="AD854" t="s">
        <v>84</v>
      </c>
      <c r="AE854" t="s">
        <v>84</v>
      </c>
      <c r="AF854" t="s">
        <v>84</v>
      </c>
      <c r="AG854" t="s">
        <v>84</v>
      </c>
      <c r="AH854" t="s">
        <v>84</v>
      </c>
      <c r="AI854" t="s">
        <v>84</v>
      </c>
      <c r="AJ854" t="s">
        <v>84</v>
      </c>
      <c r="AK854" t="s">
        <v>84</v>
      </c>
      <c r="AL854" t="s">
        <v>84</v>
      </c>
      <c r="AM854" t="s">
        <v>84</v>
      </c>
      <c r="AN854" t="s">
        <v>84</v>
      </c>
      <c r="AO854" t="s">
        <v>84</v>
      </c>
      <c r="AP854" t="s">
        <v>84</v>
      </c>
      <c r="AQ854" t="s">
        <v>84</v>
      </c>
      <c r="AR854" t="s">
        <v>84</v>
      </c>
      <c r="AS854" t="s">
        <v>84</v>
      </c>
      <c r="AT854" t="s">
        <v>84</v>
      </c>
      <c r="AU854" t="s">
        <v>84</v>
      </c>
      <c r="AV854" t="s">
        <v>84</v>
      </c>
      <c r="AW854" t="s">
        <v>84</v>
      </c>
      <c r="AX854" t="s">
        <v>85</v>
      </c>
      <c r="AY854" t="s">
        <v>84</v>
      </c>
      <c r="AZ854" t="s">
        <v>84</v>
      </c>
      <c r="BA854" t="s">
        <v>84</v>
      </c>
      <c r="BB854" t="s">
        <v>84</v>
      </c>
      <c r="BC854" t="s">
        <v>84</v>
      </c>
      <c r="BD854" t="s">
        <v>84</v>
      </c>
      <c r="BE854" t="s">
        <v>84</v>
      </c>
      <c r="BF854" t="s">
        <v>84</v>
      </c>
      <c r="BG854" t="s">
        <v>84</v>
      </c>
      <c r="BH854" t="s">
        <v>84</v>
      </c>
      <c r="BI854" t="s">
        <v>84</v>
      </c>
      <c r="BJ854" t="s">
        <v>84</v>
      </c>
      <c r="BK854" t="s">
        <v>84</v>
      </c>
      <c r="BL854" t="s">
        <v>84</v>
      </c>
      <c r="BM854" t="s">
        <v>84</v>
      </c>
      <c r="BN854" t="s">
        <v>84</v>
      </c>
      <c r="BO854" t="s">
        <v>84</v>
      </c>
      <c r="BP854" t="s">
        <v>84</v>
      </c>
      <c r="BQ854" t="s">
        <v>84</v>
      </c>
      <c r="BR854" t="s">
        <v>84</v>
      </c>
      <c r="BS854" t="s">
        <v>84</v>
      </c>
      <c r="BT854" t="s">
        <v>84</v>
      </c>
      <c r="BU854" t="s">
        <v>84</v>
      </c>
      <c r="BV854" t="s">
        <v>84</v>
      </c>
      <c r="BW854" t="s">
        <v>84</v>
      </c>
      <c r="BX854" t="s">
        <v>84</v>
      </c>
      <c r="BY854" t="s">
        <v>84</v>
      </c>
      <c r="BZ854" t="s">
        <v>84</v>
      </c>
      <c r="CA854" t="s">
        <v>84</v>
      </c>
      <c r="CB854" t="s">
        <v>84</v>
      </c>
      <c r="CC854" t="s">
        <v>84</v>
      </c>
      <c r="CD854" t="s">
        <v>84</v>
      </c>
      <c r="CE854" t="s">
        <v>84</v>
      </c>
      <c r="CF854" t="s">
        <v>84</v>
      </c>
      <c r="CG854">
        <f t="shared" si="1081"/>
        <v>1</v>
      </c>
      <c r="CH854">
        <f t="shared" si="1081"/>
        <v>1</v>
      </c>
      <c r="CI854">
        <f t="shared" si="1083"/>
        <v>1</v>
      </c>
      <c r="CJ854">
        <f t="shared" si="1084"/>
        <v>0</v>
      </c>
      <c r="CK854">
        <f t="shared" si="1085"/>
        <v>1</v>
      </c>
      <c r="CL854">
        <f t="shared" si="1086"/>
        <v>1</v>
      </c>
      <c r="CM854">
        <f t="shared" si="1087"/>
        <v>1</v>
      </c>
      <c r="CN854">
        <f t="shared" si="1088"/>
        <v>1</v>
      </c>
      <c r="CO854">
        <f t="shared" si="1089"/>
        <v>0</v>
      </c>
      <c r="CP854">
        <f t="shared" si="1090"/>
        <v>0</v>
      </c>
      <c r="CQ854">
        <f t="shared" si="1091"/>
        <v>0</v>
      </c>
      <c r="CR854">
        <f t="shared" si="1092"/>
        <v>0</v>
      </c>
      <c r="CS854">
        <f t="shared" si="1093"/>
        <v>0</v>
      </c>
      <c r="CT854">
        <f t="shared" si="1094"/>
        <v>0</v>
      </c>
      <c r="CU854">
        <f t="shared" si="1095"/>
        <v>0</v>
      </c>
      <c r="CV854">
        <f t="shared" si="1096"/>
        <v>0</v>
      </c>
      <c r="CW854">
        <f t="shared" si="1097"/>
        <v>0</v>
      </c>
      <c r="CX854">
        <f t="shared" si="1098"/>
        <v>0</v>
      </c>
      <c r="CY854">
        <f t="shared" si="1099"/>
        <v>0</v>
      </c>
      <c r="CZ854">
        <f t="shared" si="1100"/>
        <v>0</v>
      </c>
      <c r="DA854">
        <f t="shared" si="1101"/>
        <v>0</v>
      </c>
      <c r="DB854">
        <f t="shared" si="1102"/>
        <v>0</v>
      </c>
      <c r="DC854">
        <f t="shared" si="1103"/>
        <v>0</v>
      </c>
      <c r="DD854">
        <f t="shared" si="1104"/>
        <v>0</v>
      </c>
      <c r="DE854">
        <f t="shared" si="1105"/>
        <v>0</v>
      </c>
      <c r="DF854">
        <f t="shared" si="1106"/>
        <v>0</v>
      </c>
      <c r="DG854">
        <f t="shared" si="1107"/>
        <v>0</v>
      </c>
      <c r="DH854">
        <f t="shared" si="1108"/>
        <v>0</v>
      </c>
      <c r="DI854">
        <f t="shared" si="1109"/>
        <v>0</v>
      </c>
      <c r="DJ854">
        <f t="shared" si="1110"/>
        <v>0</v>
      </c>
      <c r="DK854">
        <f t="shared" si="1111"/>
        <v>0</v>
      </c>
      <c r="DL854">
        <f t="shared" si="1112"/>
        <v>0</v>
      </c>
      <c r="DM854">
        <f t="shared" si="1113"/>
        <v>0</v>
      </c>
      <c r="DN854">
        <f t="shared" si="1114"/>
        <v>0</v>
      </c>
      <c r="DO854">
        <f t="shared" si="1115"/>
        <v>0</v>
      </c>
      <c r="DP854">
        <f t="shared" si="1116"/>
        <v>0</v>
      </c>
      <c r="DQ854">
        <f t="shared" si="1117"/>
        <v>0</v>
      </c>
      <c r="DR854">
        <f t="shared" si="1118"/>
        <v>0</v>
      </c>
      <c r="DS854">
        <f t="shared" si="1119"/>
        <v>0</v>
      </c>
      <c r="DT854">
        <f t="shared" si="1120"/>
        <v>0</v>
      </c>
      <c r="DU854">
        <f t="shared" si="1121"/>
        <v>0</v>
      </c>
      <c r="DV854">
        <f t="shared" si="1122"/>
        <v>0</v>
      </c>
      <c r="DW854">
        <f t="shared" si="1123"/>
        <v>0</v>
      </c>
      <c r="DX854">
        <f t="shared" si="1124"/>
        <v>0</v>
      </c>
      <c r="DY854">
        <f t="shared" si="1125"/>
        <v>0</v>
      </c>
      <c r="DZ854">
        <f t="shared" si="1126"/>
        <v>0</v>
      </c>
      <c r="EA854">
        <f t="shared" si="1127"/>
        <v>0</v>
      </c>
      <c r="EB854">
        <f t="shared" si="1128"/>
        <v>0</v>
      </c>
      <c r="EC854">
        <f t="shared" si="1129"/>
        <v>0</v>
      </c>
      <c r="ED854">
        <f t="shared" si="1130"/>
        <v>1</v>
      </c>
      <c r="EE854">
        <f t="shared" si="1131"/>
        <v>0</v>
      </c>
      <c r="EF854">
        <f t="shared" si="1132"/>
        <v>0</v>
      </c>
      <c r="EG854">
        <f t="shared" si="1133"/>
        <v>0</v>
      </c>
      <c r="EH854">
        <f t="shared" si="1134"/>
        <v>0</v>
      </c>
      <c r="EI854">
        <f t="shared" si="1135"/>
        <v>0</v>
      </c>
      <c r="EJ854">
        <f t="shared" si="1136"/>
        <v>0</v>
      </c>
      <c r="EK854">
        <f t="shared" si="1137"/>
        <v>0</v>
      </c>
      <c r="EL854">
        <f t="shared" si="1138"/>
        <v>0</v>
      </c>
      <c r="EM854">
        <f t="shared" si="1139"/>
        <v>0</v>
      </c>
      <c r="EN854">
        <f t="shared" si="1140"/>
        <v>0</v>
      </c>
      <c r="EO854">
        <f t="shared" si="1141"/>
        <v>0</v>
      </c>
      <c r="EP854">
        <f t="shared" si="1142"/>
        <v>0</v>
      </c>
      <c r="EQ854">
        <f t="shared" si="1143"/>
        <v>0</v>
      </c>
      <c r="ER854">
        <f t="shared" si="1144"/>
        <v>0</v>
      </c>
      <c r="ES854">
        <f t="shared" si="1145"/>
        <v>0</v>
      </c>
      <c r="ET854">
        <f t="shared" si="1082"/>
        <v>0</v>
      </c>
      <c r="EU854">
        <f t="shared" si="1146"/>
        <v>0</v>
      </c>
      <c r="EV854">
        <f t="shared" si="1147"/>
        <v>0</v>
      </c>
      <c r="EW854">
        <f t="shared" si="1148"/>
        <v>0</v>
      </c>
      <c r="EX854">
        <f t="shared" si="1149"/>
        <v>0</v>
      </c>
      <c r="EY854">
        <f t="shared" si="1150"/>
        <v>0</v>
      </c>
      <c r="EZ854">
        <f t="shared" si="1151"/>
        <v>0</v>
      </c>
      <c r="FA854">
        <f t="shared" si="1152"/>
        <v>0</v>
      </c>
      <c r="FB854">
        <f t="shared" si="1153"/>
        <v>0</v>
      </c>
      <c r="FC854">
        <f t="shared" si="1154"/>
        <v>0</v>
      </c>
      <c r="FD854">
        <f t="shared" si="1155"/>
        <v>0</v>
      </c>
      <c r="FE854">
        <f t="shared" si="1156"/>
        <v>0</v>
      </c>
      <c r="FF854">
        <f t="shared" si="1157"/>
        <v>0</v>
      </c>
      <c r="FG854">
        <f t="shared" si="1158"/>
        <v>0</v>
      </c>
      <c r="FH854">
        <f t="shared" si="1159"/>
        <v>0</v>
      </c>
      <c r="FI854">
        <f t="shared" si="1160"/>
        <v>0</v>
      </c>
      <c r="FJ854">
        <f t="shared" si="1161"/>
        <v>0</v>
      </c>
      <c r="FK854">
        <f t="shared" si="1162"/>
        <v>0</v>
      </c>
      <c r="FL854">
        <f t="shared" si="1163"/>
        <v>0</v>
      </c>
    </row>
    <row r="855" spans="1:168" hidden="1" x14ac:dyDescent="0.25">
      <c r="A855" t="s">
        <v>84</v>
      </c>
      <c r="B855" t="s">
        <v>85</v>
      </c>
      <c r="C855" t="s">
        <v>84</v>
      </c>
      <c r="D855" t="s">
        <v>84</v>
      </c>
      <c r="E855" t="s">
        <v>84</v>
      </c>
      <c r="F855" t="s">
        <v>84</v>
      </c>
      <c r="G855" t="s">
        <v>84</v>
      </c>
      <c r="H855" t="s">
        <v>84</v>
      </c>
      <c r="I855" t="s">
        <v>84</v>
      </c>
      <c r="J855" t="s">
        <v>84</v>
      </c>
      <c r="K855" t="s">
        <v>84</v>
      </c>
      <c r="L855" t="s">
        <v>84</v>
      </c>
      <c r="M855" t="s">
        <v>84</v>
      </c>
      <c r="N855" t="s">
        <v>84</v>
      </c>
      <c r="O855" t="s">
        <v>84</v>
      </c>
      <c r="P855" t="s">
        <v>84</v>
      </c>
      <c r="Q855" t="s">
        <v>84</v>
      </c>
      <c r="R855" t="s">
        <v>84</v>
      </c>
      <c r="S855" t="s">
        <v>84</v>
      </c>
      <c r="T855" t="s">
        <v>84</v>
      </c>
      <c r="U855" t="s">
        <v>84</v>
      </c>
      <c r="V855" t="s">
        <v>84</v>
      </c>
      <c r="W855" t="s">
        <v>84</v>
      </c>
      <c r="X855" t="s">
        <v>84</v>
      </c>
      <c r="Y855" t="s">
        <v>84</v>
      </c>
      <c r="Z855" t="s">
        <v>84</v>
      </c>
      <c r="AA855" t="s">
        <v>84</v>
      </c>
      <c r="AB855" t="s">
        <v>84</v>
      </c>
      <c r="AC855" t="s">
        <v>84</v>
      </c>
      <c r="AD855" t="s">
        <v>84</v>
      </c>
      <c r="AE855" t="s">
        <v>84</v>
      </c>
      <c r="AF855" t="s">
        <v>84</v>
      </c>
      <c r="AG855" t="s">
        <v>84</v>
      </c>
      <c r="AH855" t="s">
        <v>84</v>
      </c>
      <c r="AI855" t="s">
        <v>84</v>
      </c>
      <c r="AJ855" t="s">
        <v>84</v>
      </c>
      <c r="AK855" t="s">
        <v>84</v>
      </c>
      <c r="AL855" t="s">
        <v>84</v>
      </c>
      <c r="AM855" t="s">
        <v>84</v>
      </c>
      <c r="AN855" t="s">
        <v>84</v>
      </c>
      <c r="AO855" t="s">
        <v>84</v>
      </c>
      <c r="AP855" t="s">
        <v>84</v>
      </c>
      <c r="AQ855" t="s">
        <v>84</v>
      </c>
      <c r="AR855" t="s">
        <v>84</v>
      </c>
      <c r="AS855" t="s">
        <v>84</v>
      </c>
      <c r="AT855" t="s">
        <v>84</v>
      </c>
      <c r="AU855" t="s">
        <v>84</v>
      </c>
      <c r="AV855" t="s">
        <v>84</v>
      </c>
      <c r="AW855" t="s">
        <v>84</v>
      </c>
      <c r="AX855" t="s">
        <v>84</v>
      </c>
      <c r="AY855" t="s">
        <v>84</v>
      </c>
      <c r="AZ855" t="s">
        <v>84</v>
      </c>
      <c r="BA855" t="s">
        <v>84</v>
      </c>
      <c r="BB855" t="s">
        <v>84</v>
      </c>
      <c r="BC855" t="s">
        <v>84</v>
      </c>
      <c r="BD855" t="s">
        <v>84</v>
      </c>
      <c r="BE855" t="s">
        <v>84</v>
      </c>
      <c r="BF855" t="s">
        <v>84</v>
      </c>
      <c r="BG855" t="s">
        <v>84</v>
      </c>
      <c r="BH855" t="s">
        <v>84</v>
      </c>
      <c r="BI855" t="s">
        <v>84</v>
      </c>
      <c r="BJ855" t="s">
        <v>84</v>
      </c>
      <c r="BK855" t="s">
        <v>84</v>
      </c>
      <c r="BL855" t="s">
        <v>84</v>
      </c>
      <c r="BM855" t="s">
        <v>84</v>
      </c>
      <c r="BN855" t="s">
        <v>84</v>
      </c>
      <c r="BO855" t="s">
        <v>84</v>
      </c>
      <c r="BP855" t="s">
        <v>84</v>
      </c>
      <c r="BQ855" t="s">
        <v>84</v>
      </c>
      <c r="BR855" t="s">
        <v>84</v>
      </c>
      <c r="BS855" t="s">
        <v>84</v>
      </c>
      <c r="BT855" t="s">
        <v>84</v>
      </c>
      <c r="BU855" t="s">
        <v>84</v>
      </c>
      <c r="BV855" t="s">
        <v>84</v>
      </c>
      <c r="BW855" t="s">
        <v>84</v>
      </c>
      <c r="BX855" t="s">
        <v>84</v>
      </c>
      <c r="BY855" t="s">
        <v>84</v>
      </c>
      <c r="BZ855" t="s">
        <v>84</v>
      </c>
      <c r="CA855" t="s">
        <v>84</v>
      </c>
      <c r="CB855" t="s">
        <v>84</v>
      </c>
      <c r="CC855" t="s">
        <v>84</v>
      </c>
      <c r="CD855" t="s">
        <v>84</v>
      </c>
      <c r="CE855" t="s">
        <v>84</v>
      </c>
      <c r="CF855" t="s">
        <v>84</v>
      </c>
      <c r="CG855">
        <f t="shared" si="1081"/>
        <v>0</v>
      </c>
      <c r="CH855">
        <f t="shared" si="1081"/>
        <v>1</v>
      </c>
      <c r="CI855">
        <f t="shared" si="1083"/>
        <v>0</v>
      </c>
      <c r="CJ855">
        <f t="shared" si="1084"/>
        <v>0</v>
      </c>
      <c r="CK855">
        <f t="shared" si="1085"/>
        <v>0</v>
      </c>
      <c r="CL855">
        <f t="shared" si="1086"/>
        <v>0</v>
      </c>
      <c r="CM855">
        <f t="shared" si="1087"/>
        <v>0</v>
      </c>
      <c r="CN855">
        <f t="shared" si="1088"/>
        <v>0</v>
      </c>
      <c r="CO855">
        <f t="shared" si="1089"/>
        <v>0</v>
      </c>
      <c r="CP855">
        <f t="shared" si="1090"/>
        <v>0</v>
      </c>
      <c r="CQ855">
        <f t="shared" si="1091"/>
        <v>0</v>
      </c>
      <c r="CR855">
        <f t="shared" si="1092"/>
        <v>0</v>
      </c>
      <c r="CS855">
        <f t="shared" si="1093"/>
        <v>0</v>
      </c>
      <c r="CT855">
        <f t="shared" si="1094"/>
        <v>0</v>
      </c>
      <c r="CU855">
        <f t="shared" si="1095"/>
        <v>0</v>
      </c>
      <c r="CV855">
        <f t="shared" si="1096"/>
        <v>0</v>
      </c>
      <c r="CW855">
        <f t="shared" si="1097"/>
        <v>0</v>
      </c>
      <c r="CX855">
        <f t="shared" si="1098"/>
        <v>0</v>
      </c>
      <c r="CY855">
        <f t="shared" si="1099"/>
        <v>0</v>
      </c>
      <c r="CZ855">
        <f t="shared" si="1100"/>
        <v>0</v>
      </c>
      <c r="DA855">
        <f t="shared" si="1101"/>
        <v>0</v>
      </c>
      <c r="DB855">
        <f t="shared" si="1102"/>
        <v>0</v>
      </c>
      <c r="DC855">
        <f t="shared" si="1103"/>
        <v>0</v>
      </c>
      <c r="DD855">
        <f t="shared" si="1104"/>
        <v>0</v>
      </c>
      <c r="DE855">
        <f t="shared" si="1105"/>
        <v>0</v>
      </c>
      <c r="DF855">
        <f t="shared" si="1106"/>
        <v>0</v>
      </c>
      <c r="DG855">
        <f t="shared" si="1107"/>
        <v>0</v>
      </c>
      <c r="DH855">
        <f t="shared" si="1108"/>
        <v>0</v>
      </c>
      <c r="DI855">
        <f t="shared" si="1109"/>
        <v>0</v>
      </c>
      <c r="DJ855">
        <f t="shared" si="1110"/>
        <v>0</v>
      </c>
      <c r="DK855">
        <f t="shared" si="1111"/>
        <v>0</v>
      </c>
      <c r="DL855">
        <f t="shared" si="1112"/>
        <v>0</v>
      </c>
      <c r="DM855">
        <f t="shared" si="1113"/>
        <v>0</v>
      </c>
      <c r="DN855">
        <f t="shared" si="1114"/>
        <v>0</v>
      </c>
      <c r="DO855">
        <f t="shared" si="1115"/>
        <v>0</v>
      </c>
      <c r="DP855">
        <f t="shared" si="1116"/>
        <v>0</v>
      </c>
      <c r="DQ855">
        <f t="shared" si="1117"/>
        <v>0</v>
      </c>
      <c r="DR855">
        <f t="shared" si="1118"/>
        <v>0</v>
      </c>
      <c r="DS855">
        <f t="shared" si="1119"/>
        <v>0</v>
      </c>
      <c r="DT855">
        <f t="shared" si="1120"/>
        <v>0</v>
      </c>
      <c r="DU855">
        <f t="shared" si="1121"/>
        <v>0</v>
      </c>
      <c r="DV855">
        <f t="shared" si="1122"/>
        <v>0</v>
      </c>
      <c r="DW855">
        <f t="shared" si="1123"/>
        <v>0</v>
      </c>
      <c r="DX855">
        <f t="shared" si="1124"/>
        <v>0</v>
      </c>
      <c r="DY855">
        <f t="shared" si="1125"/>
        <v>0</v>
      </c>
      <c r="DZ855">
        <f t="shared" si="1126"/>
        <v>0</v>
      </c>
      <c r="EA855">
        <f t="shared" si="1127"/>
        <v>0</v>
      </c>
      <c r="EB855">
        <f t="shared" si="1128"/>
        <v>0</v>
      </c>
      <c r="EC855">
        <f t="shared" si="1129"/>
        <v>0</v>
      </c>
      <c r="ED855">
        <f t="shared" si="1130"/>
        <v>0</v>
      </c>
      <c r="EE855">
        <f t="shared" si="1131"/>
        <v>0</v>
      </c>
      <c r="EF855">
        <f t="shared" si="1132"/>
        <v>0</v>
      </c>
      <c r="EG855">
        <f t="shared" si="1133"/>
        <v>0</v>
      </c>
      <c r="EH855">
        <f t="shared" si="1134"/>
        <v>0</v>
      </c>
      <c r="EI855">
        <f t="shared" si="1135"/>
        <v>0</v>
      </c>
      <c r="EJ855">
        <f t="shared" si="1136"/>
        <v>0</v>
      </c>
      <c r="EK855">
        <f t="shared" si="1137"/>
        <v>0</v>
      </c>
      <c r="EL855">
        <f t="shared" si="1138"/>
        <v>0</v>
      </c>
      <c r="EM855">
        <f t="shared" si="1139"/>
        <v>0</v>
      </c>
      <c r="EN855">
        <f t="shared" si="1140"/>
        <v>0</v>
      </c>
      <c r="EO855">
        <f t="shared" si="1141"/>
        <v>0</v>
      </c>
      <c r="EP855">
        <f t="shared" si="1142"/>
        <v>0</v>
      </c>
      <c r="EQ855">
        <f t="shared" si="1143"/>
        <v>0</v>
      </c>
      <c r="ER855">
        <f t="shared" si="1144"/>
        <v>0</v>
      </c>
      <c r="ES855">
        <f t="shared" si="1145"/>
        <v>0</v>
      </c>
      <c r="ET855">
        <f t="shared" si="1082"/>
        <v>0</v>
      </c>
      <c r="EU855">
        <f t="shared" si="1146"/>
        <v>0</v>
      </c>
      <c r="EV855">
        <f t="shared" si="1147"/>
        <v>0</v>
      </c>
      <c r="EW855">
        <f t="shared" si="1148"/>
        <v>0</v>
      </c>
      <c r="EX855">
        <f t="shared" si="1149"/>
        <v>0</v>
      </c>
      <c r="EY855">
        <f t="shared" si="1150"/>
        <v>0</v>
      </c>
      <c r="EZ855">
        <f t="shared" si="1151"/>
        <v>0</v>
      </c>
      <c r="FA855">
        <f t="shared" si="1152"/>
        <v>0</v>
      </c>
      <c r="FB855">
        <f t="shared" si="1153"/>
        <v>0</v>
      </c>
      <c r="FC855">
        <f t="shared" si="1154"/>
        <v>0</v>
      </c>
      <c r="FD855">
        <f t="shared" si="1155"/>
        <v>0</v>
      </c>
      <c r="FE855">
        <f t="shared" si="1156"/>
        <v>0</v>
      </c>
      <c r="FF855">
        <f t="shared" si="1157"/>
        <v>0</v>
      </c>
      <c r="FG855">
        <f t="shared" si="1158"/>
        <v>0</v>
      </c>
      <c r="FH855">
        <f t="shared" si="1159"/>
        <v>0</v>
      </c>
      <c r="FI855">
        <f t="shared" si="1160"/>
        <v>0</v>
      </c>
      <c r="FJ855">
        <f t="shared" si="1161"/>
        <v>0</v>
      </c>
      <c r="FK855">
        <f t="shared" si="1162"/>
        <v>0</v>
      </c>
      <c r="FL855">
        <f t="shared" si="1163"/>
        <v>0</v>
      </c>
    </row>
    <row r="856" spans="1:168" hidden="1" x14ac:dyDescent="0.25">
      <c r="A856" t="s">
        <v>85</v>
      </c>
      <c r="B856" t="s">
        <v>85</v>
      </c>
      <c r="C856" t="s">
        <v>85</v>
      </c>
      <c r="D856" t="s">
        <v>84</v>
      </c>
      <c r="E856" t="s">
        <v>85</v>
      </c>
      <c r="F856" t="s">
        <v>85</v>
      </c>
      <c r="G856" t="s">
        <v>85</v>
      </c>
      <c r="H856" t="s">
        <v>85</v>
      </c>
      <c r="I856" t="s">
        <v>84</v>
      </c>
      <c r="J856" t="s">
        <v>84</v>
      </c>
      <c r="K856" t="s">
        <v>84</v>
      </c>
      <c r="L856" t="s">
        <v>84</v>
      </c>
      <c r="M856" t="s">
        <v>84</v>
      </c>
      <c r="N856" t="s">
        <v>84</v>
      </c>
      <c r="O856" t="s">
        <v>84</v>
      </c>
      <c r="P856" t="s">
        <v>84</v>
      </c>
      <c r="Q856" t="s">
        <v>84</v>
      </c>
      <c r="R856" t="s">
        <v>84</v>
      </c>
      <c r="S856" t="s">
        <v>84</v>
      </c>
      <c r="T856" t="s">
        <v>84</v>
      </c>
      <c r="U856" t="s">
        <v>84</v>
      </c>
      <c r="V856" t="s">
        <v>84</v>
      </c>
      <c r="W856" t="s">
        <v>84</v>
      </c>
      <c r="X856" t="s">
        <v>84</v>
      </c>
      <c r="Y856" t="s">
        <v>84</v>
      </c>
      <c r="Z856" t="s">
        <v>84</v>
      </c>
      <c r="AA856" t="s">
        <v>84</v>
      </c>
      <c r="AB856" t="s">
        <v>84</v>
      </c>
      <c r="AC856" t="s">
        <v>84</v>
      </c>
      <c r="AD856" t="s">
        <v>84</v>
      </c>
      <c r="AE856" t="s">
        <v>84</v>
      </c>
      <c r="AF856" t="s">
        <v>84</v>
      </c>
      <c r="AG856" t="s">
        <v>84</v>
      </c>
      <c r="AH856" t="s">
        <v>84</v>
      </c>
      <c r="AI856" t="s">
        <v>84</v>
      </c>
      <c r="AJ856" t="s">
        <v>84</v>
      </c>
      <c r="AK856" t="s">
        <v>84</v>
      </c>
      <c r="AL856" t="s">
        <v>84</v>
      </c>
      <c r="AM856" t="s">
        <v>84</v>
      </c>
      <c r="AN856" t="s">
        <v>84</v>
      </c>
      <c r="AO856" t="s">
        <v>84</v>
      </c>
      <c r="AP856" t="s">
        <v>84</v>
      </c>
      <c r="AQ856" t="s">
        <v>84</v>
      </c>
      <c r="AR856" t="s">
        <v>84</v>
      </c>
      <c r="AS856" t="s">
        <v>84</v>
      </c>
      <c r="AT856" t="s">
        <v>84</v>
      </c>
      <c r="AU856" t="s">
        <v>84</v>
      </c>
      <c r="AV856" t="s">
        <v>84</v>
      </c>
      <c r="AW856" t="s">
        <v>84</v>
      </c>
      <c r="AX856" t="s">
        <v>84</v>
      </c>
      <c r="AY856" t="s">
        <v>84</v>
      </c>
      <c r="AZ856" t="s">
        <v>84</v>
      </c>
      <c r="BA856" t="s">
        <v>84</v>
      </c>
      <c r="BB856" t="s">
        <v>84</v>
      </c>
      <c r="BC856" t="s">
        <v>84</v>
      </c>
      <c r="BD856" t="s">
        <v>84</v>
      </c>
      <c r="BE856" t="s">
        <v>84</v>
      </c>
      <c r="BF856" t="s">
        <v>84</v>
      </c>
      <c r="BG856" t="s">
        <v>84</v>
      </c>
      <c r="BH856" t="s">
        <v>84</v>
      </c>
      <c r="BI856" t="s">
        <v>84</v>
      </c>
      <c r="BJ856" t="s">
        <v>84</v>
      </c>
      <c r="BK856" t="s">
        <v>84</v>
      </c>
      <c r="BL856" t="s">
        <v>84</v>
      </c>
      <c r="BM856" t="s">
        <v>84</v>
      </c>
      <c r="BN856" t="s">
        <v>84</v>
      </c>
      <c r="BO856" t="s">
        <v>84</v>
      </c>
      <c r="BP856" t="s">
        <v>84</v>
      </c>
      <c r="BQ856" t="s">
        <v>84</v>
      </c>
      <c r="BR856" t="s">
        <v>84</v>
      </c>
      <c r="BS856" t="s">
        <v>84</v>
      </c>
      <c r="BT856" t="s">
        <v>84</v>
      </c>
      <c r="BU856" t="s">
        <v>84</v>
      </c>
      <c r="BV856" t="s">
        <v>84</v>
      </c>
      <c r="BW856" t="s">
        <v>84</v>
      </c>
      <c r="BX856" t="s">
        <v>84</v>
      </c>
      <c r="BY856" t="s">
        <v>84</v>
      </c>
      <c r="BZ856" t="s">
        <v>84</v>
      </c>
      <c r="CA856" t="s">
        <v>84</v>
      </c>
      <c r="CB856" t="s">
        <v>84</v>
      </c>
      <c r="CC856" t="s">
        <v>84</v>
      </c>
      <c r="CD856" t="s">
        <v>84</v>
      </c>
      <c r="CE856" t="s">
        <v>84</v>
      </c>
      <c r="CF856" t="s">
        <v>84</v>
      </c>
      <c r="CG856">
        <f t="shared" si="1081"/>
        <v>1</v>
      </c>
      <c r="CH856">
        <f t="shared" si="1081"/>
        <v>1</v>
      </c>
      <c r="CI856">
        <f t="shared" si="1083"/>
        <v>1</v>
      </c>
      <c r="CJ856">
        <f t="shared" si="1084"/>
        <v>0</v>
      </c>
      <c r="CK856">
        <f t="shared" si="1085"/>
        <v>1</v>
      </c>
      <c r="CL856">
        <f t="shared" si="1086"/>
        <v>1</v>
      </c>
      <c r="CM856">
        <f t="shared" si="1087"/>
        <v>1</v>
      </c>
      <c r="CN856">
        <f t="shared" si="1088"/>
        <v>1</v>
      </c>
      <c r="CO856">
        <f t="shared" si="1089"/>
        <v>0</v>
      </c>
      <c r="CP856">
        <f t="shared" si="1090"/>
        <v>0</v>
      </c>
      <c r="CQ856">
        <f t="shared" si="1091"/>
        <v>0</v>
      </c>
      <c r="CR856">
        <f t="shared" si="1092"/>
        <v>0</v>
      </c>
      <c r="CS856">
        <f t="shared" si="1093"/>
        <v>0</v>
      </c>
      <c r="CT856">
        <f t="shared" si="1094"/>
        <v>0</v>
      </c>
      <c r="CU856">
        <f t="shared" si="1095"/>
        <v>0</v>
      </c>
      <c r="CV856">
        <f t="shared" si="1096"/>
        <v>0</v>
      </c>
      <c r="CW856">
        <f t="shared" si="1097"/>
        <v>0</v>
      </c>
      <c r="CX856">
        <f t="shared" si="1098"/>
        <v>0</v>
      </c>
      <c r="CY856">
        <f t="shared" si="1099"/>
        <v>0</v>
      </c>
      <c r="CZ856">
        <f t="shared" si="1100"/>
        <v>0</v>
      </c>
      <c r="DA856">
        <f t="shared" si="1101"/>
        <v>0</v>
      </c>
      <c r="DB856">
        <f t="shared" si="1102"/>
        <v>0</v>
      </c>
      <c r="DC856">
        <f t="shared" si="1103"/>
        <v>0</v>
      </c>
      <c r="DD856">
        <f t="shared" si="1104"/>
        <v>0</v>
      </c>
      <c r="DE856">
        <f t="shared" si="1105"/>
        <v>0</v>
      </c>
      <c r="DF856">
        <f t="shared" si="1106"/>
        <v>0</v>
      </c>
      <c r="DG856">
        <f t="shared" si="1107"/>
        <v>0</v>
      </c>
      <c r="DH856">
        <f t="shared" si="1108"/>
        <v>0</v>
      </c>
      <c r="DI856">
        <f t="shared" si="1109"/>
        <v>0</v>
      </c>
      <c r="DJ856">
        <f t="shared" si="1110"/>
        <v>0</v>
      </c>
      <c r="DK856">
        <f t="shared" si="1111"/>
        <v>0</v>
      </c>
      <c r="DL856">
        <f t="shared" si="1112"/>
        <v>0</v>
      </c>
      <c r="DM856">
        <f t="shared" si="1113"/>
        <v>0</v>
      </c>
      <c r="DN856">
        <f t="shared" si="1114"/>
        <v>0</v>
      </c>
      <c r="DO856">
        <f t="shared" si="1115"/>
        <v>0</v>
      </c>
      <c r="DP856">
        <f t="shared" si="1116"/>
        <v>0</v>
      </c>
      <c r="DQ856">
        <f t="shared" si="1117"/>
        <v>0</v>
      </c>
      <c r="DR856">
        <f t="shared" si="1118"/>
        <v>0</v>
      </c>
      <c r="DS856">
        <f t="shared" si="1119"/>
        <v>0</v>
      </c>
      <c r="DT856">
        <f t="shared" si="1120"/>
        <v>0</v>
      </c>
      <c r="DU856">
        <f t="shared" si="1121"/>
        <v>0</v>
      </c>
      <c r="DV856">
        <f t="shared" si="1122"/>
        <v>0</v>
      </c>
      <c r="DW856">
        <f t="shared" si="1123"/>
        <v>0</v>
      </c>
      <c r="DX856">
        <f t="shared" si="1124"/>
        <v>0</v>
      </c>
      <c r="DY856">
        <f t="shared" si="1125"/>
        <v>0</v>
      </c>
      <c r="DZ856">
        <f t="shared" si="1126"/>
        <v>0</v>
      </c>
      <c r="EA856">
        <f t="shared" si="1127"/>
        <v>0</v>
      </c>
      <c r="EB856">
        <f t="shared" si="1128"/>
        <v>0</v>
      </c>
      <c r="EC856">
        <f t="shared" si="1129"/>
        <v>0</v>
      </c>
      <c r="ED856">
        <f t="shared" si="1130"/>
        <v>0</v>
      </c>
      <c r="EE856">
        <f t="shared" si="1131"/>
        <v>0</v>
      </c>
      <c r="EF856">
        <f t="shared" si="1132"/>
        <v>0</v>
      </c>
      <c r="EG856">
        <f t="shared" si="1133"/>
        <v>0</v>
      </c>
      <c r="EH856">
        <f t="shared" si="1134"/>
        <v>0</v>
      </c>
      <c r="EI856">
        <f t="shared" si="1135"/>
        <v>0</v>
      </c>
      <c r="EJ856">
        <f t="shared" si="1136"/>
        <v>0</v>
      </c>
      <c r="EK856">
        <f t="shared" si="1137"/>
        <v>0</v>
      </c>
      <c r="EL856">
        <f t="shared" si="1138"/>
        <v>0</v>
      </c>
      <c r="EM856">
        <f t="shared" si="1139"/>
        <v>0</v>
      </c>
      <c r="EN856">
        <f t="shared" si="1140"/>
        <v>0</v>
      </c>
      <c r="EO856">
        <f t="shared" si="1141"/>
        <v>0</v>
      </c>
      <c r="EP856">
        <f t="shared" si="1142"/>
        <v>0</v>
      </c>
      <c r="EQ856">
        <f t="shared" si="1143"/>
        <v>0</v>
      </c>
      <c r="ER856">
        <f t="shared" si="1144"/>
        <v>0</v>
      </c>
      <c r="ES856">
        <f t="shared" si="1145"/>
        <v>0</v>
      </c>
      <c r="ET856">
        <f t="shared" si="1082"/>
        <v>0</v>
      </c>
      <c r="EU856">
        <f t="shared" si="1146"/>
        <v>0</v>
      </c>
      <c r="EV856">
        <f t="shared" si="1147"/>
        <v>0</v>
      </c>
      <c r="EW856">
        <f t="shared" si="1148"/>
        <v>0</v>
      </c>
      <c r="EX856">
        <f t="shared" si="1149"/>
        <v>0</v>
      </c>
      <c r="EY856">
        <f t="shared" si="1150"/>
        <v>0</v>
      </c>
      <c r="EZ856">
        <f t="shared" si="1151"/>
        <v>0</v>
      </c>
      <c r="FA856">
        <f t="shared" si="1152"/>
        <v>0</v>
      </c>
      <c r="FB856">
        <f t="shared" si="1153"/>
        <v>0</v>
      </c>
      <c r="FC856">
        <f t="shared" si="1154"/>
        <v>0</v>
      </c>
      <c r="FD856">
        <f t="shared" si="1155"/>
        <v>0</v>
      </c>
      <c r="FE856">
        <f t="shared" si="1156"/>
        <v>0</v>
      </c>
      <c r="FF856">
        <f t="shared" si="1157"/>
        <v>0</v>
      </c>
      <c r="FG856">
        <f t="shared" si="1158"/>
        <v>0</v>
      </c>
      <c r="FH856">
        <f t="shared" si="1159"/>
        <v>0</v>
      </c>
      <c r="FI856">
        <f t="shared" si="1160"/>
        <v>0</v>
      </c>
      <c r="FJ856">
        <f t="shared" si="1161"/>
        <v>0</v>
      </c>
      <c r="FK856">
        <f t="shared" si="1162"/>
        <v>0</v>
      </c>
      <c r="FL856">
        <f t="shared" si="1163"/>
        <v>0</v>
      </c>
    </row>
    <row r="857" spans="1:168" hidden="1" x14ac:dyDescent="0.25">
      <c r="A857" t="s">
        <v>84</v>
      </c>
      <c r="B857" t="s">
        <v>84</v>
      </c>
      <c r="C857" t="s">
        <v>85</v>
      </c>
      <c r="D857" t="s">
        <v>85</v>
      </c>
      <c r="E857" t="s">
        <v>85</v>
      </c>
      <c r="F857" t="s">
        <v>84</v>
      </c>
      <c r="G857" t="s">
        <v>84</v>
      </c>
      <c r="H857" t="s">
        <v>84</v>
      </c>
      <c r="I857" t="s">
        <v>84</v>
      </c>
      <c r="J857" t="s">
        <v>84</v>
      </c>
      <c r="K857" t="s">
        <v>84</v>
      </c>
      <c r="L857" t="s">
        <v>84</v>
      </c>
      <c r="M857" t="s">
        <v>84</v>
      </c>
      <c r="N857" t="s">
        <v>84</v>
      </c>
      <c r="O857" t="s">
        <v>84</v>
      </c>
      <c r="P857" t="s">
        <v>84</v>
      </c>
      <c r="Q857" t="s">
        <v>84</v>
      </c>
      <c r="R857" t="s">
        <v>84</v>
      </c>
      <c r="S857" t="s">
        <v>84</v>
      </c>
      <c r="T857" t="s">
        <v>84</v>
      </c>
      <c r="U857" t="s">
        <v>84</v>
      </c>
      <c r="V857" t="s">
        <v>84</v>
      </c>
      <c r="W857" t="s">
        <v>84</v>
      </c>
      <c r="X857" t="s">
        <v>84</v>
      </c>
      <c r="Y857" t="s">
        <v>84</v>
      </c>
      <c r="Z857" t="s">
        <v>84</v>
      </c>
      <c r="AA857" t="s">
        <v>84</v>
      </c>
      <c r="AB857" t="s">
        <v>84</v>
      </c>
      <c r="AC857" t="s">
        <v>84</v>
      </c>
      <c r="AD857" t="s">
        <v>84</v>
      </c>
      <c r="AE857" t="s">
        <v>84</v>
      </c>
      <c r="AF857" t="s">
        <v>84</v>
      </c>
      <c r="AG857" t="s">
        <v>84</v>
      </c>
      <c r="AH857" t="s">
        <v>84</v>
      </c>
      <c r="AI857" t="s">
        <v>84</v>
      </c>
      <c r="AJ857" t="s">
        <v>84</v>
      </c>
      <c r="AK857" t="s">
        <v>84</v>
      </c>
      <c r="AL857" t="s">
        <v>84</v>
      </c>
      <c r="AM857" t="s">
        <v>84</v>
      </c>
      <c r="AN857" t="s">
        <v>84</v>
      </c>
      <c r="AO857" t="s">
        <v>84</v>
      </c>
      <c r="AP857" t="s">
        <v>84</v>
      </c>
      <c r="AQ857" t="s">
        <v>84</v>
      </c>
      <c r="AR857" t="s">
        <v>84</v>
      </c>
      <c r="AS857" t="s">
        <v>84</v>
      </c>
      <c r="AT857" t="s">
        <v>84</v>
      </c>
      <c r="AU857" t="s">
        <v>84</v>
      </c>
      <c r="AV857" t="s">
        <v>84</v>
      </c>
      <c r="AW857" t="s">
        <v>84</v>
      </c>
      <c r="AX857" t="s">
        <v>84</v>
      </c>
      <c r="AY857" t="s">
        <v>84</v>
      </c>
      <c r="AZ857" t="s">
        <v>84</v>
      </c>
      <c r="BA857" t="s">
        <v>84</v>
      </c>
      <c r="BB857" t="s">
        <v>84</v>
      </c>
      <c r="BC857" t="s">
        <v>84</v>
      </c>
      <c r="BD857" t="s">
        <v>84</v>
      </c>
      <c r="BE857" t="s">
        <v>84</v>
      </c>
      <c r="BF857" t="s">
        <v>84</v>
      </c>
      <c r="BG857" t="s">
        <v>84</v>
      </c>
      <c r="BH857" t="s">
        <v>84</v>
      </c>
      <c r="BI857" t="s">
        <v>84</v>
      </c>
      <c r="BJ857" t="s">
        <v>84</v>
      </c>
      <c r="BK857" t="s">
        <v>84</v>
      </c>
      <c r="BL857" t="s">
        <v>84</v>
      </c>
      <c r="BM857" t="s">
        <v>84</v>
      </c>
      <c r="BN857" t="s">
        <v>84</v>
      </c>
      <c r="BO857" t="s">
        <v>84</v>
      </c>
      <c r="BP857" t="s">
        <v>84</v>
      </c>
      <c r="BQ857" t="s">
        <v>84</v>
      </c>
      <c r="BR857" t="s">
        <v>84</v>
      </c>
      <c r="BS857" t="s">
        <v>84</v>
      </c>
      <c r="BT857" t="s">
        <v>84</v>
      </c>
      <c r="BU857" t="s">
        <v>84</v>
      </c>
      <c r="BV857" t="s">
        <v>84</v>
      </c>
      <c r="BW857" t="s">
        <v>84</v>
      </c>
      <c r="BX857" t="s">
        <v>84</v>
      </c>
      <c r="BY857" t="s">
        <v>84</v>
      </c>
      <c r="BZ857" t="s">
        <v>84</v>
      </c>
      <c r="CA857" t="s">
        <v>84</v>
      </c>
      <c r="CB857" t="s">
        <v>84</v>
      </c>
      <c r="CC857" t="s">
        <v>84</v>
      </c>
      <c r="CD857" t="s">
        <v>84</v>
      </c>
      <c r="CE857" t="s">
        <v>84</v>
      </c>
      <c r="CF857" t="s">
        <v>84</v>
      </c>
      <c r="CG857">
        <f t="shared" si="1081"/>
        <v>0</v>
      </c>
      <c r="CH857">
        <f t="shared" si="1081"/>
        <v>0</v>
      </c>
      <c r="CI857">
        <f t="shared" si="1083"/>
        <v>1</v>
      </c>
      <c r="CJ857">
        <f t="shared" si="1084"/>
        <v>1</v>
      </c>
      <c r="CK857">
        <f t="shared" si="1085"/>
        <v>1</v>
      </c>
      <c r="CL857">
        <f t="shared" si="1086"/>
        <v>0</v>
      </c>
      <c r="CM857">
        <f t="shared" si="1087"/>
        <v>0</v>
      </c>
      <c r="CN857">
        <f t="shared" si="1088"/>
        <v>0</v>
      </c>
      <c r="CO857">
        <f t="shared" si="1089"/>
        <v>0</v>
      </c>
      <c r="CP857">
        <f t="shared" si="1090"/>
        <v>0</v>
      </c>
      <c r="CQ857">
        <f t="shared" si="1091"/>
        <v>0</v>
      </c>
      <c r="CR857">
        <f t="shared" si="1092"/>
        <v>0</v>
      </c>
      <c r="CS857">
        <f t="shared" si="1093"/>
        <v>0</v>
      </c>
      <c r="CT857">
        <f t="shared" si="1094"/>
        <v>0</v>
      </c>
      <c r="CU857">
        <f t="shared" si="1095"/>
        <v>0</v>
      </c>
      <c r="CV857">
        <f t="shared" si="1096"/>
        <v>0</v>
      </c>
      <c r="CW857">
        <f t="shared" si="1097"/>
        <v>0</v>
      </c>
      <c r="CX857">
        <f t="shared" si="1098"/>
        <v>0</v>
      </c>
      <c r="CY857">
        <f t="shared" si="1099"/>
        <v>0</v>
      </c>
      <c r="CZ857">
        <f t="shared" si="1100"/>
        <v>0</v>
      </c>
      <c r="DA857">
        <f t="shared" si="1101"/>
        <v>0</v>
      </c>
      <c r="DB857">
        <f t="shared" si="1102"/>
        <v>0</v>
      </c>
      <c r="DC857">
        <f t="shared" si="1103"/>
        <v>0</v>
      </c>
      <c r="DD857">
        <f t="shared" si="1104"/>
        <v>0</v>
      </c>
      <c r="DE857">
        <f t="shared" si="1105"/>
        <v>0</v>
      </c>
      <c r="DF857">
        <f t="shared" si="1106"/>
        <v>0</v>
      </c>
      <c r="DG857">
        <f t="shared" si="1107"/>
        <v>0</v>
      </c>
      <c r="DH857">
        <f t="shared" si="1108"/>
        <v>0</v>
      </c>
      <c r="DI857">
        <f t="shared" si="1109"/>
        <v>0</v>
      </c>
      <c r="DJ857">
        <f t="shared" si="1110"/>
        <v>0</v>
      </c>
      <c r="DK857">
        <f t="shared" si="1111"/>
        <v>0</v>
      </c>
      <c r="DL857">
        <f t="shared" si="1112"/>
        <v>0</v>
      </c>
      <c r="DM857">
        <f t="shared" si="1113"/>
        <v>0</v>
      </c>
      <c r="DN857">
        <f t="shared" si="1114"/>
        <v>0</v>
      </c>
      <c r="DO857">
        <f t="shared" si="1115"/>
        <v>0</v>
      </c>
      <c r="DP857">
        <f t="shared" si="1116"/>
        <v>0</v>
      </c>
      <c r="DQ857">
        <f t="shared" si="1117"/>
        <v>0</v>
      </c>
      <c r="DR857">
        <f t="shared" si="1118"/>
        <v>0</v>
      </c>
      <c r="DS857">
        <f t="shared" si="1119"/>
        <v>0</v>
      </c>
      <c r="DT857">
        <f t="shared" si="1120"/>
        <v>0</v>
      </c>
      <c r="DU857">
        <f t="shared" si="1121"/>
        <v>0</v>
      </c>
      <c r="DV857">
        <f t="shared" si="1122"/>
        <v>0</v>
      </c>
      <c r="DW857">
        <f t="shared" si="1123"/>
        <v>0</v>
      </c>
      <c r="DX857">
        <f t="shared" si="1124"/>
        <v>0</v>
      </c>
      <c r="DY857">
        <f t="shared" si="1125"/>
        <v>0</v>
      </c>
      <c r="DZ857">
        <f t="shared" si="1126"/>
        <v>0</v>
      </c>
      <c r="EA857">
        <f t="shared" si="1127"/>
        <v>0</v>
      </c>
      <c r="EB857">
        <f t="shared" si="1128"/>
        <v>0</v>
      </c>
      <c r="EC857">
        <f t="shared" si="1129"/>
        <v>0</v>
      </c>
      <c r="ED857">
        <f t="shared" si="1130"/>
        <v>0</v>
      </c>
      <c r="EE857">
        <f t="shared" si="1131"/>
        <v>0</v>
      </c>
      <c r="EF857">
        <f t="shared" si="1132"/>
        <v>0</v>
      </c>
      <c r="EG857">
        <f t="shared" si="1133"/>
        <v>0</v>
      </c>
      <c r="EH857">
        <f t="shared" si="1134"/>
        <v>0</v>
      </c>
      <c r="EI857">
        <f t="shared" si="1135"/>
        <v>0</v>
      </c>
      <c r="EJ857">
        <f t="shared" si="1136"/>
        <v>0</v>
      </c>
      <c r="EK857">
        <f t="shared" si="1137"/>
        <v>0</v>
      </c>
      <c r="EL857">
        <f t="shared" si="1138"/>
        <v>0</v>
      </c>
      <c r="EM857">
        <f t="shared" si="1139"/>
        <v>0</v>
      </c>
      <c r="EN857">
        <f t="shared" si="1140"/>
        <v>0</v>
      </c>
      <c r="EO857">
        <f t="shared" si="1141"/>
        <v>0</v>
      </c>
      <c r="EP857">
        <f t="shared" si="1142"/>
        <v>0</v>
      </c>
      <c r="EQ857">
        <f t="shared" si="1143"/>
        <v>0</v>
      </c>
      <c r="ER857">
        <f t="shared" si="1144"/>
        <v>0</v>
      </c>
      <c r="ES857">
        <f t="shared" si="1145"/>
        <v>0</v>
      </c>
      <c r="ET857">
        <f t="shared" si="1082"/>
        <v>0</v>
      </c>
      <c r="EU857">
        <f t="shared" si="1146"/>
        <v>0</v>
      </c>
      <c r="EV857">
        <f t="shared" si="1147"/>
        <v>0</v>
      </c>
      <c r="EW857">
        <f t="shared" si="1148"/>
        <v>0</v>
      </c>
      <c r="EX857">
        <f t="shared" si="1149"/>
        <v>0</v>
      </c>
      <c r="EY857">
        <f t="shared" si="1150"/>
        <v>0</v>
      </c>
      <c r="EZ857">
        <f t="shared" si="1151"/>
        <v>0</v>
      </c>
      <c r="FA857">
        <f t="shared" si="1152"/>
        <v>0</v>
      </c>
      <c r="FB857">
        <f t="shared" si="1153"/>
        <v>0</v>
      </c>
      <c r="FC857">
        <f t="shared" si="1154"/>
        <v>0</v>
      </c>
      <c r="FD857">
        <f t="shared" si="1155"/>
        <v>0</v>
      </c>
      <c r="FE857">
        <f t="shared" si="1156"/>
        <v>0</v>
      </c>
      <c r="FF857">
        <f t="shared" si="1157"/>
        <v>0</v>
      </c>
      <c r="FG857">
        <f t="shared" si="1158"/>
        <v>0</v>
      </c>
      <c r="FH857">
        <f t="shared" si="1159"/>
        <v>0</v>
      </c>
      <c r="FI857">
        <f t="shared" si="1160"/>
        <v>0</v>
      </c>
      <c r="FJ857">
        <f t="shared" si="1161"/>
        <v>0</v>
      </c>
      <c r="FK857">
        <f t="shared" si="1162"/>
        <v>0</v>
      </c>
      <c r="FL857">
        <f t="shared" si="1163"/>
        <v>0</v>
      </c>
    </row>
    <row r="858" spans="1:168" hidden="1" x14ac:dyDescent="0.25">
      <c r="A858" t="s">
        <v>85</v>
      </c>
      <c r="B858" t="s">
        <v>85</v>
      </c>
      <c r="C858" t="s">
        <v>85</v>
      </c>
      <c r="D858" t="s">
        <v>84</v>
      </c>
      <c r="E858" t="s">
        <v>85</v>
      </c>
      <c r="F858" t="s">
        <v>85</v>
      </c>
      <c r="G858" t="s">
        <v>85</v>
      </c>
      <c r="H858" t="s">
        <v>85</v>
      </c>
      <c r="I858" t="s">
        <v>84</v>
      </c>
      <c r="J858" t="s">
        <v>84</v>
      </c>
      <c r="K858" t="s">
        <v>84</v>
      </c>
      <c r="L858" t="s">
        <v>84</v>
      </c>
      <c r="M858" t="s">
        <v>84</v>
      </c>
      <c r="N858" t="s">
        <v>84</v>
      </c>
      <c r="O858" t="s">
        <v>84</v>
      </c>
      <c r="P858" t="s">
        <v>84</v>
      </c>
      <c r="Q858" t="s">
        <v>84</v>
      </c>
      <c r="R858" t="s">
        <v>84</v>
      </c>
      <c r="S858" t="s">
        <v>84</v>
      </c>
      <c r="T858" t="s">
        <v>84</v>
      </c>
      <c r="U858" t="s">
        <v>84</v>
      </c>
      <c r="V858" t="s">
        <v>84</v>
      </c>
      <c r="W858" t="s">
        <v>84</v>
      </c>
      <c r="X858" t="s">
        <v>84</v>
      </c>
      <c r="Y858" t="s">
        <v>84</v>
      </c>
      <c r="Z858" t="s">
        <v>84</v>
      </c>
      <c r="AA858" t="s">
        <v>84</v>
      </c>
      <c r="AB858" t="s">
        <v>84</v>
      </c>
      <c r="AC858" t="s">
        <v>84</v>
      </c>
      <c r="AD858" t="s">
        <v>84</v>
      </c>
      <c r="AE858" t="s">
        <v>84</v>
      </c>
      <c r="AF858" t="s">
        <v>84</v>
      </c>
      <c r="AG858" t="s">
        <v>84</v>
      </c>
      <c r="AH858" t="s">
        <v>84</v>
      </c>
      <c r="AI858" t="s">
        <v>84</v>
      </c>
      <c r="AJ858" t="s">
        <v>84</v>
      </c>
      <c r="AK858" t="s">
        <v>84</v>
      </c>
      <c r="AL858" t="s">
        <v>84</v>
      </c>
      <c r="AM858" t="s">
        <v>84</v>
      </c>
      <c r="AN858" t="s">
        <v>84</v>
      </c>
      <c r="AO858" t="s">
        <v>84</v>
      </c>
      <c r="AP858" t="s">
        <v>84</v>
      </c>
      <c r="AQ858" t="s">
        <v>84</v>
      </c>
      <c r="AR858" t="s">
        <v>84</v>
      </c>
      <c r="AS858" t="s">
        <v>84</v>
      </c>
      <c r="AT858" t="s">
        <v>84</v>
      </c>
      <c r="AU858" t="s">
        <v>84</v>
      </c>
      <c r="AV858" t="s">
        <v>84</v>
      </c>
      <c r="AW858" t="s">
        <v>84</v>
      </c>
      <c r="AX858" t="s">
        <v>85</v>
      </c>
      <c r="AY858" t="s">
        <v>84</v>
      </c>
      <c r="AZ858" t="s">
        <v>84</v>
      </c>
      <c r="BA858" t="s">
        <v>84</v>
      </c>
      <c r="BB858" t="s">
        <v>84</v>
      </c>
      <c r="BC858" t="s">
        <v>84</v>
      </c>
      <c r="BD858" t="s">
        <v>84</v>
      </c>
      <c r="BE858" t="s">
        <v>84</v>
      </c>
      <c r="BF858" t="s">
        <v>84</v>
      </c>
      <c r="BG858" t="s">
        <v>84</v>
      </c>
      <c r="BH858" t="s">
        <v>84</v>
      </c>
      <c r="BI858" t="s">
        <v>84</v>
      </c>
      <c r="BJ858" t="s">
        <v>84</v>
      </c>
      <c r="BK858" t="s">
        <v>84</v>
      </c>
      <c r="BL858" t="s">
        <v>84</v>
      </c>
      <c r="BM858" t="s">
        <v>84</v>
      </c>
      <c r="BN858" t="s">
        <v>84</v>
      </c>
      <c r="BO858" t="s">
        <v>84</v>
      </c>
      <c r="BP858" t="s">
        <v>84</v>
      </c>
      <c r="BQ858" t="s">
        <v>84</v>
      </c>
      <c r="BR858" t="s">
        <v>84</v>
      </c>
      <c r="BS858" t="s">
        <v>84</v>
      </c>
      <c r="BT858" t="s">
        <v>84</v>
      </c>
      <c r="BU858" t="s">
        <v>84</v>
      </c>
      <c r="BV858" t="s">
        <v>84</v>
      </c>
      <c r="BW858" t="s">
        <v>84</v>
      </c>
      <c r="BX858" t="s">
        <v>84</v>
      </c>
      <c r="BY858" t="s">
        <v>84</v>
      </c>
      <c r="BZ858" t="s">
        <v>84</v>
      </c>
      <c r="CA858" t="s">
        <v>84</v>
      </c>
      <c r="CB858" t="s">
        <v>84</v>
      </c>
      <c r="CC858" t="s">
        <v>84</v>
      </c>
      <c r="CD858" t="s">
        <v>84</v>
      </c>
      <c r="CE858" t="s">
        <v>84</v>
      </c>
      <c r="CF858" t="s">
        <v>84</v>
      </c>
      <c r="CG858">
        <f t="shared" si="1081"/>
        <v>1</v>
      </c>
      <c r="CH858">
        <f t="shared" si="1081"/>
        <v>1</v>
      </c>
      <c r="CI858">
        <f t="shared" si="1083"/>
        <v>1</v>
      </c>
      <c r="CJ858">
        <f t="shared" si="1084"/>
        <v>0</v>
      </c>
      <c r="CK858">
        <f t="shared" si="1085"/>
        <v>1</v>
      </c>
      <c r="CL858">
        <f t="shared" si="1086"/>
        <v>1</v>
      </c>
      <c r="CM858">
        <f t="shared" si="1087"/>
        <v>1</v>
      </c>
      <c r="CN858">
        <f t="shared" si="1088"/>
        <v>1</v>
      </c>
      <c r="CO858">
        <f t="shared" si="1089"/>
        <v>0</v>
      </c>
      <c r="CP858">
        <f t="shared" si="1090"/>
        <v>0</v>
      </c>
      <c r="CQ858">
        <f t="shared" si="1091"/>
        <v>0</v>
      </c>
      <c r="CR858">
        <f t="shared" si="1092"/>
        <v>0</v>
      </c>
      <c r="CS858">
        <f t="shared" si="1093"/>
        <v>0</v>
      </c>
      <c r="CT858">
        <f t="shared" si="1094"/>
        <v>0</v>
      </c>
      <c r="CU858">
        <f t="shared" si="1095"/>
        <v>0</v>
      </c>
      <c r="CV858">
        <f t="shared" si="1096"/>
        <v>0</v>
      </c>
      <c r="CW858">
        <f t="shared" si="1097"/>
        <v>0</v>
      </c>
      <c r="CX858">
        <f t="shared" si="1098"/>
        <v>0</v>
      </c>
      <c r="CY858">
        <f t="shared" si="1099"/>
        <v>0</v>
      </c>
      <c r="CZ858">
        <f t="shared" si="1100"/>
        <v>0</v>
      </c>
      <c r="DA858">
        <f t="shared" si="1101"/>
        <v>0</v>
      </c>
      <c r="DB858">
        <f t="shared" si="1102"/>
        <v>0</v>
      </c>
      <c r="DC858">
        <f t="shared" si="1103"/>
        <v>0</v>
      </c>
      <c r="DD858">
        <f t="shared" si="1104"/>
        <v>0</v>
      </c>
      <c r="DE858">
        <f t="shared" si="1105"/>
        <v>0</v>
      </c>
      <c r="DF858">
        <f t="shared" si="1106"/>
        <v>0</v>
      </c>
      <c r="DG858">
        <f t="shared" si="1107"/>
        <v>0</v>
      </c>
      <c r="DH858">
        <f t="shared" si="1108"/>
        <v>0</v>
      </c>
      <c r="DI858">
        <f t="shared" si="1109"/>
        <v>0</v>
      </c>
      <c r="DJ858">
        <f t="shared" si="1110"/>
        <v>0</v>
      </c>
      <c r="DK858">
        <f t="shared" si="1111"/>
        <v>0</v>
      </c>
      <c r="DL858">
        <f t="shared" si="1112"/>
        <v>0</v>
      </c>
      <c r="DM858">
        <f t="shared" si="1113"/>
        <v>0</v>
      </c>
      <c r="DN858">
        <f t="shared" si="1114"/>
        <v>0</v>
      </c>
      <c r="DO858">
        <f t="shared" si="1115"/>
        <v>0</v>
      </c>
      <c r="DP858">
        <f t="shared" si="1116"/>
        <v>0</v>
      </c>
      <c r="DQ858">
        <f t="shared" si="1117"/>
        <v>0</v>
      </c>
      <c r="DR858">
        <f t="shared" si="1118"/>
        <v>0</v>
      </c>
      <c r="DS858">
        <f t="shared" si="1119"/>
        <v>0</v>
      </c>
      <c r="DT858">
        <f t="shared" si="1120"/>
        <v>0</v>
      </c>
      <c r="DU858">
        <f t="shared" si="1121"/>
        <v>0</v>
      </c>
      <c r="DV858">
        <f t="shared" si="1122"/>
        <v>0</v>
      </c>
      <c r="DW858">
        <f t="shared" si="1123"/>
        <v>0</v>
      </c>
      <c r="DX858">
        <f t="shared" si="1124"/>
        <v>0</v>
      </c>
      <c r="DY858">
        <f t="shared" si="1125"/>
        <v>0</v>
      </c>
      <c r="DZ858">
        <f t="shared" si="1126"/>
        <v>0</v>
      </c>
      <c r="EA858">
        <f t="shared" si="1127"/>
        <v>0</v>
      </c>
      <c r="EB858">
        <f t="shared" si="1128"/>
        <v>0</v>
      </c>
      <c r="EC858">
        <f t="shared" si="1129"/>
        <v>0</v>
      </c>
      <c r="ED858">
        <f t="shared" si="1130"/>
        <v>1</v>
      </c>
      <c r="EE858">
        <f t="shared" si="1131"/>
        <v>0</v>
      </c>
      <c r="EF858">
        <f t="shared" si="1132"/>
        <v>0</v>
      </c>
      <c r="EG858">
        <f t="shared" si="1133"/>
        <v>0</v>
      </c>
      <c r="EH858">
        <f t="shared" si="1134"/>
        <v>0</v>
      </c>
      <c r="EI858">
        <f t="shared" si="1135"/>
        <v>0</v>
      </c>
      <c r="EJ858">
        <f t="shared" si="1136"/>
        <v>0</v>
      </c>
      <c r="EK858">
        <f t="shared" si="1137"/>
        <v>0</v>
      </c>
      <c r="EL858">
        <f t="shared" si="1138"/>
        <v>0</v>
      </c>
      <c r="EM858">
        <f t="shared" si="1139"/>
        <v>0</v>
      </c>
      <c r="EN858">
        <f t="shared" si="1140"/>
        <v>0</v>
      </c>
      <c r="EO858">
        <f t="shared" si="1141"/>
        <v>0</v>
      </c>
      <c r="EP858">
        <f t="shared" si="1142"/>
        <v>0</v>
      </c>
      <c r="EQ858">
        <f t="shared" si="1143"/>
        <v>0</v>
      </c>
      <c r="ER858">
        <f t="shared" si="1144"/>
        <v>0</v>
      </c>
      <c r="ES858">
        <f t="shared" si="1145"/>
        <v>0</v>
      </c>
      <c r="ET858">
        <f t="shared" si="1082"/>
        <v>0</v>
      </c>
      <c r="EU858">
        <f t="shared" si="1146"/>
        <v>0</v>
      </c>
      <c r="EV858">
        <f t="shared" si="1147"/>
        <v>0</v>
      </c>
      <c r="EW858">
        <f t="shared" si="1148"/>
        <v>0</v>
      </c>
      <c r="EX858">
        <f t="shared" si="1149"/>
        <v>0</v>
      </c>
      <c r="EY858">
        <f t="shared" si="1150"/>
        <v>0</v>
      </c>
      <c r="EZ858">
        <f t="shared" si="1151"/>
        <v>0</v>
      </c>
      <c r="FA858">
        <f t="shared" si="1152"/>
        <v>0</v>
      </c>
      <c r="FB858">
        <f t="shared" si="1153"/>
        <v>0</v>
      </c>
      <c r="FC858">
        <f t="shared" si="1154"/>
        <v>0</v>
      </c>
      <c r="FD858">
        <f t="shared" si="1155"/>
        <v>0</v>
      </c>
      <c r="FE858">
        <f t="shared" si="1156"/>
        <v>0</v>
      </c>
      <c r="FF858">
        <f t="shared" si="1157"/>
        <v>0</v>
      </c>
      <c r="FG858">
        <f t="shared" si="1158"/>
        <v>0</v>
      </c>
      <c r="FH858">
        <f t="shared" si="1159"/>
        <v>0</v>
      </c>
      <c r="FI858">
        <f t="shared" si="1160"/>
        <v>0</v>
      </c>
      <c r="FJ858">
        <f t="shared" si="1161"/>
        <v>0</v>
      </c>
      <c r="FK858">
        <f t="shared" si="1162"/>
        <v>0</v>
      </c>
      <c r="FL858">
        <f t="shared" si="1163"/>
        <v>0</v>
      </c>
    </row>
    <row r="859" spans="1:168" hidden="1" x14ac:dyDescent="0.25">
      <c r="A859" t="s">
        <v>85</v>
      </c>
      <c r="B859" t="s">
        <v>85</v>
      </c>
      <c r="C859" t="s">
        <v>85</v>
      </c>
      <c r="D859" t="s">
        <v>84</v>
      </c>
      <c r="E859" t="s">
        <v>85</v>
      </c>
      <c r="F859" t="s">
        <v>85</v>
      </c>
      <c r="G859" t="s">
        <v>85</v>
      </c>
      <c r="H859" t="s">
        <v>85</v>
      </c>
      <c r="I859" t="s">
        <v>84</v>
      </c>
      <c r="J859" t="s">
        <v>84</v>
      </c>
      <c r="K859" t="s">
        <v>84</v>
      </c>
      <c r="L859" t="s">
        <v>84</v>
      </c>
      <c r="M859" t="s">
        <v>84</v>
      </c>
      <c r="N859" t="s">
        <v>84</v>
      </c>
      <c r="O859" t="s">
        <v>84</v>
      </c>
      <c r="P859" t="s">
        <v>84</v>
      </c>
      <c r="Q859" t="s">
        <v>85</v>
      </c>
      <c r="R859" t="s">
        <v>84</v>
      </c>
      <c r="S859" t="s">
        <v>84</v>
      </c>
      <c r="T859" t="s">
        <v>84</v>
      </c>
      <c r="U859" t="s">
        <v>84</v>
      </c>
      <c r="V859" t="s">
        <v>84</v>
      </c>
      <c r="W859" t="s">
        <v>84</v>
      </c>
      <c r="X859" t="s">
        <v>84</v>
      </c>
      <c r="Y859" t="s">
        <v>84</v>
      </c>
      <c r="Z859" t="s">
        <v>84</v>
      </c>
      <c r="AA859" t="s">
        <v>84</v>
      </c>
      <c r="AB859" t="s">
        <v>84</v>
      </c>
      <c r="AC859" t="s">
        <v>84</v>
      </c>
      <c r="AD859" t="s">
        <v>84</v>
      </c>
      <c r="AE859" t="s">
        <v>84</v>
      </c>
      <c r="AF859" t="s">
        <v>84</v>
      </c>
      <c r="AG859" t="s">
        <v>84</v>
      </c>
      <c r="AH859" t="s">
        <v>84</v>
      </c>
      <c r="AI859" t="s">
        <v>84</v>
      </c>
      <c r="AJ859" t="s">
        <v>84</v>
      </c>
      <c r="AK859" t="s">
        <v>84</v>
      </c>
      <c r="AL859" t="s">
        <v>84</v>
      </c>
      <c r="AM859" t="s">
        <v>84</v>
      </c>
      <c r="AN859" t="s">
        <v>84</v>
      </c>
      <c r="AO859" t="s">
        <v>84</v>
      </c>
      <c r="AP859" t="s">
        <v>84</v>
      </c>
      <c r="AQ859" t="s">
        <v>84</v>
      </c>
      <c r="AR859" t="s">
        <v>84</v>
      </c>
      <c r="AS859" t="s">
        <v>84</v>
      </c>
      <c r="AT859" t="s">
        <v>84</v>
      </c>
      <c r="AU859" t="s">
        <v>84</v>
      </c>
      <c r="AV859" t="s">
        <v>84</v>
      </c>
      <c r="AW859" t="s">
        <v>84</v>
      </c>
      <c r="AX859" t="s">
        <v>84</v>
      </c>
      <c r="AY859" t="s">
        <v>84</v>
      </c>
      <c r="AZ859" t="s">
        <v>84</v>
      </c>
      <c r="BA859" t="s">
        <v>84</v>
      </c>
      <c r="BB859" t="s">
        <v>84</v>
      </c>
      <c r="BC859" t="s">
        <v>84</v>
      </c>
      <c r="BD859" t="s">
        <v>84</v>
      </c>
      <c r="BE859" t="s">
        <v>84</v>
      </c>
      <c r="BF859" t="s">
        <v>84</v>
      </c>
      <c r="BG859" t="s">
        <v>84</v>
      </c>
      <c r="BH859" t="s">
        <v>84</v>
      </c>
      <c r="BI859" t="s">
        <v>84</v>
      </c>
      <c r="BJ859" t="s">
        <v>84</v>
      </c>
      <c r="BK859" t="s">
        <v>84</v>
      </c>
      <c r="BL859" t="s">
        <v>84</v>
      </c>
      <c r="BM859" t="s">
        <v>84</v>
      </c>
      <c r="BN859" t="s">
        <v>84</v>
      </c>
      <c r="BO859" t="s">
        <v>84</v>
      </c>
      <c r="BP859" t="s">
        <v>84</v>
      </c>
      <c r="BQ859" t="s">
        <v>84</v>
      </c>
      <c r="BR859" t="s">
        <v>84</v>
      </c>
      <c r="BS859" t="s">
        <v>84</v>
      </c>
      <c r="BT859" t="s">
        <v>84</v>
      </c>
      <c r="BU859" t="s">
        <v>84</v>
      </c>
      <c r="BV859" t="s">
        <v>84</v>
      </c>
      <c r="BW859" t="s">
        <v>84</v>
      </c>
      <c r="BX859" t="s">
        <v>84</v>
      </c>
      <c r="BY859" t="s">
        <v>84</v>
      </c>
      <c r="BZ859" t="s">
        <v>84</v>
      </c>
      <c r="CA859" t="s">
        <v>84</v>
      </c>
      <c r="CB859" t="s">
        <v>84</v>
      </c>
      <c r="CC859" t="s">
        <v>84</v>
      </c>
      <c r="CD859" t="s">
        <v>84</v>
      </c>
      <c r="CE859" t="s">
        <v>84</v>
      </c>
      <c r="CF859" t="s">
        <v>84</v>
      </c>
      <c r="CG859">
        <f t="shared" si="1081"/>
        <v>1</v>
      </c>
      <c r="CH859">
        <f t="shared" si="1081"/>
        <v>1</v>
      </c>
      <c r="CI859">
        <f t="shared" si="1083"/>
        <v>1</v>
      </c>
      <c r="CJ859">
        <f t="shared" si="1084"/>
        <v>0</v>
      </c>
      <c r="CK859">
        <f t="shared" si="1085"/>
        <v>1</v>
      </c>
      <c r="CL859">
        <f t="shared" si="1086"/>
        <v>1</v>
      </c>
      <c r="CM859">
        <f t="shared" si="1087"/>
        <v>1</v>
      </c>
      <c r="CN859">
        <f t="shared" si="1088"/>
        <v>1</v>
      </c>
      <c r="CO859">
        <f t="shared" si="1089"/>
        <v>0</v>
      </c>
      <c r="CP859">
        <f t="shared" si="1090"/>
        <v>0</v>
      </c>
      <c r="CQ859">
        <f t="shared" si="1091"/>
        <v>0</v>
      </c>
      <c r="CR859">
        <f t="shared" si="1092"/>
        <v>0</v>
      </c>
      <c r="CS859">
        <f t="shared" si="1093"/>
        <v>0</v>
      </c>
      <c r="CT859">
        <f t="shared" si="1094"/>
        <v>0</v>
      </c>
      <c r="CU859">
        <f t="shared" si="1095"/>
        <v>0</v>
      </c>
      <c r="CV859">
        <f t="shared" si="1096"/>
        <v>0</v>
      </c>
      <c r="CW859">
        <f t="shared" si="1097"/>
        <v>1</v>
      </c>
      <c r="CX859">
        <f t="shared" si="1098"/>
        <v>0</v>
      </c>
      <c r="CY859">
        <f t="shared" si="1099"/>
        <v>0</v>
      </c>
      <c r="CZ859">
        <f t="shared" si="1100"/>
        <v>0</v>
      </c>
      <c r="DA859">
        <f t="shared" si="1101"/>
        <v>0</v>
      </c>
      <c r="DB859">
        <f t="shared" si="1102"/>
        <v>0</v>
      </c>
      <c r="DC859">
        <f t="shared" si="1103"/>
        <v>0</v>
      </c>
      <c r="DD859">
        <f t="shared" si="1104"/>
        <v>0</v>
      </c>
      <c r="DE859">
        <f t="shared" si="1105"/>
        <v>0</v>
      </c>
      <c r="DF859">
        <f t="shared" si="1106"/>
        <v>0</v>
      </c>
      <c r="DG859">
        <f t="shared" si="1107"/>
        <v>0</v>
      </c>
      <c r="DH859">
        <f t="shared" si="1108"/>
        <v>0</v>
      </c>
      <c r="DI859">
        <f t="shared" si="1109"/>
        <v>0</v>
      </c>
      <c r="DJ859">
        <f t="shared" si="1110"/>
        <v>0</v>
      </c>
      <c r="DK859">
        <f t="shared" si="1111"/>
        <v>0</v>
      </c>
      <c r="DL859">
        <f t="shared" si="1112"/>
        <v>0</v>
      </c>
      <c r="DM859">
        <f t="shared" si="1113"/>
        <v>0</v>
      </c>
      <c r="DN859">
        <f t="shared" si="1114"/>
        <v>0</v>
      </c>
      <c r="DO859">
        <f t="shared" si="1115"/>
        <v>0</v>
      </c>
      <c r="DP859">
        <f t="shared" si="1116"/>
        <v>0</v>
      </c>
      <c r="DQ859">
        <f t="shared" si="1117"/>
        <v>0</v>
      </c>
      <c r="DR859">
        <f t="shared" si="1118"/>
        <v>0</v>
      </c>
      <c r="DS859">
        <f t="shared" si="1119"/>
        <v>0</v>
      </c>
      <c r="DT859">
        <f t="shared" si="1120"/>
        <v>0</v>
      </c>
      <c r="DU859">
        <f t="shared" si="1121"/>
        <v>0</v>
      </c>
      <c r="DV859">
        <f t="shared" si="1122"/>
        <v>0</v>
      </c>
      <c r="DW859">
        <f t="shared" si="1123"/>
        <v>0</v>
      </c>
      <c r="DX859">
        <f t="shared" si="1124"/>
        <v>0</v>
      </c>
      <c r="DY859">
        <f t="shared" si="1125"/>
        <v>0</v>
      </c>
      <c r="DZ859">
        <f t="shared" si="1126"/>
        <v>0</v>
      </c>
      <c r="EA859">
        <f t="shared" si="1127"/>
        <v>0</v>
      </c>
      <c r="EB859">
        <f t="shared" si="1128"/>
        <v>0</v>
      </c>
      <c r="EC859">
        <f t="shared" si="1129"/>
        <v>0</v>
      </c>
      <c r="ED859">
        <f t="shared" si="1130"/>
        <v>0</v>
      </c>
      <c r="EE859">
        <f t="shared" si="1131"/>
        <v>0</v>
      </c>
      <c r="EF859">
        <f t="shared" si="1132"/>
        <v>0</v>
      </c>
      <c r="EG859">
        <f t="shared" si="1133"/>
        <v>0</v>
      </c>
      <c r="EH859">
        <f t="shared" si="1134"/>
        <v>0</v>
      </c>
      <c r="EI859">
        <f t="shared" si="1135"/>
        <v>0</v>
      </c>
      <c r="EJ859">
        <f t="shared" si="1136"/>
        <v>0</v>
      </c>
      <c r="EK859">
        <f t="shared" si="1137"/>
        <v>0</v>
      </c>
      <c r="EL859">
        <f t="shared" si="1138"/>
        <v>0</v>
      </c>
      <c r="EM859">
        <f t="shared" si="1139"/>
        <v>0</v>
      </c>
      <c r="EN859">
        <f t="shared" si="1140"/>
        <v>0</v>
      </c>
      <c r="EO859">
        <f t="shared" si="1141"/>
        <v>0</v>
      </c>
      <c r="EP859">
        <f t="shared" si="1142"/>
        <v>0</v>
      </c>
      <c r="EQ859">
        <f t="shared" si="1143"/>
        <v>0</v>
      </c>
      <c r="ER859">
        <f t="shared" si="1144"/>
        <v>0</v>
      </c>
      <c r="ES859">
        <f t="shared" si="1145"/>
        <v>0</v>
      </c>
      <c r="ET859">
        <f t="shared" si="1082"/>
        <v>0</v>
      </c>
      <c r="EU859">
        <f t="shared" si="1146"/>
        <v>0</v>
      </c>
      <c r="EV859">
        <f t="shared" si="1147"/>
        <v>0</v>
      </c>
      <c r="EW859">
        <f t="shared" si="1148"/>
        <v>0</v>
      </c>
      <c r="EX859">
        <f t="shared" si="1149"/>
        <v>0</v>
      </c>
      <c r="EY859">
        <f t="shared" si="1150"/>
        <v>0</v>
      </c>
      <c r="EZ859">
        <f t="shared" si="1151"/>
        <v>0</v>
      </c>
      <c r="FA859">
        <f t="shared" si="1152"/>
        <v>0</v>
      </c>
      <c r="FB859">
        <f t="shared" si="1153"/>
        <v>0</v>
      </c>
      <c r="FC859">
        <f t="shared" si="1154"/>
        <v>0</v>
      </c>
      <c r="FD859">
        <f t="shared" si="1155"/>
        <v>0</v>
      </c>
      <c r="FE859">
        <f t="shared" si="1156"/>
        <v>0</v>
      </c>
      <c r="FF859">
        <f t="shared" si="1157"/>
        <v>0</v>
      </c>
      <c r="FG859">
        <f t="shared" si="1158"/>
        <v>0</v>
      </c>
      <c r="FH859">
        <f t="shared" si="1159"/>
        <v>0</v>
      </c>
      <c r="FI859">
        <f t="shared" si="1160"/>
        <v>0</v>
      </c>
      <c r="FJ859">
        <f t="shared" si="1161"/>
        <v>0</v>
      </c>
      <c r="FK859">
        <f t="shared" si="1162"/>
        <v>0</v>
      </c>
      <c r="FL859">
        <f t="shared" si="1163"/>
        <v>0</v>
      </c>
    </row>
    <row r="860" spans="1:168" hidden="1" x14ac:dyDescent="0.25">
      <c r="A860" t="s">
        <v>85</v>
      </c>
      <c r="B860" t="s">
        <v>85</v>
      </c>
      <c r="C860" t="s">
        <v>85</v>
      </c>
      <c r="D860" t="s">
        <v>84</v>
      </c>
      <c r="E860" t="s">
        <v>85</v>
      </c>
      <c r="F860" t="s">
        <v>85</v>
      </c>
      <c r="G860" t="s">
        <v>84</v>
      </c>
      <c r="H860" t="s">
        <v>84</v>
      </c>
      <c r="I860" t="s">
        <v>84</v>
      </c>
      <c r="J860" t="s">
        <v>84</v>
      </c>
      <c r="K860" t="s">
        <v>84</v>
      </c>
      <c r="L860" t="s">
        <v>84</v>
      </c>
      <c r="M860" t="s">
        <v>84</v>
      </c>
      <c r="N860" t="s">
        <v>84</v>
      </c>
      <c r="O860" t="s">
        <v>84</v>
      </c>
      <c r="P860" t="s">
        <v>84</v>
      </c>
      <c r="Q860" t="s">
        <v>85</v>
      </c>
      <c r="R860" t="s">
        <v>84</v>
      </c>
      <c r="S860" t="s">
        <v>84</v>
      </c>
      <c r="T860" t="s">
        <v>84</v>
      </c>
      <c r="U860" t="s">
        <v>84</v>
      </c>
      <c r="V860" t="s">
        <v>84</v>
      </c>
      <c r="W860" t="s">
        <v>84</v>
      </c>
      <c r="X860" t="s">
        <v>84</v>
      </c>
      <c r="Y860" t="s">
        <v>84</v>
      </c>
      <c r="Z860" t="s">
        <v>84</v>
      </c>
      <c r="AA860" t="s">
        <v>84</v>
      </c>
      <c r="AB860" t="s">
        <v>84</v>
      </c>
      <c r="AC860" t="s">
        <v>84</v>
      </c>
      <c r="AD860" t="s">
        <v>84</v>
      </c>
      <c r="AE860" t="s">
        <v>84</v>
      </c>
      <c r="AF860" t="s">
        <v>84</v>
      </c>
      <c r="AG860" t="s">
        <v>84</v>
      </c>
      <c r="AH860" t="s">
        <v>84</v>
      </c>
      <c r="AI860" t="s">
        <v>84</v>
      </c>
      <c r="AJ860" t="s">
        <v>84</v>
      </c>
      <c r="AK860" t="s">
        <v>84</v>
      </c>
      <c r="AL860" t="s">
        <v>84</v>
      </c>
      <c r="AM860" t="s">
        <v>84</v>
      </c>
      <c r="AN860" t="s">
        <v>84</v>
      </c>
      <c r="AO860" t="s">
        <v>84</v>
      </c>
      <c r="AP860" t="s">
        <v>84</v>
      </c>
      <c r="AQ860" t="s">
        <v>84</v>
      </c>
      <c r="AR860" t="s">
        <v>84</v>
      </c>
      <c r="AS860" t="s">
        <v>84</v>
      </c>
      <c r="AT860" t="s">
        <v>84</v>
      </c>
      <c r="AU860" t="s">
        <v>84</v>
      </c>
      <c r="AV860" t="s">
        <v>84</v>
      </c>
      <c r="AW860" t="s">
        <v>84</v>
      </c>
      <c r="AX860" t="s">
        <v>84</v>
      </c>
      <c r="AY860" t="s">
        <v>84</v>
      </c>
      <c r="AZ860" t="s">
        <v>84</v>
      </c>
      <c r="BA860" t="s">
        <v>84</v>
      </c>
      <c r="BB860" t="s">
        <v>84</v>
      </c>
      <c r="BC860" t="s">
        <v>84</v>
      </c>
      <c r="BD860" t="s">
        <v>84</v>
      </c>
      <c r="BE860" t="s">
        <v>84</v>
      </c>
      <c r="BF860" t="s">
        <v>84</v>
      </c>
      <c r="BG860" t="s">
        <v>84</v>
      </c>
      <c r="BH860" t="s">
        <v>84</v>
      </c>
      <c r="BI860" t="s">
        <v>84</v>
      </c>
      <c r="BJ860" t="s">
        <v>84</v>
      </c>
      <c r="BK860" t="s">
        <v>84</v>
      </c>
      <c r="BL860" t="s">
        <v>84</v>
      </c>
      <c r="BM860" t="s">
        <v>84</v>
      </c>
      <c r="BN860" t="s">
        <v>84</v>
      </c>
      <c r="BO860" t="s">
        <v>84</v>
      </c>
      <c r="BP860" t="s">
        <v>84</v>
      </c>
      <c r="BQ860" t="s">
        <v>84</v>
      </c>
      <c r="BR860" t="s">
        <v>84</v>
      </c>
      <c r="BS860" t="s">
        <v>84</v>
      </c>
      <c r="BT860" t="s">
        <v>84</v>
      </c>
      <c r="BU860" t="s">
        <v>84</v>
      </c>
      <c r="BV860" t="s">
        <v>84</v>
      </c>
      <c r="BW860" t="s">
        <v>84</v>
      </c>
      <c r="BX860" t="s">
        <v>84</v>
      </c>
      <c r="BY860" t="s">
        <v>84</v>
      </c>
      <c r="BZ860" t="s">
        <v>84</v>
      </c>
      <c r="CA860" t="s">
        <v>84</v>
      </c>
      <c r="CB860" t="s">
        <v>84</v>
      </c>
      <c r="CC860" t="s">
        <v>84</v>
      </c>
      <c r="CD860" t="s">
        <v>84</v>
      </c>
      <c r="CE860" t="s">
        <v>84</v>
      </c>
      <c r="CF860" t="s">
        <v>84</v>
      </c>
      <c r="CG860">
        <f t="shared" si="1081"/>
        <v>1</v>
      </c>
      <c r="CH860">
        <f t="shared" si="1081"/>
        <v>1</v>
      </c>
      <c r="CI860">
        <f t="shared" si="1083"/>
        <v>1</v>
      </c>
      <c r="CJ860">
        <f t="shared" si="1084"/>
        <v>0</v>
      </c>
      <c r="CK860">
        <f t="shared" si="1085"/>
        <v>1</v>
      </c>
      <c r="CL860">
        <f t="shared" si="1086"/>
        <v>1</v>
      </c>
      <c r="CM860">
        <f t="shared" si="1087"/>
        <v>0</v>
      </c>
      <c r="CN860">
        <f t="shared" si="1088"/>
        <v>0</v>
      </c>
      <c r="CO860">
        <f t="shared" si="1089"/>
        <v>0</v>
      </c>
      <c r="CP860">
        <f t="shared" si="1090"/>
        <v>0</v>
      </c>
      <c r="CQ860">
        <f t="shared" si="1091"/>
        <v>0</v>
      </c>
      <c r="CR860">
        <f t="shared" si="1092"/>
        <v>0</v>
      </c>
      <c r="CS860">
        <f t="shared" si="1093"/>
        <v>0</v>
      </c>
      <c r="CT860">
        <f t="shared" si="1094"/>
        <v>0</v>
      </c>
      <c r="CU860">
        <f t="shared" si="1095"/>
        <v>0</v>
      </c>
      <c r="CV860">
        <f t="shared" si="1096"/>
        <v>0</v>
      </c>
      <c r="CW860">
        <f t="shared" si="1097"/>
        <v>1</v>
      </c>
      <c r="CX860">
        <f t="shared" si="1098"/>
        <v>0</v>
      </c>
      <c r="CY860">
        <f t="shared" si="1099"/>
        <v>0</v>
      </c>
      <c r="CZ860">
        <f t="shared" si="1100"/>
        <v>0</v>
      </c>
      <c r="DA860">
        <f t="shared" si="1101"/>
        <v>0</v>
      </c>
      <c r="DB860">
        <f t="shared" si="1102"/>
        <v>0</v>
      </c>
      <c r="DC860">
        <f t="shared" si="1103"/>
        <v>0</v>
      </c>
      <c r="DD860">
        <f t="shared" si="1104"/>
        <v>0</v>
      </c>
      <c r="DE860">
        <f t="shared" si="1105"/>
        <v>0</v>
      </c>
      <c r="DF860">
        <f t="shared" si="1106"/>
        <v>0</v>
      </c>
      <c r="DG860">
        <f t="shared" si="1107"/>
        <v>0</v>
      </c>
      <c r="DH860">
        <f t="shared" si="1108"/>
        <v>0</v>
      </c>
      <c r="DI860">
        <f t="shared" si="1109"/>
        <v>0</v>
      </c>
      <c r="DJ860">
        <f t="shared" si="1110"/>
        <v>0</v>
      </c>
      <c r="DK860">
        <f t="shared" si="1111"/>
        <v>0</v>
      </c>
      <c r="DL860">
        <f t="shared" si="1112"/>
        <v>0</v>
      </c>
      <c r="DM860">
        <f t="shared" si="1113"/>
        <v>0</v>
      </c>
      <c r="DN860">
        <f t="shared" si="1114"/>
        <v>0</v>
      </c>
      <c r="DO860">
        <f t="shared" si="1115"/>
        <v>0</v>
      </c>
      <c r="DP860">
        <f t="shared" si="1116"/>
        <v>0</v>
      </c>
      <c r="DQ860">
        <f t="shared" si="1117"/>
        <v>0</v>
      </c>
      <c r="DR860">
        <f t="shared" si="1118"/>
        <v>0</v>
      </c>
      <c r="DS860">
        <f t="shared" si="1119"/>
        <v>0</v>
      </c>
      <c r="DT860">
        <f t="shared" si="1120"/>
        <v>0</v>
      </c>
      <c r="DU860">
        <f t="shared" si="1121"/>
        <v>0</v>
      </c>
      <c r="DV860">
        <f t="shared" si="1122"/>
        <v>0</v>
      </c>
      <c r="DW860">
        <f t="shared" si="1123"/>
        <v>0</v>
      </c>
      <c r="DX860">
        <f t="shared" si="1124"/>
        <v>0</v>
      </c>
      <c r="DY860">
        <f t="shared" si="1125"/>
        <v>0</v>
      </c>
      <c r="DZ860">
        <f t="shared" si="1126"/>
        <v>0</v>
      </c>
      <c r="EA860">
        <f t="shared" si="1127"/>
        <v>0</v>
      </c>
      <c r="EB860">
        <f t="shared" si="1128"/>
        <v>0</v>
      </c>
      <c r="EC860">
        <f t="shared" si="1129"/>
        <v>0</v>
      </c>
      <c r="ED860">
        <f t="shared" si="1130"/>
        <v>0</v>
      </c>
      <c r="EE860">
        <f t="shared" si="1131"/>
        <v>0</v>
      </c>
      <c r="EF860">
        <f t="shared" si="1132"/>
        <v>0</v>
      </c>
      <c r="EG860">
        <f t="shared" si="1133"/>
        <v>0</v>
      </c>
      <c r="EH860">
        <f t="shared" si="1134"/>
        <v>0</v>
      </c>
      <c r="EI860">
        <f t="shared" si="1135"/>
        <v>0</v>
      </c>
      <c r="EJ860">
        <f t="shared" si="1136"/>
        <v>0</v>
      </c>
      <c r="EK860">
        <f t="shared" si="1137"/>
        <v>0</v>
      </c>
      <c r="EL860">
        <f t="shared" si="1138"/>
        <v>0</v>
      </c>
      <c r="EM860">
        <f t="shared" si="1139"/>
        <v>0</v>
      </c>
      <c r="EN860">
        <f t="shared" si="1140"/>
        <v>0</v>
      </c>
      <c r="EO860">
        <f t="shared" si="1141"/>
        <v>0</v>
      </c>
      <c r="EP860">
        <f t="shared" si="1142"/>
        <v>0</v>
      </c>
      <c r="EQ860">
        <f t="shared" si="1143"/>
        <v>0</v>
      </c>
      <c r="ER860">
        <f t="shared" si="1144"/>
        <v>0</v>
      </c>
      <c r="ES860">
        <f t="shared" si="1145"/>
        <v>0</v>
      </c>
      <c r="ET860">
        <f t="shared" si="1082"/>
        <v>0</v>
      </c>
      <c r="EU860">
        <f t="shared" si="1146"/>
        <v>0</v>
      </c>
      <c r="EV860">
        <f t="shared" si="1147"/>
        <v>0</v>
      </c>
      <c r="EW860">
        <f t="shared" si="1148"/>
        <v>0</v>
      </c>
      <c r="EX860">
        <f t="shared" si="1149"/>
        <v>0</v>
      </c>
      <c r="EY860">
        <f t="shared" si="1150"/>
        <v>0</v>
      </c>
      <c r="EZ860">
        <f t="shared" si="1151"/>
        <v>0</v>
      </c>
      <c r="FA860">
        <f t="shared" si="1152"/>
        <v>0</v>
      </c>
      <c r="FB860">
        <f t="shared" si="1153"/>
        <v>0</v>
      </c>
      <c r="FC860">
        <f t="shared" si="1154"/>
        <v>0</v>
      </c>
      <c r="FD860">
        <f t="shared" si="1155"/>
        <v>0</v>
      </c>
      <c r="FE860">
        <f t="shared" si="1156"/>
        <v>0</v>
      </c>
      <c r="FF860">
        <f t="shared" si="1157"/>
        <v>0</v>
      </c>
      <c r="FG860">
        <f t="shared" si="1158"/>
        <v>0</v>
      </c>
      <c r="FH860">
        <f t="shared" si="1159"/>
        <v>0</v>
      </c>
      <c r="FI860">
        <f t="shared" si="1160"/>
        <v>0</v>
      </c>
      <c r="FJ860">
        <f t="shared" si="1161"/>
        <v>0</v>
      </c>
      <c r="FK860">
        <f t="shared" si="1162"/>
        <v>0</v>
      </c>
      <c r="FL860">
        <f t="shared" si="1163"/>
        <v>0</v>
      </c>
    </row>
    <row r="861" spans="1:168" hidden="1" x14ac:dyDescent="0.25">
      <c r="A861" t="s">
        <v>85</v>
      </c>
      <c r="B861" t="s">
        <v>85</v>
      </c>
      <c r="C861" t="s">
        <v>85</v>
      </c>
      <c r="D861" t="s">
        <v>85</v>
      </c>
      <c r="E861" t="s">
        <v>85</v>
      </c>
      <c r="F861" t="s">
        <v>85</v>
      </c>
      <c r="G861" t="s">
        <v>85</v>
      </c>
      <c r="H861" t="s">
        <v>85</v>
      </c>
      <c r="I861" t="s">
        <v>84</v>
      </c>
      <c r="J861" t="s">
        <v>84</v>
      </c>
      <c r="K861" t="s">
        <v>84</v>
      </c>
      <c r="L861" t="s">
        <v>85</v>
      </c>
      <c r="M861" t="s">
        <v>84</v>
      </c>
      <c r="N861" t="s">
        <v>84</v>
      </c>
      <c r="O861" t="s">
        <v>84</v>
      </c>
      <c r="P861" t="s">
        <v>84</v>
      </c>
      <c r="Q861" t="s">
        <v>84</v>
      </c>
      <c r="R861" t="s">
        <v>84</v>
      </c>
      <c r="S861" t="s">
        <v>84</v>
      </c>
      <c r="T861" t="s">
        <v>84</v>
      </c>
      <c r="U861" t="s">
        <v>84</v>
      </c>
      <c r="V861" t="s">
        <v>84</v>
      </c>
      <c r="W861" t="s">
        <v>84</v>
      </c>
      <c r="X861" t="s">
        <v>84</v>
      </c>
      <c r="Y861" t="s">
        <v>84</v>
      </c>
      <c r="Z861" t="s">
        <v>84</v>
      </c>
      <c r="AA861" t="s">
        <v>84</v>
      </c>
      <c r="AB861" t="s">
        <v>84</v>
      </c>
      <c r="AC861" t="s">
        <v>84</v>
      </c>
      <c r="AD861" t="s">
        <v>84</v>
      </c>
      <c r="AE861" t="s">
        <v>84</v>
      </c>
      <c r="AF861" t="s">
        <v>84</v>
      </c>
      <c r="AG861" t="s">
        <v>84</v>
      </c>
      <c r="AH861" t="s">
        <v>84</v>
      </c>
      <c r="AI861" t="s">
        <v>84</v>
      </c>
      <c r="AJ861" t="s">
        <v>84</v>
      </c>
      <c r="AK861" t="s">
        <v>84</v>
      </c>
      <c r="AL861" t="s">
        <v>84</v>
      </c>
      <c r="AM861" t="s">
        <v>84</v>
      </c>
      <c r="AN861" t="s">
        <v>84</v>
      </c>
      <c r="AO861" t="s">
        <v>84</v>
      </c>
      <c r="AP861" t="s">
        <v>84</v>
      </c>
      <c r="AQ861" t="s">
        <v>84</v>
      </c>
      <c r="AR861" t="s">
        <v>84</v>
      </c>
      <c r="AS861" t="s">
        <v>85</v>
      </c>
      <c r="AT861" t="s">
        <v>84</v>
      </c>
      <c r="AU861" t="s">
        <v>84</v>
      </c>
      <c r="AV861" t="s">
        <v>84</v>
      </c>
      <c r="AW861" t="s">
        <v>84</v>
      </c>
      <c r="AX861" t="s">
        <v>85</v>
      </c>
      <c r="AY861" t="s">
        <v>84</v>
      </c>
      <c r="AZ861" t="s">
        <v>84</v>
      </c>
      <c r="BA861" t="s">
        <v>84</v>
      </c>
      <c r="BB861" t="s">
        <v>84</v>
      </c>
      <c r="BC861" t="s">
        <v>84</v>
      </c>
      <c r="BD861" t="s">
        <v>84</v>
      </c>
      <c r="BE861" t="s">
        <v>84</v>
      </c>
      <c r="BF861" t="s">
        <v>84</v>
      </c>
      <c r="BG861" t="s">
        <v>84</v>
      </c>
      <c r="BH861" t="s">
        <v>84</v>
      </c>
      <c r="BI861" t="s">
        <v>84</v>
      </c>
      <c r="BJ861" t="s">
        <v>84</v>
      </c>
      <c r="BK861" t="s">
        <v>84</v>
      </c>
      <c r="BL861" t="s">
        <v>84</v>
      </c>
      <c r="BM861" t="s">
        <v>84</v>
      </c>
      <c r="BN861" t="s">
        <v>84</v>
      </c>
      <c r="BO861" t="s">
        <v>84</v>
      </c>
      <c r="BP861" t="s">
        <v>84</v>
      </c>
      <c r="BQ861" t="s">
        <v>84</v>
      </c>
      <c r="BR861" t="s">
        <v>84</v>
      </c>
      <c r="BS861" t="s">
        <v>84</v>
      </c>
      <c r="BT861" t="s">
        <v>84</v>
      </c>
      <c r="BU861" t="s">
        <v>84</v>
      </c>
      <c r="BV861" t="s">
        <v>84</v>
      </c>
      <c r="BW861" t="s">
        <v>84</v>
      </c>
      <c r="BX861" t="s">
        <v>84</v>
      </c>
      <c r="BY861" t="s">
        <v>84</v>
      </c>
      <c r="BZ861" t="s">
        <v>84</v>
      </c>
      <c r="CA861" t="s">
        <v>84</v>
      </c>
      <c r="CB861" t="s">
        <v>84</v>
      </c>
      <c r="CC861" t="s">
        <v>84</v>
      </c>
      <c r="CD861" t="s">
        <v>84</v>
      </c>
      <c r="CE861" t="s">
        <v>84</v>
      </c>
      <c r="CF861" t="s">
        <v>84</v>
      </c>
      <c r="CG861">
        <f t="shared" si="1081"/>
        <v>1</v>
      </c>
      <c r="CH861">
        <f t="shared" si="1081"/>
        <v>1</v>
      </c>
      <c r="CI861">
        <f t="shared" si="1083"/>
        <v>1</v>
      </c>
      <c r="CJ861">
        <f t="shared" si="1084"/>
        <v>1</v>
      </c>
      <c r="CK861">
        <f t="shared" si="1085"/>
        <v>1</v>
      </c>
      <c r="CL861">
        <f t="shared" si="1086"/>
        <v>1</v>
      </c>
      <c r="CM861">
        <f t="shared" si="1087"/>
        <v>1</v>
      </c>
      <c r="CN861">
        <f t="shared" si="1088"/>
        <v>1</v>
      </c>
      <c r="CO861">
        <f t="shared" si="1089"/>
        <v>0</v>
      </c>
      <c r="CP861">
        <f t="shared" si="1090"/>
        <v>0</v>
      </c>
      <c r="CQ861">
        <f t="shared" si="1091"/>
        <v>0</v>
      </c>
      <c r="CR861">
        <f t="shared" si="1092"/>
        <v>1</v>
      </c>
      <c r="CS861">
        <f t="shared" si="1093"/>
        <v>0</v>
      </c>
      <c r="CT861">
        <f t="shared" si="1094"/>
        <v>0</v>
      </c>
      <c r="CU861">
        <f t="shared" si="1095"/>
        <v>0</v>
      </c>
      <c r="CV861">
        <f t="shared" si="1096"/>
        <v>0</v>
      </c>
      <c r="CW861">
        <f t="shared" si="1097"/>
        <v>0</v>
      </c>
      <c r="CX861">
        <f t="shared" si="1098"/>
        <v>0</v>
      </c>
      <c r="CY861">
        <f t="shared" si="1099"/>
        <v>0</v>
      </c>
      <c r="CZ861">
        <f t="shared" si="1100"/>
        <v>0</v>
      </c>
      <c r="DA861">
        <f t="shared" si="1101"/>
        <v>0</v>
      </c>
      <c r="DB861">
        <f t="shared" si="1102"/>
        <v>0</v>
      </c>
      <c r="DC861">
        <f t="shared" si="1103"/>
        <v>0</v>
      </c>
      <c r="DD861">
        <f t="shared" si="1104"/>
        <v>0</v>
      </c>
      <c r="DE861">
        <f t="shared" si="1105"/>
        <v>0</v>
      </c>
      <c r="DF861">
        <f t="shared" si="1106"/>
        <v>0</v>
      </c>
      <c r="DG861">
        <f t="shared" si="1107"/>
        <v>0</v>
      </c>
      <c r="DH861">
        <f t="shared" si="1108"/>
        <v>0</v>
      </c>
      <c r="DI861">
        <f t="shared" si="1109"/>
        <v>0</v>
      </c>
      <c r="DJ861">
        <f t="shared" si="1110"/>
        <v>0</v>
      </c>
      <c r="DK861">
        <f t="shared" si="1111"/>
        <v>0</v>
      </c>
      <c r="DL861">
        <f t="shared" si="1112"/>
        <v>0</v>
      </c>
      <c r="DM861">
        <f t="shared" si="1113"/>
        <v>0</v>
      </c>
      <c r="DN861">
        <f t="shared" si="1114"/>
        <v>0</v>
      </c>
      <c r="DO861">
        <f t="shared" si="1115"/>
        <v>0</v>
      </c>
      <c r="DP861">
        <f t="shared" si="1116"/>
        <v>0</v>
      </c>
      <c r="DQ861">
        <f t="shared" si="1117"/>
        <v>0</v>
      </c>
      <c r="DR861">
        <f t="shared" si="1118"/>
        <v>0</v>
      </c>
      <c r="DS861">
        <f t="shared" si="1119"/>
        <v>0</v>
      </c>
      <c r="DT861">
        <f t="shared" si="1120"/>
        <v>0</v>
      </c>
      <c r="DU861">
        <f t="shared" si="1121"/>
        <v>0</v>
      </c>
      <c r="DV861">
        <f t="shared" si="1122"/>
        <v>0</v>
      </c>
      <c r="DW861">
        <f t="shared" si="1123"/>
        <v>0</v>
      </c>
      <c r="DX861">
        <f t="shared" si="1124"/>
        <v>0</v>
      </c>
      <c r="DY861">
        <f t="shared" si="1125"/>
        <v>1</v>
      </c>
      <c r="DZ861">
        <f t="shared" si="1126"/>
        <v>0</v>
      </c>
      <c r="EA861">
        <f t="shared" si="1127"/>
        <v>0</v>
      </c>
      <c r="EB861">
        <f t="shared" si="1128"/>
        <v>0</v>
      </c>
      <c r="EC861">
        <f t="shared" si="1129"/>
        <v>0</v>
      </c>
      <c r="ED861">
        <f t="shared" si="1130"/>
        <v>1</v>
      </c>
      <c r="EE861">
        <f t="shared" si="1131"/>
        <v>0</v>
      </c>
      <c r="EF861">
        <f t="shared" si="1132"/>
        <v>0</v>
      </c>
      <c r="EG861">
        <f t="shared" si="1133"/>
        <v>0</v>
      </c>
      <c r="EH861">
        <f t="shared" si="1134"/>
        <v>0</v>
      </c>
      <c r="EI861">
        <f t="shared" si="1135"/>
        <v>0</v>
      </c>
      <c r="EJ861">
        <f t="shared" si="1136"/>
        <v>0</v>
      </c>
      <c r="EK861">
        <f t="shared" si="1137"/>
        <v>0</v>
      </c>
      <c r="EL861">
        <f t="shared" si="1138"/>
        <v>0</v>
      </c>
      <c r="EM861">
        <f t="shared" si="1139"/>
        <v>0</v>
      </c>
      <c r="EN861">
        <f t="shared" si="1140"/>
        <v>0</v>
      </c>
      <c r="EO861">
        <f t="shared" si="1141"/>
        <v>0</v>
      </c>
      <c r="EP861">
        <f t="shared" si="1142"/>
        <v>0</v>
      </c>
      <c r="EQ861">
        <f t="shared" si="1143"/>
        <v>0</v>
      </c>
      <c r="ER861">
        <f t="shared" si="1144"/>
        <v>0</v>
      </c>
      <c r="ES861">
        <f t="shared" si="1145"/>
        <v>0</v>
      </c>
      <c r="ET861">
        <f t="shared" si="1082"/>
        <v>0</v>
      </c>
      <c r="EU861">
        <f t="shared" si="1146"/>
        <v>0</v>
      </c>
      <c r="EV861">
        <f t="shared" si="1147"/>
        <v>0</v>
      </c>
      <c r="EW861">
        <f t="shared" si="1148"/>
        <v>0</v>
      </c>
      <c r="EX861">
        <f t="shared" si="1149"/>
        <v>0</v>
      </c>
      <c r="EY861">
        <f t="shared" si="1150"/>
        <v>0</v>
      </c>
      <c r="EZ861">
        <f t="shared" si="1151"/>
        <v>0</v>
      </c>
      <c r="FA861">
        <f t="shared" si="1152"/>
        <v>0</v>
      </c>
      <c r="FB861">
        <f t="shared" si="1153"/>
        <v>0</v>
      </c>
      <c r="FC861">
        <f t="shared" si="1154"/>
        <v>0</v>
      </c>
      <c r="FD861">
        <f t="shared" si="1155"/>
        <v>0</v>
      </c>
      <c r="FE861">
        <f t="shared" si="1156"/>
        <v>0</v>
      </c>
      <c r="FF861">
        <f t="shared" si="1157"/>
        <v>0</v>
      </c>
      <c r="FG861">
        <f t="shared" si="1158"/>
        <v>0</v>
      </c>
      <c r="FH861">
        <f t="shared" si="1159"/>
        <v>0</v>
      </c>
      <c r="FI861">
        <f t="shared" si="1160"/>
        <v>0</v>
      </c>
      <c r="FJ861">
        <f t="shared" si="1161"/>
        <v>0</v>
      </c>
      <c r="FK861">
        <f t="shared" si="1162"/>
        <v>0</v>
      </c>
      <c r="FL861">
        <f t="shared" si="1163"/>
        <v>0</v>
      </c>
    </row>
    <row r="862" spans="1:168" hidden="1" x14ac:dyDescent="0.25">
      <c r="A862" t="s">
        <v>85</v>
      </c>
      <c r="B862" t="s">
        <v>85</v>
      </c>
      <c r="C862" t="s">
        <v>85</v>
      </c>
      <c r="D862" t="s">
        <v>85</v>
      </c>
      <c r="E862" t="s">
        <v>85</v>
      </c>
      <c r="F862" t="s">
        <v>85</v>
      </c>
      <c r="G862" t="s">
        <v>85</v>
      </c>
      <c r="H862" t="s">
        <v>85</v>
      </c>
      <c r="I862" t="s">
        <v>84</v>
      </c>
      <c r="J862" t="s">
        <v>84</v>
      </c>
      <c r="K862" t="s">
        <v>84</v>
      </c>
      <c r="L862" t="s">
        <v>85</v>
      </c>
      <c r="M862" t="s">
        <v>84</v>
      </c>
      <c r="N862" t="s">
        <v>84</v>
      </c>
      <c r="O862" t="s">
        <v>84</v>
      </c>
      <c r="P862" t="s">
        <v>84</v>
      </c>
      <c r="Q862" t="s">
        <v>84</v>
      </c>
      <c r="R862" t="s">
        <v>84</v>
      </c>
      <c r="S862" t="s">
        <v>84</v>
      </c>
      <c r="T862" t="s">
        <v>84</v>
      </c>
      <c r="U862" t="s">
        <v>84</v>
      </c>
      <c r="V862" t="s">
        <v>84</v>
      </c>
      <c r="W862" t="s">
        <v>84</v>
      </c>
      <c r="X862" t="s">
        <v>84</v>
      </c>
      <c r="Y862" t="s">
        <v>84</v>
      </c>
      <c r="Z862" t="s">
        <v>84</v>
      </c>
      <c r="AA862" t="s">
        <v>84</v>
      </c>
      <c r="AB862" t="s">
        <v>84</v>
      </c>
      <c r="AC862" t="s">
        <v>84</v>
      </c>
      <c r="AD862" t="s">
        <v>84</v>
      </c>
      <c r="AE862" t="s">
        <v>84</v>
      </c>
      <c r="AF862" t="s">
        <v>84</v>
      </c>
      <c r="AG862" t="s">
        <v>84</v>
      </c>
      <c r="AH862" t="s">
        <v>84</v>
      </c>
      <c r="AI862" t="s">
        <v>84</v>
      </c>
      <c r="AJ862" t="s">
        <v>84</v>
      </c>
      <c r="AK862" t="s">
        <v>84</v>
      </c>
      <c r="AL862" t="s">
        <v>84</v>
      </c>
      <c r="AM862" t="s">
        <v>84</v>
      </c>
      <c r="AN862" t="s">
        <v>84</v>
      </c>
      <c r="AO862" t="s">
        <v>84</v>
      </c>
      <c r="AP862" t="s">
        <v>84</v>
      </c>
      <c r="AQ862" t="s">
        <v>84</v>
      </c>
      <c r="AR862" t="s">
        <v>84</v>
      </c>
      <c r="AS862" t="s">
        <v>85</v>
      </c>
      <c r="AT862" t="s">
        <v>84</v>
      </c>
      <c r="AU862" t="s">
        <v>84</v>
      </c>
      <c r="AV862" t="s">
        <v>84</v>
      </c>
      <c r="AW862" t="s">
        <v>84</v>
      </c>
      <c r="AX862" t="s">
        <v>85</v>
      </c>
      <c r="AY862" t="s">
        <v>84</v>
      </c>
      <c r="AZ862" t="s">
        <v>84</v>
      </c>
      <c r="BA862" t="s">
        <v>84</v>
      </c>
      <c r="BB862" t="s">
        <v>84</v>
      </c>
      <c r="BC862" t="s">
        <v>84</v>
      </c>
      <c r="BD862" t="s">
        <v>84</v>
      </c>
      <c r="BE862" t="s">
        <v>84</v>
      </c>
      <c r="BF862" t="s">
        <v>84</v>
      </c>
      <c r="BG862" t="s">
        <v>84</v>
      </c>
      <c r="BH862" t="s">
        <v>84</v>
      </c>
      <c r="BI862" t="s">
        <v>84</v>
      </c>
      <c r="BJ862" t="s">
        <v>84</v>
      </c>
      <c r="BK862" t="s">
        <v>84</v>
      </c>
      <c r="BL862" t="s">
        <v>84</v>
      </c>
      <c r="BM862" t="s">
        <v>84</v>
      </c>
      <c r="BN862" t="s">
        <v>84</v>
      </c>
      <c r="BO862" t="s">
        <v>84</v>
      </c>
      <c r="BP862" t="s">
        <v>84</v>
      </c>
      <c r="BQ862" t="s">
        <v>84</v>
      </c>
      <c r="BR862" t="s">
        <v>84</v>
      </c>
      <c r="BS862" t="s">
        <v>84</v>
      </c>
      <c r="BT862" t="s">
        <v>84</v>
      </c>
      <c r="BU862" t="s">
        <v>84</v>
      </c>
      <c r="BV862" t="s">
        <v>84</v>
      </c>
      <c r="BW862" t="s">
        <v>84</v>
      </c>
      <c r="BX862" t="s">
        <v>84</v>
      </c>
      <c r="BY862" t="s">
        <v>84</v>
      </c>
      <c r="BZ862" t="s">
        <v>84</v>
      </c>
      <c r="CA862" t="s">
        <v>84</v>
      </c>
      <c r="CB862" t="s">
        <v>84</v>
      </c>
      <c r="CC862" t="s">
        <v>84</v>
      </c>
      <c r="CD862" t="s">
        <v>84</v>
      </c>
      <c r="CE862" t="s">
        <v>84</v>
      </c>
      <c r="CF862" t="s">
        <v>84</v>
      </c>
      <c r="CG862">
        <f t="shared" si="1081"/>
        <v>1</v>
      </c>
      <c r="CH862">
        <f t="shared" si="1081"/>
        <v>1</v>
      </c>
      <c r="CI862">
        <f t="shared" si="1083"/>
        <v>1</v>
      </c>
      <c r="CJ862">
        <f t="shared" si="1084"/>
        <v>1</v>
      </c>
      <c r="CK862">
        <f t="shared" si="1085"/>
        <v>1</v>
      </c>
      <c r="CL862">
        <f t="shared" si="1086"/>
        <v>1</v>
      </c>
      <c r="CM862">
        <f t="shared" si="1087"/>
        <v>1</v>
      </c>
      <c r="CN862">
        <f t="shared" si="1088"/>
        <v>1</v>
      </c>
      <c r="CO862">
        <f t="shared" si="1089"/>
        <v>0</v>
      </c>
      <c r="CP862">
        <f t="shared" si="1090"/>
        <v>0</v>
      </c>
      <c r="CQ862">
        <f t="shared" si="1091"/>
        <v>0</v>
      </c>
      <c r="CR862">
        <f t="shared" si="1092"/>
        <v>1</v>
      </c>
      <c r="CS862">
        <f t="shared" si="1093"/>
        <v>0</v>
      </c>
      <c r="CT862">
        <f t="shared" si="1094"/>
        <v>0</v>
      </c>
      <c r="CU862">
        <f t="shared" si="1095"/>
        <v>0</v>
      </c>
      <c r="CV862">
        <f t="shared" si="1096"/>
        <v>0</v>
      </c>
      <c r="CW862">
        <f t="shared" si="1097"/>
        <v>0</v>
      </c>
      <c r="CX862">
        <f t="shared" si="1098"/>
        <v>0</v>
      </c>
      <c r="CY862">
        <f t="shared" si="1099"/>
        <v>0</v>
      </c>
      <c r="CZ862">
        <f t="shared" si="1100"/>
        <v>0</v>
      </c>
      <c r="DA862">
        <f t="shared" si="1101"/>
        <v>0</v>
      </c>
      <c r="DB862">
        <f t="shared" si="1102"/>
        <v>0</v>
      </c>
      <c r="DC862">
        <f t="shared" si="1103"/>
        <v>0</v>
      </c>
      <c r="DD862">
        <f t="shared" si="1104"/>
        <v>0</v>
      </c>
      <c r="DE862">
        <f t="shared" si="1105"/>
        <v>0</v>
      </c>
      <c r="DF862">
        <f t="shared" si="1106"/>
        <v>0</v>
      </c>
      <c r="DG862">
        <f t="shared" si="1107"/>
        <v>0</v>
      </c>
      <c r="DH862">
        <f t="shared" si="1108"/>
        <v>0</v>
      </c>
      <c r="DI862">
        <f t="shared" si="1109"/>
        <v>0</v>
      </c>
      <c r="DJ862">
        <f t="shared" si="1110"/>
        <v>0</v>
      </c>
      <c r="DK862">
        <f t="shared" si="1111"/>
        <v>0</v>
      </c>
      <c r="DL862">
        <f t="shared" si="1112"/>
        <v>0</v>
      </c>
      <c r="DM862">
        <f t="shared" si="1113"/>
        <v>0</v>
      </c>
      <c r="DN862">
        <f t="shared" si="1114"/>
        <v>0</v>
      </c>
      <c r="DO862">
        <f t="shared" si="1115"/>
        <v>0</v>
      </c>
      <c r="DP862">
        <f t="shared" si="1116"/>
        <v>0</v>
      </c>
      <c r="DQ862">
        <f t="shared" si="1117"/>
        <v>0</v>
      </c>
      <c r="DR862">
        <f t="shared" si="1118"/>
        <v>0</v>
      </c>
      <c r="DS862">
        <f t="shared" si="1119"/>
        <v>0</v>
      </c>
      <c r="DT862">
        <f t="shared" si="1120"/>
        <v>0</v>
      </c>
      <c r="DU862">
        <f t="shared" si="1121"/>
        <v>0</v>
      </c>
      <c r="DV862">
        <f t="shared" si="1122"/>
        <v>0</v>
      </c>
      <c r="DW862">
        <f t="shared" si="1123"/>
        <v>0</v>
      </c>
      <c r="DX862">
        <f t="shared" si="1124"/>
        <v>0</v>
      </c>
      <c r="DY862">
        <f t="shared" si="1125"/>
        <v>1</v>
      </c>
      <c r="DZ862">
        <f t="shared" si="1126"/>
        <v>0</v>
      </c>
      <c r="EA862">
        <f t="shared" si="1127"/>
        <v>0</v>
      </c>
      <c r="EB862">
        <f t="shared" si="1128"/>
        <v>0</v>
      </c>
      <c r="EC862">
        <f t="shared" si="1129"/>
        <v>0</v>
      </c>
      <c r="ED862">
        <f t="shared" si="1130"/>
        <v>1</v>
      </c>
      <c r="EE862">
        <f t="shared" si="1131"/>
        <v>0</v>
      </c>
      <c r="EF862">
        <f t="shared" si="1132"/>
        <v>0</v>
      </c>
      <c r="EG862">
        <f t="shared" si="1133"/>
        <v>0</v>
      </c>
      <c r="EH862">
        <f t="shared" si="1134"/>
        <v>0</v>
      </c>
      <c r="EI862">
        <f t="shared" si="1135"/>
        <v>0</v>
      </c>
      <c r="EJ862">
        <f t="shared" si="1136"/>
        <v>0</v>
      </c>
      <c r="EK862">
        <f t="shared" si="1137"/>
        <v>0</v>
      </c>
      <c r="EL862">
        <f t="shared" si="1138"/>
        <v>0</v>
      </c>
      <c r="EM862">
        <f t="shared" si="1139"/>
        <v>0</v>
      </c>
      <c r="EN862">
        <f t="shared" si="1140"/>
        <v>0</v>
      </c>
      <c r="EO862">
        <f t="shared" si="1141"/>
        <v>0</v>
      </c>
      <c r="EP862">
        <f t="shared" si="1142"/>
        <v>0</v>
      </c>
      <c r="EQ862">
        <f t="shared" si="1143"/>
        <v>0</v>
      </c>
      <c r="ER862">
        <f t="shared" si="1144"/>
        <v>0</v>
      </c>
      <c r="ES862">
        <f t="shared" si="1145"/>
        <v>0</v>
      </c>
      <c r="ET862">
        <f t="shared" si="1082"/>
        <v>0</v>
      </c>
      <c r="EU862">
        <f t="shared" si="1146"/>
        <v>0</v>
      </c>
      <c r="EV862">
        <f t="shared" si="1147"/>
        <v>0</v>
      </c>
      <c r="EW862">
        <f t="shared" si="1148"/>
        <v>0</v>
      </c>
      <c r="EX862">
        <f t="shared" si="1149"/>
        <v>0</v>
      </c>
      <c r="EY862">
        <f t="shared" si="1150"/>
        <v>0</v>
      </c>
      <c r="EZ862">
        <f t="shared" si="1151"/>
        <v>0</v>
      </c>
      <c r="FA862">
        <f t="shared" si="1152"/>
        <v>0</v>
      </c>
      <c r="FB862">
        <f t="shared" si="1153"/>
        <v>0</v>
      </c>
      <c r="FC862">
        <f t="shared" si="1154"/>
        <v>0</v>
      </c>
      <c r="FD862">
        <f t="shared" si="1155"/>
        <v>0</v>
      </c>
      <c r="FE862">
        <f t="shared" si="1156"/>
        <v>0</v>
      </c>
      <c r="FF862">
        <f t="shared" si="1157"/>
        <v>0</v>
      </c>
      <c r="FG862">
        <f t="shared" si="1158"/>
        <v>0</v>
      </c>
      <c r="FH862">
        <f t="shared" si="1159"/>
        <v>0</v>
      </c>
      <c r="FI862">
        <f t="shared" si="1160"/>
        <v>0</v>
      </c>
      <c r="FJ862">
        <f t="shared" si="1161"/>
        <v>0</v>
      </c>
      <c r="FK862">
        <f t="shared" si="1162"/>
        <v>0</v>
      </c>
      <c r="FL862">
        <f t="shared" si="1163"/>
        <v>0</v>
      </c>
    </row>
    <row r="863" spans="1:168" hidden="1" x14ac:dyDescent="0.25">
      <c r="A863" t="s">
        <v>84</v>
      </c>
      <c r="B863" t="s">
        <v>84</v>
      </c>
      <c r="C863" t="s">
        <v>84</v>
      </c>
      <c r="D863" t="s">
        <v>84</v>
      </c>
      <c r="E863" t="s">
        <v>84</v>
      </c>
      <c r="F863" t="s">
        <v>84</v>
      </c>
      <c r="G863" t="s">
        <v>84</v>
      </c>
      <c r="H863" t="s">
        <v>84</v>
      </c>
      <c r="I863" t="s">
        <v>84</v>
      </c>
      <c r="J863" t="s">
        <v>84</v>
      </c>
      <c r="K863" t="s">
        <v>84</v>
      </c>
      <c r="L863" t="s">
        <v>84</v>
      </c>
      <c r="M863" t="s">
        <v>84</v>
      </c>
      <c r="N863" t="s">
        <v>84</v>
      </c>
      <c r="O863" t="s">
        <v>84</v>
      </c>
      <c r="P863" t="s">
        <v>84</v>
      </c>
      <c r="Q863" t="s">
        <v>84</v>
      </c>
      <c r="R863" t="s">
        <v>84</v>
      </c>
      <c r="S863" t="s">
        <v>84</v>
      </c>
      <c r="T863" t="s">
        <v>84</v>
      </c>
      <c r="U863" t="s">
        <v>84</v>
      </c>
      <c r="V863" t="s">
        <v>84</v>
      </c>
      <c r="W863" t="s">
        <v>84</v>
      </c>
      <c r="X863" t="s">
        <v>84</v>
      </c>
      <c r="Y863" t="s">
        <v>84</v>
      </c>
      <c r="Z863" t="s">
        <v>84</v>
      </c>
      <c r="AA863" t="s">
        <v>84</v>
      </c>
      <c r="AB863" t="s">
        <v>84</v>
      </c>
      <c r="AC863" t="s">
        <v>84</v>
      </c>
      <c r="AD863" t="s">
        <v>84</v>
      </c>
      <c r="AE863" t="s">
        <v>84</v>
      </c>
      <c r="AF863" t="s">
        <v>84</v>
      </c>
      <c r="AG863" t="s">
        <v>84</v>
      </c>
      <c r="AH863" t="s">
        <v>84</v>
      </c>
      <c r="AI863" t="s">
        <v>84</v>
      </c>
      <c r="AJ863" t="s">
        <v>84</v>
      </c>
      <c r="AK863" t="s">
        <v>84</v>
      </c>
      <c r="AL863" t="s">
        <v>84</v>
      </c>
      <c r="AM863" t="s">
        <v>84</v>
      </c>
      <c r="AN863" t="s">
        <v>84</v>
      </c>
      <c r="AO863" t="s">
        <v>84</v>
      </c>
      <c r="AP863" t="s">
        <v>84</v>
      </c>
      <c r="AQ863" t="s">
        <v>84</v>
      </c>
      <c r="AR863" t="s">
        <v>84</v>
      </c>
      <c r="AS863" t="s">
        <v>84</v>
      </c>
      <c r="AT863" t="s">
        <v>84</v>
      </c>
      <c r="AU863" t="s">
        <v>84</v>
      </c>
      <c r="AV863" t="s">
        <v>84</v>
      </c>
      <c r="AW863" t="s">
        <v>84</v>
      </c>
      <c r="AX863" t="s">
        <v>84</v>
      </c>
      <c r="AY863" t="s">
        <v>84</v>
      </c>
      <c r="AZ863" t="s">
        <v>84</v>
      </c>
      <c r="BA863" t="s">
        <v>84</v>
      </c>
      <c r="BB863" t="s">
        <v>84</v>
      </c>
      <c r="BC863" t="s">
        <v>84</v>
      </c>
      <c r="BD863" t="s">
        <v>84</v>
      </c>
      <c r="BE863" t="s">
        <v>84</v>
      </c>
      <c r="BF863" t="s">
        <v>84</v>
      </c>
      <c r="BG863" t="s">
        <v>84</v>
      </c>
      <c r="BH863" t="s">
        <v>84</v>
      </c>
      <c r="BI863" t="s">
        <v>84</v>
      </c>
      <c r="BJ863" t="s">
        <v>84</v>
      </c>
      <c r="BK863" t="s">
        <v>84</v>
      </c>
      <c r="BL863" t="s">
        <v>84</v>
      </c>
      <c r="BM863" t="s">
        <v>84</v>
      </c>
      <c r="BN863" t="s">
        <v>84</v>
      </c>
      <c r="BO863" t="s">
        <v>84</v>
      </c>
      <c r="BP863" t="s">
        <v>84</v>
      </c>
      <c r="BQ863" t="s">
        <v>84</v>
      </c>
      <c r="BR863" t="s">
        <v>84</v>
      </c>
      <c r="BS863" t="s">
        <v>84</v>
      </c>
      <c r="BT863" t="s">
        <v>84</v>
      </c>
      <c r="BU863" t="s">
        <v>84</v>
      </c>
      <c r="BV863" t="s">
        <v>84</v>
      </c>
      <c r="BW863" t="s">
        <v>84</v>
      </c>
      <c r="BX863" t="s">
        <v>84</v>
      </c>
      <c r="BY863" t="s">
        <v>84</v>
      </c>
      <c r="BZ863" t="s">
        <v>84</v>
      </c>
      <c r="CA863" t="s">
        <v>84</v>
      </c>
      <c r="CB863" t="s">
        <v>84</v>
      </c>
      <c r="CC863" t="s">
        <v>84</v>
      </c>
      <c r="CD863" t="s">
        <v>84</v>
      </c>
      <c r="CE863" t="s">
        <v>84</v>
      </c>
      <c r="CF863" t="s">
        <v>84</v>
      </c>
      <c r="CG863">
        <f t="shared" si="1081"/>
        <v>0</v>
      </c>
      <c r="CH863">
        <f t="shared" si="1081"/>
        <v>0</v>
      </c>
      <c r="CI863">
        <f t="shared" si="1083"/>
        <v>0</v>
      </c>
      <c r="CJ863">
        <f t="shared" si="1084"/>
        <v>0</v>
      </c>
      <c r="CK863">
        <f t="shared" si="1085"/>
        <v>0</v>
      </c>
      <c r="CL863">
        <f t="shared" si="1086"/>
        <v>0</v>
      </c>
      <c r="CM863">
        <f t="shared" si="1087"/>
        <v>0</v>
      </c>
      <c r="CN863">
        <f t="shared" si="1088"/>
        <v>0</v>
      </c>
      <c r="CO863">
        <f t="shared" si="1089"/>
        <v>0</v>
      </c>
      <c r="CP863">
        <f t="shared" si="1090"/>
        <v>0</v>
      </c>
      <c r="CQ863">
        <f t="shared" si="1091"/>
        <v>0</v>
      </c>
      <c r="CR863">
        <f t="shared" si="1092"/>
        <v>0</v>
      </c>
      <c r="CS863">
        <f t="shared" si="1093"/>
        <v>0</v>
      </c>
      <c r="CT863">
        <f t="shared" si="1094"/>
        <v>0</v>
      </c>
      <c r="CU863">
        <f t="shared" si="1095"/>
        <v>0</v>
      </c>
      <c r="CV863">
        <f t="shared" si="1096"/>
        <v>0</v>
      </c>
      <c r="CW863">
        <f t="shared" si="1097"/>
        <v>0</v>
      </c>
      <c r="CX863">
        <f t="shared" si="1098"/>
        <v>0</v>
      </c>
      <c r="CY863">
        <f t="shared" si="1099"/>
        <v>0</v>
      </c>
      <c r="CZ863">
        <f t="shared" si="1100"/>
        <v>0</v>
      </c>
      <c r="DA863">
        <f t="shared" si="1101"/>
        <v>0</v>
      </c>
      <c r="DB863">
        <f t="shared" si="1102"/>
        <v>0</v>
      </c>
      <c r="DC863">
        <f t="shared" si="1103"/>
        <v>0</v>
      </c>
      <c r="DD863">
        <f t="shared" si="1104"/>
        <v>0</v>
      </c>
      <c r="DE863">
        <f t="shared" si="1105"/>
        <v>0</v>
      </c>
      <c r="DF863">
        <f t="shared" si="1106"/>
        <v>0</v>
      </c>
      <c r="DG863">
        <f t="shared" si="1107"/>
        <v>0</v>
      </c>
      <c r="DH863">
        <f t="shared" si="1108"/>
        <v>0</v>
      </c>
      <c r="DI863">
        <f t="shared" si="1109"/>
        <v>0</v>
      </c>
      <c r="DJ863">
        <f t="shared" si="1110"/>
        <v>0</v>
      </c>
      <c r="DK863">
        <f t="shared" si="1111"/>
        <v>0</v>
      </c>
      <c r="DL863">
        <f t="shared" si="1112"/>
        <v>0</v>
      </c>
      <c r="DM863">
        <f t="shared" si="1113"/>
        <v>0</v>
      </c>
      <c r="DN863">
        <f t="shared" si="1114"/>
        <v>0</v>
      </c>
      <c r="DO863">
        <f t="shared" si="1115"/>
        <v>0</v>
      </c>
      <c r="DP863">
        <f t="shared" si="1116"/>
        <v>0</v>
      </c>
      <c r="DQ863">
        <f t="shared" si="1117"/>
        <v>0</v>
      </c>
      <c r="DR863">
        <f t="shared" si="1118"/>
        <v>0</v>
      </c>
      <c r="DS863">
        <f t="shared" si="1119"/>
        <v>0</v>
      </c>
      <c r="DT863">
        <f t="shared" si="1120"/>
        <v>0</v>
      </c>
      <c r="DU863">
        <f t="shared" si="1121"/>
        <v>0</v>
      </c>
      <c r="DV863">
        <f t="shared" si="1122"/>
        <v>0</v>
      </c>
      <c r="DW863">
        <f t="shared" si="1123"/>
        <v>0</v>
      </c>
      <c r="DX863">
        <f t="shared" si="1124"/>
        <v>0</v>
      </c>
      <c r="DY863">
        <f t="shared" si="1125"/>
        <v>0</v>
      </c>
      <c r="DZ863">
        <f t="shared" si="1126"/>
        <v>0</v>
      </c>
      <c r="EA863">
        <f t="shared" si="1127"/>
        <v>0</v>
      </c>
      <c r="EB863">
        <f t="shared" si="1128"/>
        <v>0</v>
      </c>
      <c r="EC863">
        <f t="shared" si="1129"/>
        <v>0</v>
      </c>
      <c r="ED863">
        <f t="shared" si="1130"/>
        <v>0</v>
      </c>
      <c r="EE863">
        <f t="shared" si="1131"/>
        <v>0</v>
      </c>
      <c r="EF863">
        <f t="shared" si="1132"/>
        <v>0</v>
      </c>
      <c r="EG863">
        <f t="shared" si="1133"/>
        <v>0</v>
      </c>
      <c r="EH863">
        <f t="shared" si="1134"/>
        <v>0</v>
      </c>
      <c r="EI863">
        <f t="shared" si="1135"/>
        <v>0</v>
      </c>
      <c r="EJ863">
        <f t="shared" si="1136"/>
        <v>0</v>
      </c>
      <c r="EK863">
        <f t="shared" si="1137"/>
        <v>0</v>
      </c>
      <c r="EL863">
        <f t="shared" si="1138"/>
        <v>0</v>
      </c>
      <c r="EM863">
        <f t="shared" si="1139"/>
        <v>0</v>
      </c>
      <c r="EN863">
        <f t="shared" si="1140"/>
        <v>0</v>
      </c>
      <c r="EO863">
        <f t="shared" si="1141"/>
        <v>0</v>
      </c>
      <c r="EP863">
        <f t="shared" si="1142"/>
        <v>0</v>
      </c>
      <c r="EQ863">
        <f t="shared" si="1143"/>
        <v>0</v>
      </c>
      <c r="ER863">
        <f t="shared" si="1144"/>
        <v>0</v>
      </c>
      <c r="ES863">
        <f t="shared" si="1145"/>
        <v>0</v>
      </c>
      <c r="ET863">
        <f t="shared" si="1082"/>
        <v>0</v>
      </c>
      <c r="EU863">
        <f t="shared" si="1146"/>
        <v>0</v>
      </c>
      <c r="EV863">
        <f t="shared" si="1147"/>
        <v>0</v>
      </c>
      <c r="EW863">
        <f t="shared" si="1148"/>
        <v>0</v>
      </c>
      <c r="EX863">
        <f t="shared" si="1149"/>
        <v>0</v>
      </c>
      <c r="EY863">
        <f t="shared" si="1150"/>
        <v>0</v>
      </c>
      <c r="EZ863">
        <f t="shared" si="1151"/>
        <v>0</v>
      </c>
      <c r="FA863">
        <f t="shared" si="1152"/>
        <v>0</v>
      </c>
      <c r="FB863">
        <f t="shared" si="1153"/>
        <v>0</v>
      </c>
      <c r="FC863">
        <f t="shared" si="1154"/>
        <v>0</v>
      </c>
      <c r="FD863">
        <f t="shared" si="1155"/>
        <v>0</v>
      </c>
      <c r="FE863">
        <f t="shared" si="1156"/>
        <v>0</v>
      </c>
      <c r="FF863">
        <f t="shared" si="1157"/>
        <v>0</v>
      </c>
      <c r="FG863">
        <f t="shared" si="1158"/>
        <v>0</v>
      </c>
      <c r="FH863">
        <f t="shared" si="1159"/>
        <v>0</v>
      </c>
      <c r="FI863">
        <f t="shared" si="1160"/>
        <v>0</v>
      </c>
      <c r="FJ863">
        <f t="shared" si="1161"/>
        <v>0</v>
      </c>
      <c r="FK863">
        <f t="shared" si="1162"/>
        <v>0</v>
      </c>
      <c r="FL863">
        <f t="shared" si="1163"/>
        <v>0</v>
      </c>
    </row>
    <row r="864" spans="1:168" hidden="1" x14ac:dyDescent="0.25">
      <c r="A864" t="s">
        <v>85</v>
      </c>
      <c r="B864" t="s">
        <v>85</v>
      </c>
      <c r="C864" t="s">
        <v>85</v>
      </c>
      <c r="D864" t="s">
        <v>85</v>
      </c>
      <c r="E864" t="s">
        <v>85</v>
      </c>
      <c r="F864" t="s">
        <v>84</v>
      </c>
      <c r="G864" t="s">
        <v>85</v>
      </c>
      <c r="H864" t="s">
        <v>84</v>
      </c>
      <c r="I864" t="s">
        <v>84</v>
      </c>
      <c r="J864" t="s">
        <v>84</v>
      </c>
      <c r="K864" t="s">
        <v>84</v>
      </c>
      <c r="L864" t="s">
        <v>84</v>
      </c>
      <c r="M864" t="s">
        <v>84</v>
      </c>
      <c r="N864" t="s">
        <v>84</v>
      </c>
      <c r="O864" t="s">
        <v>84</v>
      </c>
      <c r="P864" t="s">
        <v>84</v>
      </c>
      <c r="Q864" t="s">
        <v>84</v>
      </c>
      <c r="R864" t="s">
        <v>84</v>
      </c>
      <c r="S864" t="s">
        <v>84</v>
      </c>
      <c r="T864" t="s">
        <v>84</v>
      </c>
      <c r="U864" t="s">
        <v>84</v>
      </c>
      <c r="V864" t="s">
        <v>84</v>
      </c>
      <c r="W864" t="s">
        <v>84</v>
      </c>
      <c r="X864" t="s">
        <v>84</v>
      </c>
      <c r="Y864" t="s">
        <v>84</v>
      </c>
      <c r="Z864" t="s">
        <v>84</v>
      </c>
      <c r="AA864" t="s">
        <v>84</v>
      </c>
      <c r="AB864" t="s">
        <v>84</v>
      </c>
      <c r="AC864" t="s">
        <v>84</v>
      </c>
      <c r="AD864" t="s">
        <v>84</v>
      </c>
      <c r="AE864" t="s">
        <v>84</v>
      </c>
      <c r="AF864" t="s">
        <v>84</v>
      </c>
      <c r="AG864" t="s">
        <v>84</v>
      </c>
      <c r="AH864" t="s">
        <v>84</v>
      </c>
      <c r="AI864" t="s">
        <v>84</v>
      </c>
      <c r="AJ864" t="s">
        <v>84</v>
      </c>
      <c r="AK864" t="s">
        <v>84</v>
      </c>
      <c r="AL864" t="s">
        <v>84</v>
      </c>
      <c r="AM864" t="s">
        <v>84</v>
      </c>
      <c r="AN864" t="s">
        <v>84</v>
      </c>
      <c r="AO864" t="s">
        <v>84</v>
      </c>
      <c r="AP864" t="s">
        <v>84</v>
      </c>
      <c r="AQ864" t="s">
        <v>84</v>
      </c>
      <c r="AR864" t="s">
        <v>84</v>
      </c>
      <c r="AS864" t="s">
        <v>84</v>
      </c>
      <c r="AT864" t="s">
        <v>84</v>
      </c>
      <c r="AU864" t="s">
        <v>84</v>
      </c>
      <c r="AV864" t="s">
        <v>84</v>
      </c>
      <c r="AW864" t="s">
        <v>84</v>
      </c>
      <c r="AX864" t="s">
        <v>84</v>
      </c>
      <c r="AY864" t="s">
        <v>84</v>
      </c>
      <c r="AZ864" t="s">
        <v>84</v>
      </c>
      <c r="BA864" t="s">
        <v>84</v>
      </c>
      <c r="BB864" t="s">
        <v>84</v>
      </c>
      <c r="BC864" t="s">
        <v>84</v>
      </c>
      <c r="BD864" t="s">
        <v>84</v>
      </c>
      <c r="BE864" t="s">
        <v>84</v>
      </c>
      <c r="BF864" t="s">
        <v>84</v>
      </c>
      <c r="BG864" t="s">
        <v>84</v>
      </c>
      <c r="BH864" t="s">
        <v>84</v>
      </c>
      <c r="BI864" t="s">
        <v>84</v>
      </c>
      <c r="BJ864" t="s">
        <v>84</v>
      </c>
      <c r="BK864" t="s">
        <v>84</v>
      </c>
      <c r="BL864" t="s">
        <v>84</v>
      </c>
      <c r="BM864" t="s">
        <v>84</v>
      </c>
      <c r="BN864" t="s">
        <v>84</v>
      </c>
      <c r="BO864" t="s">
        <v>84</v>
      </c>
      <c r="BP864" t="s">
        <v>84</v>
      </c>
      <c r="BQ864" t="s">
        <v>84</v>
      </c>
      <c r="BR864" t="s">
        <v>84</v>
      </c>
      <c r="BS864" t="s">
        <v>84</v>
      </c>
      <c r="BT864" t="s">
        <v>84</v>
      </c>
      <c r="BU864" t="s">
        <v>84</v>
      </c>
      <c r="BV864" t="s">
        <v>84</v>
      </c>
      <c r="BW864" t="s">
        <v>84</v>
      </c>
      <c r="BX864" t="s">
        <v>84</v>
      </c>
      <c r="BY864" t="s">
        <v>84</v>
      </c>
      <c r="BZ864" t="s">
        <v>84</v>
      </c>
      <c r="CA864" t="s">
        <v>84</v>
      </c>
      <c r="CB864" t="s">
        <v>84</v>
      </c>
      <c r="CC864" t="s">
        <v>84</v>
      </c>
      <c r="CD864" t="s">
        <v>84</v>
      </c>
      <c r="CE864" t="s">
        <v>84</v>
      </c>
      <c r="CF864" t="s">
        <v>84</v>
      </c>
      <c r="CG864">
        <f t="shared" si="1081"/>
        <v>1</v>
      </c>
      <c r="CH864">
        <f t="shared" si="1081"/>
        <v>1</v>
      </c>
      <c r="CI864">
        <f t="shared" si="1083"/>
        <v>1</v>
      </c>
      <c r="CJ864">
        <f t="shared" si="1084"/>
        <v>1</v>
      </c>
      <c r="CK864">
        <f t="shared" si="1085"/>
        <v>1</v>
      </c>
      <c r="CL864">
        <f t="shared" si="1086"/>
        <v>0</v>
      </c>
      <c r="CM864">
        <f t="shared" si="1087"/>
        <v>1</v>
      </c>
      <c r="CN864">
        <f t="shared" si="1088"/>
        <v>0</v>
      </c>
      <c r="CO864">
        <f t="shared" si="1089"/>
        <v>0</v>
      </c>
      <c r="CP864">
        <f t="shared" si="1090"/>
        <v>0</v>
      </c>
      <c r="CQ864">
        <f t="shared" si="1091"/>
        <v>0</v>
      </c>
      <c r="CR864">
        <f t="shared" si="1092"/>
        <v>0</v>
      </c>
      <c r="CS864">
        <f t="shared" si="1093"/>
        <v>0</v>
      </c>
      <c r="CT864">
        <f t="shared" si="1094"/>
        <v>0</v>
      </c>
      <c r="CU864">
        <f t="shared" si="1095"/>
        <v>0</v>
      </c>
      <c r="CV864">
        <f t="shared" si="1096"/>
        <v>0</v>
      </c>
      <c r="CW864">
        <f t="shared" si="1097"/>
        <v>0</v>
      </c>
      <c r="CX864">
        <f t="shared" si="1098"/>
        <v>0</v>
      </c>
      <c r="CY864">
        <f t="shared" si="1099"/>
        <v>0</v>
      </c>
      <c r="CZ864">
        <f t="shared" si="1100"/>
        <v>0</v>
      </c>
      <c r="DA864">
        <f t="shared" si="1101"/>
        <v>0</v>
      </c>
      <c r="DB864">
        <f t="shared" si="1102"/>
        <v>0</v>
      </c>
      <c r="DC864">
        <f t="shared" si="1103"/>
        <v>0</v>
      </c>
      <c r="DD864">
        <f t="shared" si="1104"/>
        <v>0</v>
      </c>
      <c r="DE864">
        <f t="shared" si="1105"/>
        <v>0</v>
      </c>
      <c r="DF864">
        <f t="shared" si="1106"/>
        <v>0</v>
      </c>
      <c r="DG864">
        <f t="shared" si="1107"/>
        <v>0</v>
      </c>
      <c r="DH864">
        <f t="shared" si="1108"/>
        <v>0</v>
      </c>
      <c r="DI864">
        <f t="shared" si="1109"/>
        <v>0</v>
      </c>
      <c r="DJ864">
        <f t="shared" si="1110"/>
        <v>0</v>
      </c>
      <c r="DK864">
        <f t="shared" si="1111"/>
        <v>0</v>
      </c>
      <c r="DL864">
        <f t="shared" si="1112"/>
        <v>0</v>
      </c>
      <c r="DM864">
        <f t="shared" si="1113"/>
        <v>0</v>
      </c>
      <c r="DN864">
        <f t="shared" si="1114"/>
        <v>0</v>
      </c>
      <c r="DO864">
        <f t="shared" si="1115"/>
        <v>0</v>
      </c>
      <c r="DP864">
        <f t="shared" si="1116"/>
        <v>0</v>
      </c>
      <c r="DQ864">
        <f t="shared" si="1117"/>
        <v>0</v>
      </c>
      <c r="DR864">
        <f t="shared" si="1118"/>
        <v>0</v>
      </c>
      <c r="DS864">
        <f t="shared" si="1119"/>
        <v>0</v>
      </c>
      <c r="DT864">
        <f t="shared" si="1120"/>
        <v>0</v>
      </c>
      <c r="DU864">
        <f t="shared" si="1121"/>
        <v>0</v>
      </c>
      <c r="DV864">
        <f t="shared" si="1122"/>
        <v>0</v>
      </c>
      <c r="DW864">
        <f t="shared" si="1123"/>
        <v>0</v>
      </c>
      <c r="DX864">
        <f t="shared" si="1124"/>
        <v>0</v>
      </c>
      <c r="DY864">
        <f t="shared" si="1125"/>
        <v>0</v>
      </c>
      <c r="DZ864">
        <f t="shared" si="1126"/>
        <v>0</v>
      </c>
      <c r="EA864">
        <f t="shared" si="1127"/>
        <v>0</v>
      </c>
      <c r="EB864">
        <f t="shared" si="1128"/>
        <v>0</v>
      </c>
      <c r="EC864">
        <f t="shared" si="1129"/>
        <v>0</v>
      </c>
      <c r="ED864">
        <f t="shared" si="1130"/>
        <v>0</v>
      </c>
      <c r="EE864">
        <f t="shared" si="1131"/>
        <v>0</v>
      </c>
      <c r="EF864">
        <f t="shared" si="1132"/>
        <v>0</v>
      </c>
      <c r="EG864">
        <f t="shared" si="1133"/>
        <v>0</v>
      </c>
      <c r="EH864">
        <f t="shared" si="1134"/>
        <v>0</v>
      </c>
      <c r="EI864">
        <f t="shared" si="1135"/>
        <v>0</v>
      </c>
      <c r="EJ864">
        <f t="shared" si="1136"/>
        <v>0</v>
      </c>
      <c r="EK864">
        <f t="shared" si="1137"/>
        <v>0</v>
      </c>
      <c r="EL864">
        <f t="shared" si="1138"/>
        <v>0</v>
      </c>
      <c r="EM864">
        <f t="shared" si="1139"/>
        <v>0</v>
      </c>
      <c r="EN864">
        <f t="shared" si="1140"/>
        <v>0</v>
      </c>
      <c r="EO864">
        <f t="shared" si="1141"/>
        <v>0</v>
      </c>
      <c r="EP864">
        <f t="shared" si="1142"/>
        <v>0</v>
      </c>
      <c r="EQ864">
        <f t="shared" si="1143"/>
        <v>0</v>
      </c>
      <c r="ER864">
        <f t="shared" si="1144"/>
        <v>0</v>
      </c>
      <c r="ES864">
        <f t="shared" si="1145"/>
        <v>0</v>
      </c>
      <c r="ET864">
        <f t="shared" si="1082"/>
        <v>0</v>
      </c>
      <c r="EU864">
        <f t="shared" si="1146"/>
        <v>0</v>
      </c>
      <c r="EV864">
        <f t="shared" si="1147"/>
        <v>0</v>
      </c>
      <c r="EW864">
        <f t="shared" si="1148"/>
        <v>0</v>
      </c>
      <c r="EX864">
        <f t="shared" si="1149"/>
        <v>0</v>
      </c>
      <c r="EY864">
        <f t="shared" si="1150"/>
        <v>0</v>
      </c>
      <c r="EZ864">
        <f t="shared" si="1151"/>
        <v>0</v>
      </c>
      <c r="FA864">
        <f t="shared" si="1152"/>
        <v>0</v>
      </c>
      <c r="FB864">
        <f t="shared" si="1153"/>
        <v>0</v>
      </c>
      <c r="FC864">
        <f t="shared" si="1154"/>
        <v>0</v>
      </c>
      <c r="FD864">
        <f t="shared" si="1155"/>
        <v>0</v>
      </c>
      <c r="FE864">
        <f t="shared" si="1156"/>
        <v>0</v>
      </c>
      <c r="FF864">
        <f t="shared" si="1157"/>
        <v>0</v>
      </c>
      <c r="FG864">
        <f t="shared" si="1158"/>
        <v>0</v>
      </c>
      <c r="FH864">
        <f t="shared" si="1159"/>
        <v>0</v>
      </c>
      <c r="FI864">
        <f t="shared" si="1160"/>
        <v>0</v>
      </c>
      <c r="FJ864">
        <f t="shared" si="1161"/>
        <v>0</v>
      </c>
      <c r="FK864">
        <f t="shared" si="1162"/>
        <v>0</v>
      </c>
      <c r="FL864">
        <f t="shared" si="1163"/>
        <v>0</v>
      </c>
    </row>
    <row r="865" spans="1:168" hidden="1" x14ac:dyDescent="0.25">
      <c r="A865" t="s">
        <v>84</v>
      </c>
      <c r="B865" t="s">
        <v>85</v>
      </c>
      <c r="C865" t="s">
        <v>85</v>
      </c>
      <c r="D865" t="s">
        <v>85</v>
      </c>
      <c r="E865" t="s">
        <v>85</v>
      </c>
      <c r="F865" t="s">
        <v>84</v>
      </c>
      <c r="G865" t="s">
        <v>85</v>
      </c>
      <c r="H865" t="s">
        <v>84</v>
      </c>
      <c r="I865" t="s">
        <v>84</v>
      </c>
      <c r="J865" t="s">
        <v>84</v>
      </c>
      <c r="K865" t="s">
        <v>84</v>
      </c>
      <c r="L865" t="s">
        <v>84</v>
      </c>
      <c r="M865" t="s">
        <v>84</v>
      </c>
      <c r="N865" t="s">
        <v>84</v>
      </c>
      <c r="O865" t="s">
        <v>84</v>
      </c>
      <c r="P865" t="s">
        <v>84</v>
      </c>
      <c r="Q865" t="s">
        <v>85</v>
      </c>
      <c r="R865" t="s">
        <v>84</v>
      </c>
      <c r="S865" t="s">
        <v>84</v>
      </c>
      <c r="T865" t="s">
        <v>84</v>
      </c>
      <c r="U865" t="s">
        <v>84</v>
      </c>
      <c r="V865" t="s">
        <v>84</v>
      </c>
      <c r="W865" t="s">
        <v>84</v>
      </c>
      <c r="X865" t="s">
        <v>84</v>
      </c>
      <c r="Y865" t="s">
        <v>84</v>
      </c>
      <c r="Z865" t="s">
        <v>84</v>
      </c>
      <c r="AA865" t="s">
        <v>84</v>
      </c>
      <c r="AB865" t="s">
        <v>84</v>
      </c>
      <c r="AC865" t="s">
        <v>84</v>
      </c>
      <c r="AD865" t="s">
        <v>84</v>
      </c>
      <c r="AE865" t="s">
        <v>84</v>
      </c>
      <c r="AF865" t="s">
        <v>84</v>
      </c>
      <c r="AG865" t="s">
        <v>84</v>
      </c>
      <c r="AH865" t="s">
        <v>84</v>
      </c>
      <c r="AI865" t="s">
        <v>84</v>
      </c>
      <c r="AJ865" t="s">
        <v>84</v>
      </c>
      <c r="AK865" t="s">
        <v>84</v>
      </c>
      <c r="AL865" t="s">
        <v>84</v>
      </c>
      <c r="AM865" t="s">
        <v>84</v>
      </c>
      <c r="AN865" t="s">
        <v>84</v>
      </c>
      <c r="AO865" t="s">
        <v>84</v>
      </c>
      <c r="AP865" t="s">
        <v>84</v>
      </c>
      <c r="AQ865" t="s">
        <v>84</v>
      </c>
      <c r="AR865" t="s">
        <v>84</v>
      </c>
      <c r="AS865" t="s">
        <v>84</v>
      </c>
      <c r="AT865" t="s">
        <v>84</v>
      </c>
      <c r="AU865" t="s">
        <v>84</v>
      </c>
      <c r="AV865" t="s">
        <v>84</v>
      </c>
      <c r="AW865" t="s">
        <v>84</v>
      </c>
      <c r="AX865" t="s">
        <v>84</v>
      </c>
      <c r="AY865" t="s">
        <v>84</v>
      </c>
      <c r="AZ865" t="s">
        <v>84</v>
      </c>
      <c r="BA865" t="s">
        <v>84</v>
      </c>
      <c r="BB865" t="s">
        <v>84</v>
      </c>
      <c r="BC865" t="s">
        <v>84</v>
      </c>
      <c r="BD865" t="s">
        <v>84</v>
      </c>
      <c r="BE865" t="s">
        <v>84</v>
      </c>
      <c r="BF865" t="s">
        <v>84</v>
      </c>
      <c r="BG865" t="s">
        <v>84</v>
      </c>
      <c r="BH865" t="s">
        <v>84</v>
      </c>
      <c r="BI865" t="s">
        <v>84</v>
      </c>
      <c r="BJ865" t="s">
        <v>84</v>
      </c>
      <c r="BK865" t="s">
        <v>84</v>
      </c>
      <c r="BL865" t="s">
        <v>84</v>
      </c>
      <c r="BM865" t="s">
        <v>84</v>
      </c>
      <c r="BN865" t="s">
        <v>84</v>
      </c>
      <c r="BO865" t="s">
        <v>84</v>
      </c>
      <c r="BP865" t="s">
        <v>84</v>
      </c>
      <c r="BQ865" t="s">
        <v>84</v>
      </c>
      <c r="BR865" t="s">
        <v>84</v>
      </c>
      <c r="BS865" t="s">
        <v>84</v>
      </c>
      <c r="BT865" t="s">
        <v>84</v>
      </c>
      <c r="BU865" t="s">
        <v>84</v>
      </c>
      <c r="BV865" t="s">
        <v>84</v>
      </c>
      <c r="BW865" t="s">
        <v>84</v>
      </c>
      <c r="BX865" t="s">
        <v>84</v>
      </c>
      <c r="BY865" t="s">
        <v>84</v>
      </c>
      <c r="BZ865" t="s">
        <v>84</v>
      </c>
      <c r="CA865" t="s">
        <v>84</v>
      </c>
      <c r="CB865" t="s">
        <v>84</v>
      </c>
      <c r="CC865" t="s">
        <v>84</v>
      </c>
      <c r="CD865" t="s">
        <v>84</v>
      </c>
      <c r="CE865" t="s">
        <v>84</v>
      </c>
      <c r="CF865" t="s">
        <v>84</v>
      </c>
      <c r="CG865">
        <f t="shared" si="1081"/>
        <v>0</v>
      </c>
      <c r="CH865">
        <f t="shared" si="1081"/>
        <v>1</v>
      </c>
      <c r="CI865">
        <f t="shared" si="1083"/>
        <v>1</v>
      </c>
      <c r="CJ865">
        <f t="shared" si="1084"/>
        <v>1</v>
      </c>
      <c r="CK865">
        <f t="shared" si="1085"/>
        <v>1</v>
      </c>
      <c r="CL865">
        <f t="shared" si="1086"/>
        <v>0</v>
      </c>
      <c r="CM865">
        <f t="shared" si="1087"/>
        <v>1</v>
      </c>
      <c r="CN865">
        <f t="shared" si="1088"/>
        <v>0</v>
      </c>
      <c r="CO865">
        <f t="shared" si="1089"/>
        <v>0</v>
      </c>
      <c r="CP865">
        <f t="shared" si="1090"/>
        <v>0</v>
      </c>
      <c r="CQ865">
        <f t="shared" si="1091"/>
        <v>0</v>
      </c>
      <c r="CR865">
        <f t="shared" si="1092"/>
        <v>0</v>
      </c>
      <c r="CS865">
        <f t="shared" si="1093"/>
        <v>0</v>
      </c>
      <c r="CT865">
        <f t="shared" si="1094"/>
        <v>0</v>
      </c>
      <c r="CU865">
        <f t="shared" si="1095"/>
        <v>0</v>
      </c>
      <c r="CV865">
        <f t="shared" si="1096"/>
        <v>0</v>
      </c>
      <c r="CW865">
        <f t="shared" si="1097"/>
        <v>1</v>
      </c>
      <c r="CX865">
        <f t="shared" si="1098"/>
        <v>0</v>
      </c>
      <c r="CY865">
        <f t="shared" si="1099"/>
        <v>0</v>
      </c>
      <c r="CZ865">
        <f t="shared" si="1100"/>
        <v>0</v>
      </c>
      <c r="DA865">
        <f t="shared" si="1101"/>
        <v>0</v>
      </c>
      <c r="DB865">
        <f t="shared" si="1102"/>
        <v>0</v>
      </c>
      <c r="DC865">
        <f t="shared" si="1103"/>
        <v>0</v>
      </c>
      <c r="DD865">
        <f t="shared" si="1104"/>
        <v>0</v>
      </c>
      <c r="DE865">
        <f t="shared" si="1105"/>
        <v>0</v>
      </c>
      <c r="DF865">
        <f t="shared" si="1106"/>
        <v>0</v>
      </c>
      <c r="DG865">
        <f t="shared" si="1107"/>
        <v>0</v>
      </c>
      <c r="DH865">
        <f t="shared" si="1108"/>
        <v>0</v>
      </c>
      <c r="DI865">
        <f t="shared" si="1109"/>
        <v>0</v>
      </c>
      <c r="DJ865">
        <f t="shared" si="1110"/>
        <v>0</v>
      </c>
      <c r="DK865">
        <f t="shared" si="1111"/>
        <v>0</v>
      </c>
      <c r="DL865">
        <f t="shared" si="1112"/>
        <v>0</v>
      </c>
      <c r="DM865">
        <f t="shared" si="1113"/>
        <v>0</v>
      </c>
      <c r="DN865">
        <f t="shared" si="1114"/>
        <v>0</v>
      </c>
      <c r="DO865">
        <f t="shared" si="1115"/>
        <v>0</v>
      </c>
      <c r="DP865">
        <f t="shared" si="1116"/>
        <v>0</v>
      </c>
      <c r="DQ865">
        <f t="shared" si="1117"/>
        <v>0</v>
      </c>
      <c r="DR865">
        <f t="shared" si="1118"/>
        <v>0</v>
      </c>
      <c r="DS865">
        <f t="shared" si="1119"/>
        <v>0</v>
      </c>
      <c r="DT865">
        <f t="shared" si="1120"/>
        <v>0</v>
      </c>
      <c r="DU865">
        <f t="shared" si="1121"/>
        <v>0</v>
      </c>
      <c r="DV865">
        <f t="shared" si="1122"/>
        <v>0</v>
      </c>
      <c r="DW865">
        <f t="shared" si="1123"/>
        <v>0</v>
      </c>
      <c r="DX865">
        <f t="shared" si="1124"/>
        <v>0</v>
      </c>
      <c r="DY865">
        <f t="shared" si="1125"/>
        <v>0</v>
      </c>
      <c r="DZ865">
        <f t="shared" si="1126"/>
        <v>0</v>
      </c>
      <c r="EA865">
        <f t="shared" si="1127"/>
        <v>0</v>
      </c>
      <c r="EB865">
        <f t="shared" si="1128"/>
        <v>0</v>
      </c>
      <c r="EC865">
        <f t="shared" si="1129"/>
        <v>0</v>
      </c>
      <c r="ED865">
        <f t="shared" si="1130"/>
        <v>0</v>
      </c>
      <c r="EE865">
        <f t="shared" si="1131"/>
        <v>0</v>
      </c>
      <c r="EF865">
        <f t="shared" si="1132"/>
        <v>0</v>
      </c>
      <c r="EG865">
        <f t="shared" si="1133"/>
        <v>0</v>
      </c>
      <c r="EH865">
        <f t="shared" si="1134"/>
        <v>0</v>
      </c>
      <c r="EI865">
        <f t="shared" si="1135"/>
        <v>0</v>
      </c>
      <c r="EJ865">
        <f t="shared" si="1136"/>
        <v>0</v>
      </c>
      <c r="EK865">
        <f t="shared" si="1137"/>
        <v>0</v>
      </c>
      <c r="EL865">
        <f t="shared" si="1138"/>
        <v>0</v>
      </c>
      <c r="EM865">
        <f t="shared" si="1139"/>
        <v>0</v>
      </c>
      <c r="EN865">
        <f t="shared" si="1140"/>
        <v>0</v>
      </c>
      <c r="EO865">
        <f t="shared" si="1141"/>
        <v>0</v>
      </c>
      <c r="EP865">
        <f t="shared" si="1142"/>
        <v>0</v>
      </c>
      <c r="EQ865">
        <f t="shared" si="1143"/>
        <v>0</v>
      </c>
      <c r="ER865">
        <f t="shared" si="1144"/>
        <v>0</v>
      </c>
      <c r="ES865">
        <f t="shared" si="1145"/>
        <v>0</v>
      </c>
      <c r="ET865">
        <f t="shared" si="1082"/>
        <v>0</v>
      </c>
      <c r="EU865">
        <f t="shared" si="1146"/>
        <v>0</v>
      </c>
      <c r="EV865">
        <f t="shared" si="1147"/>
        <v>0</v>
      </c>
      <c r="EW865">
        <f t="shared" si="1148"/>
        <v>0</v>
      </c>
      <c r="EX865">
        <f t="shared" si="1149"/>
        <v>0</v>
      </c>
      <c r="EY865">
        <f t="shared" si="1150"/>
        <v>0</v>
      </c>
      <c r="EZ865">
        <f t="shared" si="1151"/>
        <v>0</v>
      </c>
      <c r="FA865">
        <f t="shared" si="1152"/>
        <v>0</v>
      </c>
      <c r="FB865">
        <f t="shared" si="1153"/>
        <v>0</v>
      </c>
      <c r="FC865">
        <f t="shared" si="1154"/>
        <v>0</v>
      </c>
      <c r="FD865">
        <f t="shared" si="1155"/>
        <v>0</v>
      </c>
      <c r="FE865">
        <f t="shared" si="1156"/>
        <v>0</v>
      </c>
      <c r="FF865">
        <f t="shared" si="1157"/>
        <v>0</v>
      </c>
      <c r="FG865">
        <f t="shared" si="1158"/>
        <v>0</v>
      </c>
      <c r="FH865">
        <f t="shared" si="1159"/>
        <v>0</v>
      </c>
      <c r="FI865">
        <f t="shared" si="1160"/>
        <v>0</v>
      </c>
      <c r="FJ865">
        <f t="shared" si="1161"/>
        <v>0</v>
      </c>
      <c r="FK865">
        <f t="shared" si="1162"/>
        <v>0</v>
      </c>
      <c r="FL865">
        <f t="shared" si="1163"/>
        <v>0</v>
      </c>
    </row>
    <row r="866" spans="1:168" hidden="1" x14ac:dyDescent="0.25">
      <c r="A866" t="s">
        <v>85</v>
      </c>
      <c r="B866" t="s">
        <v>85</v>
      </c>
      <c r="C866" t="s">
        <v>85</v>
      </c>
      <c r="D866" t="s">
        <v>85</v>
      </c>
      <c r="E866" t="s">
        <v>85</v>
      </c>
      <c r="F866" t="s">
        <v>84</v>
      </c>
      <c r="G866" t="s">
        <v>85</v>
      </c>
      <c r="H866" t="s">
        <v>84</v>
      </c>
      <c r="I866" t="s">
        <v>84</v>
      </c>
      <c r="J866" t="s">
        <v>84</v>
      </c>
      <c r="K866" t="s">
        <v>84</v>
      </c>
      <c r="L866" t="s">
        <v>84</v>
      </c>
      <c r="M866" t="s">
        <v>84</v>
      </c>
      <c r="N866" t="s">
        <v>84</v>
      </c>
      <c r="O866" t="s">
        <v>84</v>
      </c>
      <c r="P866" t="s">
        <v>84</v>
      </c>
      <c r="Q866" t="s">
        <v>85</v>
      </c>
      <c r="R866" t="s">
        <v>84</v>
      </c>
      <c r="S866" t="s">
        <v>84</v>
      </c>
      <c r="T866" t="s">
        <v>84</v>
      </c>
      <c r="U866" t="s">
        <v>84</v>
      </c>
      <c r="V866" t="s">
        <v>84</v>
      </c>
      <c r="W866" t="s">
        <v>84</v>
      </c>
      <c r="X866" t="s">
        <v>84</v>
      </c>
      <c r="Y866" t="s">
        <v>84</v>
      </c>
      <c r="Z866" t="s">
        <v>84</v>
      </c>
      <c r="AA866" t="s">
        <v>84</v>
      </c>
      <c r="AB866" t="s">
        <v>84</v>
      </c>
      <c r="AC866" t="s">
        <v>84</v>
      </c>
      <c r="AD866" t="s">
        <v>84</v>
      </c>
      <c r="AE866" t="s">
        <v>84</v>
      </c>
      <c r="AF866" t="s">
        <v>84</v>
      </c>
      <c r="AG866" t="s">
        <v>84</v>
      </c>
      <c r="AH866" t="s">
        <v>84</v>
      </c>
      <c r="AI866" t="s">
        <v>84</v>
      </c>
      <c r="AJ866" t="s">
        <v>84</v>
      </c>
      <c r="AK866" t="s">
        <v>84</v>
      </c>
      <c r="AL866" t="s">
        <v>84</v>
      </c>
      <c r="AM866" t="s">
        <v>84</v>
      </c>
      <c r="AN866" t="s">
        <v>84</v>
      </c>
      <c r="AO866" t="s">
        <v>84</v>
      </c>
      <c r="AP866" t="s">
        <v>84</v>
      </c>
      <c r="AQ866" t="s">
        <v>84</v>
      </c>
      <c r="AR866" t="s">
        <v>84</v>
      </c>
      <c r="AS866" t="s">
        <v>84</v>
      </c>
      <c r="AT866" t="s">
        <v>84</v>
      </c>
      <c r="AU866" t="s">
        <v>84</v>
      </c>
      <c r="AV866" t="s">
        <v>84</v>
      </c>
      <c r="AW866" t="s">
        <v>84</v>
      </c>
      <c r="AX866" t="s">
        <v>84</v>
      </c>
      <c r="AY866" t="s">
        <v>84</v>
      </c>
      <c r="AZ866" t="s">
        <v>84</v>
      </c>
      <c r="BA866" t="s">
        <v>84</v>
      </c>
      <c r="BB866" t="s">
        <v>84</v>
      </c>
      <c r="BC866" t="s">
        <v>84</v>
      </c>
      <c r="BD866" t="s">
        <v>84</v>
      </c>
      <c r="BE866" t="s">
        <v>84</v>
      </c>
      <c r="BF866" t="s">
        <v>84</v>
      </c>
      <c r="BG866" t="s">
        <v>84</v>
      </c>
      <c r="BH866" t="s">
        <v>84</v>
      </c>
      <c r="BI866" t="s">
        <v>84</v>
      </c>
      <c r="BJ866" t="s">
        <v>84</v>
      </c>
      <c r="BK866" t="s">
        <v>84</v>
      </c>
      <c r="BL866" t="s">
        <v>84</v>
      </c>
      <c r="BM866" t="s">
        <v>84</v>
      </c>
      <c r="BN866" t="s">
        <v>84</v>
      </c>
      <c r="BO866" t="s">
        <v>84</v>
      </c>
      <c r="BP866" t="s">
        <v>84</v>
      </c>
      <c r="BQ866" t="s">
        <v>84</v>
      </c>
      <c r="BR866" t="s">
        <v>84</v>
      </c>
      <c r="BS866" t="s">
        <v>84</v>
      </c>
      <c r="BT866" t="s">
        <v>84</v>
      </c>
      <c r="BU866" t="s">
        <v>84</v>
      </c>
      <c r="BV866" t="s">
        <v>84</v>
      </c>
      <c r="BW866" t="s">
        <v>84</v>
      </c>
      <c r="BX866" t="s">
        <v>84</v>
      </c>
      <c r="BY866" t="s">
        <v>84</v>
      </c>
      <c r="BZ866" t="s">
        <v>84</v>
      </c>
      <c r="CA866" t="s">
        <v>84</v>
      </c>
      <c r="CB866" t="s">
        <v>84</v>
      </c>
      <c r="CC866" t="s">
        <v>84</v>
      </c>
      <c r="CD866" t="s">
        <v>84</v>
      </c>
      <c r="CE866" t="s">
        <v>84</v>
      </c>
      <c r="CF866" t="s">
        <v>84</v>
      </c>
      <c r="CG866">
        <f t="shared" si="1081"/>
        <v>1</v>
      </c>
      <c r="CH866">
        <f t="shared" si="1081"/>
        <v>1</v>
      </c>
      <c r="CI866">
        <f t="shared" si="1083"/>
        <v>1</v>
      </c>
      <c r="CJ866">
        <f t="shared" si="1084"/>
        <v>1</v>
      </c>
      <c r="CK866">
        <f t="shared" si="1085"/>
        <v>1</v>
      </c>
      <c r="CL866">
        <f t="shared" si="1086"/>
        <v>0</v>
      </c>
      <c r="CM866">
        <f t="shared" si="1087"/>
        <v>1</v>
      </c>
      <c r="CN866">
        <f t="shared" si="1088"/>
        <v>0</v>
      </c>
      <c r="CO866">
        <f t="shared" si="1089"/>
        <v>0</v>
      </c>
      <c r="CP866">
        <f t="shared" si="1090"/>
        <v>0</v>
      </c>
      <c r="CQ866">
        <f t="shared" si="1091"/>
        <v>0</v>
      </c>
      <c r="CR866">
        <f t="shared" si="1092"/>
        <v>0</v>
      </c>
      <c r="CS866">
        <f t="shared" si="1093"/>
        <v>0</v>
      </c>
      <c r="CT866">
        <f t="shared" si="1094"/>
        <v>0</v>
      </c>
      <c r="CU866">
        <f t="shared" si="1095"/>
        <v>0</v>
      </c>
      <c r="CV866">
        <f t="shared" si="1096"/>
        <v>0</v>
      </c>
      <c r="CW866">
        <f t="shared" si="1097"/>
        <v>1</v>
      </c>
      <c r="CX866">
        <f t="shared" si="1098"/>
        <v>0</v>
      </c>
      <c r="CY866">
        <f t="shared" si="1099"/>
        <v>0</v>
      </c>
      <c r="CZ866">
        <f t="shared" si="1100"/>
        <v>0</v>
      </c>
      <c r="DA866">
        <f t="shared" si="1101"/>
        <v>0</v>
      </c>
      <c r="DB866">
        <f t="shared" si="1102"/>
        <v>0</v>
      </c>
      <c r="DC866">
        <f t="shared" si="1103"/>
        <v>0</v>
      </c>
      <c r="DD866">
        <f t="shared" si="1104"/>
        <v>0</v>
      </c>
      <c r="DE866">
        <f t="shared" si="1105"/>
        <v>0</v>
      </c>
      <c r="DF866">
        <f t="shared" si="1106"/>
        <v>0</v>
      </c>
      <c r="DG866">
        <f t="shared" si="1107"/>
        <v>0</v>
      </c>
      <c r="DH866">
        <f t="shared" si="1108"/>
        <v>0</v>
      </c>
      <c r="DI866">
        <f t="shared" si="1109"/>
        <v>0</v>
      </c>
      <c r="DJ866">
        <f t="shared" si="1110"/>
        <v>0</v>
      </c>
      <c r="DK866">
        <f t="shared" si="1111"/>
        <v>0</v>
      </c>
      <c r="DL866">
        <f t="shared" si="1112"/>
        <v>0</v>
      </c>
      <c r="DM866">
        <f t="shared" si="1113"/>
        <v>0</v>
      </c>
      <c r="DN866">
        <f t="shared" si="1114"/>
        <v>0</v>
      </c>
      <c r="DO866">
        <f t="shared" si="1115"/>
        <v>0</v>
      </c>
      <c r="DP866">
        <f t="shared" si="1116"/>
        <v>0</v>
      </c>
      <c r="DQ866">
        <f t="shared" si="1117"/>
        <v>0</v>
      </c>
      <c r="DR866">
        <f t="shared" si="1118"/>
        <v>0</v>
      </c>
      <c r="DS866">
        <f t="shared" si="1119"/>
        <v>0</v>
      </c>
      <c r="DT866">
        <f t="shared" si="1120"/>
        <v>0</v>
      </c>
      <c r="DU866">
        <f t="shared" si="1121"/>
        <v>0</v>
      </c>
      <c r="DV866">
        <f t="shared" si="1122"/>
        <v>0</v>
      </c>
      <c r="DW866">
        <f t="shared" si="1123"/>
        <v>0</v>
      </c>
      <c r="DX866">
        <f t="shared" si="1124"/>
        <v>0</v>
      </c>
      <c r="DY866">
        <f t="shared" si="1125"/>
        <v>0</v>
      </c>
      <c r="DZ866">
        <f t="shared" si="1126"/>
        <v>0</v>
      </c>
      <c r="EA866">
        <f t="shared" si="1127"/>
        <v>0</v>
      </c>
      <c r="EB866">
        <f t="shared" si="1128"/>
        <v>0</v>
      </c>
      <c r="EC866">
        <f t="shared" si="1129"/>
        <v>0</v>
      </c>
      <c r="ED866">
        <f t="shared" si="1130"/>
        <v>0</v>
      </c>
      <c r="EE866">
        <f t="shared" si="1131"/>
        <v>0</v>
      </c>
      <c r="EF866">
        <f t="shared" si="1132"/>
        <v>0</v>
      </c>
      <c r="EG866">
        <f t="shared" si="1133"/>
        <v>0</v>
      </c>
      <c r="EH866">
        <f t="shared" si="1134"/>
        <v>0</v>
      </c>
      <c r="EI866">
        <f t="shared" si="1135"/>
        <v>0</v>
      </c>
      <c r="EJ866">
        <f t="shared" si="1136"/>
        <v>0</v>
      </c>
      <c r="EK866">
        <f t="shared" si="1137"/>
        <v>0</v>
      </c>
      <c r="EL866">
        <f t="shared" si="1138"/>
        <v>0</v>
      </c>
      <c r="EM866">
        <f t="shared" si="1139"/>
        <v>0</v>
      </c>
      <c r="EN866">
        <f t="shared" si="1140"/>
        <v>0</v>
      </c>
      <c r="EO866">
        <f t="shared" si="1141"/>
        <v>0</v>
      </c>
      <c r="EP866">
        <f t="shared" si="1142"/>
        <v>0</v>
      </c>
      <c r="EQ866">
        <f t="shared" si="1143"/>
        <v>0</v>
      </c>
      <c r="ER866">
        <f t="shared" si="1144"/>
        <v>0</v>
      </c>
      <c r="ES866">
        <f t="shared" si="1145"/>
        <v>0</v>
      </c>
      <c r="ET866">
        <f t="shared" si="1082"/>
        <v>0</v>
      </c>
      <c r="EU866">
        <f t="shared" si="1146"/>
        <v>0</v>
      </c>
      <c r="EV866">
        <f t="shared" si="1147"/>
        <v>0</v>
      </c>
      <c r="EW866">
        <f t="shared" si="1148"/>
        <v>0</v>
      </c>
      <c r="EX866">
        <f t="shared" si="1149"/>
        <v>0</v>
      </c>
      <c r="EY866">
        <f t="shared" si="1150"/>
        <v>0</v>
      </c>
      <c r="EZ866">
        <f t="shared" si="1151"/>
        <v>0</v>
      </c>
      <c r="FA866">
        <f t="shared" si="1152"/>
        <v>0</v>
      </c>
      <c r="FB866">
        <f t="shared" si="1153"/>
        <v>0</v>
      </c>
      <c r="FC866">
        <f t="shared" si="1154"/>
        <v>0</v>
      </c>
      <c r="FD866">
        <f t="shared" si="1155"/>
        <v>0</v>
      </c>
      <c r="FE866">
        <f t="shared" si="1156"/>
        <v>0</v>
      </c>
      <c r="FF866">
        <f t="shared" si="1157"/>
        <v>0</v>
      </c>
      <c r="FG866">
        <f t="shared" si="1158"/>
        <v>0</v>
      </c>
      <c r="FH866">
        <f t="shared" si="1159"/>
        <v>0</v>
      </c>
      <c r="FI866">
        <f t="shared" si="1160"/>
        <v>0</v>
      </c>
      <c r="FJ866">
        <f t="shared" si="1161"/>
        <v>0</v>
      </c>
      <c r="FK866">
        <f t="shared" si="1162"/>
        <v>0</v>
      </c>
      <c r="FL866">
        <f t="shared" si="1163"/>
        <v>0</v>
      </c>
    </row>
    <row r="867" spans="1:168" hidden="1" x14ac:dyDescent="0.25">
      <c r="A867" t="s">
        <v>84</v>
      </c>
      <c r="B867" t="s">
        <v>85</v>
      </c>
      <c r="C867" t="s">
        <v>85</v>
      </c>
      <c r="D867" t="s">
        <v>85</v>
      </c>
      <c r="E867" t="s">
        <v>85</v>
      </c>
      <c r="F867" t="s">
        <v>84</v>
      </c>
      <c r="G867" t="s">
        <v>84</v>
      </c>
      <c r="H867" t="s">
        <v>84</v>
      </c>
      <c r="I867" t="s">
        <v>84</v>
      </c>
      <c r="J867" t="s">
        <v>84</v>
      </c>
      <c r="K867" t="s">
        <v>84</v>
      </c>
      <c r="L867" t="s">
        <v>84</v>
      </c>
      <c r="M867" t="s">
        <v>84</v>
      </c>
      <c r="N867" t="s">
        <v>84</v>
      </c>
      <c r="O867" t="s">
        <v>85</v>
      </c>
      <c r="P867" t="s">
        <v>84</v>
      </c>
      <c r="Q867" t="s">
        <v>84</v>
      </c>
      <c r="R867" t="s">
        <v>84</v>
      </c>
      <c r="S867" t="s">
        <v>84</v>
      </c>
      <c r="T867" t="s">
        <v>84</v>
      </c>
      <c r="U867" t="s">
        <v>84</v>
      </c>
      <c r="V867" t="s">
        <v>84</v>
      </c>
      <c r="W867" t="s">
        <v>84</v>
      </c>
      <c r="X867" t="s">
        <v>84</v>
      </c>
      <c r="Y867" t="s">
        <v>84</v>
      </c>
      <c r="Z867" t="s">
        <v>84</v>
      </c>
      <c r="AA867" t="s">
        <v>84</v>
      </c>
      <c r="AB867" t="s">
        <v>84</v>
      </c>
      <c r="AC867" t="s">
        <v>84</v>
      </c>
      <c r="AD867" t="s">
        <v>84</v>
      </c>
      <c r="AE867" t="s">
        <v>84</v>
      </c>
      <c r="AF867" t="s">
        <v>84</v>
      </c>
      <c r="AG867" t="s">
        <v>84</v>
      </c>
      <c r="AH867" t="s">
        <v>84</v>
      </c>
      <c r="AI867" t="s">
        <v>84</v>
      </c>
      <c r="AJ867" t="s">
        <v>84</v>
      </c>
      <c r="AK867" t="s">
        <v>84</v>
      </c>
      <c r="AL867" t="s">
        <v>84</v>
      </c>
      <c r="AM867" t="s">
        <v>84</v>
      </c>
      <c r="AN867" t="s">
        <v>84</v>
      </c>
      <c r="AO867" t="s">
        <v>84</v>
      </c>
      <c r="AP867" t="s">
        <v>84</v>
      </c>
      <c r="AQ867" t="s">
        <v>84</v>
      </c>
      <c r="AR867" t="s">
        <v>84</v>
      </c>
      <c r="AS867" t="s">
        <v>84</v>
      </c>
      <c r="AT867" t="s">
        <v>84</v>
      </c>
      <c r="AU867" t="s">
        <v>84</v>
      </c>
      <c r="AV867" t="s">
        <v>84</v>
      </c>
      <c r="AW867" t="s">
        <v>84</v>
      </c>
      <c r="AX867" t="s">
        <v>84</v>
      </c>
      <c r="AY867" t="s">
        <v>84</v>
      </c>
      <c r="AZ867" t="s">
        <v>84</v>
      </c>
      <c r="BA867" t="s">
        <v>84</v>
      </c>
      <c r="BB867" t="s">
        <v>84</v>
      </c>
      <c r="BC867" t="s">
        <v>84</v>
      </c>
      <c r="BD867" t="s">
        <v>84</v>
      </c>
      <c r="BE867" t="s">
        <v>84</v>
      </c>
      <c r="BF867" t="s">
        <v>84</v>
      </c>
      <c r="BG867" t="s">
        <v>84</v>
      </c>
      <c r="BH867" t="s">
        <v>84</v>
      </c>
      <c r="BI867" t="s">
        <v>84</v>
      </c>
      <c r="BJ867" t="s">
        <v>84</v>
      </c>
      <c r="BK867" t="s">
        <v>84</v>
      </c>
      <c r="BL867" t="s">
        <v>84</v>
      </c>
      <c r="BM867" t="s">
        <v>84</v>
      </c>
      <c r="BN867" t="s">
        <v>84</v>
      </c>
      <c r="BO867" t="s">
        <v>84</v>
      </c>
      <c r="BP867" t="s">
        <v>84</v>
      </c>
      <c r="BQ867" t="s">
        <v>84</v>
      </c>
      <c r="BR867" t="s">
        <v>84</v>
      </c>
      <c r="BS867" t="s">
        <v>84</v>
      </c>
      <c r="BT867" t="s">
        <v>84</v>
      </c>
      <c r="BU867" t="s">
        <v>84</v>
      </c>
      <c r="BV867" t="s">
        <v>84</v>
      </c>
      <c r="BW867" t="s">
        <v>84</v>
      </c>
      <c r="BX867" t="s">
        <v>84</v>
      </c>
      <c r="BY867" t="s">
        <v>84</v>
      </c>
      <c r="BZ867" t="s">
        <v>84</v>
      </c>
      <c r="CA867" t="s">
        <v>84</v>
      </c>
      <c r="CB867" t="s">
        <v>84</v>
      </c>
      <c r="CC867" t="s">
        <v>84</v>
      </c>
      <c r="CD867" t="s">
        <v>84</v>
      </c>
      <c r="CE867" t="s">
        <v>84</v>
      </c>
      <c r="CF867" t="s">
        <v>84</v>
      </c>
      <c r="CG867">
        <f t="shared" si="1081"/>
        <v>0</v>
      </c>
      <c r="CH867">
        <f t="shared" si="1081"/>
        <v>1</v>
      </c>
      <c r="CI867">
        <f t="shared" si="1083"/>
        <v>1</v>
      </c>
      <c r="CJ867">
        <f t="shared" si="1084"/>
        <v>1</v>
      </c>
      <c r="CK867">
        <f t="shared" si="1085"/>
        <v>1</v>
      </c>
      <c r="CL867">
        <f t="shared" si="1086"/>
        <v>0</v>
      </c>
      <c r="CM867">
        <f t="shared" si="1087"/>
        <v>0</v>
      </c>
      <c r="CN867">
        <f t="shared" si="1088"/>
        <v>0</v>
      </c>
      <c r="CO867">
        <f t="shared" si="1089"/>
        <v>0</v>
      </c>
      <c r="CP867">
        <f t="shared" si="1090"/>
        <v>0</v>
      </c>
      <c r="CQ867">
        <f t="shared" si="1091"/>
        <v>0</v>
      </c>
      <c r="CR867">
        <f t="shared" si="1092"/>
        <v>0</v>
      </c>
      <c r="CS867">
        <f t="shared" si="1093"/>
        <v>0</v>
      </c>
      <c r="CT867">
        <f t="shared" si="1094"/>
        <v>0</v>
      </c>
      <c r="CU867">
        <f t="shared" si="1095"/>
        <v>1</v>
      </c>
      <c r="CV867">
        <f t="shared" si="1096"/>
        <v>0</v>
      </c>
      <c r="CW867">
        <f t="shared" si="1097"/>
        <v>0</v>
      </c>
      <c r="CX867">
        <f t="shared" si="1098"/>
        <v>0</v>
      </c>
      <c r="CY867">
        <f t="shared" si="1099"/>
        <v>0</v>
      </c>
      <c r="CZ867">
        <f t="shared" si="1100"/>
        <v>0</v>
      </c>
      <c r="DA867">
        <f t="shared" si="1101"/>
        <v>0</v>
      </c>
      <c r="DB867">
        <f t="shared" si="1102"/>
        <v>0</v>
      </c>
      <c r="DC867">
        <f t="shared" si="1103"/>
        <v>0</v>
      </c>
      <c r="DD867">
        <f t="shared" si="1104"/>
        <v>0</v>
      </c>
      <c r="DE867">
        <f t="shared" si="1105"/>
        <v>0</v>
      </c>
      <c r="DF867">
        <f t="shared" si="1106"/>
        <v>0</v>
      </c>
      <c r="DG867">
        <f t="shared" si="1107"/>
        <v>0</v>
      </c>
      <c r="DH867">
        <f t="shared" si="1108"/>
        <v>0</v>
      </c>
      <c r="DI867">
        <f t="shared" si="1109"/>
        <v>0</v>
      </c>
      <c r="DJ867">
        <f t="shared" si="1110"/>
        <v>0</v>
      </c>
      <c r="DK867">
        <f t="shared" si="1111"/>
        <v>0</v>
      </c>
      <c r="DL867">
        <f t="shared" si="1112"/>
        <v>0</v>
      </c>
      <c r="DM867">
        <f t="shared" si="1113"/>
        <v>0</v>
      </c>
      <c r="DN867">
        <f t="shared" si="1114"/>
        <v>0</v>
      </c>
      <c r="DO867">
        <f t="shared" si="1115"/>
        <v>0</v>
      </c>
      <c r="DP867">
        <f t="shared" si="1116"/>
        <v>0</v>
      </c>
      <c r="DQ867">
        <f t="shared" si="1117"/>
        <v>0</v>
      </c>
      <c r="DR867">
        <f t="shared" si="1118"/>
        <v>0</v>
      </c>
      <c r="DS867">
        <f t="shared" si="1119"/>
        <v>0</v>
      </c>
      <c r="DT867">
        <f t="shared" si="1120"/>
        <v>0</v>
      </c>
      <c r="DU867">
        <f t="shared" si="1121"/>
        <v>0</v>
      </c>
      <c r="DV867">
        <f t="shared" si="1122"/>
        <v>0</v>
      </c>
      <c r="DW867">
        <f t="shared" si="1123"/>
        <v>0</v>
      </c>
      <c r="DX867">
        <f t="shared" si="1124"/>
        <v>0</v>
      </c>
      <c r="DY867">
        <f t="shared" si="1125"/>
        <v>0</v>
      </c>
      <c r="DZ867">
        <f t="shared" si="1126"/>
        <v>0</v>
      </c>
      <c r="EA867">
        <f t="shared" si="1127"/>
        <v>0</v>
      </c>
      <c r="EB867">
        <f t="shared" si="1128"/>
        <v>0</v>
      </c>
      <c r="EC867">
        <f t="shared" si="1129"/>
        <v>0</v>
      </c>
      <c r="ED867">
        <f t="shared" si="1130"/>
        <v>0</v>
      </c>
      <c r="EE867">
        <f t="shared" si="1131"/>
        <v>0</v>
      </c>
      <c r="EF867">
        <f t="shared" si="1132"/>
        <v>0</v>
      </c>
      <c r="EG867">
        <f t="shared" si="1133"/>
        <v>0</v>
      </c>
      <c r="EH867">
        <f t="shared" si="1134"/>
        <v>0</v>
      </c>
      <c r="EI867">
        <f t="shared" si="1135"/>
        <v>0</v>
      </c>
      <c r="EJ867">
        <f t="shared" si="1136"/>
        <v>0</v>
      </c>
      <c r="EK867">
        <f t="shared" si="1137"/>
        <v>0</v>
      </c>
      <c r="EL867">
        <f t="shared" si="1138"/>
        <v>0</v>
      </c>
      <c r="EM867">
        <f t="shared" si="1139"/>
        <v>0</v>
      </c>
      <c r="EN867">
        <f t="shared" si="1140"/>
        <v>0</v>
      </c>
      <c r="EO867">
        <f t="shared" si="1141"/>
        <v>0</v>
      </c>
      <c r="EP867">
        <f t="shared" si="1142"/>
        <v>0</v>
      </c>
      <c r="EQ867">
        <f t="shared" si="1143"/>
        <v>0</v>
      </c>
      <c r="ER867">
        <f t="shared" si="1144"/>
        <v>0</v>
      </c>
      <c r="ES867">
        <f t="shared" si="1145"/>
        <v>0</v>
      </c>
      <c r="ET867">
        <f t="shared" si="1082"/>
        <v>0</v>
      </c>
      <c r="EU867">
        <f t="shared" si="1146"/>
        <v>0</v>
      </c>
      <c r="EV867">
        <f t="shared" si="1147"/>
        <v>0</v>
      </c>
      <c r="EW867">
        <f t="shared" si="1148"/>
        <v>0</v>
      </c>
      <c r="EX867">
        <f t="shared" si="1149"/>
        <v>0</v>
      </c>
      <c r="EY867">
        <f t="shared" si="1150"/>
        <v>0</v>
      </c>
      <c r="EZ867">
        <f t="shared" si="1151"/>
        <v>0</v>
      </c>
      <c r="FA867">
        <f t="shared" si="1152"/>
        <v>0</v>
      </c>
      <c r="FB867">
        <f t="shared" si="1153"/>
        <v>0</v>
      </c>
      <c r="FC867">
        <f t="shared" si="1154"/>
        <v>0</v>
      </c>
      <c r="FD867">
        <f t="shared" si="1155"/>
        <v>0</v>
      </c>
      <c r="FE867">
        <f t="shared" si="1156"/>
        <v>0</v>
      </c>
      <c r="FF867">
        <f t="shared" si="1157"/>
        <v>0</v>
      </c>
      <c r="FG867">
        <f t="shared" si="1158"/>
        <v>0</v>
      </c>
      <c r="FH867">
        <f t="shared" si="1159"/>
        <v>0</v>
      </c>
      <c r="FI867">
        <f t="shared" si="1160"/>
        <v>0</v>
      </c>
      <c r="FJ867">
        <f t="shared" si="1161"/>
        <v>0</v>
      </c>
      <c r="FK867">
        <f t="shared" si="1162"/>
        <v>0</v>
      </c>
      <c r="FL867">
        <f t="shared" si="1163"/>
        <v>0</v>
      </c>
    </row>
    <row r="868" spans="1:168" hidden="1" x14ac:dyDescent="0.25">
      <c r="A868" t="s">
        <v>84</v>
      </c>
      <c r="B868" t="s">
        <v>85</v>
      </c>
      <c r="C868" t="s">
        <v>85</v>
      </c>
      <c r="D868" t="s">
        <v>85</v>
      </c>
      <c r="E868" t="s">
        <v>85</v>
      </c>
      <c r="F868" t="s">
        <v>84</v>
      </c>
      <c r="G868" t="s">
        <v>84</v>
      </c>
      <c r="H868" t="s">
        <v>84</v>
      </c>
      <c r="I868" t="s">
        <v>84</v>
      </c>
      <c r="J868" t="s">
        <v>84</v>
      </c>
      <c r="K868" t="s">
        <v>84</v>
      </c>
      <c r="L868" t="s">
        <v>84</v>
      </c>
      <c r="M868" t="s">
        <v>84</v>
      </c>
      <c r="N868" t="s">
        <v>84</v>
      </c>
      <c r="O868" t="s">
        <v>85</v>
      </c>
      <c r="P868" t="s">
        <v>84</v>
      </c>
      <c r="Q868" t="s">
        <v>84</v>
      </c>
      <c r="R868" t="s">
        <v>84</v>
      </c>
      <c r="S868" t="s">
        <v>84</v>
      </c>
      <c r="T868" t="s">
        <v>84</v>
      </c>
      <c r="U868" t="s">
        <v>84</v>
      </c>
      <c r="V868" t="s">
        <v>84</v>
      </c>
      <c r="W868" t="s">
        <v>84</v>
      </c>
      <c r="X868" t="s">
        <v>84</v>
      </c>
      <c r="Y868" t="s">
        <v>84</v>
      </c>
      <c r="Z868" t="s">
        <v>84</v>
      </c>
      <c r="AA868" t="s">
        <v>84</v>
      </c>
      <c r="AB868" t="s">
        <v>84</v>
      </c>
      <c r="AC868" t="s">
        <v>84</v>
      </c>
      <c r="AD868" t="s">
        <v>84</v>
      </c>
      <c r="AE868" t="s">
        <v>84</v>
      </c>
      <c r="AF868" t="s">
        <v>84</v>
      </c>
      <c r="AG868" t="s">
        <v>84</v>
      </c>
      <c r="AH868" t="s">
        <v>84</v>
      </c>
      <c r="AI868" t="s">
        <v>84</v>
      </c>
      <c r="AJ868" t="s">
        <v>84</v>
      </c>
      <c r="AK868" t="s">
        <v>84</v>
      </c>
      <c r="AL868" t="s">
        <v>84</v>
      </c>
      <c r="AM868" t="s">
        <v>84</v>
      </c>
      <c r="AN868" t="s">
        <v>84</v>
      </c>
      <c r="AO868" t="s">
        <v>84</v>
      </c>
      <c r="AP868" t="s">
        <v>84</v>
      </c>
      <c r="AQ868" t="s">
        <v>84</v>
      </c>
      <c r="AR868" t="s">
        <v>84</v>
      </c>
      <c r="AS868" t="s">
        <v>84</v>
      </c>
      <c r="AT868" t="s">
        <v>84</v>
      </c>
      <c r="AU868" t="s">
        <v>84</v>
      </c>
      <c r="AV868" t="s">
        <v>84</v>
      </c>
      <c r="AW868" t="s">
        <v>84</v>
      </c>
      <c r="AX868" t="s">
        <v>84</v>
      </c>
      <c r="AY868" t="s">
        <v>84</v>
      </c>
      <c r="AZ868" t="s">
        <v>84</v>
      </c>
      <c r="BA868" t="s">
        <v>84</v>
      </c>
      <c r="BB868" t="s">
        <v>84</v>
      </c>
      <c r="BC868" t="s">
        <v>84</v>
      </c>
      <c r="BD868" t="s">
        <v>84</v>
      </c>
      <c r="BE868" t="s">
        <v>84</v>
      </c>
      <c r="BF868" t="s">
        <v>84</v>
      </c>
      <c r="BG868" t="s">
        <v>84</v>
      </c>
      <c r="BH868" t="s">
        <v>84</v>
      </c>
      <c r="BI868" t="s">
        <v>84</v>
      </c>
      <c r="BJ868" t="s">
        <v>84</v>
      </c>
      <c r="BK868" t="s">
        <v>84</v>
      </c>
      <c r="BL868" t="s">
        <v>84</v>
      </c>
      <c r="BM868" t="s">
        <v>84</v>
      </c>
      <c r="BN868" t="s">
        <v>84</v>
      </c>
      <c r="BO868" t="s">
        <v>84</v>
      </c>
      <c r="BP868" t="s">
        <v>84</v>
      </c>
      <c r="BQ868" t="s">
        <v>84</v>
      </c>
      <c r="BR868" t="s">
        <v>84</v>
      </c>
      <c r="BS868" t="s">
        <v>84</v>
      </c>
      <c r="BT868" t="s">
        <v>84</v>
      </c>
      <c r="BU868" t="s">
        <v>84</v>
      </c>
      <c r="BV868" t="s">
        <v>84</v>
      </c>
      <c r="BW868" t="s">
        <v>84</v>
      </c>
      <c r="BX868" t="s">
        <v>84</v>
      </c>
      <c r="BY868" t="s">
        <v>84</v>
      </c>
      <c r="BZ868" t="s">
        <v>84</v>
      </c>
      <c r="CA868" t="s">
        <v>84</v>
      </c>
      <c r="CB868" t="s">
        <v>84</v>
      </c>
      <c r="CC868" t="s">
        <v>84</v>
      </c>
      <c r="CD868" t="s">
        <v>84</v>
      </c>
      <c r="CE868" t="s">
        <v>84</v>
      </c>
      <c r="CF868" t="s">
        <v>84</v>
      </c>
      <c r="CG868">
        <f t="shared" si="1081"/>
        <v>0</v>
      </c>
      <c r="CH868">
        <f t="shared" si="1081"/>
        <v>1</v>
      </c>
      <c r="CI868">
        <f t="shared" si="1083"/>
        <v>1</v>
      </c>
      <c r="CJ868">
        <f t="shared" si="1084"/>
        <v>1</v>
      </c>
      <c r="CK868">
        <f t="shared" si="1085"/>
        <v>1</v>
      </c>
      <c r="CL868">
        <f t="shared" si="1086"/>
        <v>0</v>
      </c>
      <c r="CM868">
        <f t="shared" si="1087"/>
        <v>0</v>
      </c>
      <c r="CN868">
        <f t="shared" si="1088"/>
        <v>0</v>
      </c>
      <c r="CO868">
        <f t="shared" si="1089"/>
        <v>0</v>
      </c>
      <c r="CP868">
        <f t="shared" si="1090"/>
        <v>0</v>
      </c>
      <c r="CQ868">
        <f t="shared" si="1091"/>
        <v>0</v>
      </c>
      <c r="CR868">
        <f t="shared" si="1092"/>
        <v>0</v>
      </c>
      <c r="CS868">
        <f t="shared" si="1093"/>
        <v>0</v>
      </c>
      <c r="CT868">
        <f t="shared" si="1094"/>
        <v>0</v>
      </c>
      <c r="CU868">
        <f t="shared" si="1095"/>
        <v>1</v>
      </c>
      <c r="CV868">
        <f t="shared" si="1096"/>
        <v>0</v>
      </c>
      <c r="CW868">
        <f t="shared" si="1097"/>
        <v>0</v>
      </c>
      <c r="CX868">
        <f t="shared" si="1098"/>
        <v>0</v>
      </c>
      <c r="CY868">
        <f t="shared" si="1099"/>
        <v>0</v>
      </c>
      <c r="CZ868">
        <f t="shared" si="1100"/>
        <v>0</v>
      </c>
      <c r="DA868">
        <f t="shared" si="1101"/>
        <v>0</v>
      </c>
      <c r="DB868">
        <f t="shared" si="1102"/>
        <v>0</v>
      </c>
      <c r="DC868">
        <f t="shared" si="1103"/>
        <v>0</v>
      </c>
      <c r="DD868">
        <f t="shared" si="1104"/>
        <v>0</v>
      </c>
      <c r="DE868">
        <f t="shared" si="1105"/>
        <v>0</v>
      </c>
      <c r="DF868">
        <f t="shared" si="1106"/>
        <v>0</v>
      </c>
      <c r="DG868">
        <f t="shared" si="1107"/>
        <v>0</v>
      </c>
      <c r="DH868">
        <f t="shared" si="1108"/>
        <v>0</v>
      </c>
      <c r="DI868">
        <f t="shared" si="1109"/>
        <v>0</v>
      </c>
      <c r="DJ868">
        <f t="shared" si="1110"/>
        <v>0</v>
      </c>
      <c r="DK868">
        <f t="shared" si="1111"/>
        <v>0</v>
      </c>
      <c r="DL868">
        <f t="shared" si="1112"/>
        <v>0</v>
      </c>
      <c r="DM868">
        <f t="shared" si="1113"/>
        <v>0</v>
      </c>
      <c r="DN868">
        <f t="shared" si="1114"/>
        <v>0</v>
      </c>
      <c r="DO868">
        <f t="shared" si="1115"/>
        <v>0</v>
      </c>
      <c r="DP868">
        <f t="shared" si="1116"/>
        <v>0</v>
      </c>
      <c r="DQ868">
        <f t="shared" si="1117"/>
        <v>0</v>
      </c>
      <c r="DR868">
        <f t="shared" si="1118"/>
        <v>0</v>
      </c>
      <c r="DS868">
        <f t="shared" si="1119"/>
        <v>0</v>
      </c>
      <c r="DT868">
        <f t="shared" si="1120"/>
        <v>0</v>
      </c>
      <c r="DU868">
        <f t="shared" si="1121"/>
        <v>0</v>
      </c>
      <c r="DV868">
        <f t="shared" si="1122"/>
        <v>0</v>
      </c>
      <c r="DW868">
        <f t="shared" si="1123"/>
        <v>0</v>
      </c>
      <c r="DX868">
        <f t="shared" si="1124"/>
        <v>0</v>
      </c>
      <c r="DY868">
        <f t="shared" si="1125"/>
        <v>0</v>
      </c>
      <c r="DZ868">
        <f t="shared" si="1126"/>
        <v>0</v>
      </c>
      <c r="EA868">
        <f t="shared" si="1127"/>
        <v>0</v>
      </c>
      <c r="EB868">
        <f t="shared" si="1128"/>
        <v>0</v>
      </c>
      <c r="EC868">
        <f t="shared" si="1129"/>
        <v>0</v>
      </c>
      <c r="ED868">
        <f t="shared" si="1130"/>
        <v>0</v>
      </c>
      <c r="EE868">
        <f t="shared" si="1131"/>
        <v>0</v>
      </c>
      <c r="EF868">
        <f t="shared" si="1132"/>
        <v>0</v>
      </c>
      <c r="EG868">
        <f t="shared" si="1133"/>
        <v>0</v>
      </c>
      <c r="EH868">
        <f t="shared" si="1134"/>
        <v>0</v>
      </c>
      <c r="EI868">
        <f t="shared" si="1135"/>
        <v>0</v>
      </c>
      <c r="EJ868">
        <f t="shared" si="1136"/>
        <v>0</v>
      </c>
      <c r="EK868">
        <f t="shared" si="1137"/>
        <v>0</v>
      </c>
      <c r="EL868">
        <f t="shared" si="1138"/>
        <v>0</v>
      </c>
      <c r="EM868">
        <f t="shared" si="1139"/>
        <v>0</v>
      </c>
      <c r="EN868">
        <f t="shared" si="1140"/>
        <v>0</v>
      </c>
      <c r="EO868">
        <f t="shared" si="1141"/>
        <v>0</v>
      </c>
      <c r="EP868">
        <f t="shared" si="1142"/>
        <v>0</v>
      </c>
      <c r="EQ868">
        <f t="shared" si="1143"/>
        <v>0</v>
      </c>
      <c r="ER868">
        <f t="shared" si="1144"/>
        <v>0</v>
      </c>
      <c r="ES868">
        <f t="shared" si="1145"/>
        <v>0</v>
      </c>
      <c r="ET868">
        <f t="shared" si="1082"/>
        <v>0</v>
      </c>
      <c r="EU868">
        <f t="shared" si="1146"/>
        <v>0</v>
      </c>
      <c r="EV868">
        <f t="shared" si="1147"/>
        <v>0</v>
      </c>
      <c r="EW868">
        <f t="shared" si="1148"/>
        <v>0</v>
      </c>
      <c r="EX868">
        <f t="shared" si="1149"/>
        <v>0</v>
      </c>
      <c r="EY868">
        <f t="shared" si="1150"/>
        <v>0</v>
      </c>
      <c r="EZ868">
        <f t="shared" si="1151"/>
        <v>0</v>
      </c>
      <c r="FA868">
        <f t="shared" si="1152"/>
        <v>0</v>
      </c>
      <c r="FB868">
        <f t="shared" si="1153"/>
        <v>0</v>
      </c>
      <c r="FC868">
        <f t="shared" si="1154"/>
        <v>0</v>
      </c>
      <c r="FD868">
        <f t="shared" si="1155"/>
        <v>0</v>
      </c>
      <c r="FE868">
        <f t="shared" si="1156"/>
        <v>0</v>
      </c>
      <c r="FF868">
        <f t="shared" si="1157"/>
        <v>0</v>
      </c>
      <c r="FG868">
        <f t="shared" si="1158"/>
        <v>0</v>
      </c>
      <c r="FH868">
        <f t="shared" si="1159"/>
        <v>0</v>
      </c>
      <c r="FI868">
        <f t="shared" si="1160"/>
        <v>0</v>
      </c>
      <c r="FJ868">
        <f t="shared" si="1161"/>
        <v>0</v>
      </c>
      <c r="FK868">
        <f t="shared" si="1162"/>
        <v>0</v>
      </c>
      <c r="FL868">
        <f t="shared" si="1163"/>
        <v>0</v>
      </c>
    </row>
    <row r="869" spans="1:168" hidden="1" x14ac:dyDescent="0.25">
      <c r="A869" t="s">
        <v>84</v>
      </c>
      <c r="B869" t="s">
        <v>85</v>
      </c>
      <c r="C869" t="s">
        <v>85</v>
      </c>
      <c r="D869" t="s">
        <v>84</v>
      </c>
      <c r="E869" t="s">
        <v>85</v>
      </c>
      <c r="F869" t="s">
        <v>84</v>
      </c>
      <c r="G869" t="s">
        <v>84</v>
      </c>
      <c r="H869" t="s">
        <v>84</v>
      </c>
      <c r="I869" t="s">
        <v>84</v>
      </c>
      <c r="J869" t="s">
        <v>84</v>
      </c>
      <c r="K869" t="s">
        <v>84</v>
      </c>
      <c r="L869" t="s">
        <v>84</v>
      </c>
      <c r="M869" t="s">
        <v>84</v>
      </c>
      <c r="N869" t="s">
        <v>84</v>
      </c>
      <c r="O869" t="s">
        <v>84</v>
      </c>
      <c r="P869" t="s">
        <v>84</v>
      </c>
      <c r="Q869" t="s">
        <v>84</v>
      </c>
      <c r="R869" t="s">
        <v>84</v>
      </c>
      <c r="S869" t="s">
        <v>84</v>
      </c>
      <c r="T869" t="s">
        <v>84</v>
      </c>
      <c r="U869" t="s">
        <v>84</v>
      </c>
      <c r="V869" t="s">
        <v>84</v>
      </c>
      <c r="W869" t="s">
        <v>84</v>
      </c>
      <c r="X869" t="s">
        <v>84</v>
      </c>
      <c r="Y869" t="s">
        <v>84</v>
      </c>
      <c r="Z869" t="s">
        <v>84</v>
      </c>
      <c r="AA869" t="s">
        <v>84</v>
      </c>
      <c r="AB869" t="s">
        <v>84</v>
      </c>
      <c r="AC869" t="s">
        <v>84</v>
      </c>
      <c r="AD869" t="s">
        <v>84</v>
      </c>
      <c r="AE869" t="s">
        <v>84</v>
      </c>
      <c r="AF869" t="s">
        <v>84</v>
      </c>
      <c r="AG869" t="s">
        <v>84</v>
      </c>
      <c r="AH869" t="s">
        <v>84</v>
      </c>
      <c r="AI869" t="s">
        <v>84</v>
      </c>
      <c r="AJ869" t="s">
        <v>84</v>
      </c>
      <c r="AK869" t="s">
        <v>84</v>
      </c>
      <c r="AL869" t="s">
        <v>84</v>
      </c>
      <c r="AM869" t="s">
        <v>84</v>
      </c>
      <c r="AN869" t="s">
        <v>84</v>
      </c>
      <c r="AO869" t="s">
        <v>84</v>
      </c>
      <c r="AP869" t="s">
        <v>84</v>
      </c>
      <c r="AQ869" t="s">
        <v>84</v>
      </c>
      <c r="AR869" t="s">
        <v>84</v>
      </c>
      <c r="AS869" t="s">
        <v>84</v>
      </c>
      <c r="AT869" t="s">
        <v>84</v>
      </c>
      <c r="AU869" t="s">
        <v>84</v>
      </c>
      <c r="AV869" t="s">
        <v>84</v>
      </c>
      <c r="AW869" t="s">
        <v>84</v>
      </c>
      <c r="AX869" t="s">
        <v>84</v>
      </c>
      <c r="AY869" t="s">
        <v>84</v>
      </c>
      <c r="AZ869" t="s">
        <v>84</v>
      </c>
      <c r="BA869" t="s">
        <v>84</v>
      </c>
      <c r="BB869" t="s">
        <v>84</v>
      </c>
      <c r="BC869" t="s">
        <v>84</v>
      </c>
      <c r="BD869" t="s">
        <v>84</v>
      </c>
      <c r="BE869" t="s">
        <v>84</v>
      </c>
      <c r="BF869" t="s">
        <v>84</v>
      </c>
      <c r="BG869" t="s">
        <v>84</v>
      </c>
      <c r="BH869" t="s">
        <v>84</v>
      </c>
      <c r="BI869" t="s">
        <v>84</v>
      </c>
      <c r="BJ869" t="s">
        <v>84</v>
      </c>
      <c r="BK869" t="s">
        <v>84</v>
      </c>
      <c r="BL869" t="s">
        <v>84</v>
      </c>
      <c r="BM869" t="s">
        <v>84</v>
      </c>
      <c r="BN869" t="s">
        <v>84</v>
      </c>
      <c r="BO869" t="s">
        <v>84</v>
      </c>
      <c r="BP869" t="s">
        <v>84</v>
      </c>
      <c r="BQ869" t="s">
        <v>84</v>
      </c>
      <c r="BR869" t="s">
        <v>84</v>
      </c>
      <c r="BS869" t="s">
        <v>84</v>
      </c>
      <c r="BT869" t="s">
        <v>84</v>
      </c>
      <c r="BU869" t="s">
        <v>84</v>
      </c>
      <c r="BV869" t="s">
        <v>84</v>
      </c>
      <c r="BW869" t="s">
        <v>84</v>
      </c>
      <c r="BX869" t="s">
        <v>84</v>
      </c>
      <c r="BY869" t="s">
        <v>84</v>
      </c>
      <c r="BZ869" t="s">
        <v>84</v>
      </c>
      <c r="CA869" t="s">
        <v>84</v>
      </c>
      <c r="CB869" t="s">
        <v>84</v>
      </c>
      <c r="CC869" t="s">
        <v>84</v>
      </c>
      <c r="CD869" t="s">
        <v>84</v>
      </c>
      <c r="CE869" t="s">
        <v>84</v>
      </c>
      <c r="CF869" t="s">
        <v>84</v>
      </c>
      <c r="CG869">
        <f t="shared" si="1081"/>
        <v>0</v>
      </c>
      <c r="CH869">
        <f t="shared" si="1081"/>
        <v>1</v>
      </c>
      <c r="CI869">
        <f t="shared" si="1083"/>
        <v>1</v>
      </c>
      <c r="CJ869">
        <f t="shared" si="1084"/>
        <v>0</v>
      </c>
      <c r="CK869">
        <f t="shared" si="1085"/>
        <v>1</v>
      </c>
      <c r="CL869">
        <f t="shared" si="1086"/>
        <v>0</v>
      </c>
      <c r="CM869">
        <f t="shared" si="1087"/>
        <v>0</v>
      </c>
      <c r="CN869">
        <f t="shared" si="1088"/>
        <v>0</v>
      </c>
      <c r="CO869">
        <f t="shared" si="1089"/>
        <v>0</v>
      </c>
      <c r="CP869">
        <f t="shared" si="1090"/>
        <v>0</v>
      </c>
      <c r="CQ869">
        <f t="shared" si="1091"/>
        <v>0</v>
      </c>
      <c r="CR869">
        <f t="shared" si="1092"/>
        <v>0</v>
      </c>
      <c r="CS869">
        <f t="shared" si="1093"/>
        <v>0</v>
      </c>
      <c r="CT869">
        <f t="shared" si="1094"/>
        <v>0</v>
      </c>
      <c r="CU869">
        <f t="shared" si="1095"/>
        <v>0</v>
      </c>
      <c r="CV869">
        <f t="shared" si="1096"/>
        <v>0</v>
      </c>
      <c r="CW869">
        <f t="shared" si="1097"/>
        <v>0</v>
      </c>
      <c r="CX869">
        <f t="shared" si="1098"/>
        <v>0</v>
      </c>
      <c r="CY869">
        <f t="shared" si="1099"/>
        <v>0</v>
      </c>
      <c r="CZ869">
        <f t="shared" si="1100"/>
        <v>0</v>
      </c>
      <c r="DA869">
        <f t="shared" si="1101"/>
        <v>0</v>
      </c>
      <c r="DB869">
        <f t="shared" si="1102"/>
        <v>0</v>
      </c>
      <c r="DC869">
        <f t="shared" si="1103"/>
        <v>0</v>
      </c>
      <c r="DD869">
        <f t="shared" si="1104"/>
        <v>0</v>
      </c>
      <c r="DE869">
        <f t="shared" si="1105"/>
        <v>0</v>
      </c>
      <c r="DF869">
        <f t="shared" si="1106"/>
        <v>0</v>
      </c>
      <c r="DG869">
        <f t="shared" si="1107"/>
        <v>0</v>
      </c>
      <c r="DH869">
        <f t="shared" si="1108"/>
        <v>0</v>
      </c>
      <c r="DI869">
        <f t="shared" si="1109"/>
        <v>0</v>
      </c>
      <c r="DJ869">
        <f t="shared" si="1110"/>
        <v>0</v>
      </c>
      <c r="DK869">
        <f t="shared" si="1111"/>
        <v>0</v>
      </c>
      <c r="DL869">
        <f t="shared" si="1112"/>
        <v>0</v>
      </c>
      <c r="DM869">
        <f t="shared" si="1113"/>
        <v>0</v>
      </c>
      <c r="DN869">
        <f t="shared" si="1114"/>
        <v>0</v>
      </c>
      <c r="DO869">
        <f t="shared" si="1115"/>
        <v>0</v>
      </c>
      <c r="DP869">
        <f t="shared" si="1116"/>
        <v>0</v>
      </c>
      <c r="DQ869">
        <f t="shared" si="1117"/>
        <v>0</v>
      </c>
      <c r="DR869">
        <f t="shared" si="1118"/>
        <v>0</v>
      </c>
      <c r="DS869">
        <f t="shared" si="1119"/>
        <v>0</v>
      </c>
      <c r="DT869">
        <f t="shared" si="1120"/>
        <v>0</v>
      </c>
      <c r="DU869">
        <f t="shared" si="1121"/>
        <v>0</v>
      </c>
      <c r="DV869">
        <f t="shared" si="1122"/>
        <v>0</v>
      </c>
      <c r="DW869">
        <f t="shared" si="1123"/>
        <v>0</v>
      </c>
      <c r="DX869">
        <f t="shared" si="1124"/>
        <v>0</v>
      </c>
      <c r="DY869">
        <f t="shared" si="1125"/>
        <v>0</v>
      </c>
      <c r="DZ869">
        <f t="shared" si="1126"/>
        <v>0</v>
      </c>
      <c r="EA869">
        <f t="shared" si="1127"/>
        <v>0</v>
      </c>
      <c r="EB869">
        <f t="shared" si="1128"/>
        <v>0</v>
      </c>
      <c r="EC869">
        <f t="shared" si="1129"/>
        <v>0</v>
      </c>
      <c r="ED869">
        <f t="shared" si="1130"/>
        <v>0</v>
      </c>
      <c r="EE869">
        <f t="shared" si="1131"/>
        <v>0</v>
      </c>
      <c r="EF869">
        <f t="shared" si="1132"/>
        <v>0</v>
      </c>
      <c r="EG869">
        <f t="shared" si="1133"/>
        <v>0</v>
      </c>
      <c r="EH869">
        <f t="shared" si="1134"/>
        <v>0</v>
      </c>
      <c r="EI869">
        <f t="shared" si="1135"/>
        <v>0</v>
      </c>
      <c r="EJ869">
        <f t="shared" si="1136"/>
        <v>0</v>
      </c>
      <c r="EK869">
        <f t="shared" si="1137"/>
        <v>0</v>
      </c>
      <c r="EL869">
        <f t="shared" si="1138"/>
        <v>0</v>
      </c>
      <c r="EM869">
        <f t="shared" si="1139"/>
        <v>0</v>
      </c>
      <c r="EN869">
        <f t="shared" si="1140"/>
        <v>0</v>
      </c>
      <c r="EO869">
        <f t="shared" si="1141"/>
        <v>0</v>
      </c>
      <c r="EP869">
        <f t="shared" si="1142"/>
        <v>0</v>
      </c>
      <c r="EQ869">
        <f t="shared" si="1143"/>
        <v>0</v>
      </c>
      <c r="ER869">
        <f t="shared" si="1144"/>
        <v>0</v>
      </c>
      <c r="ES869">
        <f t="shared" si="1145"/>
        <v>0</v>
      </c>
      <c r="ET869">
        <f t="shared" si="1082"/>
        <v>0</v>
      </c>
      <c r="EU869">
        <f t="shared" si="1146"/>
        <v>0</v>
      </c>
      <c r="EV869">
        <f t="shared" si="1147"/>
        <v>0</v>
      </c>
      <c r="EW869">
        <f t="shared" si="1148"/>
        <v>0</v>
      </c>
      <c r="EX869">
        <f t="shared" si="1149"/>
        <v>0</v>
      </c>
      <c r="EY869">
        <f t="shared" si="1150"/>
        <v>0</v>
      </c>
      <c r="EZ869">
        <f t="shared" si="1151"/>
        <v>0</v>
      </c>
      <c r="FA869">
        <f t="shared" si="1152"/>
        <v>0</v>
      </c>
      <c r="FB869">
        <f t="shared" si="1153"/>
        <v>0</v>
      </c>
      <c r="FC869">
        <f t="shared" si="1154"/>
        <v>0</v>
      </c>
      <c r="FD869">
        <f t="shared" si="1155"/>
        <v>0</v>
      </c>
      <c r="FE869">
        <f t="shared" si="1156"/>
        <v>0</v>
      </c>
      <c r="FF869">
        <f t="shared" si="1157"/>
        <v>0</v>
      </c>
      <c r="FG869">
        <f t="shared" si="1158"/>
        <v>0</v>
      </c>
      <c r="FH869">
        <f t="shared" si="1159"/>
        <v>0</v>
      </c>
      <c r="FI869">
        <f t="shared" si="1160"/>
        <v>0</v>
      </c>
      <c r="FJ869">
        <f t="shared" si="1161"/>
        <v>0</v>
      </c>
      <c r="FK869">
        <f t="shared" si="1162"/>
        <v>0</v>
      </c>
      <c r="FL869">
        <f t="shared" si="1163"/>
        <v>0</v>
      </c>
    </row>
    <row r="870" spans="1:168" hidden="1" x14ac:dyDescent="0.25">
      <c r="A870" t="s">
        <v>85</v>
      </c>
      <c r="B870" t="s">
        <v>85</v>
      </c>
      <c r="C870" t="s">
        <v>85</v>
      </c>
      <c r="D870" t="s">
        <v>85</v>
      </c>
      <c r="E870" t="s">
        <v>85</v>
      </c>
      <c r="F870" t="s">
        <v>84</v>
      </c>
      <c r="G870" t="s">
        <v>84</v>
      </c>
      <c r="H870" t="s">
        <v>84</v>
      </c>
      <c r="I870" t="s">
        <v>84</v>
      </c>
      <c r="J870" t="s">
        <v>84</v>
      </c>
      <c r="K870" t="s">
        <v>84</v>
      </c>
      <c r="L870" t="s">
        <v>84</v>
      </c>
      <c r="M870" t="s">
        <v>84</v>
      </c>
      <c r="N870" t="s">
        <v>84</v>
      </c>
      <c r="O870" t="s">
        <v>84</v>
      </c>
      <c r="P870" t="s">
        <v>84</v>
      </c>
      <c r="Q870" t="s">
        <v>84</v>
      </c>
      <c r="R870" t="s">
        <v>84</v>
      </c>
      <c r="S870" t="s">
        <v>84</v>
      </c>
      <c r="T870" t="s">
        <v>84</v>
      </c>
      <c r="U870" t="s">
        <v>84</v>
      </c>
      <c r="V870" t="s">
        <v>84</v>
      </c>
      <c r="W870" t="s">
        <v>84</v>
      </c>
      <c r="X870" t="s">
        <v>84</v>
      </c>
      <c r="Y870" t="s">
        <v>84</v>
      </c>
      <c r="Z870" t="s">
        <v>84</v>
      </c>
      <c r="AA870" t="s">
        <v>84</v>
      </c>
      <c r="AB870" t="s">
        <v>84</v>
      </c>
      <c r="AC870" t="s">
        <v>84</v>
      </c>
      <c r="AD870" t="s">
        <v>84</v>
      </c>
      <c r="AE870" t="s">
        <v>84</v>
      </c>
      <c r="AF870" t="s">
        <v>84</v>
      </c>
      <c r="AG870" t="s">
        <v>84</v>
      </c>
      <c r="AH870" t="s">
        <v>84</v>
      </c>
      <c r="AI870" t="s">
        <v>84</v>
      </c>
      <c r="AJ870" t="s">
        <v>84</v>
      </c>
      <c r="AK870" t="s">
        <v>84</v>
      </c>
      <c r="AL870" t="s">
        <v>84</v>
      </c>
      <c r="AM870" t="s">
        <v>84</v>
      </c>
      <c r="AN870" t="s">
        <v>84</v>
      </c>
      <c r="AO870" t="s">
        <v>84</v>
      </c>
      <c r="AP870" t="s">
        <v>84</v>
      </c>
      <c r="AQ870" t="s">
        <v>84</v>
      </c>
      <c r="AR870" t="s">
        <v>84</v>
      </c>
      <c r="AS870" t="s">
        <v>84</v>
      </c>
      <c r="AT870" t="s">
        <v>84</v>
      </c>
      <c r="AU870" t="s">
        <v>84</v>
      </c>
      <c r="AV870" t="s">
        <v>84</v>
      </c>
      <c r="AW870" t="s">
        <v>84</v>
      </c>
      <c r="AX870" t="s">
        <v>84</v>
      </c>
      <c r="AY870" t="s">
        <v>84</v>
      </c>
      <c r="AZ870" t="s">
        <v>84</v>
      </c>
      <c r="BA870" t="s">
        <v>84</v>
      </c>
      <c r="BB870" t="s">
        <v>84</v>
      </c>
      <c r="BC870" t="s">
        <v>84</v>
      </c>
      <c r="BD870" t="s">
        <v>84</v>
      </c>
      <c r="BE870" t="s">
        <v>84</v>
      </c>
      <c r="BF870" t="s">
        <v>84</v>
      </c>
      <c r="BG870" t="s">
        <v>84</v>
      </c>
      <c r="BH870" t="s">
        <v>84</v>
      </c>
      <c r="BI870" t="s">
        <v>84</v>
      </c>
      <c r="BJ870" t="s">
        <v>84</v>
      </c>
      <c r="BK870" t="s">
        <v>84</v>
      </c>
      <c r="BL870" t="s">
        <v>84</v>
      </c>
      <c r="BM870" t="s">
        <v>84</v>
      </c>
      <c r="BN870" t="s">
        <v>84</v>
      </c>
      <c r="BO870" t="s">
        <v>84</v>
      </c>
      <c r="BP870" t="s">
        <v>84</v>
      </c>
      <c r="BQ870" t="s">
        <v>84</v>
      </c>
      <c r="BR870" t="s">
        <v>84</v>
      </c>
      <c r="BS870" t="s">
        <v>84</v>
      </c>
      <c r="BT870" t="s">
        <v>84</v>
      </c>
      <c r="BU870" t="s">
        <v>84</v>
      </c>
      <c r="BV870" t="s">
        <v>84</v>
      </c>
      <c r="BW870" t="s">
        <v>84</v>
      </c>
      <c r="BX870" t="s">
        <v>84</v>
      </c>
      <c r="BY870" t="s">
        <v>84</v>
      </c>
      <c r="BZ870" t="s">
        <v>84</v>
      </c>
      <c r="CA870" t="s">
        <v>84</v>
      </c>
      <c r="CB870" t="s">
        <v>84</v>
      </c>
      <c r="CC870" t="s">
        <v>84</v>
      </c>
      <c r="CD870" t="s">
        <v>84</v>
      </c>
      <c r="CE870" t="s">
        <v>84</v>
      </c>
      <c r="CF870" t="s">
        <v>84</v>
      </c>
      <c r="CG870">
        <f t="shared" si="1081"/>
        <v>1</v>
      </c>
      <c r="CH870">
        <f t="shared" si="1081"/>
        <v>1</v>
      </c>
      <c r="CI870">
        <f t="shared" si="1083"/>
        <v>1</v>
      </c>
      <c r="CJ870">
        <f t="shared" si="1084"/>
        <v>1</v>
      </c>
      <c r="CK870">
        <f t="shared" si="1085"/>
        <v>1</v>
      </c>
      <c r="CL870">
        <f t="shared" si="1086"/>
        <v>0</v>
      </c>
      <c r="CM870">
        <f t="shared" si="1087"/>
        <v>0</v>
      </c>
      <c r="CN870">
        <f t="shared" si="1088"/>
        <v>0</v>
      </c>
      <c r="CO870">
        <f t="shared" si="1089"/>
        <v>0</v>
      </c>
      <c r="CP870">
        <f t="shared" si="1090"/>
        <v>0</v>
      </c>
      <c r="CQ870">
        <f t="shared" si="1091"/>
        <v>0</v>
      </c>
      <c r="CR870">
        <f t="shared" si="1092"/>
        <v>0</v>
      </c>
      <c r="CS870">
        <f t="shared" si="1093"/>
        <v>0</v>
      </c>
      <c r="CT870">
        <f t="shared" si="1094"/>
        <v>0</v>
      </c>
      <c r="CU870">
        <f t="shared" si="1095"/>
        <v>0</v>
      </c>
      <c r="CV870">
        <f t="shared" si="1096"/>
        <v>0</v>
      </c>
      <c r="CW870">
        <f t="shared" si="1097"/>
        <v>0</v>
      </c>
      <c r="CX870">
        <f t="shared" si="1098"/>
        <v>0</v>
      </c>
      <c r="CY870">
        <f t="shared" si="1099"/>
        <v>0</v>
      </c>
      <c r="CZ870">
        <f t="shared" si="1100"/>
        <v>0</v>
      </c>
      <c r="DA870">
        <f t="shared" si="1101"/>
        <v>0</v>
      </c>
      <c r="DB870">
        <f t="shared" si="1102"/>
        <v>0</v>
      </c>
      <c r="DC870">
        <f t="shared" si="1103"/>
        <v>0</v>
      </c>
      <c r="DD870">
        <f t="shared" si="1104"/>
        <v>0</v>
      </c>
      <c r="DE870">
        <f t="shared" si="1105"/>
        <v>0</v>
      </c>
      <c r="DF870">
        <f t="shared" si="1106"/>
        <v>0</v>
      </c>
      <c r="DG870">
        <f t="shared" si="1107"/>
        <v>0</v>
      </c>
      <c r="DH870">
        <f t="shared" si="1108"/>
        <v>0</v>
      </c>
      <c r="DI870">
        <f t="shared" si="1109"/>
        <v>0</v>
      </c>
      <c r="DJ870">
        <f t="shared" si="1110"/>
        <v>0</v>
      </c>
      <c r="DK870">
        <f t="shared" si="1111"/>
        <v>0</v>
      </c>
      <c r="DL870">
        <f t="shared" si="1112"/>
        <v>0</v>
      </c>
      <c r="DM870">
        <f t="shared" si="1113"/>
        <v>0</v>
      </c>
      <c r="DN870">
        <f t="shared" si="1114"/>
        <v>0</v>
      </c>
      <c r="DO870">
        <f t="shared" si="1115"/>
        <v>0</v>
      </c>
      <c r="DP870">
        <f t="shared" si="1116"/>
        <v>0</v>
      </c>
      <c r="DQ870">
        <f t="shared" si="1117"/>
        <v>0</v>
      </c>
      <c r="DR870">
        <f t="shared" si="1118"/>
        <v>0</v>
      </c>
      <c r="DS870">
        <f t="shared" si="1119"/>
        <v>0</v>
      </c>
      <c r="DT870">
        <f t="shared" si="1120"/>
        <v>0</v>
      </c>
      <c r="DU870">
        <f t="shared" si="1121"/>
        <v>0</v>
      </c>
      <c r="DV870">
        <f t="shared" si="1122"/>
        <v>0</v>
      </c>
      <c r="DW870">
        <f t="shared" si="1123"/>
        <v>0</v>
      </c>
      <c r="DX870">
        <f t="shared" si="1124"/>
        <v>0</v>
      </c>
      <c r="DY870">
        <f t="shared" si="1125"/>
        <v>0</v>
      </c>
      <c r="DZ870">
        <f t="shared" si="1126"/>
        <v>0</v>
      </c>
      <c r="EA870">
        <f t="shared" si="1127"/>
        <v>0</v>
      </c>
      <c r="EB870">
        <f t="shared" si="1128"/>
        <v>0</v>
      </c>
      <c r="EC870">
        <f t="shared" si="1129"/>
        <v>0</v>
      </c>
      <c r="ED870">
        <f t="shared" si="1130"/>
        <v>0</v>
      </c>
      <c r="EE870">
        <f t="shared" si="1131"/>
        <v>0</v>
      </c>
      <c r="EF870">
        <f t="shared" si="1132"/>
        <v>0</v>
      </c>
      <c r="EG870">
        <f t="shared" si="1133"/>
        <v>0</v>
      </c>
      <c r="EH870">
        <f t="shared" si="1134"/>
        <v>0</v>
      </c>
      <c r="EI870">
        <f t="shared" si="1135"/>
        <v>0</v>
      </c>
      <c r="EJ870">
        <f t="shared" si="1136"/>
        <v>0</v>
      </c>
      <c r="EK870">
        <f t="shared" si="1137"/>
        <v>0</v>
      </c>
      <c r="EL870">
        <f t="shared" si="1138"/>
        <v>0</v>
      </c>
      <c r="EM870">
        <f t="shared" si="1139"/>
        <v>0</v>
      </c>
      <c r="EN870">
        <f t="shared" si="1140"/>
        <v>0</v>
      </c>
      <c r="EO870">
        <f t="shared" si="1141"/>
        <v>0</v>
      </c>
      <c r="EP870">
        <f t="shared" si="1142"/>
        <v>0</v>
      </c>
      <c r="EQ870">
        <f t="shared" si="1143"/>
        <v>0</v>
      </c>
      <c r="ER870">
        <f t="shared" si="1144"/>
        <v>0</v>
      </c>
      <c r="ES870">
        <f t="shared" si="1145"/>
        <v>0</v>
      </c>
      <c r="ET870">
        <f t="shared" si="1082"/>
        <v>0</v>
      </c>
      <c r="EU870">
        <f t="shared" si="1146"/>
        <v>0</v>
      </c>
      <c r="EV870">
        <f t="shared" si="1147"/>
        <v>0</v>
      </c>
      <c r="EW870">
        <f t="shared" si="1148"/>
        <v>0</v>
      </c>
      <c r="EX870">
        <f t="shared" si="1149"/>
        <v>0</v>
      </c>
      <c r="EY870">
        <f t="shared" si="1150"/>
        <v>0</v>
      </c>
      <c r="EZ870">
        <f t="shared" si="1151"/>
        <v>0</v>
      </c>
      <c r="FA870">
        <f t="shared" si="1152"/>
        <v>0</v>
      </c>
      <c r="FB870">
        <f t="shared" si="1153"/>
        <v>0</v>
      </c>
      <c r="FC870">
        <f t="shared" si="1154"/>
        <v>0</v>
      </c>
      <c r="FD870">
        <f t="shared" si="1155"/>
        <v>0</v>
      </c>
      <c r="FE870">
        <f t="shared" si="1156"/>
        <v>0</v>
      </c>
      <c r="FF870">
        <f t="shared" si="1157"/>
        <v>0</v>
      </c>
      <c r="FG870">
        <f t="shared" si="1158"/>
        <v>0</v>
      </c>
      <c r="FH870">
        <f t="shared" si="1159"/>
        <v>0</v>
      </c>
      <c r="FI870">
        <f t="shared" si="1160"/>
        <v>0</v>
      </c>
      <c r="FJ870">
        <f t="shared" si="1161"/>
        <v>0</v>
      </c>
      <c r="FK870">
        <f t="shared" si="1162"/>
        <v>0</v>
      </c>
      <c r="FL870">
        <f t="shared" si="1163"/>
        <v>0</v>
      </c>
    </row>
    <row r="871" spans="1:168" hidden="1" x14ac:dyDescent="0.25">
      <c r="A871" t="s">
        <v>85</v>
      </c>
      <c r="B871" t="s">
        <v>85</v>
      </c>
      <c r="C871" t="s">
        <v>85</v>
      </c>
      <c r="D871" t="s">
        <v>85</v>
      </c>
      <c r="E871" t="s">
        <v>85</v>
      </c>
      <c r="F871" t="s">
        <v>84</v>
      </c>
      <c r="G871" t="s">
        <v>85</v>
      </c>
      <c r="H871" t="s">
        <v>84</v>
      </c>
      <c r="I871" t="s">
        <v>84</v>
      </c>
      <c r="J871" t="s">
        <v>84</v>
      </c>
      <c r="K871" t="s">
        <v>84</v>
      </c>
      <c r="L871" t="s">
        <v>84</v>
      </c>
      <c r="M871" t="s">
        <v>84</v>
      </c>
      <c r="N871" t="s">
        <v>84</v>
      </c>
      <c r="O871" t="s">
        <v>84</v>
      </c>
      <c r="P871" t="s">
        <v>84</v>
      </c>
      <c r="Q871" t="s">
        <v>84</v>
      </c>
      <c r="R871" t="s">
        <v>84</v>
      </c>
      <c r="S871" t="s">
        <v>84</v>
      </c>
      <c r="T871" t="s">
        <v>84</v>
      </c>
      <c r="U871" t="s">
        <v>84</v>
      </c>
      <c r="V871" t="s">
        <v>84</v>
      </c>
      <c r="W871" t="s">
        <v>84</v>
      </c>
      <c r="X871" t="s">
        <v>84</v>
      </c>
      <c r="Y871" t="s">
        <v>84</v>
      </c>
      <c r="Z871" t="s">
        <v>84</v>
      </c>
      <c r="AA871" t="s">
        <v>84</v>
      </c>
      <c r="AB871" t="s">
        <v>84</v>
      </c>
      <c r="AC871" t="s">
        <v>84</v>
      </c>
      <c r="AD871" t="s">
        <v>84</v>
      </c>
      <c r="AE871" t="s">
        <v>84</v>
      </c>
      <c r="AF871" t="s">
        <v>84</v>
      </c>
      <c r="AG871" t="s">
        <v>84</v>
      </c>
      <c r="AH871" t="s">
        <v>84</v>
      </c>
      <c r="AI871" t="s">
        <v>84</v>
      </c>
      <c r="AJ871" t="s">
        <v>84</v>
      </c>
      <c r="AK871" t="s">
        <v>84</v>
      </c>
      <c r="AL871" t="s">
        <v>84</v>
      </c>
      <c r="AM871" t="s">
        <v>84</v>
      </c>
      <c r="AN871" t="s">
        <v>84</v>
      </c>
      <c r="AO871" t="s">
        <v>84</v>
      </c>
      <c r="AP871" t="s">
        <v>84</v>
      </c>
      <c r="AQ871" t="s">
        <v>84</v>
      </c>
      <c r="AR871" t="s">
        <v>84</v>
      </c>
      <c r="AS871" t="s">
        <v>84</v>
      </c>
      <c r="AT871" t="s">
        <v>84</v>
      </c>
      <c r="AU871" t="s">
        <v>84</v>
      </c>
      <c r="AV871" t="s">
        <v>84</v>
      </c>
      <c r="AW871" t="s">
        <v>84</v>
      </c>
      <c r="AX871" t="s">
        <v>84</v>
      </c>
      <c r="AY871" t="s">
        <v>84</v>
      </c>
      <c r="AZ871" t="s">
        <v>84</v>
      </c>
      <c r="BA871" t="s">
        <v>84</v>
      </c>
      <c r="BB871" t="s">
        <v>84</v>
      </c>
      <c r="BC871" t="s">
        <v>84</v>
      </c>
      <c r="BD871" t="s">
        <v>84</v>
      </c>
      <c r="BE871" t="s">
        <v>84</v>
      </c>
      <c r="BF871" t="s">
        <v>84</v>
      </c>
      <c r="BG871" t="s">
        <v>84</v>
      </c>
      <c r="BH871" t="s">
        <v>84</v>
      </c>
      <c r="BI871" t="s">
        <v>84</v>
      </c>
      <c r="BJ871" t="s">
        <v>84</v>
      </c>
      <c r="BK871" t="s">
        <v>84</v>
      </c>
      <c r="BL871" t="s">
        <v>84</v>
      </c>
      <c r="BM871" t="s">
        <v>84</v>
      </c>
      <c r="BN871" t="s">
        <v>84</v>
      </c>
      <c r="BO871" t="s">
        <v>84</v>
      </c>
      <c r="BP871" t="s">
        <v>84</v>
      </c>
      <c r="BQ871" t="s">
        <v>84</v>
      </c>
      <c r="BR871" t="s">
        <v>84</v>
      </c>
      <c r="BS871" t="s">
        <v>84</v>
      </c>
      <c r="BT871" t="s">
        <v>84</v>
      </c>
      <c r="BU871" t="s">
        <v>84</v>
      </c>
      <c r="BV871" t="s">
        <v>84</v>
      </c>
      <c r="BW871" t="s">
        <v>84</v>
      </c>
      <c r="BX871" t="s">
        <v>84</v>
      </c>
      <c r="BY871" t="s">
        <v>84</v>
      </c>
      <c r="BZ871" t="s">
        <v>84</v>
      </c>
      <c r="CA871" t="s">
        <v>84</v>
      </c>
      <c r="CB871" t="s">
        <v>84</v>
      </c>
      <c r="CC871" t="s">
        <v>84</v>
      </c>
      <c r="CD871" t="s">
        <v>84</v>
      </c>
      <c r="CE871" t="s">
        <v>84</v>
      </c>
      <c r="CF871" t="s">
        <v>84</v>
      </c>
      <c r="CG871">
        <f t="shared" si="1081"/>
        <v>1</v>
      </c>
      <c r="CH871">
        <f t="shared" si="1081"/>
        <v>1</v>
      </c>
      <c r="CI871">
        <f t="shared" si="1083"/>
        <v>1</v>
      </c>
      <c r="CJ871">
        <f t="shared" si="1084"/>
        <v>1</v>
      </c>
      <c r="CK871">
        <f t="shared" si="1085"/>
        <v>1</v>
      </c>
      <c r="CL871">
        <f t="shared" si="1086"/>
        <v>0</v>
      </c>
      <c r="CM871">
        <f t="shared" si="1087"/>
        <v>1</v>
      </c>
      <c r="CN871">
        <f t="shared" si="1088"/>
        <v>0</v>
      </c>
      <c r="CO871">
        <f t="shared" si="1089"/>
        <v>0</v>
      </c>
      <c r="CP871">
        <f t="shared" si="1090"/>
        <v>0</v>
      </c>
      <c r="CQ871">
        <f t="shared" si="1091"/>
        <v>0</v>
      </c>
      <c r="CR871">
        <f t="shared" si="1092"/>
        <v>0</v>
      </c>
      <c r="CS871">
        <f t="shared" si="1093"/>
        <v>0</v>
      </c>
      <c r="CT871">
        <f t="shared" si="1094"/>
        <v>0</v>
      </c>
      <c r="CU871">
        <f t="shared" si="1095"/>
        <v>0</v>
      </c>
      <c r="CV871">
        <f t="shared" si="1096"/>
        <v>0</v>
      </c>
      <c r="CW871">
        <f t="shared" si="1097"/>
        <v>0</v>
      </c>
      <c r="CX871">
        <f t="shared" si="1098"/>
        <v>0</v>
      </c>
      <c r="CY871">
        <f t="shared" si="1099"/>
        <v>0</v>
      </c>
      <c r="CZ871">
        <f t="shared" si="1100"/>
        <v>0</v>
      </c>
      <c r="DA871">
        <f t="shared" si="1101"/>
        <v>0</v>
      </c>
      <c r="DB871">
        <f t="shared" si="1102"/>
        <v>0</v>
      </c>
      <c r="DC871">
        <f t="shared" si="1103"/>
        <v>0</v>
      </c>
      <c r="DD871">
        <f t="shared" si="1104"/>
        <v>0</v>
      </c>
      <c r="DE871">
        <f t="shared" si="1105"/>
        <v>0</v>
      </c>
      <c r="DF871">
        <f t="shared" si="1106"/>
        <v>0</v>
      </c>
      <c r="DG871">
        <f t="shared" si="1107"/>
        <v>0</v>
      </c>
      <c r="DH871">
        <f t="shared" si="1108"/>
        <v>0</v>
      </c>
      <c r="DI871">
        <f t="shared" si="1109"/>
        <v>0</v>
      </c>
      <c r="DJ871">
        <f t="shared" si="1110"/>
        <v>0</v>
      </c>
      <c r="DK871">
        <f t="shared" si="1111"/>
        <v>0</v>
      </c>
      <c r="DL871">
        <f t="shared" si="1112"/>
        <v>0</v>
      </c>
      <c r="DM871">
        <f t="shared" si="1113"/>
        <v>0</v>
      </c>
      <c r="DN871">
        <f t="shared" si="1114"/>
        <v>0</v>
      </c>
      <c r="DO871">
        <f t="shared" si="1115"/>
        <v>0</v>
      </c>
      <c r="DP871">
        <f t="shared" si="1116"/>
        <v>0</v>
      </c>
      <c r="DQ871">
        <f t="shared" si="1117"/>
        <v>0</v>
      </c>
      <c r="DR871">
        <f t="shared" si="1118"/>
        <v>0</v>
      </c>
      <c r="DS871">
        <f t="shared" si="1119"/>
        <v>0</v>
      </c>
      <c r="DT871">
        <f t="shared" si="1120"/>
        <v>0</v>
      </c>
      <c r="DU871">
        <f t="shared" si="1121"/>
        <v>0</v>
      </c>
      <c r="DV871">
        <f t="shared" si="1122"/>
        <v>0</v>
      </c>
      <c r="DW871">
        <f t="shared" si="1123"/>
        <v>0</v>
      </c>
      <c r="DX871">
        <f t="shared" si="1124"/>
        <v>0</v>
      </c>
      <c r="DY871">
        <f t="shared" si="1125"/>
        <v>0</v>
      </c>
      <c r="DZ871">
        <f t="shared" si="1126"/>
        <v>0</v>
      </c>
      <c r="EA871">
        <f t="shared" si="1127"/>
        <v>0</v>
      </c>
      <c r="EB871">
        <f t="shared" si="1128"/>
        <v>0</v>
      </c>
      <c r="EC871">
        <f t="shared" si="1129"/>
        <v>0</v>
      </c>
      <c r="ED871">
        <f t="shared" si="1130"/>
        <v>0</v>
      </c>
      <c r="EE871">
        <f t="shared" si="1131"/>
        <v>0</v>
      </c>
      <c r="EF871">
        <f t="shared" si="1132"/>
        <v>0</v>
      </c>
      <c r="EG871">
        <f t="shared" si="1133"/>
        <v>0</v>
      </c>
      <c r="EH871">
        <f t="shared" si="1134"/>
        <v>0</v>
      </c>
      <c r="EI871">
        <f t="shared" si="1135"/>
        <v>0</v>
      </c>
      <c r="EJ871">
        <f t="shared" si="1136"/>
        <v>0</v>
      </c>
      <c r="EK871">
        <f t="shared" si="1137"/>
        <v>0</v>
      </c>
      <c r="EL871">
        <f t="shared" si="1138"/>
        <v>0</v>
      </c>
      <c r="EM871">
        <f t="shared" si="1139"/>
        <v>0</v>
      </c>
      <c r="EN871">
        <f t="shared" si="1140"/>
        <v>0</v>
      </c>
      <c r="EO871">
        <f t="shared" si="1141"/>
        <v>0</v>
      </c>
      <c r="EP871">
        <f t="shared" si="1142"/>
        <v>0</v>
      </c>
      <c r="EQ871">
        <f t="shared" si="1143"/>
        <v>0</v>
      </c>
      <c r="ER871">
        <f t="shared" si="1144"/>
        <v>0</v>
      </c>
      <c r="ES871">
        <f t="shared" si="1145"/>
        <v>0</v>
      </c>
      <c r="ET871">
        <f t="shared" si="1082"/>
        <v>0</v>
      </c>
      <c r="EU871">
        <f t="shared" si="1146"/>
        <v>0</v>
      </c>
      <c r="EV871">
        <f t="shared" si="1147"/>
        <v>0</v>
      </c>
      <c r="EW871">
        <f t="shared" si="1148"/>
        <v>0</v>
      </c>
      <c r="EX871">
        <f t="shared" si="1149"/>
        <v>0</v>
      </c>
      <c r="EY871">
        <f t="shared" si="1150"/>
        <v>0</v>
      </c>
      <c r="EZ871">
        <f t="shared" si="1151"/>
        <v>0</v>
      </c>
      <c r="FA871">
        <f t="shared" si="1152"/>
        <v>0</v>
      </c>
      <c r="FB871">
        <f t="shared" si="1153"/>
        <v>0</v>
      </c>
      <c r="FC871">
        <f t="shared" si="1154"/>
        <v>0</v>
      </c>
      <c r="FD871">
        <f t="shared" si="1155"/>
        <v>0</v>
      </c>
      <c r="FE871">
        <f t="shared" si="1156"/>
        <v>0</v>
      </c>
      <c r="FF871">
        <f t="shared" si="1157"/>
        <v>0</v>
      </c>
      <c r="FG871">
        <f t="shared" si="1158"/>
        <v>0</v>
      </c>
      <c r="FH871">
        <f t="shared" si="1159"/>
        <v>0</v>
      </c>
      <c r="FI871">
        <f t="shared" si="1160"/>
        <v>0</v>
      </c>
      <c r="FJ871">
        <f t="shared" si="1161"/>
        <v>0</v>
      </c>
      <c r="FK871">
        <f t="shared" si="1162"/>
        <v>0</v>
      </c>
      <c r="FL871">
        <f t="shared" si="1163"/>
        <v>0</v>
      </c>
    </row>
    <row r="872" spans="1:168" hidden="1" x14ac:dyDescent="0.25">
      <c r="A872" t="s">
        <v>84</v>
      </c>
      <c r="B872" t="s">
        <v>85</v>
      </c>
      <c r="C872" t="s">
        <v>84</v>
      </c>
      <c r="D872" t="s">
        <v>84</v>
      </c>
      <c r="E872" t="s">
        <v>84</v>
      </c>
      <c r="F872" t="s">
        <v>84</v>
      </c>
      <c r="G872" t="s">
        <v>84</v>
      </c>
      <c r="H872" t="s">
        <v>84</v>
      </c>
      <c r="I872" t="s">
        <v>84</v>
      </c>
      <c r="J872" t="s">
        <v>84</v>
      </c>
      <c r="K872" t="s">
        <v>84</v>
      </c>
      <c r="L872" t="s">
        <v>84</v>
      </c>
      <c r="M872" t="s">
        <v>84</v>
      </c>
      <c r="N872" t="s">
        <v>84</v>
      </c>
      <c r="O872" t="s">
        <v>84</v>
      </c>
      <c r="P872" t="s">
        <v>84</v>
      </c>
      <c r="Q872" t="s">
        <v>84</v>
      </c>
      <c r="R872" t="s">
        <v>84</v>
      </c>
      <c r="S872" t="s">
        <v>84</v>
      </c>
      <c r="T872" t="s">
        <v>84</v>
      </c>
      <c r="U872" t="s">
        <v>84</v>
      </c>
      <c r="V872" t="s">
        <v>84</v>
      </c>
      <c r="W872" t="s">
        <v>84</v>
      </c>
      <c r="X872" t="s">
        <v>84</v>
      </c>
      <c r="Y872" t="s">
        <v>84</v>
      </c>
      <c r="Z872" t="s">
        <v>84</v>
      </c>
      <c r="AA872" t="s">
        <v>84</v>
      </c>
      <c r="AB872" t="s">
        <v>84</v>
      </c>
      <c r="AC872" t="s">
        <v>84</v>
      </c>
      <c r="AD872" t="s">
        <v>84</v>
      </c>
      <c r="AE872" t="s">
        <v>84</v>
      </c>
      <c r="AF872" t="s">
        <v>84</v>
      </c>
      <c r="AG872" t="s">
        <v>84</v>
      </c>
      <c r="AH872" t="s">
        <v>84</v>
      </c>
      <c r="AI872" t="s">
        <v>84</v>
      </c>
      <c r="AJ872" t="s">
        <v>84</v>
      </c>
      <c r="AK872" t="s">
        <v>84</v>
      </c>
      <c r="AL872" t="s">
        <v>84</v>
      </c>
      <c r="AM872" t="s">
        <v>84</v>
      </c>
      <c r="AN872" t="s">
        <v>84</v>
      </c>
      <c r="AO872" t="s">
        <v>84</v>
      </c>
      <c r="AP872" t="s">
        <v>84</v>
      </c>
      <c r="AQ872" t="s">
        <v>84</v>
      </c>
      <c r="AR872" t="s">
        <v>84</v>
      </c>
      <c r="AS872" t="s">
        <v>84</v>
      </c>
      <c r="AT872" t="s">
        <v>84</v>
      </c>
      <c r="AU872" t="s">
        <v>84</v>
      </c>
      <c r="AV872" t="s">
        <v>84</v>
      </c>
      <c r="AW872" t="s">
        <v>84</v>
      </c>
      <c r="AX872" t="s">
        <v>84</v>
      </c>
      <c r="AY872" t="s">
        <v>84</v>
      </c>
      <c r="AZ872" t="s">
        <v>84</v>
      </c>
      <c r="BA872" t="s">
        <v>84</v>
      </c>
      <c r="BB872" t="s">
        <v>84</v>
      </c>
      <c r="BC872" t="s">
        <v>84</v>
      </c>
      <c r="BD872" t="s">
        <v>84</v>
      </c>
      <c r="BE872" t="s">
        <v>84</v>
      </c>
      <c r="BF872" t="s">
        <v>84</v>
      </c>
      <c r="BG872" t="s">
        <v>84</v>
      </c>
      <c r="BH872" t="s">
        <v>84</v>
      </c>
      <c r="BI872" t="s">
        <v>84</v>
      </c>
      <c r="BJ872" t="s">
        <v>84</v>
      </c>
      <c r="BK872" t="s">
        <v>84</v>
      </c>
      <c r="BL872" t="s">
        <v>84</v>
      </c>
      <c r="BM872" t="s">
        <v>84</v>
      </c>
      <c r="BN872" t="s">
        <v>84</v>
      </c>
      <c r="BO872" t="s">
        <v>84</v>
      </c>
      <c r="BP872" t="s">
        <v>84</v>
      </c>
      <c r="BQ872" t="s">
        <v>84</v>
      </c>
      <c r="BR872" t="s">
        <v>84</v>
      </c>
      <c r="BS872" t="s">
        <v>84</v>
      </c>
      <c r="BT872" t="s">
        <v>84</v>
      </c>
      <c r="BU872" t="s">
        <v>84</v>
      </c>
      <c r="BV872" t="s">
        <v>84</v>
      </c>
      <c r="BW872" t="s">
        <v>84</v>
      </c>
      <c r="BX872" t="s">
        <v>84</v>
      </c>
      <c r="BY872" t="s">
        <v>84</v>
      </c>
      <c r="BZ872" t="s">
        <v>84</v>
      </c>
      <c r="CA872" t="s">
        <v>84</v>
      </c>
      <c r="CB872" t="s">
        <v>84</v>
      </c>
      <c r="CC872" t="s">
        <v>84</v>
      </c>
      <c r="CD872" t="s">
        <v>84</v>
      </c>
      <c r="CE872" t="s">
        <v>84</v>
      </c>
      <c r="CF872" t="s">
        <v>84</v>
      </c>
      <c r="CG872">
        <f t="shared" si="1081"/>
        <v>0</v>
      </c>
      <c r="CH872">
        <f t="shared" si="1081"/>
        <v>1</v>
      </c>
      <c r="CI872">
        <f t="shared" si="1083"/>
        <v>0</v>
      </c>
      <c r="CJ872">
        <f t="shared" si="1084"/>
        <v>0</v>
      </c>
      <c r="CK872">
        <f t="shared" si="1085"/>
        <v>0</v>
      </c>
      <c r="CL872">
        <f t="shared" si="1086"/>
        <v>0</v>
      </c>
      <c r="CM872">
        <f t="shared" si="1087"/>
        <v>0</v>
      </c>
      <c r="CN872">
        <f t="shared" si="1088"/>
        <v>0</v>
      </c>
      <c r="CO872">
        <f t="shared" si="1089"/>
        <v>0</v>
      </c>
      <c r="CP872">
        <f t="shared" si="1090"/>
        <v>0</v>
      </c>
      <c r="CQ872">
        <f t="shared" si="1091"/>
        <v>0</v>
      </c>
      <c r="CR872">
        <f t="shared" si="1092"/>
        <v>0</v>
      </c>
      <c r="CS872">
        <f t="shared" si="1093"/>
        <v>0</v>
      </c>
      <c r="CT872">
        <f t="shared" si="1094"/>
        <v>0</v>
      </c>
      <c r="CU872">
        <f t="shared" si="1095"/>
        <v>0</v>
      </c>
      <c r="CV872">
        <f t="shared" si="1096"/>
        <v>0</v>
      </c>
      <c r="CW872">
        <f t="shared" si="1097"/>
        <v>0</v>
      </c>
      <c r="CX872">
        <f t="shared" si="1098"/>
        <v>0</v>
      </c>
      <c r="CY872">
        <f t="shared" si="1099"/>
        <v>0</v>
      </c>
      <c r="CZ872">
        <f t="shared" si="1100"/>
        <v>0</v>
      </c>
      <c r="DA872">
        <f t="shared" si="1101"/>
        <v>0</v>
      </c>
      <c r="DB872">
        <f t="shared" si="1102"/>
        <v>0</v>
      </c>
      <c r="DC872">
        <f t="shared" si="1103"/>
        <v>0</v>
      </c>
      <c r="DD872">
        <f t="shared" si="1104"/>
        <v>0</v>
      </c>
      <c r="DE872">
        <f t="shared" si="1105"/>
        <v>0</v>
      </c>
      <c r="DF872">
        <f t="shared" si="1106"/>
        <v>0</v>
      </c>
      <c r="DG872">
        <f t="shared" si="1107"/>
        <v>0</v>
      </c>
      <c r="DH872">
        <f t="shared" si="1108"/>
        <v>0</v>
      </c>
      <c r="DI872">
        <f t="shared" si="1109"/>
        <v>0</v>
      </c>
      <c r="DJ872">
        <f t="shared" si="1110"/>
        <v>0</v>
      </c>
      <c r="DK872">
        <f t="shared" si="1111"/>
        <v>0</v>
      </c>
      <c r="DL872">
        <f t="shared" si="1112"/>
        <v>0</v>
      </c>
      <c r="DM872">
        <f t="shared" si="1113"/>
        <v>0</v>
      </c>
      <c r="DN872">
        <f t="shared" si="1114"/>
        <v>0</v>
      </c>
      <c r="DO872">
        <f t="shared" si="1115"/>
        <v>0</v>
      </c>
      <c r="DP872">
        <f t="shared" si="1116"/>
        <v>0</v>
      </c>
      <c r="DQ872">
        <f t="shared" si="1117"/>
        <v>0</v>
      </c>
      <c r="DR872">
        <f t="shared" si="1118"/>
        <v>0</v>
      </c>
      <c r="DS872">
        <f t="shared" si="1119"/>
        <v>0</v>
      </c>
      <c r="DT872">
        <f t="shared" si="1120"/>
        <v>0</v>
      </c>
      <c r="DU872">
        <f t="shared" si="1121"/>
        <v>0</v>
      </c>
      <c r="DV872">
        <f t="shared" si="1122"/>
        <v>0</v>
      </c>
      <c r="DW872">
        <f t="shared" si="1123"/>
        <v>0</v>
      </c>
      <c r="DX872">
        <f t="shared" si="1124"/>
        <v>0</v>
      </c>
      <c r="DY872">
        <f t="shared" si="1125"/>
        <v>0</v>
      </c>
      <c r="DZ872">
        <f t="shared" si="1126"/>
        <v>0</v>
      </c>
      <c r="EA872">
        <f t="shared" si="1127"/>
        <v>0</v>
      </c>
      <c r="EB872">
        <f t="shared" si="1128"/>
        <v>0</v>
      </c>
      <c r="EC872">
        <f t="shared" si="1129"/>
        <v>0</v>
      </c>
      <c r="ED872">
        <f t="shared" si="1130"/>
        <v>0</v>
      </c>
      <c r="EE872">
        <f t="shared" si="1131"/>
        <v>0</v>
      </c>
      <c r="EF872">
        <f t="shared" si="1132"/>
        <v>0</v>
      </c>
      <c r="EG872">
        <f t="shared" si="1133"/>
        <v>0</v>
      </c>
      <c r="EH872">
        <f t="shared" si="1134"/>
        <v>0</v>
      </c>
      <c r="EI872">
        <f t="shared" si="1135"/>
        <v>0</v>
      </c>
      <c r="EJ872">
        <f t="shared" si="1136"/>
        <v>0</v>
      </c>
      <c r="EK872">
        <f t="shared" si="1137"/>
        <v>0</v>
      </c>
      <c r="EL872">
        <f t="shared" si="1138"/>
        <v>0</v>
      </c>
      <c r="EM872">
        <f t="shared" si="1139"/>
        <v>0</v>
      </c>
      <c r="EN872">
        <f t="shared" si="1140"/>
        <v>0</v>
      </c>
      <c r="EO872">
        <f t="shared" si="1141"/>
        <v>0</v>
      </c>
      <c r="EP872">
        <f t="shared" si="1142"/>
        <v>0</v>
      </c>
      <c r="EQ872">
        <f t="shared" si="1143"/>
        <v>0</v>
      </c>
      <c r="ER872">
        <f t="shared" si="1144"/>
        <v>0</v>
      </c>
      <c r="ES872">
        <f t="shared" si="1145"/>
        <v>0</v>
      </c>
      <c r="ET872">
        <f t="shared" si="1082"/>
        <v>0</v>
      </c>
      <c r="EU872">
        <f t="shared" si="1146"/>
        <v>0</v>
      </c>
      <c r="EV872">
        <f t="shared" si="1147"/>
        <v>0</v>
      </c>
      <c r="EW872">
        <f t="shared" si="1148"/>
        <v>0</v>
      </c>
      <c r="EX872">
        <f t="shared" si="1149"/>
        <v>0</v>
      </c>
      <c r="EY872">
        <f t="shared" si="1150"/>
        <v>0</v>
      </c>
      <c r="EZ872">
        <f t="shared" si="1151"/>
        <v>0</v>
      </c>
      <c r="FA872">
        <f t="shared" si="1152"/>
        <v>0</v>
      </c>
      <c r="FB872">
        <f t="shared" si="1153"/>
        <v>0</v>
      </c>
      <c r="FC872">
        <f t="shared" si="1154"/>
        <v>0</v>
      </c>
      <c r="FD872">
        <f t="shared" si="1155"/>
        <v>0</v>
      </c>
      <c r="FE872">
        <f t="shared" si="1156"/>
        <v>0</v>
      </c>
      <c r="FF872">
        <f t="shared" si="1157"/>
        <v>0</v>
      </c>
      <c r="FG872">
        <f t="shared" si="1158"/>
        <v>0</v>
      </c>
      <c r="FH872">
        <f t="shared" si="1159"/>
        <v>0</v>
      </c>
      <c r="FI872">
        <f t="shared" si="1160"/>
        <v>0</v>
      </c>
      <c r="FJ872">
        <f t="shared" si="1161"/>
        <v>0</v>
      </c>
      <c r="FK872">
        <f t="shared" si="1162"/>
        <v>0</v>
      </c>
      <c r="FL872">
        <f t="shared" si="1163"/>
        <v>0</v>
      </c>
    </row>
    <row r="873" spans="1:168" hidden="1" x14ac:dyDescent="0.25">
      <c r="A873" t="s">
        <v>84</v>
      </c>
      <c r="B873" t="s">
        <v>85</v>
      </c>
      <c r="C873" t="s">
        <v>84</v>
      </c>
      <c r="D873" t="s">
        <v>84</v>
      </c>
      <c r="E873" t="s">
        <v>84</v>
      </c>
      <c r="F873" t="s">
        <v>84</v>
      </c>
      <c r="G873" t="s">
        <v>84</v>
      </c>
      <c r="H873" t="s">
        <v>84</v>
      </c>
      <c r="I873" t="s">
        <v>84</v>
      </c>
      <c r="J873" t="s">
        <v>84</v>
      </c>
      <c r="K873" t="s">
        <v>84</v>
      </c>
      <c r="L873" t="s">
        <v>84</v>
      </c>
      <c r="M873" t="s">
        <v>84</v>
      </c>
      <c r="N873" t="s">
        <v>84</v>
      </c>
      <c r="O873" t="s">
        <v>84</v>
      </c>
      <c r="P873" t="s">
        <v>84</v>
      </c>
      <c r="Q873" t="s">
        <v>84</v>
      </c>
      <c r="R873" t="s">
        <v>84</v>
      </c>
      <c r="S873" t="s">
        <v>84</v>
      </c>
      <c r="T873" t="s">
        <v>84</v>
      </c>
      <c r="U873" t="s">
        <v>84</v>
      </c>
      <c r="V873" t="s">
        <v>84</v>
      </c>
      <c r="W873" t="s">
        <v>84</v>
      </c>
      <c r="X873" t="s">
        <v>84</v>
      </c>
      <c r="Y873" t="s">
        <v>84</v>
      </c>
      <c r="Z873" t="s">
        <v>84</v>
      </c>
      <c r="AA873" t="s">
        <v>84</v>
      </c>
      <c r="AB873" t="s">
        <v>84</v>
      </c>
      <c r="AC873" t="s">
        <v>84</v>
      </c>
      <c r="AD873" t="s">
        <v>84</v>
      </c>
      <c r="AE873" t="s">
        <v>84</v>
      </c>
      <c r="AF873" t="s">
        <v>84</v>
      </c>
      <c r="AG873" t="s">
        <v>84</v>
      </c>
      <c r="AH873" t="s">
        <v>84</v>
      </c>
      <c r="AI873" t="s">
        <v>84</v>
      </c>
      <c r="AJ873" t="s">
        <v>84</v>
      </c>
      <c r="AK873" t="s">
        <v>84</v>
      </c>
      <c r="AL873" t="s">
        <v>84</v>
      </c>
      <c r="AM873" t="s">
        <v>84</v>
      </c>
      <c r="AN873" t="s">
        <v>84</v>
      </c>
      <c r="AO873" t="s">
        <v>84</v>
      </c>
      <c r="AP873" t="s">
        <v>84</v>
      </c>
      <c r="AQ873" t="s">
        <v>84</v>
      </c>
      <c r="AR873" t="s">
        <v>84</v>
      </c>
      <c r="AS873" t="s">
        <v>84</v>
      </c>
      <c r="AT873" t="s">
        <v>84</v>
      </c>
      <c r="AU873" t="s">
        <v>84</v>
      </c>
      <c r="AV873" t="s">
        <v>84</v>
      </c>
      <c r="AW873" t="s">
        <v>84</v>
      </c>
      <c r="AX873" t="s">
        <v>84</v>
      </c>
      <c r="AY873" t="s">
        <v>84</v>
      </c>
      <c r="AZ873" t="s">
        <v>84</v>
      </c>
      <c r="BA873" t="s">
        <v>84</v>
      </c>
      <c r="BB873" t="s">
        <v>84</v>
      </c>
      <c r="BC873" t="s">
        <v>84</v>
      </c>
      <c r="BD873" t="s">
        <v>84</v>
      </c>
      <c r="BE873" t="s">
        <v>84</v>
      </c>
      <c r="BF873" t="s">
        <v>84</v>
      </c>
      <c r="BG873" t="s">
        <v>84</v>
      </c>
      <c r="BH873" t="s">
        <v>84</v>
      </c>
      <c r="BI873" t="s">
        <v>84</v>
      </c>
      <c r="BJ873" t="s">
        <v>84</v>
      </c>
      <c r="BK873" t="s">
        <v>84</v>
      </c>
      <c r="BL873" t="s">
        <v>84</v>
      </c>
      <c r="BM873" t="s">
        <v>84</v>
      </c>
      <c r="BN873" t="s">
        <v>84</v>
      </c>
      <c r="BO873" t="s">
        <v>84</v>
      </c>
      <c r="BP873" t="s">
        <v>84</v>
      </c>
      <c r="BQ873" t="s">
        <v>84</v>
      </c>
      <c r="BR873" t="s">
        <v>84</v>
      </c>
      <c r="BS873" t="s">
        <v>84</v>
      </c>
      <c r="BT873" t="s">
        <v>84</v>
      </c>
      <c r="BU873" t="s">
        <v>84</v>
      </c>
      <c r="BV873" t="s">
        <v>84</v>
      </c>
      <c r="BW873" t="s">
        <v>84</v>
      </c>
      <c r="BX873" t="s">
        <v>84</v>
      </c>
      <c r="BY873" t="s">
        <v>84</v>
      </c>
      <c r="BZ873" t="s">
        <v>84</v>
      </c>
      <c r="CA873" t="s">
        <v>84</v>
      </c>
      <c r="CB873" t="s">
        <v>84</v>
      </c>
      <c r="CC873" t="s">
        <v>84</v>
      </c>
      <c r="CD873" t="s">
        <v>84</v>
      </c>
      <c r="CE873" t="s">
        <v>84</v>
      </c>
      <c r="CF873" t="s">
        <v>84</v>
      </c>
      <c r="CG873">
        <f t="shared" si="1081"/>
        <v>0</v>
      </c>
      <c r="CH873">
        <f t="shared" si="1081"/>
        <v>1</v>
      </c>
      <c r="CI873">
        <f t="shared" si="1083"/>
        <v>0</v>
      </c>
      <c r="CJ873">
        <f t="shared" si="1084"/>
        <v>0</v>
      </c>
      <c r="CK873">
        <f t="shared" si="1085"/>
        <v>0</v>
      </c>
      <c r="CL873">
        <f t="shared" si="1086"/>
        <v>0</v>
      </c>
      <c r="CM873">
        <f t="shared" si="1087"/>
        <v>0</v>
      </c>
      <c r="CN873">
        <f t="shared" si="1088"/>
        <v>0</v>
      </c>
      <c r="CO873">
        <f t="shared" si="1089"/>
        <v>0</v>
      </c>
      <c r="CP873">
        <f t="shared" si="1090"/>
        <v>0</v>
      </c>
      <c r="CQ873">
        <f t="shared" si="1091"/>
        <v>0</v>
      </c>
      <c r="CR873">
        <f t="shared" si="1092"/>
        <v>0</v>
      </c>
      <c r="CS873">
        <f t="shared" si="1093"/>
        <v>0</v>
      </c>
      <c r="CT873">
        <f t="shared" si="1094"/>
        <v>0</v>
      </c>
      <c r="CU873">
        <f t="shared" si="1095"/>
        <v>0</v>
      </c>
      <c r="CV873">
        <f t="shared" si="1096"/>
        <v>0</v>
      </c>
      <c r="CW873">
        <f t="shared" si="1097"/>
        <v>0</v>
      </c>
      <c r="CX873">
        <f t="shared" si="1098"/>
        <v>0</v>
      </c>
      <c r="CY873">
        <f t="shared" si="1099"/>
        <v>0</v>
      </c>
      <c r="CZ873">
        <f t="shared" si="1100"/>
        <v>0</v>
      </c>
      <c r="DA873">
        <f t="shared" si="1101"/>
        <v>0</v>
      </c>
      <c r="DB873">
        <f t="shared" si="1102"/>
        <v>0</v>
      </c>
      <c r="DC873">
        <f t="shared" si="1103"/>
        <v>0</v>
      </c>
      <c r="DD873">
        <f t="shared" si="1104"/>
        <v>0</v>
      </c>
      <c r="DE873">
        <f t="shared" si="1105"/>
        <v>0</v>
      </c>
      <c r="DF873">
        <f t="shared" si="1106"/>
        <v>0</v>
      </c>
      <c r="DG873">
        <f t="shared" si="1107"/>
        <v>0</v>
      </c>
      <c r="DH873">
        <f t="shared" si="1108"/>
        <v>0</v>
      </c>
      <c r="DI873">
        <f t="shared" si="1109"/>
        <v>0</v>
      </c>
      <c r="DJ873">
        <f t="shared" si="1110"/>
        <v>0</v>
      </c>
      <c r="DK873">
        <f t="shared" si="1111"/>
        <v>0</v>
      </c>
      <c r="DL873">
        <f t="shared" si="1112"/>
        <v>0</v>
      </c>
      <c r="DM873">
        <f t="shared" si="1113"/>
        <v>0</v>
      </c>
      <c r="DN873">
        <f t="shared" si="1114"/>
        <v>0</v>
      </c>
      <c r="DO873">
        <f t="shared" si="1115"/>
        <v>0</v>
      </c>
      <c r="DP873">
        <f t="shared" si="1116"/>
        <v>0</v>
      </c>
      <c r="DQ873">
        <f t="shared" si="1117"/>
        <v>0</v>
      </c>
      <c r="DR873">
        <f t="shared" si="1118"/>
        <v>0</v>
      </c>
      <c r="DS873">
        <f t="shared" si="1119"/>
        <v>0</v>
      </c>
      <c r="DT873">
        <f t="shared" si="1120"/>
        <v>0</v>
      </c>
      <c r="DU873">
        <f t="shared" si="1121"/>
        <v>0</v>
      </c>
      <c r="DV873">
        <f t="shared" si="1122"/>
        <v>0</v>
      </c>
      <c r="DW873">
        <f t="shared" si="1123"/>
        <v>0</v>
      </c>
      <c r="DX873">
        <f t="shared" si="1124"/>
        <v>0</v>
      </c>
      <c r="DY873">
        <f t="shared" si="1125"/>
        <v>0</v>
      </c>
      <c r="DZ873">
        <f t="shared" si="1126"/>
        <v>0</v>
      </c>
      <c r="EA873">
        <f t="shared" si="1127"/>
        <v>0</v>
      </c>
      <c r="EB873">
        <f t="shared" si="1128"/>
        <v>0</v>
      </c>
      <c r="EC873">
        <f t="shared" si="1129"/>
        <v>0</v>
      </c>
      <c r="ED873">
        <f t="shared" si="1130"/>
        <v>0</v>
      </c>
      <c r="EE873">
        <f t="shared" si="1131"/>
        <v>0</v>
      </c>
      <c r="EF873">
        <f t="shared" si="1132"/>
        <v>0</v>
      </c>
      <c r="EG873">
        <f t="shared" si="1133"/>
        <v>0</v>
      </c>
      <c r="EH873">
        <f t="shared" si="1134"/>
        <v>0</v>
      </c>
      <c r="EI873">
        <f t="shared" si="1135"/>
        <v>0</v>
      </c>
      <c r="EJ873">
        <f t="shared" si="1136"/>
        <v>0</v>
      </c>
      <c r="EK873">
        <f t="shared" si="1137"/>
        <v>0</v>
      </c>
      <c r="EL873">
        <f t="shared" si="1138"/>
        <v>0</v>
      </c>
      <c r="EM873">
        <f t="shared" si="1139"/>
        <v>0</v>
      </c>
      <c r="EN873">
        <f t="shared" si="1140"/>
        <v>0</v>
      </c>
      <c r="EO873">
        <f t="shared" si="1141"/>
        <v>0</v>
      </c>
      <c r="EP873">
        <f t="shared" si="1142"/>
        <v>0</v>
      </c>
      <c r="EQ873">
        <f t="shared" si="1143"/>
        <v>0</v>
      </c>
      <c r="ER873">
        <f t="shared" si="1144"/>
        <v>0</v>
      </c>
      <c r="ES873">
        <f t="shared" si="1145"/>
        <v>0</v>
      </c>
      <c r="ET873">
        <f t="shared" si="1082"/>
        <v>0</v>
      </c>
      <c r="EU873">
        <f t="shared" si="1146"/>
        <v>0</v>
      </c>
      <c r="EV873">
        <f t="shared" si="1147"/>
        <v>0</v>
      </c>
      <c r="EW873">
        <f t="shared" si="1148"/>
        <v>0</v>
      </c>
      <c r="EX873">
        <f t="shared" si="1149"/>
        <v>0</v>
      </c>
      <c r="EY873">
        <f t="shared" si="1150"/>
        <v>0</v>
      </c>
      <c r="EZ873">
        <f t="shared" si="1151"/>
        <v>0</v>
      </c>
      <c r="FA873">
        <f t="shared" si="1152"/>
        <v>0</v>
      </c>
      <c r="FB873">
        <f t="shared" si="1153"/>
        <v>0</v>
      </c>
      <c r="FC873">
        <f t="shared" si="1154"/>
        <v>0</v>
      </c>
      <c r="FD873">
        <f t="shared" si="1155"/>
        <v>0</v>
      </c>
      <c r="FE873">
        <f t="shared" si="1156"/>
        <v>0</v>
      </c>
      <c r="FF873">
        <f t="shared" si="1157"/>
        <v>0</v>
      </c>
      <c r="FG873">
        <f t="shared" si="1158"/>
        <v>0</v>
      </c>
      <c r="FH873">
        <f t="shared" si="1159"/>
        <v>0</v>
      </c>
      <c r="FI873">
        <f t="shared" si="1160"/>
        <v>0</v>
      </c>
      <c r="FJ873">
        <f t="shared" si="1161"/>
        <v>0</v>
      </c>
      <c r="FK873">
        <f t="shared" si="1162"/>
        <v>0</v>
      </c>
      <c r="FL873">
        <f t="shared" si="1163"/>
        <v>0</v>
      </c>
    </row>
    <row r="874" spans="1:168" hidden="1" x14ac:dyDescent="0.25">
      <c r="A874" t="s">
        <v>85</v>
      </c>
      <c r="B874" t="s">
        <v>85</v>
      </c>
      <c r="C874" t="s">
        <v>85</v>
      </c>
      <c r="D874" t="s">
        <v>85</v>
      </c>
      <c r="E874" t="s">
        <v>85</v>
      </c>
      <c r="F874" t="s">
        <v>84</v>
      </c>
      <c r="G874" t="s">
        <v>85</v>
      </c>
      <c r="H874" t="s">
        <v>84</v>
      </c>
      <c r="I874" t="s">
        <v>84</v>
      </c>
      <c r="J874" t="s">
        <v>84</v>
      </c>
      <c r="K874" t="s">
        <v>84</v>
      </c>
      <c r="L874" t="s">
        <v>84</v>
      </c>
      <c r="M874" t="s">
        <v>84</v>
      </c>
      <c r="N874" t="s">
        <v>84</v>
      </c>
      <c r="O874" t="s">
        <v>84</v>
      </c>
      <c r="P874" t="s">
        <v>84</v>
      </c>
      <c r="Q874" t="s">
        <v>84</v>
      </c>
      <c r="R874" t="s">
        <v>84</v>
      </c>
      <c r="S874" t="s">
        <v>84</v>
      </c>
      <c r="T874" t="s">
        <v>84</v>
      </c>
      <c r="U874" t="s">
        <v>84</v>
      </c>
      <c r="V874" t="s">
        <v>84</v>
      </c>
      <c r="W874" t="s">
        <v>84</v>
      </c>
      <c r="X874" t="s">
        <v>84</v>
      </c>
      <c r="Y874" t="s">
        <v>84</v>
      </c>
      <c r="Z874" t="s">
        <v>84</v>
      </c>
      <c r="AA874" t="s">
        <v>84</v>
      </c>
      <c r="AB874" t="s">
        <v>84</v>
      </c>
      <c r="AC874" t="s">
        <v>84</v>
      </c>
      <c r="AD874" t="s">
        <v>84</v>
      </c>
      <c r="AE874" t="s">
        <v>84</v>
      </c>
      <c r="AF874" t="s">
        <v>84</v>
      </c>
      <c r="AG874" t="s">
        <v>84</v>
      </c>
      <c r="AH874" t="s">
        <v>84</v>
      </c>
      <c r="AI874" t="s">
        <v>84</v>
      </c>
      <c r="AJ874" t="s">
        <v>84</v>
      </c>
      <c r="AK874" t="s">
        <v>84</v>
      </c>
      <c r="AL874" t="s">
        <v>84</v>
      </c>
      <c r="AM874" t="s">
        <v>84</v>
      </c>
      <c r="AN874" t="s">
        <v>84</v>
      </c>
      <c r="AO874" t="s">
        <v>84</v>
      </c>
      <c r="AP874" t="s">
        <v>84</v>
      </c>
      <c r="AQ874" t="s">
        <v>84</v>
      </c>
      <c r="AR874" t="s">
        <v>84</v>
      </c>
      <c r="AS874" t="s">
        <v>84</v>
      </c>
      <c r="AT874" t="s">
        <v>84</v>
      </c>
      <c r="AU874" t="s">
        <v>84</v>
      </c>
      <c r="AV874" t="s">
        <v>84</v>
      </c>
      <c r="AW874" t="s">
        <v>84</v>
      </c>
      <c r="AX874" t="s">
        <v>84</v>
      </c>
      <c r="AY874" t="s">
        <v>84</v>
      </c>
      <c r="AZ874" t="s">
        <v>84</v>
      </c>
      <c r="BA874" t="s">
        <v>84</v>
      </c>
      <c r="BB874" t="s">
        <v>84</v>
      </c>
      <c r="BC874" t="s">
        <v>84</v>
      </c>
      <c r="BD874" t="s">
        <v>84</v>
      </c>
      <c r="BE874" t="s">
        <v>84</v>
      </c>
      <c r="BF874" t="s">
        <v>84</v>
      </c>
      <c r="BG874" t="s">
        <v>84</v>
      </c>
      <c r="BH874" t="s">
        <v>84</v>
      </c>
      <c r="BI874" t="s">
        <v>84</v>
      </c>
      <c r="BJ874" t="s">
        <v>84</v>
      </c>
      <c r="BK874" t="s">
        <v>84</v>
      </c>
      <c r="BL874" t="s">
        <v>84</v>
      </c>
      <c r="BM874" t="s">
        <v>84</v>
      </c>
      <c r="BN874" t="s">
        <v>84</v>
      </c>
      <c r="BO874" t="s">
        <v>84</v>
      </c>
      <c r="BP874" t="s">
        <v>84</v>
      </c>
      <c r="BQ874" t="s">
        <v>84</v>
      </c>
      <c r="BR874" t="s">
        <v>84</v>
      </c>
      <c r="BS874" t="s">
        <v>84</v>
      </c>
      <c r="BT874" t="s">
        <v>84</v>
      </c>
      <c r="BU874" t="s">
        <v>84</v>
      </c>
      <c r="BV874" t="s">
        <v>84</v>
      </c>
      <c r="BW874" t="s">
        <v>84</v>
      </c>
      <c r="BX874" t="s">
        <v>84</v>
      </c>
      <c r="BY874" t="s">
        <v>84</v>
      </c>
      <c r="BZ874" t="s">
        <v>84</v>
      </c>
      <c r="CA874" t="s">
        <v>84</v>
      </c>
      <c r="CB874" t="s">
        <v>84</v>
      </c>
      <c r="CC874" t="s">
        <v>84</v>
      </c>
      <c r="CD874" t="s">
        <v>84</v>
      </c>
      <c r="CE874" t="s">
        <v>84</v>
      </c>
      <c r="CF874" t="s">
        <v>84</v>
      </c>
      <c r="CG874">
        <f t="shared" si="1081"/>
        <v>1</v>
      </c>
      <c r="CH874">
        <f t="shared" si="1081"/>
        <v>1</v>
      </c>
      <c r="CI874">
        <f t="shared" si="1083"/>
        <v>1</v>
      </c>
      <c r="CJ874">
        <f t="shared" si="1084"/>
        <v>1</v>
      </c>
      <c r="CK874">
        <f t="shared" si="1085"/>
        <v>1</v>
      </c>
      <c r="CL874">
        <f t="shared" si="1086"/>
        <v>0</v>
      </c>
      <c r="CM874">
        <f t="shared" si="1087"/>
        <v>1</v>
      </c>
      <c r="CN874">
        <f t="shared" si="1088"/>
        <v>0</v>
      </c>
      <c r="CO874">
        <f t="shared" si="1089"/>
        <v>0</v>
      </c>
      <c r="CP874">
        <f t="shared" si="1090"/>
        <v>0</v>
      </c>
      <c r="CQ874">
        <f t="shared" si="1091"/>
        <v>0</v>
      </c>
      <c r="CR874">
        <f t="shared" si="1092"/>
        <v>0</v>
      </c>
      <c r="CS874">
        <f t="shared" si="1093"/>
        <v>0</v>
      </c>
      <c r="CT874">
        <f t="shared" si="1094"/>
        <v>0</v>
      </c>
      <c r="CU874">
        <f t="shared" si="1095"/>
        <v>0</v>
      </c>
      <c r="CV874">
        <f t="shared" si="1096"/>
        <v>0</v>
      </c>
      <c r="CW874">
        <f t="shared" si="1097"/>
        <v>0</v>
      </c>
      <c r="CX874">
        <f t="shared" si="1098"/>
        <v>0</v>
      </c>
      <c r="CY874">
        <f t="shared" si="1099"/>
        <v>0</v>
      </c>
      <c r="CZ874">
        <f t="shared" si="1100"/>
        <v>0</v>
      </c>
      <c r="DA874">
        <f t="shared" si="1101"/>
        <v>0</v>
      </c>
      <c r="DB874">
        <f t="shared" si="1102"/>
        <v>0</v>
      </c>
      <c r="DC874">
        <f t="shared" si="1103"/>
        <v>0</v>
      </c>
      <c r="DD874">
        <f t="shared" si="1104"/>
        <v>0</v>
      </c>
      <c r="DE874">
        <f t="shared" si="1105"/>
        <v>0</v>
      </c>
      <c r="DF874">
        <f t="shared" si="1106"/>
        <v>0</v>
      </c>
      <c r="DG874">
        <f t="shared" si="1107"/>
        <v>0</v>
      </c>
      <c r="DH874">
        <f t="shared" si="1108"/>
        <v>0</v>
      </c>
      <c r="DI874">
        <f t="shared" si="1109"/>
        <v>0</v>
      </c>
      <c r="DJ874">
        <f t="shared" si="1110"/>
        <v>0</v>
      </c>
      <c r="DK874">
        <f t="shared" si="1111"/>
        <v>0</v>
      </c>
      <c r="DL874">
        <f t="shared" si="1112"/>
        <v>0</v>
      </c>
      <c r="DM874">
        <f t="shared" si="1113"/>
        <v>0</v>
      </c>
      <c r="DN874">
        <f t="shared" si="1114"/>
        <v>0</v>
      </c>
      <c r="DO874">
        <f t="shared" si="1115"/>
        <v>0</v>
      </c>
      <c r="DP874">
        <f t="shared" si="1116"/>
        <v>0</v>
      </c>
      <c r="DQ874">
        <f t="shared" si="1117"/>
        <v>0</v>
      </c>
      <c r="DR874">
        <f t="shared" si="1118"/>
        <v>0</v>
      </c>
      <c r="DS874">
        <f t="shared" si="1119"/>
        <v>0</v>
      </c>
      <c r="DT874">
        <f t="shared" si="1120"/>
        <v>0</v>
      </c>
      <c r="DU874">
        <f t="shared" si="1121"/>
        <v>0</v>
      </c>
      <c r="DV874">
        <f t="shared" si="1122"/>
        <v>0</v>
      </c>
      <c r="DW874">
        <f t="shared" si="1123"/>
        <v>0</v>
      </c>
      <c r="DX874">
        <f t="shared" si="1124"/>
        <v>0</v>
      </c>
      <c r="DY874">
        <f t="shared" si="1125"/>
        <v>0</v>
      </c>
      <c r="DZ874">
        <f t="shared" si="1126"/>
        <v>0</v>
      </c>
      <c r="EA874">
        <f t="shared" si="1127"/>
        <v>0</v>
      </c>
      <c r="EB874">
        <f t="shared" si="1128"/>
        <v>0</v>
      </c>
      <c r="EC874">
        <f t="shared" si="1129"/>
        <v>0</v>
      </c>
      <c r="ED874">
        <f t="shared" si="1130"/>
        <v>0</v>
      </c>
      <c r="EE874">
        <f t="shared" si="1131"/>
        <v>0</v>
      </c>
      <c r="EF874">
        <f t="shared" si="1132"/>
        <v>0</v>
      </c>
      <c r="EG874">
        <f t="shared" si="1133"/>
        <v>0</v>
      </c>
      <c r="EH874">
        <f t="shared" si="1134"/>
        <v>0</v>
      </c>
      <c r="EI874">
        <f t="shared" si="1135"/>
        <v>0</v>
      </c>
      <c r="EJ874">
        <f t="shared" si="1136"/>
        <v>0</v>
      </c>
      <c r="EK874">
        <f t="shared" si="1137"/>
        <v>0</v>
      </c>
      <c r="EL874">
        <f t="shared" si="1138"/>
        <v>0</v>
      </c>
      <c r="EM874">
        <f t="shared" si="1139"/>
        <v>0</v>
      </c>
      <c r="EN874">
        <f t="shared" si="1140"/>
        <v>0</v>
      </c>
      <c r="EO874">
        <f t="shared" si="1141"/>
        <v>0</v>
      </c>
      <c r="EP874">
        <f t="shared" si="1142"/>
        <v>0</v>
      </c>
      <c r="EQ874">
        <f t="shared" si="1143"/>
        <v>0</v>
      </c>
      <c r="ER874">
        <f t="shared" si="1144"/>
        <v>0</v>
      </c>
      <c r="ES874">
        <f t="shared" si="1145"/>
        <v>0</v>
      </c>
      <c r="ET874">
        <f t="shared" si="1082"/>
        <v>0</v>
      </c>
      <c r="EU874">
        <f t="shared" si="1146"/>
        <v>0</v>
      </c>
      <c r="EV874">
        <f t="shared" si="1147"/>
        <v>0</v>
      </c>
      <c r="EW874">
        <f t="shared" si="1148"/>
        <v>0</v>
      </c>
      <c r="EX874">
        <f t="shared" si="1149"/>
        <v>0</v>
      </c>
      <c r="EY874">
        <f t="shared" si="1150"/>
        <v>0</v>
      </c>
      <c r="EZ874">
        <f t="shared" si="1151"/>
        <v>0</v>
      </c>
      <c r="FA874">
        <f t="shared" si="1152"/>
        <v>0</v>
      </c>
      <c r="FB874">
        <f t="shared" si="1153"/>
        <v>0</v>
      </c>
      <c r="FC874">
        <f t="shared" si="1154"/>
        <v>0</v>
      </c>
      <c r="FD874">
        <f t="shared" si="1155"/>
        <v>0</v>
      </c>
      <c r="FE874">
        <f t="shared" si="1156"/>
        <v>0</v>
      </c>
      <c r="FF874">
        <f t="shared" si="1157"/>
        <v>0</v>
      </c>
      <c r="FG874">
        <f t="shared" si="1158"/>
        <v>0</v>
      </c>
      <c r="FH874">
        <f t="shared" si="1159"/>
        <v>0</v>
      </c>
      <c r="FI874">
        <f t="shared" si="1160"/>
        <v>0</v>
      </c>
      <c r="FJ874">
        <f t="shared" si="1161"/>
        <v>0</v>
      </c>
      <c r="FK874">
        <f t="shared" si="1162"/>
        <v>0</v>
      </c>
      <c r="FL874">
        <f t="shared" si="1163"/>
        <v>0</v>
      </c>
    </row>
    <row r="875" spans="1:168" hidden="1" x14ac:dyDescent="0.25">
      <c r="A875" t="s">
        <v>85</v>
      </c>
      <c r="B875" t="s">
        <v>85</v>
      </c>
      <c r="C875" t="s">
        <v>85</v>
      </c>
      <c r="D875" t="s">
        <v>85</v>
      </c>
      <c r="E875" t="s">
        <v>85</v>
      </c>
      <c r="F875" t="s">
        <v>84</v>
      </c>
      <c r="G875" t="s">
        <v>85</v>
      </c>
      <c r="H875" t="s">
        <v>84</v>
      </c>
      <c r="I875" t="s">
        <v>84</v>
      </c>
      <c r="J875" t="s">
        <v>84</v>
      </c>
      <c r="K875" t="s">
        <v>84</v>
      </c>
      <c r="L875" t="s">
        <v>84</v>
      </c>
      <c r="M875" t="s">
        <v>84</v>
      </c>
      <c r="N875" t="s">
        <v>84</v>
      </c>
      <c r="O875" t="s">
        <v>84</v>
      </c>
      <c r="P875" t="s">
        <v>84</v>
      </c>
      <c r="Q875" t="s">
        <v>84</v>
      </c>
      <c r="R875" t="s">
        <v>84</v>
      </c>
      <c r="S875" t="s">
        <v>84</v>
      </c>
      <c r="T875" t="s">
        <v>84</v>
      </c>
      <c r="U875" t="s">
        <v>84</v>
      </c>
      <c r="V875" t="s">
        <v>84</v>
      </c>
      <c r="W875" t="s">
        <v>84</v>
      </c>
      <c r="X875" t="s">
        <v>84</v>
      </c>
      <c r="Y875" t="s">
        <v>84</v>
      </c>
      <c r="Z875" t="s">
        <v>84</v>
      </c>
      <c r="AA875" t="s">
        <v>84</v>
      </c>
      <c r="AB875" t="s">
        <v>84</v>
      </c>
      <c r="AC875" t="s">
        <v>84</v>
      </c>
      <c r="AD875" t="s">
        <v>84</v>
      </c>
      <c r="AE875" t="s">
        <v>84</v>
      </c>
      <c r="AF875" t="s">
        <v>84</v>
      </c>
      <c r="AG875" t="s">
        <v>84</v>
      </c>
      <c r="AH875" t="s">
        <v>84</v>
      </c>
      <c r="AI875" t="s">
        <v>84</v>
      </c>
      <c r="AJ875" t="s">
        <v>84</v>
      </c>
      <c r="AK875" t="s">
        <v>84</v>
      </c>
      <c r="AL875" t="s">
        <v>84</v>
      </c>
      <c r="AM875" t="s">
        <v>84</v>
      </c>
      <c r="AN875" t="s">
        <v>84</v>
      </c>
      <c r="AO875" t="s">
        <v>84</v>
      </c>
      <c r="AP875" t="s">
        <v>84</v>
      </c>
      <c r="AQ875" t="s">
        <v>84</v>
      </c>
      <c r="AR875" t="s">
        <v>84</v>
      </c>
      <c r="AS875" t="s">
        <v>84</v>
      </c>
      <c r="AT875" t="s">
        <v>84</v>
      </c>
      <c r="AU875" t="s">
        <v>84</v>
      </c>
      <c r="AV875" t="s">
        <v>84</v>
      </c>
      <c r="AW875" t="s">
        <v>84</v>
      </c>
      <c r="AX875" t="s">
        <v>84</v>
      </c>
      <c r="AY875" t="s">
        <v>84</v>
      </c>
      <c r="AZ875" t="s">
        <v>84</v>
      </c>
      <c r="BA875" t="s">
        <v>84</v>
      </c>
      <c r="BB875" t="s">
        <v>84</v>
      </c>
      <c r="BC875" t="s">
        <v>84</v>
      </c>
      <c r="BD875" t="s">
        <v>84</v>
      </c>
      <c r="BE875" t="s">
        <v>84</v>
      </c>
      <c r="BF875" t="s">
        <v>84</v>
      </c>
      <c r="BG875" t="s">
        <v>84</v>
      </c>
      <c r="BH875" t="s">
        <v>84</v>
      </c>
      <c r="BI875" t="s">
        <v>84</v>
      </c>
      <c r="BJ875" t="s">
        <v>84</v>
      </c>
      <c r="BK875" t="s">
        <v>84</v>
      </c>
      <c r="BL875" t="s">
        <v>84</v>
      </c>
      <c r="BM875" t="s">
        <v>84</v>
      </c>
      <c r="BN875" t="s">
        <v>84</v>
      </c>
      <c r="BO875" t="s">
        <v>84</v>
      </c>
      <c r="BP875" t="s">
        <v>84</v>
      </c>
      <c r="BQ875" t="s">
        <v>84</v>
      </c>
      <c r="BR875" t="s">
        <v>84</v>
      </c>
      <c r="BS875" t="s">
        <v>84</v>
      </c>
      <c r="BT875" t="s">
        <v>84</v>
      </c>
      <c r="BU875" t="s">
        <v>84</v>
      </c>
      <c r="BV875" t="s">
        <v>84</v>
      </c>
      <c r="BW875" t="s">
        <v>84</v>
      </c>
      <c r="BX875" t="s">
        <v>84</v>
      </c>
      <c r="BY875" t="s">
        <v>84</v>
      </c>
      <c r="BZ875" t="s">
        <v>84</v>
      </c>
      <c r="CA875" t="s">
        <v>84</v>
      </c>
      <c r="CB875" t="s">
        <v>84</v>
      </c>
      <c r="CC875" t="s">
        <v>84</v>
      </c>
      <c r="CD875" t="s">
        <v>84</v>
      </c>
      <c r="CE875" t="s">
        <v>84</v>
      </c>
      <c r="CF875" t="s">
        <v>84</v>
      </c>
      <c r="CG875">
        <f t="shared" si="1081"/>
        <v>1</v>
      </c>
      <c r="CH875">
        <f t="shared" si="1081"/>
        <v>1</v>
      </c>
      <c r="CI875">
        <f t="shared" si="1083"/>
        <v>1</v>
      </c>
      <c r="CJ875">
        <f t="shared" si="1084"/>
        <v>1</v>
      </c>
      <c r="CK875">
        <f t="shared" si="1085"/>
        <v>1</v>
      </c>
      <c r="CL875">
        <f t="shared" si="1086"/>
        <v>0</v>
      </c>
      <c r="CM875">
        <f t="shared" si="1087"/>
        <v>1</v>
      </c>
      <c r="CN875">
        <f t="shared" si="1088"/>
        <v>0</v>
      </c>
      <c r="CO875">
        <f t="shared" si="1089"/>
        <v>0</v>
      </c>
      <c r="CP875">
        <f t="shared" si="1090"/>
        <v>0</v>
      </c>
      <c r="CQ875">
        <f t="shared" si="1091"/>
        <v>0</v>
      </c>
      <c r="CR875">
        <f t="shared" si="1092"/>
        <v>0</v>
      </c>
      <c r="CS875">
        <f t="shared" si="1093"/>
        <v>0</v>
      </c>
      <c r="CT875">
        <f t="shared" si="1094"/>
        <v>0</v>
      </c>
      <c r="CU875">
        <f t="shared" si="1095"/>
        <v>0</v>
      </c>
      <c r="CV875">
        <f t="shared" si="1096"/>
        <v>0</v>
      </c>
      <c r="CW875">
        <f t="shared" si="1097"/>
        <v>0</v>
      </c>
      <c r="CX875">
        <f t="shared" si="1098"/>
        <v>0</v>
      </c>
      <c r="CY875">
        <f t="shared" si="1099"/>
        <v>0</v>
      </c>
      <c r="CZ875">
        <f t="shared" si="1100"/>
        <v>0</v>
      </c>
      <c r="DA875">
        <f t="shared" si="1101"/>
        <v>0</v>
      </c>
      <c r="DB875">
        <f t="shared" si="1102"/>
        <v>0</v>
      </c>
      <c r="DC875">
        <f t="shared" si="1103"/>
        <v>0</v>
      </c>
      <c r="DD875">
        <f t="shared" si="1104"/>
        <v>0</v>
      </c>
      <c r="DE875">
        <f t="shared" si="1105"/>
        <v>0</v>
      </c>
      <c r="DF875">
        <f t="shared" si="1106"/>
        <v>0</v>
      </c>
      <c r="DG875">
        <f t="shared" si="1107"/>
        <v>0</v>
      </c>
      <c r="DH875">
        <f t="shared" si="1108"/>
        <v>0</v>
      </c>
      <c r="DI875">
        <f t="shared" si="1109"/>
        <v>0</v>
      </c>
      <c r="DJ875">
        <f t="shared" si="1110"/>
        <v>0</v>
      </c>
      <c r="DK875">
        <f t="shared" si="1111"/>
        <v>0</v>
      </c>
      <c r="DL875">
        <f t="shared" si="1112"/>
        <v>0</v>
      </c>
      <c r="DM875">
        <f t="shared" si="1113"/>
        <v>0</v>
      </c>
      <c r="DN875">
        <f t="shared" si="1114"/>
        <v>0</v>
      </c>
      <c r="DO875">
        <f t="shared" si="1115"/>
        <v>0</v>
      </c>
      <c r="DP875">
        <f t="shared" si="1116"/>
        <v>0</v>
      </c>
      <c r="DQ875">
        <f t="shared" si="1117"/>
        <v>0</v>
      </c>
      <c r="DR875">
        <f t="shared" si="1118"/>
        <v>0</v>
      </c>
      <c r="DS875">
        <f t="shared" si="1119"/>
        <v>0</v>
      </c>
      <c r="DT875">
        <f t="shared" si="1120"/>
        <v>0</v>
      </c>
      <c r="DU875">
        <f t="shared" si="1121"/>
        <v>0</v>
      </c>
      <c r="DV875">
        <f t="shared" si="1122"/>
        <v>0</v>
      </c>
      <c r="DW875">
        <f t="shared" si="1123"/>
        <v>0</v>
      </c>
      <c r="DX875">
        <f t="shared" si="1124"/>
        <v>0</v>
      </c>
      <c r="DY875">
        <f t="shared" si="1125"/>
        <v>0</v>
      </c>
      <c r="DZ875">
        <f t="shared" si="1126"/>
        <v>0</v>
      </c>
      <c r="EA875">
        <f t="shared" si="1127"/>
        <v>0</v>
      </c>
      <c r="EB875">
        <f t="shared" si="1128"/>
        <v>0</v>
      </c>
      <c r="EC875">
        <f t="shared" si="1129"/>
        <v>0</v>
      </c>
      <c r="ED875">
        <f t="shared" si="1130"/>
        <v>0</v>
      </c>
      <c r="EE875">
        <f t="shared" si="1131"/>
        <v>0</v>
      </c>
      <c r="EF875">
        <f t="shared" si="1132"/>
        <v>0</v>
      </c>
      <c r="EG875">
        <f t="shared" si="1133"/>
        <v>0</v>
      </c>
      <c r="EH875">
        <f t="shared" si="1134"/>
        <v>0</v>
      </c>
      <c r="EI875">
        <f t="shared" si="1135"/>
        <v>0</v>
      </c>
      <c r="EJ875">
        <f t="shared" si="1136"/>
        <v>0</v>
      </c>
      <c r="EK875">
        <f t="shared" si="1137"/>
        <v>0</v>
      </c>
      <c r="EL875">
        <f t="shared" si="1138"/>
        <v>0</v>
      </c>
      <c r="EM875">
        <f t="shared" si="1139"/>
        <v>0</v>
      </c>
      <c r="EN875">
        <f t="shared" si="1140"/>
        <v>0</v>
      </c>
      <c r="EO875">
        <f t="shared" si="1141"/>
        <v>0</v>
      </c>
      <c r="EP875">
        <f t="shared" si="1142"/>
        <v>0</v>
      </c>
      <c r="EQ875">
        <f t="shared" si="1143"/>
        <v>0</v>
      </c>
      <c r="ER875">
        <f t="shared" si="1144"/>
        <v>0</v>
      </c>
      <c r="ES875">
        <f t="shared" si="1145"/>
        <v>0</v>
      </c>
      <c r="ET875">
        <f t="shared" si="1082"/>
        <v>0</v>
      </c>
      <c r="EU875">
        <f t="shared" si="1146"/>
        <v>0</v>
      </c>
      <c r="EV875">
        <f t="shared" si="1147"/>
        <v>0</v>
      </c>
      <c r="EW875">
        <f t="shared" si="1148"/>
        <v>0</v>
      </c>
      <c r="EX875">
        <f t="shared" si="1149"/>
        <v>0</v>
      </c>
      <c r="EY875">
        <f t="shared" si="1150"/>
        <v>0</v>
      </c>
      <c r="EZ875">
        <f t="shared" si="1151"/>
        <v>0</v>
      </c>
      <c r="FA875">
        <f t="shared" si="1152"/>
        <v>0</v>
      </c>
      <c r="FB875">
        <f t="shared" si="1153"/>
        <v>0</v>
      </c>
      <c r="FC875">
        <f t="shared" si="1154"/>
        <v>0</v>
      </c>
      <c r="FD875">
        <f t="shared" si="1155"/>
        <v>0</v>
      </c>
      <c r="FE875">
        <f t="shared" si="1156"/>
        <v>0</v>
      </c>
      <c r="FF875">
        <f t="shared" si="1157"/>
        <v>0</v>
      </c>
      <c r="FG875">
        <f t="shared" si="1158"/>
        <v>0</v>
      </c>
      <c r="FH875">
        <f t="shared" si="1159"/>
        <v>0</v>
      </c>
      <c r="FI875">
        <f t="shared" si="1160"/>
        <v>0</v>
      </c>
      <c r="FJ875">
        <f t="shared" si="1161"/>
        <v>0</v>
      </c>
      <c r="FK875">
        <f t="shared" si="1162"/>
        <v>0</v>
      </c>
      <c r="FL875">
        <f t="shared" si="1163"/>
        <v>0</v>
      </c>
    </row>
    <row r="876" spans="1:168" hidden="1" x14ac:dyDescent="0.25">
      <c r="A876" t="s">
        <v>85</v>
      </c>
      <c r="B876" t="s">
        <v>85</v>
      </c>
      <c r="C876" t="s">
        <v>85</v>
      </c>
      <c r="D876" t="s">
        <v>84</v>
      </c>
      <c r="E876" t="s">
        <v>85</v>
      </c>
      <c r="F876" t="s">
        <v>84</v>
      </c>
      <c r="G876" t="s">
        <v>85</v>
      </c>
      <c r="H876" t="s">
        <v>84</v>
      </c>
      <c r="I876" t="s">
        <v>84</v>
      </c>
      <c r="J876" t="s">
        <v>84</v>
      </c>
      <c r="K876" t="s">
        <v>84</v>
      </c>
      <c r="L876" t="s">
        <v>84</v>
      </c>
      <c r="M876" t="s">
        <v>84</v>
      </c>
      <c r="N876" t="s">
        <v>84</v>
      </c>
      <c r="O876" t="s">
        <v>84</v>
      </c>
      <c r="P876" t="s">
        <v>84</v>
      </c>
      <c r="Q876" t="s">
        <v>85</v>
      </c>
      <c r="R876" t="s">
        <v>84</v>
      </c>
      <c r="S876" t="s">
        <v>84</v>
      </c>
      <c r="T876" t="s">
        <v>84</v>
      </c>
      <c r="U876" t="s">
        <v>84</v>
      </c>
      <c r="V876" t="s">
        <v>84</v>
      </c>
      <c r="W876" t="s">
        <v>84</v>
      </c>
      <c r="X876" t="s">
        <v>84</v>
      </c>
      <c r="Y876" t="s">
        <v>84</v>
      </c>
      <c r="Z876" t="s">
        <v>84</v>
      </c>
      <c r="AA876" t="s">
        <v>84</v>
      </c>
      <c r="AB876" t="s">
        <v>84</v>
      </c>
      <c r="AC876" t="s">
        <v>84</v>
      </c>
      <c r="AD876" t="s">
        <v>84</v>
      </c>
      <c r="AE876" t="s">
        <v>84</v>
      </c>
      <c r="AF876" t="s">
        <v>84</v>
      </c>
      <c r="AG876" t="s">
        <v>84</v>
      </c>
      <c r="AH876" t="s">
        <v>84</v>
      </c>
      <c r="AI876" t="s">
        <v>84</v>
      </c>
      <c r="AJ876" t="s">
        <v>84</v>
      </c>
      <c r="AK876" t="s">
        <v>84</v>
      </c>
      <c r="AL876" t="s">
        <v>84</v>
      </c>
      <c r="AM876" t="s">
        <v>84</v>
      </c>
      <c r="AN876" t="s">
        <v>84</v>
      </c>
      <c r="AO876" t="s">
        <v>84</v>
      </c>
      <c r="AP876" t="s">
        <v>84</v>
      </c>
      <c r="AQ876" t="s">
        <v>84</v>
      </c>
      <c r="AR876" t="s">
        <v>84</v>
      </c>
      <c r="AS876" t="s">
        <v>84</v>
      </c>
      <c r="AT876" t="s">
        <v>84</v>
      </c>
      <c r="AU876" t="s">
        <v>84</v>
      </c>
      <c r="AV876" t="s">
        <v>84</v>
      </c>
      <c r="AW876" t="s">
        <v>84</v>
      </c>
      <c r="AX876" t="s">
        <v>84</v>
      </c>
      <c r="AY876" t="s">
        <v>84</v>
      </c>
      <c r="AZ876" t="s">
        <v>84</v>
      </c>
      <c r="BA876" t="s">
        <v>84</v>
      </c>
      <c r="BB876" t="s">
        <v>84</v>
      </c>
      <c r="BC876" t="s">
        <v>84</v>
      </c>
      <c r="BD876" t="s">
        <v>84</v>
      </c>
      <c r="BE876" t="s">
        <v>84</v>
      </c>
      <c r="BF876" t="s">
        <v>84</v>
      </c>
      <c r="BG876" t="s">
        <v>84</v>
      </c>
      <c r="BH876" t="s">
        <v>84</v>
      </c>
      <c r="BI876" t="s">
        <v>84</v>
      </c>
      <c r="BJ876" t="s">
        <v>84</v>
      </c>
      <c r="BK876" t="s">
        <v>84</v>
      </c>
      <c r="BL876" t="s">
        <v>84</v>
      </c>
      <c r="BM876" t="s">
        <v>84</v>
      </c>
      <c r="BN876" t="s">
        <v>84</v>
      </c>
      <c r="BO876" t="s">
        <v>84</v>
      </c>
      <c r="BP876" t="s">
        <v>84</v>
      </c>
      <c r="BQ876" t="s">
        <v>84</v>
      </c>
      <c r="BR876" t="s">
        <v>84</v>
      </c>
      <c r="BS876" t="s">
        <v>84</v>
      </c>
      <c r="BT876" t="s">
        <v>84</v>
      </c>
      <c r="BU876" t="s">
        <v>84</v>
      </c>
      <c r="BV876" t="s">
        <v>84</v>
      </c>
      <c r="BW876" t="s">
        <v>84</v>
      </c>
      <c r="BX876" t="s">
        <v>84</v>
      </c>
      <c r="BY876" t="s">
        <v>84</v>
      </c>
      <c r="BZ876" t="s">
        <v>84</v>
      </c>
      <c r="CA876" t="s">
        <v>84</v>
      </c>
      <c r="CB876" t="s">
        <v>84</v>
      </c>
      <c r="CC876" t="s">
        <v>84</v>
      </c>
      <c r="CD876" t="s">
        <v>84</v>
      </c>
      <c r="CE876" t="s">
        <v>84</v>
      </c>
      <c r="CF876" t="s">
        <v>84</v>
      </c>
      <c r="CG876">
        <f t="shared" si="1081"/>
        <v>1</v>
      </c>
      <c r="CH876">
        <f t="shared" si="1081"/>
        <v>1</v>
      </c>
      <c r="CI876">
        <f t="shared" si="1083"/>
        <v>1</v>
      </c>
      <c r="CJ876">
        <f t="shared" si="1084"/>
        <v>0</v>
      </c>
      <c r="CK876">
        <f t="shared" si="1085"/>
        <v>1</v>
      </c>
      <c r="CL876">
        <f t="shared" si="1086"/>
        <v>0</v>
      </c>
      <c r="CM876">
        <f t="shared" si="1087"/>
        <v>1</v>
      </c>
      <c r="CN876">
        <f t="shared" si="1088"/>
        <v>0</v>
      </c>
      <c r="CO876">
        <f t="shared" si="1089"/>
        <v>0</v>
      </c>
      <c r="CP876">
        <f t="shared" si="1090"/>
        <v>0</v>
      </c>
      <c r="CQ876">
        <f t="shared" si="1091"/>
        <v>0</v>
      </c>
      <c r="CR876">
        <f t="shared" si="1092"/>
        <v>0</v>
      </c>
      <c r="CS876">
        <f t="shared" si="1093"/>
        <v>0</v>
      </c>
      <c r="CT876">
        <f t="shared" si="1094"/>
        <v>0</v>
      </c>
      <c r="CU876">
        <f t="shared" si="1095"/>
        <v>0</v>
      </c>
      <c r="CV876">
        <f t="shared" si="1096"/>
        <v>0</v>
      </c>
      <c r="CW876">
        <f t="shared" si="1097"/>
        <v>1</v>
      </c>
      <c r="CX876">
        <f t="shared" si="1098"/>
        <v>0</v>
      </c>
      <c r="CY876">
        <f t="shared" si="1099"/>
        <v>0</v>
      </c>
      <c r="CZ876">
        <f t="shared" si="1100"/>
        <v>0</v>
      </c>
      <c r="DA876">
        <f t="shared" si="1101"/>
        <v>0</v>
      </c>
      <c r="DB876">
        <f t="shared" si="1102"/>
        <v>0</v>
      </c>
      <c r="DC876">
        <f t="shared" si="1103"/>
        <v>0</v>
      </c>
      <c r="DD876">
        <f t="shared" si="1104"/>
        <v>0</v>
      </c>
      <c r="DE876">
        <f t="shared" si="1105"/>
        <v>0</v>
      </c>
      <c r="DF876">
        <f t="shared" si="1106"/>
        <v>0</v>
      </c>
      <c r="DG876">
        <f t="shared" si="1107"/>
        <v>0</v>
      </c>
      <c r="DH876">
        <f t="shared" si="1108"/>
        <v>0</v>
      </c>
      <c r="DI876">
        <f t="shared" si="1109"/>
        <v>0</v>
      </c>
      <c r="DJ876">
        <f t="shared" si="1110"/>
        <v>0</v>
      </c>
      <c r="DK876">
        <f t="shared" si="1111"/>
        <v>0</v>
      </c>
      <c r="DL876">
        <f t="shared" si="1112"/>
        <v>0</v>
      </c>
      <c r="DM876">
        <f t="shared" si="1113"/>
        <v>0</v>
      </c>
      <c r="DN876">
        <f t="shared" si="1114"/>
        <v>0</v>
      </c>
      <c r="DO876">
        <f t="shared" si="1115"/>
        <v>0</v>
      </c>
      <c r="DP876">
        <f t="shared" si="1116"/>
        <v>0</v>
      </c>
      <c r="DQ876">
        <f t="shared" si="1117"/>
        <v>0</v>
      </c>
      <c r="DR876">
        <f t="shared" si="1118"/>
        <v>0</v>
      </c>
      <c r="DS876">
        <f t="shared" si="1119"/>
        <v>0</v>
      </c>
      <c r="DT876">
        <f t="shared" si="1120"/>
        <v>0</v>
      </c>
      <c r="DU876">
        <f t="shared" si="1121"/>
        <v>0</v>
      </c>
      <c r="DV876">
        <f t="shared" si="1122"/>
        <v>0</v>
      </c>
      <c r="DW876">
        <f t="shared" si="1123"/>
        <v>0</v>
      </c>
      <c r="DX876">
        <f t="shared" si="1124"/>
        <v>0</v>
      </c>
      <c r="DY876">
        <f t="shared" si="1125"/>
        <v>0</v>
      </c>
      <c r="DZ876">
        <f t="shared" si="1126"/>
        <v>0</v>
      </c>
      <c r="EA876">
        <f t="shared" si="1127"/>
        <v>0</v>
      </c>
      <c r="EB876">
        <f t="shared" si="1128"/>
        <v>0</v>
      </c>
      <c r="EC876">
        <f t="shared" si="1129"/>
        <v>0</v>
      </c>
      <c r="ED876">
        <f t="shared" si="1130"/>
        <v>0</v>
      </c>
      <c r="EE876">
        <f t="shared" si="1131"/>
        <v>0</v>
      </c>
      <c r="EF876">
        <f t="shared" si="1132"/>
        <v>0</v>
      </c>
      <c r="EG876">
        <f t="shared" si="1133"/>
        <v>0</v>
      </c>
      <c r="EH876">
        <f t="shared" si="1134"/>
        <v>0</v>
      </c>
      <c r="EI876">
        <f t="shared" si="1135"/>
        <v>0</v>
      </c>
      <c r="EJ876">
        <f t="shared" si="1136"/>
        <v>0</v>
      </c>
      <c r="EK876">
        <f t="shared" si="1137"/>
        <v>0</v>
      </c>
      <c r="EL876">
        <f t="shared" si="1138"/>
        <v>0</v>
      </c>
      <c r="EM876">
        <f t="shared" si="1139"/>
        <v>0</v>
      </c>
      <c r="EN876">
        <f t="shared" si="1140"/>
        <v>0</v>
      </c>
      <c r="EO876">
        <f t="shared" si="1141"/>
        <v>0</v>
      </c>
      <c r="EP876">
        <f t="shared" si="1142"/>
        <v>0</v>
      </c>
      <c r="EQ876">
        <f t="shared" si="1143"/>
        <v>0</v>
      </c>
      <c r="ER876">
        <f t="shared" si="1144"/>
        <v>0</v>
      </c>
      <c r="ES876">
        <f t="shared" si="1145"/>
        <v>0</v>
      </c>
      <c r="ET876">
        <f t="shared" si="1082"/>
        <v>0</v>
      </c>
      <c r="EU876">
        <f t="shared" si="1146"/>
        <v>0</v>
      </c>
      <c r="EV876">
        <f t="shared" si="1147"/>
        <v>0</v>
      </c>
      <c r="EW876">
        <f t="shared" si="1148"/>
        <v>0</v>
      </c>
      <c r="EX876">
        <f t="shared" si="1149"/>
        <v>0</v>
      </c>
      <c r="EY876">
        <f t="shared" si="1150"/>
        <v>0</v>
      </c>
      <c r="EZ876">
        <f t="shared" si="1151"/>
        <v>0</v>
      </c>
      <c r="FA876">
        <f t="shared" si="1152"/>
        <v>0</v>
      </c>
      <c r="FB876">
        <f t="shared" si="1153"/>
        <v>0</v>
      </c>
      <c r="FC876">
        <f t="shared" si="1154"/>
        <v>0</v>
      </c>
      <c r="FD876">
        <f t="shared" si="1155"/>
        <v>0</v>
      </c>
      <c r="FE876">
        <f t="shared" si="1156"/>
        <v>0</v>
      </c>
      <c r="FF876">
        <f t="shared" si="1157"/>
        <v>0</v>
      </c>
      <c r="FG876">
        <f t="shared" si="1158"/>
        <v>0</v>
      </c>
      <c r="FH876">
        <f t="shared" si="1159"/>
        <v>0</v>
      </c>
      <c r="FI876">
        <f t="shared" si="1160"/>
        <v>0</v>
      </c>
      <c r="FJ876">
        <f t="shared" si="1161"/>
        <v>0</v>
      </c>
      <c r="FK876">
        <f t="shared" si="1162"/>
        <v>0</v>
      </c>
      <c r="FL876">
        <f t="shared" si="1163"/>
        <v>0</v>
      </c>
    </row>
    <row r="877" spans="1:168" hidden="1" x14ac:dyDescent="0.25">
      <c r="A877" t="s">
        <v>85</v>
      </c>
      <c r="B877" t="s">
        <v>84</v>
      </c>
      <c r="C877" t="s">
        <v>85</v>
      </c>
      <c r="D877" t="s">
        <v>85</v>
      </c>
      <c r="E877" t="s">
        <v>85</v>
      </c>
      <c r="F877" t="s">
        <v>84</v>
      </c>
      <c r="G877" t="s">
        <v>84</v>
      </c>
      <c r="H877" t="s">
        <v>84</v>
      </c>
      <c r="I877" t="s">
        <v>84</v>
      </c>
      <c r="J877" t="s">
        <v>84</v>
      </c>
      <c r="K877" t="s">
        <v>84</v>
      </c>
      <c r="L877" t="s">
        <v>84</v>
      </c>
      <c r="M877" t="s">
        <v>84</v>
      </c>
      <c r="N877" t="s">
        <v>84</v>
      </c>
      <c r="O877" t="s">
        <v>84</v>
      </c>
      <c r="P877" t="s">
        <v>84</v>
      </c>
      <c r="Q877" t="s">
        <v>84</v>
      </c>
      <c r="R877" t="s">
        <v>84</v>
      </c>
      <c r="S877" t="s">
        <v>84</v>
      </c>
      <c r="T877" t="s">
        <v>84</v>
      </c>
      <c r="U877" t="s">
        <v>84</v>
      </c>
      <c r="V877" t="s">
        <v>84</v>
      </c>
      <c r="W877" t="s">
        <v>84</v>
      </c>
      <c r="X877" t="s">
        <v>84</v>
      </c>
      <c r="Y877" t="s">
        <v>84</v>
      </c>
      <c r="Z877" t="s">
        <v>84</v>
      </c>
      <c r="AA877" t="s">
        <v>84</v>
      </c>
      <c r="AB877" t="s">
        <v>84</v>
      </c>
      <c r="AC877" t="s">
        <v>84</v>
      </c>
      <c r="AD877" t="s">
        <v>84</v>
      </c>
      <c r="AE877" t="s">
        <v>84</v>
      </c>
      <c r="AF877" t="s">
        <v>84</v>
      </c>
      <c r="AG877" t="s">
        <v>84</v>
      </c>
      <c r="AH877" t="s">
        <v>84</v>
      </c>
      <c r="AI877" t="s">
        <v>84</v>
      </c>
      <c r="AJ877" t="s">
        <v>84</v>
      </c>
      <c r="AK877" t="s">
        <v>84</v>
      </c>
      <c r="AL877" t="s">
        <v>84</v>
      </c>
      <c r="AM877" t="s">
        <v>84</v>
      </c>
      <c r="AN877" t="s">
        <v>84</v>
      </c>
      <c r="AO877" t="s">
        <v>84</v>
      </c>
      <c r="AP877" t="s">
        <v>84</v>
      </c>
      <c r="AQ877" t="s">
        <v>84</v>
      </c>
      <c r="AR877" t="s">
        <v>84</v>
      </c>
      <c r="AS877" t="s">
        <v>84</v>
      </c>
      <c r="AT877" t="s">
        <v>84</v>
      </c>
      <c r="AU877" t="s">
        <v>84</v>
      </c>
      <c r="AV877" t="s">
        <v>84</v>
      </c>
      <c r="AW877" t="s">
        <v>84</v>
      </c>
      <c r="AX877" t="s">
        <v>84</v>
      </c>
      <c r="AY877" t="s">
        <v>84</v>
      </c>
      <c r="AZ877" t="s">
        <v>84</v>
      </c>
      <c r="BA877" t="s">
        <v>84</v>
      </c>
      <c r="BB877" t="s">
        <v>84</v>
      </c>
      <c r="BC877" t="s">
        <v>84</v>
      </c>
      <c r="BD877" t="s">
        <v>84</v>
      </c>
      <c r="BE877" t="s">
        <v>84</v>
      </c>
      <c r="BF877" t="s">
        <v>84</v>
      </c>
      <c r="BG877" t="s">
        <v>84</v>
      </c>
      <c r="BH877" t="s">
        <v>84</v>
      </c>
      <c r="BI877" t="s">
        <v>84</v>
      </c>
      <c r="BJ877" t="s">
        <v>84</v>
      </c>
      <c r="BK877" t="s">
        <v>84</v>
      </c>
      <c r="BL877" t="s">
        <v>84</v>
      </c>
      <c r="BM877" t="s">
        <v>84</v>
      </c>
      <c r="BN877" t="s">
        <v>84</v>
      </c>
      <c r="BO877" t="s">
        <v>84</v>
      </c>
      <c r="BP877" t="s">
        <v>84</v>
      </c>
      <c r="BQ877" t="s">
        <v>84</v>
      </c>
      <c r="BR877" t="s">
        <v>84</v>
      </c>
      <c r="BS877" t="s">
        <v>84</v>
      </c>
      <c r="BT877" t="s">
        <v>84</v>
      </c>
      <c r="BU877" t="s">
        <v>84</v>
      </c>
      <c r="BV877" t="s">
        <v>84</v>
      </c>
      <c r="BW877" t="s">
        <v>84</v>
      </c>
      <c r="BX877" t="s">
        <v>84</v>
      </c>
      <c r="BY877" t="s">
        <v>84</v>
      </c>
      <c r="BZ877" t="s">
        <v>84</v>
      </c>
      <c r="CA877" t="s">
        <v>84</v>
      </c>
      <c r="CB877" t="s">
        <v>84</v>
      </c>
      <c r="CC877" t="s">
        <v>84</v>
      </c>
      <c r="CD877" t="s">
        <v>84</v>
      </c>
      <c r="CE877" t="s">
        <v>84</v>
      </c>
      <c r="CF877" t="s">
        <v>84</v>
      </c>
      <c r="CG877">
        <f t="shared" si="1081"/>
        <v>1</v>
      </c>
      <c r="CH877">
        <f t="shared" si="1081"/>
        <v>0</v>
      </c>
      <c r="CI877">
        <f t="shared" si="1083"/>
        <v>1</v>
      </c>
      <c r="CJ877">
        <f t="shared" si="1084"/>
        <v>1</v>
      </c>
      <c r="CK877">
        <f t="shared" si="1085"/>
        <v>1</v>
      </c>
      <c r="CL877">
        <f t="shared" si="1086"/>
        <v>0</v>
      </c>
      <c r="CM877">
        <f t="shared" si="1087"/>
        <v>0</v>
      </c>
      <c r="CN877">
        <f t="shared" si="1088"/>
        <v>0</v>
      </c>
      <c r="CO877">
        <f t="shared" si="1089"/>
        <v>0</v>
      </c>
      <c r="CP877">
        <f t="shared" si="1090"/>
        <v>0</v>
      </c>
      <c r="CQ877">
        <f t="shared" si="1091"/>
        <v>0</v>
      </c>
      <c r="CR877">
        <f t="shared" si="1092"/>
        <v>0</v>
      </c>
      <c r="CS877">
        <f t="shared" si="1093"/>
        <v>0</v>
      </c>
      <c r="CT877">
        <f t="shared" si="1094"/>
        <v>0</v>
      </c>
      <c r="CU877">
        <f t="shared" si="1095"/>
        <v>0</v>
      </c>
      <c r="CV877">
        <f t="shared" si="1096"/>
        <v>0</v>
      </c>
      <c r="CW877">
        <f t="shared" si="1097"/>
        <v>0</v>
      </c>
      <c r="CX877">
        <f t="shared" si="1098"/>
        <v>0</v>
      </c>
      <c r="CY877">
        <f t="shared" si="1099"/>
        <v>0</v>
      </c>
      <c r="CZ877">
        <f t="shared" si="1100"/>
        <v>0</v>
      </c>
      <c r="DA877">
        <f t="shared" si="1101"/>
        <v>0</v>
      </c>
      <c r="DB877">
        <f t="shared" si="1102"/>
        <v>0</v>
      </c>
      <c r="DC877">
        <f t="shared" si="1103"/>
        <v>0</v>
      </c>
      <c r="DD877">
        <f t="shared" si="1104"/>
        <v>0</v>
      </c>
      <c r="DE877">
        <f t="shared" si="1105"/>
        <v>0</v>
      </c>
      <c r="DF877">
        <f t="shared" si="1106"/>
        <v>0</v>
      </c>
      <c r="DG877">
        <f t="shared" si="1107"/>
        <v>0</v>
      </c>
      <c r="DH877">
        <f t="shared" si="1108"/>
        <v>0</v>
      </c>
      <c r="DI877">
        <f t="shared" si="1109"/>
        <v>0</v>
      </c>
      <c r="DJ877">
        <f t="shared" si="1110"/>
        <v>0</v>
      </c>
      <c r="DK877">
        <f t="shared" si="1111"/>
        <v>0</v>
      </c>
      <c r="DL877">
        <f t="shared" si="1112"/>
        <v>0</v>
      </c>
      <c r="DM877">
        <f t="shared" si="1113"/>
        <v>0</v>
      </c>
      <c r="DN877">
        <f t="shared" si="1114"/>
        <v>0</v>
      </c>
      <c r="DO877">
        <f t="shared" si="1115"/>
        <v>0</v>
      </c>
      <c r="DP877">
        <f t="shared" si="1116"/>
        <v>0</v>
      </c>
      <c r="DQ877">
        <f t="shared" si="1117"/>
        <v>0</v>
      </c>
      <c r="DR877">
        <f t="shared" si="1118"/>
        <v>0</v>
      </c>
      <c r="DS877">
        <f t="shared" si="1119"/>
        <v>0</v>
      </c>
      <c r="DT877">
        <f t="shared" si="1120"/>
        <v>0</v>
      </c>
      <c r="DU877">
        <f t="shared" si="1121"/>
        <v>0</v>
      </c>
      <c r="DV877">
        <f t="shared" si="1122"/>
        <v>0</v>
      </c>
      <c r="DW877">
        <f t="shared" si="1123"/>
        <v>0</v>
      </c>
      <c r="DX877">
        <f t="shared" si="1124"/>
        <v>0</v>
      </c>
      <c r="DY877">
        <f t="shared" si="1125"/>
        <v>0</v>
      </c>
      <c r="DZ877">
        <f t="shared" si="1126"/>
        <v>0</v>
      </c>
      <c r="EA877">
        <f t="shared" si="1127"/>
        <v>0</v>
      </c>
      <c r="EB877">
        <f t="shared" si="1128"/>
        <v>0</v>
      </c>
      <c r="EC877">
        <f t="shared" si="1129"/>
        <v>0</v>
      </c>
      <c r="ED877">
        <f t="shared" si="1130"/>
        <v>0</v>
      </c>
      <c r="EE877">
        <f t="shared" si="1131"/>
        <v>0</v>
      </c>
      <c r="EF877">
        <f t="shared" si="1132"/>
        <v>0</v>
      </c>
      <c r="EG877">
        <f t="shared" si="1133"/>
        <v>0</v>
      </c>
      <c r="EH877">
        <f t="shared" si="1134"/>
        <v>0</v>
      </c>
      <c r="EI877">
        <f t="shared" si="1135"/>
        <v>0</v>
      </c>
      <c r="EJ877">
        <f t="shared" si="1136"/>
        <v>0</v>
      </c>
      <c r="EK877">
        <f t="shared" si="1137"/>
        <v>0</v>
      </c>
      <c r="EL877">
        <f t="shared" si="1138"/>
        <v>0</v>
      </c>
      <c r="EM877">
        <f t="shared" si="1139"/>
        <v>0</v>
      </c>
      <c r="EN877">
        <f t="shared" si="1140"/>
        <v>0</v>
      </c>
      <c r="EO877">
        <f t="shared" si="1141"/>
        <v>0</v>
      </c>
      <c r="EP877">
        <f t="shared" si="1142"/>
        <v>0</v>
      </c>
      <c r="EQ877">
        <f t="shared" si="1143"/>
        <v>0</v>
      </c>
      <c r="ER877">
        <f t="shared" si="1144"/>
        <v>0</v>
      </c>
      <c r="ES877">
        <f t="shared" si="1145"/>
        <v>0</v>
      </c>
      <c r="ET877">
        <f t="shared" si="1082"/>
        <v>0</v>
      </c>
      <c r="EU877">
        <f t="shared" si="1146"/>
        <v>0</v>
      </c>
      <c r="EV877">
        <f t="shared" si="1147"/>
        <v>0</v>
      </c>
      <c r="EW877">
        <f t="shared" si="1148"/>
        <v>0</v>
      </c>
      <c r="EX877">
        <f t="shared" si="1149"/>
        <v>0</v>
      </c>
      <c r="EY877">
        <f t="shared" si="1150"/>
        <v>0</v>
      </c>
      <c r="EZ877">
        <f t="shared" si="1151"/>
        <v>0</v>
      </c>
      <c r="FA877">
        <f t="shared" si="1152"/>
        <v>0</v>
      </c>
      <c r="FB877">
        <f t="shared" si="1153"/>
        <v>0</v>
      </c>
      <c r="FC877">
        <f t="shared" si="1154"/>
        <v>0</v>
      </c>
      <c r="FD877">
        <f t="shared" si="1155"/>
        <v>0</v>
      </c>
      <c r="FE877">
        <f t="shared" si="1156"/>
        <v>0</v>
      </c>
      <c r="FF877">
        <f t="shared" si="1157"/>
        <v>0</v>
      </c>
      <c r="FG877">
        <f t="shared" si="1158"/>
        <v>0</v>
      </c>
      <c r="FH877">
        <f t="shared" si="1159"/>
        <v>0</v>
      </c>
      <c r="FI877">
        <f t="shared" si="1160"/>
        <v>0</v>
      </c>
      <c r="FJ877">
        <f t="shared" si="1161"/>
        <v>0</v>
      </c>
      <c r="FK877">
        <f t="shared" si="1162"/>
        <v>0</v>
      </c>
      <c r="FL877">
        <f t="shared" si="1163"/>
        <v>0</v>
      </c>
    </row>
    <row r="878" spans="1:168" hidden="1" x14ac:dyDescent="0.25">
      <c r="A878" t="s">
        <v>84</v>
      </c>
      <c r="B878" t="s">
        <v>84</v>
      </c>
      <c r="C878" t="s">
        <v>85</v>
      </c>
      <c r="D878" t="s">
        <v>84</v>
      </c>
      <c r="E878" t="s">
        <v>85</v>
      </c>
      <c r="F878" t="s">
        <v>84</v>
      </c>
      <c r="G878" t="s">
        <v>84</v>
      </c>
      <c r="H878" t="s">
        <v>84</v>
      </c>
      <c r="I878" t="s">
        <v>84</v>
      </c>
      <c r="J878" t="s">
        <v>84</v>
      </c>
      <c r="K878" t="s">
        <v>84</v>
      </c>
      <c r="L878" t="s">
        <v>84</v>
      </c>
      <c r="M878" t="s">
        <v>84</v>
      </c>
      <c r="N878" t="s">
        <v>84</v>
      </c>
      <c r="O878" t="s">
        <v>84</v>
      </c>
      <c r="P878" t="s">
        <v>84</v>
      </c>
      <c r="Q878" t="s">
        <v>84</v>
      </c>
      <c r="R878" t="s">
        <v>84</v>
      </c>
      <c r="S878" t="s">
        <v>84</v>
      </c>
      <c r="T878" t="s">
        <v>84</v>
      </c>
      <c r="U878" t="s">
        <v>84</v>
      </c>
      <c r="V878" t="s">
        <v>84</v>
      </c>
      <c r="W878" t="s">
        <v>84</v>
      </c>
      <c r="X878" t="s">
        <v>84</v>
      </c>
      <c r="Y878" t="s">
        <v>84</v>
      </c>
      <c r="Z878" t="s">
        <v>84</v>
      </c>
      <c r="AA878" t="s">
        <v>84</v>
      </c>
      <c r="AB878" t="s">
        <v>84</v>
      </c>
      <c r="AC878" t="s">
        <v>84</v>
      </c>
      <c r="AD878" t="s">
        <v>84</v>
      </c>
      <c r="AE878" t="s">
        <v>84</v>
      </c>
      <c r="AF878" t="s">
        <v>84</v>
      </c>
      <c r="AG878" t="s">
        <v>84</v>
      </c>
      <c r="AH878" t="s">
        <v>84</v>
      </c>
      <c r="AI878" t="s">
        <v>84</v>
      </c>
      <c r="AJ878" t="s">
        <v>84</v>
      </c>
      <c r="AK878" t="s">
        <v>84</v>
      </c>
      <c r="AL878" t="s">
        <v>84</v>
      </c>
      <c r="AM878" t="s">
        <v>84</v>
      </c>
      <c r="AN878" t="s">
        <v>84</v>
      </c>
      <c r="AO878" t="s">
        <v>84</v>
      </c>
      <c r="AP878" t="s">
        <v>84</v>
      </c>
      <c r="AQ878" t="s">
        <v>84</v>
      </c>
      <c r="AR878" t="s">
        <v>84</v>
      </c>
      <c r="AS878" t="s">
        <v>84</v>
      </c>
      <c r="AT878" t="s">
        <v>84</v>
      </c>
      <c r="AU878" t="s">
        <v>84</v>
      </c>
      <c r="AV878" t="s">
        <v>84</v>
      </c>
      <c r="AW878" t="s">
        <v>84</v>
      </c>
      <c r="AX878" t="s">
        <v>84</v>
      </c>
      <c r="AY878" t="s">
        <v>84</v>
      </c>
      <c r="AZ878" t="s">
        <v>84</v>
      </c>
      <c r="BA878" t="s">
        <v>84</v>
      </c>
      <c r="BB878" t="s">
        <v>84</v>
      </c>
      <c r="BC878" t="s">
        <v>84</v>
      </c>
      <c r="BD878" t="s">
        <v>84</v>
      </c>
      <c r="BE878" t="s">
        <v>84</v>
      </c>
      <c r="BF878" t="s">
        <v>84</v>
      </c>
      <c r="BG878" t="s">
        <v>84</v>
      </c>
      <c r="BH878" t="s">
        <v>84</v>
      </c>
      <c r="BI878" t="s">
        <v>84</v>
      </c>
      <c r="BJ878" t="s">
        <v>84</v>
      </c>
      <c r="BK878" t="s">
        <v>84</v>
      </c>
      <c r="BL878" t="s">
        <v>84</v>
      </c>
      <c r="BM878" t="s">
        <v>84</v>
      </c>
      <c r="BN878" t="s">
        <v>84</v>
      </c>
      <c r="BO878" t="s">
        <v>84</v>
      </c>
      <c r="BP878" t="s">
        <v>84</v>
      </c>
      <c r="BQ878" t="s">
        <v>84</v>
      </c>
      <c r="BR878" t="s">
        <v>84</v>
      </c>
      <c r="BS878" t="s">
        <v>84</v>
      </c>
      <c r="BT878" t="s">
        <v>84</v>
      </c>
      <c r="BU878" t="s">
        <v>84</v>
      </c>
      <c r="BV878" t="s">
        <v>84</v>
      </c>
      <c r="BW878" t="s">
        <v>84</v>
      </c>
      <c r="BX878" t="s">
        <v>84</v>
      </c>
      <c r="BY878" t="s">
        <v>84</v>
      </c>
      <c r="BZ878" t="s">
        <v>84</v>
      </c>
      <c r="CA878" t="s">
        <v>84</v>
      </c>
      <c r="CB878" t="s">
        <v>84</v>
      </c>
      <c r="CC878" t="s">
        <v>84</v>
      </c>
      <c r="CD878" t="s">
        <v>84</v>
      </c>
      <c r="CE878" t="s">
        <v>84</v>
      </c>
      <c r="CF878" t="s">
        <v>84</v>
      </c>
      <c r="CG878">
        <f t="shared" si="1081"/>
        <v>0</v>
      </c>
      <c r="CH878">
        <f t="shared" si="1081"/>
        <v>0</v>
      </c>
      <c r="CI878">
        <f t="shared" si="1083"/>
        <v>1</v>
      </c>
      <c r="CJ878">
        <f t="shared" si="1084"/>
        <v>0</v>
      </c>
      <c r="CK878">
        <f t="shared" si="1085"/>
        <v>1</v>
      </c>
      <c r="CL878">
        <f t="shared" si="1086"/>
        <v>0</v>
      </c>
      <c r="CM878">
        <f t="shared" si="1087"/>
        <v>0</v>
      </c>
      <c r="CN878">
        <f t="shared" si="1088"/>
        <v>0</v>
      </c>
      <c r="CO878">
        <f t="shared" si="1089"/>
        <v>0</v>
      </c>
      <c r="CP878">
        <f t="shared" si="1090"/>
        <v>0</v>
      </c>
      <c r="CQ878">
        <f t="shared" si="1091"/>
        <v>0</v>
      </c>
      <c r="CR878">
        <f t="shared" si="1092"/>
        <v>0</v>
      </c>
      <c r="CS878">
        <f t="shared" si="1093"/>
        <v>0</v>
      </c>
      <c r="CT878">
        <f t="shared" si="1094"/>
        <v>0</v>
      </c>
      <c r="CU878">
        <f t="shared" si="1095"/>
        <v>0</v>
      </c>
      <c r="CV878">
        <f t="shared" si="1096"/>
        <v>0</v>
      </c>
      <c r="CW878">
        <f t="shared" si="1097"/>
        <v>0</v>
      </c>
      <c r="CX878">
        <f t="shared" si="1098"/>
        <v>0</v>
      </c>
      <c r="CY878">
        <f t="shared" si="1099"/>
        <v>0</v>
      </c>
      <c r="CZ878">
        <f t="shared" si="1100"/>
        <v>0</v>
      </c>
      <c r="DA878">
        <f t="shared" si="1101"/>
        <v>0</v>
      </c>
      <c r="DB878">
        <f t="shared" si="1102"/>
        <v>0</v>
      </c>
      <c r="DC878">
        <f t="shared" si="1103"/>
        <v>0</v>
      </c>
      <c r="DD878">
        <f t="shared" si="1104"/>
        <v>0</v>
      </c>
      <c r="DE878">
        <f t="shared" si="1105"/>
        <v>0</v>
      </c>
      <c r="DF878">
        <f t="shared" si="1106"/>
        <v>0</v>
      </c>
      <c r="DG878">
        <f t="shared" si="1107"/>
        <v>0</v>
      </c>
      <c r="DH878">
        <f t="shared" si="1108"/>
        <v>0</v>
      </c>
      <c r="DI878">
        <f t="shared" si="1109"/>
        <v>0</v>
      </c>
      <c r="DJ878">
        <f t="shared" si="1110"/>
        <v>0</v>
      </c>
      <c r="DK878">
        <f t="shared" si="1111"/>
        <v>0</v>
      </c>
      <c r="DL878">
        <f t="shared" si="1112"/>
        <v>0</v>
      </c>
      <c r="DM878">
        <f t="shared" si="1113"/>
        <v>0</v>
      </c>
      <c r="DN878">
        <f t="shared" si="1114"/>
        <v>0</v>
      </c>
      <c r="DO878">
        <f t="shared" si="1115"/>
        <v>0</v>
      </c>
      <c r="DP878">
        <f t="shared" si="1116"/>
        <v>0</v>
      </c>
      <c r="DQ878">
        <f t="shared" si="1117"/>
        <v>0</v>
      </c>
      <c r="DR878">
        <f t="shared" si="1118"/>
        <v>0</v>
      </c>
      <c r="DS878">
        <f t="shared" si="1119"/>
        <v>0</v>
      </c>
      <c r="DT878">
        <f t="shared" si="1120"/>
        <v>0</v>
      </c>
      <c r="DU878">
        <f t="shared" si="1121"/>
        <v>0</v>
      </c>
      <c r="DV878">
        <f t="shared" si="1122"/>
        <v>0</v>
      </c>
      <c r="DW878">
        <f t="shared" si="1123"/>
        <v>0</v>
      </c>
      <c r="DX878">
        <f t="shared" si="1124"/>
        <v>0</v>
      </c>
      <c r="DY878">
        <f t="shared" si="1125"/>
        <v>0</v>
      </c>
      <c r="DZ878">
        <f t="shared" si="1126"/>
        <v>0</v>
      </c>
      <c r="EA878">
        <f t="shared" si="1127"/>
        <v>0</v>
      </c>
      <c r="EB878">
        <f t="shared" si="1128"/>
        <v>0</v>
      </c>
      <c r="EC878">
        <f t="shared" si="1129"/>
        <v>0</v>
      </c>
      <c r="ED878">
        <f t="shared" si="1130"/>
        <v>0</v>
      </c>
      <c r="EE878">
        <f t="shared" si="1131"/>
        <v>0</v>
      </c>
      <c r="EF878">
        <f t="shared" si="1132"/>
        <v>0</v>
      </c>
      <c r="EG878">
        <f t="shared" si="1133"/>
        <v>0</v>
      </c>
      <c r="EH878">
        <f t="shared" si="1134"/>
        <v>0</v>
      </c>
      <c r="EI878">
        <f t="shared" si="1135"/>
        <v>0</v>
      </c>
      <c r="EJ878">
        <f t="shared" si="1136"/>
        <v>0</v>
      </c>
      <c r="EK878">
        <f t="shared" si="1137"/>
        <v>0</v>
      </c>
      <c r="EL878">
        <f t="shared" si="1138"/>
        <v>0</v>
      </c>
      <c r="EM878">
        <f t="shared" si="1139"/>
        <v>0</v>
      </c>
      <c r="EN878">
        <f t="shared" si="1140"/>
        <v>0</v>
      </c>
      <c r="EO878">
        <f t="shared" si="1141"/>
        <v>0</v>
      </c>
      <c r="EP878">
        <f t="shared" si="1142"/>
        <v>0</v>
      </c>
      <c r="EQ878">
        <f t="shared" si="1143"/>
        <v>0</v>
      </c>
      <c r="ER878">
        <f t="shared" si="1144"/>
        <v>0</v>
      </c>
      <c r="ES878">
        <f t="shared" si="1145"/>
        <v>0</v>
      </c>
      <c r="ET878">
        <f t="shared" si="1082"/>
        <v>0</v>
      </c>
      <c r="EU878">
        <f t="shared" si="1146"/>
        <v>0</v>
      </c>
      <c r="EV878">
        <f t="shared" si="1147"/>
        <v>0</v>
      </c>
      <c r="EW878">
        <f t="shared" si="1148"/>
        <v>0</v>
      </c>
      <c r="EX878">
        <f t="shared" si="1149"/>
        <v>0</v>
      </c>
      <c r="EY878">
        <f t="shared" si="1150"/>
        <v>0</v>
      </c>
      <c r="EZ878">
        <f t="shared" si="1151"/>
        <v>0</v>
      </c>
      <c r="FA878">
        <f t="shared" si="1152"/>
        <v>0</v>
      </c>
      <c r="FB878">
        <f t="shared" si="1153"/>
        <v>0</v>
      </c>
      <c r="FC878">
        <f t="shared" si="1154"/>
        <v>0</v>
      </c>
      <c r="FD878">
        <f t="shared" si="1155"/>
        <v>0</v>
      </c>
      <c r="FE878">
        <f t="shared" si="1156"/>
        <v>0</v>
      </c>
      <c r="FF878">
        <f t="shared" si="1157"/>
        <v>0</v>
      </c>
      <c r="FG878">
        <f t="shared" si="1158"/>
        <v>0</v>
      </c>
      <c r="FH878">
        <f t="shared" si="1159"/>
        <v>0</v>
      </c>
      <c r="FI878">
        <f t="shared" si="1160"/>
        <v>0</v>
      </c>
      <c r="FJ878">
        <f t="shared" si="1161"/>
        <v>0</v>
      </c>
      <c r="FK878">
        <f t="shared" si="1162"/>
        <v>0</v>
      </c>
      <c r="FL878">
        <f t="shared" si="1163"/>
        <v>0</v>
      </c>
    </row>
    <row r="879" spans="1:168" hidden="1" x14ac:dyDescent="0.25">
      <c r="A879" t="s">
        <v>85</v>
      </c>
      <c r="B879" t="s">
        <v>84</v>
      </c>
      <c r="C879" t="s">
        <v>85</v>
      </c>
      <c r="D879" t="s">
        <v>85</v>
      </c>
      <c r="E879" t="s">
        <v>85</v>
      </c>
      <c r="F879" t="s">
        <v>84</v>
      </c>
      <c r="G879" t="s">
        <v>84</v>
      </c>
      <c r="H879" t="s">
        <v>84</v>
      </c>
      <c r="I879" t="s">
        <v>84</v>
      </c>
      <c r="J879" t="s">
        <v>84</v>
      </c>
      <c r="K879" t="s">
        <v>84</v>
      </c>
      <c r="L879" t="s">
        <v>84</v>
      </c>
      <c r="M879" t="s">
        <v>84</v>
      </c>
      <c r="N879" t="s">
        <v>84</v>
      </c>
      <c r="O879" t="s">
        <v>84</v>
      </c>
      <c r="P879" t="s">
        <v>84</v>
      </c>
      <c r="Q879" t="s">
        <v>84</v>
      </c>
      <c r="R879" t="s">
        <v>84</v>
      </c>
      <c r="S879" t="s">
        <v>84</v>
      </c>
      <c r="T879" t="s">
        <v>84</v>
      </c>
      <c r="U879" t="s">
        <v>84</v>
      </c>
      <c r="V879" t="s">
        <v>84</v>
      </c>
      <c r="W879" t="s">
        <v>84</v>
      </c>
      <c r="X879" t="s">
        <v>84</v>
      </c>
      <c r="Y879" t="s">
        <v>84</v>
      </c>
      <c r="Z879" t="s">
        <v>84</v>
      </c>
      <c r="AA879" t="s">
        <v>84</v>
      </c>
      <c r="AB879" t="s">
        <v>84</v>
      </c>
      <c r="AC879" t="s">
        <v>84</v>
      </c>
      <c r="AD879" t="s">
        <v>84</v>
      </c>
      <c r="AE879" t="s">
        <v>84</v>
      </c>
      <c r="AF879" t="s">
        <v>84</v>
      </c>
      <c r="AG879" t="s">
        <v>84</v>
      </c>
      <c r="AH879" t="s">
        <v>84</v>
      </c>
      <c r="AI879" t="s">
        <v>84</v>
      </c>
      <c r="AJ879" t="s">
        <v>84</v>
      </c>
      <c r="AK879" t="s">
        <v>84</v>
      </c>
      <c r="AL879" t="s">
        <v>84</v>
      </c>
      <c r="AM879" t="s">
        <v>84</v>
      </c>
      <c r="AN879" t="s">
        <v>84</v>
      </c>
      <c r="AO879" t="s">
        <v>84</v>
      </c>
      <c r="AP879" t="s">
        <v>84</v>
      </c>
      <c r="AQ879" t="s">
        <v>84</v>
      </c>
      <c r="AR879" t="s">
        <v>84</v>
      </c>
      <c r="AS879" t="s">
        <v>84</v>
      </c>
      <c r="AT879" t="s">
        <v>84</v>
      </c>
      <c r="AU879" t="s">
        <v>84</v>
      </c>
      <c r="AV879" t="s">
        <v>84</v>
      </c>
      <c r="AW879" t="s">
        <v>84</v>
      </c>
      <c r="AX879" t="s">
        <v>84</v>
      </c>
      <c r="AY879" t="s">
        <v>84</v>
      </c>
      <c r="AZ879" t="s">
        <v>84</v>
      </c>
      <c r="BA879" t="s">
        <v>84</v>
      </c>
      <c r="BB879" t="s">
        <v>84</v>
      </c>
      <c r="BC879" t="s">
        <v>84</v>
      </c>
      <c r="BD879" t="s">
        <v>84</v>
      </c>
      <c r="BE879" t="s">
        <v>84</v>
      </c>
      <c r="BF879" t="s">
        <v>84</v>
      </c>
      <c r="BG879" t="s">
        <v>84</v>
      </c>
      <c r="BH879" t="s">
        <v>84</v>
      </c>
      <c r="BI879" t="s">
        <v>84</v>
      </c>
      <c r="BJ879" t="s">
        <v>84</v>
      </c>
      <c r="BK879" t="s">
        <v>84</v>
      </c>
      <c r="BL879" t="s">
        <v>84</v>
      </c>
      <c r="BM879" t="s">
        <v>84</v>
      </c>
      <c r="BN879" t="s">
        <v>84</v>
      </c>
      <c r="BO879" t="s">
        <v>84</v>
      </c>
      <c r="BP879" t="s">
        <v>84</v>
      </c>
      <c r="BQ879" t="s">
        <v>84</v>
      </c>
      <c r="BR879" t="s">
        <v>84</v>
      </c>
      <c r="BS879" t="s">
        <v>84</v>
      </c>
      <c r="BT879" t="s">
        <v>84</v>
      </c>
      <c r="BU879" t="s">
        <v>84</v>
      </c>
      <c r="BV879" t="s">
        <v>84</v>
      </c>
      <c r="BW879" t="s">
        <v>84</v>
      </c>
      <c r="BX879" t="s">
        <v>84</v>
      </c>
      <c r="BY879" t="s">
        <v>84</v>
      </c>
      <c r="BZ879" t="s">
        <v>84</v>
      </c>
      <c r="CA879" t="s">
        <v>84</v>
      </c>
      <c r="CB879" t="s">
        <v>84</v>
      </c>
      <c r="CC879" t="s">
        <v>84</v>
      </c>
      <c r="CD879" t="s">
        <v>84</v>
      </c>
      <c r="CE879" t="s">
        <v>84</v>
      </c>
      <c r="CF879" t="s">
        <v>84</v>
      </c>
      <c r="CG879">
        <f t="shared" si="1081"/>
        <v>1</v>
      </c>
      <c r="CH879">
        <f t="shared" si="1081"/>
        <v>0</v>
      </c>
      <c r="CI879">
        <f t="shared" si="1083"/>
        <v>1</v>
      </c>
      <c r="CJ879">
        <f t="shared" si="1084"/>
        <v>1</v>
      </c>
      <c r="CK879">
        <f t="shared" si="1085"/>
        <v>1</v>
      </c>
      <c r="CL879">
        <f t="shared" si="1086"/>
        <v>0</v>
      </c>
      <c r="CM879">
        <f t="shared" si="1087"/>
        <v>0</v>
      </c>
      <c r="CN879">
        <f t="shared" si="1088"/>
        <v>0</v>
      </c>
      <c r="CO879">
        <f t="shared" si="1089"/>
        <v>0</v>
      </c>
      <c r="CP879">
        <f t="shared" si="1090"/>
        <v>0</v>
      </c>
      <c r="CQ879">
        <f t="shared" si="1091"/>
        <v>0</v>
      </c>
      <c r="CR879">
        <f t="shared" si="1092"/>
        <v>0</v>
      </c>
      <c r="CS879">
        <f t="shared" si="1093"/>
        <v>0</v>
      </c>
      <c r="CT879">
        <f t="shared" si="1094"/>
        <v>0</v>
      </c>
      <c r="CU879">
        <f t="shared" si="1095"/>
        <v>0</v>
      </c>
      <c r="CV879">
        <f t="shared" si="1096"/>
        <v>0</v>
      </c>
      <c r="CW879">
        <f t="shared" si="1097"/>
        <v>0</v>
      </c>
      <c r="CX879">
        <f t="shared" si="1098"/>
        <v>0</v>
      </c>
      <c r="CY879">
        <f t="shared" si="1099"/>
        <v>0</v>
      </c>
      <c r="CZ879">
        <f t="shared" si="1100"/>
        <v>0</v>
      </c>
      <c r="DA879">
        <f t="shared" si="1101"/>
        <v>0</v>
      </c>
      <c r="DB879">
        <f t="shared" si="1102"/>
        <v>0</v>
      </c>
      <c r="DC879">
        <f t="shared" si="1103"/>
        <v>0</v>
      </c>
      <c r="DD879">
        <f t="shared" si="1104"/>
        <v>0</v>
      </c>
      <c r="DE879">
        <f t="shared" si="1105"/>
        <v>0</v>
      </c>
      <c r="DF879">
        <f t="shared" si="1106"/>
        <v>0</v>
      </c>
      <c r="DG879">
        <f t="shared" si="1107"/>
        <v>0</v>
      </c>
      <c r="DH879">
        <f t="shared" si="1108"/>
        <v>0</v>
      </c>
      <c r="DI879">
        <f t="shared" si="1109"/>
        <v>0</v>
      </c>
      <c r="DJ879">
        <f t="shared" si="1110"/>
        <v>0</v>
      </c>
      <c r="DK879">
        <f t="shared" si="1111"/>
        <v>0</v>
      </c>
      <c r="DL879">
        <f t="shared" si="1112"/>
        <v>0</v>
      </c>
      <c r="DM879">
        <f t="shared" si="1113"/>
        <v>0</v>
      </c>
      <c r="DN879">
        <f t="shared" si="1114"/>
        <v>0</v>
      </c>
      <c r="DO879">
        <f t="shared" si="1115"/>
        <v>0</v>
      </c>
      <c r="DP879">
        <f t="shared" si="1116"/>
        <v>0</v>
      </c>
      <c r="DQ879">
        <f t="shared" si="1117"/>
        <v>0</v>
      </c>
      <c r="DR879">
        <f t="shared" si="1118"/>
        <v>0</v>
      </c>
      <c r="DS879">
        <f t="shared" si="1119"/>
        <v>0</v>
      </c>
      <c r="DT879">
        <f t="shared" si="1120"/>
        <v>0</v>
      </c>
      <c r="DU879">
        <f t="shared" si="1121"/>
        <v>0</v>
      </c>
      <c r="DV879">
        <f t="shared" si="1122"/>
        <v>0</v>
      </c>
      <c r="DW879">
        <f t="shared" si="1123"/>
        <v>0</v>
      </c>
      <c r="DX879">
        <f t="shared" si="1124"/>
        <v>0</v>
      </c>
      <c r="DY879">
        <f t="shared" si="1125"/>
        <v>0</v>
      </c>
      <c r="DZ879">
        <f t="shared" si="1126"/>
        <v>0</v>
      </c>
      <c r="EA879">
        <f t="shared" si="1127"/>
        <v>0</v>
      </c>
      <c r="EB879">
        <f t="shared" si="1128"/>
        <v>0</v>
      </c>
      <c r="EC879">
        <f t="shared" si="1129"/>
        <v>0</v>
      </c>
      <c r="ED879">
        <f t="shared" si="1130"/>
        <v>0</v>
      </c>
      <c r="EE879">
        <f t="shared" si="1131"/>
        <v>0</v>
      </c>
      <c r="EF879">
        <f t="shared" si="1132"/>
        <v>0</v>
      </c>
      <c r="EG879">
        <f t="shared" si="1133"/>
        <v>0</v>
      </c>
      <c r="EH879">
        <f t="shared" si="1134"/>
        <v>0</v>
      </c>
      <c r="EI879">
        <f t="shared" si="1135"/>
        <v>0</v>
      </c>
      <c r="EJ879">
        <f t="shared" si="1136"/>
        <v>0</v>
      </c>
      <c r="EK879">
        <f t="shared" si="1137"/>
        <v>0</v>
      </c>
      <c r="EL879">
        <f t="shared" si="1138"/>
        <v>0</v>
      </c>
      <c r="EM879">
        <f t="shared" si="1139"/>
        <v>0</v>
      </c>
      <c r="EN879">
        <f t="shared" si="1140"/>
        <v>0</v>
      </c>
      <c r="EO879">
        <f t="shared" si="1141"/>
        <v>0</v>
      </c>
      <c r="EP879">
        <f t="shared" si="1142"/>
        <v>0</v>
      </c>
      <c r="EQ879">
        <f t="shared" si="1143"/>
        <v>0</v>
      </c>
      <c r="ER879">
        <f t="shared" si="1144"/>
        <v>0</v>
      </c>
      <c r="ES879">
        <f t="shared" si="1145"/>
        <v>0</v>
      </c>
      <c r="ET879">
        <f t="shared" si="1082"/>
        <v>0</v>
      </c>
      <c r="EU879">
        <f t="shared" si="1146"/>
        <v>0</v>
      </c>
      <c r="EV879">
        <f t="shared" si="1147"/>
        <v>0</v>
      </c>
      <c r="EW879">
        <f t="shared" si="1148"/>
        <v>0</v>
      </c>
      <c r="EX879">
        <f t="shared" si="1149"/>
        <v>0</v>
      </c>
      <c r="EY879">
        <f t="shared" si="1150"/>
        <v>0</v>
      </c>
      <c r="EZ879">
        <f t="shared" si="1151"/>
        <v>0</v>
      </c>
      <c r="FA879">
        <f t="shared" si="1152"/>
        <v>0</v>
      </c>
      <c r="FB879">
        <f t="shared" si="1153"/>
        <v>0</v>
      </c>
      <c r="FC879">
        <f t="shared" si="1154"/>
        <v>0</v>
      </c>
      <c r="FD879">
        <f t="shared" si="1155"/>
        <v>0</v>
      </c>
      <c r="FE879">
        <f t="shared" si="1156"/>
        <v>0</v>
      </c>
      <c r="FF879">
        <f t="shared" si="1157"/>
        <v>0</v>
      </c>
      <c r="FG879">
        <f t="shared" si="1158"/>
        <v>0</v>
      </c>
      <c r="FH879">
        <f t="shared" si="1159"/>
        <v>0</v>
      </c>
      <c r="FI879">
        <f t="shared" si="1160"/>
        <v>0</v>
      </c>
      <c r="FJ879">
        <f t="shared" si="1161"/>
        <v>0</v>
      </c>
      <c r="FK879">
        <f t="shared" si="1162"/>
        <v>0</v>
      </c>
      <c r="FL879">
        <f t="shared" si="1163"/>
        <v>0</v>
      </c>
    </row>
    <row r="880" spans="1:168" hidden="1" x14ac:dyDescent="0.25">
      <c r="A880" t="s">
        <v>84</v>
      </c>
      <c r="B880" t="s">
        <v>85</v>
      </c>
      <c r="C880" t="s">
        <v>84</v>
      </c>
      <c r="D880" t="s">
        <v>84</v>
      </c>
      <c r="E880" t="s">
        <v>84</v>
      </c>
      <c r="F880" t="s">
        <v>84</v>
      </c>
      <c r="G880" t="s">
        <v>84</v>
      </c>
      <c r="H880" t="s">
        <v>84</v>
      </c>
      <c r="I880" t="s">
        <v>84</v>
      </c>
      <c r="J880" t="s">
        <v>84</v>
      </c>
      <c r="K880" t="s">
        <v>84</v>
      </c>
      <c r="L880" t="s">
        <v>84</v>
      </c>
      <c r="M880" t="s">
        <v>84</v>
      </c>
      <c r="N880" t="s">
        <v>84</v>
      </c>
      <c r="O880" t="s">
        <v>84</v>
      </c>
      <c r="P880" t="s">
        <v>84</v>
      </c>
      <c r="Q880" t="s">
        <v>84</v>
      </c>
      <c r="R880" t="s">
        <v>84</v>
      </c>
      <c r="S880" t="s">
        <v>84</v>
      </c>
      <c r="T880" t="s">
        <v>84</v>
      </c>
      <c r="U880" t="s">
        <v>84</v>
      </c>
      <c r="V880" t="s">
        <v>84</v>
      </c>
      <c r="W880" t="s">
        <v>84</v>
      </c>
      <c r="X880" t="s">
        <v>84</v>
      </c>
      <c r="Y880" t="s">
        <v>84</v>
      </c>
      <c r="Z880" t="s">
        <v>84</v>
      </c>
      <c r="AA880" t="s">
        <v>84</v>
      </c>
      <c r="AB880" t="s">
        <v>84</v>
      </c>
      <c r="AC880" t="s">
        <v>84</v>
      </c>
      <c r="AD880" t="s">
        <v>84</v>
      </c>
      <c r="AE880" t="s">
        <v>84</v>
      </c>
      <c r="AF880" t="s">
        <v>84</v>
      </c>
      <c r="AG880" t="s">
        <v>84</v>
      </c>
      <c r="AH880" t="s">
        <v>84</v>
      </c>
      <c r="AI880" t="s">
        <v>84</v>
      </c>
      <c r="AJ880" t="s">
        <v>84</v>
      </c>
      <c r="AK880" t="s">
        <v>84</v>
      </c>
      <c r="AL880" t="s">
        <v>84</v>
      </c>
      <c r="AM880" t="s">
        <v>84</v>
      </c>
      <c r="AN880" t="s">
        <v>84</v>
      </c>
      <c r="AO880" t="s">
        <v>84</v>
      </c>
      <c r="AP880" t="s">
        <v>84</v>
      </c>
      <c r="AQ880" t="s">
        <v>84</v>
      </c>
      <c r="AR880" t="s">
        <v>84</v>
      </c>
      <c r="AS880" t="s">
        <v>84</v>
      </c>
      <c r="AT880" t="s">
        <v>84</v>
      </c>
      <c r="AU880" t="s">
        <v>84</v>
      </c>
      <c r="AV880" t="s">
        <v>84</v>
      </c>
      <c r="AW880" t="s">
        <v>84</v>
      </c>
      <c r="AX880" t="s">
        <v>84</v>
      </c>
      <c r="AY880" t="s">
        <v>84</v>
      </c>
      <c r="AZ880" t="s">
        <v>84</v>
      </c>
      <c r="BA880" t="s">
        <v>84</v>
      </c>
      <c r="BB880" t="s">
        <v>84</v>
      </c>
      <c r="BC880" t="s">
        <v>84</v>
      </c>
      <c r="BD880" t="s">
        <v>84</v>
      </c>
      <c r="BE880" t="s">
        <v>84</v>
      </c>
      <c r="BF880" t="s">
        <v>84</v>
      </c>
      <c r="BG880" t="s">
        <v>84</v>
      </c>
      <c r="BH880" t="s">
        <v>84</v>
      </c>
      <c r="BI880" t="s">
        <v>84</v>
      </c>
      <c r="BJ880" t="s">
        <v>84</v>
      </c>
      <c r="BK880" t="s">
        <v>84</v>
      </c>
      <c r="BL880" t="s">
        <v>84</v>
      </c>
      <c r="BM880" t="s">
        <v>84</v>
      </c>
      <c r="BN880" t="s">
        <v>84</v>
      </c>
      <c r="BO880" t="s">
        <v>84</v>
      </c>
      <c r="BP880" t="s">
        <v>84</v>
      </c>
      <c r="BQ880" t="s">
        <v>84</v>
      </c>
      <c r="BR880" t="s">
        <v>84</v>
      </c>
      <c r="BS880" t="s">
        <v>84</v>
      </c>
      <c r="BT880" t="s">
        <v>84</v>
      </c>
      <c r="BU880" t="s">
        <v>84</v>
      </c>
      <c r="BV880" t="s">
        <v>84</v>
      </c>
      <c r="BW880" t="s">
        <v>84</v>
      </c>
      <c r="BX880" t="s">
        <v>84</v>
      </c>
      <c r="BY880" t="s">
        <v>84</v>
      </c>
      <c r="BZ880" t="s">
        <v>84</v>
      </c>
      <c r="CA880" t="s">
        <v>84</v>
      </c>
      <c r="CB880" t="s">
        <v>84</v>
      </c>
      <c r="CC880" t="s">
        <v>84</v>
      </c>
      <c r="CD880" t="s">
        <v>84</v>
      </c>
      <c r="CE880" t="s">
        <v>84</v>
      </c>
      <c r="CF880" t="s">
        <v>84</v>
      </c>
      <c r="CG880">
        <f t="shared" si="1081"/>
        <v>0</v>
      </c>
      <c r="CH880">
        <f t="shared" si="1081"/>
        <v>1</v>
      </c>
      <c r="CI880">
        <f t="shared" si="1083"/>
        <v>0</v>
      </c>
      <c r="CJ880">
        <f t="shared" si="1084"/>
        <v>0</v>
      </c>
      <c r="CK880">
        <f t="shared" si="1085"/>
        <v>0</v>
      </c>
      <c r="CL880">
        <f t="shared" si="1086"/>
        <v>0</v>
      </c>
      <c r="CM880">
        <f t="shared" si="1087"/>
        <v>0</v>
      </c>
      <c r="CN880">
        <f t="shared" si="1088"/>
        <v>0</v>
      </c>
      <c r="CO880">
        <f t="shared" si="1089"/>
        <v>0</v>
      </c>
      <c r="CP880">
        <f t="shared" si="1090"/>
        <v>0</v>
      </c>
      <c r="CQ880">
        <f t="shared" si="1091"/>
        <v>0</v>
      </c>
      <c r="CR880">
        <f t="shared" si="1092"/>
        <v>0</v>
      </c>
      <c r="CS880">
        <f t="shared" si="1093"/>
        <v>0</v>
      </c>
      <c r="CT880">
        <f t="shared" si="1094"/>
        <v>0</v>
      </c>
      <c r="CU880">
        <f t="shared" si="1095"/>
        <v>0</v>
      </c>
      <c r="CV880">
        <f t="shared" si="1096"/>
        <v>0</v>
      </c>
      <c r="CW880">
        <f t="shared" si="1097"/>
        <v>0</v>
      </c>
      <c r="CX880">
        <f t="shared" si="1098"/>
        <v>0</v>
      </c>
      <c r="CY880">
        <f t="shared" si="1099"/>
        <v>0</v>
      </c>
      <c r="CZ880">
        <f t="shared" si="1100"/>
        <v>0</v>
      </c>
      <c r="DA880">
        <f t="shared" si="1101"/>
        <v>0</v>
      </c>
      <c r="DB880">
        <f t="shared" si="1102"/>
        <v>0</v>
      </c>
      <c r="DC880">
        <f t="shared" si="1103"/>
        <v>0</v>
      </c>
      <c r="DD880">
        <f t="shared" si="1104"/>
        <v>0</v>
      </c>
      <c r="DE880">
        <f t="shared" si="1105"/>
        <v>0</v>
      </c>
      <c r="DF880">
        <f t="shared" si="1106"/>
        <v>0</v>
      </c>
      <c r="DG880">
        <f t="shared" si="1107"/>
        <v>0</v>
      </c>
      <c r="DH880">
        <f t="shared" si="1108"/>
        <v>0</v>
      </c>
      <c r="DI880">
        <f t="shared" si="1109"/>
        <v>0</v>
      </c>
      <c r="DJ880">
        <f t="shared" si="1110"/>
        <v>0</v>
      </c>
      <c r="DK880">
        <f t="shared" si="1111"/>
        <v>0</v>
      </c>
      <c r="DL880">
        <f t="shared" si="1112"/>
        <v>0</v>
      </c>
      <c r="DM880">
        <f t="shared" si="1113"/>
        <v>0</v>
      </c>
      <c r="DN880">
        <f t="shared" si="1114"/>
        <v>0</v>
      </c>
      <c r="DO880">
        <f t="shared" si="1115"/>
        <v>0</v>
      </c>
      <c r="DP880">
        <f t="shared" si="1116"/>
        <v>0</v>
      </c>
      <c r="DQ880">
        <f t="shared" si="1117"/>
        <v>0</v>
      </c>
      <c r="DR880">
        <f t="shared" si="1118"/>
        <v>0</v>
      </c>
      <c r="DS880">
        <f t="shared" si="1119"/>
        <v>0</v>
      </c>
      <c r="DT880">
        <f t="shared" si="1120"/>
        <v>0</v>
      </c>
      <c r="DU880">
        <f t="shared" si="1121"/>
        <v>0</v>
      </c>
      <c r="DV880">
        <f t="shared" si="1122"/>
        <v>0</v>
      </c>
      <c r="DW880">
        <f t="shared" si="1123"/>
        <v>0</v>
      </c>
      <c r="DX880">
        <f t="shared" si="1124"/>
        <v>0</v>
      </c>
      <c r="DY880">
        <f t="shared" si="1125"/>
        <v>0</v>
      </c>
      <c r="DZ880">
        <f t="shared" si="1126"/>
        <v>0</v>
      </c>
      <c r="EA880">
        <f t="shared" si="1127"/>
        <v>0</v>
      </c>
      <c r="EB880">
        <f t="shared" si="1128"/>
        <v>0</v>
      </c>
      <c r="EC880">
        <f t="shared" si="1129"/>
        <v>0</v>
      </c>
      <c r="ED880">
        <f t="shared" si="1130"/>
        <v>0</v>
      </c>
      <c r="EE880">
        <f t="shared" si="1131"/>
        <v>0</v>
      </c>
      <c r="EF880">
        <f t="shared" si="1132"/>
        <v>0</v>
      </c>
      <c r="EG880">
        <f t="shared" si="1133"/>
        <v>0</v>
      </c>
      <c r="EH880">
        <f t="shared" si="1134"/>
        <v>0</v>
      </c>
      <c r="EI880">
        <f t="shared" si="1135"/>
        <v>0</v>
      </c>
      <c r="EJ880">
        <f t="shared" si="1136"/>
        <v>0</v>
      </c>
      <c r="EK880">
        <f t="shared" si="1137"/>
        <v>0</v>
      </c>
      <c r="EL880">
        <f t="shared" si="1138"/>
        <v>0</v>
      </c>
      <c r="EM880">
        <f t="shared" si="1139"/>
        <v>0</v>
      </c>
      <c r="EN880">
        <f t="shared" si="1140"/>
        <v>0</v>
      </c>
      <c r="EO880">
        <f t="shared" si="1141"/>
        <v>0</v>
      </c>
      <c r="EP880">
        <f t="shared" si="1142"/>
        <v>0</v>
      </c>
      <c r="EQ880">
        <f t="shared" si="1143"/>
        <v>0</v>
      </c>
      <c r="ER880">
        <f t="shared" si="1144"/>
        <v>0</v>
      </c>
      <c r="ES880">
        <f t="shared" si="1145"/>
        <v>0</v>
      </c>
      <c r="ET880">
        <f t="shared" si="1082"/>
        <v>0</v>
      </c>
      <c r="EU880">
        <f t="shared" si="1146"/>
        <v>0</v>
      </c>
      <c r="EV880">
        <f t="shared" si="1147"/>
        <v>0</v>
      </c>
      <c r="EW880">
        <f t="shared" si="1148"/>
        <v>0</v>
      </c>
      <c r="EX880">
        <f t="shared" si="1149"/>
        <v>0</v>
      </c>
      <c r="EY880">
        <f t="shared" si="1150"/>
        <v>0</v>
      </c>
      <c r="EZ880">
        <f t="shared" si="1151"/>
        <v>0</v>
      </c>
      <c r="FA880">
        <f t="shared" si="1152"/>
        <v>0</v>
      </c>
      <c r="FB880">
        <f t="shared" si="1153"/>
        <v>0</v>
      </c>
      <c r="FC880">
        <f t="shared" si="1154"/>
        <v>0</v>
      </c>
      <c r="FD880">
        <f t="shared" si="1155"/>
        <v>0</v>
      </c>
      <c r="FE880">
        <f t="shared" si="1156"/>
        <v>0</v>
      </c>
      <c r="FF880">
        <f t="shared" si="1157"/>
        <v>0</v>
      </c>
      <c r="FG880">
        <f t="shared" si="1158"/>
        <v>0</v>
      </c>
      <c r="FH880">
        <f t="shared" si="1159"/>
        <v>0</v>
      </c>
      <c r="FI880">
        <f t="shared" si="1160"/>
        <v>0</v>
      </c>
      <c r="FJ880">
        <f t="shared" si="1161"/>
        <v>0</v>
      </c>
      <c r="FK880">
        <f t="shared" si="1162"/>
        <v>0</v>
      </c>
      <c r="FL880">
        <f t="shared" si="1163"/>
        <v>0</v>
      </c>
    </row>
    <row r="881" spans="1:168" hidden="1" x14ac:dyDescent="0.25">
      <c r="A881" t="s">
        <v>84</v>
      </c>
      <c r="B881" t="s">
        <v>85</v>
      </c>
      <c r="C881" t="s">
        <v>85</v>
      </c>
      <c r="D881" t="s">
        <v>85</v>
      </c>
      <c r="E881" t="s">
        <v>85</v>
      </c>
      <c r="F881" t="s">
        <v>84</v>
      </c>
      <c r="G881" t="s">
        <v>84</v>
      </c>
      <c r="H881" t="s">
        <v>84</v>
      </c>
      <c r="I881" t="s">
        <v>84</v>
      </c>
      <c r="J881" t="s">
        <v>84</v>
      </c>
      <c r="K881" t="s">
        <v>84</v>
      </c>
      <c r="L881" t="s">
        <v>84</v>
      </c>
      <c r="M881" t="s">
        <v>84</v>
      </c>
      <c r="N881" t="s">
        <v>84</v>
      </c>
      <c r="O881" t="s">
        <v>84</v>
      </c>
      <c r="P881" t="s">
        <v>84</v>
      </c>
      <c r="Q881" t="s">
        <v>84</v>
      </c>
      <c r="R881" t="s">
        <v>84</v>
      </c>
      <c r="S881" t="s">
        <v>84</v>
      </c>
      <c r="T881" t="s">
        <v>84</v>
      </c>
      <c r="U881" t="s">
        <v>84</v>
      </c>
      <c r="V881" t="s">
        <v>84</v>
      </c>
      <c r="W881" t="s">
        <v>84</v>
      </c>
      <c r="X881" t="s">
        <v>84</v>
      </c>
      <c r="Y881" t="s">
        <v>84</v>
      </c>
      <c r="Z881" t="s">
        <v>84</v>
      </c>
      <c r="AA881" t="s">
        <v>84</v>
      </c>
      <c r="AB881" t="s">
        <v>84</v>
      </c>
      <c r="AC881" t="s">
        <v>84</v>
      </c>
      <c r="AD881" t="s">
        <v>84</v>
      </c>
      <c r="AE881" t="s">
        <v>84</v>
      </c>
      <c r="AF881" t="s">
        <v>84</v>
      </c>
      <c r="AG881" t="s">
        <v>84</v>
      </c>
      <c r="AH881" t="s">
        <v>84</v>
      </c>
      <c r="AI881" t="s">
        <v>84</v>
      </c>
      <c r="AJ881" t="s">
        <v>84</v>
      </c>
      <c r="AK881" t="s">
        <v>84</v>
      </c>
      <c r="AL881" t="s">
        <v>84</v>
      </c>
      <c r="AM881" t="s">
        <v>84</v>
      </c>
      <c r="AN881" t="s">
        <v>84</v>
      </c>
      <c r="AO881" t="s">
        <v>84</v>
      </c>
      <c r="AP881" t="s">
        <v>84</v>
      </c>
      <c r="AQ881" t="s">
        <v>84</v>
      </c>
      <c r="AR881" t="s">
        <v>84</v>
      </c>
      <c r="AS881" t="s">
        <v>84</v>
      </c>
      <c r="AT881" t="s">
        <v>84</v>
      </c>
      <c r="AU881" t="s">
        <v>85</v>
      </c>
      <c r="AV881" t="s">
        <v>84</v>
      </c>
      <c r="AW881" t="s">
        <v>84</v>
      </c>
      <c r="AX881" t="s">
        <v>84</v>
      </c>
      <c r="AY881" t="s">
        <v>84</v>
      </c>
      <c r="AZ881" t="s">
        <v>84</v>
      </c>
      <c r="BA881" t="s">
        <v>84</v>
      </c>
      <c r="BB881" t="s">
        <v>84</v>
      </c>
      <c r="BC881" t="s">
        <v>84</v>
      </c>
      <c r="BD881" t="s">
        <v>84</v>
      </c>
      <c r="BE881" t="s">
        <v>84</v>
      </c>
      <c r="BF881" t="s">
        <v>84</v>
      </c>
      <c r="BG881" t="s">
        <v>84</v>
      </c>
      <c r="BH881" t="s">
        <v>84</v>
      </c>
      <c r="BI881" t="s">
        <v>84</v>
      </c>
      <c r="BJ881" t="s">
        <v>84</v>
      </c>
      <c r="BK881" t="s">
        <v>84</v>
      </c>
      <c r="BL881" t="s">
        <v>84</v>
      </c>
      <c r="BM881" t="s">
        <v>84</v>
      </c>
      <c r="BN881" t="s">
        <v>84</v>
      </c>
      <c r="BO881" t="s">
        <v>84</v>
      </c>
      <c r="BP881" t="s">
        <v>84</v>
      </c>
      <c r="BQ881" t="s">
        <v>84</v>
      </c>
      <c r="BR881" t="s">
        <v>84</v>
      </c>
      <c r="BS881" t="s">
        <v>84</v>
      </c>
      <c r="BT881" t="s">
        <v>84</v>
      </c>
      <c r="BU881" t="s">
        <v>84</v>
      </c>
      <c r="BV881" t="s">
        <v>84</v>
      </c>
      <c r="BW881" t="s">
        <v>84</v>
      </c>
      <c r="BX881" t="s">
        <v>84</v>
      </c>
      <c r="BY881" t="s">
        <v>84</v>
      </c>
      <c r="BZ881" t="s">
        <v>84</v>
      </c>
      <c r="CA881" t="s">
        <v>84</v>
      </c>
      <c r="CB881" t="s">
        <v>84</v>
      </c>
      <c r="CC881" t="s">
        <v>84</v>
      </c>
      <c r="CD881" t="s">
        <v>84</v>
      </c>
      <c r="CE881" t="s">
        <v>84</v>
      </c>
      <c r="CF881" t="s">
        <v>84</v>
      </c>
      <c r="CG881">
        <f t="shared" si="1081"/>
        <v>0</v>
      </c>
      <c r="CH881">
        <f t="shared" si="1081"/>
        <v>1</v>
      </c>
      <c r="CI881">
        <f t="shared" si="1083"/>
        <v>1</v>
      </c>
      <c r="CJ881">
        <f t="shared" si="1084"/>
        <v>1</v>
      </c>
      <c r="CK881">
        <f t="shared" si="1085"/>
        <v>1</v>
      </c>
      <c r="CL881">
        <f t="shared" si="1086"/>
        <v>0</v>
      </c>
      <c r="CM881">
        <f t="shared" si="1087"/>
        <v>0</v>
      </c>
      <c r="CN881">
        <f t="shared" si="1088"/>
        <v>0</v>
      </c>
      <c r="CO881">
        <f t="shared" si="1089"/>
        <v>0</v>
      </c>
      <c r="CP881">
        <f t="shared" si="1090"/>
        <v>0</v>
      </c>
      <c r="CQ881">
        <f t="shared" si="1091"/>
        <v>0</v>
      </c>
      <c r="CR881">
        <f t="shared" si="1092"/>
        <v>0</v>
      </c>
      <c r="CS881">
        <f t="shared" si="1093"/>
        <v>0</v>
      </c>
      <c r="CT881">
        <f t="shared" si="1094"/>
        <v>0</v>
      </c>
      <c r="CU881">
        <f t="shared" si="1095"/>
        <v>0</v>
      </c>
      <c r="CV881">
        <f t="shared" si="1096"/>
        <v>0</v>
      </c>
      <c r="CW881">
        <f t="shared" si="1097"/>
        <v>0</v>
      </c>
      <c r="CX881">
        <f t="shared" si="1098"/>
        <v>0</v>
      </c>
      <c r="CY881">
        <f t="shared" si="1099"/>
        <v>0</v>
      </c>
      <c r="CZ881">
        <f t="shared" si="1100"/>
        <v>0</v>
      </c>
      <c r="DA881">
        <f t="shared" si="1101"/>
        <v>0</v>
      </c>
      <c r="DB881">
        <f t="shared" si="1102"/>
        <v>0</v>
      </c>
      <c r="DC881">
        <f t="shared" si="1103"/>
        <v>0</v>
      </c>
      <c r="DD881">
        <f t="shared" si="1104"/>
        <v>0</v>
      </c>
      <c r="DE881">
        <f t="shared" si="1105"/>
        <v>0</v>
      </c>
      <c r="DF881">
        <f t="shared" si="1106"/>
        <v>0</v>
      </c>
      <c r="DG881">
        <f t="shared" si="1107"/>
        <v>0</v>
      </c>
      <c r="DH881">
        <f t="shared" si="1108"/>
        <v>0</v>
      </c>
      <c r="DI881">
        <f t="shared" si="1109"/>
        <v>0</v>
      </c>
      <c r="DJ881">
        <f t="shared" si="1110"/>
        <v>0</v>
      </c>
      <c r="DK881">
        <f t="shared" si="1111"/>
        <v>0</v>
      </c>
      <c r="DL881">
        <f t="shared" si="1112"/>
        <v>0</v>
      </c>
      <c r="DM881">
        <f t="shared" si="1113"/>
        <v>0</v>
      </c>
      <c r="DN881">
        <f t="shared" si="1114"/>
        <v>0</v>
      </c>
      <c r="DO881">
        <f t="shared" si="1115"/>
        <v>0</v>
      </c>
      <c r="DP881">
        <f t="shared" si="1116"/>
        <v>0</v>
      </c>
      <c r="DQ881">
        <f t="shared" si="1117"/>
        <v>0</v>
      </c>
      <c r="DR881">
        <f t="shared" si="1118"/>
        <v>0</v>
      </c>
      <c r="DS881">
        <f t="shared" si="1119"/>
        <v>0</v>
      </c>
      <c r="DT881">
        <f t="shared" si="1120"/>
        <v>0</v>
      </c>
      <c r="DU881">
        <f t="shared" si="1121"/>
        <v>0</v>
      </c>
      <c r="DV881">
        <f t="shared" si="1122"/>
        <v>0</v>
      </c>
      <c r="DW881">
        <f t="shared" si="1123"/>
        <v>0</v>
      </c>
      <c r="DX881">
        <f t="shared" si="1124"/>
        <v>0</v>
      </c>
      <c r="DY881">
        <f t="shared" si="1125"/>
        <v>0</v>
      </c>
      <c r="DZ881">
        <f t="shared" si="1126"/>
        <v>0</v>
      </c>
      <c r="EA881">
        <f t="shared" si="1127"/>
        <v>1</v>
      </c>
      <c r="EB881">
        <f t="shared" si="1128"/>
        <v>0</v>
      </c>
      <c r="EC881">
        <f t="shared" si="1129"/>
        <v>0</v>
      </c>
      <c r="ED881">
        <f t="shared" si="1130"/>
        <v>0</v>
      </c>
      <c r="EE881">
        <f t="shared" si="1131"/>
        <v>0</v>
      </c>
      <c r="EF881">
        <f t="shared" si="1132"/>
        <v>0</v>
      </c>
      <c r="EG881">
        <f t="shared" si="1133"/>
        <v>0</v>
      </c>
      <c r="EH881">
        <f t="shared" si="1134"/>
        <v>0</v>
      </c>
      <c r="EI881">
        <f t="shared" si="1135"/>
        <v>0</v>
      </c>
      <c r="EJ881">
        <f t="shared" si="1136"/>
        <v>0</v>
      </c>
      <c r="EK881">
        <f t="shared" si="1137"/>
        <v>0</v>
      </c>
      <c r="EL881">
        <f t="shared" si="1138"/>
        <v>0</v>
      </c>
      <c r="EM881">
        <f t="shared" si="1139"/>
        <v>0</v>
      </c>
      <c r="EN881">
        <f t="shared" si="1140"/>
        <v>0</v>
      </c>
      <c r="EO881">
        <f t="shared" si="1141"/>
        <v>0</v>
      </c>
      <c r="EP881">
        <f t="shared" si="1142"/>
        <v>0</v>
      </c>
      <c r="EQ881">
        <f t="shared" si="1143"/>
        <v>0</v>
      </c>
      <c r="ER881">
        <f t="shared" si="1144"/>
        <v>0</v>
      </c>
      <c r="ES881">
        <f t="shared" si="1145"/>
        <v>0</v>
      </c>
      <c r="ET881">
        <f t="shared" si="1082"/>
        <v>0</v>
      </c>
      <c r="EU881">
        <f t="shared" si="1146"/>
        <v>0</v>
      </c>
      <c r="EV881">
        <f t="shared" si="1147"/>
        <v>0</v>
      </c>
      <c r="EW881">
        <f t="shared" si="1148"/>
        <v>0</v>
      </c>
      <c r="EX881">
        <f t="shared" si="1149"/>
        <v>0</v>
      </c>
      <c r="EY881">
        <f t="shared" si="1150"/>
        <v>0</v>
      </c>
      <c r="EZ881">
        <f t="shared" si="1151"/>
        <v>0</v>
      </c>
      <c r="FA881">
        <f t="shared" si="1152"/>
        <v>0</v>
      </c>
      <c r="FB881">
        <f t="shared" si="1153"/>
        <v>0</v>
      </c>
      <c r="FC881">
        <f t="shared" si="1154"/>
        <v>0</v>
      </c>
      <c r="FD881">
        <f t="shared" si="1155"/>
        <v>0</v>
      </c>
      <c r="FE881">
        <f t="shared" si="1156"/>
        <v>0</v>
      </c>
      <c r="FF881">
        <f t="shared" si="1157"/>
        <v>0</v>
      </c>
      <c r="FG881">
        <f t="shared" si="1158"/>
        <v>0</v>
      </c>
      <c r="FH881">
        <f t="shared" si="1159"/>
        <v>0</v>
      </c>
      <c r="FI881">
        <f t="shared" si="1160"/>
        <v>0</v>
      </c>
      <c r="FJ881">
        <f t="shared" si="1161"/>
        <v>0</v>
      </c>
      <c r="FK881">
        <f t="shared" si="1162"/>
        <v>0</v>
      </c>
      <c r="FL881">
        <f t="shared" si="1163"/>
        <v>0</v>
      </c>
    </row>
    <row r="882" spans="1:168" hidden="1" x14ac:dyDescent="0.25">
      <c r="A882" t="s">
        <v>84</v>
      </c>
      <c r="B882" t="s">
        <v>85</v>
      </c>
      <c r="C882" t="s">
        <v>85</v>
      </c>
      <c r="D882" t="s">
        <v>85</v>
      </c>
      <c r="E882" t="s">
        <v>85</v>
      </c>
      <c r="F882" t="s">
        <v>84</v>
      </c>
      <c r="G882" t="s">
        <v>84</v>
      </c>
      <c r="H882" t="s">
        <v>84</v>
      </c>
      <c r="I882" t="s">
        <v>84</v>
      </c>
      <c r="J882" t="s">
        <v>84</v>
      </c>
      <c r="K882" t="s">
        <v>84</v>
      </c>
      <c r="L882" t="s">
        <v>84</v>
      </c>
      <c r="M882" t="s">
        <v>84</v>
      </c>
      <c r="N882" t="s">
        <v>84</v>
      </c>
      <c r="O882" t="s">
        <v>84</v>
      </c>
      <c r="P882" t="s">
        <v>84</v>
      </c>
      <c r="Q882" t="s">
        <v>84</v>
      </c>
      <c r="R882" t="s">
        <v>84</v>
      </c>
      <c r="S882" t="s">
        <v>84</v>
      </c>
      <c r="T882" t="s">
        <v>84</v>
      </c>
      <c r="U882" t="s">
        <v>84</v>
      </c>
      <c r="V882" t="s">
        <v>84</v>
      </c>
      <c r="W882" t="s">
        <v>84</v>
      </c>
      <c r="X882" t="s">
        <v>84</v>
      </c>
      <c r="Y882" t="s">
        <v>84</v>
      </c>
      <c r="Z882" t="s">
        <v>84</v>
      </c>
      <c r="AA882" t="s">
        <v>84</v>
      </c>
      <c r="AB882" t="s">
        <v>84</v>
      </c>
      <c r="AC882" t="s">
        <v>84</v>
      </c>
      <c r="AD882" t="s">
        <v>84</v>
      </c>
      <c r="AE882" t="s">
        <v>84</v>
      </c>
      <c r="AF882" t="s">
        <v>84</v>
      </c>
      <c r="AG882" t="s">
        <v>84</v>
      </c>
      <c r="AH882" t="s">
        <v>84</v>
      </c>
      <c r="AI882" t="s">
        <v>84</v>
      </c>
      <c r="AJ882" t="s">
        <v>84</v>
      </c>
      <c r="AK882" t="s">
        <v>84</v>
      </c>
      <c r="AL882" t="s">
        <v>84</v>
      </c>
      <c r="AM882" t="s">
        <v>84</v>
      </c>
      <c r="AN882" t="s">
        <v>84</v>
      </c>
      <c r="AO882" t="s">
        <v>84</v>
      </c>
      <c r="AP882" t="s">
        <v>84</v>
      </c>
      <c r="AQ882" t="s">
        <v>84</v>
      </c>
      <c r="AR882" t="s">
        <v>84</v>
      </c>
      <c r="AS882" t="s">
        <v>84</v>
      </c>
      <c r="AT882" t="s">
        <v>84</v>
      </c>
      <c r="AU882" t="s">
        <v>85</v>
      </c>
      <c r="AV882" t="s">
        <v>84</v>
      </c>
      <c r="AW882" t="s">
        <v>84</v>
      </c>
      <c r="AX882" t="s">
        <v>84</v>
      </c>
      <c r="AY882" t="s">
        <v>84</v>
      </c>
      <c r="AZ882" t="s">
        <v>84</v>
      </c>
      <c r="BA882" t="s">
        <v>84</v>
      </c>
      <c r="BB882" t="s">
        <v>84</v>
      </c>
      <c r="BC882" t="s">
        <v>84</v>
      </c>
      <c r="BD882" t="s">
        <v>84</v>
      </c>
      <c r="BE882" t="s">
        <v>84</v>
      </c>
      <c r="BF882" t="s">
        <v>84</v>
      </c>
      <c r="BG882" t="s">
        <v>84</v>
      </c>
      <c r="BH882" t="s">
        <v>84</v>
      </c>
      <c r="BI882" t="s">
        <v>84</v>
      </c>
      <c r="BJ882" t="s">
        <v>84</v>
      </c>
      <c r="BK882" t="s">
        <v>84</v>
      </c>
      <c r="BL882" t="s">
        <v>84</v>
      </c>
      <c r="BM882" t="s">
        <v>84</v>
      </c>
      <c r="BN882" t="s">
        <v>84</v>
      </c>
      <c r="BO882" t="s">
        <v>84</v>
      </c>
      <c r="BP882" t="s">
        <v>84</v>
      </c>
      <c r="BQ882" t="s">
        <v>84</v>
      </c>
      <c r="BR882" t="s">
        <v>84</v>
      </c>
      <c r="BS882" t="s">
        <v>84</v>
      </c>
      <c r="BT882" t="s">
        <v>84</v>
      </c>
      <c r="BU882" t="s">
        <v>84</v>
      </c>
      <c r="BV882" t="s">
        <v>84</v>
      </c>
      <c r="BW882" t="s">
        <v>84</v>
      </c>
      <c r="BX882" t="s">
        <v>84</v>
      </c>
      <c r="BY882" t="s">
        <v>84</v>
      </c>
      <c r="BZ882" t="s">
        <v>84</v>
      </c>
      <c r="CA882" t="s">
        <v>84</v>
      </c>
      <c r="CB882" t="s">
        <v>84</v>
      </c>
      <c r="CC882" t="s">
        <v>84</v>
      </c>
      <c r="CD882" t="s">
        <v>84</v>
      </c>
      <c r="CE882" t="s">
        <v>84</v>
      </c>
      <c r="CF882" t="s">
        <v>84</v>
      </c>
      <c r="CG882">
        <f t="shared" si="1081"/>
        <v>0</v>
      </c>
      <c r="CH882">
        <f t="shared" si="1081"/>
        <v>1</v>
      </c>
      <c r="CI882">
        <f t="shared" si="1083"/>
        <v>1</v>
      </c>
      <c r="CJ882">
        <f t="shared" si="1084"/>
        <v>1</v>
      </c>
      <c r="CK882">
        <f t="shared" si="1085"/>
        <v>1</v>
      </c>
      <c r="CL882">
        <f t="shared" si="1086"/>
        <v>0</v>
      </c>
      <c r="CM882">
        <f t="shared" si="1087"/>
        <v>0</v>
      </c>
      <c r="CN882">
        <f t="shared" si="1088"/>
        <v>0</v>
      </c>
      <c r="CO882">
        <f t="shared" si="1089"/>
        <v>0</v>
      </c>
      <c r="CP882">
        <f t="shared" si="1090"/>
        <v>0</v>
      </c>
      <c r="CQ882">
        <f t="shared" si="1091"/>
        <v>0</v>
      </c>
      <c r="CR882">
        <f t="shared" si="1092"/>
        <v>0</v>
      </c>
      <c r="CS882">
        <f t="shared" si="1093"/>
        <v>0</v>
      </c>
      <c r="CT882">
        <f t="shared" si="1094"/>
        <v>0</v>
      </c>
      <c r="CU882">
        <f t="shared" si="1095"/>
        <v>0</v>
      </c>
      <c r="CV882">
        <f t="shared" si="1096"/>
        <v>0</v>
      </c>
      <c r="CW882">
        <f t="shared" si="1097"/>
        <v>0</v>
      </c>
      <c r="CX882">
        <f t="shared" si="1098"/>
        <v>0</v>
      </c>
      <c r="CY882">
        <f t="shared" si="1099"/>
        <v>0</v>
      </c>
      <c r="CZ882">
        <f t="shared" si="1100"/>
        <v>0</v>
      </c>
      <c r="DA882">
        <f t="shared" si="1101"/>
        <v>0</v>
      </c>
      <c r="DB882">
        <f t="shared" si="1102"/>
        <v>0</v>
      </c>
      <c r="DC882">
        <f t="shared" si="1103"/>
        <v>0</v>
      </c>
      <c r="DD882">
        <f t="shared" si="1104"/>
        <v>0</v>
      </c>
      <c r="DE882">
        <f t="shared" si="1105"/>
        <v>0</v>
      </c>
      <c r="DF882">
        <f t="shared" si="1106"/>
        <v>0</v>
      </c>
      <c r="DG882">
        <f t="shared" si="1107"/>
        <v>0</v>
      </c>
      <c r="DH882">
        <f t="shared" si="1108"/>
        <v>0</v>
      </c>
      <c r="DI882">
        <f t="shared" si="1109"/>
        <v>0</v>
      </c>
      <c r="DJ882">
        <f t="shared" si="1110"/>
        <v>0</v>
      </c>
      <c r="DK882">
        <f t="shared" si="1111"/>
        <v>0</v>
      </c>
      <c r="DL882">
        <f t="shared" si="1112"/>
        <v>0</v>
      </c>
      <c r="DM882">
        <f t="shared" si="1113"/>
        <v>0</v>
      </c>
      <c r="DN882">
        <f t="shared" si="1114"/>
        <v>0</v>
      </c>
      <c r="DO882">
        <f t="shared" si="1115"/>
        <v>0</v>
      </c>
      <c r="DP882">
        <f t="shared" si="1116"/>
        <v>0</v>
      </c>
      <c r="DQ882">
        <f t="shared" si="1117"/>
        <v>0</v>
      </c>
      <c r="DR882">
        <f t="shared" si="1118"/>
        <v>0</v>
      </c>
      <c r="DS882">
        <f t="shared" si="1119"/>
        <v>0</v>
      </c>
      <c r="DT882">
        <f t="shared" si="1120"/>
        <v>0</v>
      </c>
      <c r="DU882">
        <f t="shared" si="1121"/>
        <v>0</v>
      </c>
      <c r="DV882">
        <f t="shared" si="1122"/>
        <v>0</v>
      </c>
      <c r="DW882">
        <f t="shared" si="1123"/>
        <v>0</v>
      </c>
      <c r="DX882">
        <f t="shared" si="1124"/>
        <v>0</v>
      </c>
      <c r="DY882">
        <f t="shared" si="1125"/>
        <v>0</v>
      </c>
      <c r="DZ882">
        <f t="shared" si="1126"/>
        <v>0</v>
      </c>
      <c r="EA882">
        <f t="shared" si="1127"/>
        <v>1</v>
      </c>
      <c r="EB882">
        <f t="shared" si="1128"/>
        <v>0</v>
      </c>
      <c r="EC882">
        <f t="shared" si="1129"/>
        <v>0</v>
      </c>
      <c r="ED882">
        <f t="shared" si="1130"/>
        <v>0</v>
      </c>
      <c r="EE882">
        <f t="shared" si="1131"/>
        <v>0</v>
      </c>
      <c r="EF882">
        <f t="shared" si="1132"/>
        <v>0</v>
      </c>
      <c r="EG882">
        <f t="shared" si="1133"/>
        <v>0</v>
      </c>
      <c r="EH882">
        <f t="shared" si="1134"/>
        <v>0</v>
      </c>
      <c r="EI882">
        <f t="shared" si="1135"/>
        <v>0</v>
      </c>
      <c r="EJ882">
        <f t="shared" si="1136"/>
        <v>0</v>
      </c>
      <c r="EK882">
        <f t="shared" si="1137"/>
        <v>0</v>
      </c>
      <c r="EL882">
        <f t="shared" si="1138"/>
        <v>0</v>
      </c>
      <c r="EM882">
        <f t="shared" si="1139"/>
        <v>0</v>
      </c>
      <c r="EN882">
        <f t="shared" si="1140"/>
        <v>0</v>
      </c>
      <c r="EO882">
        <f t="shared" si="1141"/>
        <v>0</v>
      </c>
      <c r="EP882">
        <f t="shared" si="1142"/>
        <v>0</v>
      </c>
      <c r="EQ882">
        <f t="shared" si="1143"/>
        <v>0</v>
      </c>
      <c r="ER882">
        <f t="shared" si="1144"/>
        <v>0</v>
      </c>
      <c r="ES882">
        <f t="shared" si="1145"/>
        <v>0</v>
      </c>
      <c r="ET882">
        <f t="shared" si="1082"/>
        <v>0</v>
      </c>
      <c r="EU882">
        <f t="shared" si="1146"/>
        <v>0</v>
      </c>
      <c r="EV882">
        <f t="shared" si="1147"/>
        <v>0</v>
      </c>
      <c r="EW882">
        <f t="shared" si="1148"/>
        <v>0</v>
      </c>
      <c r="EX882">
        <f t="shared" si="1149"/>
        <v>0</v>
      </c>
      <c r="EY882">
        <f t="shared" si="1150"/>
        <v>0</v>
      </c>
      <c r="EZ882">
        <f t="shared" si="1151"/>
        <v>0</v>
      </c>
      <c r="FA882">
        <f t="shared" si="1152"/>
        <v>0</v>
      </c>
      <c r="FB882">
        <f t="shared" si="1153"/>
        <v>0</v>
      </c>
      <c r="FC882">
        <f t="shared" si="1154"/>
        <v>0</v>
      </c>
      <c r="FD882">
        <f t="shared" si="1155"/>
        <v>0</v>
      </c>
      <c r="FE882">
        <f t="shared" si="1156"/>
        <v>0</v>
      </c>
      <c r="FF882">
        <f t="shared" si="1157"/>
        <v>0</v>
      </c>
      <c r="FG882">
        <f t="shared" si="1158"/>
        <v>0</v>
      </c>
      <c r="FH882">
        <f t="shared" si="1159"/>
        <v>0</v>
      </c>
      <c r="FI882">
        <f t="shared" si="1160"/>
        <v>0</v>
      </c>
      <c r="FJ882">
        <f t="shared" si="1161"/>
        <v>0</v>
      </c>
      <c r="FK882">
        <f t="shared" si="1162"/>
        <v>0</v>
      </c>
      <c r="FL882">
        <f t="shared" si="1163"/>
        <v>0</v>
      </c>
    </row>
    <row r="883" spans="1:168" hidden="1" x14ac:dyDescent="0.25">
      <c r="A883" t="s">
        <v>85</v>
      </c>
      <c r="B883" t="s">
        <v>85</v>
      </c>
      <c r="C883" t="s">
        <v>85</v>
      </c>
      <c r="D883" t="s">
        <v>85</v>
      </c>
      <c r="E883" t="s">
        <v>85</v>
      </c>
      <c r="F883" t="s">
        <v>84</v>
      </c>
      <c r="G883" t="s">
        <v>85</v>
      </c>
      <c r="H883" t="s">
        <v>84</v>
      </c>
      <c r="I883" t="s">
        <v>84</v>
      </c>
      <c r="J883" t="s">
        <v>84</v>
      </c>
      <c r="K883" t="s">
        <v>84</v>
      </c>
      <c r="L883" t="s">
        <v>84</v>
      </c>
      <c r="M883" t="s">
        <v>84</v>
      </c>
      <c r="N883" t="s">
        <v>84</v>
      </c>
      <c r="O883" t="s">
        <v>84</v>
      </c>
      <c r="P883" t="s">
        <v>84</v>
      </c>
      <c r="Q883" t="s">
        <v>84</v>
      </c>
      <c r="R883" t="s">
        <v>84</v>
      </c>
      <c r="S883" t="s">
        <v>84</v>
      </c>
      <c r="T883" t="s">
        <v>84</v>
      </c>
      <c r="U883" t="s">
        <v>84</v>
      </c>
      <c r="V883" t="s">
        <v>84</v>
      </c>
      <c r="W883" t="s">
        <v>84</v>
      </c>
      <c r="X883" t="s">
        <v>84</v>
      </c>
      <c r="Y883" t="s">
        <v>84</v>
      </c>
      <c r="Z883" t="s">
        <v>84</v>
      </c>
      <c r="AA883" t="s">
        <v>84</v>
      </c>
      <c r="AB883" t="s">
        <v>84</v>
      </c>
      <c r="AC883" t="s">
        <v>84</v>
      </c>
      <c r="AD883" t="s">
        <v>84</v>
      </c>
      <c r="AE883" t="s">
        <v>84</v>
      </c>
      <c r="AF883" t="s">
        <v>84</v>
      </c>
      <c r="AG883" t="s">
        <v>84</v>
      </c>
      <c r="AH883" t="s">
        <v>84</v>
      </c>
      <c r="AI883" t="s">
        <v>84</v>
      </c>
      <c r="AJ883" t="s">
        <v>84</v>
      </c>
      <c r="AK883" t="s">
        <v>84</v>
      </c>
      <c r="AL883" t="s">
        <v>84</v>
      </c>
      <c r="AM883" t="s">
        <v>84</v>
      </c>
      <c r="AN883" t="s">
        <v>84</v>
      </c>
      <c r="AO883" t="s">
        <v>84</v>
      </c>
      <c r="AP883" t="s">
        <v>84</v>
      </c>
      <c r="AQ883" t="s">
        <v>84</v>
      </c>
      <c r="AR883" t="s">
        <v>84</v>
      </c>
      <c r="AS883" t="s">
        <v>84</v>
      </c>
      <c r="AT883" t="s">
        <v>85</v>
      </c>
      <c r="AU883" t="s">
        <v>84</v>
      </c>
      <c r="AV883" t="s">
        <v>84</v>
      </c>
      <c r="AW883" t="s">
        <v>84</v>
      </c>
      <c r="AX883" t="s">
        <v>84</v>
      </c>
      <c r="AY883" t="s">
        <v>84</v>
      </c>
      <c r="AZ883" t="s">
        <v>84</v>
      </c>
      <c r="BA883" t="s">
        <v>84</v>
      </c>
      <c r="BB883" t="s">
        <v>84</v>
      </c>
      <c r="BC883" t="s">
        <v>84</v>
      </c>
      <c r="BD883" t="s">
        <v>84</v>
      </c>
      <c r="BE883" t="s">
        <v>84</v>
      </c>
      <c r="BF883" t="s">
        <v>84</v>
      </c>
      <c r="BG883" t="s">
        <v>84</v>
      </c>
      <c r="BH883" t="s">
        <v>84</v>
      </c>
      <c r="BI883" t="s">
        <v>84</v>
      </c>
      <c r="BJ883" t="s">
        <v>84</v>
      </c>
      <c r="BK883" t="s">
        <v>84</v>
      </c>
      <c r="BL883" t="s">
        <v>84</v>
      </c>
      <c r="BM883" t="s">
        <v>84</v>
      </c>
      <c r="BN883" t="s">
        <v>84</v>
      </c>
      <c r="BO883" t="s">
        <v>84</v>
      </c>
      <c r="BP883" t="s">
        <v>84</v>
      </c>
      <c r="BQ883" t="s">
        <v>84</v>
      </c>
      <c r="BR883" t="s">
        <v>84</v>
      </c>
      <c r="BS883" t="s">
        <v>84</v>
      </c>
      <c r="BT883" t="s">
        <v>84</v>
      </c>
      <c r="BU883" t="s">
        <v>84</v>
      </c>
      <c r="BV883" t="s">
        <v>84</v>
      </c>
      <c r="BW883" t="s">
        <v>84</v>
      </c>
      <c r="BX883" t="s">
        <v>84</v>
      </c>
      <c r="BY883" t="s">
        <v>84</v>
      </c>
      <c r="BZ883" t="s">
        <v>84</v>
      </c>
      <c r="CA883" t="s">
        <v>84</v>
      </c>
      <c r="CB883" t="s">
        <v>84</v>
      </c>
      <c r="CC883" t="s">
        <v>84</v>
      </c>
      <c r="CD883" t="s">
        <v>84</v>
      </c>
      <c r="CE883" t="s">
        <v>84</v>
      </c>
      <c r="CF883" t="s">
        <v>84</v>
      </c>
      <c r="CG883">
        <f t="shared" si="1081"/>
        <v>1</v>
      </c>
      <c r="CH883">
        <f t="shared" si="1081"/>
        <v>1</v>
      </c>
      <c r="CI883">
        <f t="shared" si="1083"/>
        <v>1</v>
      </c>
      <c r="CJ883">
        <f t="shared" si="1084"/>
        <v>1</v>
      </c>
      <c r="CK883">
        <f t="shared" si="1085"/>
        <v>1</v>
      </c>
      <c r="CL883">
        <f t="shared" si="1086"/>
        <v>0</v>
      </c>
      <c r="CM883">
        <f t="shared" si="1087"/>
        <v>1</v>
      </c>
      <c r="CN883">
        <f t="shared" si="1088"/>
        <v>0</v>
      </c>
      <c r="CO883">
        <f t="shared" si="1089"/>
        <v>0</v>
      </c>
      <c r="CP883">
        <f t="shared" si="1090"/>
        <v>0</v>
      </c>
      <c r="CQ883">
        <f t="shared" si="1091"/>
        <v>0</v>
      </c>
      <c r="CR883">
        <f t="shared" si="1092"/>
        <v>0</v>
      </c>
      <c r="CS883">
        <f t="shared" si="1093"/>
        <v>0</v>
      </c>
      <c r="CT883">
        <f t="shared" si="1094"/>
        <v>0</v>
      </c>
      <c r="CU883">
        <f t="shared" si="1095"/>
        <v>0</v>
      </c>
      <c r="CV883">
        <f t="shared" si="1096"/>
        <v>0</v>
      </c>
      <c r="CW883">
        <f t="shared" si="1097"/>
        <v>0</v>
      </c>
      <c r="CX883">
        <f t="shared" si="1098"/>
        <v>0</v>
      </c>
      <c r="CY883">
        <f t="shared" si="1099"/>
        <v>0</v>
      </c>
      <c r="CZ883">
        <f t="shared" si="1100"/>
        <v>0</v>
      </c>
      <c r="DA883">
        <f t="shared" si="1101"/>
        <v>0</v>
      </c>
      <c r="DB883">
        <f t="shared" si="1102"/>
        <v>0</v>
      </c>
      <c r="DC883">
        <f t="shared" si="1103"/>
        <v>0</v>
      </c>
      <c r="DD883">
        <f t="shared" si="1104"/>
        <v>0</v>
      </c>
      <c r="DE883">
        <f t="shared" si="1105"/>
        <v>0</v>
      </c>
      <c r="DF883">
        <f t="shared" si="1106"/>
        <v>0</v>
      </c>
      <c r="DG883">
        <f t="shared" si="1107"/>
        <v>0</v>
      </c>
      <c r="DH883">
        <f t="shared" si="1108"/>
        <v>0</v>
      </c>
      <c r="DI883">
        <f t="shared" si="1109"/>
        <v>0</v>
      </c>
      <c r="DJ883">
        <f t="shared" si="1110"/>
        <v>0</v>
      </c>
      <c r="DK883">
        <f t="shared" si="1111"/>
        <v>0</v>
      </c>
      <c r="DL883">
        <f t="shared" si="1112"/>
        <v>0</v>
      </c>
      <c r="DM883">
        <f t="shared" si="1113"/>
        <v>0</v>
      </c>
      <c r="DN883">
        <f t="shared" si="1114"/>
        <v>0</v>
      </c>
      <c r="DO883">
        <f t="shared" si="1115"/>
        <v>0</v>
      </c>
      <c r="DP883">
        <f t="shared" si="1116"/>
        <v>0</v>
      </c>
      <c r="DQ883">
        <f t="shared" si="1117"/>
        <v>0</v>
      </c>
      <c r="DR883">
        <f t="shared" si="1118"/>
        <v>0</v>
      </c>
      <c r="DS883">
        <f t="shared" si="1119"/>
        <v>0</v>
      </c>
      <c r="DT883">
        <f t="shared" si="1120"/>
        <v>0</v>
      </c>
      <c r="DU883">
        <f t="shared" si="1121"/>
        <v>0</v>
      </c>
      <c r="DV883">
        <f t="shared" si="1122"/>
        <v>0</v>
      </c>
      <c r="DW883">
        <f t="shared" si="1123"/>
        <v>0</v>
      </c>
      <c r="DX883">
        <f t="shared" si="1124"/>
        <v>0</v>
      </c>
      <c r="DY883">
        <f t="shared" si="1125"/>
        <v>0</v>
      </c>
      <c r="DZ883">
        <f t="shared" si="1126"/>
        <v>1</v>
      </c>
      <c r="EA883">
        <f t="shared" si="1127"/>
        <v>0</v>
      </c>
      <c r="EB883">
        <f t="shared" si="1128"/>
        <v>0</v>
      </c>
      <c r="EC883">
        <f t="shared" si="1129"/>
        <v>0</v>
      </c>
      <c r="ED883">
        <f t="shared" si="1130"/>
        <v>0</v>
      </c>
      <c r="EE883">
        <f t="shared" si="1131"/>
        <v>0</v>
      </c>
      <c r="EF883">
        <f t="shared" si="1132"/>
        <v>0</v>
      </c>
      <c r="EG883">
        <f t="shared" si="1133"/>
        <v>0</v>
      </c>
      <c r="EH883">
        <f t="shared" si="1134"/>
        <v>0</v>
      </c>
      <c r="EI883">
        <f t="shared" si="1135"/>
        <v>0</v>
      </c>
      <c r="EJ883">
        <f t="shared" si="1136"/>
        <v>0</v>
      </c>
      <c r="EK883">
        <f t="shared" si="1137"/>
        <v>0</v>
      </c>
      <c r="EL883">
        <f t="shared" si="1138"/>
        <v>0</v>
      </c>
      <c r="EM883">
        <f t="shared" si="1139"/>
        <v>0</v>
      </c>
      <c r="EN883">
        <f t="shared" si="1140"/>
        <v>0</v>
      </c>
      <c r="EO883">
        <f t="shared" si="1141"/>
        <v>0</v>
      </c>
      <c r="EP883">
        <f t="shared" si="1142"/>
        <v>0</v>
      </c>
      <c r="EQ883">
        <f t="shared" si="1143"/>
        <v>0</v>
      </c>
      <c r="ER883">
        <f t="shared" si="1144"/>
        <v>0</v>
      </c>
      <c r="ES883">
        <f t="shared" si="1145"/>
        <v>0</v>
      </c>
      <c r="ET883">
        <f t="shared" si="1082"/>
        <v>0</v>
      </c>
      <c r="EU883">
        <f t="shared" si="1146"/>
        <v>0</v>
      </c>
      <c r="EV883">
        <f t="shared" si="1147"/>
        <v>0</v>
      </c>
      <c r="EW883">
        <f t="shared" si="1148"/>
        <v>0</v>
      </c>
      <c r="EX883">
        <f t="shared" si="1149"/>
        <v>0</v>
      </c>
      <c r="EY883">
        <f t="shared" si="1150"/>
        <v>0</v>
      </c>
      <c r="EZ883">
        <f t="shared" si="1151"/>
        <v>0</v>
      </c>
      <c r="FA883">
        <f t="shared" si="1152"/>
        <v>0</v>
      </c>
      <c r="FB883">
        <f t="shared" si="1153"/>
        <v>0</v>
      </c>
      <c r="FC883">
        <f t="shared" si="1154"/>
        <v>0</v>
      </c>
      <c r="FD883">
        <f t="shared" si="1155"/>
        <v>0</v>
      </c>
      <c r="FE883">
        <f t="shared" si="1156"/>
        <v>0</v>
      </c>
      <c r="FF883">
        <f t="shared" si="1157"/>
        <v>0</v>
      </c>
      <c r="FG883">
        <f t="shared" si="1158"/>
        <v>0</v>
      </c>
      <c r="FH883">
        <f t="shared" si="1159"/>
        <v>0</v>
      </c>
      <c r="FI883">
        <f t="shared" si="1160"/>
        <v>0</v>
      </c>
      <c r="FJ883">
        <f t="shared" si="1161"/>
        <v>0</v>
      </c>
      <c r="FK883">
        <f t="shared" si="1162"/>
        <v>0</v>
      </c>
      <c r="FL883">
        <f t="shared" si="1163"/>
        <v>0</v>
      </c>
    </row>
    <row r="884" spans="1:168" hidden="1" x14ac:dyDescent="0.25">
      <c r="A884" t="s">
        <v>85</v>
      </c>
      <c r="B884" t="s">
        <v>84</v>
      </c>
      <c r="C884" t="s">
        <v>85</v>
      </c>
      <c r="D884" t="s">
        <v>84</v>
      </c>
      <c r="E884" t="s">
        <v>85</v>
      </c>
      <c r="F884" t="s">
        <v>84</v>
      </c>
      <c r="G884" t="s">
        <v>84</v>
      </c>
      <c r="H884" t="s">
        <v>84</v>
      </c>
      <c r="I884" t="s">
        <v>84</v>
      </c>
      <c r="J884" t="s">
        <v>84</v>
      </c>
      <c r="K884" t="s">
        <v>84</v>
      </c>
      <c r="L884" t="s">
        <v>84</v>
      </c>
      <c r="M884" t="s">
        <v>84</v>
      </c>
      <c r="N884" t="s">
        <v>84</v>
      </c>
      <c r="O884" t="s">
        <v>84</v>
      </c>
      <c r="P884" t="s">
        <v>84</v>
      </c>
      <c r="Q884" t="s">
        <v>84</v>
      </c>
      <c r="R884" t="s">
        <v>84</v>
      </c>
      <c r="S884" t="s">
        <v>84</v>
      </c>
      <c r="T884" t="s">
        <v>84</v>
      </c>
      <c r="U884" t="s">
        <v>84</v>
      </c>
      <c r="V884" t="s">
        <v>84</v>
      </c>
      <c r="W884" t="s">
        <v>84</v>
      </c>
      <c r="X884" t="s">
        <v>84</v>
      </c>
      <c r="Y884" t="s">
        <v>84</v>
      </c>
      <c r="Z884" t="s">
        <v>84</v>
      </c>
      <c r="AA884" t="s">
        <v>84</v>
      </c>
      <c r="AB884" t="s">
        <v>84</v>
      </c>
      <c r="AC884" t="s">
        <v>84</v>
      </c>
      <c r="AD884" t="s">
        <v>84</v>
      </c>
      <c r="AE884" t="s">
        <v>84</v>
      </c>
      <c r="AF884" t="s">
        <v>84</v>
      </c>
      <c r="AG884" t="s">
        <v>84</v>
      </c>
      <c r="AH884" t="s">
        <v>84</v>
      </c>
      <c r="AI884" t="s">
        <v>84</v>
      </c>
      <c r="AJ884" t="s">
        <v>84</v>
      </c>
      <c r="AK884" t="s">
        <v>84</v>
      </c>
      <c r="AL884" t="s">
        <v>84</v>
      </c>
      <c r="AM884" t="s">
        <v>84</v>
      </c>
      <c r="AN884" t="s">
        <v>84</v>
      </c>
      <c r="AO884" t="s">
        <v>84</v>
      </c>
      <c r="AP884" t="s">
        <v>84</v>
      </c>
      <c r="AQ884" t="s">
        <v>84</v>
      </c>
      <c r="AR884" t="s">
        <v>84</v>
      </c>
      <c r="AS884" t="s">
        <v>84</v>
      </c>
      <c r="AT884" t="s">
        <v>84</v>
      </c>
      <c r="AU884" t="s">
        <v>84</v>
      </c>
      <c r="AV884" t="s">
        <v>84</v>
      </c>
      <c r="AW884" t="s">
        <v>84</v>
      </c>
      <c r="AX884" t="s">
        <v>84</v>
      </c>
      <c r="AY884" t="s">
        <v>84</v>
      </c>
      <c r="AZ884" t="s">
        <v>84</v>
      </c>
      <c r="BA884" t="s">
        <v>84</v>
      </c>
      <c r="BB884" t="s">
        <v>84</v>
      </c>
      <c r="BC884" t="s">
        <v>84</v>
      </c>
      <c r="BD884" t="s">
        <v>84</v>
      </c>
      <c r="BE884" t="s">
        <v>84</v>
      </c>
      <c r="BF884" t="s">
        <v>84</v>
      </c>
      <c r="BG884" t="s">
        <v>84</v>
      </c>
      <c r="BH884" t="s">
        <v>84</v>
      </c>
      <c r="BI884" t="s">
        <v>84</v>
      </c>
      <c r="BJ884" t="s">
        <v>84</v>
      </c>
      <c r="BK884" t="s">
        <v>84</v>
      </c>
      <c r="BL884" t="s">
        <v>84</v>
      </c>
      <c r="BM884" t="s">
        <v>84</v>
      </c>
      <c r="BN884" t="s">
        <v>84</v>
      </c>
      <c r="BO884" t="s">
        <v>84</v>
      </c>
      <c r="BP884" t="s">
        <v>84</v>
      </c>
      <c r="BQ884" t="s">
        <v>84</v>
      </c>
      <c r="BR884" t="s">
        <v>84</v>
      </c>
      <c r="BS884" t="s">
        <v>84</v>
      </c>
      <c r="BT884" t="s">
        <v>84</v>
      </c>
      <c r="BU884" t="s">
        <v>84</v>
      </c>
      <c r="BV884" t="s">
        <v>84</v>
      </c>
      <c r="BW884" t="s">
        <v>84</v>
      </c>
      <c r="BX884" t="s">
        <v>84</v>
      </c>
      <c r="BY884" t="s">
        <v>84</v>
      </c>
      <c r="BZ884" t="s">
        <v>84</v>
      </c>
      <c r="CA884" t="s">
        <v>84</v>
      </c>
      <c r="CB884" t="s">
        <v>84</v>
      </c>
      <c r="CC884" t="s">
        <v>84</v>
      </c>
      <c r="CD884" t="s">
        <v>84</v>
      </c>
      <c r="CE884" t="s">
        <v>84</v>
      </c>
      <c r="CF884" t="s">
        <v>84</v>
      </c>
      <c r="CG884">
        <f t="shared" si="1081"/>
        <v>1</v>
      </c>
      <c r="CH884">
        <f t="shared" si="1081"/>
        <v>0</v>
      </c>
      <c r="CI884">
        <f t="shared" si="1083"/>
        <v>1</v>
      </c>
      <c r="CJ884">
        <f t="shared" si="1084"/>
        <v>0</v>
      </c>
      <c r="CK884">
        <f t="shared" si="1085"/>
        <v>1</v>
      </c>
      <c r="CL884">
        <f t="shared" si="1086"/>
        <v>0</v>
      </c>
      <c r="CM884">
        <f t="shared" si="1087"/>
        <v>0</v>
      </c>
      <c r="CN884">
        <f t="shared" si="1088"/>
        <v>0</v>
      </c>
      <c r="CO884">
        <f t="shared" si="1089"/>
        <v>0</v>
      </c>
      <c r="CP884">
        <f t="shared" si="1090"/>
        <v>0</v>
      </c>
      <c r="CQ884">
        <f t="shared" si="1091"/>
        <v>0</v>
      </c>
      <c r="CR884">
        <f t="shared" si="1092"/>
        <v>0</v>
      </c>
      <c r="CS884">
        <f t="shared" si="1093"/>
        <v>0</v>
      </c>
      <c r="CT884">
        <f t="shared" si="1094"/>
        <v>0</v>
      </c>
      <c r="CU884">
        <f t="shared" si="1095"/>
        <v>0</v>
      </c>
      <c r="CV884">
        <f t="shared" si="1096"/>
        <v>0</v>
      </c>
      <c r="CW884">
        <f t="shared" si="1097"/>
        <v>0</v>
      </c>
      <c r="CX884">
        <f t="shared" si="1098"/>
        <v>0</v>
      </c>
      <c r="CY884">
        <f t="shared" si="1099"/>
        <v>0</v>
      </c>
      <c r="CZ884">
        <f t="shared" si="1100"/>
        <v>0</v>
      </c>
      <c r="DA884">
        <f t="shared" si="1101"/>
        <v>0</v>
      </c>
      <c r="DB884">
        <f t="shared" si="1102"/>
        <v>0</v>
      </c>
      <c r="DC884">
        <f t="shared" si="1103"/>
        <v>0</v>
      </c>
      <c r="DD884">
        <f t="shared" si="1104"/>
        <v>0</v>
      </c>
      <c r="DE884">
        <f t="shared" si="1105"/>
        <v>0</v>
      </c>
      <c r="DF884">
        <f t="shared" si="1106"/>
        <v>0</v>
      </c>
      <c r="DG884">
        <f t="shared" si="1107"/>
        <v>0</v>
      </c>
      <c r="DH884">
        <f t="shared" si="1108"/>
        <v>0</v>
      </c>
      <c r="DI884">
        <f t="shared" si="1109"/>
        <v>0</v>
      </c>
      <c r="DJ884">
        <f t="shared" si="1110"/>
        <v>0</v>
      </c>
      <c r="DK884">
        <f t="shared" si="1111"/>
        <v>0</v>
      </c>
      <c r="DL884">
        <f t="shared" si="1112"/>
        <v>0</v>
      </c>
      <c r="DM884">
        <f t="shared" si="1113"/>
        <v>0</v>
      </c>
      <c r="DN884">
        <f t="shared" si="1114"/>
        <v>0</v>
      </c>
      <c r="DO884">
        <f t="shared" si="1115"/>
        <v>0</v>
      </c>
      <c r="DP884">
        <f t="shared" si="1116"/>
        <v>0</v>
      </c>
      <c r="DQ884">
        <f t="shared" si="1117"/>
        <v>0</v>
      </c>
      <c r="DR884">
        <f t="shared" si="1118"/>
        <v>0</v>
      </c>
      <c r="DS884">
        <f t="shared" si="1119"/>
        <v>0</v>
      </c>
      <c r="DT884">
        <f t="shared" si="1120"/>
        <v>0</v>
      </c>
      <c r="DU884">
        <f t="shared" si="1121"/>
        <v>0</v>
      </c>
      <c r="DV884">
        <f t="shared" si="1122"/>
        <v>0</v>
      </c>
      <c r="DW884">
        <f t="shared" si="1123"/>
        <v>0</v>
      </c>
      <c r="DX884">
        <f t="shared" si="1124"/>
        <v>0</v>
      </c>
      <c r="DY884">
        <f t="shared" si="1125"/>
        <v>0</v>
      </c>
      <c r="DZ884">
        <f t="shared" si="1126"/>
        <v>0</v>
      </c>
      <c r="EA884">
        <f t="shared" si="1127"/>
        <v>0</v>
      </c>
      <c r="EB884">
        <f t="shared" si="1128"/>
        <v>0</v>
      </c>
      <c r="EC884">
        <f t="shared" si="1129"/>
        <v>0</v>
      </c>
      <c r="ED884">
        <f t="shared" si="1130"/>
        <v>0</v>
      </c>
      <c r="EE884">
        <f t="shared" si="1131"/>
        <v>0</v>
      </c>
      <c r="EF884">
        <f t="shared" si="1132"/>
        <v>0</v>
      </c>
      <c r="EG884">
        <f t="shared" si="1133"/>
        <v>0</v>
      </c>
      <c r="EH884">
        <f t="shared" si="1134"/>
        <v>0</v>
      </c>
      <c r="EI884">
        <f t="shared" si="1135"/>
        <v>0</v>
      </c>
      <c r="EJ884">
        <f t="shared" si="1136"/>
        <v>0</v>
      </c>
      <c r="EK884">
        <f t="shared" si="1137"/>
        <v>0</v>
      </c>
      <c r="EL884">
        <f t="shared" si="1138"/>
        <v>0</v>
      </c>
      <c r="EM884">
        <f t="shared" si="1139"/>
        <v>0</v>
      </c>
      <c r="EN884">
        <f t="shared" si="1140"/>
        <v>0</v>
      </c>
      <c r="EO884">
        <f t="shared" si="1141"/>
        <v>0</v>
      </c>
      <c r="EP884">
        <f t="shared" si="1142"/>
        <v>0</v>
      </c>
      <c r="EQ884">
        <f t="shared" si="1143"/>
        <v>0</v>
      </c>
      <c r="ER884">
        <f t="shared" si="1144"/>
        <v>0</v>
      </c>
      <c r="ES884">
        <f t="shared" si="1145"/>
        <v>0</v>
      </c>
      <c r="ET884">
        <f t="shared" si="1082"/>
        <v>0</v>
      </c>
      <c r="EU884">
        <f t="shared" si="1146"/>
        <v>0</v>
      </c>
      <c r="EV884">
        <f t="shared" si="1147"/>
        <v>0</v>
      </c>
      <c r="EW884">
        <f t="shared" si="1148"/>
        <v>0</v>
      </c>
      <c r="EX884">
        <f t="shared" si="1149"/>
        <v>0</v>
      </c>
      <c r="EY884">
        <f t="shared" si="1150"/>
        <v>0</v>
      </c>
      <c r="EZ884">
        <f t="shared" si="1151"/>
        <v>0</v>
      </c>
      <c r="FA884">
        <f t="shared" si="1152"/>
        <v>0</v>
      </c>
      <c r="FB884">
        <f t="shared" si="1153"/>
        <v>0</v>
      </c>
      <c r="FC884">
        <f t="shared" si="1154"/>
        <v>0</v>
      </c>
      <c r="FD884">
        <f t="shared" si="1155"/>
        <v>0</v>
      </c>
      <c r="FE884">
        <f t="shared" si="1156"/>
        <v>0</v>
      </c>
      <c r="FF884">
        <f t="shared" si="1157"/>
        <v>0</v>
      </c>
      <c r="FG884">
        <f t="shared" si="1158"/>
        <v>0</v>
      </c>
      <c r="FH884">
        <f t="shared" si="1159"/>
        <v>0</v>
      </c>
      <c r="FI884">
        <f t="shared" si="1160"/>
        <v>0</v>
      </c>
      <c r="FJ884">
        <f t="shared" si="1161"/>
        <v>0</v>
      </c>
      <c r="FK884">
        <f t="shared" si="1162"/>
        <v>0</v>
      </c>
      <c r="FL884">
        <f t="shared" si="1163"/>
        <v>0</v>
      </c>
    </row>
    <row r="885" spans="1:168" hidden="1" x14ac:dyDescent="0.25">
      <c r="A885" t="s">
        <v>85</v>
      </c>
      <c r="B885" t="s">
        <v>85</v>
      </c>
      <c r="C885" t="s">
        <v>85</v>
      </c>
      <c r="D885" t="s">
        <v>85</v>
      </c>
      <c r="E885" t="s">
        <v>85</v>
      </c>
      <c r="F885" t="s">
        <v>84</v>
      </c>
      <c r="G885" t="s">
        <v>85</v>
      </c>
      <c r="H885" t="s">
        <v>84</v>
      </c>
      <c r="I885" t="s">
        <v>84</v>
      </c>
      <c r="J885" t="s">
        <v>84</v>
      </c>
      <c r="K885" t="s">
        <v>84</v>
      </c>
      <c r="L885" t="s">
        <v>84</v>
      </c>
      <c r="M885" t="s">
        <v>84</v>
      </c>
      <c r="N885" t="s">
        <v>84</v>
      </c>
      <c r="O885" t="s">
        <v>84</v>
      </c>
      <c r="P885" t="s">
        <v>84</v>
      </c>
      <c r="Q885" t="s">
        <v>84</v>
      </c>
      <c r="R885" t="s">
        <v>84</v>
      </c>
      <c r="S885" t="s">
        <v>84</v>
      </c>
      <c r="T885" t="s">
        <v>84</v>
      </c>
      <c r="U885" t="s">
        <v>84</v>
      </c>
      <c r="V885" t="s">
        <v>84</v>
      </c>
      <c r="W885" t="s">
        <v>84</v>
      </c>
      <c r="X885" t="s">
        <v>84</v>
      </c>
      <c r="Y885" t="s">
        <v>84</v>
      </c>
      <c r="Z885" t="s">
        <v>84</v>
      </c>
      <c r="AA885" t="s">
        <v>84</v>
      </c>
      <c r="AB885" t="s">
        <v>84</v>
      </c>
      <c r="AC885" t="s">
        <v>84</v>
      </c>
      <c r="AD885" t="s">
        <v>84</v>
      </c>
      <c r="AE885" t="s">
        <v>84</v>
      </c>
      <c r="AF885" t="s">
        <v>84</v>
      </c>
      <c r="AG885" t="s">
        <v>84</v>
      </c>
      <c r="AH885" t="s">
        <v>84</v>
      </c>
      <c r="AI885" t="s">
        <v>84</v>
      </c>
      <c r="AJ885" t="s">
        <v>84</v>
      </c>
      <c r="AK885" t="s">
        <v>84</v>
      </c>
      <c r="AL885" t="s">
        <v>84</v>
      </c>
      <c r="AM885" t="s">
        <v>84</v>
      </c>
      <c r="AN885" t="s">
        <v>84</v>
      </c>
      <c r="AO885" t="s">
        <v>84</v>
      </c>
      <c r="AP885" t="s">
        <v>84</v>
      </c>
      <c r="AQ885" t="s">
        <v>84</v>
      </c>
      <c r="AR885" t="s">
        <v>84</v>
      </c>
      <c r="AS885" t="s">
        <v>84</v>
      </c>
      <c r="AT885" t="s">
        <v>85</v>
      </c>
      <c r="AU885" t="s">
        <v>84</v>
      </c>
      <c r="AV885" t="s">
        <v>84</v>
      </c>
      <c r="AW885" t="s">
        <v>84</v>
      </c>
      <c r="AX885" t="s">
        <v>84</v>
      </c>
      <c r="AY885" t="s">
        <v>84</v>
      </c>
      <c r="AZ885" t="s">
        <v>84</v>
      </c>
      <c r="BA885" t="s">
        <v>84</v>
      </c>
      <c r="BB885" t="s">
        <v>84</v>
      </c>
      <c r="BC885" t="s">
        <v>84</v>
      </c>
      <c r="BD885" t="s">
        <v>84</v>
      </c>
      <c r="BE885" t="s">
        <v>84</v>
      </c>
      <c r="BF885" t="s">
        <v>84</v>
      </c>
      <c r="BG885" t="s">
        <v>84</v>
      </c>
      <c r="BH885" t="s">
        <v>84</v>
      </c>
      <c r="BI885" t="s">
        <v>84</v>
      </c>
      <c r="BJ885" t="s">
        <v>84</v>
      </c>
      <c r="BK885" t="s">
        <v>84</v>
      </c>
      <c r="BL885" t="s">
        <v>84</v>
      </c>
      <c r="BM885" t="s">
        <v>84</v>
      </c>
      <c r="BN885" t="s">
        <v>84</v>
      </c>
      <c r="BO885" t="s">
        <v>84</v>
      </c>
      <c r="BP885" t="s">
        <v>84</v>
      </c>
      <c r="BQ885" t="s">
        <v>84</v>
      </c>
      <c r="BR885" t="s">
        <v>84</v>
      </c>
      <c r="BS885" t="s">
        <v>84</v>
      </c>
      <c r="BT885" t="s">
        <v>84</v>
      </c>
      <c r="BU885" t="s">
        <v>84</v>
      </c>
      <c r="BV885" t="s">
        <v>84</v>
      </c>
      <c r="BW885" t="s">
        <v>84</v>
      </c>
      <c r="BX885" t="s">
        <v>84</v>
      </c>
      <c r="BY885" t="s">
        <v>84</v>
      </c>
      <c r="BZ885" t="s">
        <v>84</v>
      </c>
      <c r="CA885" t="s">
        <v>84</v>
      </c>
      <c r="CB885" t="s">
        <v>84</v>
      </c>
      <c r="CC885" t="s">
        <v>84</v>
      </c>
      <c r="CD885" t="s">
        <v>84</v>
      </c>
      <c r="CE885" t="s">
        <v>84</v>
      </c>
      <c r="CF885" t="s">
        <v>84</v>
      </c>
      <c r="CG885">
        <f t="shared" si="1081"/>
        <v>1</v>
      </c>
      <c r="CH885">
        <f t="shared" si="1081"/>
        <v>1</v>
      </c>
      <c r="CI885">
        <f t="shared" si="1083"/>
        <v>1</v>
      </c>
      <c r="CJ885">
        <f t="shared" si="1084"/>
        <v>1</v>
      </c>
      <c r="CK885">
        <f t="shared" si="1085"/>
        <v>1</v>
      </c>
      <c r="CL885">
        <f t="shared" si="1086"/>
        <v>0</v>
      </c>
      <c r="CM885">
        <f t="shared" si="1087"/>
        <v>1</v>
      </c>
      <c r="CN885">
        <f t="shared" si="1088"/>
        <v>0</v>
      </c>
      <c r="CO885">
        <f t="shared" si="1089"/>
        <v>0</v>
      </c>
      <c r="CP885">
        <f t="shared" si="1090"/>
        <v>0</v>
      </c>
      <c r="CQ885">
        <f t="shared" si="1091"/>
        <v>0</v>
      </c>
      <c r="CR885">
        <f t="shared" si="1092"/>
        <v>0</v>
      </c>
      <c r="CS885">
        <f t="shared" si="1093"/>
        <v>0</v>
      </c>
      <c r="CT885">
        <f t="shared" si="1094"/>
        <v>0</v>
      </c>
      <c r="CU885">
        <f t="shared" si="1095"/>
        <v>0</v>
      </c>
      <c r="CV885">
        <f t="shared" si="1096"/>
        <v>0</v>
      </c>
      <c r="CW885">
        <f t="shared" si="1097"/>
        <v>0</v>
      </c>
      <c r="CX885">
        <f t="shared" si="1098"/>
        <v>0</v>
      </c>
      <c r="CY885">
        <f t="shared" si="1099"/>
        <v>0</v>
      </c>
      <c r="CZ885">
        <f t="shared" si="1100"/>
        <v>0</v>
      </c>
      <c r="DA885">
        <f t="shared" si="1101"/>
        <v>0</v>
      </c>
      <c r="DB885">
        <f t="shared" si="1102"/>
        <v>0</v>
      </c>
      <c r="DC885">
        <f t="shared" si="1103"/>
        <v>0</v>
      </c>
      <c r="DD885">
        <f t="shared" si="1104"/>
        <v>0</v>
      </c>
      <c r="DE885">
        <f t="shared" si="1105"/>
        <v>0</v>
      </c>
      <c r="DF885">
        <f t="shared" si="1106"/>
        <v>0</v>
      </c>
      <c r="DG885">
        <f t="shared" si="1107"/>
        <v>0</v>
      </c>
      <c r="DH885">
        <f t="shared" si="1108"/>
        <v>0</v>
      </c>
      <c r="DI885">
        <f t="shared" si="1109"/>
        <v>0</v>
      </c>
      <c r="DJ885">
        <f t="shared" si="1110"/>
        <v>0</v>
      </c>
      <c r="DK885">
        <f t="shared" si="1111"/>
        <v>0</v>
      </c>
      <c r="DL885">
        <f t="shared" si="1112"/>
        <v>0</v>
      </c>
      <c r="DM885">
        <f t="shared" si="1113"/>
        <v>0</v>
      </c>
      <c r="DN885">
        <f t="shared" si="1114"/>
        <v>0</v>
      </c>
      <c r="DO885">
        <f t="shared" si="1115"/>
        <v>0</v>
      </c>
      <c r="DP885">
        <f t="shared" si="1116"/>
        <v>0</v>
      </c>
      <c r="DQ885">
        <f t="shared" si="1117"/>
        <v>0</v>
      </c>
      <c r="DR885">
        <f t="shared" si="1118"/>
        <v>0</v>
      </c>
      <c r="DS885">
        <f t="shared" si="1119"/>
        <v>0</v>
      </c>
      <c r="DT885">
        <f t="shared" si="1120"/>
        <v>0</v>
      </c>
      <c r="DU885">
        <f t="shared" si="1121"/>
        <v>0</v>
      </c>
      <c r="DV885">
        <f t="shared" si="1122"/>
        <v>0</v>
      </c>
      <c r="DW885">
        <f t="shared" si="1123"/>
        <v>0</v>
      </c>
      <c r="DX885">
        <f t="shared" si="1124"/>
        <v>0</v>
      </c>
      <c r="DY885">
        <f t="shared" si="1125"/>
        <v>0</v>
      </c>
      <c r="DZ885">
        <f t="shared" si="1126"/>
        <v>1</v>
      </c>
      <c r="EA885">
        <f t="shared" si="1127"/>
        <v>0</v>
      </c>
      <c r="EB885">
        <f t="shared" si="1128"/>
        <v>0</v>
      </c>
      <c r="EC885">
        <f t="shared" si="1129"/>
        <v>0</v>
      </c>
      <c r="ED885">
        <f t="shared" si="1130"/>
        <v>0</v>
      </c>
      <c r="EE885">
        <f t="shared" si="1131"/>
        <v>0</v>
      </c>
      <c r="EF885">
        <f t="shared" si="1132"/>
        <v>0</v>
      </c>
      <c r="EG885">
        <f t="shared" si="1133"/>
        <v>0</v>
      </c>
      <c r="EH885">
        <f t="shared" si="1134"/>
        <v>0</v>
      </c>
      <c r="EI885">
        <f t="shared" si="1135"/>
        <v>0</v>
      </c>
      <c r="EJ885">
        <f t="shared" si="1136"/>
        <v>0</v>
      </c>
      <c r="EK885">
        <f t="shared" si="1137"/>
        <v>0</v>
      </c>
      <c r="EL885">
        <f t="shared" si="1138"/>
        <v>0</v>
      </c>
      <c r="EM885">
        <f t="shared" si="1139"/>
        <v>0</v>
      </c>
      <c r="EN885">
        <f t="shared" si="1140"/>
        <v>0</v>
      </c>
      <c r="EO885">
        <f t="shared" si="1141"/>
        <v>0</v>
      </c>
      <c r="EP885">
        <f t="shared" si="1142"/>
        <v>0</v>
      </c>
      <c r="EQ885">
        <f t="shared" si="1143"/>
        <v>0</v>
      </c>
      <c r="ER885">
        <f t="shared" si="1144"/>
        <v>0</v>
      </c>
      <c r="ES885">
        <f t="shared" si="1145"/>
        <v>0</v>
      </c>
      <c r="ET885">
        <f t="shared" si="1082"/>
        <v>0</v>
      </c>
      <c r="EU885">
        <f t="shared" si="1146"/>
        <v>0</v>
      </c>
      <c r="EV885">
        <f t="shared" si="1147"/>
        <v>0</v>
      </c>
      <c r="EW885">
        <f t="shared" si="1148"/>
        <v>0</v>
      </c>
      <c r="EX885">
        <f t="shared" si="1149"/>
        <v>0</v>
      </c>
      <c r="EY885">
        <f t="shared" si="1150"/>
        <v>0</v>
      </c>
      <c r="EZ885">
        <f t="shared" si="1151"/>
        <v>0</v>
      </c>
      <c r="FA885">
        <f t="shared" si="1152"/>
        <v>0</v>
      </c>
      <c r="FB885">
        <f t="shared" si="1153"/>
        <v>0</v>
      </c>
      <c r="FC885">
        <f t="shared" si="1154"/>
        <v>0</v>
      </c>
      <c r="FD885">
        <f t="shared" si="1155"/>
        <v>0</v>
      </c>
      <c r="FE885">
        <f t="shared" si="1156"/>
        <v>0</v>
      </c>
      <c r="FF885">
        <f t="shared" si="1157"/>
        <v>0</v>
      </c>
      <c r="FG885">
        <f t="shared" si="1158"/>
        <v>0</v>
      </c>
      <c r="FH885">
        <f t="shared" si="1159"/>
        <v>0</v>
      </c>
      <c r="FI885">
        <f t="shared" si="1160"/>
        <v>0</v>
      </c>
      <c r="FJ885">
        <f t="shared" si="1161"/>
        <v>0</v>
      </c>
      <c r="FK885">
        <f t="shared" si="1162"/>
        <v>0</v>
      </c>
      <c r="FL885">
        <f t="shared" si="1163"/>
        <v>0</v>
      </c>
    </row>
    <row r="886" spans="1:168" hidden="1" x14ac:dyDescent="0.25">
      <c r="A886" t="s">
        <v>85</v>
      </c>
      <c r="B886" t="s">
        <v>84</v>
      </c>
      <c r="C886" t="s">
        <v>85</v>
      </c>
      <c r="D886" t="s">
        <v>85</v>
      </c>
      <c r="E886" t="s">
        <v>85</v>
      </c>
      <c r="F886" t="s">
        <v>84</v>
      </c>
      <c r="G886" t="s">
        <v>85</v>
      </c>
      <c r="H886" t="s">
        <v>84</v>
      </c>
      <c r="I886" t="s">
        <v>84</v>
      </c>
      <c r="J886" t="s">
        <v>84</v>
      </c>
      <c r="K886" t="s">
        <v>84</v>
      </c>
      <c r="L886" t="s">
        <v>84</v>
      </c>
      <c r="M886" t="s">
        <v>84</v>
      </c>
      <c r="N886" t="s">
        <v>84</v>
      </c>
      <c r="O886" t="s">
        <v>84</v>
      </c>
      <c r="P886" t="s">
        <v>84</v>
      </c>
      <c r="Q886" t="s">
        <v>84</v>
      </c>
      <c r="R886" t="s">
        <v>84</v>
      </c>
      <c r="S886" t="s">
        <v>84</v>
      </c>
      <c r="T886" t="s">
        <v>84</v>
      </c>
      <c r="U886" t="s">
        <v>84</v>
      </c>
      <c r="V886" t="s">
        <v>84</v>
      </c>
      <c r="W886" t="s">
        <v>84</v>
      </c>
      <c r="X886" t="s">
        <v>84</v>
      </c>
      <c r="Y886" t="s">
        <v>84</v>
      </c>
      <c r="Z886" t="s">
        <v>84</v>
      </c>
      <c r="AA886" t="s">
        <v>84</v>
      </c>
      <c r="AB886" t="s">
        <v>84</v>
      </c>
      <c r="AC886" t="s">
        <v>84</v>
      </c>
      <c r="AD886" t="s">
        <v>84</v>
      </c>
      <c r="AE886" t="s">
        <v>84</v>
      </c>
      <c r="AF886" t="s">
        <v>84</v>
      </c>
      <c r="AG886" t="s">
        <v>84</v>
      </c>
      <c r="AH886" t="s">
        <v>84</v>
      </c>
      <c r="AI886" t="s">
        <v>84</v>
      </c>
      <c r="AJ886" t="s">
        <v>84</v>
      </c>
      <c r="AK886" t="s">
        <v>84</v>
      </c>
      <c r="AL886" t="s">
        <v>84</v>
      </c>
      <c r="AM886" t="s">
        <v>84</v>
      </c>
      <c r="AN886" t="s">
        <v>84</v>
      </c>
      <c r="AO886" t="s">
        <v>84</v>
      </c>
      <c r="AP886" t="s">
        <v>84</v>
      </c>
      <c r="AQ886" t="s">
        <v>84</v>
      </c>
      <c r="AR886" t="s">
        <v>84</v>
      </c>
      <c r="AS886" t="s">
        <v>84</v>
      </c>
      <c r="AT886" t="s">
        <v>84</v>
      </c>
      <c r="AU886" t="s">
        <v>84</v>
      </c>
      <c r="AV886" t="s">
        <v>84</v>
      </c>
      <c r="AW886" t="s">
        <v>84</v>
      </c>
      <c r="AX886" t="s">
        <v>84</v>
      </c>
      <c r="AY886" t="s">
        <v>84</v>
      </c>
      <c r="AZ886" t="s">
        <v>84</v>
      </c>
      <c r="BA886" t="s">
        <v>84</v>
      </c>
      <c r="BB886" t="s">
        <v>84</v>
      </c>
      <c r="BC886" t="s">
        <v>84</v>
      </c>
      <c r="BD886" t="s">
        <v>84</v>
      </c>
      <c r="BE886" t="s">
        <v>84</v>
      </c>
      <c r="BF886" t="s">
        <v>84</v>
      </c>
      <c r="BG886" t="s">
        <v>84</v>
      </c>
      <c r="BH886" t="s">
        <v>84</v>
      </c>
      <c r="BI886" t="s">
        <v>84</v>
      </c>
      <c r="BJ886" t="s">
        <v>84</v>
      </c>
      <c r="BK886" t="s">
        <v>84</v>
      </c>
      <c r="BL886" t="s">
        <v>84</v>
      </c>
      <c r="BM886" t="s">
        <v>84</v>
      </c>
      <c r="BN886" t="s">
        <v>84</v>
      </c>
      <c r="BO886" t="s">
        <v>84</v>
      </c>
      <c r="BP886" t="s">
        <v>84</v>
      </c>
      <c r="BQ886" t="s">
        <v>84</v>
      </c>
      <c r="BR886" t="s">
        <v>84</v>
      </c>
      <c r="BS886" t="s">
        <v>84</v>
      </c>
      <c r="BT886" t="s">
        <v>84</v>
      </c>
      <c r="BU886" t="s">
        <v>84</v>
      </c>
      <c r="BV886" t="s">
        <v>84</v>
      </c>
      <c r="BW886" t="s">
        <v>84</v>
      </c>
      <c r="BX886" t="s">
        <v>84</v>
      </c>
      <c r="BY886" t="s">
        <v>84</v>
      </c>
      <c r="BZ886" t="s">
        <v>84</v>
      </c>
      <c r="CA886" t="s">
        <v>84</v>
      </c>
      <c r="CB886" t="s">
        <v>84</v>
      </c>
      <c r="CC886" t="s">
        <v>84</v>
      </c>
      <c r="CD886" t="s">
        <v>84</v>
      </c>
      <c r="CE886" t="s">
        <v>84</v>
      </c>
      <c r="CF886" t="s">
        <v>84</v>
      </c>
      <c r="CG886">
        <f t="shared" si="1081"/>
        <v>1</v>
      </c>
      <c r="CH886">
        <f t="shared" si="1081"/>
        <v>0</v>
      </c>
      <c r="CI886">
        <f t="shared" si="1083"/>
        <v>1</v>
      </c>
      <c r="CJ886">
        <f t="shared" si="1084"/>
        <v>1</v>
      </c>
      <c r="CK886">
        <f t="shared" si="1085"/>
        <v>1</v>
      </c>
      <c r="CL886">
        <f t="shared" si="1086"/>
        <v>0</v>
      </c>
      <c r="CM886">
        <f t="shared" si="1087"/>
        <v>1</v>
      </c>
      <c r="CN886">
        <f t="shared" si="1088"/>
        <v>0</v>
      </c>
      <c r="CO886">
        <f t="shared" si="1089"/>
        <v>0</v>
      </c>
      <c r="CP886">
        <f t="shared" si="1090"/>
        <v>0</v>
      </c>
      <c r="CQ886">
        <f t="shared" si="1091"/>
        <v>0</v>
      </c>
      <c r="CR886">
        <f t="shared" si="1092"/>
        <v>0</v>
      </c>
      <c r="CS886">
        <f t="shared" si="1093"/>
        <v>0</v>
      </c>
      <c r="CT886">
        <f t="shared" si="1094"/>
        <v>0</v>
      </c>
      <c r="CU886">
        <f t="shared" si="1095"/>
        <v>0</v>
      </c>
      <c r="CV886">
        <f t="shared" si="1096"/>
        <v>0</v>
      </c>
      <c r="CW886">
        <f t="shared" si="1097"/>
        <v>0</v>
      </c>
      <c r="CX886">
        <f t="shared" si="1098"/>
        <v>0</v>
      </c>
      <c r="CY886">
        <f t="shared" si="1099"/>
        <v>0</v>
      </c>
      <c r="CZ886">
        <f t="shared" si="1100"/>
        <v>0</v>
      </c>
      <c r="DA886">
        <f t="shared" si="1101"/>
        <v>0</v>
      </c>
      <c r="DB886">
        <f t="shared" si="1102"/>
        <v>0</v>
      </c>
      <c r="DC886">
        <f t="shared" si="1103"/>
        <v>0</v>
      </c>
      <c r="DD886">
        <f t="shared" si="1104"/>
        <v>0</v>
      </c>
      <c r="DE886">
        <f t="shared" si="1105"/>
        <v>0</v>
      </c>
      <c r="DF886">
        <f t="shared" si="1106"/>
        <v>0</v>
      </c>
      <c r="DG886">
        <f t="shared" si="1107"/>
        <v>0</v>
      </c>
      <c r="DH886">
        <f t="shared" si="1108"/>
        <v>0</v>
      </c>
      <c r="DI886">
        <f t="shared" si="1109"/>
        <v>0</v>
      </c>
      <c r="DJ886">
        <f t="shared" si="1110"/>
        <v>0</v>
      </c>
      <c r="DK886">
        <f t="shared" si="1111"/>
        <v>0</v>
      </c>
      <c r="DL886">
        <f t="shared" si="1112"/>
        <v>0</v>
      </c>
      <c r="DM886">
        <f t="shared" si="1113"/>
        <v>0</v>
      </c>
      <c r="DN886">
        <f t="shared" si="1114"/>
        <v>0</v>
      </c>
      <c r="DO886">
        <f t="shared" si="1115"/>
        <v>0</v>
      </c>
      <c r="DP886">
        <f t="shared" si="1116"/>
        <v>0</v>
      </c>
      <c r="DQ886">
        <f t="shared" si="1117"/>
        <v>0</v>
      </c>
      <c r="DR886">
        <f t="shared" si="1118"/>
        <v>0</v>
      </c>
      <c r="DS886">
        <f t="shared" si="1119"/>
        <v>0</v>
      </c>
      <c r="DT886">
        <f t="shared" si="1120"/>
        <v>0</v>
      </c>
      <c r="DU886">
        <f t="shared" si="1121"/>
        <v>0</v>
      </c>
      <c r="DV886">
        <f t="shared" si="1122"/>
        <v>0</v>
      </c>
      <c r="DW886">
        <f t="shared" si="1123"/>
        <v>0</v>
      </c>
      <c r="DX886">
        <f t="shared" si="1124"/>
        <v>0</v>
      </c>
      <c r="DY886">
        <f t="shared" si="1125"/>
        <v>0</v>
      </c>
      <c r="DZ886">
        <f t="shared" si="1126"/>
        <v>0</v>
      </c>
      <c r="EA886">
        <f t="shared" si="1127"/>
        <v>0</v>
      </c>
      <c r="EB886">
        <f t="shared" si="1128"/>
        <v>0</v>
      </c>
      <c r="EC886">
        <f t="shared" si="1129"/>
        <v>0</v>
      </c>
      <c r="ED886">
        <f t="shared" si="1130"/>
        <v>0</v>
      </c>
      <c r="EE886">
        <f t="shared" si="1131"/>
        <v>0</v>
      </c>
      <c r="EF886">
        <f t="shared" si="1132"/>
        <v>0</v>
      </c>
      <c r="EG886">
        <f t="shared" si="1133"/>
        <v>0</v>
      </c>
      <c r="EH886">
        <f t="shared" si="1134"/>
        <v>0</v>
      </c>
      <c r="EI886">
        <f t="shared" si="1135"/>
        <v>0</v>
      </c>
      <c r="EJ886">
        <f t="shared" si="1136"/>
        <v>0</v>
      </c>
      <c r="EK886">
        <f t="shared" si="1137"/>
        <v>0</v>
      </c>
      <c r="EL886">
        <f t="shared" si="1138"/>
        <v>0</v>
      </c>
      <c r="EM886">
        <f t="shared" si="1139"/>
        <v>0</v>
      </c>
      <c r="EN886">
        <f t="shared" si="1140"/>
        <v>0</v>
      </c>
      <c r="EO886">
        <f t="shared" si="1141"/>
        <v>0</v>
      </c>
      <c r="EP886">
        <f t="shared" si="1142"/>
        <v>0</v>
      </c>
      <c r="EQ886">
        <f t="shared" si="1143"/>
        <v>0</v>
      </c>
      <c r="ER886">
        <f t="shared" si="1144"/>
        <v>0</v>
      </c>
      <c r="ES886">
        <f t="shared" si="1145"/>
        <v>0</v>
      </c>
      <c r="ET886">
        <f t="shared" si="1082"/>
        <v>0</v>
      </c>
      <c r="EU886">
        <f t="shared" si="1146"/>
        <v>0</v>
      </c>
      <c r="EV886">
        <f t="shared" si="1147"/>
        <v>0</v>
      </c>
      <c r="EW886">
        <f t="shared" si="1148"/>
        <v>0</v>
      </c>
      <c r="EX886">
        <f t="shared" si="1149"/>
        <v>0</v>
      </c>
      <c r="EY886">
        <f t="shared" si="1150"/>
        <v>0</v>
      </c>
      <c r="EZ886">
        <f t="shared" si="1151"/>
        <v>0</v>
      </c>
      <c r="FA886">
        <f t="shared" si="1152"/>
        <v>0</v>
      </c>
      <c r="FB886">
        <f t="shared" si="1153"/>
        <v>0</v>
      </c>
      <c r="FC886">
        <f t="shared" si="1154"/>
        <v>0</v>
      </c>
      <c r="FD886">
        <f t="shared" si="1155"/>
        <v>0</v>
      </c>
      <c r="FE886">
        <f t="shared" si="1156"/>
        <v>0</v>
      </c>
      <c r="FF886">
        <f t="shared" si="1157"/>
        <v>0</v>
      </c>
      <c r="FG886">
        <f t="shared" si="1158"/>
        <v>0</v>
      </c>
      <c r="FH886">
        <f t="shared" si="1159"/>
        <v>0</v>
      </c>
      <c r="FI886">
        <f t="shared" si="1160"/>
        <v>0</v>
      </c>
      <c r="FJ886">
        <f t="shared" si="1161"/>
        <v>0</v>
      </c>
      <c r="FK886">
        <f t="shared" si="1162"/>
        <v>0</v>
      </c>
      <c r="FL886">
        <f t="shared" si="1163"/>
        <v>0</v>
      </c>
    </row>
    <row r="887" spans="1:168" hidden="1" x14ac:dyDescent="0.25">
      <c r="A887" t="s">
        <v>85</v>
      </c>
      <c r="B887" t="s">
        <v>85</v>
      </c>
      <c r="C887" t="s">
        <v>85</v>
      </c>
      <c r="D887" t="s">
        <v>84</v>
      </c>
      <c r="E887" t="s">
        <v>85</v>
      </c>
      <c r="F887" t="s">
        <v>84</v>
      </c>
      <c r="G887" t="s">
        <v>85</v>
      </c>
      <c r="H887" t="s">
        <v>84</v>
      </c>
      <c r="I887" t="s">
        <v>84</v>
      </c>
      <c r="J887" t="s">
        <v>84</v>
      </c>
      <c r="K887" t="s">
        <v>84</v>
      </c>
      <c r="L887" t="s">
        <v>84</v>
      </c>
      <c r="M887" t="s">
        <v>84</v>
      </c>
      <c r="N887" t="s">
        <v>84</v>
      </c>
      <c r="O887" t="s">
        <v>84</v>
      </c>
      <c r="P887" t="s">
        <v>84</v>
      </c>
      <c r="Q887" t="s">
        <v>84</v>
      </c>
      <c r="R887" t="s">
        <v>84</v>
      </c>
      <c r="S887" t="s">
        <v>84</v>
      </c>
      <c r="T887" t="s">
        <v>84</v>
      </c>
      <c r="U887" t="s">
        <v>84</v>
      </c>
      <c r="V887" t="s">
        <v>84</v>
      </c>
      <c r="W887" t="s">
        <v>84</v>
      </c>
      <c r="X887" t="s">
        <v>84</v>
      </c>
      <c r="Y887" t="s">
        <v>84</v>
      </c>
      <c r="Z887" t="s">
        <v>84</v>
      </c>
      <c r="AA887" t="s">
        <v>84</v>
      </c>
      <c r="AB887" t="s">
        <v>84</v>
      </c>
      <c r="AC887" t="s">
        <v>84</v>
      </c>
      <c r="AD887" t="s">
        <v>84</v>
      </c>
      <c r="AE887" t="s">
        <v>84</v>
      </c>
      <c r="AF887" t="s">
        <v>84</v>
      </c>
      <c r="AG887" t="s">
        <v>84</v>
      </c>
      <c r="AH887" t="s">
        <v>84</v>
      </c>
      <c r="AI887" t="s">
        <v>84</v>
      </c>
      <c r="AJ887" t="s">
        <v>84</v>
      </c>
      <c r="AK887" t="s">
        <v>84</v>
      </c>
      <c r="AL887" t="s">
        <v>84</v>
      </c>
      <c r="AM887" t="s">
        <v>84</v>
      </c>
      <c r="AN887" t="s">
        <v>84</v>
      </c>
      <c r="AO887" t="s">
        <v>84</v>
      </c>
      <c r="AP887" t="s">
        <v>84</v>
      </c>
      <c r="AQ887" t="s">
        <v>84</v>
      </c>
      <c r="AR887" t="s">
        <v>84</v>
      </c>
      <c r="AS887" t="s">
        <v>84</v>
      </c>
      <c r="AT887" t="s">
        <v>84</v>
      </c>
      <c r="AU887" t="s">
        <v>84</v>
      </c>
      <c r="AV887" t="s">
        <v>84</v>
      </c>
      <c r="AW887" t="s">
        <v>84</v>
      </c>
      <c r="AX887" t="s">
        <v>84</v>
      </c>
      <c r="AY887" t="s">
        <v>84</v>
      </c>
      <c r="AZ887" t="s">
        <v>84</v>
      </c>
      <c r="BA887" t="s">
        <v>84</v>
      </c>
      <c r="BB887" t="s">
        <v>84</v>
      </c>
      <c r="BC887" t="s">
        <v>84</v>
      </c>
      <c r="BD887" t="s">
        <v>84</v>
      </c>
      <c r="BE887" t="s">
        <v>84</v>
      </c>
      <c r="BF887" t="s">
        <v>84</v>
      </c>
      <c r="BG887" t="s">
        <v>84</v>
      </c>
      <c r="BH887" t="s">
        <v>84</v>
      </c>
      <c r="BI887" t="s">
        <v>84</v>
      </c>
      <c r="BJ887" t="s">
        <v>84</v>
      </c>
      <c r="BK887" t="s">
        <v>84</v>
      </c>
      <c r="BL887" t="s">
        <v>84</v>
      </c>
      <c r="BM887" t="s">
        <v>84</v>
      </c>
      <c r="BN887" t="s">
        <v>84</v>
      </c>
      <c r="BO887" t="s">
        <v>84</v>
      </c>
      <c r="BP887" t="s">
        <v>84</v>
      </c>
      <c r="BQ887" t="s">
        <v>84</v>
      </c>
      <c r="BR887" t="s">
        <v>84</v>
      </c>
      <c r="BS887" t="s">
        <v>84</v>
      </c>
      <c r="BT887" t="s">
        <v>84</v>
      </c>
      <c r="BU887" t="s">
        <v>84</v>
      </c>
      <c r="BV887" t="s">
        <v>84</v>
      </c>
      <c r="BW887" t="s">
        <v>84</v>
      </c>
      <c r="BX887" t="s">
        <v>84</v>
      </c>
      <c r="BY887" t="s">
        <v>84</v>
      </c>
      <c r="BZ887" t="s">
        <v>84</v>
      </c>
      <c r="CA887" t="s">
        <v>84</v>
      </c>
      <c r="CB887" t="s">
        <v>84</v>
      </c>
      <c r="CC887" t="s">
        <v>84</v>
      </c>
      <c r="CD887" t="s">
        <v>84</v>
      </c>
      <c r="CE887" t="s">
        <v>84</v>
      </c>
      <c r="CF887" t="s">
        <v>84</v>
      </c>
      <c r="CG887">
        <f t="shared" si="1081"/>
        <v>1</v>
      </c>
      <c r="CH887">
        <f t="shared" si="1081"/>
        <v>1</v>
      </c>
      <c r="CI887">
        <f t="shared" si="1083"/>
        <v>1</v>
      </c>
      <c r="CJ887">
        <f t="shared" si="1084"/>
        <v>0</v>
      </c>
      <c r="CK887">
        <f t="shared" si="1085"/>
        <v>1</v>
      </c>
      <c r="CL887">
        <f t="shared" si="1086"/>
        <v>0</v>
      </c>
      <c r="CM887">
        <f t="shared" si="1087"/>
        <v>1</v>
      </c>
      <c r="CN887">
        <f t="shared" si="1088"/>
        <v>0</v>
      </c>
      <c r="CO887">
        <f t="shared" si="1089"/>
        <v>0</v>
      </c>
      <c r="CP887">
        <f t="shared" si="1090"/>
        <v>0</v>
      </c>
      <c r="CQ887">
        <f t="shared" si="1091"/>
        <v>0</v>
      </c>
      <c r="CR887">
        <f t="shared" si="1092"/>
        <v>0</v>
      </c>
      <c r="CS887">
        <f t="shared" si="1093"/>
        <v>0</v>
      </c>
      <c r="CT887">
        <f t="shared" si="1094"/>
        <v>0</v>
      </c>
      <c r="CU887">
        <f t="shared" si="1095"/>
        <v>0</v>
      </c>
      <c r="CV887">
        <f t="shared" si="1096"/>
        <v>0</v>
      </c>
      <c r="CW887">
        <f t="shared" si="1097"/>
        <v>0</v>
      </c>
      <c r="CX887">
        <f t="shared" si="1098"/>
        <v>0</v>
      </c>
      <c r="CY887">
        <f t="shared" si="1099"/>
        <v>0</v>
      </c>
      <c r="CZ887">
        <f t="shared" si="1100"/>
        <v>0</v>
      </c>
      <c r="DA887">
        <f t="shared" si="1101"/>
        <v>0</v>
      </c>
      <c r="DB887">
        <f t="shared" si="1102"/>
        <v>0</v>
      </c>
      <c r="DC887">
        <f t="shared" si="1103"/>
        <v>0</v>
      </c>
      <c r="DD887">
        <f t="shared" si="1104"/>
        <v>0</v>
      </c>
      <c r="DE887">
        <f t="shared" si="1105"/>
        <v>0</v>
      </c>
      <c r="DF887">
        <f t="shared" si="1106"/>
        <v>0</v>
      </c>
      <c r="DG887">
        <f t="shared" si="1107"/>
        <v>0</v>
      </c>
      <c r="DH887">
        <f t="shared" si="1108"/>
        <v>0</v>
      </c>
      <c r="DI887">
        <f t="shared" si="1109"/>
        <v>0</v>
      </c>
      <c r="DJ887">
        <f t="shared" si="1110"/>
        <v>0</v>
      </c>
      <c r="DK887">
        <f t="shared" si="1111"/>
        <v>0</v>
      </c>
      <c r="DL887">
        <f t="shared" si="1112"/>
        <v>0</v>
      </c>
      <c r="DM887">
        <f t="shared" si="1113"/>
        <v>0</v>
      </c>
      <c r="DN887">
        <f t="shared" si="1114"/>
        <v>0</v>
      </c>
      <c r="DO887">
        <f t="shared" si="1115"/>
        <v>0</v>
      </c>
      <c r="DP887">
        <f t="shared" si="1116"/>
        <v>0</v>
      </c>
      <c r="DQ887">
        <f t="shared" si="1117"/>
        <v>0</v>
      </c>
      <c r="DR887">
        <f t="shared" si="1118"/>
        <v>0</v>
      </c>
      <c r="DS887">
        <f t="shared" si="1119"/>
        <v>0</v>
      </c>
      <c r="DT887">
        <f t="shared" si="1120"/>
        <v>0</v>
      </c>
      <c r="DU887">
        <f t="shared" si="1121"/>
        <v>0</v>
      </c>
      <c r="DV887">
        <f t="shared" si="1122"/>
        <v>0</v>
      </c>
      <c r="DW887">
        <f t="shared" si="1123"/>
        <v>0</v>
      </c>
      <c r="DX887">
        <f t="shared" si="1124"/>
        <v>0</v>
      </c>
      <c r="DY887">
        <f t="shared" si="1125"/>
        <v>0</v>
      </c>
      <c r="DZ887">
        <f t="shared" si="1126"/>
        <v>0</v>
      </c>
      <c r="EA887">
        <f t="shared" si="1127"/>
        <v>0</v>
      </c>
      <c r="EB887">
        <f t="shared" si="1128"/>
        <v>0</v>
      </c>
      <c r="EC887">
        <f t="shared" si="1129"/>
        <v>0</v>
      </c>
      <c r="ED887">
        <f t="shared" si="1130"/>
        <v>0</v>
      </c>
      <c r="EE887">
        <f t="shared" si="1131"/>
        <v>0</v>
      </c>
      <c r="EF887">
        <f t="shared" si="1132"/>
        <v>0</v>
      </c>
      <c r="EG887">
        <f t="shared" si="1133"/>
        <v>0</v>
      </c>
      <c r="EH887">
        <f t="shared" si="1134"/>
        <v>0</v>
      </c>
      <c r="EI887">
        <f t="shared" si="1135"/>
        <v>0</v>
      </c>
      <c r="EJ887">
        <f t="shared" si="1136"/>
        <v>0</v>
      </c>
      <c r="EK887">
        <f t="shared" si="1137"/>
        <v>0</v>
      </c>
      <c r="EL887">
        <f t="shared" si="1138"/>
        <v>0</v>
      </c>
      <c r="EM887">
        <f t="shared" si="1139"/>
        <v>0</v>
      </c>
      <c r="EN887">
        <f t="shared" si="1140"/>
        <v>0</v>
      </c>
      <c r="EO887">
        <f t="shared" si="1141"/>
        <v>0</v>
      </c>
      <c r="EP887">
        <f t="shared" si="1142"/>
        <v>0</v>
      </c>
      <c r="EQ887">
        <f t="shared" si="1143"/>
        <v>0</v>
      </c>
      <c r="ER887">
        <f t="shared" si="1144"/>
        <v>0</v>
      </c>
      <c r="ES887">
        <f t="shared" si="1145"/>
        <v>0</v>
      </c>
      <c r="ET887">
        <f t="shared" si="1082"/>
        <v>0</v>
      </c>
      <c r="EU887">
        <f t="shared" si="1146"/>
        <v>0</v>
      </c>
      <c r="EV887">
        <f t="shared" si="1147"/>
        <v>0</v>
      </c>
      <c r="EW887">
        <f t="shared" si="1148"/>
        <v>0</v>
      </c>
      <c r="EX887">
        <f t="shared" si="1149"/>
        <v>0</v>
      </c>
      <c r="EY887">
        <f t="shared" si="1150"/>
        <v>0</v>
      </c>
      <c r="EZ887">
        <f t="shared" si="1151"/>
        <v>0</v>
      </c>
      <c r="FA887">
        <f t="shared" si="1152"/>
        <v>0</v>
      </c>
      <c r="FB887">
        <f t="shared" si="1153"/>
        <v>0</v>
      </c>
      <c r="FC887">
        <f t="shared" si="1154"/>
        <v>0</v>
      </c>
      <c r="FD887">
        <f t="shared" si="1155"/>
        <v>0</v>
      </c>
      <c r="FE887">
        <f t="shared" si="1156"/>
        <v>0</v>
      </c>
      <c r="FF887">
        <f t="shared" si="1157"/>
        <v>0</v>
      </c>
      <c r="FG887">
        <f t="shared" si="1158"/>
        <v>0</v>
      </c>
      <c r="FH887">
        <f t="shared" si="1159"/>
        <v>0</v>
      </c>
      <c r="FI887">
        <f t="shared" si="1160"/>
        <v>0</v>
      </c>
      <c r="FJ887">
        <f t="shared" si="1161"/>
        <v>0</v>
      </c>
      <c r="FK887">
        <f t="shared" si="1162"/>
        <v>0</v>
      </c>
      <c r="FL887">
        <f t="shared" si="1163"/>
        <v>0</v>
      </c>
    </row>
    <row r="888" spans="1:168" hidden="1" x14ac:dyDescent="0.25">
      <c r="A888" t="s">
        <v>85</v>
      </c>
      <c r="B888" t="s">
        <v>85</v>
      </c>
      <c r="C888" t="s">
        <v>85</v>
      </c>
      <c r="D888" t="s">
        <v>85</v>
      </c>
      <c r="E888" t="s">
        <v>85</v>
      </c>
      <c r="F888" t="s">
        <v>84</v>
      </c>
      <c r="G888" t="s">
        <v>85</v>
      </c>
      <c r="H888" t="s">
        <v>84</v>
      </c>
      <c r="I888" t="s">
        <v>84</v>
      </c>
      <c r="J888" t="s">
        <v>84</v>
      </c>
      <c r="K888" t="s">
        <v>84</v>
      </c>
      <c r="L888" t="s">
        <v>84</v>
      </c>
      <c r="M888" t="s">
        <v>84</v>
      </c>
      <c r="N888" t="s">
        <v>84</v>
      </c>
      <c r="O888" t="s">
        <v>84</v>
      </c>
      <c r="P888" t="s">
        <v>84</v>
      </c>
      <c r="Q888" t="s">
        <v>84</v>
      </c>
      <c r="R888" t="s">
        <v>84</v>
      </c>
      <c r="S888" t="s">
        <v>84</v>
      </c>
      <c r="T888" t="s">
        <v>84</v>
      </c>
      <c r="U888" t="s">
        <v>84</v>
      </c>
      <c r="V888" t="s">
        <v>84</v>
      </c>
      <c r="W888" t="s">
        <v>84</v>
      </c>
      <c r="X888" t="s">
        <v>84</v>
      </c>
      <c r="Y888" t="s">
        <v>84</v>
      </c>
      <c r="Z888" t="s">
        <v>84</v>
      </c>
      <c r="AA888" t="s">
        <v>84</v>
      </c>
      <c r="AB888" t="s">
        <v>84</v>
      </c>
      <c r="AC888" t="s">
        <v>84</v>
      </c>
      <c r="AD888" t="s">
        <v>84</v>
      </c>
      <c r="AE888" t="s">
        <v>84</v>
      </c>
      <c r="AF888" t="s">
        <v>84</v>
      </c>
      <c r="AG888" t="s">
        <v>84</v>
      </c>
      <c r="AH888" t="s">
        <v>84</v>
      </c>
      <c r="AI888" t="s">
        <v>84</v>
      </c>
      <c r="AJ888" t="s">
        <v>84</v>
      </c>
      <c r="AK888" t="s">
        <v>84</v>
      </c>
      <c r="AL888" t="s">
        <v>84</v>
      </c>
      <c r="AM888" t="s">
        <v>84</v>
      </c>
      <c r="AN888" t="s">
        <v>84</v>
      </c>
      <c r="AO888" t="s">
        <v>84</v>
      </c>
      <c r="AP888" t="s">
        <v>84</v>
      </c>
      <c r="AQ888" t="s">
        <v>84</v>
      </c>
      <c r="AR888" t="s">
        <v>84</v>
      </c>
      <c r="AS888" t="s">
        <v>84</v>
      </c>
      <c r="AT888" t="s">
        <v>85</v>
      </c>
      <c r="AU888" t="s">
        <v>84</v>
      </c>
      <c r="AV888" t="s">
        <v>84</v>
      </c>
      <c r="AW888" t="s">
        <v>84</v>
      </c>
      <c r="AX888" t="s">
        <v>84</v>
      </c>
      <c r="AY888" t="s">
        <v>84</v>
      </c>
      <c r="AZ888" t="s">
        <v>84</v>
      </c>
      <c r="BA888" t="s">
        <v>84</v>
      </c>
      <c r="BB888" t="s">
        <v>84</v>
      </c>
      <c r="BC888" t="s">
        <v>84</v>
      </c>
      <c r="BD888" t="s">
        <v>84</v>
      </c>
      <c r="BE888" t="s">
        <v>84</v>
      </c>
      <c r="BF888" t="s">
        <v>84</v>
      </c>
      <c r="BG888" t="s">
        <v>84</v>
      </c>
      <c r="BH888" t="s">
        <v>84</v>
      </c>
      <c r="BI888" t="s">
        <v>84</v>
      </c>
      <c r="BJ888" t="s">
        <v>84</v>
      </c>
      <c r="BK888" t="s">
        <v>84</v>
      </c>
      <c r="BL888" t="s">
        <v>84</v>
      </c>
      <c r="BM888" t="s">
        <v>84</v>
      </c>
      <c r="BN888" t="s">
        <v>84</v>
      </c>
      <c r="BO888" t="s">
        <v>84</v>
      </c>
      <c r="BP888" t="s">
        <v>84</v>
      </c>
      <c r="BQ888" t="s">
        <v>84</v>
      </c>
      <c r="BR888" t="s">
        <v>84</v>
      </c>
      <c r="BS888" t="s">
        <v>84</v>
      </c>
      <c r="BT888" t="s">
        <v>84</v>
      </c>
      <c r="BU888" t="s">
        <v>84</v>
      </c>
      <c r="BV888" t="s">
        <v>84</v>
      </c>
      <c r="BW888" t="s">
        <v>84</v>
      </c>
      <c r="BX888" t="s">
        <v>84</v>
      </c>
      <c r="BY888" t="s">
        <v>84</v>
      </c>
      <c r="BZ888" t="s">
        <v>84</v>
      </c>
      <c r="CA888" t="s">
        <v>84</v>
      </c>
      <c r="CB888" t="s">
        <v>84</v>
      </c>
      <c r="CC888" t="s">
        <v>84</v>
      </c>
      <c r="CD888" t="s">
        <v>84</v>
      </c>
      <c r="CE888" t="s">
        <v>84</v>
      </c>
      <c r="CF888" t="s">
        <v>84</v>
      </c>
      <c r="CG888">
        <f t="shared" si="1081"/>
        <v>1</v>
      </c>
      <c r="CH888">
        <f t="shared" si="1081"/>
        <v>1</v>
      </c>
      <c r="CI888">
        <f t="shared" si="1083"/>
        <v>1</v>
      </c>
      <c r="CJ888">
        <f t="shared" si="1084"/>
        <v>1</v>
      </c>
      <c r="CK888">
        <f t="shared" si="1085"/>
        <v>1</v>
      </c>
      <c r="CL888">
        <f t="shared" si="1086"/>
        <v>0</v>
      </c>
      <c r="CM888">
        <f t="shared" si="1087"/>
        <v>1</v>
      </c>
      <c r="CN888">
        <f t="shared" si="1088"/>
        <v>0</v>
      </c>
      <c r="CO888">
        <f t="shared" si="1089"/>
        <v>0</v>
      </c>
      <c r="CP888">
        <f t="shared" si="1090"/>
        <v>0</v>
      </c>
      <c r="CQ888">
        <f t="shared" si="1091"/>
        <v>0</v>
      </c>
      <c r="CR888">
        <f t="shared" si="1092"/>
        <v>0</v>
      </c>
      <c r="CS888">
        <f t="shared" si="1093"/>
        <v>0</v>
      </c>
      <c r="CT888">
        <f t="shared" si="1094"/>
        <v>0</v>
      </c>
      <c r="CU888">
        <f t="shared" si="1095"/>
        <v>0</v>
      </c>
      <c r="CV888">
        <f t="shared" si="1096"/>
        <v>0</v>
      </c>
      <c r="CW888">
        <f t="shared" si="1097"/>
        <v>0</v>
      </c>
      <c r="CX888">
        <f t="shared" si="1098"/>
        <v>0</v>
      </c>
      <c r="CY888">
        <f t="shared" si="1099"/>
        <v>0</v>
      </c>
      <c r="CZ888">
        <f t="shared" si="1100"/>
        <v>0</v>
      </c>
      <c r="DA888">
        <f t="shared" si="1101"/>
        <v>0</v>
      </c>
      <c r="DB888">
        <f t="shared" si="1102"/>
        <v>0</v>
      </c>
      <c r="DC888">
        <f t="shared" si="1103"/>
        <v>0</v>
      </c>
      <c r="DD888">
        <f t="shared" si="1104"/>
        <v>0</v>
      </c>
      <c r="DE888">
        <f t="shared" si="1105"/>
        <v>0</v>
      </c>
      <c r="DF888">
        <f t="shared" si="1106"/>
        <v>0</v>
      </c>
      <c r="DG888">
        <f t="shared" si="1107"/>
        <v>0</v>
      </c>
      <c r="DH888">
        <f t="shared" si="1108"/>
        <v>0</v>
      </c>
      <c r="DI888">
        <f t="shared" si="1109"/>
        <v>0</v>
      </c>
      <c r="DJ888">
        <f t="shared" si="1110"/>
        <v>0</v>
      </c>
      <c r="DK888">
        <f t="shared" si="1111"/>
        <v>0</v>
      </c>
      <c r="DL888">
        <f t="shared" si="1112"/>
        <v>0</v>
      </c>
      <c r="DM888">
        <f t="shared" si="1113"/>
        <v>0</v>
      </c>
      <c r="DN888">
        <f t="shared" si="1114"/>
        <v>0</v>
      </c>
      <c r="DO888">
        <f t="shared" si="1115"/>
        <v>0</v>
      </c>
      <c r="DP888">
        <f t="shared" si="1116"/>
        <v>0</v>
      </c>
      <c r="DQ888">
        <f t="shared" si="1117"/>
        <v>0</v>
      </c>
      <c r="DR888">
        <f t="shared" si="1118"/>
        <v>0</v>
      </c>
      <c r="DS888">
        <f t="shared" si="1119"/>
        <v>0</v>
      </c>
      <c r="DT888">
        <f t="shared" si="1120"/>
        <v>0</v>
      </c>
      <c r="DU888">
        <f t="shared" si="1121"/>
        <v>0</v>
      </c>
      <c r="DV888">
        <f t="shared" si="1122"/>
        <v>0</v>
      </c>
      <c r="DW888">
        <f t="shared" si="1123"/>
        <v>0</v>
      </c>
      <c r="DX888">
        <f t="shared" si="1124"/>
        <v>0</v>
      </c>
      <c r="DY888">
        <f t="shared" si="1125"/>
        <v>0</v>
      </c>
      <c r="DZ888">
        <f t="shared" si="1126"/>
        <v>1</v>
      </c>
      <c r="EA888">
        <f t="shared" si="1127"/>
        <v>0</v>
      </c>
      <c r="EB888">
        <f t="shared" si="1128"/>
        <v>0</v>
      </c>
      <c r="EC888">
        <f t="shared" si="1129"/>
        <v>0</v>
      </c>
      <c r="ED888">
        <f t="shared" si="1130"/>
        <v>0</v>
      </c>
      <c r="EE888">
        <f t="shared" si="1131"/>
        <v>0</v>
      </c>
      <c r="EF888">
        <f t="shared" si="1132"/>
        <v>0</v>
      </c>
      <c r="EG888">
        <f t="shared" si="1133"/>
        <v>0</v>
      </c>
      <c r="EH888">
        <f t="shared" si="1134"/>
        <v>0</v>
      </c>
      <c r="EI888">
        <f t="shared" si="1135"/>
        <v>0</v>
      </c>
      <c r="EJ888">
        <f t="shared" si="1136"/>
        <v>0</v>
      </c>
      <c r="EK888">
        <f t="shared" si="1137"/>
        <v>0</v>
      </c>
      <c r="EL888">
        <f t="shared" si="1138"/>
        <v>0</v>
      </c>
      <c r="EM888">
        <f t="shared" si="1139"/>
        <v>0</v>
      </c>
      <c r="EN888">
        <f t="shared" si="1140"/>
        <v>0</v>
      </c>
      <c r="EO888">
        <f t="shared" si="1141"/>
        <v>0</v>
      </c>
      <c r="EP888">
        <f t="shared" si="1142"/>
        <v>0</v>
      </c>
      <c r="EQ888">
        <f t="shared" si="1143"/>
        <v>0</v>
      </c>
      <c r="ER888">
        <f t="shared" si="1144"/>
        <v>0</v>
      </c>
      <c r="ES888">
        <f t="shared" si="1145"/>
        <v>0</v>
      </c>
      <c r="ET888">
        <f t="shared" si="1082"/>
        <v>0</v>
      </c>
      <c r="EU888">
        <f t="shared" si="1146"/>
        <v>0</v>
      </c>
      <c r="EV888">
        <f t="shared" si="1147"/>
        <v>0</v>
      </c>
      <c r="EW888">
        <f t="shared" si="1148"/>
        <v>0</v>
      </c>
      <c r="EX888">
        <f t="shared" si="1149"/>
        <v>0</v>
      </c>
      <c r="EY888">
        <f t="shared" si="1150"/>
        <v>0</v>
      </c>
      <c r="EZ888">
        <f t="shared" si="1151"/>
        <v>0</v>
      </c>
      <c r="FA888">
        <f t="shared" si="1152"/>
        <v>0</v>
      </c>
      <c r="FB888">
        <f t="shared" si="1153"/>
        <v>0</v>
      </c>
      <c r="FC888">
        <f t="shared" si="1154"/>
        <v>0</v>
      </c>
      <c r="FD888">
        <f t="shared" si="1155"/>
        <v>0</v>
      </c>
      <c r="FE888">
        <f t="shared" si="1156"/>
        <v>0</v>
      </c>
      <c r="FF888">
        <f t="shared" si="1157"/>
        <v>0</v>
      </c>
      <c r="FG888">
        <f t="shared" si="1158"/>
        <v>0</v>
      </c>
      <c r="FH888">
        <f t="shared" si="1159"/>
        <v>0</v>
      </c>
      <c r="FI888">
        <f t="shared" si="1160"/>
        <v>0</v>
      </c>
      <c r="FJ888">
        <f t="shared" si="1161"/>
        <v>0</v>
      </c>
      <c r="FK888">
        <f t="shared" si="1162"/>
        <v>0</v>
      </c>
      <c r="FL888">
        <f t="shared" si="1163"/>
        <v>0</v>
      </c>
    </row>
    <row r="889" spans="1:168" hidden="1" x14ac:dyDescent="0.25">
      <c r="A889" t="s">
        <v>85</v>
      </c>
      <c r="B889" t="s">
        <v>85</v>
      </c>
      <c r="C889" t="s">
        <v>84</v>
      </c>
      <c r="D889" t="s">
        <v>85</v>
      </c>
      <c r="E889" t="s">
        <v>85</v>
      </c>
      <c r="F889" t="s">
        <v>84</v>
      </c>
      <c r="G889" t="s">
        <v>85</v>
      </c>
      <c r="H889" t="s">
        <v>84</v>
      </c>
      <c r="I889" t="s">
        <v>84</v>
      </c>
      <c r="J889" t="s">
        <v>84</v>
      </c>
      <c r="K889" t="s">
        <v>84</v>
      </c>
      <c r="L889" t="s">
        <v>84</v>
      </c>
      <c r="M889" t="s">
        <v>84</v>
      </c>
      <c r="N889" t="s">
        <v>84</v>
      </c>
      <c r="O889" t="s">
        <v>84</v>
      </c>
      <c r="P889" t="s">
        <v>84</v>
      </c>
      <c r="Q889" t="s">
        <v>84</v>
      </c>
      <c r="R889" t="s">
        <v>84</v>
      </c>
      <c r="S889" t="s">
        <v>84</v>
      </c>
      <c r="T889" t="s">
        <v>84</v>
      </c>
      <c r="U889" t="s">
        <v>84</v>
      </c>
      <c r="V889" t="s">
        <v>84</v>
      </c>
      <c r="W889" t="s">
        <v>84</v>
      </c>
      <c r="X889" t="s">
        <v>84</v>
      </c>
      <c r="Y889" t="s">
        <v>84</v>
      </c>
      <c r="Z889" t="s">
        <v>84</v>
      </c>
      <c r="AA889" t="s">
        <v>84</v>
      </c>
      <c r="AB889" t="s">
        <v>84</v>
      </c>
      <c r="AC889" t="s">
        <v>84</v>
      </c>
      <c r="AD889" t="s">
        <v>84</v>
      </c>
      <c r="AE889" t="s">
        <v>84</v>
      </c>
      <c r="AF889" t="s">
        <v>84</v>
      </c>
      <c r="AG889" t="s">
        <v>84</v>
      </c>
      <c r="AH889" t="s">
        <v>84</v>
      </c>
      <c r="AI889" t="s">
        <v>84</v>
      </c>
      <c r="AJ889" t="s">
        <v>84</v>
      </c>
      <c r="AK889" t="s">
        <v>84</v>
      </c>
      <c r="AL889" t="s">
        <v>84</v>
      </c>
      <c r="AM889" t="s">
        <v>84</v>
      </c>
      <c r="AN889" t="s">
        <v>84</v>
      </c>
      <c r="AO889" t="s">
        <v>84</v>
      </c>
      <c r="AP889" t="s">
        <v>84</v>
      </c>
      <c r="AQ889" t="s">
        <v>84</v>
      </c>
      <c r="AR889" t="s">
        <v>84</v>
      </c>
      <c r="AS889" t="s">
        <v>84</v>
      </c>
      <c r="AT889" t="s">
        <v>84</v>
      </c>
      <c r="AU889" t="s">
        <v>84</v>
      </c>
      <c r="AV889" t="s">
        <v>84</v>
      </c>
      <c r="AW889" t="s">
        <v>84</v>
      </c>
      <c r="AX889" t="s">
        <v>84</v>
      </c>
      <c r="AY889" t="s">
        <v>84</v>
      </c>
      <c r="AZ889" t="s">
        <v>84</v>
      </c>
      <c r="BA889" t="s">
        <v>84</v>
      </c>
      <c r="BB889" t="s">
        <v>84</v>
      </c>
      <c r="BC889" t="s">
        <v>84</v>
      </c>
      <c r="BD889" t="s">
        <v>84</v>
      </c>
      <c r="BE889" t="s">
        <v>84</v>
      </c>
      <c r="BF889" t="s">
        <v>84</v>
      </c>
      <c r="BG889" t="s">
        <v>84</v>
      </c>
      <c r="BH889" t="s">
        <v>84</v>
      </c>
      <c r="BI889" t="s">
        <v>84</v>
      </c>
      <c r="BJ889" t="s">
        <v>84</v>
      </c>
      <c r="BK889" t="s">
        <v>84</v>
      </c>
      <c r="BL889" t="s">
        <v>84</v>
      </c>
      <c r="BM889" t="s">
        <v>84</v>
      </c>
      <c r="BN889" t="s">
        <v>84</v>
      </c>
      <c r="BO889" t="s">
        <v>84</v>
      </c>
      <c r="BP889" t="s">
        <v>84</v>
      </c>
      <c r="BQ889" t="s">
        <v>84</v>
      </c>
      <c r="BR889" t="s">
        <v>84</v>
      </c>
      <c r="BS889" t="s">
        <v>84</v>
      </c>
      <c r="BT889" t="s">
        <v>84</v>
      </c>
      <c r="BU889" t="s">
        <v>84</v>
      </c>
      <c r="BV889" t="s">
        <v>84</v>
      </c>
      <c r="BW889" t="s">
        <v>84</v>
      </c>
      <c r="BX889" t="s">
        <v>84</v>
      </c>
      <c r="BY889" t="s">
        <v>84</v>
      </c>
      <c r="BZ889" t="s">
        <v>84</v>
      </c>
      <c r="CA889" t="s">
        <v>84</v>
      </c>
      <c r="CB889" t="s">
        <v>84</v>
      </c>
      <c r="CC889" t="s">
        <v>84</v>
      </c>
      <c r="CD889" t="s">
        <v>84</v>
      </c>
      <c r="CE889" t="s">
        <v>84</v>
      </c>
      <c r="CF889" t="s">
        <v>84</v>
      </c>
      <c r="CG889">
        <f t="shared" si="1081"/>
        <v>1</v>
      </c>
      <c r="CH889">
        <f t="shared" si="1081"/>
        <v>1</v>
      </c>
      <c r="CI889">
        <f t="shared" si="1083"/>
        <v>0</v>
      </c>
      <c r="CJ889">
        <f t="shared" si="1084"/>
        <v>1</v>
      </c>
      <c r="CK889">
        <f t="shared" si="1085"/>
        <v>1</v>
      </c>
      <c r="CL889">
        <f t="shared" si="1086"/>
        <v>0</v>
      </c>
      <c r="CM889">
        <f t="shared" si="1087"/>
        <v>1</v>
      </c>
      <c r="CN889">
        <f t="shared" si="1088"/>
        <v>0</v>
      </c>
      <c r="CO889">
        <f t="shared" si="1089"/>
        <v>0</v>
      </c>
      <c r="CP889">
        <f t="shared" si="1090"/>
        <v>0</v>
      </c>
      <c r="CQ889">
        <f t="shared" si="1091"/>
        <v>0</v>
      </c>
      <c r="CR889">
        <f t="shared" si="1092"/>
        <v>0</v>
      </c>
      <c r="CS889">
        <f t="shared" si="1093"/>
        <v>0</v>
      </c>
      <c r="CT889">
        <f t="shared" si="1094"/>
        <v>0</v>
      </c>
      <c r="CU889">
        <f t="shared" si="1095"/>
        <v>0</v>
      </c>
      <c r="CV889">
        <f t="shared" si="1096"/>
        <v>0</v>
      </c>
      <c r="CW889">
        <f t="shared" si="1097"/>
        <v>0</v>
      </c>
      <c r="CX889">
        <f t="shared" si="1098"/>
        <v>0</v>
      </c>
      <c r="CY889">
        <f t="shared" si="1099"/>
        <v>0</v>
      </c>
      <c r="CZ889">
        <f t="shared" si="1100"/>
        <v>0</v>
      </c>
      <c r="DA889">
        <f t="shared" si="1101"/>
        <v>0</v>
      </c>
      <c r="DB889">
        <f t="shared" si="1102"/>
        <v>0</v>
      </c>
      <c r="DC889">
        <f t="shared" si="1103"/>
        <v>0</v>
      </c>
      <c r="DD889">
        <f t="shared" si="1104"/>
        <v>0</v>
      </c>
      <c r="DE889">
        <f t="shared" si="1105"/>
        <v>0</v>
      </c>
      <c r="DF889">
        <f t="shared" si="1106"/>
        <v>0</v>
      </c>
      <c r="DG889">
        <f t="shared" si="1107"/>
        <v>0</v>
      </c>
      <c r="DH889">
        <f t="shared" si="1108"/>
        <v>0</v>
      </c>
      <c r="DI889">
        <f t="shared" si="1109"/>
        <v>0</v>
      </c>
      <c r="DJ889">
        <f t="shared" si="1110"/>
        <v>0</v>
      </c>
      <c r="DK889">
        <f t="shared" si="1111"/>
        <v>0</v>
      </c>
      <c r="DL889">
        <f t="shared" si="1112"/>
        <v>0</v>
      </c>
      <c r="DM889">
        <f t="shared" si="1113"/>
        <v>0</v>
      </c>
      <c r="DN889">
        <f t="shared" si="1114"/>
        <v>0</v>
      </c>
      <c r="DO889">
        <f t="shared" si="1115"/>
        <v>0</v>
      </c>
      <c r="DP889">
        <f t="shared" si="1116"/>
        <v>0</v>
      </c>
      <c r="DQ889">
        <f t="shared" si="1117"/>
        <v>0</v>
      </c>
      <c r="DR889">
        <f t="shared" si="1118"/>
        <v>0</v>
      </c>
      <c r="DS889">
        <f t="shared" si="1119"/>
        <v>0</v>
      </c>
      <c r="DT889">
        <f t="shared" si="1120"/>
        <v>0</v>
      </c>
      <c r="DU889">
        <f t="shared" si="1121"/>
        <v>0</v>
      </c>
      <c r="DV889">
        <f t="shared" si="1122"/>
        <v>0</v>
      </c>
      <c r="DW889">
        <f t="shared" si="1123"/>
        <v>0</v>
      </c>
      <c r="DX889">
        <f t="shared" si="1124"/>
        <v>0</v>
      </c>
      <c r="DY889">
        <f t="shared" si="1125"/>
        <v>0</v>
      </c>
      <c r="DZ889">
        <f t="shared" si="1126"/>
        <v>0</v>
      </c>
      <c r="EA889">
        <f t="shared" si="1127"/>
        <v>0</v>
      </c>
      <c r="EB889">
        <f t="shared" si="1128"/>
        <v>0</v>
      </c>
      <c r="EC889">
        <f t="shared" si="1129"/>
        <v>0</v>
      </c>
      <c r="ED889">
        <f t="shared" si="1130"/>
        <v>0</v>
      </c>
      <c r="EE889">
        <f t="shared" si="1131"/>
        <v>0</v>
      </c>
      <c r="EF889">
        <f t="shared" si="1132"/>
        <v>0</v>
      </c>
      <c r="EG889">
        <f t="shared" si="1133"/>
        <v>0</v>
      </c>
      <c r="EH889">
        <f t="shared" si="1134"/>
        <v>0</v>
      </c>
      <c r="EI889">
        <f t="shared" si="1135"/>
        <v>0</v>
      </c>
      <c r="EJ889">
        <f t="shared" si="1136"/>
        <v>0</v>
      </c>
      <c r="EK889">
        <f t="shared" si="1137"/>
        <v>0</v>
      </c>
      <c r="EL889">
        <f t="shared" si="1138"/>
        <v>0</v>
      </c>
      <c r="EM889">
        <f t="shared" si="1139"/>
        <v>0</v>
      </c>
      <c r="EN889">
        <f t="shared" si="1140"/>
        <v>0</v>
      </c>
      <c r="EO889">
        <f t="shared" si="1141"/>
        <v>0</v>
      </c>
      <c r="EP889">
        <f t="shared" si="1142"/>
        <v>0</v>
      </c>
      <c r="EQ889">
        <f t="shared" si="1143"/>
        <v>0</v>
      </c>
      <c r="ER889">
        <f t="shared" si="1144"/>
        <v>0</v>
      </c>
      <c r="ES889">
        <f t="shared" si="1145"/>
        <v>0</v>
      </c>
      <c r="ET889">
        <f t="shared" si="1082"/>
        <v>0</v>
      </c>
      <c r="EU889">
        <f t="shared" si="1146"/>
        <v>0</v>
      </c>
      <c r="EV889">
        <f t="shared" si="1147"/>
        <v>0</v>
      </c>
      <c r="EW889">
        <f t="shared" si="1148"/>
        <v>0</v>
      </c>
      <c r="EX889">
        <f t="shared" si="1149"/>
        <v>0</v>
      </c>
      <c r="EY889">
        <f t="shared" si="1150"/>
        <v>0</v>
      </c>
      <c r="EZ889">
        <f t="shared" si="1151"/>
        <v>0</v>
      </c>
      <c r="FA889">
        <f t="shared" si="1152"/>
        <v>0</v>
      </c>
      <c r="FB889">
        <f t="shared" si="1153"/>
        <v>0</v>
      </c>
      <c r="FC889">
        <f t="shared" si="1154"/>
        <v>0</v>
      </c>
      <c r="FD889">
        <f t="shared" si="1155"/>
        <v>0</v>
      </c>
      <c r="FE889">
        <f t="shared" si="1156"/>
        <v>0</v>
      </c>
      <c r="FF889">
        <f t="shared" si="1157"/>
        <v>0</v>
      </c>
      <c r="FG889">
        <f t="shared" si="1158"/>
        <v>0</v>
      </c>
      <c r="FH889">
        <f t="shared" si="1159"/>
        <v>0</v>
      </c>
      <c r="FI889">
        <f t="shared" si="1160"/>
        <v>0</v>
      </c>
      <c r="FJ889">
        <f t="shared" si="1161"/>
        <v>0</v>
      </c>
      <c r="FK889">
        <f t="shared" si="1162"/>
        <v>0</v>
      </c>
      <c r="FL889">
        <f t="shared" si="1163"/>
        <v>0</v>
      </c>
    </row>
    <row r="890" spans="1:168" hidden="1" x14ac:dyDescent="0.25">
      <c r="A890" t="s">
        <v>84</v>
      </c>
      <c r="B890" t="s">
        <v>85</v>
      </c>
      <c r="C890" t="s">
        <v>84</v>
      </c>
      <c r="D890" t="s">
        <v>84</v>
      </c>
      <c r="E890" t="s">
        <v>84</v>
      </c>
      <c r="F890" t="s">
        <v>84</v>
      </c>
      <c r="G890" t="s">
        <v>84</v>
      </c>
      <c r="H890" t="s">
        <v>84</v>
      </c>
      <c r="I890" t="s">
        <v>84</v>
      </c>
      <c r="J890" t="s">
        <v>84</v>
      </c>
      <c r="K890" t="s">
        <v>84</v>
      </c>
      <c r="L890" t="s">
        <v>84</v>
      </c>
      <c r="M890" t="s">
        <v>84</v>
      </c>
      <c r="N890" t="s">
        <v>84</v>
      </c>
      <c r="O890" t="s">
        <v>84</v>
      </c>
      <c r="P890" t="s">
        <v>84</v>
      </c>
      <c r="Q890" t="s">
        <v>84</v>
      </c>
      <c r="R890" t="s">
        <v>84</v>
      </c>
      <c r="S890" t="s">
        <v>84</v>
      </c>
      <c r="T890" t="s">
        <v>84</v>
      </c>
      <c r="U890" t="s">
        <v>84</v>
      </c>
      <c r="V890" t="s">
        <v>84</v>
      </c>
      <c r="W890" t="s">
        <v>84</v>
      </c>
      <c r="X890" t="s">
        <v>84</v>
      </c>
      <c r="Y890" t="s">
        <v>84</v>
      </c>
      <c r="Z890" t="s">
        <v>84</v>
      </c>
      <c r="AA890" t="s">
        <v>84</v>
      </c>
      <c r="AB890" t="s">
        <v>84</v>
      </c>
      <c r="AC890" t="s">
        <v>84</v>
      </c>
      <c r="AD890" t="s">
        <v>84</v>
      </c>
      <c r="AE890" t="s">
        <v>84</v>
      </c>
      <c r="AF890" t="s">
        <v>84</v>
      </c>
      <c r="AG890" t="s">
        <v>84</v>
      </c>
      <c r="AH890" t="s">
        <v>84</v>
      </c>
      <c r="AI890" t="s">
        <v>84</v>
      </c>
      <c r="AJ890" t="s">
        <v>84</v>
      </c>
      <c r="AK890" t="s">
        <v>84</v>
      </c>
      <c r="AL890" t="s">
        <v>84</v>
      </c>
      <c r="AM890" t="s">
        <v>84</v>
      </c>
      <c r="AN890" t="s">
        <v>84</v>
      </c>
      <c r="AO890" t="s">
        <v>84</v>
      </c>
      <c r="AP890" t="s">
        <v>84</v>
      </c>
      <c r="AQ890" t="s">
        <v>84</v>
      </c>
      <c r="AR890" t="s">
        <v>84</v>
      </c>
      <c r="AS890" t="s">
        <v>84</v>
      </c>
      <c r="AT890" t="s">
        <v>84</v>
      </c>
      <c r="AU890" t="s">
        <v>84</v>
      </c>
      <c r="AV890" t="s">
        <v>84</v>
      </c>
      <c r="AW890" t="s">
        <v>84</v>
      </c>
      <c r="AX890" t="s">
        <v>84</v>
      </c>
      <c r="AY890" t="s">
        <v>84</v>
      </c>
      <c r="AZ890" t="s">
        <v>84</v>
      </c>
      <c r="BA890" t="s">
        <v>84</v>
      </c>
      <c r="BB890" t="s">
        <v>84</v>
      </c>
      <c r="BC890" t="s">
        <v>84</v>
      </c>
      <c r="BD890" t="s">
        <v>84</v>
      </c>
      <c r="BE890" t="s">
        <v>84</v>
      </c>
      <c r="BF890" t="s">
        <v>84</v>
      </c>
      <c r="BG890" t="s">
        <v>84</v>
      </c>
      <c r="BH890" t="s">
        <v>84</v>
      </c>
      <c r="BI890" t="s">
        <v>84</v>
      </c>
      <c r="BJ890" t="s">
        <v>84</v>
      </c>
      <c r="BK890" t="s">
        <v>84</v>
      </c>
      <c r="BL890" t="s">
        <v>84</v>
      </c>
      <c r="BM890" t="s">
        <v>84</v>
      </c>
      <c r="BN890" t="s">
        <v>84</v>
      </c>
      <c r="BO890" t="s">
        <v>84</v>
      </c>
      <c r="BP890" t="s">
        <v>84</v>
      </c>
      <c r="BQ890" t="s">
        <v>84</v>
      </c>
      <c r="BR890" t="s">
        <v>84</v>
      </c>
      <c r="BS890" t="s">
        <v>84</v>
      </c>
      <c r="BT890" t="s">
        <v>84</v>
      </c>
      <c r="BU890" t="s">
        <v>84</v>
      </c>
      <c r="BV890" t="s">
        <v>84</v>
      </c>
      <c r="BW890" t="s">
        <v>84</v>
      </c>
      <c r="BX890" t="s">
        <v>84</v>
      </c>
      <c r="BY890" t="s">
        <v>84</v>
      </c>
      <c r="BZ890" t="s">
        <v>84</v>
      </c>
      <c r="CA890" t="s">
        <v>84</v>
      </c>
      <c r="CB890" t="s">
        <v>84</v>
      </c>
      <c r="CC890" t="s">
        <v>84</v>
      </c>
      <c r="CD890" t="s">
        <v>84</v>
      </c>
      <c r="CE890" t="s">
        <v>84</v>
      </c>
      <c r="CF890" t="s">
        <v>84</v>
      </c>
      <c r="CG890">
        <f t="shared" si="1081"/>
        <v>0</v>
      </c>
      <c r="CH890">
        <f t="shared" si="1081"/>
        <v>1</v>
      </c>
      <c r="CI890">
        <f t="shared" si="1083"/>
        <v>0</v>
      </c>
      <c r="CJ890">
        <f t="shared" si="1084"/>
        <v>0</v>
      </c>
      <c r="CK890">
        <f t="shared" si="1085"/>
        <v>0</v>
      </c>
      <c r="CL890">
        <f t="shared" si="1086"/>
        <v>0</v>
      </c>
      <c r="CM890">
        <f t="shared" si="1087"/>
        <v>0</v>
      </c>
      <c r="CN890">
        <f t="shared" si="1088"/>
        <v>0</v>
      </c>
      <c r="CO890">
        <f t="shared" si="1089"/>
        <v>0</v>
      </c>
      <c r="CP890">
        <f t="shared" si="1090"/>
        <v>0</v>
      </c>
      <c r="CQ890">
        <f t="shared" si="1091"/>
        <v>0</v>
      </c>
      <c r="CR890">
        <f t="shared" si="1092"/>
        <v>0</v>
      </c>
      <c r="CS890">
        <f t="shared" si="1093"/>
        <v>0</v>
      </c>
      <c r="CT890">
        <f t="shared" si="1094"/>
        <v>0</v>
      </c>
      <c r="CU890">
        <f t="shared" si="1095"/>
        <v>0</v>
      </c>
      <c r="CV890">
        <f t="shared" si="1096"/>
        <v>0</v>
      </c>
      <c r="CW890">
        <f t="shared" si="1097"/>
        <v>0</v>
      </c>
      <c r="CX890">
        <f t="shared" si="1098"/>
        <v>0</v>
      </c>
      <c r="CY890">
        <f t="shared" si="1099"/>
        <v>0</v>
      </c>
      <c r="CZ890">
        <f t="shared" si="1100"/>
        <v>0</v>
      </c>
      <c r="DA890">
        <f t="shared" si="1101"/>
        <v>0</v>
      </c>
      <c r="DB890">
        <f t="shared" si="1102"/>
        <v>0</v>
      </c>
      <c r="DC890">
        <f t="shared" si="1103"/>
        <v>0</v>
      </c>
      <c r="DD890">
        <f t="shared" si="1104"/>
        <v>0</v>
      </c>
      <c r="DE890">
        <f t="shared" si="1105"/>
        <v>0</v>
      </c>
      <c r="DF890">
        <f t="shared" si="1106"/>
        <v>0</v>
      </c>
      <c r="DG890">
        <f t="shared" si="1107"/>
        <v>0</v>
      </c>
      <c r="DH890">
        <f t="shared" si="1108"/>
        <v>0</v>
      </c>
      <c r="DI890">
        <f t="shared" si="1109"/>
        <v>0</v>
      </c>
      <c r="DJ890">
        <f t="shared" si="1110"/>
        <v>0</v>
      </c>
      <c r="DK890">
        <f t="shared" si="1111"/>
        <v>0</v>
      </c>
      <c r="DL890">
        <f t="shared" si="1112"/>
        <v>0</v>
      </c>
      <c r="DM890">
        <f t="shared" si="1113"/>
        <v>0</v>
      </c>
      <c r="DN890">
        <f t="shared" si="1114"/>
        <v>0</v>
      </c>
      <c r="DO890">
        <f t="shared" si="1115"/>
        <v>0</v>
      </c>
      <c r="DP890">
        <f t="shared" si="1116"/>
        <v>0</v>
      </c>
      <c r="DQ890">
        <f t="shared" si="1117"/>
        <v>0</v>
      </c>
      <c r="DR890">
        <f t="shared" si="1118"/>
        <v>0</v>
      </c>
      <c r="DS890">
        <f t="shared" si="1119"/>
        <v>0</v>
      </c>
      <c r="DT890">
        <f t="shared" si="1120"/>
        <v>0</v>
      </c>
      <c r="DU890">
        <f t="shared" si="1121"/>
        <v>0</v>
      </c>
      <c r="DV890">
        <f t="shared" si="1122"/>
        <v>0</v>
      </c>
      <c r="DW890">
        <f t="shared" si="1123"/>
        <v>0</v>
      </c>
      <c r="DX890">
        <f t="shared" si="1124"/>
        <v>0</v>
      </c>
      <c r="DY890">
        <f t="shared" si="1125"/>
        <v>0</v>
      </c>
      <c r="DZ890">
        <f t="shared" si="1126"/>
        <v>0</v>
      </c>
      <c r="EA890">
        <f t="shared" si="1127"/>
        <v>0</v>
      </c>
      <c r="EB890">
        <f t="shared" si="1128"/>
        <v>0</v>
      </c>
      <c r="EC890">
        <f t="shared" si="1129"/>
        <v>0</v>
      </c>
      <c r="ED890">
        <f t="shared" si="1130"/>
        <v>0</v>
      </c>
      <c r="EE890">
        <f t="shared" si="1131"/>
        <v>0</v>
      </c>
      <c r="EF890">
        <f t="shared" si="1132"/>
        <v>0</v>
      </c>
      <c r="EG890">
        <f t="shared" si="1133"/>
        <v>0</v>
      </c>
      <c r="EH890">
        <f t="shared" si="1134"/>
        <v>0</v>
      </c>
      <c r="EI890">
        <f t="shared" si="1135"/>
        <v>0</v>
      </c>
      <c r="EJ890">
        <f t="shared" si="1136"/>
        <v>0</v>
      </c>
      <c r="EK890">
        <f t="shared" si="1137"/>
        <v>0</v>
      </c>
      <c r="EL890">
        <f t="shared" si="1138"/>
        <v>0</v>
      </c>
      <c r="EM890">
        <f t="shared" si="1139"/>
        <v>0</v>
      </c>
      <c r="EN890">
        <f t="shared" si="1140"/>
        <v>0</v>
      </c>
      <c r="EO890">
        <f t="shared" si="1141"/>
        <v>0</v>
      </c>
      <c r="EP890">
        <f t="shared" si="1142"/>
        <v>0</v>
      </c>
      <c r="EQ890">
        <f t="shared" si="1143"/>
        <v>0</v>
      </c>
      <c r="ER890">
        <f t="shared" si="1144"/>
        <v>0</v>
      </c>
      <c r="ES890">
        <f t="shared" si="1145"/>
        <v>0</v>
      </c>
      <c r="ET890">
        <f t="shared" si="1082"/>
        <v>0</v>
      </c>
      <c r="EU890">
        <f t="shared" si="1146"/>
        <v>0</v>
      </c>
      <c r="EV890">
        <f t="shared" si="1147"/>
        <v>0</v>
      </c>
      <c r="EW890">
        <f t="shared" si="1148"/>
        <v>0</v>
      </c>
      <c r="EX890">
        <f t="shared" si="1149"/>
        <v>0</v>
      </c>
      <c r="EY890">
        <f t="shared" si="1150"/>
        <v>0</v>
      </c>
      <c r="EZ890">
        <f t="shared" si="1151"/>
        <v>0</v>
      </c>
      <c r="FA890">
        <f t="shared" si="1152"/>
        <v>0</v>
      </c>
      <c r="FB890">
        <f t="shared" si="1153"/>
        <v>0</v>
      </c>
      <c r="FC890">
        <f t="shared" si="1154"/>
        <v>0</v>
      </c>
      <c r="FD890">
        <f t="shared" si="1155"/>
        <v>0</v>
      </c>
      <c r="FE890">
        <f t="shared" si="1156"/>
        <v>0</v>
      </c>
      <c r="FF890">
        <f t="shared" si="1157"/>
        <v>0</v>
      </c>
      <c r="FG890">
        <f t="shared" si="1158"/>
        <v>0</v>
      </c>
      <c r="FH890">
        <f t="shared" si="1159"/>
        <v>0</v>
      </c>
      <c r="FI890">
        <f t="shared" si="1160"/>
        <v>0</v>
      </c>
      <c r="FJ890">
        <f t="shared" si="1161"/>
        <v>0</v>
      </c>
      <c r="FK890">
        <f t="shared" si="1162"/>
        <v>0</v>
      </c>
      <c r="FL890">
        <f t="shared" si="1163"/>
        <v>0</v>
      </c>
    </row>
    <row r="891" spans="1:168" hidden="1" x14ac:dyDescent="0.25">
      <c r="A891" t="s">
        <v>84</v>
      </c>
      <c r="B891" t="s">
        <v>85</v>
      </c>
      <c r="C891" t="s">
        <v>85</v>
      </c>
      <c r="D891" t="s">
        <v>84</v>
      </c>
      <c r="E891" t="s">
        <v>85</v>
      </c>
      <c r="F891" t="s">
        <v>84</v>
      </c>
      <c r="G891" t="s">
        <v>85</v>
      </c>
      <c r="H891" t="s">
        <v>84</v>
      </c>
      <c r="I891" t="s">
        <v>84</v>
      </c>
      <c r="J891" t="s">
        <v>84</v>
      </c>
      <c r="K891" t="s">
        <v>84</v>
      </c>
      <c r="L891" t="s">
        <v>84</v>
      </c>
      <c r="M891" t="s">
        <v>84</v>
      </c>
      <c r="N891" t="s">
        <v>84</v>
      </c>
      <c r="O891" t="s">
        <v>84</v>
      </c>
      <c r="P891" t="s">
        <v>84</v>
      </c>
      <c r="Q891" t="s">
        <v>84</v>
      </c>
      <c r="R891" t="s">
        <v>84</v>
      </c>
      <c r="S891" t="s">
        <v>84</v>
      </c>
      <c r="T891" t="s">
        <v>84</v>
      </c>
      <c r="U891" t="s">
        <v>84</v>
      </c>
      <c r="V891" t="s">
        <v>84</v>
      </c>
      <c r="W891" t="s">
        <v>84</v>
      </c>
      <c r="X891" t="s">
        <v>84</v>
      </c>
      <c r="Y891" t="s">
        <v>84</v>
      </c>
      <c r="Z891" t="s">
        <v>84</v>
      </c>
      <c r="AA891" t="s">
        <v>84</v>
      </c>
      <c r="AB891" t="s">
        <v>84</v>
      </c>
      <c r="AC891" t="s">
        <v>84</v>
      </c>
      <c r="AD891" t="s">
        <v>84</v>
      </c>
      <c r="AE891" t="s">
        <v>84</v>
      </c>
      <c r="AF891" t="s">
        <v>84</v>
      </c>
      <c r="AG891" t="s">
        <v>84</v>
      </c>
      <c r="AH891" t="s">
        <v>84</v>
      </c>
      <c r="AI891" t="s">
        <v>84</v>
      </c>
      <c r="AJ891" t="s">
        <v>84</v>
      </c>
      <c r="AK891" t="s">
        <v>84</v>
      </c>
      <c r="AL891" t="s">
        <v>84</v>
      </c>
      <c r="AM891" t="s">
        <v>84</v>
      </c>
      <c r="AN891" t="s">
        <v>84</v>
      </c>
      <c r="AO891" t="s">
        <v>84</v>
      </c>
      <c r="AP891" t="s">
        <v>84</v>
      </c>
      <c r="AQ891" t="s">
        <v>84</v>
      </c>
      <c r="AR891" t="s">
        <v>84</v>
      </c>
      <c r="AS891" t="s">
        <v>84</v>
      </c>
      <c r="AT891" t="s">
        <v>84</v>
      </c>
      <c r="AU891" t="s">
        <v>84</v>
      </c>
      <c r="AV891" t="s">
        <v>84</v>
      </c>
      <c r="AW891" t="s">
        <v>84</v>
      </c>
      <c r="AX891" t="s">
        <v>84</v>
      </c>
      <c r="AY891" t="s">
        <v>84</v>
      </c>
      <c r="AZ891" t="s">
        <v>84</v>
      </c>
      <c r="BA891" t="s">
        <v>84</v>
      </c>
      <c r="BB891" t="s">
        <v>84</v>
      </c>
      <c r="BC891" t="s">
        <v>84</v>
      </c>
      <c r="BD891" t="s">
        <v>84</v>
      </c>
      <c r="BE891" t="s">
        <v>84</v>
      </c>
      <c r="BF891" t="s">
        <v>84</v>
      </c>
      <c r="BG891" t="s">
        <v>84</v>
      </c>
      <c r="BH891" t="s">
        <v>84</v>
      </c>
      <c r="BI891" t="s">
        <v>84</v>
      </c>
      <c r="BJ891" t="s">
        <v>84</v>
      </c>
      <c r="BK891" t="s">
        <v>84</v>
      </c>
      <c r="BL891" t="s">
        <v>84</v>
      </c>
      <c r="BM891" t="s">
        <v>84</v>
      </c>
      <c r="BN891" t="s">
        <v>84</v>
      </c>
      <c r="BO891" t="s">
        <v>84</v>
      </c>
      <c r="BP891" t="s">
        <v>84</v>
      </c>
      <c r="BQ891" t="s">
        <v>84</v>
      </c>
      <c r="BR891" t="s">
        <v>84</v>
      </c>
      <c r="BS891" t="s">
        <v>84</v>
      </c>
      <c r="BT891" t="s">
        <v>84</v>
      </c>
      <c r="BU891" t="s">
        <v>84</v>
      </c>
      <c r="BV891" t="s">
        <v>84</v>
      </c>
      <c r="BW891" t="s">
        <v>84</v>
      </c>
      <c r="BX891" t="s">
        <v>84</v>
      </c>
      <c r="BY891" t="s">
        <v>84</v>
      </c>
      <c r="BZ891" t="s">
        <v>84</v>
      </c>
      <c r="CA891" t="s">
        <v>84</v>
      </c>
      <c r="CB891" t="s">
        <v>84</v>
      </c>
      <c r="CC891" t="s">
        <v>84</v>
      </c>
      <c r="CD891" t="s">
        <v>84</v>
      </c>
      <c r="CE891" t="s">
        <v>84</v>
      </c>
      <c r="CF891" t="s">
        <v>84</v>
      </c>
      <c r="CG891">
        <f t="shared" si="1081"/>
        <v>0</v>
      </c>
      <c r="CH891">
        <f t="shared" si="1081"/>
        <v>1</v>
      </c>
      <c r="CI891">
        <f t="shared" si="1083"/>
        <v>1</v>
      </c>
      <c r="CJ891">
        <f t="shared" si="1084"/>
        <v>0</v>
      </c>
      <c r="CK891">
        <f t="shared" si="1085"/>
        <v>1</v>
      </c>
      <c r="CL891">
        <f t="shared" si="1086"/>
        <v>0</v>
      </c>
      <c r="CM891">
        <f t="shared" si="1087"/>
        <v>1</v>
      </c>
      <c r="CN891">
        <f t="shared" si="1088"/>
        <v>0</v>
      </c>
      <c r="CO891">
        <f t="shared" si="1089"/>
        <v>0</v>
      </c>
      <c r="CP891">
        <f t="shared" si="1090"/>
        <v>0</v>
      </c>
      <c r="CQ891">
        <f t="shared" si="1091"/>
        <v>0</v>
      </c>
      <c r="CR891">
        <f t="shared" si="1092"/>
        <v>0</v>
      </c>
      <c r="CS891">
        <f t="shared" si="1093"/>
        <v>0</v>
      </c>
      <c r="CT891">
        <f t="shared" si="1094"/>
        <v>0</v>
      </c>
      <c r="CU891">
        <f t="shared" si="1095"/>
        <v>0</v>
      </c>
      <c r="CV891">
        <f t="shared" si="1096"/>
        <v>0</v>
      </c>
      <c r="CW891">
        <f t="shared" si="1097"/>
        <v>0</v>
      </c>
      <c r="CX891">
        <f t="shared" si="1098"/>
        <v>0</v>
      </c>
      <c r="CY891">
        <f t="shared" si="1099"/>
        <v>0</v>
      </c>
      <c r="CZ891">
        <f t="shared" si="1100"/>
        <v>0</v>
      </c>
      <c r="DA891">
        <f t="shared" si="1101"/>
        <v>0</v>
      </c>
      <c r="DB891">
        <f t="shared" si="1102"/>
        <v>0</v>
      </c>
      <c r="DC891">
        <f t="shared" si="1103"/>
        <v>0</v>
      </c>
      <c r="DD891">
        <f t="shared" si="1104"/>
        <v>0</v>
      </c>
      <c r="DE891">
        <f t="shared" si="1105"/>
        <v>0</v>
      </c>
      <c r="DF891">
        <f t="shared" si="1106"/>
        <v>0</v>
      </c>
      <c r="DG891">
        <f t="shared" si="1107"/>
        <v>0</v>
      </c>
      <c r="DH891">
        <f t="shared" si="1108"/>
        <v>0</v>
      </c>
      <c r="DI891">
        <f t="shared" si="1109"/>
        <v>0</v>
      </c>
      <c r="DJ891">
        <f t="shared" si="1110"/>
        <v>0</v>
      </c>
      <c r="DK891">
        <f t="shared" si="1111"/>
        <v>0</v>
      </c>
      <c r="DL891">
        <f t="shared" si="1112"/>
        <v>0</v>
      </c>
      <c r="DM891">
        <f t="shared" si="1113"/>
        <v>0</v>
      </c>
      <c r="DN891">
        <f t="shared" si="1114"/>
        <v>0</v>
      </c>
      <c r="DO891">
        <f t="shared" si="1115"/>
        <v>0</v>
      </c>
      <c r="DP891">
        <f t="shared" si="1116"/>
        <v>0</v>
      </c>
      <c r="DQ891">
        <f t="shared" si="1117"/>
        <v>0</v>
      </c>
      <c r="DR891">
        <f t="shared" si="1118"/>
        <v>0</v>
      </c>
      <c r="DS891">
        <f t="shared" si="1119"/>
        <v>0</v>
      </c>
      <c r="DT891">
        <f t="shared" si="1120"/>
        <v>0</v>
      </c>
      <c r="DU891">
        <f t="shared" si="1121"/>
        <v>0</v>
      </c>
      <c r="DV891">
        <f t="shared" si="1122"/>
        <v>0</v>
      </c>
      <c r="DW891">
        <f t="shared" si="1123"/>
        <v>0</v>
      </c>
      <c r="DX891">
        <f t="shared" si="1124"/>
        <v>0</v>
      </c>
      <c r="DY891">
        <f t="shared" si="1125"/>
        <v>0</v>
      </c>
      <c r="DZ891">
        <f t="shared" si="1126"/>
        <v>0</v>
      </c>
      <c r="EA891">
        <f t="shared" si="1127"/>
        <v>0</v>
      </c>
      <c r="EB891">
        <f t="shared" si="1128"/>
        <v>0</v>
      </c>
      <c r="EC891">
        <f t="shared" si="1129"/>
        <v>0</v>
      </c>
      <c r="ED891">
        <f t="shared" si="1130"/>
        <v>0</v>
      </c>
      <c r="EE891">
        <f t="shared" si="1131"/>
        <v>0</v>
      </c>
      <c r="EF891">
        <f t="shared" si="1132"/>
        <v>0</v>
      </c>
      <c r="EG891">
        <f t="shared" si="1133"/>
        <v>0</v>
      </c>
      <c r="EH891">
        <f t="shared" si="1134"/>
        <v>0</v>
      </c>
      <c r="EI891">
        <f t="shared" si="1135"/>
        <v>0</v>
      </c>
      <c r="EJ891">
        <f t="shared" si="1136"/>
        <v>0</v>
      </c>
      <c r="EK891">
        <f t="shared" si="1137"/>
        <v>0</v>
      </c>
      <c r="EL891">
        <f t="shared" si="1138"/>
        <v>0</v>
      </c>
      <c r="EM891">
        <f t="shared" si="1139"/>
        <v>0</v>
      </c>
      <c r="EN891">
        <f t="shared" si="1140"/>
        <v>0</v>
      </c>
      <c r="EO891">
        <f t="shared" si="1141"/>
        <v>0</v>
      </c>
      <c r="EP891">
        <f t="shared" si="1142"/>
        <v>0</v>
      </c>
      <c r="EQ891">
        <f t="shared" si="1143"/>
        <v>0</v>
      </c>
      <c r="ER891">
        <f t="shared" si="1144"/>
        <v>0</v>
      </c>
      <c r="ES891">
        <f t="shared" si="1145"/>
        <v>0</v>
      </c>
      <c r="ET891">
        <f t="shared" si="1082"/>
        <v>0</v>
      </c>
      <c r="EU891">
        <f t="shared" si="1146"/>
        <v>0</v>
      </c>
      <c r="EV891">
        <f t="shared" si="1147"/>
        <v>0</v>
      </c>
      <c r="EW891">
        <f t="shared" si="1148"/>
        <v>0</v>
      </c>
      <c r="EX891">
        <f t="shared" si="1149"/>
        <v>0</v>
      </c>
      <c r="EY891">
        <f t="shared" si="1150"/>
        <v>0</v>
      </c>
      <c r="EZ891">
        <f t="shared" si="1151"/>
        <v>0</v>
      </c>
      <c r="FA891">
        <f t="shared" si="1152"/>
        <v>0</v>
      </c>
      <c r="FB891">
        <f t="shared" si="1153"/>
        <v>0</v>
      </c>
      <c r="FC891">
        <f t="shared" si="1154"/>
        <v>0</v>
      </c>
      <c r="FD891">
        <f t="shared" si="1155"/>
        <v>0</v>
      </c>
      <c r="FE891">
        <f t="shared" si="1156"/>
        <v>0</v>
      </c>
      <c r="FF891">
        <f t="shared" si="1157"/>
        <v>0</v>
      </c>
      <c r="FG891">
        <f t="shared" si="1158"/>
        <v>0</v>
      </c>
      <c r="FH891">
        <f t="shared" si="1159"/>
        <v>0</v>
      </c>
      <c r="FI891">
        <f t="shared" si="1160"/>
        <v>0</v>
      </c>
      <c r="FJ891">
        <f t="shared" si="1161"/>
        <v>0</v>
      </c>
      <c r="FK891">
        <f t="shared" si="1162"/>
        <v>0</v>
      </c>
      <c r="FL891">
        <f t="shared" si="1163"/>
        <v>0</v>
      </c>
    </row>
    <row r="892" spans="1:168" hidden="1" x14ac:dyDescent="0.25">
      <c r="A892" t="s">
        <v>84</v>
      </c>
      <c r="B892" t="s">
        <v>85</v>
      </c>
      <c r="C892" t="s">
        <v>85</v>
      </c>
      <c r="D892" t="s">
        <v>84</v>
      </c>
      <c r="E892" t="s">
        <v>85</v>
      </c>
      <c r="F892" t="s">
        <v>84</v>
      </c>
      <c r="G892" t="s">
        <v>84</v>
      </c>
      <c r="H892" t="s">
        <v>84</v>
      </c>
      <c r="I892" t="s">
        <v>84</v>
      </c>
      <c r="J892" t="s">
        <v>84</v>
      </c>
      <c r="K892" t="s">
        <v>84</v>
      </c>
      <c r="L892" t="s">
        <v>84</v>
      </c>
      <c r="M892" t="s">
        <v>84</v>
      </c>
      <c r="N892" t="s">
        <v>84</v>
      </c>
      <c r="O892" t="s">
        <v>84</v>
      </c>
      <c r="P892" t="s">
        <v>84</v>
      </c>
      <c r="Q892" t="s">
        <v>84</v>
      </c>
      <c r="R892" t="s">
        <v>84</v>
      </c>
      <c r="S892" t="s">
        <v>84</v>
      </c>
      <c r="T892" t="s">
        <v>84</v>
      </c>
      <c r="U892" t="s">
        <v>84</v>
      </c>
      <c r="V892" t="s">
        <v>84</v>
      </c>
      <c r="W892" t="s">
        <v>84</v>
      </c>
      <c r="X892" t="s">
        <v>84</v>
      </c>
      <c r="Y892" t="s">
        <v>84</v>
      </c>
      <c r="Z892" t="s">
        <v>84</v>
      </c>
      <c r="AA892" t="s">
        <v>84</v>
      </c>
      <c r="AB892" t="s">
        <v>84</v>
      </c>
      <c r="AC892" t="s">
        <v>84</v>
      </c>
      <c r="AD892" t="s">
        <v>84</v>
      </c>
      <c r="AE892" t="s">
        <v>84</v>
      </c>
      <c r="AF892" t="s">
        <v>84</v>
      </c>
      <c r="AG892" t="s">
        <v>84</v>
      </c>
      <c r="AH892" t="s">
        <v>84</v>
      </c>
      <c r="AI892" t="s">
        <v>84</v>
      </c>
      <c r="AJ892" t="s">
        <v>84</v>
      </c>
      <c r="AK892" t="s">
        <v>84</v>
      </c>
      <c r="AL892" t="s">
        <v>84</v>
      </c>
      <c r="AM892" t="s">
        <v>84</v>
      </c>
      <c r="AN892" t="s">
        <v>84</v>
      </c>
      <c r="AO892" t="s">
        <v>84</v>
      </c>
      <c r="AP892" t="s">
        <v>84</v>
      </c>
      <c r="AQ892" t="s">
        <v>84</v>
      </c>
      <c r="AR892" t="s">
        <v>84</v>
      </c>
      <c r="AS892" t="s">
        <v>84</v>
      </c>
      <c r="AT892" t="s">
        <v>84</v>
      </c>
      <c r="AU892" t="s">
        <v>84</v>
      </c>
      <c r="AV892" t="s">
        <v>84</v>
      </c>
      <c r="AW892" t="s">
        <v>84</v>
      </c>
      <c r="AX892" t="s">
        <v>84</v>
      </c>
      <c r="AY892" t="s">
        <v>84</v>
      </c>
      <c r="AZ892" t="s">
        <v>84</v>
      </c>
      <c r="BA892" t="s">
        <v>84</v>
      </c>
      <c r="BB892" t="s">
        <v>84</v>
      </c>
      <c r="BC892" t="s">
        <v>84</v>
      </c>
      <c r="BD892" t="s">
        <v>84</v>
      </c>
      <c r="BE892" t="s">
        <v>84</v>
      </c>
      <c r="BF892" t="s">
        <v>84</v>
      </c>
      <c r="BG892" t="s">
        <v>84</v>
      </c>
      <c r="BH892" t="s">
        <v>84</v>
      </c>
      <c r="BI892" t="s">
        <v>84</v>
      </c>
      <c r="BJ892" t="s">
        <v>84</v>
      </c>
      <c r="BK892" t="s">
        <v>84</v>
      </c>
      <c r="BL892" t="s">
        <v>84</v>
      </c>
      <c r="BM892" t="s">
        <v>84</v>
      </c>
      <c r="BN892" t="s">
        <v>84</v>
      </c>
      <c r="BO892" t="s">
        <v>84</v>
      </c>
      <c r="BP892" t="s">
        <v>84</v>
      </c>
      <c r="BQ892" t="s">
        <v>84</v>
      </c>
      <c r="BR892" t="s">
        <v>84</v>
      </c>
      <c r="BS892" t="s">
        <v>84</v>
      </c>
      <c r="BT892" t="s">
        <v>84</v>
      </c>
      <c r="BU892" t="s">
        <v>84</v>
      </c>
      <c r="BV892" t="s">
        <v>84</v>
      </c>
      <c r="BW892" t="s">
        <v>84</v>
      </c>
      <c r="BX892" t="s">
        <v>84</v>
      </c>
      <c r="BY892" t="s">
        <v>84</v>
      </c>
      <c r="BZ892" t="s">
        <v>84</v>
      </c>
      <c r="CA892" t="s">
        <v>84</v>
      </c>
      <c r="CB892" t="s">
        <v>84</v>
      </c>
      <c r="CC892" t="s">
        <v>84</v>
      </c>
      <c r="CD892" t="s">
        <v>84</v>
      </c>
      <c r="CE892" t="s">
        <v>84</v>
      </c>
      <c r="CF892" t="s">
        <v>84</v>
      </c>
      <c r="CG892">
        <f t="shared" si="1081"/>
        <v>0</v>
      </c>
      <c r="CH892">
        <f t="shared" si="1081"/>
        <v>1</v>
      </c>
      <c r="CI892">
        <f t="shared" si="1083"/>
        <v>1</v>
      </c>
      <c r="CJ892">
        <f t="shared" si="1084"/>
        <v>0</v>
      </c>
      <c r="CK892">
        <f t="shared" si="1085"/>
        <v>1</v>
      </c>
      <c r="CL892">
        <f t="shared" si="1086"/>
        <v>0</v>
      </c>
      <c r="CM892">
        <f t="shared" si="1087"/>
        <v>0</v>
      </c>
      <c r="CN892">
        <f t="shared" si="1088"/>
        <v>0</v>
      </c>
      <c r="CO892">
        <f t="shared" si="1089"/>
        <v>0</v>
      </c>
      <c r="CP892">
        <f t="shared" si="1090"/>
        <v>0</v>
      </c>
      <c r="CQ892">
        <f t="shared" si="1091"/>
        <v>0</v>
      </c>
      <c r="CR892">
        <f t="shared" si="1092"/>
        <v>0</v>
      </c>
      <c r="CS892">
        <f t="shared" si="1093"/>
        <v>0</v>
      </c>
      <c r="CT892">
        <f t="shared" si="1094"/>
        <v>0</v>
      </c>
      <c r="CU892">
        <f t="shared" si="1095"/>
        <v>0</v>
      </c>
      <c r="CV892">
        <f t="shared" si="1096"/>
        <v>0</v>
      </c>
      <c r="CW892">
        <f t="shared" si="1097"/>
        <v>0</v>
      </c>
      <c r="CX892">
        <f t="shared" si="1098"/>
        <v>0</v>
      </c>
      <c r="CY892">
        <f t="shared" si="1099"/>
        <v>0</v>
      </c>
      <c r="CZ892">
        <f t="shared" si="1100"/>
        <v>0</v>
      </c>
      <c r="DA892">
        <f t="shared" si="1101"/>
        <v>0</v>
      </c>
      <c r="DB892">
        <f t="shared" si="1102"/>
        <v>0</v>
      </c>
      <c r="DC892">
        <f t="shared" si="1103"/>
        <v>0</v>
      </c>
      <c r="DD892">
        <f t="shared" si="1104"/>
        <v>0</v>
      </c>
      <c r="DE892">
        <f t="shared" si="1105"/>
        <v>0</v>
      </c>
      <c r="DF892">
        <f t="shared" si="1106"/>
        <v>0</v>
      </c>
      <c r="DG892">
        <f t="shared" si="1107"/>
        <v>0</v>
      </c>
      <c r="DH892">
        <f t="shared" si="1108"/>
        <v>0</v>
      </c>
      <c r="DI892">
        <f t="shared" si="1109"/>
        <v>0</v>
      </c>
      <c r="DJ892">
        <f t="shared" si="1110"/>
        <v>0</v>
      </c>
      <c r="DK892">
        <f t="shared" si="1111"/>
        <v>0</v>
      </c>
      <c r="DL892">
        <f t="shared" si="1112"/>
        <v>0</v>
      </c>
      <c r="DM892">
        <f t="shared" si="1113"/>
        <v>0</v>
      </c>
      <c r="DN892">
        <f t="shared" si="1114"/>
        <v>0</v>
      </c>
      <c r="DO892">
        <f t="shared" si="1115"/>
        <v>0</v>
      </c>
      <c r="DP892">
        <f t="shared" si="1116"/>
        <v>0</v>
      </c>
      <c r="DQ892">
        <f t="shared" si="1117"/>
        <v>0</v>
      </c>
      <c r="DR892">
        <f t="shared" si="1118"/>
        <v>0</v>
      </c>
      <c r="DS892">
        <f t="shared" si="1119"/>
        <v>0</v>
      </c>
      <c r="DT892">
        <f t="shared" si="1120"/>
        <v>0</v>
      </c>
      <c r="DU892">
        <f t="shared" si="1121"/>
        <v>0</v>
      </c>
      <c r="DV892">
        <f t="shared" si="1122"/>
        <v>0</v>
      </c>
      <c r="DW892">
        <f t="shared" si="1123"/>
        <v>0</v>
      </c>
      <c r="DX892">
        <f t="shared" si="1124"/>
        <v>0</v>
      </c>
      <c r="DY892">
        <f t="shared" si="1125"/>
        <v>0</v>
      </c>
      <c r="DZ892">
        <f t="shared" si="1126"/>
        <v>0</v>
      </c>
      <c r="EA892">
        <f t="shared" si="1127"/>
        <v>0</v>
      </c>
      <c r="EB892">
        <f t="shared" si="1128"/>
        <v>0</v>
      </c>
      <c r="EC892">
        <f t="shared" si="1129"/>
        <v>0</v>
      </c>
      <c r="ED892">
        <f t="shared" si="1130"/>
        <v>0</v>
      </c>
      <c r="EE892">
        <f t="shared" si="1131"/>
        <v>0</v>
      </c>
      <c r="EF892">
        <f t="shared" si="1132"/>
        <v>0</v>
      </c>
      <c r="EG892">
        <f t="shared" si="1133"/>
        <v>0</v>
      </c>
      <c r="EH892">
        <f t="shared" si="1134"/>
        <v>0</v>
      </c>
      <c r="EI892">
        <f t="shared" si="1135"/>
        <v>0</v>
      </c>
      <c r="EJ892">
        <f t="shared" si="1136"/>
        <v>0</v>
      </c>
      <c r="EK892">
        <f t="shared" si="1137"/>
        <v>0</v>
      </c>
      <c r="EL892">
        <f t="shared" si="1138"/>
        <v>0</v>
      </c>
      <c r="EM892">
        <f t="shared" si="1139"/>
        <v>0</v>
      </c>
      <c r="EN892">
        <f t="shared" si="1140"/>
        <v>0</v>
      </c>
      <c r="EO892">
        <f t="shared" si="1141"/>
        <v>0</v>
      </c>
      <c r="EP892">
        <f t="shared" si="1142"/>
        <v>0</v>
      </c>
      <c r="EQ892">
        <f t="shared" si="1143"/>
        <v>0</v>
      </c>
      <c r="ER892">
        <f t="shared" si="1144"/>
        <v>0</v>
      </c>
      <c r="ES892">
        <f t="shared" si="1145"/>
        <v>0</v>
      </c>
      <c r="ET892">
        <f t="shared" si="1082"/>
        <v>0</v>
      </c>
      <c r="EU892">
        <f t="shared" si="1146"/>
        <v>0</v>
      </c>
      <c r="EV892">
        <f t="shared" si="1147"/>
        <v>0</v>
      </c>
      <c r="EW892">
        <f t="shared" si="1148"/>
        <v>0</v>
      </c>
      <c r="EX892">
        <f t="shared" si="1149"/>
        <v>0</v>
      </c>
      <c r="EY892">
        <f t="shared" si="1150"/>
        <v>0</v>
      </c>
      <c r="EZ892">
        <f t="shared" si="1151"/>
        <v>0</v>
      </c>
      <c r="FA892">
        <f t="shared" si="1152"/>
        <v>0</v>
      </c>
      <c r="FB892">
        <f t="shared" si="1153"/>
        <v>0</v>
      </c>
      <c r="FC892">
        <f t="shared" si="1154"/>
        <v>0</v>
      </c>
      <c r="FD892">
        <f t="shared" si="1155"/>
        <v>0</v>
      </c>
      <c r="FE892">
        <f t="shared" si="1156"/>
        <v>0</v>
      </c>
      <c r="FF892">
        <f t="shared" si="1157"/>
        <v>0</v>
      </c>
      <c r="FG892">
        <f t="shared" si="1158"/>
        <v>0</v>
      </c>
      <c r="FH892">
        <f t="shared" si="1159"/>
        <v>0</v>
      </c>
      <c r="FI892">
        <f t="shared" si="1160"/>
        <v>0</v>
      </c>
      <c r="FJ892">
        <f t="shared" si="1161"/>
        <v>0</v>
      </c>
      <c r="FK892">
        <f t="shared" si="1162"/>
        <v>0</v>
      </c>
      <c r="FL892">
        <f t="shared" si="1163"/>
        <v>0</v>
      </c>
    </row>
    <row r="893" spans="1:168" hidden="1" x14ac:dyDescent="0.25">
      <c r="A893" t="s">
        <v>84</v>
      </c>
      <c r="B893" t="s">
        <v>85</v>
      </c>
      <c r="C893" t="s">
        <v>84</v>
      </c>
      <c r="D893" t="s">
        <v>84</v>
      </c>
      <c r="E893" t="s">
        <v>84</v>
      </c>
      <c r="F893" t="s">
        <v>84</v>
      </c>
      <c r="G893" t="s">
        <v>84</v>
      </c>
      <c r="H893" t="s">
        <v>84</v>
      </c>
      <c r="I893" t="s">
        <v>84</v>
      </c>
      <c r="J893" t="s">
        <v>84</v>
      </c>
      <c r="K893" t="s">
        <v>84</v>
      </c>
      <c r="L893" t="s">
        <v>84</v>
      </c>
      <c r="M893" t="s">
        <v>84</v>
      </c>
      <c r="N893" t="s">
        <v>84</v>
      </c>
      <c r="O893" t="s">
        <v>84</v>
      </c>
      <c r="P893" t="s">
        <v>84</v>
      </c>
      <c r="Q893" t="s">
        <v>84</v>
      </c>
      <c r="R893" t="s">
        <v>84</v>
      </c>
      <c r="S893" t="s">
        <v>84</v>
      </c>
      <c r="T893" t="s">
        <v>84</v>
      </c>
      <c r="U893" t="s">
        <v>84</v>
      </c>
      <c r="V893" t="s">
        <v>84</v>
      </c>
      <c r="W893" t="s">
        <v>84</v>
      </c>
      <c r="X893" t="s">
        <v>84</v>
      </c>
      <c r="Y893" t="s">
        <v>84</v>
      </c>
      <c r="Z893" t="s">
        <v>84</v>
      </c>
      <c r="AA893" t="s">
        <v>84</v>
      </c>
      <c r="AB893" t="s">
        <v>84</v>
      </c>
      <c r="AC893" t="s">
        <v>84</v>
      </c>
      <c r="AD893" t="s">
        <v>84</v>
      </c>
      <c r="AE893" t="s">
        <v>84</v>
      </c>
      <c r="AF893" t="s">
        <v>84</v>
      </c>
      <c r="AG893" t="s">
        <v>84</v>
      </c>
      <c r="AH893" t="s">
        <v>84</v>
      </c>
      <c r="AI893" t="s">
        <v>84</v>
      </c>
      <c r="AJ893" t="s">
        <v>84</v>
      </c>
      <c r="AK893" t="s">
        <v>84</v>
      </c>
      <c r="AL893" t="s">
        <v>84</v>
      </c>
      <c r="AM893" t="s">
        <v>84</v>
      </c>
      <c r="AN893" t="s">
        <v>84</v>
      </c>
      <c r="AO893" t="s">
        <v>84</v>
      </c>
      <c r="AP893" t="s">
        <v>84</v>
      </c>
      <c r="AQ893" t="s">
        <v>84</v>
      </c>
      <c r="AR893" t="s">
        <v>84</v>
      </c>
      <c r="AS893" t="s">
        <v>84</v>
      </c>
      <c r="AT893" t="s">
        <v>84</v>
      </c>
      <c r="AU893" t="s">
        <v>84</v>
      </c>
      <c r="AV893" t="s">
        <v>84</v>
      </c>
      <c r="AW893" t="s">
        <v>84</v>
      </c>
      <c r="AX893" t="s">
        <v>84</v>
      </c>
      <c r="AY893" t="s">
        <v>84</v>
      </c>
      <c r="AZ893" t="s">
        <v>84</v>
      </c>
      <c r="BA893" t="s">
        <v>84</v>
      </c>
      <c r="BB893" t="s">
        <v>84</v>
      </c>
      <c r="BC893" t="s">
        <v>84</v>
      </c>
      <c r="BD893" t="s">
        <v>84</v>
      </c>
      <c r="BE893" t="s">
        <v>84</v>
      </c>
      <c r="BF893" t="s">
        <v>84</v>
      </c>
      <c r="BG893" t="s">
        <v>84</v>
      </c>
      <c r="BH893" t="s">
        <v>84</v>
      </c>
      <c r="BI893" t="s">
        <v>84</v>
      </c>
      <c r="BJ893" t="s">
        <v>84</v>
      </c>
      <c r="BK893" t="s">
        <v>84</v>
      </c>
      <c r="BL893" t="s">
        <v>84</v>
      </c>
      <c r="BM893" t="s">
        <v>84</v>
      </c>
      <c r="BN893" t="s">
        <v>84</v>
      </c>
      <c r="BO893" t="s">
        <v>84</v>
      </c>
      <c r="BP893" t="s">
        <v>84</v>
      </c>
      <c r="BQ893" t="s">
        <v>84</v>
      </c>
      <c r="BR893" t="s">
        <v>84</v>
      </c>
      <c r="BS893" t="s">
        <v>84</v>
      </c>
      <c r="BT893" t="s">
        <v>84</v>
      </c>
      <c r="BU893" t="s">
        <v>84</v>
      </c>
      <c r="BV893" t="s">
        <v>84</v>
      </c>
      <c r="BW893" t="s">
        <v>84</v>
      </c>
      <c r="BX893" t="s">
        <v>84</v>
      </c>
      <c r="BY893" t="s">
        <v>84</v>
      </c>
      <c r="BZ893" t="s">
        <v>84</v>
      </c>
      <c r="CA893" t="s">
        <v>84</v>
      </c>
      <c r="CB893" t="s">
        <v>84</v>
      </c>
      <c r="CC893" t="s">
        <v>84</v>
      </c>
      <c r="CD893" t="s">
        <v>84</v>
      </c>
      <c r="CE893" t="s">
        <v>84</v>
      </c>
      <c r="CF893" t="s">
        <v>84</v>
      </c>
      <c r="CG893">
        <f t="shared" si="1081"/>
        <v>0</v>
      </c>
      <c r="CH893">
        <f t="shared" si="1081"/>
        <v>1</v>
      </c>
      <c r="CI893">
        <f t="shared" si="1083"/>
        <v>0</v>
      </c>
      <c r="CJ893">
        <f t="shared" si="1084"/>
        <v>0</v>
      </c>
      <c r="CK893">
        <f t="shared" si="1085"/>
        <v>0</v>
      </c>
      <c r="CL893">
        <f t="shared" si="1086"/>
        <v>0</v>
      </c>
      <c r="CM893">
        <f t="shared" si="1087"/>
        <v>0</v>
      </c>
      <c r="CN893">
        <f t="shared" si="1088"/>
        <v>0</v>
      </c>
      <c r="CO893">
        <f t="shared" si="1089"/>
        <v>0</v>
      </c>
      <c r="CP893">
        <f t="shared" si="1090"/>
        <v>0</v>
      </c>
      <c r="CQ893">
        <f t="shared" si="1091"/>
        <v>0</v>
      </c>
      <c r="CR893">
        <f t="shared" si="1092"/>
        <v>0</v>
      </c>
      <c r="CS893">
        <f t="shared" si="1093"/>
        <v>0</v>
      </c>
      <c r="CT893">
        <f t="shared" si="1094"/>
        <v>0</v>
      </c>
      <c r="CU893">
        <f t="shared" si="1095"/>
        <v>0</v>
      </c>
      <c r="CV893">
        <f t="shared" si="1096"/>
        <v>0</v>
      </c>
      <c r="CW893">
        <f t="shared" si="1097"/>
        <v>0</v>
      </c>
      <c r="CX893">
        <f t="shared" si="1098"/>
        <v>0</v>
      </c>
      <c r="CY893">
        <f t="shared" si="1099"/>
        <v>0</v>
      </c>
      <c r="CZ893">
        <f t="shared" si="1100"/>
        <v>0</v>
      </c>
      <c r="DA893">
        <f t="shared" si="1101"/>
        <v>0</v>
      </c>
      <c r="DB893">
        <f t="shared" si="1102"/>
        <v>0</v>
      </c>
      <c r="DC893">
        <f t="shared" si="1103"/>
        <v>0</v>
      </c>
      <c r="DD893">
        <f t="shared" si="1104"/>
        <v>0</v>
      </c>
      <c r="DE893">
        <f t="shared" si="1105"/>
        <v>0</v>
      </c>
      <c r="DF893">
        <f t="shared" si="1106"/>
        <v>0</v>
      </c>
      <c r="DG893">
        <f t="shared" si="1107"/>
        <v>0</v>
      </c>
      <c r="DH893">
        <f t="shared" si="1108"/>
        <v>0</v>
      </c>
      <c r="DI893">
        <f t="shared" si="1109"/>
        <v>0</v>
      </c>
      <c r="DJ893">
        <f t="shared" si="1110"/>
        <v>0</v>
      </c>
      <c r="DK893">
        <f t="shared" si="1111"/>
        <v>0</v>
      </c>
      <c r="DL893">
        <f t="shared" si="1112"/>
        <v>0</v>
      </c>
      <c r="DM893">
        <f t="shared" si="1113"/>
        <v>0</v>
      </c>
      <c r="DN893">
        <f t="shared" si="1114"/>
        <v>0</v>
      </c>
      <c r="DO893">
        <f t="shared" si="1115"/>
        <v>0</v>
      </c>
      <c r="DP893">
        <f t="shared" si="1116"/>
        <v>0</v>
      </c>
      <c r="DQ893">
        <f t="shared" si="1117"/>
        <v>0</v>
      </c>
      <c r="DR893">
        <f t="shared" si="1118"/>
        <v>0</v>
      </c>
      <c r="DS893">
        <f t="shared" si="1119"/>
        <v>0</v>
      </c>
      <c r="DT893">
        <f t="shared" si="1120"/>
        <v>0</v>
      </c>
      <c r="DU893">
        <f t="shared" si="1121"/>
        <v>0</v>
      </c>
      <c r="DV893">
        <f t="shared" si="1122"/>
        <v>0</v>
      </c>
      <c r="DW893">
        <f t="shared" si="1123"/>
        <v>0</v>
      </c>
      <c r="DX893">
        <f t="shared" si="1124"/>
        <v>0</v>
      </c>
      <c r="DY893">
        <f t="shared" si="1125"/>
        <v>0</v>
      </c>
      <c r="DZ893">
        <f t="shared" si="1126"/>
        <v>0</v>
      </c>
      <c r="EA893">
        <f t="shared" si="1127"/>
        <v>0</v>
      </c>
      <c r="EB893">
        <f t="shared" si="1128"/>
        <v>0</v>
      </c>
      <c r="EC893">
        <f t="shared" si="1129"/>
        <v>0</v>
      </c>
      <c r="ED893">
        <f t="shared" si="1130"/>
        <v>0</v>
      </c>
      <c r="EE893">
        <f t="shared" si="1131"/>
        <v>0</v>
      </c>
      <c r="EF893">
        <f t="shared" si="1132"/>
        <v>0</v>
      </c>
      <c r="EG893">
        <f t="shared" si="1133"/>
        <v>0</v>
      </c>
      <c r="EH893">
        <f t="shared" si="1134"/>
        <v>0</v>
      </c>
      <c r="EI893">
        <f t="shared" si="1135"/>
        <v>0</v>
      </c>
      <c r="EJ893">
        <f t="shared" si="1136"/>
        <v>0</v>
      </c>
      <c r="EK893">
        <f t="shared" si="1137"/>
        <v>0</v>
      </c>
      <c r="EL893">
        <f t="shared" si="1138"/>
        <v>0</v>
      </c>
      <c r="EM893">
        <f t="shared" si="1139"/>
        <v>0</v>
      </c>
      <c r="EN893">
        <f t="shared" si="1140"/>
        <v>0</v>
      </c>
      <c r="EO893">
        <f t="shared" si="1141"/>
        <v>0</v>
      </c>
      <c r="EP893">
        <f t="shared" si="1142"/>
        <v>0</v>
      </c>
      <c r="EQ893">
        <f t="shared" si="1143"/>
        <v>0</v>
      </c>
      <c r="ER893">
        <f t="shared" si="1144"/>
        <v>0</v>
      </c>
      <c r="ES893">
        <f t="shared" si="1145"/>
        <v>0</v>
      </c>
      <c r="ET893">
        <f t="shared" si="1082"/>
        <v>0</v>
      </c>
      <c r="EU893">
        <f t="shared" si="1146"/>
        <v>0</v>
      </c>
      <c r="EV893">
        <f t="shared" si="1147"/>
        <v>0</v>
      </c>
      <c r="EW893">
        <f t="shared" si="1148"/>
        <v>0</v>
      </c>
      <c r="EX893">
        <f t="shared" si="1149"/>
        <v>0</v>
      </c>
      <c r="EY893">
        <f t="shared" si="1150"/>
        <v>0</v>
      </c>
      <c r="EZ893">
        <f t="shared" si="1151"/>
        <v>0</v>
      </c>
      <c r="FA893">
        <f t="shared" si="1152"/>
        <v>0</v>
      </c>
      <c r="FB893">
        <f t="shared" si="1153"/>
        <v>0</v>
      </c>
      <c r="FC893">
        <f t="shared" si="1154"/>
        <v>0</v>
      </c>
      <c r="FD893">
        <f t="shared" si="1155"/>
        <v>0</v>
      </c>
      <c r="FE893">
        <f t="shared" si="1156"/>
        <v>0</v>
      </c>
      <c r="FF893">
        <f t="shared" si="1157"/>
        <v>0</v>
      </c>
      <c r="FG893">
        <f t="shared" si="1158"/>
        <v>0</v>
      </c>
      <c r="FH893">
        <f t="shared" si="1159"/>
        <v>0</v>
      </c>
      <c r="FI893">
        <f t="shared" si="1160"/>
        <v>0</v>
      </c>
      <c r="FJ893">
        <f t="shared" si="1161"/>
        <v>0</v>
      </c>
      <c r="FK893">
        <f t="shared" si="1162"/>
        <v>0</v>
      </c>
      <c r="FL893">
        <f t="shared" si="1163"/>
        <v>0</v>
      </c>
    </row>
    <row r="894" spans="1:168" hidden="1" x14ac:dyDescent="0.25">
      <c r="A894" t="s">
        <v>84</v>
      </c>
      <c r="B894" t="s">
        <v>85</v>
      </c>
      <c r="C894" t="s">
        <v>85</v>
      </c>
      <c r="D894" t="s">
        <v>84</v>
      </c>
      <c r="E894" t="s">
        <v>85</v>
      </c>
      <c r="F894" t="s">
        <v>84</v>
      </c>
      <c r="G894" t="s">
        <v>85</v>
      </c>
      <c r="H894" t="s">
        <v>84</v>
      </c>
      <c r="I894" t="s">
        <v>84</v>
      </c>
      <c r="J894" t="s">
        <v>84</v>
      </c>
      <c r="K894" t="s">
        <v>84</v>
      </c>
      <c r="L894" t="s">
        <v>84</v>
      </c>
      <c r="M894" t="s">
        <v>84</v>
      </c>
      <c r="N894" t="s">
        <v>84</v>
      </c>
      <c r="O894" t="s">
        <v>84</v>
      </c>
      <c r="P894" t="s">
        <v>84</v>
      </c>
      <c r="Q894" t="s">
        <v>84</v>
      </c>
      <c r="R894" t="s">
        <v>84</v>
      </c>
      <c r="S894" t="s">
        <v>84</v>
      </c>
      <c r="T894" t="s">
        <v>84</v>
      </c>
      <c r="U894" t="s">
        <v>84</v>
      </c>
      <c r="V894" t="s">
        <v>84</v>
      </c>
      <c r="W894" t="s">
        <v>84</v>
      </c>
      <c r="X894" t="s">
        <v>84</v>
      </c>
      <c r="Y894" t="s">
        <v>84</v>
      </c>
      <c r="Z894" t="s">
        <v>84</v>
      </c>
      <c r="AA894" t="s">
        <v>84</v>
      </c>
      <c r="AB894" t="s">
        <v>84</v>
      </c>
      <c r="AC894" t="s">
        <v>84</v>
      </c>
      <c r="AD894" t="s">
        <v>84</v>
      </c>
      <c r="AE894" t="s">
        <v>84</v>
      </c>
      <c r="AF894" t="s">
        <v>84</v>
      </c>
      <c r="AG894" t="s">
        <v>84</v>
      </c>
      <c r="AH894" t="s">
        <v>84</v>
      </c>
      <c r="AI894" t="s">
        <v>84</v>
      </c>
      <c r="AJ894" t="s">
        <v>84</v>
      </c>
      <c r="AK894" t="s">
        <v>84</v>
      </c>
      <c r="AL894" t="s">
        <v>84</v>
      </c>
      <c r="AM894" t="s">
        <v>84</v>
      </c>
      <c r="AN894" t="s">
        <v>84</v>
      </c>
      <c r="AO894" t="s">
        <v>84</v>
      </c>
      <c r="AP894" t="s">
        <v>84</v>
      </c>
      <c r="AQ894" t="s">
        <v>84</v>
      </c>
      <c r="AR894" t="s">
        <v>84</v>
      </c>
      <c r="AS894" t="s">
        <v>84</v>
      </c>
      <c r="AT894" t="s">
        <v>84</v>
      </c>
      <c r="AU894" t="s">
        <v>84</v>
      </c>
      <c r="AV894" t="s">
        <v>84</v>
      </c>
      <c r="AW894" t="s">
        <v>84</v>
      </c>
      <c r="AX894" t="s">
        <v>84</v>
      </c>
      <c r="AY894" t="s">
        <v>84</v>
      </c>
      <c r="AZ894" t="s">
        <v>84</v>
      </c>
      <c r="BA894" t="s">
        <v>84</v>
      </c>
      <c r="BB894" t="s">
        <v>84</v>
      </c>
      <c r="BC894" t="s">
        <v>84</v>
      </c>
      <c r="BD894" t="s">
        <v>84</v>
      </c>
      <c r="BE894" t="s">
        <v>84</v>
      </c>
      <c r="BF894" t="s">
        <v>84</v>
      </c>
      <c r="BG894" t="s">
        <v>84</v>
      </c>
      <c r="BH894" t="s">
        <v>84</v>
      </c>
      <c r="BI894" t="s">
        <v>84</v>
      </c>
      <c r="BJ894" t="s">
        <v>84</v>
      </c>
      <c r="BK894" t="s">
        <v>84</v>
      </c>
      <c r="BL894" t="s">
        <v>84</v>
      </c>
      <c r="BM894" t="s">
        <v>84</v>
      </c>
      <c r="BN894" t="s">
        <v>84</v>
      </c>
      <c r="BO894" t="s">
        <v>84</v>
      </c>
      <c r="BP894" t="s">
        <v>84</v>
      </c>
      <c r="BQ894" t="s">
        <v>84</v>
      </c>
      <c r="BR894" t="s">
        <v>84</v>
      </c>
      <c r="BS894" t="s">
        <v>84</v>
      </c>
      <c r="BT894" t="s">
        <v>84</v>
      </c>
      <c r="BU894" t="s">
        <v>84</v>
      </c>
      <c r="BV894" t="s">
        <v>84</v>
      </c>
      <c r="BW894" t="s">
        <v>84</v>
      </c>
      <c r="BX894" t="s">
        <v>84</v>
      </c>
      <c r="BY894" t="s">
        <v>84</v>
      </c>
      <c r="BZ894" t="s">
        <v>84</v>
      </c>
      <c r="CA894" t="s">
        <v>84</v>
      </c>
      <c r="CB894" t="s">
        <v>84</v>
      </c>
      <c r="CC894" t="s">
        <v>84</v>
      </c>
      <c r="CD894" t="s">
        <v>84</v>
      </c>
      <c r="CE894" t="s">
        <v>84</v>
      </c>
      <c r="CF894" t="s">
        <v>84</v>
      </c>
      <c r="CG894">
        <f t="shared" si="1081"/>
        <v>0</v>
      </c>
      <c r="CH894">
        <f t="shared" si="1081"/>
        <v>1</v>
      </c>
      <c r="CI894">
        <f t="shared" si="1083"/>
        <v>1</v>
      </c>
      <c r="CJ894">
        <f t="shared" si="1084"/>
        <v>0</v>
      </c>
      <c r="CK894">
        <f t="shared" si="1085"/>
        <v>1</v>
      </c>
      <c r="CL894">
        <f t="shared" si="1086"/>
        <v>0</v>
      </c>
      <c r="CM894">
        <f t="shared" si="1087"/>
        <v>1</v>
      </c>
      <c r="CN894">
        <f t="shared" si="1088"/>
        <v>0</v>
      </c>
      <c r="CO894">
        <f t="shared" si="1089"/>
        <v>0</v>
      </c>
      <c r="CP894">
        <f t="shared" si="1090"/>
        <v>0</v>
      </c>
      <c r="CQ894">
        <f t="shared" si="1091"/>
        <v>0</v>
      </c>
      <c r="CR894">
        <f t="shared" si="1092"/>
        <v>0</v>
      </c>
      <c r="CS894">
        <f t="shared" si="1093"/>
        <v>0</v>
      </c>
      <c r="CT894">
        <f t="shared" si="1094"/>
        <v>0</v>
      </c>
      <c r="CU894">
        <f t="shared" si="1095"/>
        <v>0</v>
      </c>
      <c r="CV894">
        <f t="shared" si="1096"/>
        <v>0</v>
      </c>
      <c r="CW894">
        <f t="shared" si="1097"/>
        <v>0</v>
      </c>
      <c r="CX894">
        <f t="shared" si="1098"/>
        <v>0</v>
      </c>
      <c r="CY894">
        <f t="shared" si="1099"/>
        <v>0</v>
      </c>
      <c r="CZ894">
        <f t="shared" si="1100"/>
        <v>0</v>
      </c>
      <c r="DA894">
        <f t="shared" si="1101"/>
        <v>0</v>
      </c>
      <c r="DB894">
        <f t="shared" si="1102"/>
        <v>0</v>
      </c>
      <c r="DC894">
        <f t="shared" si="1103"/>
        <v>0</v>
      </c>
      <c r="DD894">
        <f t="shared" si="1104"/>
        <v>0</v>
      </c>
      <c r="DE894">
        <f t="shared" si="1105"/>
        <v>0</v>
      </c>
      <c r="DF894">
        <f t="shared" si="1106"/>
        <v>0</v>
      </c>
      <c r="DG894">
        <f t="shared" si="1107"/>
        <v>0</v>
      </c>
      <c r="DH894">
        <f t="shared" si="1108"/>
        <v>0</v>
      </c>
      <c r="DI894">
        <f t="shared" si="1109"/>
        <v>0</v>
      </c>
      <c r="DJ894">
        <f t="shared" si="1110"/>
        <v>0</v>
      </c>
      <c r="DK894">
        <f t="shared" si="1111"/>
        <v>0</v>
      </c>
      <c r="DL894">
        <f t="shared" si="1112"/>
        <v>0</v>
      </c>
      <c r="DM894">
        <f t="shared" si="1113"/>
        <v>0</v>
      </c>
      <c r="DN894">
        <f t="shared" si="1114"/>
        <v>0</v>
      </c>
      <c r="DO894">
        <f t="shared" si="1115"/>
        <v>0</v>
      </c>
      <c r="DP894">
        <f t="shared" si="1116"/>
        <v>0</v>
      </c>
      <c r="DQ894">
        <f t="shared" si="1117"/>
        <v>0</v>
      </c>
      <c r="DR894">
        <f t="shared" si="1118"/>
        <v>0</v>
      </c>
      <c r="DS894">
        <f t="shared" si="1119"/>
        <v>0</v>
      </c>
      <c r="DT894">
        <f t="shared" si="1120"/>
        <v>0</v>
      </c>
      <c r="DU894">
        <f t="shared" si="1121"/>
        <v>0</v>
      </c>
      <c r="DV894">
        <f t="shared" si="1122"/>
        <v>0</v>
      </c>
      <c r="DW894">
        <f t="shared" si="1123"/>
        <v>0</v>
      </c>
      <c r="DX894">
        <f t="shared" si="1124"/>
        <v>0</v>
      </c>
      <c r="DY894">
        <f t="shared" si="1125"/>
        <v>0</v>
      </c>
      <c r="DZ894">
        <f t="shared" si="1126"/>
        <v>0</v>
      </c>
      <c r="EA894">
        <f t="shared" si="1127"/>
        <v>0</v>
      </c>
      <c r="EB894">
        <f t="shared" si="1128"/>
        <v>0</v>
      </c>
      <c r="EC894">
        <f t="shared" si="1129"/>
        <v>0</v>
      </c>
      <c r="ED894">
        <f t="shared" si="1130"/>
        <v>0</v>
      </c>
      <c r="EE894">
        <f t="shared" si="1131"/>
        <v>0</v>
      </c>
      <c r="EF894">
        <f t="shared" si="1132"/>
        <v>0</v>
      </c>
      <c r="EG894">
        <f t="shared" si="1133"/>
        <v>0</v>
      </c>
      <c r="EH894">
        <f t="shared" si="1134"/>
        <v>0</v>
      </c>
      <c r="EI894">
        <f t="shared" si="1135"/>
        <v>0</v>
      </c>
      <c r="EJ894">
        <f t="shared" si="1136"/>
        <v>0</v>
      </c>
      <c r="EK894">
        <f t="shared" si="1137"/>
        <v>0</v>
      </c>
      <c r="EL894">
        <f t="shared" si="1138"/>
        <v>0</v>
      </c>
      <c r="EM894">
        <f t="shared" si="1139"/>
        <v>0</v>
      </c>
      <c r="EN894">
        <f t="shared" si="1140"/>
        <v>0</v>
      </c>
      <c r="EO894">
        <f t="shared" si="1141"/>
        <v>0</v>
      </c>
      <c r="EP894">
        <f t="shared" si="1142"/>
        <v>0</v>
      </c>
      <c r="EQ894">
        <f t="shared" si="1143"/>
        <v>0</v>
      </c>
      <c r="ER894">
        <f t="shared" si="1144"/>
        <v>0</v>
      </c>
      <c r="ES894">
        <f t="shared" si="1145"/>
        <v>0</v>
      </c>
      <c r="ET894">
        <f t="shared" si="1082"/>
        <v>0</v>
      </c>
      <c r="EU894">
        <f t="shared" si="1146"/>
        <v>0</v>
      </c>
      <c r="EV894">
        <f t="shared" si="1147"/>
        <v>0</v>
      </c>
      <c r="EW894">
        <f t="shared" si="1148"/>
        <v>0</v>
      </c>
      <c r="EX894">
        <f t="shared" si="1149"/>
        <v>0</v>
      </c>
      <c r="EY894">
        <f t="shared" si="1150"/>
        <v>0</v>
      </c>
      <c r="EZ894">
        <f t="shared" si="1151"/>
        <v>0</v>
      </c>
      <c r="FA894">
        <f t="shared" si="1152"/>
        <v>0</v>
      </c>
      <c r="FB894">
        <f t="shared" si="1153"/>
        <v>0</v>
      </c>
      <c r="FC894">
        <f t="shared" si="1154"/>
        <v>0</v>
      </c>
      <c r="FD894">
        <f t="shared" si="1155"/>
        <v>0</v>
      </c>
      <c r="FE894">
        <f t="shared" si="1156"/>
        <v>0</v>
      </c>
      <c r="FF894">
        <f t="shared" si="1157"/>
        <v>0</v>
      </c>
      <c r="FG894">
        <f t="shared" si="1158"/>
        <v>0</v>
      </c>
      <c r="FH894">
        <f t="shared" si="1159"/>
        <v>0</v>
      </c>
      <c r="FI894">
        <f t="shared" si="1160"/>
        <v>0</v>
      </c>
      <c r="FJ894">
        <f t="shared" si="1161"/>
        <v>0</v>
      </c>
      <c r="FK894">
        <f t="shared" si="1162"/>
        <v>0</v>
      </c>
      <c r="FL894">
        <f t="shared" si="1163"/>
        <v>0</v>
      </c>
    </row>
    <row r="895" spans="1:168" hidden="1" x14ac:dyDescent="0.25">
      <c r="A895" t="s">
        <v>84</v>
      </c>
      <c r="B895" t="s">
        <v>85</v>
      </c>
      <c r="C895" t="s">
        <v>84</v>
      </c>
      <c r="D895" t="s">
        <v>84</v>
      </c>
      <c r="E895" t="s">
        <v>84</v>
      </c>
      <c r="F895" t="s">
        <v>84</v>
      </c>
      <c r="G895" t="s">
        <v>84</v>
      </c>
      <c r="H895" t="s">
        <v>84</v>
      </c>
      <c r="I895" t="s">
        <v>84</v>
      </c>
      <c r="J895" t="s">
        <v>84</v>
      </c>
      <c r="K895" t="s">
        <v>84</v>
      </c>
      <c r="L895" t="s">
        <v>84</v>
      </c>
      <c r="M895" t="s">
        <v>84</v>
      </c>
      <c r="N895" t="s">
        <v>84</v>
      </c>
      <c r="O895" t="s">
        <v>84</v>
      </c>
      <c r="P895" t="s">
        <v>84</v>
      </c>
      <c r="Q895" t="s">
        <v>84</v>
      </c>
      <c r="R895" t="s">
        <v>84</v>
      </c>
      <c r="S895" t="s">
        <v>84</v>
      </c>
      <c r="T895" t="s">
        <v>84</v>
      </c>
      <c r="U895" t="s">
        <v>84</v>
      </c>
      <c r="V895" t="s">
        <v>84</v>
      </c>
      <c r="W895" t="s">
        <v>84</v>
      </c>
      <c r="X895" t="s">
        <v>84</v>
      </c>
      <c r="Y895" t="s">
        <v>84</v>
      </c>
      <c r="Z895" t="s">
        <v>84</v>
      </c>
      <c r="AA895" t="s">
        <v>84</v>
      </c>
      <c r="AB895" t="s">
        <v>84</v>
      </c>
      <c r="AC895" t="s">
        <v>84</v>
      </c>
      <c r="AD895" t="s">
        <v>84</v>
      </c>
      <c r="AE895" t="s">
        <v>84</v>
      </c>
      <c r="AF895" t="s">
        <v>84</v>
      </c>
      <c r="AG895" t="s">
        <v>84</v>
      </c>
      <c r="AH895" t="s">
        <v>84</v>
      </c>
      <c r="AI895" t="s">
        <v>84</v>
      </c>
      <c r="AJ895" t="s">
        <v>84</v>
      </c>
      <c r="AK895" t="s">
        <v>84</v>
      </c>
      <c r="AL895" t="s">
        <v>84</v>
      </c>
      <c r="AM895" t="s">
        <v>84</v>
      </c>
      <c r="AN895" t="s">
        <v>84</v>
      </c>
      <c r="AO895" t="s">
        <v>84</v>
      </c>
      <c r="AP895" t="s">
        <v>84</v>
      </c>
      <c r="AQ895" t="s">
        <v>84</v>
      </c>
      <c r="AR895" t="s">
        <v>84</v>
      </c>
      <c r="AS895" t="s">
        <v>84</v>
      </c>
      <c r="AT895" t="s">
        <v>84</v>
      </c>
      <c r="AU895" t="s">
        <v>84</v>
      </c>
      <c r="AV895" t="s">
        <v>84</v>
      </c>
      <c r="AW895" t="s">
        <v>84</v>
      </c>
      <c r="AX895" t="s">
        <v>84</v>
      </c>
      <c r="AY895" t="s">
        <v>84</v>
      </c>
      <c r="AZ895" t="s">
        <v>84</v>
      </c>
      <c r="BA895" t="s">
        <v>84</v>
      </c>
      <c r="BB895" t="s">
        <v>84</v>
      </c>
      <c r="BC895" t="s">
        <v>84</v>
      </c>
      <c r="BD895" t="s">
        <v>84</v>
      </c>
      <c r="BE895" t="s">
        <v>84</v>
      </c>
      <c r="BF895" t="s">
        <v>84</v>
      </c>
      <c r="BG895" t="s">
        <v>84</v>
      </c>
      <c r="BH895" t="s">
        <v>84</v>
      </c>
      <c r="BI895" t="s">
        <v>84</v>
      </c>
      <c r="BJ895" t="s">
        <v>84</v>
      </c>
      <c r="BK895" t="s">
        <v>84</v>
      </c>
      <c r="BL895" t="s">
        <v>84</v>
      </c>
      <c r="BM895" t="s">
        <v>84</v>
      </c>
      <c r="BN895" t="s">
        <v>84</v>
      </c>
      <c r="BO895" t="s">
        <v>84</v>
      </c>
      <c r="BP895" t="s">
        <v>84</v>
      </c>
      <c r="BQ895" t="s">
        <v>84</v>
      </c>
      <c r="BR895" t="s">
        <v>84</v>
      </c>
      <c r="BS895" t="s">
        <v>84</v>
      </c>
      <c r="BT895" t="s">
        <v>84</v>
      </c>
      <c r="BU895" t="s">
        <v>84</v>
      </c>
      <c r="BV895" t="s">
        <v>84</v>
      </c>
      <c r="BW895" t="s">
        <v>84</v>
      </c>
      <c r="BX895" t="s">
        <v>84</v>
      </c>
      <c r="BY895" t="s">
        <v>84</v>
      </c>
      <c r="BZ895" t="s">
        <v>84</v>
      </c>
      <c r="CA895" t="s">
        <v>84</v>
      </c>
      <c r="CB895" t="s">
        <v>84</v>
      </c>
      <c r="CC895" t="s">
        <v>84</v>
      </c>
      <c r="CD895" t="s">
        <v>84</v>
      </c>
      <c r="CE895" t="s">
        <v>84</v>
      </c>
      <c r="CF895" t="s">
        <v>84</v>
      </c>
      <c r="CG895">
        <f t="shared" si="1081"/>
        <v>0</v>
      </c>
      <c r="CH895">
        <f t="shared" si="1081"/>
        <v>1</v>
      </c>
      <c r="CI895">
        <f t="shared" si="1083"/>
        <v>0</v>
      </c>
      <c r="CJ895">
        <f t="shared" si="1084"/>
        <v>0</v>
      </c>
      <c r="CK895">
        <f t="shared" si="1085"/>
        <v>0</v>
      </c>
      <c r="CL895">
        <f t="shared" si="1086"/>
        <v>0</v>
      </c>
      <c r="CM895">
        <f t="shared" si="1087"/>
        <v>0</v>
      </c>
      <c r="CN895">
        <f t="shared" si="1088"/>
        <v>0</v>
      </c>
      <c r="CO895">
        <f t="shared" si="1089"/>
        <v>0</v>
      </c>
      <c r="CP895">
        <f t="shared" si="1090"/>
        <v>0</v>
      </c>
      <c r="CQ895">
        <f t="shared" si="1091"/>
        <v>0</v>
      </c>
      <c r="CR895">
        <f t="shared" si="1092"/>
        <v>0</v>
      </c>
      <c r="CS895">
        <f t="shared" si="1093"/>
        <v>0</v>
      </c>
      <c r="CT895">
        <f t="shared" si="1094"/>
        <v>0</v>
      </c>
      <c r="CU895">
        <f t="shared" si="1095"/>
        <v>0</v>
      </c>
      <c r="CV895">
        <f t="shared" si="1096"/>
        <v>0</v>
      </c>
      <c r="CW895">
        <f t="shared" si="1097"/>
        <v>0</v>
      </c>
      <c r="CX895">
        <f t="shared" si="1098"/>
        <v>0</v>
      </c>
      <c r="CY895">
        <f t="shared" si="1099"/>
        <v>0</v>
      </c>
      <c r="CZ895">
        <f t="shared" si="1100"/>
        <v>0</v>
      </c>
      <c r="DA895">
        <f t="shared" si="1101"/>
        <v>0</v>
      </c>
      <c r="DB895">
        <f t="shared" si="1102"/>
        <v>0</v>
      </c>
      <c r="DC895">
        <f t="shared" si="1103"/>
        <v>0</v>
      </c>
      <c r="DD895">
        <f t="shared" si="1104"/>
        <v>0</v>
      </c>
      <c r="DE895">
        <f t="shared" si="1105"/>
        <v>0</v>
      </c>
      <c r="DF895">
        <f t="shared" si="1106"/>
        <v>0</v>
      </c>
      <c r="DG895">
        <f t="shared" si="1107"/>
        <v>0</v>
      </c>
      <c r="DH895">
        <f t="shared" si="1108"/>
        <v>0</v>
      </c>
      <c r="DI895">
        <f t="shared" si="1109"/>
        <v>0</v>
      </c>
      <c r="DJ895">
        <f t="shared" si="1110"/>
        <v>0</v>
      </c>
      <c r="DK895">
        <f t="shared" si="1111"/>
        <v>0</v>
      </c>
      <c r="DL895">
        <f t="shared" si="1112"/>
        <v>0</v>
      </c>
      <c r="DM895">
        <f t="shared" si="1113"/>
        <v>0</v>
      </c>
      <c r="DN895">
        <f t="shared" si="1114"/>
        <v>0</v>
      </c>
      <c r="DO895">
        <f t="shared" si="1115"/>
        <v>0</v>
      </c>
      <c r="DP895">
        <f t="shared" si="1116"/>
        <v>0</v>
      </c>
      <c r="DQ895">
        <f t="shared" si="1117"/>
        <v>0</v>
      </c>
      <c r="DR895">
        <f t="shared" si="1118"/>
        <v>0</v>
      </c>
      <c r="DS895">
        <f t="shared" si="1119"/>
        <v>0</v>
      </c>
      <c r="DT895">
        <f t="shared" si="1120"/>
        <v>0</v>
      </c>
      <c r="DU895">
        <f t="shared" si="1121"/>
        <v>0</v>
      </c>
      <c r="DV895">
        <f t="shared" si="1122"/>
        <v>0</v>
      </c>
      <c r="DW895">
        <f t="shared" si="1123"/>
        <v>0</v>
      </c>
      <c r="DX895">
        <f t="shared" si="1124"/>
        <v>0</v>
      </c>
      <c r="DY895">
        <f t="shared" si="1125"/>
        <v>0</v>
      </c>
      <c r="DZ895">
        <f t="shared" si="1126"/>
        <v>0</v>
      </c>
      <c r="EA895">
        <f t="shared" si="1127"/>
        <v>0</v>
      </c>
      <c r="EB895">
        <f t="shared" si="1128"/>
        <v>0</v>
      </c>
      <c r="EC895">
        <f t="shared" si="1129"/>
        <v>0</v>
      </c>
      <c r="ED895">
        <f t="shared" si="1130"/>
        <v>0</v>
      </c>
      <c r="EE895">
        <f t="shared" si="1131"/>
        <v>0</v>
      </c>
      <c r="EF895">
        <f t="shared" si="1132"/>
        <v>0</v>
      </c>
      <c r="EG895">
        <f t="shared" si="1133"/>
        <v>0</v>
      </c>
      <c r="EH895">
        <f t="shared" si="1134"/>
        <v>0</v>
      </c>
      <c r="EI895">
        <f t="shared" si="1135"/>
        <v>0</v>
      </c>
      <c r="EJ895">
        <f t="shared" si="1136"/>
        <v>0</v>
      </c>
      <c r="EK895">
        <f t="shared" si="1137"/>
        <v>0</v>
      </c>
      <c r="EL895">
        <f t="shared" si="1138"/>
        <v>0</v>
      </c>
      <c r="EM895">
        <f t="shared" si="1139"/>
        <v>0</v>
      </c>
      <c r="EN895">
        <f t="shared" si="1140"/>
        <v>0</v>
      </c>
      <c r="EO895">
        <f t="shared" si="1141"/>
        <v>0</v>
      </c>
      <c r="EP895">
        <f t="shared" si="1142"/>
        <v>0</v>
      </c>
      <c r="EQ895">
        <f t="shared" si="1143"/>
        <v>0</v>
      </c>
      <c r="ER895">
        <f t="shared" si="1144"/>
        <v>0</v>
      </c>
      <c r="ES895">
        <f t="shared" si="1145"/>
        <v>0</v>
      </c>
      <c r="ET895">
        <f t="shared" si="1082"/>
        <v>0</v>
      </c>
      <c r="EU895">
        <f t="shared" si="1146"/>
        <v>0</v>
      </c>
      <c r="EV895">
        <f t="shared" si="1147"/>
        <v>0</v>
      </c>
      <c r="EW895">
        <f t="shared" si="1148"/>
        <v>0</v>
      </c>
      <c r="EX895">
        <f t="shared" si="1149"/>
        <v>0</v>
      </c>
      <c r="EY895">
        <f t="shared" si="1150"/>
        <v>0</v>
      </c>
      <c r="EZ895">
        <f t="shared" si="1151"/>
        <v>0</v>
      </c>
      <c r="FA895">
        <f t="shared" si="1152"/>
        <v>0</v>
      </c>
      <c r="FB895">
        <f t="shared" si="1153"/>
        <v>0</v>
      </c>
      <c r="FC895">
        <f t="shared" si="1154"/>
        <v>0</v>
      </c>
      <c r="FD895">
        <f t="shared" si="1155"/>
        <v>0</v>
      </c>
      <c r="FE895">
        <f t="shared" si="1156"/>
        <v>0</v>
      </c>
      <c r="FF895">
        <f t="shared" si="1157"/>
        <v>0</v>
      </c>
      <c r="FG895">
        <f t="shared" si="1158"/>
        <v>0</v>
      </c>
      <c r="FH895">
        <f t="shared" si="1159"/>
        <v>0</v>
      </c>
      <c r="FI895">
        <f t="shared" si="1160"/>
        <v>0</v>
      </c>
      <c r="FJ895">
        <f t="shared" si="1161"/>
        <v>0</v>
      </c>
      <c r="FK895">
        <f t="shared" si="1162"/>
        <v>0</v>
      </c>
      <c r="FL895">
        <f t="shared" si="1163"/>
        <v>0</v>
      </c>
    </row>
    <row r="896" spans="1:168" hidden="1" x14ac:dyDescent="0.25">
      <c r="A896" t="s">
        <v>85</v>
      </c>
      <c r="B896" t="s">
        <v>85</v>
      </c>
      <c r="C896" t="s">
        <v>85</v>
      </c>
      <c r="D896" t="s">
        <v>84</v>
      </c>
      <c r="E896" t="s">
        <v>85</v>
      </c>
      <c r="F896" t="s">
        <v>84</v>
      </c>
      <c r="G896" t="s">
        <v>85</v>
      </c>
      <c r="H896" t="s">
        <v>84</v>
      </c>
      <c r="I896" t="s">
        <v>84</v>
      </c>
      <c r="J896" t="s">
        <v>84</v>
      </c>
      <c r="K896" t="s">
        <v>84</v>
      </c>
      <c r="L896" t="s">
        <v>84</v>
      </c>
      <c r="M896" t="s">
        <v>84</v>
      </c>
      <c r="N896" t="s">
        <v>84</v>
      </c>
      <c r="O896" t="s">
        <v>84</v>
      </c>
      <c r="P896" t="s">
        <v>84</v>
      </c>
      <c r="Q896" t="s">
        <v>84</v>
      </c>
      <c r="R896" t="s">
        <v>84</v>
      </c>
      <c r="S896" t="s">
        <v>84</v>
      </c>
      <c r="T896" t="s">
        <v>84</v>
      </c>
      <c r="U896" t="s">
        <v>84</v>
      </c>
      <c r="V896" t="s">
        <v>84</v>
      </c>
      <c r="W896" t="s">
        <v>84</v>
      </c>
      <c r="X896" t="s">
        <v>84</v>
      </c>
      <c r="Y896" t="s">
        <v>84</v>
      </c>
      <c r="Z896" t="s">
        <v>84</v>
      </c>
      <c r="AA896" t="s">
        <v>84</v>
      </c>
      <c r="AB896" t="s">
        <v>84</v>
      </c>
      <c r="AC896" t="s">
        <v>84</v>
      </c>
      <c r="AD896" t="s">
        <v>84</v>
      </c>
      <c r="AE896" t="s">
        <v>84</v>
      </c>
      <c r="AF896" t="s">
        <v>84</v>
      </c>
      <c r="AG896" t="s">
        <v>84</v>
      </c>
      <c r="AH896" t="s">
        <v>84</v>
      </c>
      <c r="AI896" t="s">
        <v>84</v>
      </c>
      <c r="AJ896" t="s">
        <v>84</v>
      </c>
      <c r="AK896" t="s">
        <v>84</v>
      </c>
      <c r="AL896" t="s">
        <v>84</v>
      </c>
      <c r="AM896" t="s">
        <v>84</v>
      </c>
      <c r="AN896" t="s">
        <v>84</v>
      </c>
      <c r="AO896" t="s">
        <v>84</v>
      </c>
      <c r="AP896" t="s">
        <v>84</v>
      </c>
      <c r="AQ896" t="s">
        <v>84</v>
      </c>
      <c r="AR896" t="s">
        <v>84</v>
      </c>
      <c r="AS896" t="s">
        <v>84</v>
      </c>
      <c r="AT896" t="s">
        <v>84</v>
      </c>
      <c r="AU896" t="s">
        <v>84</v>
      </c>
      <c r="AV896" t="s">
        <v>84</v>
      </c>
      <c r="AW896" t="s">
        <v>84</v>
      </c>
      <c r="AX896" t="s">
        <v>84</v>
      </c>
      <c r="AY896" t="s">
        <v>84</v>
      </c>
      <c r="AZ896" t="s">
        <v>84</v>
      </c>
      <c r="BA896" t="s">
        <v>84</v>
      </c>
      <c r="BB896" t="s">
        <v>84</v>
      </c>
      <c r="BC896" t="s">
        <v>84</v>
      </c>
      <c r="BD896" t="s">
        <v>84</v>
      </c>
      <c r="BE896" t="s">
        <v>84</v>
      </c>
      <c r="BF896" t="s">
        <v>84</v>
      </c>
      <c r="BG896" t="s">
        <v>84</v>
      </c>
      <c r="BH896" t="s">
        <v>84</v>
      </c>
      <c r="BI896" t="s">
        <v>84</v>
      </c>
      <c r="BJ896" t="s">
        <v>84</v>
      </c>
      <c r="BK896" t="s">
        <v>84</v>
      </c>
      <c r="BL896" t="s">
        <v>84</v>
      </c>
      <c r="BM896" t="s">
        <v>84</v>
      </c>
      <c r="BN896" t="s">
        <v>84</v>
      </c>
      <c r="BO896" t="s">
        <v>84</v>
      </c>
      <c r="BP896" t="s">
        <v>84</v>
      </c>
      <c r="BQ896" t="s">
        <v>84</v>
      </c>
      <c r="BR896" t="s">
        <v>84</v>
      </c>
      <c r="BS896" t="s">
        <v>84</v>
      </c>
      <c r="BT896" t="s">
        <v>84</v>
      </c>
      <c r="BU896" t="s">
        <v>84</v>
      </c>
      <c r="BV896" t="s">
        <v>84</v>
      </c>
      <c r="BW896" t="s">
        <v>84</v>
      </c>
      <c r="BX896" t="s">
        <v>84</v>
      </c>
      <c r="BY896" t="s">
        <v>84</v>
      </c>
      <c r="BZ896" t="s">
        <v>84</v>
      </c>
      <c r="CA896" t="s">
        <v>84</v>
      </c>
      <c r="CB896" t="s">
        <v>84</v>
      </c>
      <c r="CC896" t="s">
        <v>84</v>
      </c>
      <c r="CD896" t="s">
        <v>84</v>
      </c>
      <c r="CE896" t="s">
        <v>84</v>
      </c>
      <c r="CF896" t="s">
        <v>84</v>
      </c>
      <c r="CG896">
        <f t="shared" si="1081"/>
        <v>1</v>
      </c>
      <c r="CH896">
        <f t="shared" si="1081"/>
        <v>1</v>
      </c>
      <c r="CI896">
        <f t="shared" si="1083"/>
        <v>1</v>
      </c>
      <c r="CJ896">
        <f t="shared" si="1084"/>
        <v>0</v>
      </c>
      <c r="CK896">
        <f t="shared" si="1085"/>
        <v>1</v>
      </c>
      <c r="CL896">
        <f t="shared" si="1086"/>
        <v>0</v>
      </c>
      <c r="CM896">
        <f t="shared" si="1087"/>
        <v>1</v>
      </c>
      <c r="CN896">
        <f t="shared" si="1088"/>
        <v>0</v>
      </c>
      <c r="CO896">
        <f t="shared" si="1089"/>
        <v>0</v>
      </c>
      <c r="CP896">
        <f t="shared" si="1090"/>
        <v>0</v>
      </c>
      <c r="CQ896">
        <f t="shared" si="1091"/>
        <v>0</v>
      </c>
      <c r="CR896">
        <f t="shared" si="1092"/>
        <v>0</v>
      </c>
      <c r="CS896">
        <f t="shared" si="1093"/>
        <v>0</v>
      </c>
      <c r="CT896">
        <f t="shared" si="1094"/>
        <v>0</v>
      </c>
      <c r="CU896">
        <f t="shared" si="1095"/>
        <v>0</v>
      </c>
      <c r="CV896">
        <f t="shared" si="1096"/>
        <v>0</v>
      </c>
      <c r="CW896">
        <f t="shared" si="1097"/>
        <v>0</v>
      </c>
      <c r="CX896">
        <f t="shared" si="1098"/>
        <v>0</v>
      </c>
      <c r="CY896">
        <f t="shared" si="1099"/>
        <v>0</v>
      </c>
      <c r="CZ896">
        <f t="shared" si="1100"/>
        <v>0</v>
      </c>
      <c r="DA896">
        <f t="shared" si="1101"/>
        <v>0</v>
      </c>
      <c r="DB896">
        <f t="shared" si="1102"/>
        <v>0</v>
      </c>
      <c r="DC896">
        <f t="shared" si="1103"/>
        <v>0</v>
      </c>
      <c r="DD896">
        <f t="shared" si="1104"/>
        <v>0</v>
      </c>
      <c r="DE896">
        <f t="shared" si="1105"/>
        <v>0</v>
      </c>
      <c r="DF896">
        <f t="shared" si="1106"/>
        <v>0</v>
      </c>
      <c r="DG896">
        <f t="shared" si="1107"/>
        <v>0</v>
      </c>
      <c r="DH896">
        <f t="shared" si="1108"/>
        <v>0</v>
      </c>
      <c r="DI896">
        <f t="shared" si="1109"/>
        <v>0</v>
      </c>
      <c r="DJ896">
        <f t="shared" si="1110"/>
        <v>0</v>
      </c>
      <c r="DK896">
        <f t="shared" si="1111"/>
        <v>0</v>
      </c>
      <c r="DL896">
        <f t="shared" si="1112"/>
        <v>0</v>
      </c>
      <c r="DM896">
        <f t="shared" si="1113"/>
        <v>0</v>
      </c>
      <c r="DN896">
        <f t="shared" si="1114"/>
        <v>0</v>
      </c>
      <c r="DO896">
        <f t="shared" si="1115"/>
        <v>0</v>
      </c>
      <c r="DP896">
        <f t="shared" si="1116"/>
        <v>0</v>
      </c>
      <c r="DQ896">
        <f t="shared" si="1117"/>
        <v>0</v>
      </c>
      <c r="DR896">
        <f t="shared" si="1118"/>
        <v>0</v>
      </c>
      <c r="DS896">
        <f t="shared" si="1119"/>
        <v>0</v>
      </c>
      <c r="DT896">
        <f t="shared" si="1120"/>
        <v>0</v>
      </c>
      <c r="DU896">
        <f t="shared" si="1121"/>
        <v>0</v>
      </c>
      <c r="DV896">
        <f t="shared" si="1122"/>
        <v>0</v>
      </c>
      <c r="DW896">
        <f t="shared" si="1123"/>
        <v>0</v>
      </c>
      <c r="DX896">
        <f t="shared" si="1124"/>
        <v>0</v>
      </c>
      <c r="DY896">
        <f t="shared" si="1125"/>
        <v>0</v>
      </c>
      <c r="DZ896">
        <f t="shared" si="1126"/>
        <v>0</v>
      </c>
      <c r="EA896">
        <f t="shared" si="1127"/>
        <v>0</v>
      </c>
      <c r="EB896">
        <f t="shared" si="1128"/>
        <v>0</v>
      </c>
      <c r="EC896">
        <f t="shared" si="1129"/>
        <v>0</v>
      </c>
      <c r="ED896">
        <f t="shared" si="1130"/>
        <v>0</v>
      </c>
      <c r="EE896">
        <f t="shared" si="1131"/>
        <v>0</v>
      </c>
      <c r="EF896">
        <f t="shared" si="1132"/>
        <v>0</v>
      </c>
      <c r="EG896">
        <f t="shared" si="1133"/>
        <v>0</v>
      </c>
      <c r="EH896">
        <f t="shared" si="1134"/>
        <v>0</v>
      </c>
      <c r="EI896">
        <f t="shared" si="1135"/>
        <v>0</v>
      </c>
      <c r="EJ896">
        <f t="shared" si="1136"/>
        <v>0</v>
      </c>
      <c r="EK896">
        <f t="shared" si="1137"/>
        <v>0</v>
      </c>
      <c r="EL896">
        <f t="shared" si="1138"/>
        <v>0</v>
      </c>
      <c r="EM896">
        <f t="shared" si="1139"/>
        <v>0</v>
      </c>
      <c r="EN896">
        <f t="shared" si="1140"/>
        <v>0</v>
      </c>
      <c r="EO896">
        <f t="shared" si="1141"/>
        <v>0</v>
      </c>
      <c r="EP896">
        <f t="shared" si="1142"/>
        <v>0</v>
      </c>
      <c r="EQ896">
        <f t="shared" si="1143"/>
        <v>0</v>
      </c>
      <c r="ER896">
        <f t="shared" si="1144"/>
        <v>0</v>
      </c>
      <c r="ES896">
        <f t="shared" si="1145"/>
        <v>0</v>
      </c>
      <c r="ET896">
        <f t="shared" si="1082"/>
        <v>0</v>
      </c>
      <c r="EU896">
        <f t="shared" si="1146"/>
        <v>0</v>
      </c>
      <c r="EV896">
        <f t="shared" si="1147"/>
        <v>0</v>
      </c>
      <c r="EW896">
        <f t="shared" si="1148"/>
        <v>0</v>
      </c>
      <c r="EX896">
        <f t="shared" si="1149"/>
        <v>0</v>
      </c>
      <c r="EY896">
        <f t="shared" si="1150"/>
        <v>0</v>
      </c>
      <c r="EZ896">
        <f t="shared" si="1151"/>
        <v>0</v>
      </c>
      <c r="FA896">
        <f t="shared" si="1152"/>
        <v>0</v>
      </c>
      <c r="FB896">
        <f t="shared" si="1153"/>
        <v>0</v>
      </c>
      <c r="FC896">
        <f t="shared" si="1154"/>
        <v>0</v>
      </c>
      <c r="FD896">
        <f t="shared" si="1155"/>
        <v>0</v>
      </c>
      <c r="FE896">
        <f t="shared" si="1156"/>
        <v>0</v>
      </c>
      <c r="FF896">
        <f t="shared" si="1157"/>
        <v>0</v>
      </c>
      <c r="FG896">
        <f t="shared" si="1158"/>
        <v>0</v>
      </c>
      <c r="FH896">
        <f t="shared" si="1159"/>
        <v>0</v>
      </c>
      <c r="FI896">
        <f t="shared" si="1160"/>
        <v>0</v>
      </c>
      <c r="FJ896">
        <f t="shared" si="1161"/>
        <v>0</v>
      </c>
      <c r="FK896">
        <f t="shared" si="1162"/>
        <v>0</v>
      </c>
      <c r="FL896">
        <f t="shared" si="1163"/>
        <v>0</v>
      </c>
    </row>
    <row r="897" spans="1:168" hidden="1" x14ac:dyDescent="0.25">
      <c r="A897" t="s">
        <v>84</v>
      </c>
      <c r="B897" t="s">
        <v>84</v>
      </c>
      <c r="C897" t="s">
        <v>85</v>
      </c>
      <c r="D897" t="s">
        <v>84</v>
      </c>
      <c r="E897" t="s">
        <v>85</v>
      </c>
      <c r="F897" t="s">
        <v>84</v>
      </c>
      <c r="G897" t="s">
        <v>84</v>
      </c>
      <c r="H897" t="s">
        <v>84</v>
      </c>
      <c r="I897" t="s">
        <v>84</v>
      </c>
      <c r="J897" t="s">
        <v>84</v>
      </c>
      <c r="K897" t="s">
        <v>84</v>
      </c>
      <c r="L897" t="s">
        <v>84</v>
      </c>
      <c r="M897" t="s">
        <v>84</v>
      </c>
      <c r="N897" t="s">
        <v>84</v>
      </c>
      <c r="O897" t="s">
        <v>84</v>
      </c>
      <c r="P897" t="s">
        <v>84</v>
      </c>
      <c r="Q897" t="s">
        <v>84</v>
      </c>
      <c r="R897" t="s">
        <v>84</v>
      </c>
      <c r="S897" t="s">
        <v>84</v>
      </c>
      <c r="T897" t="s">
        <v>84</v>
      </c>
      <c r="U897" t="s">
        <v>84</v>
      </c>
      <c r="V897" t="s">
        <v>84</v>
      </c>
      <c r="W897" t="s">
        <v>84</v>
      </c>
      <c r="X897" t="s">
        <v>84</v>
      </c>
      <c r="Y897" t="s">
        <v>84</v>
      </c>
      <c r="Z897" t="s">
        <v>84</v>
      </c>
      <c r="AA897" t="s">
        <v>84</v>
      </c>
      <c r="AB897" t="s">
        <v>84</v>
      </c>
      <c r="AC897" t="s">
        <v>84</v>
      </c>
      <c r="AD897" t="s">
        <v>84</v>
      </c>
      <c r="AE897" t="s">
        <v>84</v>
      </c>
      <c r="AF897" t="s">
        <v>84</v>
      </c>
      <c r="AG897" t="s">
        <v>84</v>
      </c>
      <c r="AH897" t="s">
        <v>84</v>
      </c>
      <c r="AI897" t="s">
        <v>84</v>
      </c>
      <c r="AJ897" t="s">
        <v>84</v>
      </c>
      <c r="AK897" t="s">
        <v>84</v>
      </c>
      <c r="AL897" t="s">
        <v>84</v>
      </c>
      <c r="AM897" t="s">
        <v>84</v>
      </c>
      <c r="AN897" t="s">
        <v>84</v>
      </c>
      <c r="AO897" t="s">
        <v>84</v>
      </c>
      <c r="AP897" t="s">
        <v>84</v>
      </c>
      <c r="AQ897" t="s">
        <v>84</v>
      </c>
      <c r="AR897" t="s">
        <v>84</v>
      </c>
      <c r="AS897" t="s">
        <v>84</v>
      </c>
      <c r="AT897" t="s">
        <v>84</v>
      </c>
      <c r="AU897" t="s">
        <v>84</v>
      </c>
      <c r="AV897" t="s">
        <v>84</v>
      </c>
      <c r="AW897" t="s">
        <v>84</v>
      </c>
      <c r="AX897" t="s">
        <v>84</v>
      </c>
      <c r="AY897" t="s">
        <v>84</v>
      </c>
      <c r="AZ897" t="s">
        <v>84</v>
      </c>
      <c r="BA897" t="s">
        <v>84</v>
      </c>
      <c r="BB897" t="s">
        <v>84</v>
      </c>
      <c r="BC897" t="s">
        <v>84</v>
      </c>
      <c r="BD897" t="s">
        <v>84</v>
      </c>
      <c r="BE897" t="s">
        <v>84</v>
      </c>
      <c r="BF897" t="s">
        <v>84</v>
      </c>
      <c r="BG897" t="s">
        <v>84</v>
      </c>
      <c r="BH897" t="s">
        <v>84</v>
      </c>
      <c r="BI897" t="s">
        <v>84</v>
      </c>
      <c r="BJ897" t="s">
        <v>84</v>
      </c>
      <c r="BK897" t="s">
        <v>84</v>
      </c>
      <c r="BL897" t="s">
        <v>84</v>
      </c>
      <c r="BM897" t="s">
        <v>84</v>
      </c>
      <c r="BN897" t="s">
        <v>84</v>
      </c>
      <c r="BO897" t="s">
        <v>84</v>
      </c>
      <c r="BP897" t="s">
        <v>84</v>
      </c>
      <c r="BQ897" t="s">
        <v>84</v>
      </c>
      <c r="BR897" t="s">
        <v>84</v>
      </c>
      <c r="BS897" t="s">
        <v>84</v>
      </c>
      <c r="BT897" t="s">
        <v>84</v>
      </c>
      <c r="BU897" t="s">
        <v>84</v>
      </c>
      <c r="BV897" t="s">
        <v>84</v>
      </c>
      <c r="BW897" t="s">
        <v>84</v>
      </c>
      <c r="BX897" t="s">
        <v>84</v>
      </c>
      <c r="BY897" t="s">
        <v>84</v>
      </c>
      <c r="BZ897" t="s">
        <v>84</v>
      </c>
      <c r="CA897" t="s">
        <v>84</v>
      </c>
      <c r="CB897" t="s">
        <v>84</v>
      </c>
      <c r="CC897" t="s">
        <v>84</v>
      </c>
      <c r="CD897" t="s">
        <v>84</v>
      </c>
      <c r="CE897" t="s">
        <v>84</v>
      </c>
      <c r="CF897" t="s">
        <v>84</v>
      </c>
      <c r="CG897">
        <f t="shared" si="1081"/>
        <v>0</v>
      </c>
      <c r="CH897">
        <f t="shared" si="1081"/>
        <v>0</v>
      </c>
      <c r="CI897">
        <f t="shared" si="1083"/>
        <v>1</v>
      </c>
      <c r="CJ897">
        <f t="shared" si="1084"/>
        <v>0</v>
      </c>
      <c r="CK897">
        <f t="shared" si="1085"/>
        <v>1</v>
      </c>
      <c r="CL897">
        <f t="shared" si="1086"/>
        <v>0</v>
      </c>
      <c r="CM897">
        <f t="shared" si="1087"/>
        <v>0</v>
      </c>
      <c r="CN897">
        <f t="shared" si="1088"/>
        <v>0</v>
      </c>
      <c r="CO897">
        <f t="shared" si="1089"/>
        <v>0</v>
      </c>
      <c r="CP897">
        <f t="shared" si="1090"/>
        <v>0</v>
      </c>
      <c r="CQ897">
        <f t="shared" si="1091"/>
        <v>0</v>
      </c>
      <c r="CR897">
        <f t="shared" si="1092"/>
        <v>0</v>
      </c>
      <c r="CS897">
        <f t="shared" si="1093"/>
        <v>0</v>
      </c>
      <c r="CT897">
        <f t="shared" si="1094"/>
        <v>0</v>
      </c>
      <c r="CU897">
        <f t="shared" si="1095"/>
        <v>0</v>
      </c>
      <c r="CV897">
        <f t="shared" si="1096"/>
        <v>0</v>
      </c>
      <c r="CW897">
        <f t="shared" si="1097"/>
        <v>0</v>
      </c>
      <c r="CX897">
        <f t="shared" si="1098"/>
        <v>0</v>
      </c>
      <c r="CY897">
        <f t="shared" si="1099"/>
        <v>0</v>
      </c>
      <c r="CZ897">
        <f t="shared" si="1100"/>
        <v>0</v>
      </c>
      <c r="DA897">
        <f t="shared" si="1101"/>
        <v>0</v>
      </c>
      <c r="DB897">
        <f t="shared" si="1102"/>
        <v>0</v>
      </c>
      <c r="DC897">
        <f t="shared" si="1103"/>
        <v>0</v>
      </c>
      <c r="DD897">
        <f t="shared" si="1104"/>
        <v>0</v>
      </c>
      <c r="DE897">
        <f t="shared" si="1105"/>
        <v>0</v>
      </c>
      <c r="DF897">
        <f t="shared" si="1106"/>
        <v>0</v>
      </c>
      <c r="DG897">
        <f t="shared" si="1107"/>
        <v>0</v>
      </c>
      <c r="DH897">
        <f t="shared" si="1108"/>
        <v>0</v>
      </c>
      <c r="DI897">
        <f t="shared" si="1109"/>
        <v>0</v>
      </c>
      <c r="DJ897">
        <f t="shared" si="1110"/>
        <v>0</v>
      </c>
      <c r="DK897">
        <f t="shared" si="1111"/>
        <v>0</v>
      </c>
      <c r="DL897">
        <f t="shared" si="1112"/>
        <v>0</v>
      </c>
      <c r="DM897">
        <f t="shared" si="1113"/>
        <v>0</v>
      </c>
      <c r="DN897">
        <f t="shared" si="1114"/>
        <v>0</v>
      </c>
      <c r="DO897">
        <f t="shared" si="1115"/>
        <v>0</v>
      </c>
      <c r="DP897">
        <f t="shared" si="1116"/>
        <v>0</v>
      </c>
      <c r="DQ897">
        <f t="shared" si="1117"/>
        <v>0</v>
      </c>
      <c r="DR897">
        <f t="shared" si="1118"/>
        <v>0</v>
      </c>
      <c r="DS897">
        <f t="shared" si="1119"/>
        <v>0</v>
      </c>
      <c r="DT897">
        <f t="shared" si="1120"/>
        <v>0</v>
      </c>
      <c r="DU897">
        <f t="shared" si="1121"/>
        <v>0</v>
      </c>
      <c r="DV897">
        <f t="shared" si="1122"/>
        <v>0</v>
      </c>
      <c r="DW897">
        <f t="shared" si="1123"/>
        <v>0</v>
      </c>
      <c r="DX897">
        <f t="shared" si="1124"/>
        <v>0</v>
      </c>
      <c r="DY897">
        <f t="shared" si="1125"/>
        <v>0</v>
      </c>
      <c r="DZ897">
        <f t="shared" si="1126"/>
        <v>0</v>
      </c>
      <c r="EA897">
        <f t="shared" si="1127"/>
        <v>0</v>
      </c>
      <c r="EB897">
        <f t="shared" si="1128"/>
        <v>0</v>
      </c>
      <c r="EC897">
        <f t="shared" si="1129"/>
        <v>0</v>
      </c>
      <c r="ED897">
        <f t="shared" si="1130"/>
        <v>0</v>
      </c>
      <c r="EE897">
        <f t="shared" si="1131"/>
        <v>0</v>
      </c>
      <c r="EF897">
        <f t="shared" si="1132"/>
        <v>0</v>
      </c>
      <c r="EG897">
        <f t="shared" si="1133"/>
        <v>0</v>
      </c>
      <c r="EH897">
        <f t="shared" si="1134"/>
        <v>0</v>
      </c>
      <c r="EI897">
        <f t="shared" si="1135"/>
        <v>0</v>
      </c>
      <c r="EJ897">
        <f t="shared" si="1136"/>
        <v>0</v>
      </c>
      <c r="EK897">
        <f t="shared" si="1137"/>
        <v>0</v>
      </c>
      <c r="EL897">
        <f t="shared" si="1138"/>
        <v>0</v>
      </c>
      <c r="EM897">
        <f t="shared" si="1139"/>
        <v>0</v>
      </c>
      <c r="EN897">
        <f t="shared" si="1140"/>
        <v>0</v>
      </c>
      <c r="EO897">
        <f t="shared" si="1141"/>
        <v>0</v>
      </c>
      <c r="EP897">
        <f t="shared" si="1142"/>
        <v>0</v>
      </c>
      <c r="EQ897">
        <f t="shared" si="1143"/>
        <v>0</v>
      </c>
      <c r="ER897">
        <f t="shared" si="1144"/>
        <v>0</v>
      </c>
      <c r="ES897">
        <f t="shared" si="1145"/>
        <v>0</v>
      </c>
      <c r="ET897">
        <f t="shared" si="1082"/>
        <v>0</v>
      </c>
      <c r="EU897">
        <f t="shared" si="1146"/>
        <v>0</v>
      </c>
      <c r="EV897">
        <f t="shared" si="1147"/>
        <v>0</v>
      </c>
      <c r="EW897">
        <f t="shared" si="1148"/>
        <v>0</v>
      </c>
      <c r="EX897">
        <f t="shared" si="1149"/>
        <v>0</v>
      </c>
      <c r="EY897">
        <f t="shared" si="1150"/>
        <v>0</v>
      </c>
      <c r="EZ897">
        <f t="shared" si="1151"/>
        <v>0</v>
      </c>
      <c r="FA897">
        <f t="shared" si="1152"/>
        <v>0</v>
      </c>
      <c r="FB897">
        <f t="shared" si="1153"/>
        <v>0</v>
      </c>
      <c r="FC897">
        <f t="shared" si="1154"/>
        <v>0</v>
      </c>
      <c r="FD897">
        <f t="shared" si="1155"/>
        <v>0</v>
      </c>
      <c r="FE897">
        <f t="shared" si="1156"/>
        <v>0</v>
      </c>
      <c r="FF897">
        <f t="shared" si="1157"/>
        <v>0</v>
      </c>
      <c r="FG897">
        <f t="shared" si="1158"/>
        <v>0</v>
      </c>
      <c r="FH897">
        <f t="shared" si="1159"/>
        <v>0</v>
      </c>
      <c r="FI897">
        <f t="shared" si="1160"/>
        <v>0</v>
      </c>
      <c r="FJ897">
        <f t="shared" si="1161"/>
        <v>0</v>
      </c>
      <c r="FK897">
        <f t="shared" si="1162"/>
        <v>0</v>
      </c>
      <c r="FL897">
        <f t="shared" si="1163"/>
        <v>0</v>
      </c>
    </row>
    <row r="898" spans="1:168" hidden="1" x14ac:dyDescent="0.25">
      <c r="A898" t="s">
        <v>85</v>
      </c>
      <c r="B898" t="s">
        <v>85</v>
      </c>
      <c r="C898" t="s">
        <v>85</v>
      </c>
      <c r="D898" t="s">
        <v>85</v>
      </c>
      <c r="E898" t="s">
        <v>85</v>
      </c>
      <c r="F898" t="s">
        <v>84</v>
      </c>
      <c r="G898" t="s">
        <v>85</v>
      </c>
      <c r="H898" t="s">
        <v>84</v>
      </c>
      <c r="I898" t="s">
        <v>84</v>
      </c>
      <c r="J898" t="s">
        <v>84</v>
      </c>
      <c r="K898" t="s">
        <v>84</v>
      </c>
      <c r="L898" t="s">
        <v>84</v>
      </c>
      <c r="M898" t="s">
        <v>84</v>
      </c>
      <c r="N898" t="s">
        <v>84</v>
      </c>
      <c r="O898" t="s">
        <v>84</v>
      </c>
      <c r="P898" t="s">
        <v>84</v>
      </c>
      <c r="Q898" t="s">
        <v>84</v>
      </c>
      <c r="R898" t="s">
        <v>84</v>
      </c>
      <c r="S898" t="s">
        <v>84</v>
      </c>
      <c r="T898" t="s">
        <v>84</v>
      </c>
      <c r="U898" t="s">
        <v>84</v>
      </c>
      <c r="V898" t="s">
        <v>84</v>
      </c>
      <c r="W898" t="s">
        <v>84</v>
      </c>
      <c r="X898" t="s">
        <v>84</v>
      </c>
      <c r="Y898" t="s">
        <v>84</v>
      </c>
      <c r="Z898" t="s">
        <v>84</v>
      </c>
      <c r="AA898" t="s">
        <v>84</v>
      </c>
      <c r="AB898" t="s">
        <v>84</v>
      </c>
      <c r="AC898" t="s">
        <v>84</v>
      </c>
      <c r="AD898" t="s">
        <v>84</v>
      </c>
      <c r="AE898" t="s">
        <v>84</v>
      </c>
      <c r="AF898" t="s">
        <v>84</v>
      </c>
      <c r="AG898" t="s">
        <v>84</v>
      </c>
      <c r="AH898" t="s">
        <v>84</v>
      </c>
      <c r="AI898" t="s">
        <v>84</v>
      </c>
      <c r="AJ898" t="s">
        <v>84</v>
      </c>
      <c r="AK898" t="s">
        <v>84</v>
      </c>
      <c r="AL898" t="s">
        <v>84</v>
      </c>
      <c r="AM898" t="s">
        <v>84</v>
      </c>
      <c r="AN898" t="s">
        <v>84</v>
      </c>
      <c r="AO898" t="s">
        <v>84</v>
      </c>
      <c r="AP898" t="s">
        <v>84</v>
      </c>
      <c r="AQ898" t="s">
        <v>84</v>
      </c>
      <c r="AR898" t="s">
        <v>84</v>
      </c>
      <c r="AS898" t="s">
        <v>84</v>
      </c>
      <c r="AT898" t="s">
        <v>84</v>
      </c>
      <c r="AU898" t="s">
        <v>84</v>
      </c>
      <c r="AV898" t="s">
        <v>84</v>
      </c>
      <c r="AW898" t="s">
        <v>84</v>
      </c>
      <c r="AX898" t="s">
        <v>84</v>
      </c>
      <c r="AY898" t="s">
        <v>84</v>
      </c>
      <c r="AZ898" t="s">
        <v>84</v>
      </c>
      <c r="BA898" t="s">
        <v>84</v>
      </c>
      <c r="BB898" t="s">
        <v>84</v>
      </c>
      <c r="BC898" t="s">
        <v>84</v>
      </c>
      <c r="BD898" t="s">
        <v>84</v>
      </c>
      <c r="BE898" t="s">
        <v>84</v>
      </c>
      <c r="BF898" t="s">
        <v>84</v>
      </c>
      <c r="BG898" t="s">
        <v>84</v>
      </c>
      <c r="BH898" t="s">
        <v>84</v>
      </c>
      <c r="BI898" t="s">
        <v>84</v>
      </c>
      <c r="BJ898" t="s">
        <v>84</v>
      </c>
      <c r="BK898" t="s">
        <v>84</v>
      </c>
      <c r="BL898" t="s">
        <v>84</v>
      </c>
      <c r="BM898" t="s">
        <v>84</v>
      </c>
      <c r="BN898" t="s">
        <v>84</v>
      </c>
      <c r="BO898" t="s">
        <v>84</v>
      </c>
      <c r="BP898" t="s">
        <v>84</v>
      </c>
      <c r="BQ898" t="s">
        <v>84</v>
      </c>
      <c r="BR898" t="s">
        <v>84</v>
      </c>
      <c r="BS898" t="s">
        <v>84</v>
      </c>
      <c r="BT898" t="s">
        <v>84</v>
      </c>
      <c r="BU898" t="s">
        <v>84</v>
      </c>
      <c r="BV898" t="s">
        <v>84</v>
      </c>
      <c r="BW898" t="s">
        <v>84</v>
      </c>
      <c r="BX898" t="s">
        <v>84</v>
      </c>
      <c r="BY898" t="s">
        <v>84</v>
      </c>
      <c r="BZ898" t="s">
        <v>84</v>
      </c>
      <c r="CA898" t="s">
        <v>84</v>
      </c>
      <c r="CB898" t="s">
        <v>84</v>
      </c>
      <c r="CC898" t="s">
        <v>84</v>
      </c>
      <c r="CD898" t="s">
        <v>84</v>
      </c>
      <c r="CE898" t="s">
        <v>84</v>
      </c>
      <c r="CF898" t="s">
        <v>84</v>
      </c>
      <c r="CG898">
        <f t="shared" si="1081"/>
        <v>1</v>
      </c>
      <c r="CH898">
        <f t="shared" si="1081"/>
        <v>1</v>
      </c>
      <c r="CI898">
        <f t="shared" si="1083"/>
        <v>1</v>
      </c>
      <c r="CJ898">
        <f t="shared" si="1084"/>
        <v>1</v>
      </c>
      <c r="CK898">
        <f t="shared" si="1085"/>
        <v>1</v>
      </c>
      <c r="CL898">
        <f t="shared" si="1086"/>
        <v>0</v>
      </c>
      <c r="CM898">
        <f t="shared" si="1087"/>
        <v>1</v>
      </c>
      <c r="CN898">
        <f t="shared" si="1088"/>
        <v>0</v>
      </c>
      <c r="CO898">
        <f t="shared" si="1089"/>
        <v>0</v>
      </c>
      <c r="CP898">
        <f t="shared" si="1090"/>
        <v>0</v>
      </c>
      <c r="CQ898">
        <f t="shared" si="1091"/>
        <v>0</v>
      </c>
      <c r="CR898">
        <f t="shared" si="1092"/>
        <v>0</v>
      </c>
      <c r="CS898">
        <f t="shared" si="1093"/>
        <v>0</v>
      </c>
      <c r="CT898">
        <f t="shared" si="1094"/>
        <v>0</v>
      </c>
      <c r="CU898">
        <f t="shared" si="1095"/>
        <v>0</v>
      </c>
      <c r="CV898">
        <f t="shared" si="1096"/>
        <v>0</v>
      </c>
      <c r="CW898">
        <f t="shared" si="1097"/>
        <v>0</v>
      </c>
      <c r="CX898">
        <f t="shared" si="1098"/>
        <v>0</v>
      </c>
      <c r="CY898">
        <f t="shared" si="1099"/>
        <v>0</v>
      </c>
      <c r="CZ898">
        <f t="shared" si="1100"/>
        <v>0</v>
      </c>
      <c r="DA898">
        <f t="shared" si="1101"/>
        <v>0</v>
      </c>
      <c r="DB898">
        <f t="shared" si="1102"/>
        <v>0</v>
      </c>
      <c r="DC898">
        <f t="shared" si="1103"/>
        <v>0</v>
      </c>
      <c r="DD898">
        <f t="shared" si="1104"/>
        <v>0</v>
      </c>
      <c r="DE898">
        <f t="shared" si="1105"/>
        <v>0</v>
      </c>
      <c r="DF898">
        <f t="shared" si="1106"/>
        <v>0</v>
      </c>
      <c r="DG898">
        <f t="shared" si="1107"/>
        <v>0</v>
      </c>
      <c r="DH898">
        <f t="shared" si="1108"/>
        <v>0</v>
      </c>
      <c r="DI898">
        <f t="shared" si="1109"/>
        <v>0</v>
      </c>
      <c r="DJ898">
        <f t="shared" si="1110"/>
        <v>0</v>
      </c>
      <c r="DK898">
        <f t="shared" si="1111"/>
        <v>0</v>
      </c>
      <c r="DL898">
        <f t="shared" si="1112"/>
        <v>0</v>
      </c>
      <c r="DM898">
        <f t="shared" si="1113"/>
        <v>0</v>
      </c>
      <c r="DN898">
        <f t="shared" si="1114"/>
        <v>0</v>
      </c>
      <c r="DO898">
        <f t="shared" si="1115"/>
        <v>0</v>
      </c>
      <c r="DP898">
        <f t="shared" si="1116"/>
        <v>0</v>
      </c>
      <c r="DQ898">
        <f t="shared" si="1117"/>
        <v>0</v>
      </c>
      <c r="DR898">
        <f t="shared" si="1118"/>
        <v>0</v>
      </c>
      <c r="DS898">
        <f t="shared" si="1119"/>
        <v>0</v>
      </c>
      <c r="DT898">
        <f t="shared" si="1120"/>
        <v>0</v>
      </c>
      <c r="DU898">
        <f t="shared" si="1121"/>
        <v>0</v>
      </c>
      <c r="DV898">
        <f t="shared" si="1122"/>
        <v>0</v>
      </c>
      <c r="DW898">
        <f t="shared" si="1123"/>
        <v>0</v>
      </c>
      <c r="DX898">
        <f t="shared" si="1124"/>
        <v>0</v>
      </c>
      <c r="DY898">
        <f t="shared" si="1125"/>
        <v>0</v>
      </c>
      <c r="DZ898">
        <f t="shared" si="1126"/>
        <v>0</v>
      </c>
      <c r="EA898">
        <f t="shared" si="1127"/>
        <v>0</v>
      </c>
      <c r="EB898">
        <f t="shared" si="1128"/>
        <v>0</v>
      </c>
      <c r="EC898">
        <f t="shared" si="1129"/>
        <v>0</v>
      </c>
      <c r="ED898">
        <f t="shared" si="1130"/>
        <v>0</v>
      </c>
      <c r="EE898">
        <f t="shared" si="1131"/>
        <v>0</v>
      </c>
      <c r="EF898">
        <f t="shared" si="1132"/>
        <v>0</v>
      </c>
      <c r="EG898">
        <f t="shared" si="1133"/>
        <v>0</v>
      </c>
      <c r="EH898">
        <f t="shared" si="1134"/>
        <v>0</v>
      </c>
      <c r="EI898">
        <f t="shared" si="1135"/>
        <v>0</v>
      </c>
      <c r="EJ898">
        <f t="shared" si="1136"/>
        <v>0</v>
      </c>
      <c r="EK898">
        <f t="shared" si="1137"/>
        <v>0</v>
      </c>
      <c r="EL898">
        <f t="shared" si="1138"/>
        <v>0</v>
      </c>
      <c r="EM898">
        <f t="shared" si="1139"/>
        <v>0</v>
      </c>
      <c r="EN898">
        <f t="shared" si="1140"/>
        <v>0</v>
      </c>
      <c r="EO898">
        <f t="shared" si="1141"/>
        <v>0</v>
      </c>
      <c r="EP898">
        <f t="shared" si="1142"/>
        <v>0</v>
      </c>
      <c r="EQ898">
        <f t="shared" si="1143"/>
        <v>0</v>
      </c>
      <c r="ER898">
        <f t="shared" si="1144"/>
        <v>0</v>
      </c>
      <c r="ES898">
        <f t="shared" si="1145"/>
        <v>0</v>
      </c>
      <c r="ET898">
        <f t="shared" si="1082"/>
        <v>0</v>
      </c>
      <c r="EU898">
        <f t="shared" si="1146"/>
        <v>0</v>
      </c>
      <c r="EV898">
        <f t="shared" si="1147"/>
        <v>0</v>
      </c>
      <c r="EW898">
        <f t="shared" si="1148"/>
        <v>0</v>
      </c>
      <c r="EX898">
        <f t="shared" si="1149"/>
        <v>0</v>
      </c>
      <c r="EY898">
        <f t="shared" si="1150"/>
        <v>0</v>
      </c>
      <c r="EZ898">
        <f t="shared" si="1151"/>
        <v>0</v>
      </c>
      <c r="FA898">
        <f t="shared" si="1152"/>
        <v>0</v>
      </c>
      <c r="FB898">
        <f t="shared" si="1153"/>
        <v>0</v>
      </c>
      <c r="FC898">
        <f t="shared" si="1154"/>
        <v>0</v>
      </c>
      <c r="FD898">
        <f t="shared" si="1155"/>
        <v>0</v>
      </c>
      <c r="FE898">
        <f t="shared" si="1156"/>
        <v>0</v>
      </c>
      <c r="FF898">
        <f t="shared" si="1157"/>
        <v>0</v>
      </c>
      <c r="FG898">
        <f t="shared" si="1158"/>
        <v>0</v>
      </c>
      <c r="FH898">
        <f t="shared" si="1159"/>
        <v>0</v>
      </c>
      <c r="FI898">
        <f t="shared" si="1160"/>
        <v>0</v>
      </c>
      <c r="FJ898">
        <f t="shared" si="1161"/>
        <v>0</v>
      </c>
      <c r="FK898">
        <f t="shared" si="1162"/>
        <v>0</v>
      </c>
      <c r="FL898">
        <f t="shared" si="1163"/>
        <v>0</v>
      </c>
    </row>
    <row r="899" spans="1:168" hidden="1" x14ac:dyDescent="0.25">
      <c r="A899" t="s">
        <v>85</v>
      </c>
      <c r="B899" t="s">
        <v>85</v>
      </c>
      <c r="C899" t="s">
        <v>85</v>
      </c>
      <c r="D899" t="s">
        <v>85</v>
      </c>
      <c r="E899" t="s">
        <v>85</v>
      </c>
      <c r="F899" t="s">
        <v>84</v>
      </c>
      <c r="G899" t="s">
        <v>85</v>
      </c>
      <c r="H899" t="s">
        <v>84</v>
      </c>
      <c r="I899" t="s">
        <v>84</v>
      </c>
      <c r="J899" t="s">
        <v>84</v>
      </c>
      <c r="K899" t="s">
        <v>84</v>
      </c>
      <c r="L899" t="s">
        <v>84</v>
      </c>
      <c r="M899" t="s">
        <v>84</v>
      </c>
      <c r="N899" t="s">
        <v>84</v>
      </c>
      <c r="O899" t="s">
        <v>84</v>
      </c>
      <c r="P899" t="s">
        <v>84</v>
      </c>
      <c r="Q899" t="s">
        <v>84</v>
      </c>
      <c r="R899" t="s">
        <v>84</v>
      </c>
      <c r="S899" t="s">
        <v>84</v>
      </c>
      <c r="T899" t="s">
        <v>84</v>
      </c>
      <c r="U899" t="s">
        <v>84</v>
      </c>
      <c r="V899" t="s">
        <v>84</v>
      </c>
      <c r="W899" t="s">
        <v>84</v>
      </c>
      <c r="X899" t="s">
        <v>84</v>
      </c>
      <c r="Y899" t="s">
        <v>84</v>
      </c>
      <c r="Z899" t="s">
        <v>84</v>
      </c>
      <c r="AA899" t="s">
        <v>84</v>
      </c>
      <c r="AB899" t="s">
        <v>84</v>
      </c>
      <c r="AC899" t="s">
        <v>84</v>
      </c>
      <c r="AD899" t="s">
        <v>84</v>
      </c>
      <c r="AE899" t="s">
        <v>84</v>
      </c>
      <c r="AF899" t="s">
        <v>84</v>
      </c>
      <c r="AG899" t="s">
        <v>84</v>
      </c>
      <c r="AH899" t="s">
        <v>84</v>
      </c>
      <c r="AI899" t="s">
        <v>84</v>
      </c>
      <c r="AJ899" t="s">
        <v>84</v>
      </c>
      <c r="AK899" t="s">
        <v>84</v>
      </c>
      <c r="AL899" t="s">
        <v>84</v>
      </c>
      <c r="AM899" t="s">
        <v>84</v>
      </c>
      <c r="AN899" t="s">
        <v>84</v>
      </c>
      <c r="AO899" t="s">
        <v>84</v>
      </c>
      <c r="AP899" t="s">
        <v>84</v>
      </c>
      <c r="AQ899" t="s">
        <v>84</v>
      </c>
      <c r="AR899" t="s">
        <v>84</v>
      </c>
      <c r="AS899" t="s">
        <v>84</v>
      </c>
      <c r="AT899" t="s">
        <v>84</v>
      </c>
      <c r="AU899" t="s">
        <v>84</v>
      </c>
      <c r="AV899" t="s">
        <v>84</v>
      </c>
      <c r="AW899" t="s">
        <v>84</v>
      </c>
      <c r="AX899" t="s">
        <v>84</v>
      </c>
      <c r="AY899" t="s">
        <v>84</v>
      </c>
      <c r="AZ899" t="s">
        <v>84</v>
      </c>
      <c r="BA899" t="s">
        <v>84</v>
      </c>
      <c r="BB899" t="s">
        <v>84</v>
      </c>
      <c r="BC899" t="s">
        <v>84</v>
      </c>
      <c r="BD899" t="s">
        <v>84</v>
      </c>
      <c r="BE899" t="s">
        <v>84</v>
      </c>
      <c r="BF899" t="s">
        <v>84</v>
      </c>
      <c r="BG899" t="s">
        <v>84</v>
      </c>
      <c r="BH899" t="s">
        <v>84</v>
      </c>
      <c r="BI899" t="s">
        <v>84</v>
      </c>
      <c r="BJ899" t="s">
        <v>84</v>
      </c>
      <c r="BK899" t="s">
        <v>84</v>
      </c>
      <c r="BL899" t="s">
        <v>84</v>
      </c>
      <c r="BM899" t="s">
        <v>84</v>
      </c>
      <c r="BN899" t="s">
        <v>84</v>
      </c>
      <c r="BO899" t="s">
        <v>84</v>
      </c>
      <c r="BP899" t="s">
        <v>84</v>
      </c>
      <c r="BQ899" t="s">
        <v>84</v>
      </c>
      <c r="BR899" t="s">
        <v>84</v>
      </c>
      <c r="BS899" t="s">
        <v>84</v>
      </c>
      <c r="BT899" t="s">
        <v>84</v>
      </c>
      <c r="BU899" t="s">
        <v>84</v>
      </c>
      <c r="BV899" t="s">
        <v>84</v>
      </c>
      <c r="BW899" t="s">
        <v>84</v>
      </c>
      <c r="BX899" t="s">
        <v>84</v>
      </c>
      <c r="BY899" t="s">
        <v>84</v>
      </c>
      <c r="BZ899" t="s">
        <v>84</v>
      </c>
      <c r="CA899" t="s">
        <v>84</v>
      </c>
      <c r="CB899" t="s">
        <v>84</v>
      </c>
      <c r="CC899" t="s">
        <v>84</v>
      </c>
      <c r="CD899" t="s">
        <v>84</v>
      </c>
      <c r="CE899" t="s">
        <v>84</v>
      </c>
      <c r="CF899" t="s">
        <v>84</v>
      </c>
      <c r="CG899">
        <f t="shared" ref="CG899:CH962" si="1164">IF(A899="t",1,0)</f>
        <v>1</v>
      </c>
      <c r="CH899">
        <f t="shared" si="1164"/>
        <v>1</v>
      </c>
      <c r="CI899">
        <f t="shared" si="1083"/>
        <v>1</v>
      </c>
      <c r="CJ899">
        <f t="shared" si="1084"/>
        <v>1</v>
      </c>
      <c r="CK899">
        <f t="shared" si="1085"/>
        <v>1</v>
      </c>
      <c r="CL899">
        <f t="shared" si="1086"/>
        <v>0</v>
      </c>
      <c r="CM899">
        <f t="shared" si="1087"/>
        <v>1</v>
      </c>
      <c r="CN899">
        <f t="shared" si="1088"/>
        <v>0</v>
      </c>
      <c r="CO899">
        <f t="shared" si="1089"/>
        <v>0</v>
      </c>
      <c r="CP899">
        <f t="shared" si="1090"/>
        <v>0</v>
      </c>
      <c r="CQ899">
        <f t="shared" si="1091"/>
        <v>0</v>
      </c>
      <c r="CR899">
        <f t="shared" si="1092"/>
        <v>0</v>
      </c>
      <c r="CS899">
        <f t="shared" si="1093"/>
        <v>0</v>
      </c>
      <c r="CT899">
        <f t="shared" si="1094"/>
        <v>0</v>
      </c>
      <c r="CU899">
        <f t="shared" si="1095"/>
        <v>0</v>
      </c>
      <c r="CV899">
        <f t="shared" si="1096"/>
        <v>0</v>
      </c>
      <c r="CW899">
        <f t="shared" si="1097"/>
        <v>0</v>
      </c>
      <c r="CX899">
        <f t="shared" si="1098"/>
        <v>0</v>
      </c>
      <c r="CY899">
        <f t="shared" si="1099"/>
        <v>0</v>
      </c>
      <c r="CZ899">
        <f t="shared" si="1100"/>
        <v>0</v>
      </c>
      <c r="DA899">
        <f t="shared" si="1101"/>
        <v>0</v>
      </c>
      <c r="DB899">
        <f t="shared" si="1102"/>
        <v>0</v>
      </c>
      <c r="DC899">
        <f t="shared" si="1103"/>
        <v>0</v>
      </c>
      <c r="DD899">
        <f t="shared" si="1104"/>
        <v>0</v>
      </c>
      <c r="DE899">
        <f t="shared" si="1105"/>
        <v>0</v>
      </c>
      <c r="DF899">
        <f t="shared" si="1106"/>
        <v>0</v>
      </c>
      <c r="DG899">
        <f t="shared" si="1107"/>
        <v>0</v>
      </c>
      <c r="DH899">
        <f t="shared" si="1108"/>
        <v>0</v>
      </c>
      <c r="DI899">
        <f t="shared" si="1109"/>
        <v>0</v>
      </c>
      <c r="DJ899">
        <f t="shared" si="1110"/>
        <v>0</v>
      </c>
      <c r="DK899">
        <f t="shared" si="1111"/>
        <v>0</v>
      </c>
      <c r="DL899">
        <f t="shared" si="1112"/>
        <v>0</v>
      </c>
      <c r="DM899">
        <f t="shared" si="1113"/>
        <v>0</v>
      </c>
      <c r="DN899">
        <f t="shared" si="1114"/>
        <v>0</v>
      </c>
      <c r="DO899">
        <f t="shared" si="1115"/>
        <v>0</v>
      </c>
      <c r="DP899">
        <f t="shared" si="1116"/>
        <v>0</v>
      </c>
      <c r="DQ899">
        <f t="shared" si="1117"/>
        <v>0</v>
      </c>
      <c r="DR899">
        <f t="shared" si="1118"/>
        <v>0</v>
      </c>
      <c r="DS899">
        <f t="shared" si="1119"/>
        <v>0</v>
      </c>
      <c r="DT899">
        <f t="shared" si="1120"/>
        <v>0</v>
      </c>
      <c r="DU899">
        <f t="shared" si="1121"/>
        <v>0</v>
      </c>
      <c r="DV899">
        <f t="shared" si="1122"/>
        <v>0</v>
      </c>
      <c r="DW899">
        <f t="shared" si="1123"/>
        <v>0</v>
      </c>
      <c r="DX899">
        <f t="shared" si="1124"/>
        <v>0</v>
      </c>
      <c r="DY899">
        <f t="shared" si="1125"/>
        <v>0</v>
      </c>
      <c r="DZ899">
        <f t="shared" si="1126"/>
        <v>0</v>
      </c>
      <c r="EA899">
        <f t="shared" si="1127"/>
        <v>0</v>
      </c>
      <c r="EB899">
        <f t="shared" si="1128"/>
        <v>0</v>
      </c>
      <c r="EC899">
        <f t="shared" si="1129"/>
        <v>0</v>
      </c>
      <c r="ED899">
        <f t="shared" si="1130"/>
        <v>0</v>
      </c>
      <c r="EE899">
        <f t="shared" si="1131"/>
        <v>0</v>
      </c>
      <c r="EF899">
        <f t="shared" si="1132"/>
        <v>0</v>
      </c>
      <c r="EG899">
        <f t="shared" si="1133"/>
        <v>0</v>
      </c>
      <c r="EH899">
        <f t="shared" si="1134"/>
        <v>0</v>
      </c>
      <c r="EI899">
        <f t="shared" si="1135"/>
        <v>0</v>
      </c>
      <c r="EJ899">
        <f t="shared" si="1136"/>
        <v>0</v>
      </c>
      <c r="EK899">
        <f t="shared" si="1137"/>
        <v>0</v>
      </c>
      <c r="EL899">
        <f t="shared" si="1138"/>
        <v>0</v>
      </c>
      <c r="EM899">
        <f t="shared" si="1139"/>
        <v>0</v>
      </c>
      <c r="EN899">
        <f t="shared" si="1140"/>
        <v>0</v>
      </c>
      <c r="EO899">
        <f t="shared" si="1141"/>
        <v>0</v>
      </c>
      <c r="EP899">
        <f t="shared" si="1142"/>
        <v>0</v>
      </c>
      <c r="EQ899">
        <f t="shared" si="1143"/>
        <v>0</v>
      </c>
      <c r="ER899">
        <f t="shared" si="1144"/>
        <v>0</v>
      </c>
      <c r="ES899">
        <f t="shared" si="1145"/>
        <v>0</v>
      </c>
      <c r="ET899">
        <f t="shared" si="1082"/>
        <v>0</v>
      </c>
      <c r="EU899">
        <f t="shared" si="1146"/>
        <v>0</v>
      </c>
      <c r="EV899">
        <f t="shared" si="1147"/>
        <v>0</v>
      </c>
      <c r="EW899">
        <f t="shared" si="1148"/>
        <v>0</v>
      </c>
      <c r="EX899">
        <f t="shared" si="1149"/>
        <v>0</v>
      </c>
      <c r="EY899">
        <f t="shared" si="1150"/>
        <v>0</v>
      </c>
      <c r="EZ899">
        <f t="shared" si="1151"/>
        <v>0</v>
      </c>
      <c r="FA899">
        <f t="shared" si="1152"/>
        <v>0</v>
      </c>
      <c r="FB899">
        <f t="shared" si="1153"/>
        <v>0</v>
      </c>
      <c r="FC899">
        <f t="shared" si="1154"/>
        <v>0</v>
      </c>
      <c r="FD899">
        <f t="shared" si="1155"/>
        <v>0</v>
      </c>
      <c r="FE899">
        <f t="shared" si="1156"/>
        <v>0</v>
      </c>
      <c r="FF899">
        <f t="shared" si="1157"/>
        <v>0</v>
      </c>
      <c r="FG899">
        <f t="shared" si="1158"/>
        <v>0</v>
      </c>
      <c r="FH899">
        <f t="shared" si="1159"/>
        <v>0</v>
      </c>
      <c r="FI899">
        <f t="shared" si="1160"/>
        <v>0</v>
      </c>
      <c r="FJ899">
        <f t="shared" si="1161"/>
        <v>0</v>
      </c>
      <c r="FK899">
        <f t="shared" si="1162"/>
        <v>0</v>
      </c>
      <c r="FL899">
        <f t="shared" si="1163"/>
        <v>0</v>
      </c>
    </row>
    <row r="900" spans="1:168" hidden="1" x14ac:dyDescent="0.25">
      <c r="A900" t="s">
        <v>85</v>
      </c>
      <c r="B900" t="s">
        <v>85</v>
      </c>
      <c r="C900" t="s">
        <v>85</v>
      </c>
      <c r="D900" t="s">
        <v>85</v>
      </c>
      <c r="E900" t="s">
        <v>85</v>
      </c>
      <c r="F900" t="s">
        <v>84</v>
      </c>
      <c r="G900" t="s">
        <v>85</v>
      </c>
      <c r="H900" t="s">
        <v>84</v>
      </c>
      <c r="I900" t="s">
        <v>84</v>
      </c>
      <c r="J900" t="s">
        <v>84</v>
      </c>
      <c r="K900" t="s">
        <v>84</v>
      </c>
      <c r="L900" t="s">
        <v>84</v>
      </c>
      <c r="M900" t="s">
        <v>84</v>
      </c>
      <c r="N900" t="s">
        <v>84</v>
      </c>
      <c r="O900" t="s">
        <v>84</v>
      </c>
      <c r="P900" t="s">
        <v>84</v>
      </c>
      <c r="Q900" t="s">
        <v>84</v>
      </c>
      <c r="R900" t="s">
        <v>84</v>
      </c>
      <c r="S900" t="s">
        <v>84</v>
      </c>
      <c r="T900" t="s">
        <v>84</v>
      </c>
      <c r="U900" t="s">
        <v>84</v>
      </c>
      <c r="V900" t="s">
        <v>84</v>
      </c>
      <c r="W900" t="s">
        <v>84</v>
      </c>
      <c r="X900" t="s">
        <v>84</v>
      </c>
      <c r="Y900" t="s">
        <v>84</v>
      </c>
      <c r="Z900" t="s">
        <v>84</v>
      </c>
      <c r="AA900" t="s">
        <v>84</v>
      </c>
      <c r="AB900" t="s">
        <v>84</v>
      </c>
      <c r="AC900" t="s">
        <v>84</v>
      </c>
      <c r="AD900" t="s">
        <v>84</v>
      </c>
      <c r="AE900" t="s">
        <v>84</v>
      </c>
      <c r="AF900" t="s">
        <v>84</v>
      </c>
      <c r="AG900" t="s">
        <v>84</v>
      </c>
      <c r="AH900" t="s">
        <v>84</v>
      </c>
      <c r="AI900" t="s">
        <v>84</v>
      </c>
      <c r="AJ900" t="s">
        <v>84</v>
      </c>
      <c r="AK900" t="s">
        <v>84</v>
      </c>
      <c r="AL900" t="s">
        <v>84</v>
      </c>
      <c r="AM900" t="s">
        <v>84</v>
      </c>
      <c r="AN900" t="s">
        <v>84</v>
      </c>
      <c r="AO900" t="s">
        <v>84</v>
      </c>
      <c r="AP900" t="s">
        <v>84</v>
      </c>
      <c r="AQ900" t="s">
        <v>84</v>
      </c>
      <c r="AR900" t="s">
        <v>84</v>
      </c>
      <c r="AS900" t="s">
        <v>84</v>
      </c>
      <c r="AT900" t="s">
        <v>84</v>
      </c>
      <c r="AU900" t="s">
        <v>84</v>
      </c>
      <c r="AV900" t="s">
        <v>84</v>
      </c>
      <c r="AW900" t="s">
        <v>84</v>
      </c>
      <c r="AX900" t="s">
        <v>84</v>
      </c>
      <c r="AY900" t="s">
        <v>84</v>
      </c>
      <c r="AZ900" t="s">
        <v>84</v>
      </c>
      <c r="BA900" t="s">
        <v>84</v>
      </c>
      <c r="BB900" t="s">
        <v>84</v>
      </c>
      <c r="BC900" t="s">
        <v>84</v>
      </c>
      <c r="BD900" t="s">
        <v>84</v>
      </c>
      <c r="BE900" t="s">
        <v>84</v>
      </c>
      <c r="BF900" t="s">
        <v>84</v>
      </c>
      <c r="BG900" t="s">
        <v>84</v>
      </c>
      <c r="BH900" t="s">
        <v>84</v>
      </c>
      <c r="BI900" t="s">
        <v>84</v>
      </c>
      <c r="BJ900" t="s">
        <v>84</v>
      </c>
      <c r="BK900" t="s">
        <v>84</v>
      </c>
      <c r="BL900" t="s">
        <v>84</v>
      </c>
      <c r="BM900" t="s">
        <v>84</v>
      </c>
      <c r="BN900" t="s">
        <v>84</v>
      </c>
      <c r="BO900" t="s">
        <v>84</v>
      </c>
      <c r="BP900" t="s">
        <v>84</v>
      </c>
      <c r="BQ900" t="s">
        <v>84</v>
      </c>
      <c r="BR900" t="s">
        <v>84</v>
      </c>
      <c r="BS900" t="s">
        <v>84</v>
      </c>
      <c r="BT900" t="s">
        <v>84</v>
      </c>
      <c r="BU900" t="s">
        <v>84</v>
      </c>
      <c r="BV900" t="s">
        <v>84</v>
      </c>
      <c r="BW900" t="s">
        <v>84</v>
      </c>
      <c r="BX900" t="s">
        <v>84</v>
      </c>
      <c r="BY900" t="s">
        <v>84</v>
      </c>
      <c r="BZ900" t="s">
        <v>84</v>
      </c>
      <c r="CA900" t="s">
        <v>84</v>
      </c>
      <c r="CB900" t="s">
        <v>84</v>
      </c>
      <c r="CC900" t="s">
        <v>84</v>
      </c>
      <c r="CD900" t="s">
        <v>84</v>
      </c>
      <c r="CE900" t="s">
        <v>84</v>
      </c>
      <c r="CF900" t="s">
        <v>84</v>
      </c>
      <c r="CG900">
        <f t="shared" si="1164"/>
        <v>1</v>
      </c>
      <c r="CH900">
        <f t="shared" si="1164"/>
        <v>1</v>
      </c>
      <c r="CI900">
        <f t="shared" si="1083"/>
        <v>1</v>
      </c>
      <c r="CJ900">
        <f t="shared" si="1084"/>
        <v>1</v>
      </c>
      <c r="CK900">
        <f t="shared" si="1085"/>
        <v>1</v>
      </c>
      <c r="CL900">
        <f t="shared" si="1086"/>
        <v>0</v>
      </c>
      <c r="CM900">
        <f t="shared" si="1087"/>
        <v>1</v>
      </c>
      <c r="CN900">
        <f t="shared" si="1088"/>
        <v>0</v>
      </c>
      <c r="CO900">
        <f t="shared" si="1089"/>
        <v>0</v>
      </c>
      <c r="CP900">
        <f t="shared" si="1090"/>
        <v>0</v>
      </c>
      <c r="CQ900">
        <f t="shared" si="1091"/>
        <v>0</v>
      </c>
      <c r="CR900">
        <f t="shared" si="1092"/>
        <v>0</v>
      </c>
      <c r="CS900">
        <f t="shared" si="1093"/>
        <v>0</v>
      </c>
      <c r="CT900">
        <f t="shared" si="1094"/>
        <v>0</v>
      </c>
      <c r="CU900">
        <f t="shared" si="1095"/>
        <v>0</v>
      </c>
      <c r="CV900">
        <f t="shared" si="1096"/>
        <v>0</v>
      </c>
      <c r="CW900">
        <f t="shared" si="1097"/>
        <v>0</v>
      </c>
      <c r="CX900">
        <f t="shared" si="1098"/>
        <v>0</v>
      </c>
      <c r="CY900">
        <f t="shared" si="1099"/>
        <v>0</v>
      </c>
      <c r="CZ900">
        <f t="shared" si="1100"/>
        <v>0</v>
      </c>
      <c r="DA900">
        <f t="shared" si="1101"/>
        <v>0</v>
      </c>
      <c r="DB900">
        <f t="shared" si="1102"/>
        <v>0</v>
      </c>
      <c r="DC900">
        <f t="shared" si="1103"/>
        <v>0</v>
      </c>
      <c r="DD900">
        <f t="shared" si="1104"/>
        <v>0</v>
      </c>
      <c r="DE900">
        <f t="shared" si="1105"/>
        <v>0</v>
      </c>
      <c r="DF900">
        <f t="shared" si="1106"/>
        <v>0</v>
      </c>
      <c r="DG900">
        <f t="shared" si="1107"/>
        <v>0</v>
      </c>
      <c r="DH900">
        <f t="shared" si="1108"/>
        <v>0</v>
      </c>
      <c r="DI900">
        <f t="shared" si="1109"/>
        <v>0</v>
      </c>
      <c r="DJ900">
        <f t="shared" si="1110"/>
        <v>0</v>
      </c>
      <c r="DK900">
        <f t="shared" si="1111"/>
        <v>0</v>
      </c>
      <c r="DL900">
        <f t="shared" si="1112"/>
        <v>0</v>
      </c>
      <c r="DM900">
        <f t="shared" si="1113"/>
        <v>0</v>
      </c>
      <c r="DN900">
        <f t="shared" si="1114"/>
        <v>0</v>
      </c>
      <c r="DO900">
        <f t="shared" si="1115"/>
        <v>0</v>
      </c>
      <c r="DP900">
        <f t="shared" si="1116"/>
        <v>0</v>
      </c>
      <c r="DQ900">
        <f t="shared" si="1117"/>
        <v>0</v>
      </c>
      <c r="DR900">
        <f t="shared" si="1118"/>
        <v>0</v>
      </c>
      <c r="DS900">
        <f t="shared" si="1119"/>
        <v>0</v>
      </c>
      <c r="DT900">
        <f t="shared" si="1120"/>
        <v>0</v>
      </c>
      <c r="DU900">
        <f t="shared" si="1121"/>
        <v>0</v>
      </c>
      <c r="DV900">
        <f t="shared" si="1122"/>
        <v>0</v>
      </c>
      <c r="DW900">
        <f t="shared" si="1123"/>
        <v>0</v>
      </c>
      <c r="DX900">
        <f t="shared" si="1124"/>
        <v>0</v>
      </c>
      <c r="DY900">
        <f t="shared" si="1125"/>
        <v>0</v>
      </c>
      <c r="DZ900">
        <f t="shared" si="1126"/>
        <v>0</v>
      </c>
      <c r="EA900">
        <f t="shared" si="1127"/>
        <v>0</v>
      </c>
      <c r="EB900">
        <f t="shared" si="1128"/>
        <v>0</v>
      </c>
      <c r="EC900">
        <f t="shared" si="1129"/>
        <v>0</v>
      </c>
      <c r="ED900">
        <f t="shared" si="1130"/>
        <v>0</v>
      </c>
      <c r="EE900">
        <f t="shared" si="1131"/>
        <v>0</v>
      </c>
      <c r="EF900">
        <f t="shared" si="1132"/>
        <v>0</v>
      </c>
      <c r="EG900">
        <f t="shared" si="1133"/>
        <v>0</v>
      </c>
      <c r="EH900">
        <f t="shared" si="1134"/>
        <v>0</v>
      </c>
      <c r="EI900">
        <f t="shared" si="1135"/>
        <v>0</v>
      </c>
      <c r="EJ900">
        <f t="shared" si="1136"/>
        <v>0</v>
      </c>
      <c r="EK900">
        <f t="shared" si="1137"/>
        <v>0</v>
      </c>
      <c r="EL900">
        <f t="shared" si="1138"/>
        <v>0</v>
      </c>
      <c r="EM900">
        <f t="shared" si="1139"/>
        <v>0</v>
      </c>
      <c r="EN900">
        <f t="shared" si="1140"/>
        <v>0</v>
      </c>
      <c r="EO900">
        <f t="shared" si="1141"/>
        <v>0</v>
      </c>
      <c r="EP900">
        <f t="shared" si="1142"/>
        <v>0</v>
      </c>
      <c r="EQ900">
        <f t="shared" si="1143"/>
        <v>0</v>
      </c>
      <c r="ER900">
        <f t="shared" si="1144"/>
        <v>0</v>
      </c>
      <c r="ES900">
        <f t="shared" si="1145"/>
        <v>0</v>
      </c>
      <c r="ET900">
        <f t="shared" si="1082"/>
        <v>0</v>
      </c>
      <c r="EU900">
        <f t="shared" si="1146"/>
        <v>0</v>
      </c>
      <c r="EV900">
        <f t="shared" si="1147"/>
        <v>0</v>
      </c>
      <c r="EW900">
        <f t="shared" si="1148"/>
        <v>0</v>
      </c>
      <c r="EX900">
        <f t="shared" si="1149"/>
        <v>0</v>
      </c>
      <c r="EY900">
        <f t="shared" si="1150"/>
        <v>0</v>
      </c>
      <c r="EZ900">
        <f t="shared" si="1151"/>
        <v>0</v>
      </c>
      <c r="FA900">
        <f t="shared" si="1152"/>
        <v>0</v>
      </c>
      <c r="FB900">
        <f t="shared" si="1153"/>
        <v>0</v>
      </c>
      <c r="FC900">
        <f t="shared" si="1154"/>
        <v>0</v>
      </c>
      <c r="FD900">
        <f t="shared" si="1155"/>
        <v>0</v>
      </c>
      <c r="FE900">
        <f t="shared" si="1156"/>
        <v>0</v>
      </c>
      <c r="FF900">
        <f t="shared" si="1157"/>
        <v>0</v>
      </c>
      <c r="FG900">
        <f t="shared" si="1158"/>
        <v>0</v>
      </c>
      <c r="FH900">
        <f t="shared" si="1159"/>
        <v>0</v>
      </c>
      <c r="FI900">
        <f t="shared" si="1160"/>
        <v>0</v>
      </c>
      <c r="FJ900">
        <f t="shared" si="1161"/>
        <v>0</v>
      </c>
      <c r="FK900">
        <f t="shared" si="1162"/>
        <v>0</v>
      </c>
      <c r="FL900">
        <f t="shared" si="1163"/>
        <v>0</v>
      </c>
    </row>
    <row r="901" spans="1:168" hidden="1" x14ac:dyDescent="0.25">
      <c r="A901" t="s">
        <v>85</v>
      </c>
      <c r="B901" t="s">
        <v>85</v>
      </c>
      <c r="C901" t="s">
        <v>85</v>
      </c>
      <c r="D901" t="s">
        <v>85</v>
      </c>
      <c r="E901" t="s">
        <v>85</v>
      </c>
      <c r="F901" t="s">
        <v>84</v>
      </c>
      <c r="G901" t="s">
        <v>85</v>
      </c>
      <c r="H901" t="s">
        <v>84</v>
      </c>
      <c r="I901" t="s">
        <v>84</v>
      </c>
      <c r="J901" t="s">
        <v>84</v>
      </c>
      <c r="K901" t="s">
        <v>84</v>
      </c>
      <c r="L901" t="s">
        <v>84</v>
      </c>
      <c r="M901" t="s">
        <v>84</v>
      </c>
      <c r="N901" t="s">
        <v>84</v>
      </c>
      <c r="O901" t="s">
        <v>84</v>
      </c>
      <c r="P901" t="s">
        <v>84</v>
      </c>
      <c r="Q901" t="s">
        <v>84</v>
      </c>
      <c r="R901" t="s">
        <v>84</v>
      </c>
      <c r="S901" t="s">
        <v>84</v>
      </c>
      <c r="T901" t="s">
        <v>84</v>
      </c>
      <c r="U901" t="s">
        <v>84</v>
      </c>
      <c r="V901" t="s">
        <v>84</v>
      </c>
      <c r="W901" t="s">
        <v>84</v>
      </c>
      <c r="X901" t="s">
        <v>84</v>
      </c>
      <c r="Y901" t="s">
        <v>84</v>
      </c>
      <c r="Z901" t="s">
        <v>84</v>
      </c>
      <c r="AA901" t="s">
        <v>84</v>
      </c>
      <c r="AB901" t="s">
        <v>84</v>
      </c>
      <c r="AC901" t="s">
        <v>84</v>
      </c>
      <c r="AD901" t="s">
        <v>84</v>
      </c>
      <c r="AE901" t="s">
        <v>84</v>
      </c>
      <c r="AF901" t="s">
        <v>84</v>
      </c>
      <c r="AG901" t="s">
        <v>84</v>
      </c>
      <c r="AH901" t="s">
        <v>84</v>
      </c>
      <c r="AI901" t="s">
        <v>84</v>
      </c>
      <c r="AJ901" t="s">
        <v>84</v>
      </c>
      <c r="AK901" t="s">
        <v>84</v>
      </c>
      <c r="AL901" t="s">
        <v>84</v>
      </c>
      <c r="AM901" t="s">
        <v>84</v>
      </c>
      <c r="AN901" t="s">
        <v>84</v>
      </c>
      <c r="AO901" t="s">
        <v>84</v>
      </c>
      <c r="AP901" t="s">
        <v>84</v>
      </c>
      <c r="AQ901" t="s">
        <v>84</v>
      </c>
      <c r="AR901" t="s">
        <v>84</v>
      </c>
      <c r="AS901" t="s">
        <v>84</v>
      </c>
      <c r="AT901" t="s">
        <v>84</v>
      </c>
      <c r="AU901" t="s">
        <v>84</v>
      </c>
      <c r="AV901" t="s">
        <v>84</v>
      </c>
      <c r="AW901" t="s">
        <v>84</v>
      </c>
      <c r="AX901" t="s">
        <v>84</v>
      </c>
      <c r="AY901" t="s">
        <v>84</v>
      </c>
      <c r="AZ901" t="s">
        <v>84</v>
      </c>
      <c r="BA901" t="s">
        <v>84</v>
      </c>
      <c r="BB901" t="s">
        <v>84</v>
      </c>
      <c r="BC901" t="s">
        <v>84</v>
      </c>
      <c r="BD901" t="s">
        <v>84</v>
      </c>
      <c r="BE901" t="s">
        <v>84</v>
      </c>
      <c r="BF901" t="s">
        <v>84</v>
      </c>
      <c r="BG901" t="s">
        <v>84</v>
      </c>
      <c r="BH901" t="s">
        <v>84</v>
      </c>
      <c r="BI901" t="s">
        <v>84</v>
      </c>
      <c r="BJ901" t="s">
        <v>84</v>
      </c>
      <c r="BK901" t="s">
        <v>84</v>
      </c>
      <c r="BL901" t="s">
        <v>84</v>
      </c>
      <c r="BM901" t="s">
        <v>84</v>
      </c>
      <c r="BN901" t="s">
        <v>84</v>
      </c>
      <c r="BO901" t="s">
        <v>84</v>
      </c>
      <c r="BP901" t="s">
        <v>84</v>
      </c>
      <c r="BQ901" t="s">
        <v>84</v>
      </c>
      <c r="BR901" t="s">
        <v>84</v>
      </c>
      <c r="BS901" t="s">
        <v>84</v>
      </c>
      <c r="BT901" t="s">
        <v>84</v>
      </c>
      <c r="BU901" t="s">
        <v>84</v>
      </c>
      <c r="BV901" t="s">
        <v>84</v>
      </c>
      <c r="BW901" t="s">
        <v>84</v>
      </c>
      <c r="BX901" t="s">
        <v>84</v>
      </c>
      <c r="BY901" t="s">
        <v>84</v>
      </c>
      <c r="BZ901" t="s">
        <v>84</v>
      </c>
      <c r="CA901" t="s">
        <v>84</v>
      </c>
      <c r="CB901" t="s">
        <v>84</v>
      </c>
      <c r="CC901" t="s">
        <v>84</v>
      </c>
      <c r="CD901" t="s">
        <v>84</v>
      </c>
      <c r="CE901" t="s">
        <v>84</v>
      </c>
      <c r="CF901" t="s">
        <v>84</v>
      </c>
      <c r="CG901">
        <f t="shared" si="1164"/>
        <v>1</v>
      </c>
      <c r="CH901">
        <f t="shared" si="1164"/>
        <v>1</v>
      </c>
      <c r="CI901">
        <f t="shared" si="1083"/>
        <v>1</v>
      </c>
      <c r="CJ901">
        <f t="shared" si="1084"/>
        <v>1</v>
      </c>
      <c r="CK901">
        <f t="shared" si="1085"/>
        <v>1</v>
      </c>
      <c r="CL901">
        <f t="shared" si="1086"/>
        <v>0</v>
      </c>
      <c r="CM901">
        <f t="shared" si="1087"/>
        <v>1</v>
      </c>
      <c r="CN901">
        <f t="shared" si="1088"/>
        <v>0</v>
      </c>
      <c r="CO901">
        <f t="shared" si="1089"/>
        <v>0</v>
      </c>
      <c r="CP901">
        <f t="shared" si="1090"/>
        <v>0</v>
      </c>
      <c r="CQ901">
        <f t="shared" si="1091"/>
        <v>0</v>
      </c>
      <c r="CR901">
        <f t="shared" si="1092"/>
        <v>0</v>
      </c>
      <c r="CS901">
        <f t="shared" si="1093"/>
        <v>0</v>
      </c>
      <c r="CT901">
        <f t="shared" si="1094"/>
        <v>0</v>
      </c>
      <c r="CU901">
        <f t="shared" si="1095"/>
        <v>0</v>
      </c>
      <c r="CV901">
        <f t="shared" si="1096"/>
        <v>0</v>
      </c>
      <c r="CW901">
        <f t="shared" si="1097"/>
        <v>0</v>
      </c>
      <c r="CX901">
        <f t="shared" si="1098"/>
        <v>0</v>
      </c>
      <c r="CY901">
        <f t="shared" si="1099"/>
        <v>0</v>
      </c>
      <c r="CZ901">
        <f t="shared" si="1100"/>
        <v>0</v>
      </c>
      <c r="DA901">
        <f t="shared" si="1101"/>
        <v>0</v>
      </c>
      <c r="DB901">
        <f t="shared" si="1102"/>
        <v>0</v>
      </c>
      <c r="DC901">
        <f t="shared" si="1103"/>
        <v>0</v>
      </c>
      <c r="DD901">
        <f t="shared" si="1104"/>
        <v>0</v>
      </c>
      <c r="DE901">
        <f t="shared" si="1105"/>
        <v>0</v>
      </c>
      <c r="DF901">
        <f t="shared" si="1106"/>
        <v>0</v>
      </c>
      <c r="DG901">
        <f t="shared" si="1107"/>
        <v>0</v>
      </c>
      <c r="DH901">
        <f t="shared" si="1108"/>
        <v>0</v>
      </c>
      <c r="DI901">
        <f t="shared" si="1109"/>
        <v>0</v>
      </c>
      <c r="DJ901">
        <f t="shared" si="1110"/>
        <v>0</v>
      </c>
      <c r="DK901">
        <f t="shared" si="1111"/>
        <v>0</v>
      </c>
      <c r="DL901">
        <f t="shared" si="1112"/>
        <v>0</v>
      </c>
      <c r="DM901">
        <f t="shared" si="1113"/>
        <v>0</v>
      </c>
      <c r="DN901">
        <f t="shared" si="1114"/>
        <v>0</v>
      </c>
      <c r="DO901">
        <f t="shared" si="1115"/>
        <v>0</v>
      </c>
      <c r="DP901">
        <f t="shared" si="1116"/>
        <v>0</v>
      </c>
      <c r="DQ901">
        <f t="shared" si="1117"/>
        <v>0</v>
      </c>
      <c r="DR901">
        <f t="shared" si="1118"/>
        <v>0</v>
      </c>
      <c r="DS901">
        <f t="shared" si="1119"/>
        <v>0</v>
      </c>
      <c r="DT901">
        <f t="shared" si="1120"/>
        <v>0</v>
      </c>
      <c r="DU901">
        <f t="shared" si="1121"/>
        <v>0</v>
      </c>
      <c r="DV901">
        <f t="shared" si="1122"/>
        <v>0</v>
      </c>
      <c r="DW901">
        <f t="shared" si="1123"/>
        <v>0</v>
      </c>
      <c r="DX901">
        <f t="shared" si="1124"/>
        <v>0</v>
      </c>
      <c r="DY901">
        <f t="shared" si="1125"/>
        <v>0</v>
      </c>
      <c r="DZ901">
        <f t="shared" si="1126"/>
        <v>0</v>
      </c>
      <c r="EA901">
        <f t="shared" si="1127"/>
        <v>0</v>
      </c>
      <c r="EB901">
        <f t="shared" si="1128"/>
        <v>0</v>
      </c>
      <c r="EC901">
        <f t="shared" si="1129"/>
        <v>0</v>
      </c>
      <c r="ED901">
        <f t="shared" si="1130"/>
        <v>0</v>
      </c>
      <c r="EE901">
        <f t="shared" si="1131"/>
        <v>0</v>
      </c>
      <c r="EF901">
        <f t="shared" si="1132"/>
        <v>0</v>
      </c>
      <c r="EG901">
        <f t="shared" si="1133"/>
        <v>0</v>
      </c>
      <c r="EH901">
        <f t="shared" si="1134"/>
        <v>0</v>
      </c>
      <c r="EI901">
        <f t="shared" si="1135"/>
        <v>0</v>
      </c>
      <c r="EJ901">
        <f t="shared" si="1136"/>
        <v>0</v>
      </c>
      <c r="EK901">
        <f t="shared" si="1137"/>
        <v>0</v>
      </c>
      <c r="EL901">
        <f t="shared" si="1138"/>
        <v>0</v>
      </c>
      <c r="EM901">
        <f t="shared" si="1139"/>
        <v>0</v>
      </c>
      <c r="EN901">
        <f t="shared" si="1140"/>
        <v>0</v>
      </c>
      <c r="EO901">
        <f t="shared" si="1141"/>
        <v>0</v>
      </c>
      <c r="EP901">
        <f t="shared" si="1142"/>
        <v>0</v>
      </c>
      <c r="EQ901">
        <f t="shared" si="1143"/>
        <v>0</v>
      </c>
      <c r="ER901">
        <f t="shared" si="1144"/>
        <v>0</v>
      </c>
      <c r="ES901">
        <f t="shared" si="1145"/>
        <v>0</v>
      </c>
      <c r="ET901">
        <f t="shared" ref="ET901:ET964" si="1165">IF(BN901="t",1,0)</f>
        <v>0</v>
      </c>
      <c r="EU901">
        <f t="shared" si="1146"/>
        <v>0</v>
      </c>
      <c r="EV901">
        <f t="shared" si="1147"/>
        <v>0</v>
      </c>
      <c r="EW901">
        <f t="shared" si="1148"/>
        <v>0</v>
      </c>
      <c r="EX901">
        <f t="shared" si="1149"/>
        <v>0</v>
      </c>
      <c r="EY901">
        <f t="shared" si="1150"/>
        <v>0</v>
      </c>
      <c r="EZ901">
        <f t="shared" si="1151"/>
        <v>0</v>
      </c>
      <c r="FA901">
        <f t="shared" si="1152"/>
        <v>0</v>
      </c>
      <c r="FB901">
        <f t="shared" si="1153"/>
        <v>0</v>
      </c>
      <c r="FC901">
        <f t="shared" si="1154"/>
        <v>0</v>
      </c>
      <c r="FD901">
        <f t="shared" si="1155"/>
        <v>0</v>
      </c>
      <c r="FE901">
        <f t="shared" si="1156"/>
        <v>0</v>
      </c>
      <c r="FF901">
        <f t="shared" si="1157"/>
        <v>0</v>
      </c>
      <c r="FG901">
        <f t="shared" si="1158"/>
        <v>0</v>
      </c>
      <c r="FH901">
        <f t="shared" si="1159"/>
        <v>0</v>
      </c>
      <c r="FI901">
        <f t="shared" si="1160"/>
        <v>0</v>
      </c>
      <c r="FJ901">
        <f t="shared" si="1161"/>
        <v>0</v>
      </c>
      <c r="FK901">
        <f t="shared" si="1162"/>
        <v>0</v>
      </c>
      <c r="FL901">
        <f t="shared" si="1163"/>
        <v>0</v>
      </c>
    </row>
    <row r="902" spans="1:168" hidden="1" x14ac:dyDescent="0.25">
      <c r="A902" t="s">
        <v>85</v>
      </c>
      <c r="B902" t="s">
        <v>85</v>
      </c>
      <c r="C902" t="s">
        <v>85</v>
      </c>
      <c r="D902" t="s">
        <v>85</v>
      </c>
      <c r="E902" t="s">
        <v>85</v>
      </c>
      <c r="F902" t="s">
        <v>84</v>
      </c>
      <c r="G902" t="s">
        <v>85</v>
      </c>
      <c r="H902" t="s">
        <v>84</v>
      </c>
      <c r="I902" t="s">
        <v>84</v>
      </c>
      <c r="J902" t="s">
        <v>84</v>
      </c>
      <c r="K902" t="s">
        <v>84</v>
      </c>
      <c r="L902" t="s">
        <v>84</v>
      </c>
      <c r="M902" t="s">
        <v>84</v>
      </c>
      <c r="N902" t="s">
        <v>84</v>
      </c>
      <c r="O902" t="s">
        <v>84</v>
      </c>
      <c r="P902" t="s">
        <v>84</v>
      </c>
      <c r="Q902" t="s">
        <v>84</v>
      </c>
      <c r="R902" t="s">
        <v>84</v>
      </c>
      <c r="S902" t="s">
        <v>84</v>
      </c>
      <c r="T902" t="s">
        <v>84</v>
      </c>
      <c r="U902" t="s">
        <v>84</v>
      </c>
      <c r="V902" t="s">
        <v>84</v>
      </c>
      <c r="W902" t="s">
        <v>84</v>
      </c>
      <c r="X902" t="s">
        <v>84</v>
      </c>
      <c r="Y902" t="s">
        <v>84</v>
      </c>
      <c r="Z902" t="s">
        <v>84</v>
      </c>
      <c r="AA902" t="s">
        <v>84</v>
      </c>
      <c r="AB902" t="s">
        <v>84</v>
      </c>
      <c r="AC902" t="s">
        <v>84</v>
      </c>
      <c r="AD902" t="s">
        <v>84</v>
      </c>
      <c r="AE902" t="s">
        <v>84</v>
      </c>
      <c r="AF902" t="s">
        <v>84</v>
      </c>
      <c r="AG902" t="s">
        <v>84</v>
      </c>
      <c r="AH902" t="s">
        <v>84</v>
      </c>
      <c r="AI902" t="s">
        <v>84</v>
      </c>
      <c r="AJ902" t="s">
        <v>84</v>
      </c>
      <c r="AK902" t="s">
        <v>84</v>
      </c>
      <c r="AL902" t="s">
        <v>84</v>
      </c>
      <c r="AM902" t="s">
        <v>84</v>
      </c>
      <c r="AN902" t="s">
        <v>84</v>
      </c>
      <c r="AO902" t="s">
        <v>84</v>
      </c>
      <c r="AP902" t="s">
        <v>84</v>
      </c>
      <c r="AQ902" t="s">
        <v>84</v>
      </c>
      <c r="AR902" t="s">
        <v>84</v>
      </c>
      <c r="AS902" t="s">
        <v>84</v>
      </c>
      <c r="AT902" t="s">
        <v>85</v>
      </c>
      <c r="AU902" t="s">
        <v>84</v>
      </c>
      <c r="AV902" t="s">
        <v>84</v>
      </c>
      <c r="AW902" t="s">
        <v>84</v>
      </c>
      <c r="AX902" t="s">
        <v>84</v>
      </c>
      <c r="AY902" t="s">
        <v>84</v>
      </c>
      <c r="AZ902" t="s">
        <v>84</v>
      </c>
      <c r="BA902" t="s">
        <v>84</v>
      </c>
      <c r="BB902" t="s">
        <v>84</v>
      </c>
      <c r="BC902" t="s">
        <v>84</v>
      </c>
      <c r="BD902" t="s">
        <v>84</v>
      </c>
      <c r="BE902" t="s">
        <v>84</v>
      </c>
      <c r="BF902" t="s">
        <v>84</v>
      </c>
      <c r="BG902" t="s">
        <v>84</v>
      </c>
      <c r="BH902" t="s">
        <v>84</v>
      </c>
      <c r="BI902" t="s">
        <v>84</v>
      </c>
      <c r="BJ902" t="s">
        <v>84</v>
      </c>
      <c r="BK902" t="s">
        <v>84</v>
      </c>
      <c r="BL902" t="s">
        <v>84</v>
      </c>
      <c r="BM902" t="s">
        <v>84</v>
      </c>
      <c r="BN902" t="s">
        <v>84</v>
      </c>
      <c r="BO902" t="s">
        <v>84</v>
      </c>
      <c r="BP902" t="s">
        <v>84</v>
      </c>
      <c r="BQ902" t="s">
        <v>84</v>
      </c>
      <c r="BR902" t="s">
        <v>84</v>
      </c>
      <c r="BS902" t="s">
        <v>84</v>
      </c>
      <c r="BT902" t="s">
        <v>84</v>
      </c>
      <c r="BU902" t="s">
        <v>84</v>
      </c>
      <c r="BV902" t="s">
        <v>84</v>
      </c>
      <c r="BW902" t="s">
        <v>84</v>
      </c>
      <c r="BX902" t="s">
        <v>84</v>
      </c>
      <c r="BY902" t="s">
        <v>84</v>
      </c>
      <c r="BZ902" t="s">
        <v>84</v>
      </c>
      <c r="CA902" t="s">
        <v>84</v>
      </c>
      <c r="CB902" t="s">
        <v>84</v>
      </c>
      <c r="CC902" t="s">
        <v>84</v>
      </c>
      <c r="CD902" t="s">
        <v>84</v>
      </c>
      <c r="CE902" t="s">
        <v>84</v>
      </c>
      <c r="CF902" t="s">
        <v>84</v>
      </c>
      <c r="CG902">
        <f t="shared" si="1164"/>
        <v>1</v>
      </c>
      <c r="CH902">
        <f t="shared" si="1164"/>
        <v>1</v>
      </c>
      <c r="CI902">
        <f t="shared" ref="CI902:CI965" si="1166">IF(C902="t",1,0)</f>
        <v>1</v>
      </c>
      <c r="CJ902">
        <f t="shared" ref="CJ902:CJ965" si="1167">IF(D902="t",1,0)</f>
        <v>1</v>
      </c>
      <c r="CK902">
        <f t="shared" ref="CK902:CK965" si="1168">IF(E902="t",1,0)</f>
        <v>1</v>
      </c>
      <c r="CL902">
        <f t="shared" ref="CL902:CL965" si="1169">IF(F902="t",1,0)</f>
        <v>0</v>
      </c>
      <c r="CM902">
        <f t="shared" ref="CM902:CM965" si="1170">IF(G902="t",1,0)</f>
        <v>1</v>
      </c>
      <c r="CN902">
        <f t="shared" ref="CN902:CN965" si="1171">IF(H902="t",1,0)</f>
        <v>0</v>
      </c>
      <c r="CO902">
        <f t="shared" ref="CO902:CO965" si="1172">IF(I902="t",1,0)</f>
        <v>0</v>
      </c>
      <c r="CP902">
        <f t="shared" ref="CP902:CP965" si="1173">IF(J902="t",1,0)</f>
        <v>0</v>
      </c>
      <c r="CQ902">
        <f t="shared" ref="CQ902:CQ965" si="1174">IF(K902="t",1,0)</f>
        <v>0</v>
      </c>
      <c r="CR902">
        <f t="shared" ref="CR902:CR965" si="1175">IF(L902="t",1,0)</f>
        <v>0</v>
      </c>
      <c r="CS902">
        <f t="shared" ref="CS902:CS965" si="1176">IF(M902="t",1,0)</f>
        <v>0</v>
      </c>
      <c r="CT902">
        <f t="shared" ref="CT902:CT965" si="1177">IF(N902="t",1,0)</f>
        <v>0</v>
      </c>
      <c r="CU902">
        <f t="shared" ref="CU902:CU965" si="1178">IF(O902="t",1,0)</f>
        <v>0</v>
      </c>
      <c r="CV902">
        <f t="shared" ref="CV902:CV965" si="1179">IF(P902="t",1,0)</f>
        <v>0</v>
      </c>
      <c r="CW902">
        <f t="shared" ref="CW902:CW965" si="1180">IF(Q902="t",1,0)</f>
        <v>0</v>
      </c>
      <c r="CX902">
        <f t="shared" ref="CX902:CX965" si="1181">IF(R902="t",1,0)</f>
        <v>0</v>
      </c>
      <c r="CY902">
        <f t="shared" ref="CY902:CY965" si="1182">IF(S902="t",1,0)</f>
        <v>0</v>
      </c>
      <c r="CZ902">
        <f t="shared" ref="CZ902:CZ965" si="1183">IF(T902="t",1,0)</f>
        <v>0</v>
      </c>
      <c r="DA902">
        <f t="shared" ref="DA902:DA965" si="1184">IF(U902="t",1,0)</f>
        <v>0</v>
      </c>
      <c r="DB902">
        <f t="shared" ref="DB902:DB965" si="1185">IF(V902="t",1,0)</f>
        <v>0</v>
      </c>
      <c r="DC902">
        <f t="shared" ref="DC902:DC965" si="1186">IF(W902="t",1,0)</f>
        <v>0</v>
      </c>
      <c r="DD902">
        <f t="shared" ref="DD902:DD965" si="1187">IF(X902="t",1,0)</f>
        <v>0</v>
      </c>
      <c r="DE902">
        <f t="shared" ref="DE902:DE965" si="1188">IF(Y902="t",1,0)</f>
        <v>0</v>
      </c>
      <c r="DF902">
        <f t="shared" ref="DF902:DF965" si="1189">IF(Z902="t",1,0)</f>
        <v>0</v>
      </c>
      <c r="DG902">
        <f t="shared" ref="DG902:DG965" si="1190">IF(AA902="t",1,0)</f>
        <v>0</v>
      </c>
      <c r="DH902">
        <f t="shared" ref="DH902:DH965" si="1191">IF(AB902="t",1,0)</f>
        <v>0</v>
      </c>
      <c r="DI902">
        <f t="shared" ref="DI902:DI965" si="1192">IF(AC902="t",1,0)</f>
        <v>0</v>
      </c>
      <c r="DJ902">
        <f t="shared" ref="DJ902:DJ965" si="1193">IF(AD902="t",1,0)</f>
        <v>0</v>
      </c>
      <c r="DK902">
        <f t="shared" ref="DK902:DK965" si="1194">IF(AE902="t",1,0)</f>
        <v>0</v>
      </c>
      <c r="DL902">
        <f t="shared" ref="DL902:DL965" si="1195">IF(AF902="t",1,0)</f>
        <v>0</v>
      </c>
      <c r="DM902">
        <f t="shared" ref="DM902:DM965" si="1196">IF(AG902="t",1,0)</f>
        <v>0</v>
      </c>
      <c r="DN902">
        <f t="shared" ref="DN902:DN965" si="1197">IF(AH902="t",1,0)</f>
        <v>0</v>
      </c>
      <c r="DO902">
        <f t="shared" ref="DO902:DO965" si="1198">IF(AI902="t",1,0)</f>
        <v>0</v>
      </c>
      <c r="DP902">
        <f t="shared" ref="DP902:DP965" si="1199">IF(AJ902="t",1,0)</f>
        <v>0</v>
      </c>
      <c r="DQ902">
        <f t="shared" ref="DQ902:DQ965" si="1200">IF(AK902="t",1,0)</f>
        <v>0</v>
      </c>
      <c r="DR902">
        <f t="shared" ref="DR902:DR965" si="1201">IF(AL902="t",1,0)</f>
        <v>0</v>
      </c>
      <c r="DS902">
        <f t="shared" ref="DS902:DS965" si="1202">IF(AM902="t",1,0)</f>
        <v>0</v>
      </c>
      <c r="DT902">
        <f t="shared" ref="DT902:DT965" si="1203">IF(AN902="t",1,0)</f>
        <v>0</v>
      </c>
      <c r="DU902">
        <f t="shared" ref="DU902:DU965" si="1204">IF(AO902="t",1,0)</f>
        <v>0</v>
      </c>
      <c r="DV902">
        <f t="shared" ref="DV902:DV965" si="1205">IF(AP902="t",1,0)</f>
        <v>0</v>
      </c>
      <c r="DW902">
        <f t="shared" ref="DW902:DW965" si="1206">IF(AQ902="t",1,0)</f>
        <v>0</v>
      </c>
      <c r="DX902">
        <f t="shared" ref="DX902:DX965" si="1207">IF(AR902="t",1,0)</f>
        <v>0</v>
      </c>
      <c r="DY902">
        <f t="shared" ref="DY902:DY965" si="1208">IF(AS902="t",1,0)</f>
        <v>0</v>
      </c>
      <c r="DZ902">
        <f t="shared" ref="DZ902:DZ965" si="1209">IF(AT902="t",1,0)</f>
        <v>1</v>
      </c>
      <c r="EA902">
        <f t="shared" ref="EA902:EA965" si="1210">IF(AU902="t",1,0)</f>
        <v>0</v>
      </c>
      <c r="EB902">
        <f t="shared" ref="EB902:EB965" si="1211">IF(AV902="t",1,0)</f>
        <v>0</v>
      </c>
      <c r="EC902">
        <f t="shared" ref="EC902:EC965" si="1212">IF(AW902="t",1,0)</f>
        <v>0</v>
      </c>
      <c r="ED902">
        <f t="shared" ref="ED902:ED965" si="1213">IF(AX902="t",1,0)</f>
        <v>0</v>
      </c>
      <c r="EE902">
        <f t="shared" ref="EE902:EE965" si="1214">IF(AY902="t",1,0)</f>
        <v>0</v>
      </c>
      <c r="EF902">
        <f t="shared" ref="EF902:EF965" si="1215">IF(AZ902="t",1,0)</f>
        <v>0</v>
      </c>
      <c r="EG902">
        <f t="shared" ref="EG902:EG965" si="1216">IF(BA902="t",1,0)</f>
        <v>0</v>
      </c>
      <c r="EH902">
        <f t="shared" ref="EH902:EH965" si="1217">IF(BB902="t",1,0)</f>
        <v>0</v>
      </c>
      <c r="EI902">
        <f t="shared" ref="EI902:EI965" si="1218">IF(BC902="t",1,0)</f>
        <v>0</v>
      </c>
      <c r="EJ902">
        <f t="shared" ref="EJ902:EJ965" si="1219">IF(BD902="t",1,0)</f>
        <v>0</v>
      </c>
      <c r="EK902">
        <f t="shared" ref="EK902:EK965" si="1220">IF(BE902="t",1,0)</f>
        <v>0</v>
      </c>
      <c r="EL902">
        <f t="shared" ref="EL902:EL965" si="1221">IF(BF902="t",1,0)</f>
        <v>0</v>
      </c>
      <c r="EM902">
        <f t="shared" ref="EM902:EM965" si="1222">IF(BG902="t",1,0)</f>
        <v>0</v>
      </c>
      <c r="EN902">
        <f t="shared" ref="EN902:EN965" si="1223">IF(BH902="t",1,0)</f>
        <v>0</v>
      </c>
      <c r="EO902">
        <f t="shared" ref="EO902:EO965" si="1224">IF(BI902="t",1,0)</f>
        <v>0</v>
      </c>
      <c r="EP902">
        <f t="shared" ref="EP902:EP965" si="1225">IF(BJ902="t",1,0)</f>
        <v>0</v>
      </c>
      <c r="EQ902">
        <f t="shared" ref="EQ902:EQ965" si="1226">IF(BK902="t",1,0)</f>
        <v>0</v>
      </c>
      <c r="ER902">
        <f t="shared" ref="ER902:ER965" si="1227">IF(BL902="t",1,0)</f>
        <v>0</v>
      </c>
      <c r="ES902">
        <f t="shared" ref="ES902:ES965" si="1228">IF(BM902="t",1,0)</f>
        <v>0</v>
      </c>
      <c r="ET902">
        <f t="shared" si="1165"/>
        <v>0</v>
      </c>
      <c r="EU902">
        <f t="shared" ref="EU902:EU965" si="1229">IF(BO902="t",1,0)</f>
        <v>0</v>
      </c>
      <c r="EV902">
        <f t="shared" ref="EV902:EV965" si="1230">IF(BP902="t",1,0)</f>
        <v>0</v>
      </c>
      <c r="EW902">
        <f t="shared" ref="EW902:EW965" si="1231">IF(BQ902="t",1,0)</f>
        <v>0</v>
      </c>
      <c r="EX902">
        <f t="shared" ref="EX902:EX965" si="1232">IF(BR902="t",1,0)</f>
        <v>0</v>
      </c>
      <c r="EY902">
        <f t="shared" ref="EY902:EY965" si="1233">IF(BS902="t",1,0)</f>
        <v>0</v>
      </c>
      <c r="EZ902">
        <f t="shared" ref="EZ902:EZ965" si="1234">IF(BT902="t",1,0)</f>
        <v>0</v>
      </c>
      <c r="FA902">
        <f t="shared" ref="FA902:FA965" si="1235">IF(BU902="t",1,0)</f>
        <v>0</v>
      </c>
      <c r="FB902">
        <f t="shared" ref="FB902:FB965" si="1236">IF(BV902="t",1,0)</f>
        <v>0</v>
      </c>
      <c r="FC902">
        <f t="shared" ref="FC902:FC965" si="1237">IF(BW902="t",1,0)</f>
        <v>0</v>
      </c>
      <c r="FD902">
        <f t="shared" ref="FD902:FD965" si="1238">IF(BX902="t",1,0)</f>
        <v>0</v>
      </c>
      <c r="FE902">
        <f t="shared" ref="FE902:FE965" si="1239">IF(BY902="t",1,0)</f>
        <v>0</v>
      </c>
      <c r="FF902">
        <f t="shared" ref="FF902:FF965" si="1240">IF(BZ902="t",1,0)</f>
        <v>0</v>
      </c>
      <c r="FG902">
        <f t="shared" ref="FG902:FG965" si="1241">IF(CA902="t",1,0)</f>
        <v>0</v>
      </c>
      <c r="FH902">
        <f t="shared" ref="FH902:FH965" si="1242">IF(CB902="t",1,0)</f>
        <v>0</v>
      </c>
      <c r="FI902">
        <f t="shared" ref="FI902:FI965" si="1243">IF(CC902="t",1,0)</f>
        <v>0</v>
      </c>
      <c r="FJ902">
        <f t="shared" ref="FJ902:FJ965" si="1244">IF(CD902="t",1,0)</f>
        <v>0</v>
      </c>
      <c r="FK902">
        <f t="shared" ref="FK902:FK965" si="1245">IF(CE902="t",1,0)</f>
        <v>0</v>
      </c>
      <c r="FL902">
        <f t="shared" ref="FL902:FL965" si="1246">IF(CF902="t",1,0)</f>
        <v>0</v>
      </c>
    </row>
    <row r="903" spans="1:168" hidden="1" x14ac:dyDescent="0.25">
      <c r="A903" t="s">
        <v>84</v>
      </c>
      <c r="B903" t="s">
        <v>85</v>
      </c>
      <c r="C903" t="s">
        <v>85</v>
      </c>
      <c r="D903" t="s">
        <v>84</v>
      </c>
      <c r="E903" t="s">
        <v>85</v>
      </c>
      <c r="F903" t="s">
        <v>84</v>
      </c>
      <c r="G903" t="s">
        <v>84</v>
      </c>
      <c r="H903" t="s">
        <v>84</v>
      </c>
      <c r="I903" t="s">
        <v>84</v>
      </c>
      <c r="J903" t="s">
        <v>84</v>
      </c>
      <c r="K903" t="s">
        <v>84</v>
      </c>
      <c r="L903" t="s">
        <v>84</v>
      </c>
      <c r="M903" t="s">
        <v>84</v>
      </c>
      <c r="N903" t="s">
        <v>84</v>
      </c>
      <c r="O903" t="s">
        <v>84</v>
      </c>
      <c r="P903" t="s">
        <v>84</v>
      </c>
      <c r="Q903" t="s">
        <v>84</v>
      </c>
      <c r="R903" t="s">
        <v>84</v>
      </c>
      <c r="S903" t="s">
        <v>84</v>
      </c>
      <c r="T903" t="s">
        <v>84</v>
      </c>
      <c r="U903" t="s">
        <v>84</v>
      </c>
      <c r="V903" t="s">
        <v>84</v>
      </c>
      <c r="W903" t="s">
        <v>84</v>
      </c>
      <c r="X903" t="s">
        <v>84</v>
      </c>
      <c r="Y903" t="s">
        <v>84</v>
      </c>
      <c r="Z903" t="s">
        <v>84</v>
      </c>
      <c r="AA903" t="s">
        <v>84</v>
      </c>
      <c r="AB903" t="s">
        <v>84</v>
      </c>
      <c r="AC903" t="s">
        <v>84</v>
      </c>
      <c r="AD903" t="s">
        <v>84</v>
      </c>
      <c r="AE903" t="s">
        <v>84</v>
      </c>
      <c r="AF903" t="s">
        <v>84</v>
      </c>
      <c r="AG903" t="s">
        <v>84</v>
      </c>
      <c r="AH903" t="s">
        <v>84</v>
      </c>
      <c r="AI903" t="s">
        <v>84</v>
      </c>
      <c r="AJ903" t="s">
        <v>84</v>
      </c>
      <c r="AK903" t="s">
        <v>84</v>
      </c>
      <c r="AL903" t="s">
        <v>84</v>
      </c>
      <c r="AM903" t="s">
        <v>84</v>
      </c>
      <c r="AN903" t="s">
        <v>84</v>
      </c>
      <c r="AO903" t="s">
        <v>84</v>
      </c>
      <c r="AP903" t="s">
        <v>84</v>
      </c>
      <c r="AQ903" t="s">
        <v>84</v>
      </c>
      <c r="AR903" t="s">
        <v>84</v>
      </c>
      <c r="AS903" t="s">
        <v>84</v>
      </c>
      <c r="AT903" t="s">
        <v>84</v>
      </c>
      <c r="AU903" t="s">
        <v>84</v>
      </c>
      <c r="AV903" t="s">
        <v>84</v>
      </c>
      <c r="AW903" t="s">
        <v>84</v>
      </c>
      <c r="AX903" t="s">
        <v>84</v>
      </c>
      <c r="AY903" t="s">
        <v>84</v>
      </c>
      <c r="AZ903" t="s">
        <v>84</v>
      </c>
      <c r="BA903" t="s">
        <v>84</v>
      </c>
      <c r="BB903" t="s">
        <v>84</v>
      </c>
      <c r="BC903" t="s">
        <v>84</v>
      </c>
      <c r="BD903" t="s">
        <v>84</v>
      </c>
      <c r="BE903" t="s">
        <v>84</v>
      </c>
      <c r="BF903" t="s">
        <v>84</v>
      </c>
      <c r="BG903" t="s">
        <v>84</v>
      </c>
      <c r="BH903" t="s">
        <v>84</v>
      </c>
      <c r="BI903" t="s">
        <v>84</v>
      </c>
      <c r="BJ903" t="s">
        <v>84</v>
      </c>
      <c r="BK903" t="s">
        <v>84</v>
      </c>
      <c r="BL903" t="s">
        <v>84</v>
      </c>
      <c r="BM903" t="s">
        <v>84</v>
      </c>
      <c r="BN903" t="s">
        <v>84</v>
      </c>
      <c r="BO903" t="s">
        <v>84</v>
      </c>
      <c r="BP903" t="s">
        <v>84</v>
      </c>
      <c r="BQ903" t="s">
        <v>84</v>
      </c>
      <c r="BR903" t="s">
        <v>84</v>
      </c>
      <c r="BS903" t="s">
        <v>84</v>
      </c>
      <c r="BT903" t="s">
        <v>84</v>
      </c>
      <c r="BU903" t="s">
        <v>84</v>
      </c>
      <c r="BV903" t="s">
        <v>84</v>
      </c>
      <c r="BW903" t="s">
        <v>84</v>
      </c>
      <c r="BX903" t="s">
        <v>84</v>
      </c>
      <c r="BY903" t="s">
        <v>84</v>
      </c>
      <c r="BZ903" t="s">
        <v>84</v>
      </c>
      <c r="CA903" t="s">
        <v>84</v>
      </c>
      <c r="CB903" t="s">
        <v>84</v>
      </c>
      <c r="CC903" t="s">
        <v>84</v>
      </c>
      <c r="CD903" t="s">
        <v>84</v>
      </c>
      <c r="CE903" t="s">
        <v>84</v>
      </c>
      <c r="CF903" t="s">
        <v>84</v>
      </c>
      <c r="CG903">
        <f t="shared" si="1164"/>
        <v>0</v>
      </c>
      <c r="CH903">
        <f t="shared" si="1164"/>
        <v>1</v>
      </c>
      <c r="CI903">
        <f t="shared" si="1166"/>
        <v>1</v>
      </c>
      <c r="CJ903">
        <f t="shared" si="1167"/>
        <v>0</v>
      </c>
      <c r="CK903">
        <f t="shared" si="1168"/>
        <v>1</v>
      </c>
      <c r="CL903">
        <f t="shared" si="1169"/>
        <v>0</v>
      </c>
      <c r="CM903">
        <f t="shared" si="1170"/>
        <v>0</v>
      </c>
      <c r="CN903">
        <f t="shared" si="1171"/>
        <v>0</v>
      </c>
      <c r="CO903">
        <f t="shared" si="1172"/>
        <v>0</v>
      </c>
      <c r="CP903">
        <f t="shared" si="1173"/>
        <v>0</v>
      </c>
      <c r="CQ903">
        <f t="shared" si="1174"/>
        <v>0</v>
      </c>
      <c r="CR903">
        <f t="shared" si="1175"/>
        <v>0</v>
      </c>
      <c r="CS903">
        <f t="shared" si="1176"/>
        <v>0</v>
      </c>
      <c r="CT903">
        <f t="shared" si="1177"/>
        <v>0</v>
      </c>
      <c r="CU903">
        <f t="shared" si="1178"/>
        <v>0</v>
      </c>
      <c r="CV903">
        <f t="shared" si="1179"/>
        <v>0</v>
      </c>
      <c r="CW903">
        <f t="shared" si="1180"/>
        <v>0</v>
      </c>
      <c r="CX903">
        <f t="shared" si="1181"/>
        <v>0</v>
      </c>
      <c r="CY903">
        <f t="shared" si="1182"/>
        <v>0</v>
      </c>
      <c r="CZ903">
        <f t="shared" si="1183"/>
        <v>0</v>
      </c>
      <c r="DA903">
        <f t="shared" si="1184"/>
        <v>0</v>
      </c>
      <c r="DB903">
        <f t="shared" si="1185"/>
        <v>0</v>
      </c>
      <c r="DC903">
        <f t="shared" si="1186"/>
        <v>0</v>
      </c>
      <c r="DD903">
        <f t="shared" si="1187"/>
        <v>0</v>
      </c>
      <c r="DE903">
        <f t="shared" si="1188"/>
        <v>0</v>
      </c>
      <c r="DF903">
        <f t="shared" si="1189"/>
        <v>0</v>
      </c>
      <c r="DG903">
        <f t="shared" si="1190"/>
        <v>0</v>
      </c>
      <c r="DH903">
        <f t="shared" si="1191"/>
        <v>0</v>
      </c>
      <c r="DI903">
        <f t="shared" si="1192"/>
        <v>0</v>
      </c>
      <c r="DJ903">
        <f t="shared" si="1193"/>
        <v>0</v>
      </c>
      <c r="DK903">
        <f t="shared" si="1194"/>
        <v>0</v>
      </c>
      <c r="DL903">
        <f t="shared" si="1195"/>
        <v>0</v>
      </c>
      <c r="DM903">
        <f t="shared" si="1196"/>
        <v>0</v>
      </c>
      <c r="DN903">
        <f t="shared" si="1197"/>
        <v>0</v>
      </c>
      <c r="DO903">
        <f t="shared" si="1198"/>
        <v>0</v>
      </c>
      <c r="DP903">
        <f t="shared" si="1199"/>
        <v>0</v>
      </c>
      <c r="DQ903">
        <f t="shared" si="1200"/>
        <v>0</v>
      </c>
      <c r="DR903">
        <f t="shared" si="1201"/>
        <v>0</v>
      </c>
      <c r="DS903">
        <f t="shared" si="1202"/>
        <v>0</v>
      </c>
      <c r="DT903">
        <f t="shared" si="1203"/>
        <v>0</v>
      </c>
      <c r="DU903">
        <f t="shared" si="1204"/>
        <v>0</v>
      </c>
      <c r="DV903">
        <f t="shared" si="1205"/>
        <v>0</v>
      </c>
      <c r="DW903">
        <f t="shared" si="1206"/>
        <v>0</v>
      </c>
      <c r="DX903">
        <f t="shared" si="1207"/>
        <v>0</v>
      </c>
      <c r="DY903">
        <f t="shared" si="1208"/>
        <v>0</v>
      </c>
      <c r="DZ903">
        <f t="shared" si="1209"/>
        <v>0</v>
      </c>
      <c r="EA903">
        <f t="shared" si="1210"/>
        <v>0</v>
      </c>
      <c r="EB903">
        <f t="shared" si="1211"/>
        <v>0</v>
      </c>
      <c r="EC903">
        <f t="shared" si="1212"/>
        <v>0</v>
      </c>
      <c r="ED903">
        <f t="shared" si="1213"/>
        <v>0</v>
      </c>
      <c r="EE903">
        <f t="shared" si="1214"/>
        <v>0</v>
      </c>
      <c r="EF903">
        <f t="shared" si="1215"/>
        <v>0</v>
      </c>
      <c r="EG903">
        <f t="shared" si="1216"/>
        <v>0</v>
      </c>
      <c r="EH903">
        <f t="shared" si="1217"/>
        <v>0</v>
      </c>
      <c r="EI903">
        <f t="shared" si="1218"/>
        <v>0</v>
      </c>
      <c r="EJ903">
        <f t="shared" si="1219"/>
        <v>0</v>
      </c>
      <c r="EK903">
        <f t="shared" si="1220"/>
        <v>0</v>
      </c>
      <c r="EL903">
        <f t="shared" si="1221"/>
        <v>0</v>
      </c>
      <c r="EM903">
        <f t="shared" si="1222"/>
        <v>0</v>
      </c>
      <c r="EN903">
        <f t="shared" si="1223"/>
        <v>0</v>
      </c>
      <c r="EO903">
        <f t="shared" si="1224"/>
        <v>0</v>
      </c>
      <c r="EP903">
        <f t="shared" si="1225"/>
        <v>0</v>
      </c>
      <c r="EQ903">
        <f t="shared" si="1226"/>
        <v>0</v>
      </c>
      <c r="ER903">
        <f t="shared" si="1227"/>
        <v>0</v>
      </c>
      <c r="ES903">
        <f t="shared" si="1228"/>
        <v>0</v>
      </c>
      <c r="ET903">
        <f t="shared" si="1165"/>
        <v>0</v>
      </c>
      <c r="EU903">
        <f t="shared" si="1229"/>
        <v>0</v>
      </c>
      <c r="EV903">
        <f t="shared" si="1230"/>
        <v>0</v>
      </c>
      <c r="EW903">
        <f t="shared" si="1231"/>
        <v>0</v>
      </c>
      <c r="EX903">
        <f t="shared" si="1232"/>
        <v>0</v>
      </c>
      <c r="EY903">
        <f t="shared" si="1233"/>
        <v>0</v>
      </c>
      <c r="EZ903">
        <f t="shared" si="1234"/>
        <v>0</v>
      </c>
      <c r="FA903">
        <f t="shared" si="1235"/>
        <v>0</v>
      </c>
      <c r="FB903">
        <f t="shared" si="1236"/>
        <v>0</v>
      </c>
      <c r="FC903">
        <f t="shared" si="1237"/>
        <v>0</v>
      </c>
      <c r="FD903">
        <f t="shared" si="1238"/>
        <v>0</v>
      </c>
      <c r="FE903">
        <f t="shared" si="1239"/>
        <v>0</v>
      </c>
      <c r="FF903">
        <f t="shared" si="1240"/>
        <v>0</v>
      </c>
      <c r="FG903">
        <f t="shared" si="1241"/>
        <v>0</v>
      </c>
      <c r="FH903">
        <f t="shared" si="1242"/>
        <v>0</v>
      </c>
      <c r="FI903">
        <f t="shared" si="1243"/>
        <v>0</v>
      </c>
      <c r="FJ903">
        <f t="shared" si="1244"/>
        <v>0</v>
      </c>
      <c r="FK903">
        <f t="shared" si="1245"/>
        <v>0</v>
      </c>
      <c r="FL903">
        <f t="shared" si="1246"/>
        <v>0</v>
      </c>
    </row>
    <row r="904" spans="1:168" hidden="1" x14ac:dyDescent="0.25">
      <c r="A904" t="s">
        <v>84</v>
      </c>
      <c r="B904" t="s">
        <v>85</v>
      </c>
      <c r="C904" t="s">
        <v>84</v>
      </c>
      <c r="D904" t="s">
        <v>84</v>
      </c>
      <c r="E904" t="s">
        <v>84</v>
      </c>
      <c r="F904" t="s">
        <v>84</v>
      </c>
      <c r="G904" t="s">
        <v>84</v>
      </c>
      <c r="H904" t="s">
        <v>84</v>
      </c>
      <c r="I904" t="s">
        <v>84</v>
      </c>
      <c r="J904" t="s">
        <v>84</v>
      </c>
      <c r="K904" t="s">
        <v>84</v>
      </c>
      <c r="L904" t="s">
        <v>84</v>
      </c>
      <c r="M904" t="s">
        <v>84</v>
      </c>
      <c r="N904" t="s">
        <v>84</v>
      </c>
      <c r="O904" t="s">
        <v>84</v>
      </c>
      <c r="P904" t="s">
        <v>84</v>
      </c>
      <c r="Q904" t="s">
        <v>84</v>
      </c>
      <c r="R904" t="s">
        <v>84</v>
      </c>
      <c r="S904" t="s">
        <v>84</v>
      </c>
      <c r="T904" t="s">
        <v>84</v>
      </c>
      <c r="U904" t="s">
        <v>84</v>
      </c>
      <c r="V904" t="s">
        <v>84</v>
      </c>
      <c r="W904" t="s">
        <v>84</v>
      </c>
      <c r="X904" t="s">
        <v>84</v>
      </c>
      <c r="Y904" t="s">
        <v>84</v>
      </c>
      <c r="Z904" t="s">
        <v>84</v>
      </c>
      <c r="AA904" t="s">
        <v>84</v>
      </c>
      <c r="AB904" t="s">
        <v>84</v>
      </c>
      <c r="AC904" t="s">
        <v>84</v>
      </c>
      <c r="AD904" t="s">
        <v>84</v>
      </c>
      <c r="AE904" t="s">
        <v>84</v>
      </c>
      <c r="AF904" t="s">
        <v>84</v>
      </c>
      <c r="AG904" t="s">
        <v>84</v>
      </c>
      <c r="AH904" t="s">
        <v>84</v>
      </c>
      <c r="AI904" t="s">
        <v>84</v>
      </c>
      <c r="AJ904" t="s">
        <v>84</v>
      </c>
      <c r="AK904" t="s">
        <v>84</v>
      </c>
      <c r="AL904" t="s">
        <v>84</v>
      </c>
      <c r="AM904" t="s">
        <v>84</v>
      </c>
      <c r="AN904" t="s">
        <v>84</v>
      </c>
      <c r="AO904" t="s">
        <v>84</v>
      </c>
      <c r="AP904" t="s">
        <v>84</v>
      </c>
      <c r="AQ904" t="s">
        <v>84</v>
      </c>
      <c r="AR904" t="s">
        <v>84</v>
      </c>
      <c r="AS904" t="s">
        <v>84</v>
      </c>
      <c r="AT904" t="s">
        <v>84</v>
      </c>
      <c r="AU904" t="s">
        <v>84</v>
      </c>
      <c r="AV904" t="s">
        <v>84</v>
      </c>
      <c r="AW904" t="s">
        <v>84</v>
      </c>
      <c r="AX904" t="s">
        <v>84</v>
      </c>
      <c r="AY904" t="s">
        <v>84</v>
      </c>
      <c r="AZ904" t="s">
        <v>84</v>
      </c>
      <c r="BA904" t="s">
        <v>84</v>
      </c>
      <c r="BB904" t="s">
        <v>84</v>
      </c>
      <c r="BC904" t="s">
        <v>84</v>
      </c>
      <c r="BD904" t="s">
        <v>84</v>
      </c>
      <c r="BE904" t="s">
        <v>84</v>
      </c>
      <c r="BF904" t="s">
        <v>84</v>
      </c>
      <c r="BG904" t="s">
        <v>84</v>
      </c>
      <c r="BH904" t="s">
        <v>84</v>
      </c>
      <c r="BI904" t="s">
        <v>84</v>
      </c>
      <c r="BJ904" t="s">
        <v>84</v>
      </c>
      <c r="BK904" t="s">
        <v>84</v>
      </c>
      <c r="BL904" t="s">
        <v>84</v>
      </c>
      <c r="BM904" t="s">
        <v>84</v>
      </c>
      <c r="BN904" t="s">
        <v>84</v>
      </c>
      <c r="BO904" t="s">
        <v>84</v>
      </c>
      <c r="BP904" t="s">
        <v>84</v>
      </c>
      <c r="BQ904" t="s">
        <v>84</v>
      </c>
      <c r="BR904" t="s">
        <v>84</v>
      </c>
      <c r="BS904" t="s">
        <v>84</v>
      </c>
      <c r="BT904" t="s">
        <v>84</v>
      </c>
      <c r="BU904" t="s">
        <v>84</v>
      </c>
      <c r="BV904" t="s">
        <v>84</v>
      </c>
      <c r="BW904" t="s">
        <v>84</v>
      </c>
      <c r="BX904" t="s">
        <v>84</v>
      </c>
      <c r="BY904" t="s">
        <v>84</v>
      </c>
      <c r="BZ904" t="s">
        <v>84</v>
      </c>
      <c r="CA904" t="s">
        <v>84</v>
      </c>
      <c r="CB904" t="s">
        <v>84</v>
      </c>
      <c r="CC904" t="s">
        <v>84</v>
      </c>
      <c r="CD904" t="s">
        <v>84</v>
      </c>
      <c r="CE904" t="s">
        <v>84</v>
      </c>
      <c r="CF904" t="s">
        <v>84</v>
      </c>
      <c r="CG904">
        <f t="shared" si="1164"/>
        <v>0</v>
      </c>
      <c r="CH904">
        <f t="shared" si="1164"/>
        <v>1</v>
      </c>
      <c r="CI904">
        <f t="shared" si="1166"/>
        <v>0</v>
      </c>
      <c r="CJ904">
        <f t="shared" si="1167"/>
        <v>0</v>
      </c>
      <c r="CK904">
        <f t="shared" si="1168"/>
        <v>0</v>
      </c>
      <c r="CL904">
        <f t="shared" si="1169"/>
        <v>0</v>
      </c>
      <c r="CM904">
        <f t="shared" si="1170"/>
        <v>0</v>
      </c>
      <c r="CN904">
        <f t="shared" si="1171"/>
        <v>0</v>
      </c>
      <c r="CO904">
        <f t="shared" si="1172"/>
        <v>0</v>
      </c>
      <c r="CP904">
        <f t="shared" si="1173"/>
        <v>0</v>
      </c>
      <c r="CQ904">
        <f t="shared" si="1174"/>
        <v>0</v>
      </c>
      <c r="CR904">
        <f t="shared" si="1175"/>
        <v>0</v>
      </c>
      <c r="CS904">
        <f t="shared" si="1176"/>
        <v>0</v>
      </c>
      <c r="CT904">
        <f t="shared" si="1177"/>
        <v>0</v>
      </c>
      <c r="CU904">
        <f t="shared" si="1178"/>
        <v>0</v>
      </c>
      <c r="CV904">
        <f t="shared" si="1179"/>
        <v>0</v>
      </c>
      <c r="CW904">
        <f t="shared" si="1180"/>
        <v>0</v>
      </c>
      <c r="CX904">
        <f t="shared" si="1181"/>
        <v>0</v>
      </c>
      <c r="CY904">
        <f t="shared" si="1182"/>
        <v>0</v>
      </c>
      <c r="CZ904">
        <f t="shared" si="1183"/>
        <v>0</v>
      </c>
      <c r="DA904">
        <f t="shared" si="1184"/>
        <v>0</v>
      </c>
      <c r="DB904">
        <f t="shared" si="1185"/>
        <v>0</v>
      </c>
      <c r="DC904">
        <f t="shared" si="1186"/>
        <v>0</v>
      </c>
      <c r="DD904">
        <f t="shared" si="1187"/>
        <v>0</v>
      </c>
      <c r="DE904">
        <f t="shared" si="1188"/>
        <v>0</v>
      </c>
      <c r="DF904">
        <f t="shared" si="1189"/>
        <v>0</v>
      </c>
      <c r="DG904">
        <f t="shared" si="1190"/>
        <v>0</v>
      </c>
      <c r="DH904">
        <f t="shared" si="1191"/>
        <v>0</v>
      </c>
      <c r="DI904">
        <f t="shared" si="1192"/>
        <v>0</v>
      </c>
      <c r="DJ904">
        <f t="shared" si="1193"/>
        <v>0</v>
      </c>
      <c r="DK904">
        <f t="shared" si="1194"/>
        <v>0</v>
      </c>
      <c r="DL904">
        <f t="shared" si="1195"/>
        <v>0</v>
      </c>
      <c r="DM904">
        <f t="shared" si="1196"/>
        <v>0</v>
      </c>
      <c r="DN904">
        <f t="shared" si="1197"/>
        <v>0</v>
      </c>
      <c r="DO904">
        <f t="shared" si="1198"/>
        <v>0</v>
      </c>
      <c r="DP904">
        <f t="shared" si="1199"/>
        <v>0</v>
      </c>
      <c r="DQ904">
        <f t="shared" si="1200"/>
        <v>0</v>
      </c>
      <c r="DR904">
        <f t="shared" si="1201"/>
        <v>0</v>
      </c>
      <c r="DS904">
        <f t="shared" si="1202"/>
        <v>0</v>
      </c>
      <c r="DT904">
        <f t="shared" si="1203"/>
        <v>0</v>
      </c>
      <c r="DU904">
        <f t="shared" si="1204"/>
        <v>0</v>
      </c>
      <c r="DV904">
        <f t="shared" si="1205"/>
        <v>0</v>
      </c>
      <c r="DW904">
        <f t="shared" si="1206"/>
        <v>0</v>
      </c>
      <c r="DX904">
        <f t="shared" si="1207"/>
        <v>0</v>
      </c>
      <c r="DY904">
        <f t="shared" si="1208"/>
        <v>0</v>
      </c>
      <c r="DZ904">
        <f t="shared" si="1209"/>
        <v>0</v>
      </c>
      <c r="EA904">
        <f t="shared" si="1210"/>
        <v>0</v>
      </c>
      <c r="EB904">
        <f t="shared" si="1211"/>
        <v>0</v>
      </c>
      <c r="EC904">
        <f t="shared" si="1212"/>
        <v>0</v>
      </c>
      <c r="ED904">
        <f t="shared" si="1213"/>
        <v>0</v>
      </c>
      <c r="EE904">
        <f t="shared" si="1214"/>
        <v>0</v>
      </c>
      <c r="EF904">
        <f t="shared" si="1215"/>
        <v>0</v>
      </c>
      <c r="EG904">
        <f t="shared" si="1216"/>
        <v>0</v>
      </c>
      <c r="EH904">
        <f t="shared" si="1217"/>
        <v>0</v>
      </c>
      <c r="EI904">
        <f t="shared" si="1218"/>
        <v>0</v>
      </c>
      <c r="EJ904">
        <f t="shared" si="1219"/>
        <v>0</v>
      </c>
      <c r="EK904">
        <f t="shared" si="1220"/>
        <v>0</v>
      </c>
      <c r="EL904">
        <f t="shared" si="1221"/>
        <v>0</v>
      </c>
      <c r="EM904">
        <f t="shared" si="1222"/>
        <v>0</v>
      </c>
      <c r="EN904">
        <f t="shared" si="1223"/>
        <v>0</v>
      </c>
      <c r="EO904">
        <f t="shared" si="1224"/>
        <v>0</v>
      </c>
      <c r="EP904">
        <f t="shared" si="1225"/>
        <v>0</v>
      </c>
      <c r="EQ904">
        <f t="shared" si="1226"/>
        <v>0</v>
      </c>
      <c r="ER904">
        <f t="shared" si="1227"/>
        <v>0</v>
      </c>
      <c r="ES904">
        <f t="shared" si="1228"/>
        <v>0</v>
      </c>
      <c r="ET904">
        <f t="shared" si="1165"/>
        <v>0</v>
      </c>
      <c r="EU904">
        <f t="shared" si="1229"/>
        <v>0</v>
      </c>
      <c r="EV904">
        <f t="shared" si="1230"/>
        <v>0</v>
      </c>
      <c r="EW904">
        <f t="shared" si="1231"/>
        <v>0</v>
      </c>
      <c r="EX904">
        <f t="shared" si="1232"/>
        <v>0</v>
      </c>
      <c r="EY904">
        <f t="shared" si="1233"/>
        <v>0</v>
      </c>
      <c r="EZ904">
        <f t="shared" si="1234"/>
        <v>0</v>
      </c>
      <c r="FA904">
        <f t="shared" si="1235"/>
        <v>0</v>
      </c>
      <c r="FB904">
        <f t="shared" si="1236"/>
        <v>0</v>
      </c>
      <c r="FC904">
        <f t="shared" si="1237"/>
        <v>0</v>
      </c>
      <c r="FD904">
        <f t="shared" si="1238"/>
        <v>0</v>
      </c>
      <c r="FE904">
        <f t="shared" si="1239"/>
        <v>0</v>
      </c>
      <c r="FF904">
        <f t="shared" si="1240"/>
        <v>0</v>
      </c>
      <c r="FG904">
        <f t="shared" si="1241"/>
        <v>0</v>
      </c>
      <c r="FH904">
        <f t="shared" si="1242"/>
        <v>0</v>
      </c>
      <c r="FI904">
        <f t="shared" si="1243"/>
        <v>0</v>
      </c>
      <c r="FJ904">
        <f t="shared" si="1244"/>
        <v>0</v>
      </c>
      <c r="FK904">
        <f t="shared" si="1245"/>
        <v>0</v>
      </c>
      <c r="FL904">
        <f t="shared" si="1246"/>
        <v>0</v>
      </c>
    </row>
    <row r="905" spans="1:168" hidden="1" x14ac:dyDescent="0.25">
      <c r="A905" t="s">
        <v>85</v>
      </c>
      <c r="B905" t="s">
        <v>85</v>
      </c>
      <c r="C905" t="s">
        <v>85</v>
      </c>
      <c r="D905" t="s">
        <v>85</v>
      </c>
      <c r="E905" t="s">
        <v>85</v>
      </c>
      <c r="F905" t="s">
        <v>84</v>
      </c>
      <c r="G905" t="s">
        <v>85</v>
      </c>
      <c r="H905" t="s">
        <v>84</v>
      </c>
      <c r="I905" t="s">
        <v>84</v>
      </c>
      <c r="J905" t="s">
        <v>84</v>
      </c>
      <c r="K905" t="s">
        <v>84</v>
      </c>
      <c r="L905" t="s">
        <v>84</v>
      </c>
      <c r="M905" t="s">
        <v>84</v>
      </c>
      <c r="N905" t="s">
        <v>84</v>
      </c>
      <c r="O905" t="s">
        <v>84</v>
      </c>
      <c r="P905" t="s">
        <v>84</v>
      </c>
      <c r="Q905" t="s">
        <v>84</v>
      </c>
      <c r="R905" t="s">
        <v>84</v>
      </c>
      <c r="S905" t="s">
        <v>84</v>
      </c>
      <c r="T905" t="s">
        <v>84</v>
      </c>
      <c r="U905" t="s">
        <v>84</v>
      </c>
      <c r="V905" t="s">
        <v>84</v>
      </c>
      <c r="W905" t="s">
        <v>84</v>
      </c>
      <c r="X905" t="s">
        <v>84</v>
      </c>
      <c r="Y905" t="s">
        <v>84</v>
      </c>
      <c r="Z905" t="s">
        <v>84</v>
      </c>
      <c r="AA905" t="s">
        <v>84</v>
      </c>
      <c r="AB905" t="s">
        <v>84</v>
      </c>
      <c r="AC905" t="s">
        <v>84</v>
      </c>
      <c r="AD905" t="s">
        <v>84</v>
      </c>
      <c r="AE905" t="s">
        <v>84</v>
      </c>
      <c r="AF905" t="s">
        <v>84</v>
      </c>
      <c r="AG905" t="s">
        <v>84</v>
      </c>
      <c r="AH905" t="s">
        <v>84</v>
      </c>
      <c r="AI905" t="s">
        <v>84</v>
      </c>
      <c r="AJ905" t="s">
        <v>84</v>
      </c>
      <c r="AK905" t="s">
        <v>84</v>
      </c>
      <c r="AL905" t="s">
        <v>84</v>
      </c>
      <c r="AM905" t="s">
        <v>84</v>
      </c>
      <c r="AN905" t="s">
        <v>84</v>
      </c>
      <c r="AO905" t="s">
        <v>84</v>
      </c>
      <c r="AP905" t="s">
        <v>84</v>
      </c>
      <c r="AQ905" t="s">
        <v>84</v>
      </c>
      <c r="AR905" t="s">
        <v>84</v>
      </c>
      <c r="AS905" t="s">
        <v>84</v>
      </c>
      <c r="AT905" t="s">
        <v>84</v>
      </c>
      <c r="AU905" t="s">
        <v>84</v>
      </c>
      <c r="AV905" t="s">
        <v>84</v>
      </c>
      <c r="AW905" t="s">
        <v>84</v>
      </c>
      <c r="AX905" t="s">
        <v>84</v>
      </c>
      <c r="AY905" t="s">
        <v>84</v>
      </c>
      <c r="AZ905" t="s">
        <v>84</v>
      </c>
      <c r="BA905" t="s">
        <v>84</v>
      </c>
      <c r="BB905" t="s">
        <v>84</v>
      </c>
      <c r="BC905" t="s">
        <v>84</v>
      </c>
      <c r="BD905" t="s">
        <v>84</v>
      </c>
      <c r="BE905" t="s">
        <v>84</v>
      </c>
      <c r="BF905" t="s">
        <v>84</v>
      </c>
      <c r="BG905" t="s">
        <v>84</v>
      </c>
      <c r="BH905" t="s">
        <v>84</v>
      </c>
      <c r="BI905" t="s">
        <v>84</v>
      </c>
      <c r="BJ905" t="s">
        <v>84</v>
      </c>
      <c r="BK905" t="s">
        <v>84</v>
      </c>
      <c r="BL905" t="s">
        <v>84</v>
      </c>
      <c r="BM905" t="s">
        <v>84</v>
      </c>
      <c r="BN905" t="s">
        <v>84</v>
      </c>
      <c r="BO905" t="s">
        <v>84</v>
      </c>
      <c r="BP905" t="s">
        <v>84</v>
      </c>
      <c r="BQ905" t="s">
        <v>84</v>
      </c>
      <c r="BR905" t="s">
        <v>84</v>
      </c>
      <c r="BS905" t="s">
        <v>84</v>
      </c>
      <c r="BT905" t="s">
        <v>84</v>
      </c>
      <c r="BU905" t="s">
        <v>84</v>
      </c>
      <c r="BV905" t="s">
        <v>84</v>
      </c>
      <c r="BW905" t="s">
        <v>84</v>
      </c>
      <c r="BX905" t="s">
        <v>84</v>
      </c>
      <c r="BY905" t="s">
        <v>84</v>
      </c>
      <c r="BZ905" t="s">
        <v>84</v>
      </c>
      <c r="CA905" t="s">
        <v>84</v>
      </c>
      <c r="CB905" t="s">
        <v>84</v>
      </c>
      <c r="CC905" t="s">
        <v>84</v>
      </c>
      <c r="CD905" t="s">
        <v>84</v>
      </c>
      <c r="CE905" t="s">
        <v>84</v>
      </c>
      <c r="CF905" t="s">
        <v>84</v>
      </c>
      <c r="CG905">
        <f t="shared" si="1164"/>
        <v>1</v>
      </c>
      <c r="CH905">
        <f t="shared" si="1164"/>
        <v>1</v>
      </c>
      <c r="CI905">
        <f t="shared" si="1166"/>
        <v>1</v>
      </c>
      <c r="CJ905">
        <f t="shared" si="1167"/>
        <v>1</v>
      </c>
      <c r="CK905">
        <f t="shared" si="1168"/>
        <v>1</v>
      </c>
      <c r="CL905">
        <f t="shared" si="1169"/>
        <v>0</v>
      </c>
      <c r="CM905">
        <f t="shared" si="1170"/>
        <v>1</v>
      </c>
      <c r="CN905">
        <f t="shared" si="1171"/>
        <v>0</v>
      </c>
      <c r="CO905">
        <f t="shared" si="1172"/>
        <v>0</v>
      </c>
      <c r="CP905">
        <f t="shared" si="1173"/>
        <v>0</v>
      </c>
      <c r="CQ905">
        <f t="shared" si="1174"/>
        <v>0</v>
      </c>
      <c r="CR905">
        <f t="shared" si="1175"/>
        <v>0</v>
      </c>
      <c r="CS905">
        <f t="shared" si="1176"/>
        <v>0</v>
      </c>
      <c r="CT905">
        <f t="shared" si="1177"/>
        <v>0</v>
      </c>
      <c r="CU905">
        <f t="shared" si="1178"/>
        <v>0</v>
      </c>
      <c r="CV905">
        <f t="shared" si="1179"/>
        <v>0</v>
      </c>
      <c r="CW905">
        <f t="shared" si="1180"/>
        <v>0</v>
      </c>
      <c r="CX905">
        <f t="shared" si="1181"/>
        <v>0</v>
      </c>
      <c r="CY905">
        <f t="shared" si="1182"/>
        <v>0</v>
      </c>
      <c r="CZ905">
        <f t="shared" si="1183"/>
        <v>0</v>
      </c>
      <c r="DA905">
        <f t="shared" si="1184"/>
        <v>0</v>
      </c>
      <c r="DB905">
        <f t="shared" si="1185"/>
        <v>0</v>
      </c>
      <c r="DC905">
        <f t="shared" si="1186"/>
        <v>0</v>
      </c>
      <c r="DD905">
        <f t="shared" si="1187"/>
        <v>0</v>
      </c>
      <c r="DE905">
        <f t="shared" si="1188"/>
        <v>0</v>
      </c>
      <c r="DF905">
        <f t="shared" si="1189"/>
        <v>0</v>
      </c>
      <c r="DG905">
        <f t="shared" si="1190"/>
        <v>0</v>
      </c>
      <c r="DH905">
        <f t="shared" si="1191"/>
        <v>0</v>
      </c>
      <c r="DI905">
        <f t="shared" si="1192"/>
        <v>0</v>
      </c>
      <c r="DJ905">
        <f t="shared" si="1193"/>
        <v>0</v>
      </c>
      <c r="DK905">
        <f t="shared" si="1194"/>
        <v>0</v>
      </c>
      <c r="DL905">
        <f t="shared" si="1195"/>
        <v>0</v>
      </c>
      <c r="DM905">
        <f t="shared" si="1196"/>
        <v>0</v>
      </c>
      <c r="DN905">
        <f t="shared" si="1197"/>
        <v>0</v>
      </c>
      <c r="DO905">
        <f t="shared" si="1198"/>
        <v>0</v>
      </c>
      <c r="DP905">
        <f t="shared" si="1199"/>
        <v>0</v>
      </c>
      <c r="DQ905">
        <f t="shared" si="1200"/>
        <v>0</v>
      </c>
      <c r="DR905">
        <f t="shared" si="1201"/>
        <v>0</v>
      </c>
      <c r="DS905">
        <f t="shared" si="1202"/>
        <v>0</v>
      </c>
      <c r="DT905">
        <f t="shared" si="1203"/>
        <v>0</v>
      </c>
      <c r="DU905">
        <f t="shared" si="1204"/>
        <v>0</v>
      </c>
      <c r="DV905">
        <f t="shared" si="1205"/>
        <v>0</v>
      </c>
      <c r="DW905">
        <f t="shared" si="1206"/>
        <v>0</v>
      </c>
      <c r="DX905">
        <f t="shared" si="1207"/>
        <v>0</v>
      </c>
      <c r="DY905">
        <f t="shared" si="1208"/>
        <v>0</v>
      </c>
      <c r="DZ905">
        <f t="shared" si="1209"/>
        <v>0</v>
      </c>
      <c r="EA905">
        <f t="shared" si="1210"/>
        <v>0</v>
      </c>
      <c r="EB905">
        <f t="shared" si="1211"/>
        <v>0</v>
      </c>
      <c r="EC905">
        <f t="shared" si="1212"/>
        <v>0</v>
      </c>
      <c r="ED905">
        <f t="shared" si="1213"/>
        <v>0</v>
      </c>
      <c r="EE905">
        <f t="shared" si="1214"/>
        <v>0</v>
      </c>
      <c r="EF905">
        <f t="shared" si="1215"/>
        <v>0</v>
      </c>
      <c r="EG905">
        <f t="shared" si="1216"/>
        <v>0</v>
      </c>
      <c r="EH905">
        <f t="shared" si="1217"/>
        <v>0</v>
      </c>
      <c r="EI905">
        <f t="shared" si="1218"/>
        <v>0</v>
      </c>
      <c r="EJ905">
        <f t="shared" si="1219"/>
        <v>0</v>
      </c>
      <c r="EK905">
        <f t="shared" si="1220"/>
        <v>0</v>
      </c>
      <c r="EL905">
        <f t="shared" si="1221"/>
        <v>0</v>
      </c>
      <c r="EM905">
        <f t="shared" si="1222"/>
        <v>0</v>
      </c>
      <c r="EN905">
        <f t="shared" si="1223"/>
        <v>0</v>
      </c>
      <c r="EO905">
        <f t="shared" si="1224"/>
        <v>0</v>
      </c>
      <c r="EP905">
        <f t="shared" si="1225"/>
        <v>0</v>
      </c>
      <c r="EQ905">
        <f t="shared" si="1226"/>
        <v>0</v>
      </c>
      <c r="ER905">
        <f t="shared" si="1227"/>
        <v>0</v>
      </c>
      <c r="ES905">
        <f t="shared" si="1228"/>
        <v>0</v>
      </c>
      <c r="ET905">
        <f t="shared" si="1165"/>
        <v>0</v>
      </c>
      <c r="EU905">
        <f t="shared" si="1229"/>
        <v>0</v>
      </c>
      <c r="EV905">
        <f t="shared" si="1230"/>
        <v>0</v>
      </c>
      <c r="EW905">
        <f t="shared" si="1231"/>
        <v>0</v>
      </c>
      <c r="EX905">
        <f t="shared" si="1232"/>
        <v>0</v>
      </c>
      <c r="EY905">
        <f t="shared" si="1233"/>
        <v>0</v>
      </c>
      <c r="EZ905">
        <f t="shared" si="1234"/>
        <v>0</v>
      </c>
      <c r="FA905">
        <f t="shared" si="1235"/>
        <v>0</v>
      </c>
      <c r="FB905">
        <f t="shared" si="1236"/>
        <v>0</v>
      </c>
      <c r="FC905">
        <f t="shared" si="1237"/>
        <v>0</v>
      </c>
      <c r="FD905">
        <f t="shared" si="1238"/>
        <v>0</v>
      </c>
      <c r="FE905">
        <f t="shared" si="1239"/>
        <v>0</v>
      </c>
      <c r="FF905">
        <f t="shared" si="1240"/>
        <v>0</v>
      </c>
      <c r="FG905">
        <f t="shared" si="1241"/>
        <v>0</v>
      </c>
      <c r="FH905">
        <f t="shared" si="1242"/>
        <v>0</v>
      </c>
      <c r="FI905">
        <f t="shared" si="1243"/>
        <v>0</v>
      </c>
      <c r="FJ905">
        <f t="shared" si="1244"/>
        <v>0</v>
      </c>
      <c r="FK905">
        <f t="shared" si="1245"/>
        <v>0</v>
      </c>
      <c r="FL905">
        <f t="shared" si="1246"/>
        <v>0</v>
      </c>
    </row>
    <row r="906" spans="1:168" hidden="1" x14ac:dyDescent="0.25">
      <c r="A906" t="s">
        <v>84</v>
      </c>
      <c r="B906" t="s">
        <v>84</v>
      </c>
      <c r="C906" t="s">
        <v>84</v>
      </c>
      <c r="D906" t="s">
        <v>84</v>
      </c>
      <c r="E906" t="s">
        <v>84</v>
      </c>
      <c r="F906" t="s">
        <v>84</v>
      </c>
      <c r="G906" t="s">
        <v>84</v>
      </c>
      <c r="H906" t="s">
        <v>84</v>
      </c>
      <c r="I906" t="s">
        <v>84</v>
      </c>
      <c r="J906" t="s">
        <v>84</v>
      </c>
      <c r="K906" t="s">
        <v>84</v>
      </c>
      <c r="L906" t="s">
        <v>84</v>
      </c>
      <c r="M906" t="s">
        <v>84</v>
      </c>
      <c r="N906" t="s">
        <v>84</v>
      </c>
      <c r="O906" t="s">
        <v>84</v>
      </c>
      <c r="P906" t="s">
        <v>84</v>
      </c>
      <c r="Q906" t="s">
        <v>84</v>
      </c>
      <c r="R906" t="s">
        <v>84</v>
      </c>
      <c r="S906" t="s">
        <v>84</v>
      </c>
      <c r="T906" t="s">
        <v>84</v>
      </c>
      <c r="U906" t="s">
        <v>84</v>
      </c>
      <c r="V906" t="s">
        <v>84</v>
      </c>
      <c r="W906" t="s">
        <v>84</v>
      </c>
      <c r="X906" t="s">
        <v>84</v>
      </c>
      <c r="Y906" t="s">
        <v>84</v>
      </c>
      <c r="Z906" t="s">
        <v>84</v>
      </c>
      <c r="AA906" t="s">
        <v>84</v>
      </c>
      <c r="AB906" t="s">
        <v>84</v>
      </c>
      <c r="AC906" t="s">
        <v>84</v>
      </c>
      <c r="AD906" t="s">
        <v>84</v>
      </c>
      <c r="AE906" t="s">
        <v>84</v>
      </c>
      <c r="AF906" t="s">
        <v>84</v>
      </c>
      <c r="AG906" t="s">
        <v>84</v>
      </c>
      <c r="AH906" t="s">
        <v>84</v>
      </c>
      <c r="AI906" t="s">
        <v>84</v>
      </c>
      <c r="AJ906" t="s">
        <v>84</v>
      </c>
      <c r="AK906" t="s">
        <v>84</v>
      </c>
      <c r="AL906" t="s">
        <v>84</v>
      </c>
      <c r="AM906" t="s">
        <v>84</v>
      </c>
      <c r="AN906" t="s">
        <v>84</v>
      </c>
      <c r="AO906" t="s">
        <v>84</v>
      </c>
      <c r="AP906" t="s">
        <v>84</v>
      </c>
      <c r="AQ906" t="s">
        <v>84</v>
      </c>
      <c r="AR906" t="s">
        <v>84</v>
      </c>
      <c r="AS906" t="s">
        <v>84</v>
      </c>
      <c r="AT906" t="s">
        <v>84</v>
      </c>
      <c r="AU906" t="s">
        <v>84</v>
      </c>
      <c r="AV906" t="s">
        <v>84</v>
      </c>
      <c r="AW906" t="s">
        <v>84</v>
      </c>
      <c r="AX906" t="s">
        <v>84</v>
      </c>
      <c r="AY906" t="s">
        <v>84</v>
      </c>
      <c r="AZ906" t="s">
        <v>84</v>
      </c>
      <c r="BA906" t="s">
        <v>84</v>
      </c>
      <c r="BB906" t="s">
        <v>84</v>
      </c>
      <c r="BC906" t="s">
        <v>84</v>
      </c>
      <c r="BD906" t="s">
        <v>84</v>
      </c>
      <c r="BE906" t="s">
        <v>84</v>
      </c>
      <c r="BF906" t="s">
        <v>84</v>
      </c>
      <c r="BG906" t="s">
        <v>84</v>
      </c>
      <c r="BH906" t="s">
        <v>84</v>
      </c>
      <c r="BI906" t="s">
        <v>84</v>
      </c>
      <c r="BJ906" t="s">
        <v>84</v>
      </c>
      <c r="BK906" t="s">
        <v>84</v>
      </c>
      <c r="BL906" t="s">
        <v>84</v>
      </c>
      <c r="BM906" t="s">
        <v>84</v>
      </c>
      <c r="BN906" t="s">
        <v>84</v>
      </c>
      <c r="BO906" t="s">
        <v>84</v>
      </c>
      <c r="BP906" t="s">
        <v>84</v>
      </c>
      <c r="BQ906" t="s">
        <v>84</v>
      </c>
      <c r="BR906" t="s">
        <v>84</v>
      </c>
      <c r="BS906" t="s">
        <v>84</v>
      </c>
      <c r="BT906" t="s">
        <v>84</v>
      </c>
      <c r="BU906" t="s">
        <v>84</v>
      </c>
      <c r="BV906" t="s">
        <v>84</v>
      </c>
      <c r="BW906" t="s">
        <v>84</v>
      </c>
      <c r="BX906" t="s">
        <v>84</v>
      </c>
      <c r="BY906" t="s">
        <v>84</v>
      </c>
      <c r="BZ906" t="s">
        <v>84</v>
      </c>
      <c r="CA906" t="s">
        <v>84</v>
      </c>
      <c r="CB906" t="s">
        <v>84</v>
      </c>
      <c r="CC906" t="s">
        <v>84</v>
      </c>
      <c r="CD906" t="s">
        <v>84</v>
      </c>
      <c r="CE906" t="s">
        <v>84</v>
      </c>
      <c r="CF906" t="s">
        <v>84</v>
      </c>
      <c r="CG906">
        <f t="shared" si="1164"/>
        <v>0</v>
      </c>
      <c r="CH906">
        <f t="shared" si="1164"/>
        <v>0</v>
      </c>
      <c r="CI906">
        <f t="shared" si="1166"/>
        <v>0</v>
      </c>
      <c r="CJ906">
        <f t="shared" si="1167"/>
        <v>0</v>
      </c>
      <c r="CK906">
        <f t="shared" si="1168"/>
        <v>0</v>
      </c>
      <c r="CL906">
        <f t="shared" si="1169"/>
        <v>0</v>
      </c>
      <c r="CM906">
        <f t="shared" si="1170"/>
        <v>0</v>
      </c>
      <c r="CN906">
        <f t="shared" si="1171"/>
        <v>0</v>
      </c>
      <c r="CO906">
        <f t="shared" si="1172"/>
        <v>0</v>
      </c>
      <c r="CP906">
        <f t="shared" si="1173"/>
        <v>0</v>
      </c>
      <c r="CQ906">
        <f t="shared" si="1174"/>
        <v>0</v>
      </c>
      <c r="CR906">
        <f t="shared" si="1175"/>
        <v>0</v>
      </c>
      <c r="CS906">
        <f t="shared" si="1176"/>
        <v>0</v>
      </c>
      <c r="CT906">
        <f t="shared" si="1177"/>
        <v>0</v>
      </c>
      <c r="CU906">
        <f t="shared" si="1178"/>
        <v>0</v>
      </c>
      <c r="CV906">
        <f t="shared" si="1179"/>
        <v>0</v>
      </c>
      <c r="CW906">
        <f t="shared" si="1180"/>
        <v>0</v>
      </c>
      <c r="CX906">
        <f t="shared" si="1181"/>
        <v>0</v>
      </c>
      <c r="CY906">
        <f t="shared" si="1182"/>
        <v>0</v>
      </c>
      <c r="CZ906">
        <f t="shared" si="1183"/>
        <v>0</v>
      </c>
      <c r="DA906">
        <f t="shared" si="1184"/>
        <v>0</v>
      </c>
      <c r="DB906">
        <f t="shared" si="1185"/>
        <v>0</v>
      </c>
      <c r="DC906">
        <f t="shared" si="1186"/>
        <v>0</v>
      </c>
      <c r="DD906">
        <f t="shared" si="1187"/>
        <v>0</v>
      </c>
      <c r="DE906">
        <f t="shared" si="1188"/>
        <v>0</v>
      </c>
      <c r="DF906">
        <f t="shared" si="1189"/>
        <v>0</v>
      </c>
      <c r="DG906">
        <f t="shared" si="1190"/>
        <v>0</v>
      </c>
      <c r="DH906">
        <f t="shared" si="1191"/>
        <v>0</v>
      </c>
      <c r="DI906">
        <f t="shared" si="1192"/>
        <v>0</v>
      </c>
      <c r="DJ906">
        <f t="shared" si="1193"/>
        <v>0</v>
      </c>
      <c r="DK906">
        <f t="shared" si="1194"/>
        <v>0</v>
      </c>
      <c r="DL906">
        <f t="shared" si="1195"/>
        <v>0</v>
      </c>
      <c r="DM906">
        <f t="shared" si="1196"/>
        <v>0</v>
      </c>
      <c r="DN906">
        <f t="shared" si="1197"/>
        <v>0</v>
      </c>
      <c r="DO906">
        <f t="shared" si="1198"/>
        <v>0</v>
      </c>
      <c r="DP906">
        <f t="shared" si="1199"/>
        <v>0</v>
      </c>
      <c r="DQ906">
        <f t="shared" si="1200"/>
        <v>0</v>
      </c>
      <c r="DR906">
        <f t="shared" si="1201"/>
        <v>0</v>
      </c>
      <c r="DS906">
        <f t="shared" si="1202"/>
        <v>0</v>
      </c>
      <c r="DT906">
        <f t="shared" si="1203"/>
        <v>0</v>
      </c>
      <c r="DU906">
        <f t="shared" si="1204"/>
        <v>0</v>
      </c>
      <c r="DV906">
        <f t="shared" si="1205"/>
        <v>0</v>
      </c>
      <c r="DW906">
        <f t="shared" si="1206"/>
        <v>0</v>
      </c>
      <c r="DX906">
        <f t="shared" si="1207"/>
        <v>0</v>
      </c>
      <c r="DY906">
        <f t="shared" si="1208"/>
        <v>0</v>
      </c>
      <c r="DZ906">
        <f t="shared" si="1209"/>
        <v>0</v>
      </c>
      <c r="EA906">
        <f t="shared" si="1210"/>
        <v>0</v>
      </c>
      <c r="EB906">
        <f t="shared" si="1211"/>
        <v>0</v>
      </c>
      <c r="EC906">
        <f t="shared" si="1212"/>
        <v>0</v>
      </c>
      <c r="ED906">
        <f t="shared" si="1213"/>
        <v>0</v>
      </c>
      <c r="EE906">
        <f t="shared" si="1214"/>
        <v>0</v>
      </c>
      <c r="EF906">
        <f t="shared" si="1215"/>
        <v>0</v>
      </c>
      <c r="EG906">
        <f t="shared" si="1216"/>
        <v>0</v>
      </c>
      <c r="EH906">
        <f t="shared" si="1217"/>
        <v>0</v>
      </c>
      <c r="EI906">
        <f t="shared" si="1218"/>
        <v>0</v>
      </c>
      <c r="EJ906">
        <f t="shared" si="1219"/>
        <v>0</v>
      </c>
      <c r="EK906">
        <f t="shared" si="1220"/>
        <v>0</v>
      </c>
      <c r="EL906">
        <f t="shared" si="1221"/>
        <v>0</v>
      </c>
      <c r="EM906">
        <f t="shared" si="1222"/>
        <v>0</v>
      </c>
      <c r="EN906">
        <f t="shared" si="1223"/>
        <v>0</v>
      </c>
      <c r="EO906">
        <f t="shared" si="1224"/>
        <v>0</v>
      </c>
      <c r="EP906">
        <f t="shared" si="1225"/>
        <v>0</v>
      </c>
      <c r="EQ906">
        <f t="shared" si="1226"/>
        <v>0</v>
      </c>
      <c r="ER906">
        <f t="shared" si="1227"/>
        <v>0</v>
      </c>
      <c r="ES906">
        <f t="shared" si="1228"/>
        <v>0</v>
      </c>
      <c r="ET906">
        <f t="shared" si="1165"/>
        <v>0</v>
      </c>
      <c r="EU906">
        <f t="shared" si="1229"/>
        <v>0</v>
      </c>
      <c r="EV906">
        <f t="shared" si="1230"/>
        <v>0</v>
      </c>
      <c r="EW906">
        <f t="shared" si="1231"/>
        <v>0</v>
      </c>
      <c r="EX906">
        <f t="shared" si="1232"/>
        <v>0</v>
      </c>
      <c r="EY906">
        <f t="shared" si="1233"/>
        <v>0</v>
      </c>
      <c r="EZ906">
        <f t="shared" si="1234"/>
        <v>0</v>
      </c>
      <c r="FA906">
        <f t="shared" si="1235"/>
        <v>0</v>
      </c>
      <c r="FB906">
        <f t="shared" si="1236"/>
        <v>0</v>
      </c>
      <c r="FC906">
        <f t="shared" si="1237"/>
        <v>0</v>
      </c>
      <c r="FD906">
        <f t="shared" si="1238"/>
        <v>0</v>
      </c>
      <c r="FE906">
        <f t="shared" si="1239"/>
        <v>0</v>
      </c>
      <c r="FF906">
        <f t="shared" si="1240"/>
        <v>0</v>
      </c>
      <c r="FG906">
        <f t="shared" si="1241"/>
        <v>0</v>
      </c>
      <c r="FH906">
        <f t="shared" si="1242"/>
        <v>0</v>
      </c>
      <c r="FI906">
        <f t="shared" si="1243"/>
        <v>0</v>
      </c>
      <c r="FJ906">
        <f t="shared" si="1244"/>
        <v>0</v>
      </c>
      <c r="FK906">
        <f t="shared" si="1245"/>
        <v>0</v>
      </c>
      <c r="FL906">
        <f t="shared" si="1246"/>
        <v>0</v>
      </c>
    </row>
    <row r="907" spans="1:168" hidden="1" x14ac:dyDescent="0.25">
      <c r="A907" t="s">
        <v>85</v>
      </c>
      <c r="B907" t="s">
        <v>85</v>
      </c>
      <c r="C907" t="s">
        <v>85</v>
      </c>
      <c r="D907" t="s">
        <v>84</v>
      </c>
      <c r="E907" t="s">
        <v>85</v>
      </c>
      <c r="F907" t="s">
        <v>84</v>
      </c>
      <c r="G907" t="s">
        <v>84</v>
      </c>
      <c r="H907" t="s">
        <v>84</v>
      </c>
      <c r="I907" t="s">
        <v>84</v>
      </c>
      <c r="J907" t="s">
        <v>84</v>
      </c>
      <c r="K907" t="s">
        <v>84</v>
      </c>
      <c r="L907" t="s">
        <v>84</v>
      </c>
      <c r="M907" t="s">
        <v>84</v>
      </c>
      <c r="N907" t="s">
        <v>84</v>
      </c>
      <c r="O907" t="s">
        <v>84</v>
      </c>
      <c r="P907" t="s">
        <v>84</v>
      </c>
      <c r="Q907" t="s">
        <v>84</v>
      </c>
      <c r="R907" t="s">
        <v>84</v>
      </c>
      <c r="S907" t="s">
        <v>84</v>
      </c>
      <c r="T907" t="s">
        <v>84</v>
      </c>
      <c r="U907" t="s">
        <v>84</v>
      </c>
      <c r="V907" t="s">
        <v>84</v>
      </c>
      <c r="W907" t="s">
        <v>84</v>
      </c>
      <c r="X907" t="s">
        <v>84</v>
      </c>
      <c r="Y907" t="s">
        <v>84</v>
      </c>
      <c r="Z907" t="s">
        <v>84</v>
      </c>
      <c r="AA907" t="s">
        <v>84</v>
      </c>
      <c r="AB907" t="s">
        <v>84</v>
      </c>
      <c r="AC907" t="s">
        <v>84</v>
      </c>
      <c r="AD907" t="s">
        <v>84</v>
      </c>
      <c r="AE907" t="s">
        <v>84</v>
      </c>
      <c r="AF907" t="s">
        <v>84</v>
      </c>
      <c r="AG907" t="s">
        <v>84</v>
      </c>
      <c r="AH907" t="s">
        <v>84</v>
      </c>
      <c r="AI907" t="s">
        <v>84</v>
      </c>
      <c r="AJ907" t="s">
        <v>84</v>
      </c>
      <c r="AK907" t="s">
        <v>84</v>
      </c>
      <c r="AL907" t="s">
        <v>84</v>
      </c>
      <c r="AM907" t="s">
        <v>84</v>
      </c>
      <c r="AN907" t="s">
        <v>84</v>
      </c>
      <c r="AO907" t="s">
        <v>84</v>
      </c>
      <c r="AP907" t="s">
        <v>84</v>
      </c>
      <c r="AQ907" t="s">
        <v>84</v>
      </c>
      <c r="AR907" t="s">
        <v>84</v>
      </c>
      <c r="AS907" t="s">
        <v>84</v>
      </c>
      <c r="AT907" t="s">
        <v>85</v>
      </c>
      <c r="AU907" t="s">
        <v>84</v>
      </c>
      <c r="AV907" t="s">
        <v>84</v>
      </c>
      <c r="AW907" t="s">
        <v>84</v>
      </c>
      <c r="AX907" t="s">
        <v>84</v>
      </c>
      <c r="AY907" t="s">
        <v>84</v>
      </c>
      <c r="AZ907" t="s">
        <v>84</v>
      </c>
      <c r="BA907" t="s">
        <v>84</v>
      </c>
      <c r="BB907" t="s">
        <v>84</v>
      </c>
      <c r="BC907" t="s">
        <v>84</v>
      </c>
      <c r="BD907" t="s">
        <v>84</v>
      </c>
      <c r="BE907" t="s">
        <v>84</v>
      </c>
      <c r="BF907" t="s">
        <v>84</v>
      </c>
      <c r="BG907" t="s">
        <v>84</v>
      </c>
      <c r="BH907" t="s">
        <v>84</v>
      </c>
      <c r="BI907" t="s">
        <v>84</v>
      </c>
      <c r="BJ907" t="s">
        <v>84</v>
      </c>
      <c r="BK907" t="s">
        <v>84</v>
      </c>
      <c r="BL907" t="s">
        <v>84</v>
      </c>
      <c r="BM907" t="s">
        <v>84</v>
      </c>
      <c r="BN907" t="s">
        <v>84</v>
      </c>
      <c r="BO907" t="s">
        <v>84</v>
      </c>
      <c r="BP907" t="s">
        <v>84</v>
      </c>
      <c r="BQ907" t="s">
        <v>84</v>
      </c>
      <c r="BR907" t="s">
        <v>84</v>
      </c>
      <c r="BS907" t="s">
        <v>84</v>
      </c>
      <c r="BT907" t="s">
        <v>84</v>
      </c>
      <c r="BU907" t="s">
        <v>84</v>
      </c>
      <c r="BV907" t="s">
        <v>84</v>
      </c>
      <c r="BW907" t="s">
        <v>84</v>
      </c>
      <c r="BX907" t="s">
        <v>84</v>
      </c>
      <c r="BY907" t="s">
        <v>84</v>
      </c>
      <c r="BZ907" t="s">
        <v>84</v>
      </c>
      <c r="CA907" t="s">
        <v>84</v>
      </c>
      <c r="CB907" t="s">
        <v>84</v>
      </c>
      <c r="CC907" t="s">
        <v>84</v>
      </c>
      <c r="CD907" t="s">
        <v>84</v>
      </c>
      <c r="CE907" t="s">
        <v>84</v>
      </c>
      <c r="CF907" t="s">
        <v>84</v>
      </c>
      <c r="CG907">
        <f t="shared" si="1164"/>
        <v>1</v>
      </c>
      <c r="CH907">
        <f t="shared" si="1164"/>
        <v>1</v>
      </c>
      <c r="CI907">
        <f t="shared" si="1166"/>
        <v>1</v>
      </c>
      <c r="CJ907">
        <f t="shared" si="1167"/>
        <v>0</v>
      </c>
      <c r="CK907">
        <f t="shared" si="1168"/>
        <v>1</v>
      </c>
      <c r="CL907">
        <f t="shared" si="1169"/>
        <v>0</v>
      </c>
      <c r="CM907">
        <f t="shared" si="1170"/>
        <v>0</v>
      </c>
      <c r="CN907">
        <f t="shared" si="1171"/>
        <v>0</v>
      </c>
      <c r="CO907">
        <f t="shared" si="1172"/>
        <v>0</v>
      </c>
      <c r="CP907">
        <f t="shared" si="1173"/>
        <v>0</v>
      </c>
      <c r="CQ907">
        <f t="shared" si="1174"/>
        <v>0</v>
      </c>
      <c r="CR907">
        <f t="shared" si="1175"/>
        <v>0</v>
      </c>
      <c r="CS907">
        <f t="shared" si="1176"/>
        <v>0</v>
      </c>
      <c r="CT907">
        <f t="shared" si="1177"/>
        <v>0</v>
      </c>
      <c r="CU907">
        <f t="shared" si="1178"/>
        <v>0</v>
      </c>
      <c r="CV907">
        <f t="shared" si="1179"/>
        <v>0</v>
      </c>
      <c r="CW907">
        <f t="shared" si="1180"/>
        <v>0</v>
      </c>
      <c r="CX907">
        <f t="shared" si="1181"/>
        <v>0</v>
      </c>
      <c r="CY907">
        <f t="shared" si="1182"/>
        <v>0</v>
      </c>
      <c r="CZ907">
        <f t="shared" si="1183"/>
        <v>0</v>
      </c>
      <c r="DA907">
        <f t="shared" si="1184"/>
        <v>0</v>
      </c>
      <c r="DB907">
        <f t="shared" si="1185"/>
        <v>0</v>
      </c>
      <c r="DC907">
        <f t="shared" si="1186"/>
        <v>0</v>
      </c>
      <c r="DD907">
        <f t="shared" si="1187"/>
        <v>0</v>
      </c>
      <c r="DE907">
        <f t="shared" si="1188"/>
        <v>0</v>
      </c>
      <c r="DF907">
        <f t="shared" si="1189"/>
        <v>0</v>
      </c>
      <c r="DG907">
        <f t="shared" si="1190"/>
        <v>0</v>
      </c>
      <c r="DH907">
        <f t="shared" si="1191"/>
        <v>0</v>
      </c>
      <c r="DI907">
        <f t="shared" si="1192"/>
        <v>0</v>
      </c>
      <c r="DJ907">
        <f t="shared" si="1193"/>
        <v>0</v>
      </c>
      <c r="DK907">
        <f t="shared" si="1194"/>
        <v>0</v>
      </c>
      <c r="DL907">
        <f t="shared" si="1195"/>
        <v>0</v>
      </c>
      <c r="DM907">
        <f t="shared" si="1196"/>
        <v>0</v>
      </c>
      <c r="DN907">
        <f t="shared" si="1197"/>
        <v>0</v>
      </c>
      <c r="DO907">
        <f t="shared" si="1198"/>
        <v>0</v>
      </c>
      <c r="DP907">
        <f t="shared" si="1199"/>
        <v>0</v>
      </c>
      <c r="DQ907">
        <f t="shared" si="1200"/>
        <v>0</v>
      </c>
      <c r="DR907">
        <f t="shared" si="1201"/>
        <v>0</v>
      </c>
      <c r="DS907">
        <f t="shared" si="1202"/>
        <v>0</v>
      </c>
      <c r="DT907">
        <f t="shared" si="1203"/>
        <v>0</v>
      </c>
      <c r="DU907">
        <f t="shared" si="1204"/>
        <v>0</v>
      </c>
      <c r="DV907">
        <f t="shared" si="1205"/>
        <v>0</v>
      </c>
      <c r="DW907">
        <f t="shared" si="1206"/>
        <v>0</v>
      </c>
      <c r="DX907">
        <f t="shared" si="1207"/>
        <v>0</v>
      </c>
      <c r="DY907">
        <f t="shared" si="1208"/>
        <v>0</v>
      </c>
      <c r="DZ907">
        <f t="shared" si="1209"/>
        <v>1</v>
      </c>
      <c r="EA907">
        <f t="shared" si="1210"/>
        <v>0</v>
      </c>
      <c r="EB907">
        <f t="shared" si="1211"/>
        <v>0</v>
      </c>
      <c r="EC907">
        <f t="shared" si="1212"/>
        <v>0</v>
      </c>
      <c r="ED907">
        <f t="shared" si="1213"/>
        <v>0</v>
      </c>
      <c r="EE907">
        <f t="shared" si="1214"/>
        <v>0</v>
      </c>
      <c r="EF907">
        <f t="shared" si="1215"/>
        <v>0</v>
      </c>
      <c r="EG907">
        <f t="shared" si="1216"/>
        <v>0</v>
      </c>
      <c r="EH907">
        <f t="shared" si="1217"/>
        <v>0</v>
      </c>
      <c r="EI907">
        <f t="shared" si="1218"/>
        <v>0</v>
      </c>
      <c r="EJ907">
        <f t="shared" si="1219"/>
        <v>0</v>
      </c>
      <c r="EK907">
        <f t="shared" si="1220"/>
        <v>0</v>
      </c>
      <c r="EL907">
        <f t="shared" si="1221"/>
        <v>0</v>
      </c>
      <c r="EM907">
        <f t="shared" si="1222"/>
        <v>0</v>
      </c>
      <c r="EN907">
        <f t="shared" si="1223"/>
        <v>0</v>
      </c>
      <c r="EO907">
        <f t="shared" si="1224"/>
        <v>0</v>
      </c>
      <c r="EP907">
        <f t="shared" si="1225"/>
        <v>0</v>
      </c>
      <c r="EQ907">
        <f t="shared" si="1226"/>
        <v>0</v>
      </c>
      <c r="ER907">
        <f t="shared" si="1227"/>
        <v>0</v>
      </c>
      <c r="ES907">
        <f t="shared" si="1228"/>
        <v>0</v>
      </c>
      <c r="ET907">
        <f t="shared" si="1165"/>
        <v>0</v>
      </c>
      <c r="EU907">
        <f t="shared" si="1229"/>
        <v>0</v>
      </c>
      <c r="EV907">
        <f t="shared" si="1230"/>
        <v>0</v>
      </c>
      <c r="EW907">
        <f t="shared" si="1231"/>
        <v>0</v>
      </c>
      <c r="EX907">
        <f t="shared" si="1232"/>
        <v>0</v>
      </c>
      <c r="EY907">
        <f t="shared" si="1233"/>
        <v>0</v>
      </c>
      <c r="EZ907">
        <f t="shared" si="1234"/>
        <v>0</v>
      </c>
      <c r="FA907">
        <f t="shared" si="1235"/>
        <v>0</v>
      </c>
      <c r="FB907">
        <f t="shared" si="1236"/>
        <v>0</v>
      </c>
      <c r="FC907">
        <f t="shared" si="1237"/>
        <v>0</v>
      </c>
      <c r="FD907">
        <f t="shared" si="1238"/>
        <v>0</v>
      </c>
      <c r="FE907">
        <f t="shared" si="1239"/>
        <v>0</v>
      </c>
      <c r="FF907">
        <f t="shared" si="1240"/>
        <v>0</v>
      </c>
      <c r="FG907">
        <f t="shared" si="1241"/>
        <v>0</v>
      </c>
      <c r="FH907">
        <f t="shared" si="1242"/>
        <v>0</v>
      </c>
      <c r="FI907">
        <f t="shared" si="1243"/>
        <v>0</v>
      </c>
      <c r="FJ907">
        <f t="shared" si="1244"/>
        <v>0</v>
      </c>
      <c r="FK907">
        <f t="shared" si="1245"/>
        <v>0</v>
      </c>
      <c r="FL907">
        <f t="shared" si="1246"/>
        <v>0</v>
      </c>
    </row>
    <row r="908" spans="1:168" hidden="1" x14ac:dyDescent="0.25">
      <c r="A908" t="s">
        <v>84</v>
      </c>
      <c r="B908" t="s">
        <v>85</v>
      </c>
      <c r="C908" t="s">
        <v>85</v>
      </c>
      <c r="D908" t="s">
        <v>84</v>
      </c>
      <c r="E908" t="s">
        <v>85</v>
      </c>
      <c r="F908" t="s">
        <v>84</v>
      </c>
      <c r="G908" t="s">
        <v>84</v>
      </c>
      <c r="H908" t="s">
        <v>84</v>
      </c>
      <c r="I908" t="s">
        <v>84</v>
      </c>
      <c r="J908" t="s">
        <v>84</v>
      </c>
      <c r="K908" t="s">
        <v>84</v>
      </c>
      <c r="L908" t="s">
        <v>84</v>
      </c>
      <c r="M908" t="s">
        <v>84</v>
      </c>
      <c r="N908" t="s">
        <v>84</v>
      </c>
      <c r="O908" t="s">
        <v>84</v>
      </c>
      <c r="P908" t="s">
        <v>84</v>
      </c>
      <c r="Q908" t="s">
        <v>84</v>
      </c>
      <c r="R908" t="s">
        <v>84</v>
      </c>
      <c r="S908" t="s">
        <v>84</v>
      </c>
      <c r="T908" t="s">
        <v>84</v>
      </c>
      <c r="U908" t="s">
        <v>84</v>
      </c>
      <c r="V908" t="s">
        <v>84</v>
      </c>
      <c r="W908" t="s">
        <v>84</v>
      </c>
      <c r="X908" t="s">
        <v>84</v>
      </c>
      <c r="Y908" t="s">
        <v>84</v>
      </c>
      <c r="Z908" t="s">
        <v>84</v>
      </c>
      <c r="AA908" t="s">
        <v>84</v>
      </c>
      <c r="AB908" t="s">
        <v>84</v>
      </c>
      <c r="AC908" t="s">
        <v>84</v>
      </c>
      <c r="AD908" t="s">
        <v>84</v>
      </c>
      <c r="AE908" t="s">
        <v>84</v>
      </c>
      <c r="AF908" t="s">
        <v>84</v>
      </c>
      <c r="AG908" t="s">
        <v>84</v>
      </c>
      <c r="AH908" t="s">
        <v>84</v>
      </c>
      <c r="AI908" t="s">
        <v>84</v>
      </c>
      <c r="AJ908" t="s">
        <v>84</v>
      </c>
      <c r="AK908" t="s">
        <v>84</v>
      </c>
      <c r="AL908" t="s">
        <v>84</v>
      </c>
      <c r="AM908" t="s">
        <v>84</v>
      </c>
      <c r="AN908" t="s">
        <v>84</v>
      </c>
      <c r="AO908" t="s">
        <v>84</v>
      </c>
      <c r="AP908" t="s">
        <v>84</v>
      </c>
      <c r="AQ908" t="s">
        <v>84</v>
      </c>
      <c r="AR908" t="s">
        <v>84</v>
      </c>
      <c r="AS908" t="s">
        <v>84</v>
      </c>
      <c r="AT908" t="s">
        <v>84</v>
      </c>
      <c r="AU908" t="s">
        <v>84</v>
      </c>
      <c r="AV908" t="s">
        <v>84</v>
      </c>
      <c r="AW908" t="s">
        <v>84</v>
      </c>
      <c r="AX908" t="s">
        <v>84</v>
      </c>
      <c r="AY908" t="s">
        <v>84</v>
      </c>
      <c r="AZ908" t="s">
        <v>84</v>
      </c>
      <c r="BA908" t="s">
        <v>84</v>
      </c>
      <c r="BB908" t="s">
        <v>84</v>
      </c>
      <c r="BC908" t="s">
        <v>84</v>
      </c>
      <c r="BD908" t="s">
        <v>84</v>
      </c>
      <c r="BE908" t="s">
        <v>84</v>
      </c>
      <c r="BF908" t="s">
        <v>84</v>
      </c>
      <c r="BG908" t="s">
        <v>84</v>
      </c>
      <c r="BH908" t="s">
        <v>84</v>
      </c>
      <c r="BI908" t="s">
        <v>84</v>
      </c>
      <c r="BJ908" t="s">
        <v>84</v>
      </c>
      <c r="BK908" t="s">
        <v>84</v>
      </c>
      <c r="BL908" t="s">
        <v>84</v>
      </c>
      <c r="BM908" t="s">
        <v>84</v>
      </c>
      <c r="BN908" t="s">
        <v>84</v>
      </c>
      <c r="BO908" t="s">
        <v>84</v>
      </c>
      <c r="BP908" t="s">
        <v>84</v>
      </c>
      <c r="BQ908" t="s">
        <v>84</v>
      </c>
      <c r="BR908" t="s">
        <v>84</v>
      </c>
      <c r="BS908" t="s">
        <v>84</v>
      </c>
      <c r="BT908" t="s">
        <v>84</v>
      </c>
      <c r="BU908" t="s">
        <v>84</v>
      </c>
      <c r="BV908" t="s">
        <v>84</v>
      </c>
      <c r="BW908" t="s">
        <v>84</v>
      </c>
      <c r="BX908" t="s">
        <v>84</v>
      </c>
      <c r="BY908" t="s">
        <v>84</v>
      </c>
      <c r="BZ908" t="s">
        <v>84</v>
      </c>
      <c r="CA908" t="s">
        <v>84</v>
      </c>
      <c r="CB908" t="s">
        <v>84</v>
      </c>
      <c r="CC908" t="s">
        <v>84</v>
      </c>
      <c r="CD908" t="s">
        <v>84</v>
      </c>
      <c r="CE908" t="s">
        <v>84</v>
      </c>
      <c r="CF908" t="s">
        <v>84</v>
      </c>
      <c r="CG908">
        <f t="shared" si="1164"/>
        <v>0</v>
      </c>
      <c r="CH908">
        <f t="shared" si="1164"/>
        <v>1</v>
      </c>
      <c r="CI908">
        <f t="shared" si="1166"/>
        <v>1</v>
      </c>
      <c r="CJ908">
        <f t="shared" si="1167"/>
        <v>0</v>
      </c>
      <c r="CK908">
        <f t="shared" si="1168"/>
        <v>1</v>
      </c>
      <c r="CL908">
        <f t="shared" si="1169"/>
        <v>0</v>
      </c>
      <c r="CM908">
        <f t="shared" si="1170"/>
        <v>0</v>
      </c>
      <c r="CN908">
        <f t="shared" si="1171"/>
        <v>0</v>
      </c>
      <c r="CO908">
        <f t="shared" si="1172"/>
        <v>0</v>
      </c>
      <c r="CP908">
        <f t="shared" si="1173"/>
        <v>0</v>
      </c>
      <c r="CQ908">
        <f t="shared" si="1174"/>
        <v>0</v>
      </c>
      <c r="CR908">
        <f t="shared" si="1175"/>
        <v>0</v>
      </c>
      <c r="CS908">
        <f t="shared" si="1176"/>
        <v>0</v>
      </c>
      <c r="CT908">
        <f t="shared" si="1177"/>
        <v>0</v>
      </c>
      <c r="CU908">
        <f t="shared" si="1178"/>
        <v>0</v>
      </c>
      <c r="CV908">
        <f t="shared" si="1179"/>
        <v>0</v>
      </c>
      <c r="CW908">
        <f t="shared" si="1180"/>
        <v>0</v>
      </c>
      <c r="CX908">
        <f t="shared" si="1181"/>
        <v>0</v>
      </c>
      <c r="CY908">
        <f t="shared" si="1182"/>
        <v>0</v>
      </c>
      <c r="CZ908">
        <f t="shared" si="1183"/>
        <v>0</v>
      </c>
      <c r="DA908">
        <f t="shared" si="1184"/>
        <v>0</v>
      </c>
      <c r="DB908">
        <f t="shared" si="1185"/>
        <v>0</v>
      </c>
      <c r="DC908">
        <f t="shared" si="1186"/>
        <v>0</v>
      </c>
      <c r="DD908">
        <f t="shared" si="1187"/>
        <v>0</v>
      </c>
      <c r="DE908">
        <f t="shared" si="1188"/>
        <v>0</v>
      </c>
      <c r="DF908">
        <f t="shared" si="1189"/>
        <v>0</v>
      </c>
      <c r="DG908">
        <f t="shared" si="1190"/>
        <v>0</v>
      </c>
      <c r="DH908">
        <f t="shared" si="1191"/>
        <v>0</v>
      </c>
      <c r="DI908">
        <f t="shared" si="1192"/>
        <v>0</v>
      </c>
      <c r="DJ908">
        <f t="shared" si="1193"/>
        <v>0</v>
      </c>
      <c r="DK908">
        <f t="shared" si="1194"/>
        <v>0</v>
      </c>
      <c r="DL908">
        <f t="shared" si="1195"/>
        <v>0</v>
      </c>
      <c r="DM908">
        <f t="shared" si="1196"/>
        <v>0</v>
      </c>
      <c r="DN908">
        <f t="shared" si="1197"/>
        <v>0</v>
      </c>
      <c r="DO908">
        <f t="shared" si="1198"/>
        <v>0</v>
      </c>
      <c r="DP908">
        <f t="shared" si="1199"/>
        <v>0</v>
      </c>
      <c r="DQ908">
        <f t="shared" si="1200"/>
        <v>0</v>
      </c>
      <c r="DR908">
        <f t="shared" si="1201"/>
        <v>0</v>
      </c>
      <c r="DS908">
        <f t="shared" si="1202"/>
        <v>0</v>
      </c>
      <c r="DT908">
        <f t="shared" si="1203"/>
        <v>0</v>
      </c>
      <c r="DU908">
        <f t="shared" si="1204"/>
        <v>0</v>
      </c>
      <c r="DV908">
        <f t="shared" si="1205"/>
        <v>0</v>
      </c>
      <c r="DW908">
        <f t="shared" si="1206"/>
        <v>0</v>
      </c>
      <c r="DX908">
        <f t="shared" si="1207"/>
        <v>0</v>
      </c>
      <c r="DY908">
        <f t="shared" si="1208"/>
        <v>0</v>
      </c>
      <c r="DZ908">
        <f t="shared" si="1209"/>
        <v>0</v>
      </c>
      <c r="EA908">
        <f t="shared" si="1210"/>
        <v>0</v>
      </c>
      <c r="EB908">
        <f t="shared" si="1211"/>
        <v>0</v>
      </c>
      <c r="EC908">
        <f t="shared" si="1212"/>
        <v>0</v>
      </c>
      <c r="ED908">
        <f t="shared" si="1213"/>
        <v>0</v>
      </c>
      <c r="EE908">
        <f t="shared" si="1214"/>
        <v>0</v>
      </c>
      <c r="EF908">
        <f t="shared" si="1215"/>
        <v>0</v>
      </c>
      <c r="EG908">
        <f t="shared" si="1216"/>
        <v>0</v>
      </c>
      <c r="EH908">
        <f t="shared" si="1217"/>
        <v>0</v>
      </c>
      <c r="EI908">
        <f t="shared" si="1218"/>
        <v>0</v>
      </c>
      <c r="EJ908">
        <f t="shared" si="1219"/>
        <v>0</v>
      </c>
      <c r="EK908">
        <f t="shared" si="1220"/>
        <v>0</v>
      </c>
      <c r="EL908">
        <f t="shared" si="1221"/>
        <v>0</v>
      </c>
      <c r="EM908">
        <f t="shared" si="1222"/>
        <v>0</v>
      </c>
      <c r="EN908">
        <f t="shared" si="1223"/>
        <v>0</v>
      </c>
      <c r="EO908">
        <f t="shared" si="1224"/>
        <v>0</v>
      </c>
      <c r="EP908">
        <f t="shared" si="1225"/>
        <v>0</v>
      </c>
      <c r="EQ908">
        <f t="shared" si="1226"/>
        <v>0</v>
      </c>
      <c r="ER908">
        <f t="shared" si="1227"/>
        <v>0</v>
      </c>
      <c r="ES908">
        <f t="shared" si="1228"/>
        <v>0</v>
      </c>
      <c r="ET908">
        <f t="shared" si="1165"/>
        <v>0</v>
      </c>
      <c r="EU908">
        <f t="shared" si="1229"/>
        <v>0</v>
      </c>
      <c r="EV908">
        <f t="shared" si="1230"/>
        <v>0</v>
      </c>
      <c r="EW908">
        <f t="shared" si="1231"/>
        <v>0</v>
      </c>
      <c r="EX908">
        <f t="shared" si="1232"/>
        <v>0</v>
      </c>
      <c r="EY908">
        <f t="shared" si="1233"/>
        <v>0</v>
      </c>
      <c r="EZ908">
        <f t="shared" si="1234"/>
        <v>0</v>
      </c>
      <c r="FA908">
        <f t="shared" si="1235"/>
        <v>0</v>
      </c>
      <c r="FB908">
        <f t="shared" si="1236"/>
        <v>0</v>
      </c>
      <c r="FC908">
        <f t="shared" si="1237"/>
        <v>0</v>
      </c>
      <c r="FD908">
        <f t="shared" si="1238"/>
        <v>0</v>
      </c>
      <c r="FE908">
        <f t="shared" si="1239"/>
        <v>0</v>
      </c>
      <c r="FF908">
        <f t="shared" si="1240"/>
        <v>0</v>
      </c>
      <c r="FG908">
        <f t="shared" si="1241"/>
        <v>0</v>
      </c>
      <c r="FH908">
        <f t="shared" si="1242"/>
        <v>0</v>
      </c>
      <c r="FI908">
        <f t="shared" si="1243"/>
        <v>0</v>
      </c>
      <c r="FJ908">
        <f t="shared" si="1244"/>
        <v>0</v>
      </c>
      <c r="FK908">
        <f t="shared" si="1245"/>
        <v>0</v>
      </c>
      <c r="FL908">
        <f t="shared" si="1246"/>
        <v>0</v>
      </c>
    </row>
    <row r="909" spans="1:168" hidden="1" x14ac:dyDescent="0.25">
      <c r="A909" t="s">
        <v>85</v>
      </c>
      <c r="B909" t="s">
        <v>85</v>
      </c>
      <c r="C909" t="s">
        <v>85</v>
      </c>
      <c r="D909" t="s">
        <v>85</v>
      </c>
      <c r="E909" t="s">
        <v>85</v>
      </c>
      <c r="F909" t="s">
        <v>84</v>
      </c>
      <c r="G909" t="s">
        <v>85</v>
      </c>
      <c r="H909" t="s">
        <v>84</v>
      </c>
      <c r="I909" t="s">
        <v>84</v>
      </c>
      <c r="J909" t="s">
        <v>84</v>
      </c>
      <c r="K909" t="s">
        <v>84</v>
      </c>
      <c r="L909" t="s">
        <v>84</v>
      </c>
      <c r="M909" t="s">
        <v>84</v>
      </c>
      <c r="N909" t="s">
        <v>84</v>
      </c>
      <c r="O909" t="s">
        <v>84</v>
      </c>
      <c r="P909" t="s">
        <v>84</v>
      </c>
      <c r="Q909" t="s">
        <v>84</v>
      </c>
      <c r="R909" t="s">
        <v>84</v>
      </c>
      <c r="S909" t="s">
        <v>84</v>
      </c>
      <c r="T909" t="s">
        <v>84</v>
      </c>
      <c r="U909" t="s">
        <v>84</v>
      </c>
      <c r="V909" t="s">
        <v>84</v>
      </c>
      <c r="W909" t="s">
        <v>84</v>
      </c>
      <c r="X909" t="s">
        <v>84</v>
      </c>
      <c r="Y909" t="s">
        <v>84</v>
      </c>
      <c r="Z909" t="s">
        <v>84</v>
      </c>
      <c r="AA909" t="s">
        <v>84</v>
      </c>
      <c r="AB909" t="s">
        <v>84</v>
      </c>
      <c r="AC909" t="s">
        <v>84</v>
      </c>
      <c r="AD909" t="s">
        <v>84</v>
      </c>
      <c r="AE909" t="s">
        <v>84</v>
      </c>
      <c r="AF909" t="s">
        <v>84</v>
      </c>
      <c r="AG909" t="s">
        <v>84</v>
      </c>
      <c r="AH909" t="s">
        <v>84</v>
      </c>
      <c r="AI909" t="s">
        <v>84</v>
      </c>
      <c r="AJ909" t="s">
        <v>84</v>
      </c>
      <c r="AK909" t="s">
        <v>84</v>
      </c>
      <c r="AL909" t="s">
        <v>84</v>
      </c>
      <c r="AM909" t="s">
        <v>84</v>
      </c>
      <c r="AN909" t="s">
        <v>84</v>
      </c>
      <c r="AO909" t="s">
        <v>84</v>
      </c>
      <c r="AP909" t="s">
        <v>84</v>
      </c>
      <c r="AQ909" t="s">
        <v>84</v>
      </c>
      <c r="AR909" t="s">
        <v>84</v>
      </c>
      <c r="AS909" t="s">
        <v>84</v>
      </c>
      <c r="AT909" t="s">
        <v>84</v>
      </c>
      <c r="AU909" t="s">
        <v>84</v>
      </c>
      <c r="AV909" t="s">
        <v>84</v>
      </c>
      <c r="AW909" t="s">
        <v>84</v>
      </c>
      <c r="AX909" t="s">
        <v>84</v>
      </c>
      <c r="AY909" t="s">
        <v>84</v>
      </c>
      <c r="AZ909" t="s">
        <v>84</v>
      </c>
      <c r="BA909" t="s">
        <v>84</v>
      </c>
      <c r="BB909" t="s">
        <v>84</v>
      </c>
      <c r="BC909" t="s">
        <v>84</v>
      </c>
      <c r="BD909" t="s">
        <v>84</v>
      </c>
      <c r="BE909" t="s">
        <v>84</v>
      </c>
      <c r="BF909" t="s">
        <v>84</v>
      </c>
      <c r="BG909" t="s">
        <v>84</v>
      </c>
      <c r="BH909" t="s">
        <v>84</v>
      </c>
      <c r="BI909" t="s">
        <v>84</v>
      </c>
      <c r="BJ909" t="s">
        <v>84</v>
      </c>
      <c r="BK909" t="s">
        <v>84</v>
      </c>
      <c r="BL909" t="s">
        <v>84</v>
      </c>
      <c r="BM909" t="s">
        <v>84</v>
      </c>
      <c r="BN909" t="s">
        <v>84</v>
      </c>
      <c r="BO909" t="s">
        <v>84</v>
      </c>
      <c r="BP909" t="s">
        <v>84</v>
      </c>
      <c r="BQ909" t="s">
        <v>84</v>
      </c>
      <c r="BR909" t="s">
        <v>84</v>
      </c>
      <c r="BS909" t="s">
        <v>84</v>
      </c>
      <c r="BT909" t="s">
        <v>84</v>
      </c>
      <c r="BU909" t="s">
        <v>84</v>
      </c>
      <c r="BV909" t="s">
        <v>84</v>
      </c>
      <c r="BW909" t="s">
        <v>84</v>
      </c>
      <c r="BX909" t="s">
        <v>84</v>
      </c>
      <c r="BY909" t="s">
        <v>84</v>
      </c>
      <c r="BZ909" t="s">
        <v>84</v>
      </c>
      <c r="CA909" t="s">
        <v>84</v>
      </c>
      <c r="CB909" t="s">
        <v>84</v>
      </c>
      <c r="CC909" t="s">
        <v>84</v>
      </c>
      <c r="CD909" t="s">
        <v>84</v>
      </c>
      <c r="CE909" t="s">
        <v>84</v>
      </c>
      <c r="CF909" t="s">
        <v>84</v>
      </c>
      <c r="CG909">
        <f t="shared" si="1164"/>
        <v>1</v>
      </c>
      <c r="CH909">
        <f t="shared" si="1164"/>
        <v>1</v>
      </c>
      <c r="CI909">
        <f t="shared" si="1166"/>
        <v>1</v>
      </c>
      <c r="CJ909">
        <f t="shared" si="1167"/>
        <v>1</v>
      </c>
      <c r="CK909">
        <f t="shared" si="1168"/>
        <v>1</v>
      </c>
      <c r="CL909">
        <f t="shared" si="1169"/>
        <v>0</v>
      </c>
      <c r="CM909">
        <f t="shared" si="1170"/>
        <v>1</v>
      </c>
      <c r="CN909">
        <f t="shared" si="1171"/>
        <v>0</v>
      </c>
      <c r="CO909">
        <f t="shared" si="1172"/>
        <v>0</v>
      </c>
      <c r="CP909">
        <f t="shared" si="1173"/>
        <v>0</v>
      </c>
      <c r="CQ909">
        <f t="shared" si="1174"/>
        <v>0</v>
      </c>
      <c r="CR909">
        <f t="shared" si="1175"/>
        <v>0</v>
      </c>
      <c r="CS909">
        <f t="shared" si="1176"/>
        <v>0</v>
      </c>
      <c r="CT909">
        <f t="shared" si="1177"/>
        <v>0</v>
      </c>
      <c r="CU909">
        <f t="shared" si="1178"/>
        <v>0</v>
      </c>
      <c r="CV909">
        <f t="shared" si="1179"/>
        <v>0</v>
      </c>
      <c r="CW909">
        <f t="shared" si="1180"/>
        <v>0</v>
      </c>
      <c r="CX909">
        <f t="shared" si="1181"/>
        <v>0</v>
      </c>
      <c r="CY909">
        <f t="shared" si="1182"/>
        <v>0</v>
      </c>
      <c r="CZ909">
        <f t="shared" si="1183"/>
        <v>0</v>
      </c>
      <c r="DA909">
        <f t="shared" si="1184"/>
        <v>0</v>
      </c>
      <c r="DB909">
        <f t="shared" si="1185"/>
        <v>0</v>
      </c>
      <c r="DC909">
        <f t="shared" si="1186"/>
        <v>0</v>
      </c>
      <c r="DD909">
        <f t="shared" si="1187"/>
        <v>0</v>
      </c>
      <c r="DE909">
        <f t="shared" si="1188"/>
        <v>0</v>
      </c>
      <c r="DF909">
        <f t="shared" si="1189"/>
        <v>0</v>
      </c>
      <c r="DG909">
        <f t="shared" si="1190"/>
        <v>0</v>
      </c>
      <c r="DH909">
        <f t="shared" si="1191"/>
        <v>0</v>
      </c>
      <c r="DI909">
        <f t="shared" si="1192"/>
        <v>0</v>
      </c>
      <c r="DJ909">
        <f t="shared" si="1193"/>
        <v>0</v>
      </c>
      <c r="DK909">
        <f t="shared" si="1194"/>
        <v>0</v>
      </c>
      <c r="DL909">
        <f t="shared" si="1195"/>
        <v>0</v>
      </c>
      <c r="DM909">
        <f t="shared" si="1196"/>
        <v>0</v>
      </c>
      <c r="DN909">
        <f t="shared" si="1197"/>
        <v>0</v>
      </c>
      <c r="DO909">
        <f t="shared" si="1198"/>
        <v>0</v>
      </c>
      <c r="DP909">
        <f t="shared" si="1199"/>
        <v>0</v>
      </c>
      <c r="DQ909">
        <f t="shared" si="1200"/>
        <v>0</v>
      </c>
      <c r="DR909">
        <f t="shared" si="1201"/>
        <v>0</v>
      </c>
      <c r="DS909">
        <f t="shared" si="1202"/>
        <v>0</v>
      </c>
      <c r="DT909">
        <f t="shared" si="1203"/>
        <v>0</v>
      </c>
      <c r="DU909">
        <f t="shared" si="1204"/>
        <v>0</v>
      </c>
      <c r="DV909">
        <f t="shared" si="1205"/>
        <v>0</v>
      </c>
      <c r="DW909">
        <f t="shared" si="1206"/>
        <v>0</v>
      </c>
      <c r="DX909">
        <f t="shared" si="1207"/>
        <v>0</v>
      </c>
      <c r="DY909">
        <f t="shared" si="1208"/>
        <v>0</v>
      </c>
      <c r="DZ909">
        <f t="shared" si="1209"/>
        <v>0</v>
      </c>
      <c r="EA909">
        <f t="shared" si="1210"/>
        <v>0</v>
      </c>
      <c r="EB909">
        <f t="shared" si="1211"/>
        <v>0</v>
      </c>
      <c r="EC909">
        <f t="shared" si="1212"/>
        <v>0</v>
      </c>
      <c r="ED909">
        <f t="shared" si="1213"/>
        <v>0</v>
      </c>
      <c r="EE909">
        <f t="shared" si="1214"/>
        <v>0</v>
      </c>
      <c r="EF909">
        <f t="shared" si="1215"/>
        <v>0</v>
      </c>
      <c r="EG909">
        <f t="shared" si="1216"/>
        <v>0</v>
      </c>
      <c r="EH909">
        <f t="shared" si="1217"/>
        <v>0</v>
      </c>
      <c r="EI909">
        <f t="shared" si="1218"/>
        <v>0</v>
      </c>
      <c r="EJ909">
        <f t="shared" si="1219"/>
        <v>0</v>
      </c>
      <c r="EK909">
        <f t="shared" si="1220"/>
        <v>0</v>
      </c>
      <c r="EL909">
        <f t="shared" si="1221"/>
        <v>0</v>
      </c>
      <c r="EM909">
        <f t="shared" si="1222"/>
        <v>0</v>
      </c>
      <c r="EN909">
        <f t="shared" si="1223"/>
        <v>0</v>
      </c>
      <c r="EO909">
        <f t="shared" si="1224"/>
        <v>0</v>
      </c>
      <c r="EP909">
        <f t="shared" si="1225"/>
        <v>0</v>
      </c>
      <c r="EQ909">
        <f t="shared" si="1226"/>
        <v>0</v>
      </c>
      <c r="ER909">
        <f t="shared" si="1227"/>
        <v>0</v>
      </c>
      <c r="ES909">
        <f t="shared" si="1228"/>
        <v>0</v>
      </c>
      <c r="ET909">
        <f t="shared" si="1165"/>
        <v>0</v>
      </c>
      <c r="EU909">
        <f t="shared" si="1229"/>
        <v>0</v>
      </c>
      <c r="EV909">
        <f t="shared" si="1230"/>
        <v>0</v>
      </c>
      <c r="EW909">
        <f t="shared" si="1231"/>
        <v>0</v>
      </c>
      <c r="EX909">
        <f t="shared" si="1232"/>
        <v>0</v>
      </c>
      <c r="EY909">
        <f t="shared" si="1233"/>
        <v>0</v>
      </c>
      <c r="EZ909">
        <f t="shared" si="1234"/>
        <v>0</v>
      </c>
      <c r="FA909">
        <f t="shared" si="1235"/>
        <v>0</v>
      </c>
      <c r="FB909">
        <f t="shared" si="1236"/>
        <v>0</v>
      </c>
      <c r="FC909">
        <f t="shared" si="1237"/>
        <v>0</v>
      </c>
      <c r="FD909">
        <f t="shared" si="1238"/>
        <v>0</v>
      </c>
      <c r="FE909">
        <f t="shared" si="1239"/>
        <v>0</v>
      </c>
      <c r="FF909">
        <f t="shared" si="1240"/>
        <v>0</v>
      </c>
      <c r="FG909">
        <f t="shared" si="1241"/>
        <v>0</v>
      </c>
      <c r="FH909">
        <f t="shared" si="1242"/>
        <v>0</v>
      </c>
      <c r="FI909">
        <f t="shared" si="1243"/>
        <v>0</v>
      </c>
      <c r="FJ909">
        <f t="shared" si="1244"/>
        <v>0</v>
      </c>
      <c r="FK909">
        <f t="shared" si="1245"/>
        <v>0</v>
      </c>
      <c r="FL909">
        <f t="shared" si="1246"/>
        <v>0</v>
      </c>
    </row>
    <row r="910" spans="1:168" hidden="1" x14ac:dyDescent="0.25">
      <c r="A910" t="s">
        <v>85</v>
      </c>
      <c r="B910" t="s">
        <v>85</v>
      </c>
      <c r="C910" t="s">
        <v>85</v>
      </c>
      <c r="D910" t="s">
        <v>85</v>
      </c>
      <c r="E910" t="s">
        <v>85</v>
      </c>
      <c r="F910" t="s">
        <v>84</v>
      </c>
      <c r="G910" t="s">
        <v>85</v>
      </c>
      <c r="H910" t="s">
        <v>84</v>
      </c>
      <c r="I910" t="s">
        <v>84</v>
      </c>
      <c r="J910" t="s">
        <v>84</v>
      </c>
      <c r="K910" t="s">
        <v>84</v>
      </c>
      <c r="L910" t="s">
        <v>84</v>
      </c>
      <c r="M910" t="s">
        <v>84</v>
      </c>
      <c r="N910" t="s">
        <v>84</v>
      </c>
      <c r="O910" t="s">
        <v>84</v>
      </c>
      <c r="P910" t="s">
        <v>84</v>
      </c>
      <c r="Q910" t="s">
        <v>84</v>
      </c>
      <c r="R910" t="s">
        <v>84</v>
      </c>
      <c r="S910" t="s">
        <v>84</v>
      </c>
      <c r="T910" t="s">
        <v>84</v>
      </c>
      <c r="U910" t="s">
        <v>84</v>
      </c>
      <c r="V910" t="s">
        <v>84</v>
      </c>
      <c r="W910" t="s">
        <v>84</v>
      </c>
      <c r="X910" t="s">
        <v>84</v>
      </c>
      <c r="Y910" t="s">
        <v>84</v>
      </c>
      <c r="Z910" t="s">
        <v>84</v>
      </c>
      <c r="AA910" t="s">
        <v>84</v>
      </c>
      <c r="AB910" t="s">
        <v>84</v>
      </c>
      <c r="AC910" t="s">
        <v>84</v>
      </c>
      <c r="AD910" t="s">
        <v>84</v>
      </c>
      <c r="AE910" t="s">
        <v>84</v>
      </c>
      <c r="AF910" t="s">
        <v>84</v>
      </c>
      <c r="AG910" t="s">
        <v>84</v>
      </c>
      <c r="AH910" t="s">
        <v>84</v>
      </c>
      <c r="AI910" t="s">
        <v>84</v>
      </c>
      <c r="AJ910" t="s">
        <v>84</v>
      </c>
      <c r="AK910" t="s">
        <v>84</v>
      </c>
      <c r="AL910" t="s">
        <v>84</v>
      </c>
      <c r="AM910" t="s">
        <v>84</v>
      </c>
      <c r="AN910" t="s">
        <v>84</v>
      </c>
      <c r="AO910" t="s">
        <v>84</v>
      </c>
      <c r="AP910" t="s">
        <v>84</v>
      </c>
      <c r="AQ910" t="s">
        <v>84</v>
      </c>
      <c r="AR910" t="s">
        <v>84</v>
      </c>
      <c r="AS910" t="s">
        <v>84</v>
      </c>
      <c r="AT910" t="s">
        <v>84</v>
      </c>
      <c r="AU910" t="s">
        <v>84</v>
      </c>
      <c r="AV910" t="s">
        <v>84</v>
      </c>
      <c r="AW910" t="s">
        <v>84</v>
      </c>
      <c r="AX910" t="s">
        <v>84</v>
      </c>
      <c r="AY910" t="s">
        <v>84</v>
      </c>
      <c r="AZ910" t="s">
        <v>84</v>
      </c>
      <c r="BA910" t="s">
        <v>84</v>
      </c>
      <c r="BB910" t="s">
        <v>84</v>
      </c>
      <c r="BC910" t="s">
        <v>84</v>
      </c>
      <c r="BD910" t="s">
        <v>84</v>
      </c>
      <c r="BE910" t="s">
        <v>84</v>
      </c>
      <c r="BF910" t="s">
        <v>84</v>
      </c>
      <c r="BG910" t="s">
        <v>84</v>
      </c>
      <c r="BH910" t="s">
        <v>84</v>
      </c>
      <c r="BI910" t="s">
        <v>84</v>
      </c>
      <c r="BJ910" t="s">
        <v>84</v>
      </c>
      <c r="BK910" t="s">
        <v>84</v>
      </c>
      <c r="BL910" t="s">
        <v>84</v>
      </c>
      <c r="BM910" t="s">
        <v>84</v>
      </c>
      <c r="BN910" t="s">
        <v>84</v>
      </c>
      <c r="BO910" t="s">
        <v>84</v>
      </c>
      <c r="BP910" t="s">
        <v>84</v>
      </c>
      <c r="BQ910" t="s">
        <v>84</v>
      </c>
      <c r="BR910" t="s">
        <v>84</v>
      </c>
      <c r="BS910" t="s">
        <v>84</v>
      </c>
      <c r="BT910" t="s">
        <v>84</v>
      </c>
      <c r="BU910" t="s">
        <v>84</v>
      </c>
      <c r="BV910" t="s">
        <v>84</v>
      </c>
      <c r="BW910" t="s">
        <v>84</v>
      </c>
      <c r="BX910" t="s">
        <v>84</v>
      </c>
      <c r="BY910" t="s">
        <v>84</v>
      </c>
      <c r="BZ910" t="s">
        <v>84</v>
      </c>
      <c r="CA910" t="s">
        <v>84</v>
      </c>
      <c r="CB910" t="s">
        <v>84</v>
      </c>
      <c r="CC910" t="s">
        <v>84</v>
      </c>
      <c r="CD910" t="s">
        <v>84</v>
      </c>
      <c r="CE910" t="s">
        <v>84</v>
      </c>
      <c r="CF910" t="s">
        <v>84</v>
      </c>
      <c r="CG910">
        <f t="shared" si="1164"/>
        <v>1</v>
      </c>
      <c r="CH910">
        <f t="shared" si="1164"/>
        <v>1</v>
      </c>
      <c r="CI910">
        <f t="shared" si="1166"/>
        <v>1</v>
      </c>
      <c r="CJ910">
        <f t="shared" si="1167"/>
        <v>1</v>
      </c>
      <c r="CK910">
        <f t="shared" si="1168"/>
        <v>1</v>
      </c>
      <c r="CL910">
        <f t="shared" si="1169"/>
        <v>0</v>
      </c>
      <c r="CM910">
        <f t="shared" si="1170"/>
        <v>1</v>
      </c>
      <c r="CN910">
        <f t="shared" si="1171"/>
        <v>0</v>
      </c>
      <c r="CO910">
        <f t="shared" si="1172"/>
        <v>0</v>
      </c>
      <c r="CP910">
        <f t="shared" si="1173"/>
        <v>0</v>
      </c>
      <c r="CQ910">
        <f t="shared" si="1174"/>
        <v>0</v>
      </c>
      <c r="CR910">
        <f t="shared" si="1175"/>
        <v>0</v>
      </c>
      <c r="CS910">
        <f t="shared" si="1176"/>
        <v>0</v>
      </c>
      <c r="CT910">
        <f t="shared" si="1177"/>
        <v>0</v>
      </c>
      <c r="CU910">
        <f t="shared" si="1178"/>
        <v>0</v>
      </c>
      <c r="CV910">
        <f t="shared" si="1179"/>
        <v>0</v>
      </c>
      <c r="CW910">
        <f t="shared" si="1180"/>
        <v>0</v>
      </c>
      <c r="CX910">
        <f t="shared" si="1181"/>
        <v>0</v>
      </c>
      <c r="CY910">
        <f t="shared" si="1182"/>
        <v>0</v>
      </c>
      <c r="CZ910">
        <f t="shared" si="1183"/>
        <v>0</v>
      </c>
      <c r="DA910">
        <f t="shared" si="1184"/>
        <v>0</v>
      </c>
      <c r="DB910">
        <f t="shared" si="1185"/>
        <v>0</v>
      </c>
      <c r="DC910">
        <f t="shared" si="1186"/>
        <v>0</v>
      </c>
      <c r="DD910">
        <f t="shared" si="1187"/>
        <v>0</v>
      </c>
      <c r="DE910">
        <f t="shared" si="1188"/>
        <v>0</v>
      </c>
      <c r="DF910">
        <f t="shared" si="1189"/>
        <v>0</v>
      </c>
      <c r="DG910">
        <f t="shared" si="1190"/>
        <v>0</v>
      </c>
      <c r="DH910">
        <f t="shared" si="1191"/>
        <v>0</v>
      </c>
      <c r="DI910">
        <f t="shared" si="1192"/>
        <v>0</v>
      </c>
      <c r="DJ910">
        <f t="shared" si="1193"/>
        <v>0</v>
      </c>
      <c r="DK910">
        <f t="shared" si="1194"/>
        <v>0</v>
      </c>
      <c r="DL910">
        <f t="shared" si="1195"/>
        <v>0</v>
      </c>
      <c r="DM910">
        <f t="shared" si="1196"/>
        <v>0</v>
      </c>
      <c r="DN910">
        <f t="shared" si="1197"/>
        <v>0</v>
      </c>
      <c r="DO910">
        <f t="shared" si="1198"/>
        <v>0</v>
      </c>
      <c r="DP910">
        <f t="shared" si="1199"/>
        <v>0</v>
      </c>
      <c r="DQ910">
        <f t="shared" si="1200"/>
        <v>0</v>
      </c>
      <c r="DR910">
        <f t="shared" si="1201"/>
        <v>0</v>
      </c>
      <c r="DS910">
        <f t="shared" si="1202"/>
        <v>0</v>
      </c>
      <c r="DT910">
        <f t="shared" si="1203"/>
        <v>0</v>
      </c>
      <c r="DU910">
        <f t="shared" si="1204"/>
        <v>0</v>
      </c>
      <c r="DV910">
        <f t="shared" si="1205"/>
        <v>0</v>
      </c>
      <c r="DW910">
        <f t="shared" si="1206"/>
        <v>0</v>
      </c>
      <c r="DX910">
        <f t="shared" si="1207"/>
        <v>0</v>
      </c>
      <c r="DY910">
        <f t="shared" si="1208"/>
        <v>0</v>
      </c>
      <c r="DZ910">
        <f t="shared" si="1209"/>
        <v>0</v>
      </c>
      <c r="EA910">
        <f t="shared" si="1210"/>
        <v>0</v>
      </c>
      <c r="EB910">
        <f t="shared" si="1211"/>
        <v>0</v>
      </c>
      <c r="EC910">
        <f t="shared" si="1212"/>
        <v>0</v>
      </c>
      <c r="ED910">
        <f t="shared" si="1213"/>
        <v>0</v>
      </c>
      <c r="EE910">
        <f t="shared" si="1214"/>
        <v>0</v>
      </c>
      <c r="EF910">
        <f t="shared" si="1215"/>
        <v>0</v>
      </c>
      <c r="EG910">
        <f t="shared" si="1216"/>
        <v>0</v>
      </c>
      <c r="EH910">
        <f t="shared" si="1217"/>
        <v>0</v>
      </c>
      <c r="EI910">
        <f t="shared" si="1218"/>
        <v>0</v>
      </c>
      <c r="EJ910">
        <f t="shared" si="1219"/>
        <v>0</v>
      </c>
      <c r="EK910">
        <f t="shared" si="1220"/>
        <v>0</v>
      </c>
      <c r="EL910">
        <f t="shared" si="1221"/>
        <v>0</v>
      </c>
      <c r="EM910">
        <f t="shared" si="1222"/>
        <v>0</v>
      </c>
      <c r="EN910">
        <f t="shared" si="1223"/>
        <v>0</v>
      </c>
      <c r="EO910">
        <f t="shared" si="1224"/>
        <v>0</v>
      </c>
      <c r="EP910">
        <f t="shared" si="1225"/>
        <v>0</v>
      </c>
      <c r="EQ910">
        <f t="shared" si="1226"/>
        <v>0</v>
      </c>
      <c r="ER910">
        <f t="shared" si="1227"/>
        <v>0</v>
      </c>
      <c r="ES910">
        <f t="shared" si="1228"/>
        <v>0</v>
      </c>
      <c r="ET910">
        <f t="shared" si="1165"/>
        <v>0</v>
      </c>
      <c r="EU910">
        <f t="shared" si="1229"/>
        <v>0</v>
      </c>
      <c r="EV910">
        <f t="shared" si="1230"/>
        <v>0</v>
      </c>
      <c r="EW910">
        <f t="shared" si="1231"/>
        <v>0</v>
      </c>
      <c r="EX910">
        <f t="shared" si="1232"/>
        <v>0</v>
      </c>
      <c r="EY910">
        <f t="shared" si="1233"/>
        <v>0</v>
      </c>
      <c r="EZ910">
        <f t="shared" si="1234"/>
        <v>0</v>
      </c>
      <c r="FA910">
        <f t="shared" si="1235"/>
        <v>0</v>
      </c>
      <c r="FB910">
        <f t="shared" si="1236"/>
        <v>0</v>
      </c>
      <c r="FC910">
        <f t="shared" si="1237"/>
        <v>0</v>
      </c>
      <c r="FD910">
        <f t="shared" si="1238"/>
        <v>0</v>
      </c>
      <c r="FE910">
        <f t="shared" si="1239"/>
        <v>0</v>
      </c>
      <c r="FF910">
        <f t="shared" si="1240"/>
        <v>0</v>
      </c>
      <c r="FG910">
        <f t="shared" si="1241"/>
        <v>0</v>
      </c>
      <c r="FH910">
        <f t="shared" si="1242"/>
        <v>0</v>
      </c>
      <c r="FI910">
        <f t="shared" si="1243"/>
        <v>0</v>
      </c>
      <c r="FJ910">
        <f t="shared" si="1244"/>
        <v>0</v>
      </c>
      <c r="FK910">
        <f t="shared" si="1245"/>
        <v>0</v>
      </c>
      <c r="FL910">
        <f t="shared" si="1246"/>
        <v>0</v>
      </c>
    </row>
    <row r="911" spans="1:168" hidden="1" x14ac:dyDescent="0.25">
      <c r="A911" t="s">
        <v>84</v>
      </c>
      <c r="B911" t="s">
        <v>85</v>
      </c>
      <c r="C911" t="s">
        <v>84</v>
      </c>
      <c r="D911" t="s">
        <v>84</v>
      </c>
      <c r="E911" t="s">
        <v>84</v>
      </c>
      <c r="F911" t="s">
        <v>84</v>
      </c>
      <c r="G911" t="s">
        <v>84</v>
      </c>
      <c r="H911" t="s">
        <v>84</v>
      </c>
      <c r="I911" t="s">
        <v>84</v>
      </c>
      <c r="J911" t="s">
        <v>84</v>
      </c>
      <c r="K911" t="s">
        <v>84</v>
      </c>
      <c r="L911" t="s">
        <v>84</v>
      </c>
      <c r="M911" t="s">
        <v>84</v>
      </c>
      <c r="N911" t="s">
        <v>84</v>
      </c>
      <c r="O911" t="s">
        <v>84</v>
      </c>
      <c r="P911" t="s">
        <v>84</v>
      </c>
      <c r="Q911" t="s">
        <v>84</v>
      </c>
      <c r="R911" t="s">
        <v>84</v>
      </c>
      <c r="S911" t="s">
        <v>84</v>
      </c>
      <c r="T911" t="s">
        <v>84</v>
      </c>
      <c r="U911" t="s">
        <v>84</v>
      </c>
      <c r="V911" t="s">
        <v>84</v>
      </c>
      <c r="W911" t="s">
        <v>84</v>
      </c>
      <c r="X911" t="s">
        <v>84</v>
      </c>
      <c r="Y911" t="s">
        <v>84</v>
      </c>
      <c r="Z911" t="s">
        <v>84</v>
      </c>
      <c r="AA911" t="s">
        <v>84</v>
      </c>
      <c r="AB911" t="s">
        <v>84</v>
      </c>
      <c r="AC911" t="s">
        <v>84</v>
      </c>
      <c r="AD911" t="s">
        <v>84</v>
      </c>
      <c r="AE911" t="s">
        <v>84</v>
      </c>
      <c r="AF911" t="s">
        <v>84</v>
      </c>
      <c r="AG911" t="s">
        <v>84</v>
      </c>
      <c r="AH911" t="s">
        <v>84</v>
      </c>
      <c r="AI911" t="s">
        <v>84</v>
      </c>
      <c r="AJ911" t="s">
        <v>84</v>
      </c>
      <c r="AK911" t="s">
        <v>84</v>
      </c>
      <c r="AL911" t="s">
        <v>84</v>
      </c>
      <c r="AM911" t="s">
        <v>84</v>
      </c>
      <c r="AN911" t="s">
        <v>84</v>
      </c>
      <c r="AO911" t="s">
        <v>84</v>
      </c>
      <c r="AP911" t="s">
        <v>84</v>
      </c>
      <c r="AQ911" t="s">
        <v>84</v>
      </c>
      <c r="AR911" t="s">
        <v>84</v>
      </c>
      <c r="AS911" t="s">
        <v>84</v>
      </c>
      <c r="AT911" t="s">
        <v>84</v>
      </c>
      <c r="AU911" t="s">
        <v>84</v>
      </c>
      <c r="AV911" t="s">
        <v>84</v>
      </c>
      <c r="AW911" t="s">
        <v>84</v>
      </c>
      <c r="AX911" t="s">
        <v>84</v>
      </c>
      <c r="AY911" t="s">
        <v>84</v>
      </c>
      <c r="AZ911" t="s">
        <v>84</v>
      </c>
      <c r="BA911" t="s">
        <v>84</v>
      </c>
      <c r="BB911" t="s">
        <v>84</v>
      </c>
      <c r="BC911" t="s">
        <v>84</v>
      </c>
      <c r="BD911" t="s">
        <v>84</v>
      </c>
      <c r="BE911" t="s">
        <v>84</v>
      </c>
      <c r="BF911" t="s">
        <v>84</v>
      </c>
      <c r="BG911" t="s">
        <v>84</v>
      </c>
      <c r="BH911" t="s">
        <v>84</v>
      </c>
      <c r="BI911" t="s">
        <v>84</v>
      </c>
      <c r="BJ911" t="s">
        <v>84</v>
      </c>
      <c r="BK911" t="s">
        <v>84</v>
      </c>
      <c r="BL911" t="s">
        <v>84</v>
      </c>
      <c r="BM911" t="s">
        <v>84</v>
      </c>
      <c r="BN911" t="s">
        <v>84</v>
      </c>
      <c r="BO911" t="s">
        <v>84</v>
      </c>
      <c r="BP911" t="s">
        <v>84</v>
      </c>
      <c r="BQ911" t="s">
        <v>84</v>
      </c>
      <c r="BR911" t="s">
        <v>84</v>
      </c>
      <c r="BS911" t="s">
        <v>84</v>
      </c>
      <c r="BT911" t="s">
        <v>84</v>
      </c>
      <c r="BU911" t="s">
        <v>84</v>
      </c>
      <c r="BV911" t="s">
        <v>84</v>
      </c>
      <c r="BW911" t="s">
        <v>84</v>
      </c>
      <c r="BX911" t="s">
        <v>84</v>
      </c>
      <c r="BY911" t="s">
        <v>84</v>
      </c>
      <c r="BZ911" t="s">
        <v>84</v>
      </c>
      <c r="CA911" t="s">
        <v>84</v>
      </c>
      <c r="CB911" t="s">
        <v>84</v>
      </c>
      <c r="CC911" t="s">
        <v>84</v>
      </c>
      <c r="CD911" t="s">
        <v>84</v>
      </c>
      <c r="CE911" t="s">
        <v>84</v>
      </c>
      <c r="CF911" t="s">
        <v>84</v>
      </c>
      <c r="CG911">
        <f t="shared" si="1164"/>
        <v>0</v>
      </c>
      <c r="CH911">
        <f t="shared" si="1164"/>
        <v>1</v>
      </c>
      <c r="CI911">
        <f t="shared" si="1166"/>
        <v>0</v>
      </c>
      <c r="CJ911">
        <f t="shared" si="1167"/>
        <v>0</v>
      </c>
      <c r="CK911">
        <f t="shared" si="1168"/>
        <v>0</v>
      </c>
      <c r="CL911">
        <f t="shared" si="1169"/>
        <v>0</v>
      </c>
      <c r="CM911">
        <f t="shared" si="1170"/>
        <v>0</v>
      </c>
      <c r="CN911">
        <f t="shared" si="1171"/>
        <v>0</v>
      </c>
      <c r="CO911">
        <f t="shared" si="1172"/>
        <v>0</v>
      </c>
      <c r="CP911">
        <f t="shared" si="1173"/>
        <v>0</v>
      </c>
      <c r="CQ911">
        <f t="shared" si="1174"/>
        <v>0</v>
      </c>
      <c r="CR911">
        <f t="shared" si="1175"/>
        <v>0</v>
      </c>
      <c r="CS911">
        <f t="shared" si="1176"/>
        <v>0</v>
      </c>
      <c r="CT911">
        <f t="shared" si="1177"/>
        <v>0</v>
      </c>
      <c r="CU911">
        <f t="shared" si="1178"/>
        <v>0</v>
      </c>
      <c r="CV911">
        <f t="shared" si="1179"/>
        <v>0</v>
      </c>
      <c r="CW911">
        <f t="shared" si="1180"/>
        <v>0</v>
      </c>
      <c r="CX911">
        <f t="shared" si="1181"/>
        <v>0</v>
      </c>
      <c r="CY911">
        <f t="shared" si="1182"/>
        <v>0</v>
      </c>
      <c r="CZ911">
        <f t="shared" si="1183"/>
        <v>0</v>
      </c>
      <c r="DA911">
        <f t="shared" si="1184"/>
        <v>0</v>
      </c>
      <c r="DB911">
        <f t="shared" si="1185"/>
        <v>0</v>
      </c>
      <c r="DC911">
        <f t="shared" si="1186"/>
        <v>0</v>
      </c>
      <c r="DD911">
        <f t="shared" si="1187"/>
        <v>0</v>
      </c>
      <c r="DE911">
        <f t="shared" si="1188"/>
        <v>0</v>
      </c>
      <c r="DF911">
        <f t="shared" si="1189"/>
        <v>0</v>
      </c>
      <c r="DG911">
        <f t="shared" si="1190"/>
        <v>0</v>
      </c>
      <c r="DH911">
        <f t="shared" si="1191"/>
        <v>0</v>
      </c>
      <c r="DI911">
        <f t="shared" si="1192"/>
        <v>0</v>
      </c>
      <c r="DJ911">
        <f t="shared" si="1193"/>
        <v>0</v>
      </c>
      <c r="DK911">
        <f t="shared" si="1194"/>
        <v>0</v>
      </c>
      <c r="DL911">
        <f t="shared" si="1195"/>
        <v>0</v>
      </c>
      <c r="DM911">
        <f t="shared" si="1196"/>
        <v>0</v>
      </c>
      <c r="DN911">
        <f t="shared" si="1197"/>
        <v>0</v>
      </c>
      <c r="DO911">
        <f t="shared" si="1198"/>
        <v>0</v>
      </c>
      <c r="DP911">
        <f t="shared" si="1199"/>
        <v>0</v>
      </c>
      <c r="DQ911">
        <f t="shared" si="1200"/>
        <v>0</v>
      </c>
      <c r="DR911">
        <f t="shared" si="1201"/>
        <v>0</v>
      </c>
      <c r="DS911">
        <f t="shared" si="1202"/>
        <v>0</v>
      </c>
      <c r="DT911">
        <f t="shared" si="1203"/>
        <v>0</v>
      </c>
      <c r="DU911">
        <f t="shared" si="1204"/>
        <v>0</v>
      </c>
      <c r="DV911">
        <f t="shared" si="1205"/>
        <v>0</v>
      </c>
      <c r="DW911">
        <f t="shared" si="1206"/>
        <v>0</v>
      </c>
      <c r="DX911">
        <f t="shared" si="1207"/>
        <v>0</v>
      </c>
      <c r="DY911">
        <f t="shared" si="1208"/>
        <v>0</v>
      </c>
      <c r="DZ911">
        <f t="shared" si="1209"/>
        <v>0</v>
      </c>
      <c r="EA911">
        <f t="shared" si="1210"/>
        <v>0</v>
      </c>
      <c r="EB911">
        <f t="shared" si="1211"/>
        <v>0</v>
      </c>
      <c r="EC911">
        <f t="shared" si="1212"/>
        <v>0</v>
      </c>
      <c r="ED911">
        <f t="shared" si="1213"/>
        <v>0</v>
      </c>
      <c r="EE911">
        <f t="shared" si="1214"/>
        <v>0</v>
      </c>
      <c r="EF911">
        <f t="shared" si="1215"/>
        <v>0</v>
      </c>
      <c r="EG911">
        <f t="shared" si="1216"/>
        <v>0</v>
      </c>
      <c r="EH911">
        <f t="shared" si="1217"/>
        <v>0</v>
      </c>
      <c r="EI911">
        <f t="shared" si="1218"/>
        <v>0</v>
      </c>
      <c r="EJ911">
        <f t="shared" si="1219"/>
        <v>0</v>
      </c>
      <c r="EK911">
        <f t="shared" si="1220"/>
        <v>0</v>
      </c>
      <c r="EL911">
        <f t="shared" si="1221"/>
        <v>0</v>
      </c>
      <c r="EM911">
        <f t="shared" si="1222"/>
        <v>0</v>
      </c>
      <c r="EN911">
        <f t="shared" si="1223"/>
        <v>0</v>
      </c>
      <c r="EO911">
        <f t="shared" si="1224"/>
        <v>0</v>
      </c>
      <c r="EP911">
        <f t="shared" si="1225"/>
        <v>0</v>
      </c>
      <c r="EQ911">
        <f t="shared" si="1226"/>
        <v>0</v>
      </c>
      <c r="ER911">
        <f t="shared" si="1227"/>
        <v>0</v>
      </c>
      <c r="ES911">
        <f t="shared" si="1228"/>
        <v>0</v>
      </c>
      <c r="ET911">
        <f t="shared" si="1165"/>
        <v>0</v>
      </c>
      <c r="EU911">
        <f t="shared" si="1229"/>
        <v>0</v>
      </c>
      <c r="EV911">
        <f t="shared" si="1230"/>
        <v>0</v>
      </c>
      <c r="EW911">
        <f t="shared" si="1231"/>
        <v>0</v>
      </c>
      <c r="EX911">
        <f t="shared" si="1232"/>
        <v>0</v>
      </c>
      <c r="EY911">
        <f t="shared" si="1233"/>
        <v>0</v>
      </c>
      <c r="EZ911">
        <f t="shared" si="1234"/>
        <v>0</v>
      </c>
      <c r="FA911">
        <f t="shared" si="1235"/>
        <v>0</v>
      </c>
      <c r="FB911">
        <f t="shared" si="1236"/>
        <v>0</v>
      </c>
      <c r="FC911">
        <f t="shared" si="1237"/>
        <v>0</v>
      </c>
      <c r="FD911">
        <f t="shared" si="1238"/>
        <v>0</v>
      </c>
      <c r="FE911">
        <f t="shared" si="1239"/>
        <v>0</v>
      </c>
      <c r="FF911">
        <f t="shared" si="1240"/>
        <v>0</v>
      </c>
      <c r="FG911">
        <f t="shared" si="1241"/>
        <v>0</v>
      </c>
      <c r="FH911">
        <f t="shared" si="1242"/>
        <v>0</v>
      </c>
      <c r="FI911">
        <f t="shared" si="1243"/>
        <v>0</v>
      </c>
      <c r="FJ911">
        <f t="shared" si="1244"/>
        <v>0</v>
      </c>
      <c r="FK911">
        <f t="shared" si="1245"/>
        <v>0</v>
      </c>
      <c r="FL911">
        <f t="shared" si="1246"/>
        <v>0</v>
      </c>
    </row>
    <row r="912" spans="1:168" hidden="1" x14ac:dyDescent="0.25">
      <c r="A912" t="s">
        <v>84</v>
      </c>
      <c r="B912" t="s">
        <v>85</v>
      </c>
      <c r="C912" t="s">
        <v>84</v>
      </c>
      <c r="D912" t="s">
        <v>84</v>
      </c>
      <c r="E912" t="s">
        <v>84</v>
      </c>
      <c r="F912" t="s">
        <v>84</v>
      </c>
      <c r="G912" t="s">
        <v>84</v>
      </c>
      <c r="H912" t="s">
        <v>84</v>
      </c>
      <c r="I912" t="s">
        <v>84</v>
      </c>
      <c r="J912" t="s">
        <v>84</v>
      </c>
      <c r="K912" t="s">
        <v>84</v>
      </c>
      <c r="L912" t="s">
        <v>84</v>
      </c>
      <c r="M912" t="s">
        <v>84</v>
      </c>
      <c r="N912" t="s">
        <v>84</v>
      </c>
      <c r="O912" t="s">
        <v>84</v>
      </c>
      <c r="P912" t="s">
        <v>84</v>
      </c>
      <c r="Q912" t="s">
        <v>84</v>
      </c>
      <c r="R912" t="s">
        <v>84</v>
      </c>
      <c r="S912" t="s">
        <v>84</v>
      </c>
      <c r="T912" t="s">
        <v>84</v>
      </c>
      <c r="U912" t="s">
        <v>84</v>
      </c>
      <c r="V912" t="s">
        <v>84</v>
      </c>
      <c r="W912" t="s">
        <v>84</v>
      </c>
      <c r="X912" t="s">
        <v>84</v>
      </c>
      <c r="Y912" t="s">
        <v>84</v>
      </c>
      <c r="Z912" t="s">
        <v>84</v>
      </c>
      <c r="AA912" t="s">
        <v>84</v>
      </c>
      <c r="AB912" t="s">
        <v>84</v>
      </c>
      <c r="AC912" t="s">
        <v>84</v>
      </c>
      <c r="AD912" t="s">
        <v>84</v>
      </c>
      <c r="AE912" t="s">
        <v>84</v>
      </c>
      <c r="AF912" t="s">
        <v>84</v>
      </c>
      <c r="AG912" t="s">
        <v>84</v>
      </c>
      <c r="AH912" t="s">
        <v>84</v>
      </c>
      <c r="AI912" t="s">
        <v>84</v>
      </c>
      <c r="AJ912" t="s">
        <v>84</v>
      </c>
      <c r="AK912" t="s">
        <v>84</v>
      </c>
      <c r="AL912" t="s">
        <v>84</v>
      </c>
      <c r="AM912" t="s">
        <v>84</v>
      </c>
      <c r="AN912" t="s">
        <v>84</v>
      </c>
      <c r="AO912" t="s">
        <v>84</v>
      </c>
      <c r="AP912" t="s">
        <v>84</v>
      </c>
      <c r="AQ912" t="s">
        <v>84</v>
      </c>
      <c r="AR912" t="s">
        <v>84</v>
      </c>
      <c r="AS912" t="s">
        <v>84</v>
      </c>
      <c r="AT912" t="s">
        <v>84</v>
      </c>
      <c r="AU912" t="s">
        <v>84</v>
      </c>
      <c r="AV912" t="s">
        <v>84</v>
      </c>
      <c r="AW912" t="s">
        <v>84</v>
      </c>
      <c r="AX912" t="s">
        <v>84</v>
      </c>
      <c r="AY912" t="s">
        <v>84</v>
      </c>
      <c r="AZ912" t="s">
        <v>84</v>
      </c>
      <c r="BA912" t="s">
        <v>84</v>
      </c>
      <c r="BB912" t="s">
        <v>84</v>
      </c>
      <c r="BC912" t="s">
        <v>84</v>
      </c>
      <c r="BD912" t="s">
        <v>84</v>
      </c>
      <c r="BE912" t="s">
        <v>84</v>
      </c>
      <c r="BF912" t="s">
        <v>84</v>
      </c>
      <c r="BG912" t="s">
        <v>84</v>
      </c>
      <c r="BH912" t="s">
        <v>84</v>
      </c>
      <c r="BI912" t="s">
        <v>84</v>
      </c>
      <c r="BJ912" t="s">
        <v>84</v>
      </c>
      <c r="BK912" t="s">
        <v>84</v>
      </c>
      <c r="BL912" t="s">
        <v>84</v>
      </c>
      <c r="BM912" t="s">
        <v>84</v>
      </c>
      <c r="BN912" t="s">
        <v>84</v>
      </c>
      <c r="BO912" t="s">
        <v>84</v>
      </c>
      <c r="BP912" t="s">
        <v>84</v>
      </c>
      <c r="BQ912" t="s">
        <v>84</v>
      </c>
      <c r="BR912" t="s">
        <v>84</v>
      </c>
      <c r="BS912" t="s">
        <v>84</v>
      </c>
      <c r="BT912" t="s">
        <v>84</v>
      </c>
      <c r="BU912" t="s">
        <v>84</v>
      </c>
      <c r="BV912" t="s">
        <v>84</v>
      </c>
      <c r="BW912" t="s">
        <v>84</v>
      </c>
      <c r="BX912" t="s">
        <v>84</v>
      </c>
      <c r="BY912" t="s">
        <v>84</v>
      </c>
      <c r="BZ912" t="s">
        <v>84</v>
      </c>
      <c r="CA912" t="s">
        <v>84</v>
      </c>
      <c r="CB912" t="s">
        <v>84</v>
      </c>
      <c r="CC912" t="s">
        <v>84</v>
      </c>
      <c r="CD912" t="s">
        <v>84</v>
      </c>
      <c r="CE912" t="s">
        <v>84</v>
      </c>
      <c r="CF912" t="s">
        <v>84</v>
      </c>
      <c r="CG912">
        <f t="shared" si="1164"/>
        <v>0</v>
      </c>
      <c r="CH912">
        <f t="shared" si="1164"/>
        <v>1</v>
      </c>
      <c r="CI912">
        <f t="shared" si="1166"/>
        <v>0</v>
      </c>
      <c r="CJ912">
        <f t="shared" si="1167"/>
        <v>0</v>
      </c>
      <c r="CK912">
        <f t="shared" si="1168"/>
        <v>0</v>
      </c>
      <c r="CL912">
        <f t="shared" si="1169"/>
        <v>0</v>
      </c>
      <c r="CM912">
        <f t="shared" si="1170"/>
        <v>0</v>
      </c>
      <c r="CN912">
        <f t="shared" si="1171"/>
        <v>0</v>
      </c>
      <c r="CO912">
        <f t="shared" si="1172"/>
        <v>0</v>
      </c>
      <c r="CP912">
        <f t="shared" si="1173"/>
        <v>0</v>
      </c>
      <c r="CQ912">
        <f t="shared" si="1174"/>
        <v>0</v>
      </c>
      <c r="CR912">
        <f t="shared" si="1175"/>
        <v>0</v>
      </c>
      <c r="CS912">
        <f t="shared" si="1176"/>
        <v>0</v>
      </c>
      <c r="CT912">
        <f t="shared" si="1177"/>
        <v>0</v>
      </c>
      <c r="CU912">
        <f t="shared" si="1178"/>
        <v>0</v>
      </c>
      <c r="CV912">
        <f t="shared" si="1179"/>
        <v>0</v>
      </c>
      <c r="CW912">
        <f t="shared" si="1180"/>
        <v>0</v>
      </c>
      <c r="CX912">
        <f t="shared" si="1181"/>
        <v>0</v>
      </c>
      <c r="CY912">
        <f t="shared" si="1182"/>
        <v>0</v>
      </c>
      <c r="CZ912">
        <f t="shared" si="1183"/>
        <v>0</v>
      </c>
      <c r="DA912">
        <f t="shared" si="1184"/>
        <v>0</v>
      </c>
      <c r="DB912">
        <f t="shared" si="1185"/>
        <v>0</v>
      </c>
      <c r="DC912">
        <f t="shared" si="1186"/>
        <v>0</v>
      </c>
      <c r="DD912">
        <f t="shared" si="1187"/>
        <v>0</v>
      </c>
      <c r="DE912">
        <f t="shared" si="1188"/>
        <v>0</v>
      </c>
      <c r="DF912">
        <f t="shared" si="1189"/>
        <v>0</v>
      </c>
      <c r="DG912">
        <f t="shared" si="1190"/>
        <v>0</v>
      </c>
      <c r="DH912">
        <f t="shared" si="1191"/>
        <v>0</v>
      </c>
      <c r="DI912">
        <f t="shared" si="1192"/>
        <v>0</v>
      </c>
      <c r="DJ912">
        <f t="shared" si="1193"/>
        <v>0</v>
      </c>
      <c r="DK912">
        <f t="shared" si="1194"/>
        <v>0</v>
      </c>
      <c r="DL912">
        <f t="shared" si="1195"/>
        <v>0</v>
      </c>
      <c r="DM912">
        <f t="shared" si="1196"/>
        <v>0</v>
      </c>
      <c r="DN912">
        <f t="shared" si="1197"/>
        <v>0</v>
      </c>
      <c r="DO912">
        <f t="shared" si="1198"/>
        <v>0</v>
      </c>
      <c r="DP912">
        <f t="shared" si="1199"/>
        <v>0</v>
      </c>
      <c r="DQ912">
        <f t="shared" si="1200"/>
        <v>0</v>
      </c>
      <c r="DR912">
        <f t="shared" si="1201"/>
        <v>0</v>
      </c>
      <c r="DS912">
        <f t="shared" si="1202"/>
        <v>0</v>
      </c>
      <c r="DT912">
        <f t="shared" si="1203"/>
        <v>0</v>
      </c>
      <c r="DU912">
        <f t="shared" si="1204"/>
        <v>0</v>
      </c>
      <c r="DV912">
        <f t="shared" si="1205"/>
        <v>0</v>
      </c>
      <c r="DW912">
        <f t="shared" si="1206"/>
        <v>0</v>
      </c>
      <c r="DX912">
        <f t="shared" si="1207"/>
        <v>0</v>
      </c>
      <c r="DY912">
        <f t="shared" si="1208"/>
        <v>0</v>
      </c>
      <c r="DZ912">
        <f t="shared" si="1209"/>
        <v>0</v>
      </c>
      <c r="EA912">
        <f t="shared" si="1210"/>
        <v>0</v>
      </c>
      <c r="EB912">
        <f t="shared" si="1211"/>
        <v>0</v>
      </c>
      <c r="EC912">
        <f t="shared" si="1212"/>
        <v>0</v>
      </c>
      <c r="ED912">
        <f t="shared" si="1213"/>
        <v>0</v>
      </c>
      <c r="EE912">
        <f t="shared" si="1214"/>
        <v>0</v>
      </c>
      <c r="EF912">
        <f t="shared" si="1215"/>
        <v>0</v>
      </c>
      <c r="EG912">
        <f t="shared" si="1216"/>
        <v>0</v>
      </c>
      <c r="EH912">
        <f t="shared" si="1217"/>
        <v>0</v>
      </c>
      <c r="EI912">
        <f t="shared" si="1218"/>
        <v>0</v>
      </c>
      <c r="EJ912">
        <f t="shared" si="1219"/>
        <v>0</v>
      </c>
      <c r="EK912">
        <f t="shared" si="1220"/>
        <v>0</v>
      </c>
      <c r="EL912">
        <f t="shared" si="1221"/>
        <v>0</v>
      </c>
      <c r="EM912">
        <f t="shared" si="1222"/>
        <v>0</v>
      </c>
      <c r="EN912">
        <f t="shared" si="1223"/>
        <v>0</v>
      </c>
      <c r="EO912">
        <f t="shared" si="1224"/>
        <v>0</v>
      </c>
      <c r="EP912">
        <f t="shared" si="1225"/>
        <v>0</v>
      </c>
      <c r="EQ912">
        <f t="shared" si="1226"/>
        <v>0</v>
      </c>
      <c r="ER912">
        <f t="shared" si="1227"/>
        <v>0</v>
      </c>
      <c r="ES912">
        <f t="shared" si="1228"/>
        <v>0</v>
      </c>
      <c r="ET912">
        <f t="shared" si="1165"/>
        <v>0</v>
      </c>
      <c r="EU912">
        <f t="shared" si="1229"/>
        <v>0</v>
      </c>
      <c r="EV912">
        <f t="shared" si="1230"/>
        <v>0</v>
      </c>
      <c r="EW912">
        <f t="shared" si="1231"/>
        <v>0</v>
      </c>
      <c r="EX912">
        <f t="shared" si="1232"/>
        <v>0</v>
      </c>
      <c r="EY912">
        <f t="shared" si="1233"/>
        <v>0</v>
      </c>
      <c r="EZ912">
        <f t="shared" si="1234"/>
        <v>0</v>
      </c>
      <c r="FA912">
        <f t="shared" si="1235"/>
        <v>0</v>
      </c>
      <c r="FB912">
        <f t="shared" si="1236"/>
        <v>0</v>
      </c>
      <c r="FC912">
        <f t="shared" si="1237"/>
        <v>0</v>
      </c>
      <c r="FD912">
        <f t="shared" si="1238"/>
        <v>0</v>
      </c>
      <c r="FE912">
        <f t="shared" si="1239"/>
        <v>0</v>
      </c>
      <c r="FF912">
        <f t="shared" si="1240"/>
        <v>0</v>
      </c>
      <c r="FG912">
        <f t="shared" si="1241"/>
        <v>0</v>
      </c>
      <c r="FH912">
        <f t="shared" si="1242"/>
        <v>0</v>
      </c>
      <c r="FI912">
        <f t="shared" si="1243"/>
        <v>0</v>
      </c>
      <c r="FJ912">
        <f t="shared" si="1244"/>
        <v>0</v>
      </c>
      <c r="FK912">
        <f t="shared" si="1245"/>
        <v>0</v>
      </c>
      <c r="FL912">
        <f t="shared" si="1246"/>
        <v>0</v>
      </c>
    </row>
    <row r="913" spans="1:168" hidden="1" x14ac:dyDescent="0.25">
      <c r="A913" t="s">
        <v>84</v>
      </c>
      <c r="B913" t="s">
        <v>84</v>
      </c>
      <c r="C913" t="s">
        <v>84</v>
      </c>
      <c r="D913" t="s">
        <v>84</v>
      </c>
      <c r="E913" t="s">
        <v>84</v>
      </c>
      <c r="F913" t="s">
        <v>84</v>
      </c>
      <c r="G913" t="s">
        <v>84</v>
      </c>
      <c r="H913" t="s">
        <v>84</v>
      </c>
      <c r="I913" t="s">
        <v>84</v>
      </c>
      <c r="J913" t="s">
        <v>84</v>
      </c>
      <c r="K913" t="s">
        <v>84</v>
      </c>
      <c r="L913" t="s">
        <v>84</v>
      </c>
      <c r="M913" t="s">
        <v>84</v>
      </c>
      <c r="N913" t="s">
        <v>84</v>
      </c>
      <c r="O913" t="s">
        <v>84</v>
      </c>
      <c r="P913" t="s">
        <v>84</v>
      </c>
      <c r="Q913" t="s">
        <v>84</v>
      </c>
      <c r="R913" t="s">
        <v>84</v>
      </c>
      <c r="S913" t="s">
        <v>84</v>
      </c>
      <c r="T913" t="s">
        <v>84</v>
      </c>
      <c r="U913" t="s">
        <v>84</v>
      </c>
      <c r="V913" t="s">
        <v>84</v>
      </c>
      <c r="W913" t="s">
        <v>84</v>
      </c>
      <c r="X913" t="s">
        <v>84</v>
      </c>
      <c r="Y913" t="s">
        <v>84</v>
      </c>
      <c r="Z913" t="s">
        <v>84</v>
      </c>
      <c r="AA913" t="s">
        <v>84</v>
      </c>
      <c r="AB913" t="s">
        <v>84</v>
      </c>
      <c r="AC913" t="s">
        <v>84</v>
      </c>
      <c r="AD913" t="s">
        <v>84</v>
      </c>
      <c r="AE913" t="s">
        <v>84</v>
      </c>
      <c r="AF913" t="s">
        <v>84</v>
      </c>
      <c r="AG913" t="s">
        <v>84</v>
      </c>
      <c r="AH913" t="s">
        <v>84</v>
      </c>
      <c r="AI913" t="s">
        <v>84</v>
      </c>
      <c r="AJ913" t="s">
        <v>84</v>
      </c>
      <c r="AK913" t="s">
        <v>84</v>
      </c>
      <c r="AL913" t="s">
        <v>84</v>
      </c>
      <c r="AM913" t="s">
        <v>84</v>
      </c>
      <c r="AN913" t="s">
        <v>84</v>
      </c>
      <c r="AO913" t="s">
        <v>84</v>
      </c>
      <c r="AP913" t="s">
        <v>84</v>
      </c>
      <c r="AQ913" t="s">
        <v>84</v>
      </c>
      <c r="AR913" t="s">
        <v>84</v>
      </c>
      <c r="AS913" t="s">
        <v>84</v>
      </c>
      <c r="AT913" t="s">
        <v>84</v>
      </c>
      <c r="AU913" t="s">
        <v>84</v>
      </c>
      <c r="AV913" t="s">
        <v>84</v>
      </c>
      <c r="AW913" t="s">
        <v>84</v>
      </c>
      <c r="AX913" t="s">
        <v>84</v>
      </c>
      <c r="AY913" t="s">
        <v>84</v>
      </c>
      <c r="AZ913" t="s">
        <v>84</v>
      </c>
      <c r="BA913" t="s">
        <v>84</v>
      </c>
      <c r="BB913" t="s">
        <v>84</v>
      </c>
      <c r="BC913" t="s">
        <v>84</v>
      </c>
      <c r="BD913" t="s">
        <v>84</v>
      </c>
      <c r="BE913" t="s">
        <v>84</v>
      </c>
      <c r="BF913" t="s">
        <v>84</v>
      </c>
      <c r="BG913" t="s">
        <v>84</v>
      </c>
      <c r="BH913" t="s">
        <v>84</v>
      </c>
      <c r="BI913" t="s">
        <v>84</v>
      </c>
      <c r="BJ913" t="s">
        <v>84</v>
      </c>
      <c r="BK913" t="s">
        <v>84</v>
      </c>
      <c r="BL913" t="s">
        <v>84</v>
      </c>
      <c r="BM913" t="s">
        <v>84</v>
      </c>
      <c r="BN913" t="s">
        <v>84</v>
      </c>
      <c r="BO913" t="s">
        <v>84</v>
      </c>
      <c r="BP913" t="s">
        <v>84</v>
      </c>
      <c r="BQ913" t="s">
        <v>84</v>
      </c>
      <c r="BR913" t="s">
        <v>84</v>
      </c>
      <c r="BS913" t="s">
        <v>84</v>
      </c>
      <c r="BT913" t="s">
        <v>84</v>
      </c>
      <c r="BU913" t="s">
        <v>84</v>
      </c>
      <c r="BV913" t="s">
        <v>84</v>
      </c>
      <c r="BW913" t="s">
        <v>84</v>
      </c>
      <c r="BX913" t="s">
        <v>84</v>
      </c>
      <c r="BY913" t="s">
        <v>84</v>
      </c>
      <c r="BZ913" t="s">
        <v>84</v>
      </c>
      <c r="CA913" t="s">
        <v>84</v>
      </c>
      <c r="CB913" t="s">
        <v>84</v>
      </c>
      <c r="CC913" t="s">
        <v>84</v>
      </c>
      <c r="CD913" t="s">
        <v>84</v>
      </c>
      <c r="CE913" t="s">
        <v>84</v>
      </c>
      <c r="CF913" t="s">
        <v>84</v>
      </c>
      <c r="CG913">
        <f t="shared" si="1164"/>
        <v>0</v>
      </c>
      <c r="CH913">
        <f t="shared" si="1164"/>
        <v>0</v>
      </c>
      <c r="CI913">
        <f t="shared" si="1166"/>
        <v>0</v>
      </c>
      <c r="CJ913">
        <f t="shared" si="1167"/>
        <v>0</v>
      </c>
      <c r="CK913">
        <f t="shared" si="1168"/>
        <v>0</v>
      </c>
      <c r="CL913">
        <f t="shared" si="1169"/>
        <v>0</v>
      </c>
      <c r="CM913">
        <f t="shared" si="1170"/>
        <v>0</v>
      </c>
      <c r="CN913">
        <f t="shared" si="1171"/>
        <v>0</v>
      </c>
      <c r="CO913">
        <f t="shared" si="1172"/>
        <v>0</v>
      </c>
      <c r="CP913">
        <f t="shared" si="1173"/>
        <v>0</v>
      </c>
      <c r="CQ913">
        <f t="shared" si="1174"/>
        <v>0</v>
      </c>
      <c r="CR913">
        <f t="shared" si="1175"/>
        <v>0</v>
      </c>
      <c r="CS913">
        <f t="shared" si="1176"/>
        <v>0</v>
      </c>
      <c r="CT913">
        <f t="shared" si="1177"/>
        <v>0</v>
      </c>
      <c r="CU913">
        <f t="shared" si="1178"/>
        <v>0</v>
      </c>
      <c r="CV913">
        <f t="shared" si="1179"/>
        <v>0</v>
      </c>
      <c r="CW913">
        <f t="shared" si="1180"/>
        <v>0</v>
      </c>
      <c r="CX913">
        <f t="shared" si="1181"/>
        <v>0</v>
      </c>
      <c r="CY913">
        <f t="shared" si="1182"/>
        <v>0</v>
      </c>
      <c r="CZ913">
        <f t="shared" si="1183"/>
        <v>0</v>
      </c>
      <c r="DA913">
        <f t="shared" si="1184"/>
        <v>0</v>
      </c>
      <c r="DB913">
        <f t="shared" si="1185"/>
        <v>0</v>
      </c>
      <c r="DC913">
        <f t="shared" si="1186"/>
        <v>0</v>
      </c>
      <c r="DD913">
        <f t="shared" si="1187"/>
        <v>0</v>
      </c>
      <c r="DE913">
        <f t="shared" si="1188"/>
        <v>0</v>
      </c>
      <c r="DF913">
        <f t="shared" si="1189"/>
        <v>0</v>
      </c>
      <c r="DG913">
        <f t="shared" si="1190"/>
        <v>0</v>
      </c>
      <c r="DH913">
        <f t="shared" si="1191"/>
        <v>0</v>
      </c>
      <c r="DI913">
        <f t="shared" si="1192"/>
        <v>0</v>
      </c>
      <c r="DJ913">
        <f t="shared" si="1193"/>
        <v>0</v>
      </c>
      <c r="DK913">
        <f t="shared" si="1194"/>
        <v>0</v>
      </c>
      <c r="DL913">
        <f t="shared" si="1195"/>
        <v>0</v>
      </c>
      <c r="DM913">
        <f t="shared" si="1196"/>
        <v>0</v>
      </c>
      <c r="DN913">
        <f t="shared" si="1197"/>
        <v>0</v>
      </c>
      <c r="DO913">
        <f t="shared" si="1198"/>
        <v>0</v>
      </c>
      <c r="DP913">
        <f t="shared" si="1199"/>
        <v>0</v>
      </c>
      <c r="DQ913">
        <f t="shared" si="1200"/>
        <v>0</v>
      </c>
      <c r="DR913">
        <f t="shared" si="1201"/>
        <v>0</v>
      </c>
      <c r="DS913">
        <f t="shared" si="1202"/>
        <v>0</v>
      </c>
      <c r="DT913">
        <f t="shared" si="1203"/>
        <v>0</v>
      </c>
      <c r="DU913">
        <f t="shared" si="1204"/>
        <v>0</v>
      </c>
      <c r="DV913">
        <f t="shared" si="1205"/>
        <v>0</v>
      </c>
      <c r="DW913">
        <f t="shared" si="1206"/>
        <v>0</v>
      </c>
      <c r="DX913">
        <f t="shared" si="1207"/>
        <v>0</v>
      </c>
      <c r="DY913">
        <f t="shared" si="1208"/>
        <v>0</v>
      </c>
      <c r="DZ913">
        <f t="shared" si="1209"/>
        <v>0</v>
      </c>
      <c r="EA913">
        <f t="shared" si="1210"/>
        <v>0</v>
      </c>
      <c r="EB913">
        <f t="shared" si="1211"/>
        <v>0</v>
      </c>
      <c r="EC913">
        <f t="shared" si="1212"/>
        <v>0</v>
      </c>
      <c r="ED913">
        <f t="shared" si="1213"/>
        <v>0</v>
      </c>
      <c r="EE913">
        <f t="shared" si="1214"/>
        <v>0</v>
      </c>
      <c r="EF913">
        <f t="shared" si="1215"/>
        <v>0</v>
      </c>
      <c r="EG913">
        <f t="shared" si="1216"/>
        <v>0</v>
      </c>
      <c r="EH913">
        <f t="shared" si="1217"/>
        <v>0</v>
      </c>
      <c r="EI913">
        <f t="shared" si="1218"/>
        <v>0</v>
      </c>
      <c r="EJ913">
        <f t="shared" si="1219"/>
        <v>0</v>
      </c>
      <c r="EK913">
        <f t="shared" si="1220"/>
        <v>0</v>
      </c>
      <c r="EL913">
        <f t="shared" si="1221"/>
        <v>0</v>
      </c>
      <c r="EM913">
        <f t="shared" si="1222"/>
        <v>0</v>
      </c>
      <c r="EN913">
        <f t="shared" si="1223"/>
        <v>0</v>
      </c>
      <c r="EO913">
        <f t="shared" si="1224"/>
        <v>0</v>
      </c>
      <c r="EP913">
        <f t="shared" si="1225"/>
        <v>0</v>
      </c>
      <c r="EQ913">
        <f t="shared" si="1226"/>
        <v>0</v>
      </c>
      <c r="ER913">
        <f t="shared" si="1227"/>
        <v>0</v>
      </c>
      <c r="ES913">
        <f t="shared" si="1228"/>
        <v>0</v>
      </c>
      <c r="ET913">
        <f t="shared" si="1165"/>
        <v>0</v>
      </c>
      <c r="EU913">
        <f t="shared" si="1229"/>
        <v>0</v>
      </c>
      <c r="EV913">
        <f t="shared" si="1230"/>
        <v>0</v>
      </c>
      <c r="EW913">
        <f t="shared" si="1231"/>
        <v>0</v>
      </c>
      <c r="EX913">
        <f t="shared" si="1232"/>
        <v>0</v>
      </c>
      <c r="EY913">
        <f t="shared" si="1233"/>
        <v>0</v>
      </c>
      <c r="EZ913">
        <f t="shared" si="1234"/>
        <v>0</v>
      </c>
      <c r="FA913">
        <f t="shared" si="1235"/>
        <v>0</v>
      </c>
      <c r="FB913">
        <f t="shared" si="1236"/>
        <v>0</v>
      </c>
      <c r="FC913">
        <f t="shared" si="1237"/>
        <v>0</v>
      </c>
      <c r="FD913">
        <f t="shared" si="1238"/>
        <v>0</v>
      </c>
      <c r="FE913">
        <f t="shared" si="1239"/>
        <v>0</v>
      </c>
      <c r="FF913">
        <f t="shared" si="1240"/>
        <v>0</v>
      </c>
      <c r="FG913">
        <f t="shared" si="1241"/>
        <v>0</v>
      </c>
      <c r="FH913">
        <f t="shared" si="1242"/>
        <v>0</v>
      </c>
      <c r="FI913">
        <f t="shared" si="1243"/>
        <v>0</v>
      </c>
      <c r="FJ913">
        <f t="shared" si="1244"/>
        <v>0</v>
      </c>
      <c r="FK913">
        <f t="shared" si="1245"/>
        <v>0</v>
      </c>
      <c r="FL913">
        <f t="shared" si="1246"/>
        <v>0</v>
      </c>
    </row>
    <row r="914" spans="1:168" hidden="1" x14ac:dyDescent="0.25">
      <c r="A914" t="s">
        <v>84</v>
      </c>
      <c r="B914" t="s">
        <v>84</v>
      </c>
      <c r="C914" t="s">
        <v>84</v>
      </c>
      <c r="D914" t="s">
        <v>84</v>
      </c>
      <c r="E914" t="s">
        <v>84</v>
      </c>
      <c r="F914" t="s">
        <v>84</v>
      </c>
      <c r="G914" t="s">
        <v>84</v>
      </c>
      <c r="H914" t="s">
        <v>84</v>
      </c>
      <c r="I914" t="s">
        <v>84</v>
      </c>
      <c r="J914" t="s">
        <v>84</v>
      </c>
      <c r="K914" t="s">
        <v>84</v>
      </c>
      <c r="L914" t="s">
        <v>84</v>
      </c>
      <c r="M914" t="s">
        <v>84</v>
      </c>
      <c r="N914" t="s">
        <v>84</v>
      </c>
      <c r="O914" t="s">
        <v>84</v>
      </c>
      <c r="P914" t="s">
        <v>84</v>
      </c>
      <c r="Q914" t="s">
        <v>84</v>
      </c>
      <c r="R914" t="s">
        <v>84</v>
      </c>
      <c r="S914" t="s">
        <v>84</v>
      </c>
      <c r="T914" t="s">
        <v>84</v>
      </c>
      <c r="U914" t="s">
        <v>84</v>
      </c>
      <c r="V914" t="s">
        <v>84</v>
      </c>
      <c r="W914" t="s">
        <v>84</v>
      </c>
      <c r="X914" t="s">
        <v>84</v>
      </c>
      <c r="Y914" t="s">
        <v>84</v>
      </c>
      <c r="Z914" t="s">
        <v>84</v>
      </c>
      <c r="AA914" t="s">
        <v>84</v>
      </c>
      <c r="AB914" t="s">
        <v>84</v>
      </c>
      <c r="AC914" t="s">
        <v>84</v>
      </c>
      <c r="AD914" t="s">
        <v>84</v>
      </c>
      <c r="AE914" t="s">
        <v>84</v>
      </c>
      <c r="AF914" t="s">
        <v>84</v>
      </c>
      <c r="AG914" t="s">
        <v>84</v>
      </c>
      <c r="AH914" t="s">
        <v>84</v>
      </c>
      <c r="AI914" t="s">
        <v>84</v>
      </c>
      <c r="AJ914" t="s">
        <v>84</v>
      </c>
      <c r="AK914" t="s">
        <v>84</v>
      </c>
      <c r="AL914" t="s">
        <v>84</v>
      </c>
      <c r="AM914" t="s">
        <v>84</v>
      </c>
      <c r="AN914" t="s">
        <v>84</v>
      </c>
      <c r="AO914" t="s">
        <v>84</v>
      </c>
      <c r="AP914" t="s">
        <v>84</v>
      </c>
      <c r="AQ914" t="s">
        <v>84</v>
      </c>
      <c r="AR914" t="s">
        <v>84</v>
      </c>
      <c r="AS914" t="s">
        <v>84</v>
      </c>
      <c r="AT914" t="s">
        <v>84</v>
      </c>
      <c r="AU914" t="s">
        <v>84</v>
      </c>
      <c r="AV914" t="s">
        <v>84</v>
      </c>
      <c r="AW914" t="s">
        <v>84</v>
      </c>
      <c r="AX914" t="s">
        <v>84</v>
      </c>
      <c r="AY914" t="s">
        <v>84</v>
      </c>
      <c r="AZ914" t="s">
        <v>84</v>
      </c>
      <c r="BA914" t="s">
        <v>84</v>
      </c>
      <c r="BB914" t="s">
        <v>84</v>
      </c>
      <c r="BC914" t="s">
        <v>84</v>
      </c>
      <c r="BD914" t="s">
        <v>84</v>
      </c>
      <c r="BE914" t="s">
        <v>84</v>
      </c>
      <c r="BF914" t="s">
        <v>84</v>
      </c>
      <c r="BG914" t="s">
        <v>84</v>
      </c>
      <c r="BH914" t="s">
        <v>84</v>
      </c>
      <c r="BI914" t="s">
        <v>84</v>
      </c>
      <c r="BJ914" t="s">
        <v>84</v>
      </c>
      <c r="BK914" t="s">
        <v>84</v>
      </c>
      <c r="BL914" t="s">
        <v>84</v>
      </c>
      <c r="BM914" t="s">
        <v>84</v>
      </c>
      <c r="BN914" t="s">
        <v>84</v>
      </c>
      <c r="BO914" t="s">
        <v>84</v>
      </c>
      <c r="BP914" t="s">
        <v>84</v>
      </c>
      <c r="BQ914" t="s">
        <v>84</v>
      </c>
      <c r="BR914" t="s">
        <v>84</v>
      </c>
      <c r="BS914" t="s">
        <v>84</v>
      </c>
      <c r="BT914" t="s">
        <v>84</v>
      </c>
      <c r="BU914" t="s">
        <v>84</v>
      </c>
      <c r="BV914" t="s">
        <v>84</v>
      </c>
      <c r="BW914" t="s">
        <v>84</v>
      </c>
      <c r="BX914" t="s">
        <v>84</v>
      </c>
      <c r="BY914" t="s">
        <v>84</v>
      </c>
      <c r="BZ914" t="s">
        <v>84</v>
      </c>
      <c r="CA914" t="s">
        <v>84</v>
      </c>
      <c r="CB914" t="s">
        <v>84</v>
      </c>
      <c r="CC914" t="s">
        <v>84</v>
      </c>
      <c r="CD914" t="s">
        <v>84</v>
      </c>
      <c r="CE914" t="s">
        <v>84</v>
      </c>
      <c r="CF914" t="s">
        <v>84</v>
      </c>
      <c r="CG914">
        <f t="shared" si="1164"/>
        <v>0</v>
      </c>
      <c r="CH914">
        <f t="shared" si="1164"/>
        <v>0</v>
      </c>
      <c r="CI914">
        <f t="shared" si="1166"/>
        <v>0</v>
      </c>
      <c r="CJ914">
        <f t="shared" si="1167"/>
        <v>0</v>
      </c>
      <c r="CK914">
        <f t="shared" si="1168"/>
        <v>0</v>
      </c>
      <c r="CL914">
        <f t="shared" si="1169"/>
        <v>0</v>
      </c>
      <c r="CM914">
        <f t="shared" si="1170"/>
        <v>0</v>
      </c>
      <c r="CN914">
        <f t="shared" si="1171"/>
        <v>0</v>
      </c>
      <c r="CO914">
        <f t="shared" si="1172"/>
        <v>0</v>
      </c>
      <c r="CP914">
        <f t="shared" si="1173"/>
        <v>0</v>
      </c>
      <c r="CQ914">
        <f t="shared" si="1174"/>
        <v>0</v>
      </c>
      <c r="CR914">
        <f t="shared" si="1175"/>
        <v>0</v>
      </c>
      <c r="CS914">
        <f t="shared" si="1176"/>
        <v>0</v>
      </c>
      <c r="CT914">
        <f t="shared" si="1177"/>
        <v>0</v>
      </c>
      <c r="CU914">
        <f t="shared" si="1178"/>
        <v>0</v>
      </c>
      <c r="CV914">
        <f t="shared" si="1179"/>
        <v>0</v>
      </c>
      <c r="CW914">
        <f t="shared" si="1180"/>
        <v>0</v>
      </c>
      <c r="CX914">
        <f t="shared" si="1181"/>
        <v>0</v>
      </c>
      <c r="CY914">
        <f t="shared" si="1182"/>
        <v>0</v>
      </c>
      <c r="CZ914">
        <f t="shared" si="1183"/>
        <v>0</v>
      </c>
      <c r="DA914">
        <f t="shared" si="1184"/>
        <v>0</v>
      </c>
      <c r="DB914">
        <f t="shared" si="1185"/>
        <v>0</v>
      </c>
      <c r="DC914">
        <f t="shared" si="1186"/>
        <v>0</v>
      </c>
      <c r="DD914">
        <f t="shared" si="1187"/>
        <v>0</v>
      </c>
      <c r="DE914">
        <f t="shared" si="1188"/>
        <v>0</v>
      </c>
      <c r="DF914">
        <f t="shared" si="1189"/>
        <v>0</v>
      </c>
      <c r="DG914">
        <f t="shared" si="1190"/>
        <v>0</v>
      </c>
      <c r="DH914">
        <f t="shared" si="1191"/>
        <v>0</v>
      </c>
      <c r="DI914">
        <f t="shared" si="1192"/>
        <v>0</v>
      </c>
      <c r="DJ914">
        <f t="shared" si="1193"/>
        <v>0</v>
      </c>
      <c r="DK914">
        <f t="shared" si="1194"/>
        <v>0</v>
      </c>
      <c r="DL914">
        <f t="shared" si="1195"/>
        <v>0</v>
      </c>
      <c r="DM914">
        <f t="shared" si="1196"/>
        <v>0</v>
      </c>
      <c r="DN914">
        <f t="shared" si="1197"/>
        <v>0</v>
      </c>
      <c r="DO914">
        <f t="shared" si="1198"/>
        <v>0</v>
      </c>
      <c r="DP914">
        <f t="shared" si="1199"/>
        <v>0</v>
      </c>
      <c r="DQ914">
        <f t="shared" si="1200"/>
        <v>0</v>
      </c>
      <c r="DR914">
        <f t="shared" si="1201"/>
        <v>0</v>
      </c>
      <c r="DS914">
        <f t="shared" si="1202"/>
        <v>0</v>
      </c>
      <c r="DT914">
        <f t="shared" si="1203"/>
        <v>0</v>
      </c>
      <c r="DU914">
        <f t="shared" si="1204"/>
        <v>0</v>
      </c>
      <c r="DV914">
        <f t="shared" si="1205"/>
        <v>0</v>
      </c>
      <c r="DW914">
        <f t="shared" si="1206"/>
        <v>0</v>
      </c>
      <c r="DX914">
        <f t="shared" si="1207"/>
        <v>0</v>
      </c>
      <c r="DY914">
        <f t="shared" si="1208"/>
        <v>0</v>
      </c>
      <c r="DZ914">
        <f t="shared" si="1209"/>
        <v>0</v>
      </c>
      <c r="EA914">
        <f t="shared" si="1210"/>
        <v>0</v>
      </c>
      <c r="EB914">
        <f t="shared" si="1211"/>
        <v>0</v>
      </c>
      <c r="EC914">
        <f t="shared" si="1212"/>
        <v>0</v>
      </c>
      <c r="ED914">
        <f t="shared" si="1213"/>
        <v>0</v>
      </c>
      <c r="EE914">
        <f t="shared" si="1214"/>
        <v>0</v>
      </c>
      <c r="EF914">
        <f t="shared" si="1215"/>
        <v>0</v>
      </c>
      <c r="EG914">
        <f t="shared" si="1216"/>
        <v>0</v>
      </c>
      <c r="EH914">
        <f t="shared" si="1217"/>
        <v>0</v>
      </c>
      <c r="EI914">
        <f t="shared" si="1218"/>
        <v>0</v>
      </c>
      <c r="EJ914">
        <f t="shared" si="1219"/>
        <v>0</v>
      </c>
      <c r="EK914">
        <f t="shared" si="1220"/>
        <v>0</v>
      </c>
      <c r="EL914">
        <f t="shared" si="1221"/>
        <v>0</v>
      </c>
      <c r="EM914">
        <f t="shared" si="1222"/>
        <v>0</v>
      </c>
      <c r="EN914">
        <f t="shared" si="1223"/>
        <v>0</v>
      </c>
      <c r="EO914">
        <f t="shared" si="1224"/>
        <v>0</v>
      </c>
      <c r="EP914">
        <f t="shared" si="1225"/>
        <v>0</v>
      </c>
      <c r="EQ914">
        <f t="shared" si="1226"/>
        <v>0</v>
      </c>
      <c r="ER914">
        <f t="shared" si="1227"/>
        <v>0</v>
      </c>
      <c r="ES914">
        <f t="shared" si="1228"/>
        <v>0</v>
      </c>
      <c r="ET914">
        <f t="shared" si="1165"/>
        <v>0</v>
      </c>
      <c r="EU914">
        <f t="shared" si="1229"/>
        <v>0</v>
      </c>
      <c r="EV914">
        <f t="shared" si="1230"/>
        <v>0</v>
      </c>
      <c r="EW914">
        <f t="shared" si="1231"/>
        <v>0</v>
      </c>
      <c r="EX914">
        <f t="shared" si="1232"/>
        <v>0</v>
      </c>
      <c r="EY914">
        <f t="shared" si="1233"/>
        <v>0</v>
      </c>
      <c r="EZ914">
        <f t="shared" si="1234"/>
        <v>0</v>
      </c>
      <c r="FA914">
        <f t="shared" si="1235"/>
        <v>0</v>
      </c>
      <c r="FB914">
        <f t="shared" si="1236"/>
        <v>0</v>
      </c>
      <c r="FC914">
        <f t="shared" si="1237"/>
        <v>0</v>
      </c>
      <c r="FD914">
        <f t="shared" si="1238"/>
        <v>0</v>
      </c>
      <c r="FE914">
        <f t="shared" si="1239"/>
        <v>0</v>
      </c>
      <c r="FF914">
        <f t="shared" si="1240"/>
        <v>0</v>
      </c>
      <c r="FG914">
        <f t="shared" si="1241"/>
        <v>0</v>
      </c>
      <c r="FH914">
        <f t="shared" si="1242"/>
        <v>0</v>
      </c>
      <c r="FI914">
        <f t="shared" si="1243"/>
        <v>0</v>
      </c>
      <c r="FJ914">
        <f t="shared" si="1244"/>
        <v>0</v>
      </c>
      <c r="FK914">
        <f t="shared" si="1245"/>
        <v>0</v>
      </c>
      <c r="FL914">
        <f t="shared" si="1246"/>
        <v>0</v>
      </c>
    </row>
    <row r="915" spans="1:168" hidden="1" x14ac:dyDescent="0.25">
      <c r="A915" t="s">
        <v>84</v>
      </c>
      <c r="B915" t="s">
        <v>84</v>
      </c>
      <c r="C915" t="s">
        <v>84</v>
      </c>
      <c r="D915" t="s">
        <v>84</v>
      </c>
      <c r="E915" t="s">
        <v>84</v>
      </c>
      <c r="F915" t="s">
        <v>84</v>
      </c>
      <c r="G915" t="s">
        <v>84</v>
      </c>
      <c r="H915" t="s">
        <v>84</v>
      </c>
      <c r="I915" t="s">
        <v>84</v>
      </c>
      <c r="J915" t="s">
        <v>84</v>
      </c>
      <c r="K915" t="s">
        <v>84</v>
      </c>
      <c r="L915" t="s">
        <v>84</v>
      </c>
      <c r="M915" t="s">
        <v>84</v>
      </c>
      <c r="N915" t="s">
        <v>84</v>
      </c>
      <c r="O915" t="s">
        <v>84</v>
      </c>
      <c r="P915" t="s">
        <v>84</v>
      </c>
      <c r="Q915" t="s">
        <v>84</v>
      </c>
      <c r="R915" t="s">
        <v>84</v>
      </c>
      <c r="S915" t="s">
        <v>84</v>
      </c>
      <c r="T915" t="s">
        <v>84</v>
      </c>
      <c r="U915" t="s">
        <v>84</v>
      </c>
      <c r="V915" t="s">
        <v>84</v>
      </c>
      <c r="W915" t="s">
        <v>84</v>
      </c>
      <c r="X915" t="s">
        <v>84</v>
      </c>
      <c r="Y915" t="s">
        <v>84</v>
      </c>
      <c r="Z915" t="s">
        <v>84</v>
      </c>
      <c r="AA915" t="s">
        <v>84</v>
      </c>
      <c r="AB915" t="s">
        <v>84</v>
      </c>
      <c r="AC915" t="s">
        <v>84</v>
      </c>
      <c r="AD915" t="s">
        <v>84</v>
      </c>
      <c r="AE915" t="s">
        <v>84</v>
      </c>
      <c r="AF915" t="s">
        <v>84</v>
      </c>
      <c r="AG915" t="s">
        <v>84</v>
      </c>
      <c r="AH915" t="s">
        <v>84</v>
      </c>
      <c r="AI915" t="s">
        <v>84</v>
      </c>
      <c r="AJ915" t="s">
        <v>84</v>
      </c>
      <c r="AK915" t="s">
        <v>84</v>
      </c>
      <c r="AL915" t="s">
        <v>84</v>
      </c>
      <c r="AM915" t="s">
        <v>84</v>
      </c>
      <c r="AN915" t="s">
        <v>84</v>
      </c>
      <c r="AO915" t="s">
        <v>84</v>
      </c>
      <c r="AP915" t="s">
        <v>84</v>
      </c>
      <c r="AQ915" t="s">
        <v>84</v>
      </c>
      <c r="AR915" t="s">
        <v>84</v>
      </c>
      <c r="AS915" t="s">
        <v>84</v>
      </c>
      <c r="AT915" t="s">
        <v>84</v>
      </c>
      <c r="AU915" t="s">
        <v>84</v>
      </c>
      <c r="AV915" t="s">
        <v>84</v>
      </c>
      <c r="AW915" t="s">
        <v>84</v>
      </c>
      <c r="AX915" t="s">
        <v>84</v>
      </c>
      <c r="AY915" t="s">
        <v>84</v>
      </c>
      <c r="AZ915" t="s">
        <v>84</v>
      </c>
      <c r="BA915" t="s">
        <v>84</v>
      </c>
      <c r="BB915" t="s">
        <v>84</v>
      </c>
      <c r="BC915" t="s">
        <v>84</v>
      </c>
      <c r="BD915" t="s">
        <v>84</v>
      </c>
      <c r="BE915" t="s">
        <v>84</v>
      </c>
      <c r="BF915" t="s">
        <v>84</v>
      </c>
      <c r="BG915" t="s">
        <v>84</v>
      </c>
      <c r="BH915" t="s">
        <v>84</v>
      </c>
      <c r="BI915" t="s">
        <v>84</v>
      </c>
      <c r="BJ915" t="s">
        <v>84</v>
      </c>
      <c r="BK915" t="s">
        <v>84</v>
      </c>
      <c r="BL915" t="s">
        <v>84</v>
      </c>
      <c r="BM915" t="s">
        <v>84</v>
      </c>
      <c r="BN915" t="s">
        <v>84</v>
      </c>
      <c r="BO915" t="s">
        <v>84</v>
      </c>
      <c r="BP915" t="s">
        <v>84</v>
      </c>
      <c r="BQ915" t="s">
        <v>84</v>
      </c>
      <c r="BR915" t="s">
        <v>84</v>
      </c>
      <c r="BS915" t="s">
        <v>84</v>
      </c>
      <c r="BT915" t="s">
        <v>84</v>
      </c>
      <c r="BU915" t="s">
        <v>84</v>
      </c>
      <c r="BV915" t="s">
        <v>84</v>
      </c>
      <c r="BW915" t="s">
        <v>84</v>
      </c>
      <c r="BX915" t="s">
        <v>84</v>
      </c>
      <c r="BY915" t="s">
        <v>84</v>
      </c>
      <c r="BZ915" t="s">
        <v>84</v>
      </c>
      <c r="CA915" t="s">
        <v>84</v>
      </c>
      <c r="CB915" t="s">
        <v>84</v>
      </c>
      <c r="CC915" t="s">
        <v>84</v>
      </c>
      <c r="CD915" t="s">
        <v>84</v>
      </c>
      <c r="CE915" t="s">
        <v>84</v>
      </c>
      <c r="CF915" t="s">
        <v>84</v>
      </c>
      <c r="CG915">
        <f t="shared" si="1164"/>
        <v>0</v>
      </c>
      <c r="CH915">
        <f t="shared" si="1164"/>
        <v>0</v>
      </c>
      <c r="CI915">
        <f t="shared" si="1166"/>
        <v>0</v>
      </c>
      <c r="CJ915">
        <f t="shared" si="1167"/>
        <v>0</v>
      </c>
      <c r="CK915">
        <f t="shared" si="1168"/>
        <v>0</v>
      </c>
      <c r="CL915">
        <f t="shared" si="1169"/>
        <v>0</v>
      </c>
      <c r="CM915">
        <f t="shared" si="1170"/>
        <v>0</v>
      </c>
      <c r="CN915">
        <f t="shared" si="1171"/>
        <v>0</v>
      </c>
      <c r="CO915">
        <f t="shared" si="1172"/>
        <v>0</v>
      </c>
      <c r="CP915">
        <f t="shared" si="1173"/>
        <v>0</v>
      </c>
      <c r="CQ915">
        <f t="shared" si="1174"/>
        <v>0</v>
      </c>
      <c r="CR915">
        <f t="shared" si="1175"/>
        <v>0</v>
      </c>
      <c r="CS915">
        <f t="shared" si="1176"/>
        <v>0</v>
      </c>
      <c r="CT915">
        <f t="shared" si="1177"/>
        <v>0</v>
      </c>
      <c r="CU915">
        <f t="shared" si="1178"/>
        <v>0</v>
      </c>
      <c r="CV915">
        <f t="shared" si="1179"/>
        <v>0</v>
      </c>
      <c r="CW915">
        <f t="shared" si="1180"/>
        <v>0</v>
      </c>
      <c r="CX915">
        <f t="shared" si="1181"/>
        <v>0</v>
      </c>
      <c r="CY915">
        <f t="shared" si="1182"/>
        <v>0</v>
      </c>
      <c r="CZ915">
        <f t="shared" si="1183"/>
        <v>0</v>
      </c>
      <c r="DA915">
        <f t="shared" si="1184"/>
        <v>0</v>
      </c>
      <c r="DB915">
        <f t="shared" si="1185"/>
        <v>0</v>
      </c>
      <c r="DC915">
        <f t="shared" si="1186"/>
        <v>0</v>
      </c>
      <c r="DD915">
        <f t="shared" si="1187"/>
        <v>0</v>
      </c>
      <c r="DE915">
        <f t="shared" si="1188"/>
        <v>0</v>
      </c>
      <c r="DF915">
        <f t="shared" si="1189"/>
        <v>0</v>
      </c>
      <c r="DG915">
        <f t="shared" si="1190"/>
        <v>0</v>
      </c>
      <c r="DH915">
        <f t="shared" si="1191"/>
        <v>0</v>
      </c>
      <c r="DI915">
        <f t="shared" si="1192"/>
        <v>0</v>
      </c>
      <c r="DJ915">
        <f t="shared" si="1193"/>
        <v>0</v>
      </c>
      <c r="DK915">
        <f t="shared" si="1194"/>
        <v>0</v>
      </c>
      <c r="DL915">
        <f t="shared" si="1195"/>
        <v>0</v>
      </c>
      <c r="DM915">
        <f t="shared" si="1196"/>
        <v>0</v>
      </c>
      <c r="DN915">
        <f t="shared" si="1197"/>
        <v>0</v>
      </c>
      <c r="DO915">
        <f t="shared" si="1198"/>
        <v>0</v>
      </c>
      <c r="DP915">
        <f t="shared" si="1199"/>
        <v>0</v>
      </c>
      <c r="DQ915">
        <f t="shared" si="1200"/>
        <v>0</v>
      </c>
      <c r="DR915">
        <f t="shared" si="1201"/>
        <v>0</v>
      </c>
      <c r="DS915">
        <f t="shared" si="1202"/>
        <v>0</v>
      </c>
      <c r="DT915">
        <f t="shared" si="1203"/>
        <v>0</v>
      </c>
      <c r="DU915">
        <f t="shared" si="1204"/>
        <v>0</v>
      </c>
      <c r="DV915">
        <f t="shared" si="1205"/>
        <v>0</v>
      </c>
      <c r="DW915">
        <f t="shared" si="1206"/>
        <v>0</v>
      </c>
      <c r="DX915">
        <f t="shared" si="1207"/>
        <v>0</v>
      </c>
      <c r="DY915">
        <f t="shared" si="1208"/>
        <v>0</v>
      </c>
      <c r="DZ915">
        <f t="shared" si="1209"/>
        <v>0</v>
      </c>
      <c r="EA915">
        <f t="shared" si="1210"/>
        <v>0</v>
      </c>
      <c r="EB915">
        <f t="shared" si="1211"/>
        <v>0</v>
      </c>
      <c r="EC915">
        <f t="shared" si="1212"/>
        <v>0</v>
      </c>
      <c r="ED915">
        <f t="shared" si="1213"/>
        <v>0</v>
      </c>
      <c r="EE915">
        <f t="shared" si="1214"/>
        <v>0</v>
      </c>
      <c r="EF915">
        <f t="shared" si="1215"/>
        <v>0</v>
      </c>
      <c r="EG915">
        <f t="shared" si="1216"/>
        <v>0</v>
      </c>
      <c r="EH915">
        <f t="shared" si="1217"/>
        <v>0</v>
      </c>
      <c r="EI915">
        <f t="shared" si="1218"/>
        <v>0</v>
      </c>
      <c r="EJ915">
        <f t="shared" si="1219"/>
        <v>0</v>
      </c>
      <c r="EK915">
        <f t="shared" si="1220"/>
        <v>0</v>
      </c>
      <c r="EL915">
        <f t="shared" si="1221"/>
        <v>0</v>
      </c>
      <c r="EM915">
        <f t="shared" si="1222"/>
        <v>0</v>
      </c>
      <c r="EN915">
        <f t="shared" si="1223"/>
        <v>0</v>
      </c>
      <c r="EO915">
        <f t="shared" si="1224"/>
        <v>0</v>
      </c>
      <c r="EP915">
        <f t="shared" si="1225"/>
        <v>0</v>
      </c>
      <c r="EQ915">
        <f t="shared" si="1226"/>
        <v>0</v>
      </c>
      <c r="ER915">
        <f t="shared" si="1227"/>
        <v>0</v>
      </c>
      <c r="ES915">
        <f t="shared" si="1228"/>
        <v>0</v>
      </c>
      <c r="ET915">
        <f t="shared" si="1165"/>
        <v>0</v>
      </c>
      <c r="EU915">
        <f t="shared" si="1229"/>
        <v>0</v>
      </c>
      <c r="EV915">
        <f t="shared" si="1230"/>
        <v>0</v>
      </c>
      <c r="EW915">
        <f t="shared" si="1231"/>
        <v>0</v>
      </c>
      <c r="EX915">
        <f t="shared" si="1232"/>
        <v>0</v>
      </c>
      <c r="EY915">
        <f t="shared" si="1233"/>
        <v>0</v>
      </c>
      <c r="EZ915">
        <f t="shared" si="1234"/>
        <v>0</v>
      </c>
      <c r="FA915">
        <f t="shared" si="1235"/>
        <v>0</v>
      </c>
      <c r="FB915">
        <f t="shared" si="1236"/>
        <v>0</v>
      </c>
      <c r="FC915">
        <f t="shared" si="1237"/>
        <v>0</v>
      </c>
      <c r="FD915">
        <f t="shared" si="1238"/>
        <v>0</v>
      </c>
      <c r="FE915">
        <f t="shared" si="1239"/>
        <v>0</v>
      </c>
      <c r="FF915">
        <f t="shared" si="1240"/>
        <v>0</v>
      </c>
      <c r="FG915">
        <f t="shared" si="1241"/>
        <v>0</v>
      </c>
      <c r="FH915">
        <f t="shared" si="1242"/>
        <v>0</v>
      </c>
      <c r="FI915">
        <f t="shared" si="1243"/>
        <v>0</v>
      </c>
      <c r="FJ915">
        <f t="shared" si="1244"/>
        <v>0</v>
      </c>
      <c r="FK915">
        <f t="shared" si="1245"/>
        <v>0</v>
      </c>
      <c r="FL915">
        <f t="shared" si="1246"/>
        <v>0</v>
      </c>
    </row>
    <row r="916" spans="1:168" hidden="1" x14ac:dyDescent="0.25">
      <c r="A916" t="s">
        <v>84</v>
      </c>
      <c r="B916" t="s">
        <v>84</v>
      </c>
      <c r="C916" t="s">
        <v>84</v>
      </c>
      <c r="D916" t="s">
        <v>84</v>
      </c>
      <c r="E916" t="s">
        <v>84</v>
      </c>
      <c r="F916" t="s">
        <v>84</v>
      </c>
      <c r="G916" t="s">
        <v>84</v>
      </c>
      <c r="H916" t="s">
        <v>84</v>
      </c>
      <c r="I916" t="s">
        <v>84</v>
      </c>
      <c r="J916" t="s">
        <v>84</v>
      </c>
      <c r="K916" t="s">
        <v>84</v>
      </c>
      <c r="L916" t="s">
        <v>84</v>
      </c>
      <c r="M916" t="s">
        <v>84</v>
      </c>
      <c r="N916" t="s">
        <v>84</v>
      </c>
      <c r="O916" t="s">
        <v>84</v>
      </c>
      <c r="P916" t="s">
        <v>84</v>
      </c>
      <c r="Q916" t="s">
        <v>84</v>
      </c>
      <c r="R916" t="s">
        <v>84</v>
      </c>
      <c r="S916" t="s">
        <v>84</v>
      </c>
      <c r="T916" t="s">
        <v>84</v>
      </c>
      <c r="U916" t="s">
        <v>84</v>
      </c>
      <c r="V916" t="s">
        <v>84</v>
      </c>
      <c r="W916" t="s">
        <v>84</v>
      </c>
      <c r="X916" t="s">
        <v>84</v>
      </c>
      <c r="Y916" t="s">
        <v>84</v>
      </c>
      <c r="Z916" t="s">
        <v>84</v>
      </c>
      <c r="AA916" t="s">
        <v>84</v>
      </c>
      <c r="AB916" t="s">
        <v>84</v>
      </c>
      <c r="AC916" t="s">
        <v>84</v>
      </c>
      <c r="AD916" t="s">
        <v>84</v>
      </c>
      <c r="AE916" t="s">
        <v>84</v>
      </c>
      <c r="AF916" t="s">
        <v>84</v>
      </c>
      <c r="AG916" t="s">
        <v>84</v>
      </c>
      <c r="AH916" t="s">
        <v>84</v>
      </c>
      <c r="AI916" t="s">
        <v>84</v>
      </c>
      <c r="AJ916" t="s">
        <v>84</v>
      </c>
      <c r="AK916" t="s">
        <v>84</v>
      </c>
      <c r="AL916" t="s">
        <v>84</v>
      </c>
      <c r="AM916" t="s">
        <v>84</v>
      </c>
      <c r="AN916" t="s">
        <v>84</v>
      </c>
      <c r="AO916" t="s">
        <v>84</v>
      </c>
      <c r="AP916" t="s">
        <v>84</v>
      </c>
      <c r="AQ916" t="s">
        <v>84</v>
      </c>
      <c r="AR916" t="s">
        <v>84</v>
      </c>
      <c r="AS916" t="s">
        <v>84</v>
      </c>
      <c r="AT916" t="s">
        <v>84</v>
      </c>
      <c r="AU916" t="s">
        <v>84</v>
      </c>
      <c r="AV916" t="s">
        <v>84</v>
      </c>
      <c r="AW916" t="s">
        <v>84</v>
      </c>
      <c r="AX916" t="s">
        <v>84</v>
      </c>
      <c r="AY916" t="s">
        <v>84</v>
      </c>
      <c r="AZ916" t="s">
        <v>84</v>
      </c>
      <c r="BA916" t="s">
        <v>84</v>
      </c>
      <c r="BB916" t="s">
        <v>84</v>
      </c>
      <c r="BC916" t="s">
        <v>84</v>
      </c>
      <c r="BD916" t="s">
        <v>84</v>
      </c>
      <c r="BE916" t="s">
        <v>84</v>
      </c>
      <c r="BF916" t="s">
        <v>84</v>
      </c>
      <c r="BG916" t="s">
        <v>84</v>
      </c>
      <c r="BH916" t="s">
        <v>84</v>
      </c>
      <c r="BI916" t="s">
        <v>84</v>
      </c>
      <c r="BJ916" t="s">
        <v>84</v>
      </c>
      <c r="BK916" t="s">
        <v>84</v>
      </c>
      <c r="BL916" t="s">
        <v>84</v>
      </c>
      <c r="BM916" t="s">
        <v>84</v>
      </c>
      <c r="BN916" t="s">
        <v>84</v>
      </c>
      <c r="BO916" t="s">
        <v>84</v>
      </c>
      <c r="BP916" t="s">
        <v>84</v>
      </c>
      <c r="BQ916" t="s">
        <v>84</v>
      </c>
      <c r="BR916" t="s">
        <v>84</v>
      </c>
      <c r="BS916" t="s">
        <v>84</v>
      </c>
      <c r="BT916" t="s">
        <v>84</v>
      </c>
      <c r="BU916" t="s">
        <v>84</v>
      </c>
      <c r="BV916" t="s">
        <v>84</v>
      </c>
      <c r="BW916" t="s">
        <v>84</v>
      </c>
      <c r="BX916" t="s">
        <v>84</v>
      </c>
      <c r="BY916" t="s">
        <v>84</v>
      </c>
      <c r="BZ916" t="s">
        <v>84</v>
      </c>
      <c r="CA916" t="s">
        <v>84</v>
      </c>
      <c r="CB916" t="s">
        <v>84</v>
      </c>
      <c r="CC916" t="s">
        <v>84</v>
      </c>
      <c r="CD916" t="s">
        <v>84</v>
      </c>
      <c r="CE916" t="s">
        <v>84</v>
      </c>
      <c r="CF916" t="s">
        <v>84</v>
      </c>
      <c r="CG916">
        <f t="shared" si="1164"/>
        <v>0</v>
      </c>
      <c r="CH916">
        <f t="shared" si="1164"/>
        <v>0</v>
      </c>
      <c r="CI916">
        <f t="shared" si="1166"/>
        <v>0</v>
      </c>
      <c r="CJ916">
        <f t="shared" si="1167"/>
        <v>0</v>
      </c>
      <c r="CK916">
        <f t="shared" si="1168"/>
        <v>0</v>
      </c>
      <c r="CL916">
        <f t="shared" si="1169"/>
        <v>0</v>
      </c>
      <c r="CM916">
        <f t="shared" si="1170"/>
        <v>0</v>
      </c>
      <c r="CN916">
        <f t="shared" si="1171"/>
        <v>0</v>
      </c>
      <c r="CO916">
        <f t="shared" si="1172"/>
        <v>0</v>
      </c>
      <c r="CP916">
        <f t="shared" si="1173"/>
        <v>0</v>
      </c>
      <c r="CQ916">
        <f t="shared" si="1174"/>
        <v>0</v>
      </c>
      <c r="CR916">
        <f t="shared" si="1175"/>
        <v>0</v>
      </c>
      <c r="CS916">
        <f t="shared" si="1176"/>
        <v>0</v>
      </c>
      <c r="CT916">
        <f t="shared" si="1177"/>
        <v>0</v>
      </c>
      <c r="CU916">
        <f t="shared" si="1178"/>
        <v>0</v>
      </c>
      <c r="CV916">
        <f t="shared" si="1179"/>
        <v>0</v>
      </c>
      <c r="CW916">
        <f t="shared" si="1180"/>
        <v>0</v>
      </c>
      <c r="CX916">
        <f t="shared" si="1181"/>
        <v>0</v>
      </c>
      <c r="CY916">
        <f t="shared" si="1182"/>
        <v>0</v>
      </c>
      <c r="CZ916">
        <f t="shared" si="1183"/>
        <v>0</v>
      </c>
      <c r="DA916">
        <f t="shared" si="1184"/>
        <v>0</v>
      </c>
      <c r="DB916">
        <f t="shared" si="1185"/>
        <v>0</v>
      </c>
      <c r="DC916">
        <f t="shared" si="1186"/>
        <v>0</v>
      </c>
      <c r="DD916">
        <f t="shared" si="1187"/>
        <v>0</v>
      </c>
      <c r="DE916">
        <f t="shared" si="1188"/>
        <v>0</v>
      </c>
      <c r="DF916">
        <f t="shared" si="1189"/>
        <v>0</v>
      </c>
      <c r="DG916">
        <f t="shared" si="1190"/>
        <v>0</v>
      </c>
      <c r="DH916">
        <f t="shared" si="1191"/>
        <v>0</v>
      </c>
      <c r="DI916">
        <f t="shared" si="1192"/>
        <v>0</v>
      </c>
      <c r="DJ916">
        <f t="shared" si="1193"/>
        <v>0</v>
      </c>
      <c r="DK916">
        <f t="shared" si="1194"/>
        <v>0</v>
      </c>
      <c r="DL916">
        <f t="shared" si="1195"/>
        <v>0</v>
      </c>
      <c r="DM916">
        <f t="shared" si="1196"/>
        <v>0</v>
      </c>
      <c r="DN916">
        <f t="shared" si="1197"/>
        <v>0</v>
      </c>
      <c r="DO916">
        <f t="shared" si="1198"/>
        <v>0</v>
      </c>
      <c r="DP916">
        <f t="shared" si="1199"/>
        <v>0</v>
      </c>
      <c r="DQ916">
        <f t="shared" si="1200"/>
        <v>0</v>
      </c>
      <c r="DR916">
        <f t="shared" si="1201"/>
        <v>0</v>
      </c>
      <c r="DS916">
        <f t="shared" si="1202"/>
        <v>0</v>
      </c>
      <c r="DT916">
        <f t="shared" si="1203"/>
        <v>0</v>
      </c>
      <c r="DU916">
        <f t="shared" si="1204"/>
        <v>0</v>
      </c>
      <c r="DV916">
        <f t="shared" si="1205"/>
        <v>0</v>
      </c>
      <c r="DW916">
        <f t="shared" si="1206"/>
        <v>0</v>
      </c>
      <c r="DX916">
        <f t="shared" si="1207"/>
        <v>0</v>
      </c>
      <c r="DY916">
        <f t="shared" si="1208"/>
        <v>0</v>
      </c>
      <c r="DZ916">
        <f t="shared" si="1209"/>
        <v>0</v>
      </c>
      <c r="EA916">
        <f t="shared" si="1210"/>
        <v>0</v>
      </c>
      <c r="EB916">
        <f t="shared" si="1211"/>
        <v>0</v>
      </c>
      <c r="EC916">
        <f t="shared" si="1212"/>
        <v>0</v>
      </c>
      <c r="ED916">
        <f t="shared" si="1213"/>
        <v>0</v>
      </c>
      <c r="EE916">
        <f t="shared" si="1214"/>
        <v>0</v>
      </c>
      <c r="EF916">
        <f t="shared" si="1215"/>
        <v>0</v>
      </c>
      <c r="EG916">
        <f t="shared" si="1216"/>
        <v>0</v>
      </c>
      <c r="EH916">
        <f t="shared" si="1217"/>
        <v>0</v>
      </c>
      <c r="EI916">
        <f t="shared" si="1218"/>
        <v>0</v>
      </c>
      <c r="EJ916">
        <f t="shared" si="1219"/>
        <v>0</v>
      </c>
      <c r="EK916">
        <f t="shared" si="1220"/>
        <v>0</v>
      </c>
      <c r="EL916">
        <f t="shared" si="1221"/>
        <v>0</v>
      </c>
      <c r="EM916">
        <f t="shared" si="1222"/>
        <v>0</v>
      </c>
      <c r="EN916">
        <f t="shared" si="1223"/>
        <v>0</v>
      </c>
      <c r="EO916">
        <f t="shared" si="1224"/>
        <v>0</v>
      </c>
      <c r="EP916">
        <f t="shared" si="1225"/>
        <v>0</v>
      </c>
      <c r="EQ916">
        <f t="shared" si="1226"/>
        <v>0</v>
      </c>
      <c r="ER916">
        <f t="shared" si="1227"/>
        <v>0</v>
      </c>
      <c r="ES916">
        <f t="shared" si="1228"/>
        <v>0</v>
      </c>
      <c r="ET916">
        <f t="shared" si="1165"/>
        <v>0</v>
      </c>
      <c r="EU916">
        <f t="shared" si="1229"/>
        <v>0</v>
      </c>
      <c r="EV916">
        <f t="shared" si="1230"/>
        <v>0</v>
      </c>
      <c r="EW916">
        <f t="shared" si="1231"/>
        <v>0</v>
      </c>
      <c r="EX916">
        <f t="shared" si="1232"/>
        <v>0</v>
      </c>
      <c r="EY916">
        <f t="shared" si="1233"/>
        <v>0</v>
      </c>
      <c r="EZ916">
        <f t="shared" si="1234"/>
        <v>0</v>
      </c>
      <c r="FA916">
        <f t="shared" si="1235"/>
        <v>0</v>
      </c>
      <c r="FB916">
        <f t="shared" si="1236"/>
        <v>0</v>
      </c>
      <c r="FC916">
        <f t="shared" si="1237"/>
        <v>0</v>
      </c>
      <c r="FD916">
        <f t="shared" si="1238"/>
        <v>0</v>
      </c>
      <c r="FE916">
        <f t="shared" si="1239"/>
        <v>0</v>
      </c>
      <c r="FF916">
        <f t="shared" si="1240"/>
        <v>0</v>
      </c>
      <c r="FG916">
        <f t="shared" si="1241"/>
        <v>0</v>
      </c>
      <c r="FH916">
        <f t="shared" si="1242"/>
        <v>0</v>
      </c>
      <c r="FI916">
        <f t="shared" si="1243"/>
        <v>0</v>
      </c>
      <c r="FJ916">
        <f t="shared" si="1244"/>
        <v>0</v>
      </c>
      <c r="FK916">
        <f t="shared" si="1245"/>
        <v>0</v>
      </c>
      <c r="FL916">
        <f t="shared" si="1246"/>
        <v>0</v>
      </c>
    </row>
    <row r="917" spans="1:168" hidden="1" x14ac:dyDescent="0.25">
      <c r="A917" t="s">
        <v>84</v>
      </c>
      <c r="B917" t="s">
        <v>84</v>
      </c>
      <c r="C917" t="s">
        <v>84</v>
      </c>
      <c r="D917" t="s">
        <v>84</v>
      </c>
      <c r="E917" t="s">
        <v>84</v>
      </c>
      <c r="F917" t="s">
        <v>84</v>
      </c>
      <c r="G917" t="s">
        <v>84</v>
      </c>
      <c r="H917" t="s">
        <v>84</v>
      </c>
      <c r="I917" t="s">
        <v>84</v>
      </c>
      <c r="J917" t="s">
        <v>84</v>
      </c>
      <c r="K917" t="s">
        <v>84</v>
      </c>
      <c r="L917" t="s">
        <v>84</v>
      </c>
      <c r="M917" t="s">
        <v>84</v>
      </c>
      <c r="N917" t="s">
        <v>84</v>
      </c>
      <c r="O917" t="s">
        <v>84</v>
      </c>
      <c r="P917" t="s">
        <v>84</v>
      </c>
      <c r="Q917" t="s">
        <v>84</v>
      </c>
      <c r="R917" t="s">
        <v>84</v>
      </c>
      <c r="S917" t="s">
        <v>84</v>
      </c>
      <c r="T917" t="s">
        <v>84</v>
      </c>
      <c r="U917" t="s">
        <v>84</v>
      </c>
      <c r="V917" t="s">
        <v>84</v>
      </c>
      <c r="W917" t="s">
        <v>84</v>
      </c>
      <c r="X917" t="s">
        <v>84</v>
      </c>
      <c r="Y917" t="s">
        <v>84</v>
      </c>
      <c r="Z917" t="s">
        <v>84</v>
      </c>
      <c r="AA917" t="s">
        <v>84</v>
      </c>
      <c r="AB917" t="s">
        <v>84</v>
      </c>
      <c r="AC917" t="s">
        <v>84</v>
      </c>
      <c r="AD917" t="s">
        <v>84</v>
      </c>
      <c r="AE917" t="s">
        <v>84</v>
      </c>
      <c r="AF917" t="s">
        <v>84</v>
      </c>
      <c r="AG917" t="s">
        <v>84</v>
      </c>
      <c r="AH917" t="s">
        <v>84</v>
      </c>
      <c r="AI917" t="s">
        <v>84</v>
      </c>
      <c r="AJ917" t="s">
        <v>84</v>
      </c>
      <c r="AK917" t="s">
        <v>84</v>
      </c>
      <c r="AL917" t="s">
        <v>84</v>
      </c>
      <c r="AM917" t="s">
        <v>84</v>
      </c>
      <c r="AN917" t="s">
        <v>84</v>
      </c>
      <c r="AO917" t="s">
        <v>84</v>
      </c>
      <c r="AP917" t="s">
        <v>84</v>
      </c>
      <c r="AQ917" t="s">
        <v>84</v>
      </c>
      <c r="AR917" t="s">
        <v>84</v>
      </c>
      <c r="AS917" t="s">
        <v>84</v>
      </c>
      <c r="AT917" t="s">
        <v>84</v>
      </c>
      <c r="AU917" t="s">
        <v>84</v>
      </c>
      <c r="AV917" t="s">
        <v>84</v>
      </c>
      <c r="AW917" t="s">
        <v>84</v>
      </c>
      <c r="AX917" t="s">
        <v>84</v>
      </c>
      <c r="AY917" t="s">
        <v>84</v>
      </c>
      <c r="AZ917" t="s">
        <v>84</v>
      </c>
      <c r="BA917" t="s">
        <v>84</v>
      </c>
      <c r="BB917" t="s">
        <v>84</v>
      </c>
      <c r="BC917" t="s">
        <v>84</v>
      </c>
      <c r="BD917" t="s">
        <v>84</v>
      </c>
      <c r="BE917" t="s">
        <v>84</v>
      </c>
      <c r="BF917" t="s">
        <v>84</v>
      </c>
      <c r="BG917" t="s">
        <v>84</v>
      </c>
      <c r="BH917" t="s">
        <v>84</v>
      </c>
      <c r="BI917" t="s">
        <v>84</v>
      </c>
      <c r="BJ917" t="s">
        <v>84</v>
      </c>
      <c r="BK917" t="s">
        <v>84</v>
      </c>
      <c r="BL917" t="s">
        <v>84</v>
      </c>
      <c r="BM917" t="s">
        <v>84</v>
      </c>
      <c r="BN917" t="s">
        <v>84</v>
      </c>
      <c r="BO917" t="s">
        <v>84</v>
      </c>
      <c r="BP917" t="s">
        <v>84</v>
      </c>
      <c r="BQ917" t="s">
        <v>84</v>
      </c>
      <c r="BR917" t="s">
        <v>84</v>
      </c>
      <c r="BS917" t="s">
        <v>84</v>
      </c>
      <c r="BT917" t="s">
        <v>84</v>
      </c>
      <c r="BU917" t="s">
        <v>84</v>
      </c>
      <c r="BV917" t="s">
        <v>84</v>
      </c>
      <c r="BW917" t="s">
        <v>84</v>
      </c>
      <c r="BX917" t="s">
        <v>84</v>
      </c>
      <c r="BY917" t="s">
        <v>84</v>
      </c>
      <c r="BZ917" t="s">
        <v>84</v>
      </c>
      <c r="CA917" t="s">
        <v>84</v>
      </c>
      <c r="CB917" t="s">
        <v>84</v>
      </c>
      <c r="CC917" t="s">
        <v>84</v>
      </c>
      <c r="CD917" t="s">
        <v>84</v>
      </c>
      <c r="CE917" t="s">
        <v>84</v>
      </c>
      <c r="CF917" t="s">
        <v>84</v>
      </c>
      <c r="CG917">
        <f t="shared" si="1164"/>
        <v>0</v>
      </c>
      <c r="CH917">
        <f t="shared" si="1164"/>
        <v>0</v>
      </c>
      <c r="CI917">
        <f t="shared" si="1166"/>
        <v>0</v>
      </c>
      <c r="CJ917">
        <f t="shared" si="1167"/>
        <v>0</v>
      </c>
      <c r="CK917">
        <f t="shared" si="1168"/>
        <v>0</v>
      </c>
      <c r="CL917">
        <f t="shared" si="1169"/>
        <v>0</v>
      </c>
      <c r="CM917">
        <f t="shared" si="1170"/>
        <v>0</v>
      </c>
      <c r="CN917">
        <f t="shared" si="1171"/>
        <v>0</v>
      </c>
      <c r="CO917">
        <f t="shared" si="1172"/>
        <v>0</v>
      </c>
      <c r="CP917">
        <f t="shared" si="1173"/>
        <v>0</v>
      </c>
      <c r="CQ917">
        <f t="shared" si="1174"/>
        <v>0</v>
      </c>
      <c r="CR917">
        <f t="shared" si="1175"/>
        <v>0</v>
      </c>
      <c r="CS917">
        <f t="shared" si="1176"/>
        <v>0</v>
      </c>
      <c r="CT917">
        <f t="shared" si="1177"/>
        <v>0</v>
      </c>
      <c r="CU917">
        <f t="shared" si="1178"/>
        <v>0</v>
      </c>
      <c r="CV917">
        <f t="shared" si="1179"/>
        <v>0</v>
      </c>
      <c r="CW917">
        <f t="shared" si="1180"/>
        <v>0</v>
      </c>
      <c r="CX917">
        <f t="shared" si="1181"/>
        <v>0</v>
      </c>
      <c r="CY917">
        <f t="shared" si="1182"/>
        <v>0</v>
      </c>
      <c r="CZ917">
        <f t="shared" si="1183"/>
        <v>0</v>
      </c>
      <c r="DA917">
        <f t="shared" si="1184"/>
        <v>0</v>
      </c>
      <c r="DB917">
        <f t="shared" si="1185"/>
        <v>0</v>
      </c>
      <c r="DC917">
        <f t="shared" si="1186"/>
        <v>0</v>
      </c>
      <c r="DD917">
        <f t="shared" si="1187"/>
        <v>0</v>
      </c>
      <c r="DE917">
        <f t="shared" si="1188"/>
        <v>0</v>
      </c>
      <c r="DF917">
        <f t="shared" si="1189"/>
        <v>0</v>
      </c>
      <c r="DG917">
        <f t="shared" si="1190"/>
        <v>0</v>
      </c>
      <c r="DH917">
        <f t="shared" si="1191"/>
        <v>0</v>
      </c>
      <c r="DI917">
        <f t="shared" si="1192"/>
        <v>0</v>
      </c>
      <c r="DJ917">
        <f t="shared" si="1193"/>
        <v>0</v>
      </c>
      <c r="DK917">
        <f t="shared" si="1194"/>
        <v>0</v>
      </c>
      <c r="DL917">
        <f t="shared" si="1195"/>
        <v>0</v>
      </c>
      <c r="DM917">
        <f t="shared" si="1196"/>
        <v>0</v>
      </c>
      <c r="DN917">
        <f t="shared" si="1197"/>
        <v>0</v>
      </c>
      <c r="DO917">
        <f t="shared" si="1198"/>
        <v>0</v>
      </c>
      <c r="DP917">
        <f t="shared" si="1199"/>
        <v>0</v>
      </c>
      <c r="DQ917">
        <f t="shared" si="1200"/>
        <v>0</v>
      </c>
      <c r="DR917">
        <f t="shared" si="1201"/>
        <v>0</v>
      </c>
      <c r="DS917">
        <f t="shared" si="1202"/>
        <v>0</v>
      </c>
      <c r="DT917">
        <f t="shared" si="1203"/>
        <v>0</v>
      </c>
      <c r="DU917">
        <f t="shared" si="1204"/>
        <v>0</v>
      </c>
      <c r="DV917">
        <f t="shared" si="1205"/>
        <v>0</v>
      </c>
      <c r="DW917">
        <f t="shared" si="1206"/>
        <v>0</v>
      </c>
      <c r="DX917">
        <f t="shared" si="1207"/>
        <v>0</v>
      </c>
      <c r="DY917">
        <f t="shared" si="1208"/>
        <v>0</v>
      </c>
      <c r="DZ917">
        <f t="shared" si="1209"/>
        <v>0</v>
      </c>
      <c r="EA917">
        <f t="shared" si="1210"/>
        <v>0</v>
      </c>
      <c r="EB917">
        <f t="shared" si="1211"/>
        <v>0</v>
      </c>
      <c r="EC917">
        <f t="shared" si="1212"/>
        <v>0</v>
      </c>
      <c r="ED917">
        <f t="shared" si="1213"/>
        <v>0</v>
      </c>
      <c r="EE917">
        <f t="shared" si="1214"/>
        <v>0</v>
      </c>
      <c r="EF917">
        <f t="shared" si="1215"/>
        <v>0</v>
      </c>
      <c r="EG917">
        <f t="shared" si="1216"/>
        <v>0</v>
      </c>
      <c r="EH917">
        <f t="shared" si="1217"/>
        <v>0</v>
      </c>
      <c r="EI917">
        <f t="shared" si="1218"/>
        <v>0</v>
      </c>
      <c r="EJ917">
        <f t="shared" si="1219"/>
        <v>0</v>
      </c>
      <c r="EK917">
        <f t="shared" si="1220"/>
        <v>0</v>
      </c>
      <c r="EL917">
        <f t="shared" si="1221"/>
        <v>0</v>
      </c>
      <c r="EM917">
        <f t="shared" si="1222"/>
        <v>0</v>
      </c>
      <c r="EN917">
        <f t="shared" si="1223"/>
        <v>0</v>
      </c>
      <c r="EO917">
        <f t="shared" si="1224"/>
        <v>0</v>
      </c>
      <c r="EP917">
        <f t="shared" si="1225"/>
        <v>0</v>
      </c>
      <c r="EQ917">
        <f t="shared" si="1226"/>
        <v>0</v>
      </c>
      <c r="ER917">
        <f t="shared" si="1227"/>
        <v>0</v>
      </c>
      <c r="ES917">
        <f t="shared" si="1228"/>
        <v>0</v>
      </c>
      <c r="ET917">
        <f t="shared" si="1165"/>
        <v>0</v>
      </c>
      <c r="EU917">
        <f t="shared" si="1229"/>
        <v>0</v>
      </c>
      <c r="EV917">
        <f t="shared" si="1230"/>
        <v>0</v>
      </c>
      <c r="EW917">
        <f t="shared" si="1231"/>
        <v>0</v>
      </c>
      <c r="EX917">
        <f t="shared" si="1232"/>
        <v>0</v>
      </c>
      <c r="EY917">
        <f t="shared" si="1233"/>
        <v>0</v>
      </c>
      <c r="EZ917">
        <f t="shared" si="1234"/>
        <v>0</v>
      </c>
      <c r="FA917">
        <f t="shared" si="1235"/>
        <v>0</v>
      </c>
      <c r="FB917">
        <f t="shared" si="1236"/>
        <v>0</v>
      </c>
      <c r="FC917">
        <f t="shared" si="1237"/>
        <v>0</v>
      </c>
      <c r="FD917">
        <f t="shared" si="1238"/>
        <v>0</v>
      </c>
      <c r="FE917">
        <f t="shared" si="1239"/>
        <v>0</v>
      </c>
      <c r="FF917">
        <f t="shared" si="1240"/>
        <v>0</v>
      </c>
      <c r="FG917">
        <f t="shared" si="1241"/>
        <v>0</v>
      </c>
      <c r="FH917">
        <f t="shared" si="1242"/>
        <v>0</v>
      </c>
      <c r="FI917">
        <f t="shared" si="1243"/>
        <v>0</v>
      </c>
      <c r="FJ917">
        <f t="shared" si="1244"/>
        <v>0</v>
      </c>
      <c r="FK917">
        <f t="shared" si="1245"/>
        <v>0</v>
      </c>
      <c r="FL917">
        <f t="shared" si="1246"/>
        <v>0</v>
      </c>
    </row>
    <row r="918" spans="1:168" hidden="1" x14ac:dyDescent="0.25">
      <c r="A918" t="s">
        <v>84</v>
      </c>
      <c r="B918" t="s">
        <v>84</v>
      </c>
      <c r="C918" t="s">
        <v>84</v>
      </c>
      <c r="D918" t="s">
        <v>84</v>
      </c>
      <c r="E918" t="s">
        <v>84</v>
      </c>
      <c r="F918" t="s">
        <v>84</v>
      </c>
      <c r="G918" t="s">
        <v>84</v>
      </c>
      <c r="H918" t="s">
        <v>84</v>
      </c>
      <c r="I918" t="s">
        <v>84</v>
      </c>
      <c r="J918" t="s">
        <v>84</v>
      </c>
      <c r="K918" t="s">
        <v>84</v>
      </c>
      <c r="L918" t="s">
        <v>84</v>
      </c>
      <c r="M918" t="s">
        <v>84</v>
      </c>
      <c r="N918" t="s">
        <v>84</v>
      </c>
      <c r="O918" t="s">
        <v>84</v>
      </c>
      <c r="P918" t="s">
        <v>84</v>
      </c>
      <c r="Q918" t="s">
        <v>84</v>
      </c>
      <c r="R918" t="s">
        <v>84</v>
      </c>
      <c r="S918" t="s">
        <v>84</v>
      </c>
      <c r="T918" t="s">
        <v>84</v>
      </c>
      <c r="U918" t="s">
        <v>84</v>
      </c>
      <c r="V918" t="s">
        <v>84</v>
      </c>
      <c r="W918" t="s">
        <v>84</v>
      </c>
      <c r="X918" t="s">
        <v>84</v>
      </c>
      <c r="Y918" t="s">
        <v>84</v>
      </c>
      <c r="Z918" t="s">
        <v>84</v>
      </c>
      <c r="AA918" t="s">
        <v>84</v>
      </c>
      <c r="AB918" t="s">
        <v>84</v>
      </c>
      <c r="AC918" t="s">
        <v>84</v>
      </c>
      <c r="AD918" t="s">
        <v>84</v>
      </c>
      <c r="AE918" t="s">
        <v>84</v>
      </c>
      <c r="AF918" t="s">
        <v>84</v>
      </c>
      <c r="AG918" t="s">
        <v>84</v>
      </c>
      <c r="AH918" t="s">
        <v>84</v>
      </c>
      <c r="AI918" t="s">
        <v>84</v>
      </c>
      <c r="AJ918" t="s">
        <v>84</v>
      </c>
      <c r="AK918" t="s">
        <v>84</v>
      </c>
      <c r="AL918" t="s">
        <v>84</v>
      </c>
      <c r="AM918" t="s">
        <v>84</v>
      </c>
      <c r="AN918" t="s">
        <v>84</v>
      </c>
      <c r="AO918" t="s">
        <v>84</v>
      </c>
      <c r="AP918" t="s">
        <v>84</v>
      </c>
      <c r="AQ918" t="s">
        <v>84</v>
      </c>
      <c r="AR918" t="s">
        <v>84</v>
      </c>
      <c r="AS918" t="s">
        <v>84</v>
      </c>
      <c r="AT918" t="s">
        <v>84</v>
      </c>
      <c r="AU918" t="s">
        <v>84</v>
      </c>
      <c r="AV918" t="s">
        <v>84</v>
      </c>
      <c r="AW918" t="s">
        <v>84</v>
      </c>
      <c r="AX918" t="s">
        <v>84</v>
      </c>
      <c r="AY918" t="s">
        <v>84</v>
      </c>
      <c r="AZ918" t="s">
        <v>84</v>
      </c>
      <c r="BA918" t="s">
        <v>84</v>
      </c>
      <c r="BB918" t="s">
        <v>84</v>
      </c>
      <c r="BC918" t="s">
        <v>84</v>
      </c>
      <c r="BD918" t="s">
        <v>84</v>
      </c>
      <c r="BE918" t="s">
        <v>84</v>
      </c>
      <c r="BF918" t="s">
        <v>84</v>
      </c>
      <c r="BG918" t="s">
        <v>84</v>
      </c>
      <c r="BH918" t="s">
        <v>84</v>
      </c>
      <c r="BI918" t="s">
        <v>84</v>
      </c>
      <c r="BJ918" t="s">
        <v>84</v>
      </c>
      <c r="BK918" t="s">
        <v>84</v>
      </c>
      <c r="BL918" t="s">
        <v>84</v>
      </c>
      <c r="BM918" t="s">
        <v>84</v>
      </c>
      <c r="BN918" t="s">
        <v>84</v>
      </c>
      <c r="BO918" t="s">
        <v>84</v>
      </c>
      <c r="BP918" t="s">
        <v>84</v>
      </c>
      <c r="BQ918" t="s">
        <v>84</v>
      </c>
      <c r="BR918" t="s">
        <v>84</v>
      </c>
      <c r="BS918" t="s">
        <v>84</v>
      </c>
      <c r="BT918" t="s">
        <v>84</v>
      </c>
      <c r="BU918" t="s">
        <v>84</v>
      </c>
      <c r="BV918" t="s">
        <v>84</v>
      </c>
      <c r="BW918" t="s">
        <v>84</v>
      </c>
      <c r="BX918" t="s">
        <v>84</v>
      </c>
      <c r="BY918" t="s">
        <v>84</v>
      </c>
      <c r="BZ918" t="s">
        <v>84</v>
      </c>
      <c r="CA918" t="s">
        <v>84</v>
      </c>
      <c r="CB918" t="s">
        <v>84</v>
      </c>
      <c r="CC918" t="s">
        <v>84</v>
      </c>
      <c r="CD918" t="s">
        <v>84</v>
      </c>
      <c r="CE918" t="s">
        <v>84</v>
      </c>
      <c r="CF918" t="s">
        <v>84</v>
      </c>
      <c r="CG918">
        <f t="shared" si="1164"/>
        <v>0</v>
      </c>
      <c r="CH918">
        <f t="shared" si="1164"/>
        <v>0</v>
      </c>
      <c r="CI918">
        <f t="shared" si="1166"/>
        <v>0</v>
      </c>
      <c r="CJ918">
        <f t="shared" si="1167"/>
        <v>0</v>
      </c>
      <c r="CK918">
        <f t="shared" si="1168"/>
        <v>0</v>
      </c>
      <c r="CL918">
        <f t="shared" si="1169"/>
        <v>0</v>
      </c>
      <c r="CM918">
        <f t="shared" si="1170"/>
        <v>0</v>
      </c>
      <c r="CN918">
        <f t="shared" si="1171"/>
        <v>0</v>
      </c>
      <c r="CO918">
        <f t="shared" si="1172"/>
        <v>0</v>
      </c>
      <c r="CP918">
        <f t="shared" si="1173"/>
        <v>0</v>
      </c>
      <c r="CQ918">
        <f t="shared" si="1174"/>
        <v>0</v>
      </c>
      <c r="CR918">
        <f t="shared" si="1175"/>
        <v>0</v>
      </c>
      <c r="CS918">
        <f t="shared" si="1176"/>
        <v>0</v>
      </c>
      <c r="CT918">
        <f t="shared" si="1177"/>
        <v>0</v>
      </c>
      <c r="CU918">
        <f t="shared" si="1178"/>
        <v>0</v>
      </c>
      <c r="CV918">
        <f t="shared" si="1179"/>
        <v>0</v>
      </c>
      <c r="CW918">
        <f t="shared" si="1180"/>
        <v>0</v>
      </c>
      <c r="CX918">
        <f t="shared" si="1181"/>
        <v>0</v>
      </c>
      <c r="CY918">
        <f t="shared" si="1182"/>
        <v>0</v>
      </c>
      <c r="CZ918">
        <f t="shared" si="1183"/>
        <v>0</v>
      </c>
      <c r="DA918">
        <f t="shared" si="1184"/>
        <v>0</v>
      </c>
      <c r="DB918">
        <f t="shared" si="1185"/>
        <v>0</v>
      </c>
      <c r="DC918">
        <f t="shared" si="1186"/>
        <v>0</v>
      </c>
      <c r="DD918">
        <f t="shared" si="1187"/>
        <v>0</v>
      </c>
      <c r="DE918">
        <f t="shared" si="1188"/>
        <v>0</v>
      </c>
      <c r="DF918">
        <f t="shared" si="1189"/>
        <v>0</v>
      </c>
      <c r="DG918">
        <f t="shared" si="1190"/>
        <v>0</v>
      </c>
      <c r="DH918">
        <f t="shared" si="1191"/>
        <v>0</v>
      </c>
      <c r="DI918">
        <f t="shared" si="1192"/>
        <v>0</v>
      </c>
      <c r="DJ918">
        <f t="shared" si="1193"/>
        <v>0</v>
      </c>
      <c r="DK918">
        <f t="shared" si="1194"/>
        <v>0</v>
      </c>
      <c r="DL918">
        <f t="shared" si="1195"/>
        <v>0</v>
      </c>
      <c r="DM918">
        <f t="shared" si="1196"/>
        <v>0</v>
      </c>
      <c r="DN918">
        <f t="shared" si="1197"/>
        <v>0</v>
      </c>
      <c r="DO918">
        <f t="shared" si="1198"/>
        <v>0</v>
      </c>
      <c r="DP918">
        <f t="shared" si="1199"/>
        <v>0</v>
      </c>
      <c r="DQ918">
        <f t="shared" si="1200"/>
        <v>0</v>
      </c>
      <c r="DR918">
        <f t="shared" si="1201"/>
        <v>0</v>
      </c>
      <c r="DS918">
        <f t="shared" si="1202"/>
        <v>0</v>
      </c>
      <c r="DT918">
        <f t="shared" si="1203"/>
        <v>0</v>
      </c>
      <c r="DU918">
        <f t="shared" si="1204"/>
        <v>0</v>
      </c>
      <c r="DV918">
        <f t="shared" si="1205"/>
        <v>0</v>
      </c>
      <c r="DW918">
        <f t="shared" si="1206"/>
        <v>0</v>
      </c>
      <c r="DX918">
        <f t="shared" si="1207"/>
        <v>0</v>
      </c>
      <c r="DY918">
        <f t="shared" si="1208"/>
        <v>0</v>
      </c>
      <c r="DZ918">
        <f t="shared" si="1209"/>
        <v>0</v>
      </c>
      <c r="EA918">
        <f t="shared" si="1210"/>
        <v>0</v>
      </c>
      <c r="EB918">
        <f t="shared" si="1211"/>
        <v>0</v>
      </c>
      <c r="EC918">
        <f t="shared" si="1212"/>
        <v>0</v>
      </c>
      <c r="ED918">
        <f t="shared" si="1213"/>
        <v>0</v>
      </c>
      <c r="EE918">
        <f t="shared" si="1214"/>
        <v>0</v>
      </c>
      <c r="EF918">
        <f t="shared" si="1215"/>
        <v>0</v>
      </c>
      <c r="EG918">
        <f t="shared" si="1216"/>
        <v>0</v>
      </c>
      <c r="EH918">
        <f t="shared" si="1217"/>
        <v>0</v>
      </c>
      <c r="EI918">
        <f t="shared" si="1218"/>
        <v>0</v>
      </c>
      <c r="EJ918">
        <f t="shared" si="1219"/>
        <v>0</v>
      </c>
      <c r="EK918">
        <f t="shared" si="1220"/>
        <v>0</v>
      </c>
      <c r="EL918">
        <f t="shared" si="1221"/>
        <v>0</v>
      </c>
      <c r="EM918">
        <f t="shared" si="1222"/>
        <v>0</v>
      </c>
      <c r="EN918">
        <f t="shared" si="1223"/>
        <v>0</v>
      </c>
      <c r="EO918">
        <f t="shared" si="1224"/>
        <v>0</v>
      </c>
      <c r="EP918">
        <f t="shared" si="1225"/>
        <v>0</v>
      </c>
      <c r="EQ918">
        <f t="shared" si="1226"/>
        <v>0</v>
      </c>
      <c r="ER918">
        <f t="shared" si="1227"/>
        <v>0</v>
      </c>
      <c r="ES918">
        <f t="shared" si="1228"/>
        <v>0</v>
      </c>
      <c r="ET918">
        <f t="shared" si="1165"/>
        <v>0</v>
      </c>
      <c r="EU918">
        <f t="shared" si="1229"/>
        <v>0</v>
      </c>
      <c r="EV918">
        <f t="shared" si="1230"/>
        <v>0</v>
      </c>
      <c r="EW918">
        <f t="shared" si="1231"/>
        <v>0</v>
      </c>
      <c r="EX918">
        <f t="shared" si="1232"/>
        <v>0</v>
      </c>
      <c r="EY918">
        <f t="shared" si="1233"/>
        <v>0</v>
      </c>
      <c r="EZ918">
        <f t="shared" si="1234"/>
        <v>0</v>
      </c>
      <c r="FA918">
        <f t="shared" si="1235"/>
        <v>0</v>
      </c>
      <c r="FB918">
        <f t="shared" si="1236"/>
        <v>0</v>
      </c>
      <c r="FC918">
        <f t="shared" si="1237"/>
        <v>0</v>
      </c>
      <c r="FD918">
        <f t="shared" si="1238"/>
        <v>0</v>
      </c>
      <c r="FE918">
        <f t="shared" si="1239"/>
        <v>0</v>
      </c>
      <c r="FF918">
        <f t="shared" si="1240"/>
        <v>0</v>
      </c>
      <c r="FG918">
        <f t="shared" si="1241"/>
        <v>0</v>
      </c>
      <c r="FH918">
        <f t="shared" si="1242"/>
        <v>0</v>
      </c>
      <c r="FI918">
        <f t="shared" si="1243"/>
        <v>0</v>
      </c>
      <c r="FJ918">
        <f t="shared" si="1244"/>
        <v>0</v>
      </c>
      <c r="FK918">
        <f t="shared" si="1245"/>
        <v>0</v>
      </c>
      <c r="FL918">
        <f t="shared" si="1246"/>
        <v>0</v>
      </c>
    </row>
    <row r="919" spans="1:168" hidden="1" x14ac:dyDescent="0.25">
      <c r="A919" t="s">
        <v>84</v>
      </c>
      <c r="B919" t="s">
        <v>85</v>
      </c>
      <c r="C919" t="s">
        <v>84</v>
      </c>
      <c r="D919" t="s">
        <v>84</v>
      </c>
      <c r="E919" t="s">
        <v>84</v>
      </c>
      <c r="F919" t="s">
        <v>84</v>
      </c>
      <c r="G919" t="s">
        <v>84</v>
      </c>
      <c r="H919" t="s">
        <v>84</v>
      </c>
      <c r="I919" t="s">
        <v>84</v>
      </c>
      <c r="J919" t="s">
        <v>84</v>
      </c>
      <c r="K919" t="s">
        <v>84</v>
      </c>
      <c r="L919" t="s">
        <v>84</v>
      </c>
      <c r="M919" t="s">
        <v>84</v>
      </c>
      <c r="N919" t="s">
        <v>84</v>
      </c>
      <c r="O919" t="s">
        <v>84</v>
      </c>
      <c r="P919" t="s">
        <v>84</v>
      </c>
      <c r="Q919" t="s">
        <v>84</v>
      </c>
      <c r="R919" t="s">
        <v>84</v>
      </c>
      <c r="S919" t="s">
        <v>84</v>
      </c>
      <c r="T919" t="s">
        <v>84</v>
      </c>
      <c r="U919" t="s">
        <v>84</v>
      </c>
      <c r="V919" t="s">
        <v>84</v>
      </c>
      <c r="W919" t="s">
        <v>84</v>
      </c>
      <c r="X919" t="s">
        <v>84</v>
      </c>
      <c r="Y919" t="s">
        <v>84</v>
      </c>
      <c r="Z919" t="s">
        <v>84</v>
      </c>
      <c r="AA919" t="s">
        <v>84</v>
      </c>
      <c r="AB919" t="s">
        <v>84</v>
      </c>
      <c r="AC919" t="s">
        <v>84</v>
      </c>
      <c r="AD919" t="s">
        <v>84</v>
      </c>
      <c r="AE919" t="s">
        <v>84</v>
      </c>
      <c r="AF919" t="s">
        <v>84</v>
      </c>
      <c r="AG919" t="s">
        <v>84</v>
      </c>
      <c r="AH919" t="s">
        <v>84</v>
      </c>
      <c r="AI919" t="s">
        <v>84</v>
      </c>
      <c r="AJ919" t="s">
        <v>84</v>
      </c>
      <c r="AK919" t="s">
        <v>84</v>
      </c>
      <c r="AL919" t="s">
        <v>84</v>
      </c>
      <c r="AM919" t="s">
        <v>84</v>
      </c>
      <c r="AN919" t="s">
        <v>84</v>
      </c>
      <c r="AO919" t="s">
        <v>84</v>
      </c>
      <c r="AP919" t="s">
        <v>84</v>
      </c>
      <c r="AQ919" t="s">
        <v>84</v>
      </c>
      <c r="AR919" t="s">
        <v>84</v>
      </c>
      <c r="AS919" t="s">
        <v>84</v>
      </c>
      <c r="AT919" t="s">
        <v>84</v>
      </c>
      <c r="AU919" t="s">
        <v>84</v>
      </c>
      <c r="AV919" t="s">
        <v>84</v>
      </c>
      <c r="AW919" t="s">
        <v>84</v>
      </c>
      <c r="AX919" t="s">
        <v>84</v>
      </c>
      <c r="AY919" t="s">
        <v>84</v>
      </c>
      <c r="AZ919" t="s">
        <v>84</v>
      </c>
      <c r="BA919" t="s">
        <v>84</v>
      </c>
      <c r="BB919" t="s">
        <v>84</v>
      </c>
      <c r="BC919" t="s">
        <v>84</v>
      </c>
      <c r="BD919" t="s">
        <v>84</v>
      </c>
      <c r="BE919" t="s">
        <v>84</v>
      </c>
      <c r="BF919" t="s">
        <v>84</v>
      </c>
      <c r="BG919" t="s">
        <v>84</v>
      </c>
      <c r="BH919" t="s">
        <v>84</v>
      </c>
      <c r="BI919" t="s">
        <v>84</v>
      </c>
      <c r="BJ919" t="s">
        <v>84</v>
      </c>
      <c r="BK919" t="s">
        <v>84</v>
      </c>
      <c r="BL919" t="s">
        <v>84</v>
      </c>
      <c r="BM919" t="s">
        <v>84</v>
      </c>
      <c r="BN919" t="s">
        <v>84</v>
      </c>
      <c r="BO919" t="s">
        <v>84</v>
      </c>
      <c r="BP919" t="s">
        <v>84</v>
      </c>
      <c r="BQ919" t="s">
        <v>84</v>
      </c>
      <c r="BR919" t="s">
        <v>84</v>
      </c>
      <c r="BS919" t="s">
        <v>84</v>
      </c>
      <c r="BT919" t="s">
        <v>84</v>
      </c>
      <c r="BU919" t="s">
        <v>84</v>
      </c>
      <c r="BV919" t="s">
        <v>84</v>
      </c>
      <c r="BW919" t="s">
        <v>84</v>
      </c>
      <c r="BX919" t="s">
        <v>84</v>
      </c>
      <c r="BY919" t="s">
        <v>84</v>
      </c>
      <c r="BZ919" t="s">
        <v>84</v>
      </c>
      <c r="CA919" t="s">
        <v>84</v>
      </c>
      <c r="CB919" t="s">
        <v>84</v>
      </c>
      <c r="CC919" t="s">
        <v>84</v>
      </c>
      <c r="CD919" t="s">
        <v>84</v>
      </c>
      <c r="CE919" t="s">
        <v>84</v>
      </c>
      <c r="CF919" t="s">
        <v>84</v>
      </c>
      <c r="CG919">
        <f t="shared" si="1164"/>
        <v>0</v>
      </c>
      <c r="CH919">
        <f t="shared" si="1164"/>
        <v>1</v>
      </c>
      <c r="CI919">
        <f t="shared" si="1166"/>
        <v>0</v>
      </c>
      <c r="CJ919">
        <f t="shared" si="1167"/>
        <v>0</v>
      </c>
      <c r="CK919">
        <f t="shared" si="1168"/>
        <v>0</v>
      </c>
      <c r="CL919">
        <f t="shared" si="1169"/>
        <v>0</v>
      </c>
      <c r="CM919">
        <f t="shared" si="1170"/>
        <v>0</v>
      </c>
      <c r="CN919">
        <f t="shared" si="1171"/>
        <v>0</v>
      </c>
      <c r="CO919">
        <f t="shared" si="1172"/>
        <v>0</v>
      </c>
      <c r="CP919">
        <f t="shared" si="1173"/>
        <v>0</v>
      </c>
      <c r="CQ919">
        <f t="shared" si="1174"/>
        <v>0</v>
      </c>
      <c r="CR919">
        <f t="shared" si="1175"/>
        <v>0</v>
      </c>
      <c r="CS919">
        <f t="shared" si="1176"/>
        <v>0</v>
      </c>
      <c r="CT919">
        <f t="shared" si="1177"/>
        <v>0</v>
      </c>
      <c r="CU919">
        <f t="shared" si="1178"/>
        <v>0</v>
      </c>
      <c r="CV919">
        <f t="shared" si="1179"/>
        <v>0</v>
      </c>
      <c r="CW919">
        <f t="shared" si="1180"/>
        <v>0</v>
      </c>
      <c r="CX919">
        <f t="shared" si="1181"/>
        <v>0</v>
      </c>
      <c r="CY919">
        <f t="shared" si="1182"/>
        <v>0</v>
      </c>
      <c r="CZ919">
        <f t="shared" si="1183"/>
        <v>0</v>
      </c>
      <c r="DA919">
        <f t="shared" si="1184"/>
        <v>0</v>
      </c>
      <c r="DB919">
        <f t="shared" si="1185"/>
        <v>0</v>
      </c>
      <c r="DC919">
        <f t="shared" si="1186"/>
        <v>0</v>
      </c>
      <c r="DD919">
        <f t="shared" si="1187"/>
        <v>0</v>
      </c>
      <c r="DE919">
        <f t="shared" si="1188"/>
        <v>0</v>
      </c>
      <c r="DF919">
        <f t="shared" si="1189"/>
        <v>0</v>
      </c>
      <c r="DG919">
        <f t="shared" si="1190"/>
        <v>0</v>
      </c>
      <c r="DH919">
        <f t="shared" si="1191"/>
        <v>0</v>
      </c>
      <c r="DI919">
        <f t="shared" si="1192"/>
        <v>0</v>
      </c>
      <c r="DJ919">
        <f t="shared" si="1193"/>
        <v>0</v>
      </c>
      <c r="DK919">
        <f t="shared" si="1194"/>
        <v>0</v>
      </c>
      <c r="DL919">
        <f t="shared" si="1195"/>
        <v>0</v>
      </c>
      <c r="DM919">
        <f t="shared" si="1196"/>
        <v>0</v>
      </c>
      <c r="DN919">
        <f t="shared" si="1197"/>
        <v>0</v>
      </c>
      <c r="DO919">
        <f t="shared" si="1198"/>
        <v>0</v>
      </c>
      <c r="DP919">
        <f t="shared" si="1199"/>
        <v>0</v>
      </c>
      <c r="DQ919">
        <f t="shared" si="1200"/>
        <v>0</v>
      </c>
      <c r="DR919">
        <f t="shared" si="1201"/>
        <v>0</v>
      </c>
      <c r="DS919">
        <f t="shared" si="1202"/>
        <v>0</v>
      </c>
      <c r="DT919">
        <f t="shared" si="1203"/>
        <v>0</v>
      </c>
      <c r="DU919">
        <f t="shared" si="1204"/>
        <v>0</v>
      </c>
      <c r="DV919">
        <f t="shared" si="1205"/>
        <v>0</v>
      </c>
      <c r="DW919">
        <f t="shared" si="1206"/>
        <v>0</v>
      </c>
      <c r="DX919">
        <f t="shared" si="1207"/>
        <v>0</v>
      </c>
      <c r="DY919">
        <f t="shared" si="1208"/>
        <v>0</v>
      </c>
      <c r="DZ919">
        <f t="shared" si="1209"/>
        <v>0</v>
      </c>
      <c r="EA919">
        <f t="shared" si="1210"/>
        <v>0</v>
      </c>
      <c r="EB919">
        <f t="shared" si="1211"/>
        <v>0</v>
      </c>
      <c r="EC919">
        <f t="shared" si="1212"/>
        <v>0</v>
      </c>
      <c r="ED919">
        <f t="shared" si="1213"/>
        <v>0</v>
      </c>
      <c r="EE919">
        <f t="shared" si="1214"/>
        <v>0</v>
      </c>
      <c r="EF919">
        <f t="shared" si="1215"/>
        <v>0</v>
      </c>
      <c r="EG919">
        <f t="shared" si="1216"/>
        <v>0</v>
      </c>
      <c r="EH919">
        <f t="shared" si="1217"/>
        <v>0</v>
      </c>
      <c r="EI919">
        <f t="shared" si="1218"/>
        <v>0</v>
      </c>
      <c r="EJ919">
        <f t="shared" si="1219"/>
        <v>0</v>
      </c>
      <c r="EK919">
        <f t="shared" si="1220"/>
        <v>0</v>
      </c>
      <c r="EL919">
        <f t="shared" si="1221"/>
        <v>0</v>
      </c>
      <c r="EM919">
        <f t="shared" si="1222"/>
        <v>0</v>
      </c>
      <c r="EN919">
        <f t="shared" si="1223"/>
        <v>0</v>
      </c>
      <c r="EO919">
        <f t="shared" si="1224"/>
        <v>0</v>
      </c>
      <c r="EP919">
        <f t="shared" si="1225"/>
        <v>0</v>
      </c>
      <c r="EQ919">
        <f t="shared" si="1226"/>
        <v>0</v>
      </c>
      <c r="ER919">
        <f t="shared" si="1227"/>
        <v>0</v>
      </c>
      <c r="ES919">
        <f t="shared" si="1228"/>
        <v>0</v>
      </c>
      <c r="ET919">
        <f t="shared" si="1165"/>
        <v>0</v>
      </c>
      <c r="EU919">
        <f t="shared" si="1229"/>
        <v>0</v>
      </c>
      <c r="EV919">
        <f t="shared" si="1230"/>
        <v>0</v>
      </c>
      <c r="EW919">
        <f t="shared" si="1231"/>
        <v>0</v>
      </c>
      <c r="EX919">
        <f t="shared" si="1232"/>
        <v>0</v>
      </c>
      <c r="EY919">
        <f t="shared" si="1233"/>
        <v>0</v>
      </c>
      <c r="EZ919">
        <f t="shared" si="1234"/>
        <v>0</v>
      </c>
      <c r="FA919">
        <f t="shared" si="1235"/>
        <v>0</v>
      </c>
      <c r="FB919">
        <f t="shared" si="1236"/>
        <v>0</v>
      </c>
      <c r="FC919">
        <f t="shared" si="1237"/>
        <v>0</v>
      </c>
      <c r="FD919">
        <f t="shared" si="1238"/>
        <v>0</v>
      </c>
      <c r="FE919">
        <f t="shared" si="1239"/>
        <v>0</v>
      </c>
      <c r="FF919">
        <f t="shared" si="1240"/>
        <v>0</v>
      </c>
      <c r="FG919">
        <f t="shared" si="1241"/>
        <v>0</v>
      </c>
      <c r="FH919">
        <f t="shared" si="1242"/>
        <v>0</v>
      </c>
      <c r="FI919">
        <f t="shared" si="1243"/>
        <v>0</v>
      </c>
      <c r="FJ919">
        <f t="shared" si="1244"/>
        <v>0</v>
      </c>
      <c r="FK919">
        <f t="shared" si="1245"/>
        <v>0</v>
      </c>
      <c r="FL919">
        <f t="shared" si="1246"/>
        <v>0</v>
      </c>
    </row>
    <row r="920" spans="1:168" hidden="1" x14ac:dyDescent="0.25">
      <c r="A920" t="s">
        <v>84</v>
      </c>
      <c r="B920" t="s">
        <v>85</v>
      </c>
      <c r="C920" t="s">
        <v>84</v>
      </c>
      <c r="D920" t="s">
        <v>84</v>
      </c>
      <c r="E920" t="s">
        <v>84</v>
      </c>
      <c r="F920" t="s">
        <v>84</v>
      </c>
      <c r="G920" t="s">
        <v>84</v>
      </c>
      <c r="H920" t="s">
        <v>84</v>
      </c>
      <c r="I920" t="s">
        <v>84</v>
      </c>
      <c r="J920" t="s">
        <v>84</v>
      </c>
      <c r="K920" t="s">
        <v>84</v>
      </c>
      <c r="L920" t="s">
        <v>84</v>
      </c>
      <c r="M920" t="s">
        <v>84</v>
      </c>
      <c r="N920" t="s">
        <v>84</v>
      </c>
      <c r="O920" t="s">
        <v>84</v>
      </c>
      <c r="P920" t="s">
        <v>84</v>
      </c>
      <c r="Q920" t="s">
        <v>84</v>
      </c>
      <c r="R920" t="s">
        <v>84</v>
      </c>
      <c r="S920" t="s">
        <v>84</v>
      </c>
      <c r="T920" t="s">
        <v>84</v>
      </c>
      <c r="U920" t="s">
        <v>84</v>
      </c>
      <c r="V920" t="s">
        <v>84</v>
      </c>
      <c r="W920" t="s">
        <v>84</v>
      </c>
      <c r="X920" t="s">
        <v>84</v>
      </c>
      <c r="Y920" t="s">
        <v>84</v>
      </c>
      <c r="Z920" t="s">
        <v>84</v>
      </c>
      <c r="AA920" t="s">
        <v>84</v>
      </c>
      <c r="AB920" t="s">
        <v>84</v>
      </c>
      <c r="AC920" t="s">
        <v>84</v>
      </c>
      <c r="AD920" t="s">
        <v>84</v>
      </c>
      <c r="AE920" t="s">
        <v>84</v>
      </c>
      <c r="AF920" t="s">
        <v>84</v>
      </c>
      <c r="AG920" t="s">
        <v>84</v>
      </c>
      <c r="AH920" t="s">
        <v>84</v>
      </c>
      <c r="AI920" t="s">
        <v>84</v>
      </c>
      <c r="AJ920" t="s">
        <v>84</v>
      </c>
      <c r="AK920" t="s">
        <v>84</v>
      </c>
      <c r="AL920" t="s">
        <v>84</v>
      </c>
      <c r="AM920" t="s">
        <v>84</v>
      </c>
      <c r="AN920" t="s">
        <v>84</v>
      </c>
      <c r="AO920" t="s">
        <v>84</v>
      </c>
      <c r="AP920" t="s">
        <v>84</v>
      </c>
      <c r="AQ920" t="s">
        <v>84</v>
      </c>
      <c r="AR920" t="s">
        <v>84</v>
      </c>
      <c r="AS920" t="s">
        <v>84</v>
      </c>
      <c r="AT920" t="s">
        <v>84</v>
      </c>
      <c r="AU920" t="s">
        <v>84</v>
      </c>
      <c r="AV920" t="s">
        <v>84</v>
      </c>
      <c r="AW920" t="s">
        <v>84</v>
      </c>
      <c r="AX920" t="s">
        <v>84</v>
      </c>
      <c r="AY920" t="s">
        <v>84</v>
      </c>
      <c r="AZ920" t="s">
        <v>84</v>
      </c>
      <c r="BA920" t="s">
        <v>84</v>
      </c>
      <c r="BB920" t="s">
        <v>84</v>
      </c>
      <c r="BC920" t="s">
        <v>84</v>
      </c>
      <c r="BD920" t="s">
        <v>84</v>
      </c>
      <c r="BE920" t="s">
        <v>84</v>
      </c>
      <c r="BF920" t="s">
        <v>84</v>
      </c>
      <c r="BG920" t="s">
        <v>84</v>
      </c>
      <c r="BH920" t="s">
        <v>84</v>
      </c>
      <c r="BI920" t="s">
        <v>84</v>
      </c>
      <c r="BJ920" t="s">
        <v>84</v>
      </c>
      <c r="BK920" t="s">
        <v>84</v>
      </c>
      <c r="BL920" t="s">
        <v>84</v>
      </c>
      <c r="BM920" t="s">
        <v>84</v>
      </c>
      <c r="BN920" t="s">
        <v>84</v>
      </c>
      <c r="BO920" t="s">
        <v>84</v>
      </c>
      <c r="BP920" t="s">
        <v>84</v>
      </c>
      <c r="BQ920" t="s">
        <v>84</v>
      </c>
      <c r="BR920" t="s">
        <v>84</v>
      </c>
      <c r="BS920" t="s">
        <v>84</v>
      </c>
      <c r="BT920" t="s">
        <v>84</v>
      </c>
      <c r="BU920" t="s">
        <v>84</v>
      </c>
      <c r="BV920" t="s">
        <v>84</v>
      </c>
      <c r="BW920" t="s">
        <v>84</v>
      </c>
      <c r="BX920" t="s">
        <v>84</v>
      </c>
      <c r="BY920" t="s">
        <v>84</v>
      </c>
      <c r="BZ920" t="s">
        <v>84</v>
      </c>
      <c r="CA920" t="s">
        <v>84</v>
      </c>
      <c r="CB920" t="s">
        <v>84</v>
      </c>
      <c r="CC920" t="s">
        <v>84</v>
      </c>
      <c r="CD920" t="s">
        <v>84</v>
      </c>
      <c r="CE920" t="s">
        <v>84</v>
      </c>
      <c r="CF920" t="s">
        <v>84</v>
      </c>
      <c r="CG920">
        <f t="shared" si="1164"/>
        <v>0</v>
      </c>
      <c r="CH920">
        <f t="shared" si="1164"/>
        <v>1</v>
      </c>
      <c r="CI920">
        <f t="shared" si="1166"/>
        <v>0</v>
      </c>
      <c r="CJ920">
        <f t="shared" si="1167"/>
        <v>0</v>
      </c>
      <c r="CK920">
        <f t="shared" si="1168"/>
        <v>0</v>
      </c>
      <c r="CL920">
        <f t="shared" si="1169"/>
        <v>0</v>
      </c>
      <c r="CM920">
        <f t="shared" si="1170"/>
        <v>0</v>
      </c>
      <c r="CN920">
        <f t="shared" si="1171"/>
        <v>0</v>
      </c>
      <c r="CO920">
        <f t="shared" si="1172"/>
        <v>0</v>
      </c>
      <c r="CP920">
        <f t="shared" si="1173"/>
        <v>0</v>
      </c>
      <c r="CQ920">
        <f t="shared" si="1174"/>
        <v>0</v>
      </c>
      <c r="CR920">
        <f t="shared" si="1175"/>
        <v>0</v>
      </c>
      <c r="CS920">
        <f t="shared" si="1176"/>
        <v>0</v>
      </c>
      <c r="CT920">
        <f t="shared" si="1177"/>
        <v>0</v>
      </c>
      <c r="CU920">
        <f t="shared" si="1178"/>
        <v>0</v>
      </c>
      <c r="CV920">
        <f t="shared" si="1179"/>
        <v>0</v>
      </c>
      <c r="CW920">
        <f t="shared" si="1180"/>
        <v>0</v>
      </c>
      <c r="CX920">
        <f t="shared" si="1181"/>
        <v>0</v>
      </c>
      <c r="CY920">
        <f t="shared" si="1182"/>
        <v>0</v>
      </c>
      <c r="CZ920">
        <f t="shared" si="1183"/>
        <v>0</v>
      </c>
      <c r="DA920">
        <f t="shared" si="1184"/>
        <v>0</v>
      </c>
      <c r="DB920">
        <f t="shared" si="1185"/>
        <v>0</v>
      </c>
      <c r="DC920">
        <f t="shared" si="1186"/>
        <v>0</v>
      </c>
      <c r="DD920">
        <f t="shared" si="1187"/>
        <v>0</v>
      </c>
      <c r="DE920">
        <f t="shared" si="1188"/>
        <v>0</v>
      </c>
      <c r="DF920">
        <f t="shared" si="1189"/>
        <v>0</v>
      </c>
      <c r="DG920">
        <f t="shared" si="1190"/>
        <v>0</v>
      </c>
      <c r="DH920">
        <f t="shared" si="1191"/>
        <v>0</v>
      </c>
      <c r="DI920">
        <f t="shared" si="1192"/>
        <v>0</v>
      </c>
      <c r="DJ920">
        <f t="shared" si="1193"/>
        <v>0</v>
      </c>
      <c r="DK920">
        <f t="shared" si="1194"/>
        <v>0</v>
      </c>
      <c r="DL920">
        <f t="shared" si="1195"/>
        <v>0</v>
      </c>
      <c r="DM920">
        <f t="shared" si="1196"/>
        <v>0</v>
      </c>
      <c r="DN920">
        <f t="shared" si="1197"/>
        <v>0</v>
      </c>
      <c r="DO920">
        <f t="shared" si="1198"/>
        <v>0</v>
      </c>
      <c r="DP920">
        <f t="shared" si="1199"/>
        <v>0</v>
      </c>
      <c r="DQ920">
        <f t="shared" si="1200"/>
        <v>0</v>
      </c>
      <c r="DR920">
        <f t="shared" si="1201"/>
        <v>0</v>
      </c>
      <c r="DS920">
        <f t="shared" si="1202"/>
        <v>0</v>
      </c>
      <c r="DT920">
        <f t="shared" si="1203"/>
        <v>0</v>
      </c>
      <c r="DU920">
        <f t="shared" si="1204"/>
        <v>0</v>
      </c>
      <c r="DV920">
        <f t="shared" si="1205"/>
        <v>0</v>
      </c>
      <c r="DW920">
        <f t="shared" si="1206"/>
        <v>0</v>
      </c>
      <c r="DX920">
        <f t="shared" si="1207"/>
        <v>0</v>
      </c>
      <c r="DY920">
        <f t="shared" si="1208"/>
        <v>0</v>
      </c>
      <c r="DZ920">
        <f t="shared" si="1209"/>
        <v>0</v>
      </c>
      <c r="EA920">
        <f t="shared" si="1210"/>
        <v>0</v>
      </c>
      <c r="EB920">
        <f t="shared" si="1211"/>
        <v>0</v>
      </c>
      <c r="EC920">
        <f t="shared" si="1212"/>
        <v>0</v>
      </c>
      <c r="ED920">
        <f t="shared" si="1213"/>
        <v>0</v>
      </c>
      <c r="EE920">
        <f t="shared" si="1214"/>
        <v>0</v>
      </c>
      <c r="EF920">
        <f t="shared" si="1215"/>
        <v>0</v>
      </c>
      <c r="EG920">
        <f t="shared" si="1216"/>
        <v>0</v>
      </c>
      <c r="EH920">
        <f t="shared" si="1217"/>
        <v>0</v>
      </c>
      <c r="EI920">
        <f t="shared" si="1218"/>
        <v>0</v>
      </c>
      <c r="EJ920">
        <f t="shared" si="1219"/>
        <v>0</v>
      </c>
      <c r="EK920">
        <f t="shared" si="1220"/>
        <v>0</v>
      </c>
      <c r="EL920">
        <f t="shared" si="1221"/>
        <v>0</v>
      </c>
      <c r="EM920">
        <f t="shared" si="1222"/>
        <v>0</v>
      </c>
      <c r="EN920">
        <f t="shared" si="1223"/>
        <v>0</v>
      </c>
      <c r="EO920">
        <f t="shared" si="1224"/>
        <v>0</v>
      </c>
      <c r="EP920">
        <f t="shared" si="1225"/>
        <v>0</v>
      </c>
      <c r="EQ920">
        <f t="shared" si="1226"/>
        <v>0</v>
      </c>
      <c r="ER920">
        <f t="shared" si="1227"/>
        <v>0</v>
      </c>
      <c r="ES920">
        <f t="shared" si="1228"/>
        <v>0</v>
      </c>
      <c r="ET920">
        <f t="shared" si="1165"/>
        <v>0</v>
      </c>
      <c r="EU920">
        <f t="shared" si="1229"/>
        <v>0</v>
      </c>
      <c r="EV920">
        <f t="shared" si="1230"/>
        <v>0</v>
      </c>
      <c r="EW920">
        <f t="shared" si="1231"/>
        <v>0</v>
      </c>
      <c r="EX920">
        <f t="shared" si="1232"/>
        <v>0</v>
      </c>
      <c r="EY920">
        <f t="shared" si="1233"/>
        <v>0</v>
      </c>
      <c r="EZ920">
        <f t="shared" si="1234"/>
        <v>0</v>
      </c>
      <c r="FA920">
        <f t="shared" si="1235"/>
        <v>0</v>
      </c>
      <c r="FB920">
        <f t="shared" si="1236"/>
        <v>0</v>
      </c>
      <c r="FC920">
        <f t="shared" si="1237"/>
        <v>0</v>
      </c>
      <c r="FD920">
        <f t="shared" si="1238"/>
        <v>0</v>
      </c>
      <c r="FE920">
        <f t="shared" si="1239"/>
        <v>0</v>
      </c>
      <c r="FF920">
        <f t="shared" si="1240"/>
        <v>0</v>
      </c>
      <c r="FG920">
        <f t="shared" si="1241"/>
        <v>0</v>
      </c>
      <c r="FH920">
        <f t="shared" si="1242"/>
        <v>0</v>
      </c>
      <c r="FI920">
        <f t="shared" si="1243"/>
        <v>0</v>
      </c>
      <c r="FJ920">
        <f t="shared" si="1244"/>
        <v>0</v>
      </c>
      <c r="FK920">
        <f t="shared" si="1245"/>
        <v>0</v>
      </c>
      <c r="FL920">
        <f t="shared" si="1246"/>
        <v>0</v>
      </c>
    </row>
    <row r="921" spans="1:168" hidden="1" x14ac:dyDescent="0.25">
      <c r="A921" t="s">
        <v>84</v>
      </c>
      <c r="B921" t="s">
        <v>85</v>
      </c>
      <c r="C921" t="s">
        <v>84</v>
      </c>
      <c r="D921" t="s">
        <v>84</v>
      </c>
      <c r="E921" t="s">
        <v>84</v>
      </c>
      <c r="F921" t="s">
        <v>84</v>
      </c>
      <c r="G921" t="s">
        <v>84</v>
      </c>
      <c r="H921" t="s">
        <v>84</v>
      </c>
      <c r="I921" t="s">
        <v>84</v>
      </c>
      <c r="J921" t="s">
        <v>84</v>
      </c>
      <c r="K921" t="s">
        <v>84</v>
      </c>
      <c r="L921" t="s">
        <v>84</v>
      </c>
      <c r="M921" t="s">
        <v>84</v>
      </c>
      <c r="N921" t="s">
        <v>84</v>
      </c>
      <c r="O921" t="s">
        <v>84</v>
      </c>
      <c r="P921" t="s">
        <v>84</v>
      </c>
      <c r="Q921" t="s">
        <v>84</v>
      </c>
      <c r="R921" t="s">
        <v>84</v>
      </c>
      <c r="S921" t="s">
        <v>84</v>
      </c>
      <c r="T921" t="s">
        <v>84</v>
      </c>
      <c r="U921" t="s">
        <v>84</v>
      </c>
      <c r="V921" t="s">
        <v>84</v>
      </c>
      <c r="W921" t="s">
        <v>84</v>
      </c>
      <c r="X921" t="s">
        <v>84</v>
      </c>
      <c r="Y921" t="s">
        <v>84</v>
      </c>
      <c r="Z921" t="s">
        <v>84</v>
      </c>
      <c r="AA921" t="s">
        <v>84</v>
      </c>
      <c r="AB921" t="s">
        <v>84</v>
      </c>
      <c r="AC921" t="s">
        <v>84</v>
      </c>
      <c r="AD921" t="s">
        <v>84</v>
      </c>
      <c r="AE921" t="s">
        <v>84</v>
      </c>
      <c r="AF921" t="s">
        <v>84</v>
      </c>
      <c r="AG921" t="s">
        <v>84</v>
      </c>
      <c r="AH921" t="s">
        <v>84</v>
      </c>
      <c r="AI921" t="s">
        <v>84</v>
      </c>
      <c r="AJ921" t="s">
        <v>84</v>
      </c>
      <c r="AK921" t="s">
        <v>84</v>
      </c>
      <c r="AL921" t="s">
        <v>84</v>
      </c>
      <c r="AM921" t="s">
        <v>84</v>
      </c>
      <c r="AN921" t="s">
        <v>84</v>
      </c>
      <c r="AO921" t="s">
        <v>84</v>
      </c>
      <c r="AP921" t="s">
        <v>84</v>
      </c>
      <c r="AQ921" t="s">
        <v>84</v>
      </c>
      <c r="AR921" t="s">
        <v>84</v>
      </c>
      <c r="AS921" t="s">
        <v>84</v>
      </c>
      <c r="AT921" t="s">
        <v>84</v>
      </c>
      <c r="AU921" t="s">
        <v>84</v>
      </c>
      <c r="AV921" t="s">
        <v>84</v>
      </c>
      <c r="AW921" t="s">
        <v>84</v>
      </c>
      <c r="AX921" t="s">
        <v>84</v>
      </c>
      <c r="AY921" t="s">
        <v>84</v>
      </c>
      <c r="AZ921" t="s">
        <v>84</v>
      </c>
      <c r="BA921" t="s">
        <v>84</v>
      </c>
      <c r="BB921" t="s">
        <v>84</v>
      </c>
      <c r="BC921" t="s">
        <v>84</v>
      </c>
      <c r="BD921" t="s">
        <v>84</v>
      </c>
      <c r="BE921" t="s">
        <v>84</v>
      </c>
      <c r="BF921" t="s">
        <v>84</v>
      </c>
      <c r="BG921" t="s">
        <v>84</v>
      </c>
      <c r="BH921" t="s">
        <v>84</v>
      </c>
      <c r="BI921" t="s">
        <v>84</v>
      </c>
      <c r="BJ921" t="s">
        <v>84</v>
      </c>
      <c r="BK921" t="s">
        <v>84</v>
      </c>
      <c r="BL921" t="s">
        <v>84</v>
      </c>
      <c r="BM921" t="s">
        <v>84</v>
      </c>
      <c r="BN921" t="s">
        <v>84</v>
      </c>
      <c r="BO921" t="s">
        <v>84</v>
      </c>
      <c r="BP921" t="s">
        <v>84</v>
      </c>
      <c r="BQ921" t="s">
        <v>84</v>
      </c>
      <c r="BR921" t="s">
        <v>84</v>
      </c>
      <c r="BS921" t="s">
        <v>84</v>
      </c>
      <c r="BT921" t="s">
        <v>84</v>
      </c>
      <c r="BU921" t="s">
        <v>84</v>
      </c>
      <c r="BV921" t="s">
        <v>84</v>
      </c>
      <c r="BW921" t="s">
        <v>84</v>
      </c>
      <c r="BX921" t="s">
        <v>84</v>
      </c>
      <c r="BY921" t="s">
        <v>84</v>
      </c>
      <c r="BZ921" t="s">
        <v>84</v>
      </c>
      <c r="CA921" t="s">
        <v>84</v>
      </c>
      <c r="CB921" t="s">
        <v>84</v>
      </c>
      <c r="CC921" t="s">
        <v>84</v>
      </c>
      <c r="CD921" t="s">
        <v>84</v>
      </c>
      <c r="CE921" t="s">
        <v>84</v>
      </c>
      <c r="CF921" t="s">
        <v>84</v>
      </c>
      <c r="CG921">
        <f t="shared" si="1164"/>
        <v>0</v>
      </c>
      <c r="CH921">
        <f t="shared" si="1164"/>
        <v>1</v>
      </c>
      <c r="CI921">
        <f t="shared" si="1166"/>
        <v>0</v>
      </c>
      <c r="CJ921">
        <f t="shared" si="1167"/>
        <v>0</v>
      </c>
      <c r="CK921">
        <f t="shared" si="1168"/>
        <v>0</v>
      </c>
      <c r="CL921">
        <f t="shared" si="1169"/>
        <v>0</v>
      </c>
      <c r="CM921">
        <f t="shared" si="1170"/>
        <v>0</v>
      </c>
      <c r="CN921">
        <f t="shared" si="1171"/>
        <v>0</v>
      </c>
      <c r="CO921">
        <f t="shared" si="1172"/>
        <v>0</v>
      </c>
      <c r="CP921">
        <f t="shared" si="1173"/>
        <v>0</v>
      </c>
      <c r="CQ921">
        <f t="shared" si="1174"/>
        <v>0</v>
      </c>
      <c r="CR921">
        <f t="shared" si="1175"/>
        <v>0</v>
      </c>
      <c r="CS921">
        <f t="shared" si="1176"/>
        <v>0</v>
      </c>
      <c r="CT921">
        <f t="shared" si="1177"/>
        <v>0</v>
      </c>
      <c r="CU921">
        <f t="shared" si="1178"/>
        <v>0</v>
      </c>
      <c r="CV921">
        <f t="shared" si="1179"/>
        <v>0</v>
      </c>
      <c r="CW921">
        <f t="shared" si="1180"/>
        <v>0</v>
      </c>
      <c r="CX921">
        <f t="shared" si="1181"/>
        <v>0</v>
      </c>
      <c r="CY921">
        <f t="shared" si="1182"/>
        <v>0</v>
      </c>
      <c r="CZ921">
        <f t="shared" si="1183"/>
        <v>0</v>
      </c>
      <c r="DA921">
        <f t="shared" si="1184"/>
        <v>0</v>
      </c>
      <c r="DB921">
        <f t="shared" si="1185"/>
        <v>0</v>
      </c>
      <c r="DC921">
        <f t="shared" si="1186"/>
        <v>0</v>
      </c>
      <c r="DD921">
        <f t="shared" si="1187"/>
        <v>0</v>
      </c>
      <c r="DE921">
        <f t="shared" si="1188"/>
        <v>0</v>
      </c>
      <c r="DF921">
        <f t="shared" si="1189"/>
        <v>0</v>
      </c>
      <c r="DG921">
        <f t="shared" si="1190"/>
        <v>0</v>
      </c>
      <c r="DH921">
        <f t="shared" si="1191"/>
        <v>0</v>
      </c>
      <c r="DI921">
        <f t="shared" si="1192"/>
        <v>0</v>
      </c>
      <c r="DJ921">
        <f t="shared" si="1193"/>
        <v>0</v>
      </c>
      <c r="DK921">
        <f t="shared" si="1194"/>
        <v>0</v>
      </c>
      <c r="DL921">
        <f t="shared" si="1195"/>
        <v>0</v>
      </c>
      <c r="DM921">
        <f t="shared" si="1196"/>
        <v>0</v>
      </c>
      <c r="DN921">
        <f t="shared" si="1197"/>
        <v>0</v>
      </c>
      <c r="DO921">
        <f t="shared" si="1198"/>
        <v>0</v>
      </c>
      <c r="DP921">
        <f t="shared" si="1199"/>
        <v>0</v>
      </c>
      <c r="DQ921">
        <f t="shared" si="1200"/>
        <v>0</v>
      </c>
      <c r="DR921">
        <f t="shared" si="1201"/>
        <v>0</v>
      </c>
      <c r="DS921">
        <f t="shared" si="1202"/>
        <v>0</v>
      </c>
      <c r="DT921">
        <f t="shared" si="1203"/>
        <v>0</v>
      </c>
      <c r="DU921">
        <f t="shared" si="1204"/>
        <v>0</v>
      </c>
      <c r="DV921">
        <f t="shared" si="1205"/>
        <v>0</v>
      </c>
      <c r="DW921">
        <f t="shared" si="1206"/>
        <v>0</v>
      </c>
      <c r="DX921">
        <f t="shared" si="1207"/>
        <v>0</v>
      </c>
      <c r="DY921">
        <f t="shared" si="1208"/>
        <v>0</v>
      </c>
      <c r="DZ921">
        <f t="shared" si="1209"/>
        <v>0</v>
      </c>
      <c r="EA921">
        <f t="shared" si="1210"/>
        <v>0</v>
      </c>
      <c r="EB921">
        <f t="shared" si="1211"/>
        <v>0</v>
      </c>
      <c r="EC921">
        <f t="shared" si="1212"/>
        <v>0</v>
      </c>
      <c r="ED921">
        <f t="shared" si="1213"/>
        <v>0</v>
      </c>
      <c r="EE921">
        <f t="shared" si="1214"/>
        <v>0</v>
      </c>
      <c r="EF921">
        <f t="shared" si="1215"/>
        <v>0</v>
      </c>
      <c r="EG921">
        <f t="shared" si="1216"/>
        <v>0</v>
      </c>
      <c r="EH921">
        <f t="shared" si="1217"/>
        <v>0</v>
      </c>
      <c r="EI921">
        <f t="shared" si="1218"/>
        <v>0</v>
      </c>
      <c r="EJ921">
        <f t="shared" si="1219"/>
        <v>0</v>
      </c>
      <c r="EK921">
        <f t="shared" si="1220"/>
        <v>0</v>
      </c>
      <c r="EL921">
        <f t="shared" si="1221"/>
        <v>0</v>
      </c>
      <c r="EM921">
        <f t="shared" si="1222"/>
        <v>0</v>
      </c>
      <c r="EN921">
        <f t="shared" si="1223"/>
        <v>0</v>
      </c>
      <c r="EO921">
        <f t="shared" si="1224"/>
        <v>0</v>
      </c>
      <c r="EP921">
        <f t="shared" si="1225"/>
        <v>0</v>
      </c>
      <c r="EQ921">
        <f t="shared" si="1226"/>
        <v>0</v>
      </c>
      <c r="ER921">
        <f t="shared" si="1227"/>
        <v>0</v>
      </c>
      <c r="ES921">
        <f t="shared" si="1228"/>
        <v>0</v>
      </c>
      <c r="ET921">
        <f t="shared" si="1165"/>
        <v>0</v>
      </c>
      <c r="EU921">
        <f t="shared" si="1229"/>
        <v>0</v>
      </c>
      <c r="EV921">
        <f t="shared" si="1230"/>
        <v>0</v>
      </c>
      <c r="EW921">
        <f t="shared" si="1231"/>
        <v>0</v>
      </c>
      <c r="EX921">
        <f t="shared" si="1232"/>
        <v>0</v>
      </c>
      <c r="EY921">
        <f t="shared" si="1233"/>
        <v>0</v>
      </c>
      <c r="EZ921">
        <f t="shared" si="1234"/>
        <v>0</v>
      </c>
      <c r="FA921">
        <f t="shared" si="1235"/>
        <v>0</v>
      </c>
      <c r="FB921">
        <f t="shared" si="1236"/>
        <v>0</v>
      </c>
      <c r="FC921">
        <f t="shared" si="1237"/>
        <v>0</v>
      </c>
      <c r="FD921">
        <f t="shared" si="1238"/>
        <v>0</v>
      </c>
      <c r="FE921">
        <f t="shared" si="1239"/>
        <v>0</v>
      </c>
      <c r="FF921">
        <f t="shared" si="1240"/>
        <v>0</v>
      </c>
      <c r="FG921">
        <f t="shared" si="1241"/>
        <v>0</v>
      </c>
      <c r="FH921">
        <f t="shared" si="1242"/>
        <v>0</v>
      </c>
      <c r="FI921">
        <f t="shared" si="1243"/>
        <v>0</v>
      </c>
      <c r="FJ921">
        <f t="shared" si="1244"/>
        <v>0</v>
      </c>
      <c r="FK921">
        <f t="shared" si="1245"/>
        <v>0</v>
      </c>
      <c r="FL921">
        <f t="shared" si="1246"/>
        <v>0</v>
      </c>
    </row>
    <row r="922" spans="1:168" hidden="1" x14ac:dyDescent="0.25">
      <c r="A922" t="s">
        <v>84</v>
      </c>
      <c r="B922" t="s">
        <v>85</v>
      </c>
      <c r="C922" t="s">
        <v>84</v>
      </c>
      <c r="D922" t="s">
        <v>84</v>
      </c>
      <c r="E922" t="s">
        <v>84</v>
      </c>
      <c r="F922" t="s">
        <v>84</v>
      </c>
      <c r="G922" t="s">
        <v>84</v>
      </c>
      <c r="H922" t="s">
        <v>84</v>
      </c>
      <c r="I922" t="s">
        <v>84</v>
      </c>
      <c r="J922" t="s">
        <v>84</v>
      </c>
      <c r="K922" t="s">
        <v>84</v>
      </c>
      <c r="L922" t="s">
        <v>84</v>
      </c>
      <c r="M922" t="s">
        <v>84</v>
      </c>
      <c r="N922" t="s">
        <v>84</v>
      </c>
      <c r="O922" t="s">
        <v>84</v>
      </c>
      <c r="P922" t="s">
        <v>84</v>
      </c>
      <c r="Q922" t="s">
        <v>84</v>
      </c>
      <c r="R922" t="s">
        <v>84</v>
      </c>
      <c r="S922" t="s">
        <v>84</v>
      </c>
      <c r="T922" t="s">
        <v>84</v>
      </c>
      <c r="U922" t="s">
        <v>84</v>
      </c>
      <c r="V922" t="s">
        <v>84</v>
      </c>
      <c r="W922" t="s">
        <v>84</v>
      </c>
      <c r="X922" t="s">
        <v>84</v>
      </c>
      <c r="Y922" t="s">
        <v>84</v>
      </c>
      <c r="Z922" t="s">
        <v>84</v>
      </c>
      <c r="AA922" t="s">
        <v>84</v>
      </c>
      <c r="AB922" t="s">
        <v>84</v>
      </c>
      <c r="AC922" t="s">
        <v>84</v>
      </c>
      <c r="AD922" t="s">
        <v>84</v>
      </c>
      <c r="AE922" t="s">
        <v>84</v>
      </c>
      <c r="AF922" t="s">
        <v>84</v>
      </c>
      <c r="AG922" t="s">
        <v>84</v>
      </c>
      <c r="AH922" t="s">
        <v>84</v>
      </c>
      <c r="AI922" t="s">
        <v>84</v>
      </c>
      <c r="AJ922" t="s">
        <v>84</v>
      </c>
      <c r="AK922" t="s">
        <v>84</v>
      </c>
      <c r="AL922" t="s">
        <v>84</v>
      </c>
      <c r="AM922" t="s">
        <v>84</v>
      </c>
      <c r="AN922" t="s">
        <v>84</v>
      </c>
      <c r="AO922" t="s">
        <v>84</v>
      </c>
      <c r="AP922" t="s">
        <v>84</v>
      </c>
      <c r="AQ922" t="s">
        <v>84</v>
      </c>
      <c r="AR922" t="s">
        <v>84</v>
      </c>
      <c r="AS922" t="s">
        <v>84</v>
      </c>
      <c r="AT922" t="s">
        <v>84</v>
      </c>
      <c r="AU922" t="s">
        <v>84</v>
      </c>
      <c r="AV922" t="s">
        <v>84</v>
      </c>
      <c r="AW922" t="s">
        <v>84</v>
      </c>
      <c r="AX922" t="s">
        <v>84</v>
      </c>
      <c r="AY922" t="s">
        <v>84</v>
      </c>
      <c r="AZ922" t="s">
        <v>84</v>
      </c>
      <c r="BA922" t="s">
        <v>84</v>
      </c>
      <c r="BB922" t="s">
        <v>84</v>
      </c>
      <c r="BC922" t="s">
        <v>84</v>
      </c>
      <c r="BD922" t="s">
        <v>84</v>
      </c>
      <c r="BE922" t="s">
        <v>84</v>
      </c>
      <c r="BF922" t="s">
        <v>84</v>
      </c>
      <c r="BG922" t="s">
        <v>84</v>
      </c>
      <c r="BH922" t="s">
        <v>84</v>
      </c>
      <c r="BI922" t="s">
        <v>84</v>
      </c>
      <c r="BJ922" t="s">
        <v>84</v>
      </c>
      <c r="BK922" t="s">
        <v>84</v>
      </c>
      <c r="BL922" t="s">
        <v>84</v>
      </c>
      <c r="BM922" t="s">
        <v>84</v>
      </c>
      <c r="BN922" t="s">
        <v>84</v>
      </c>
      <c r="BO922" t="s">
        <v>84</v>
      </c>
      <c r="BP922" t="s">
        <v>84</v>
      </c>
      <c r="BQ922" t="s">
        <v>84</v>
      </c>
      <c r="BR922" t="s">
        <v>84</v>
      </c>
      <c r="BS922" t="s">
        <v>84</v>
      </c>
      <c r="BT922" t="s">
        <v>84</v>
      </c>
      <c r="BU922" t="s">
        <v>84</v>
      </c>
      <c r="BV922" t="s">
        <v>84</v>
      </c>
      <c r="BW922" t="s">
        <v>84</v>
      </c>
      <c r="BX922" t="s">
        <v>84</v>
      </c>
      <c r="BY922" t="s">
        <v>84</v>
      </c>
      <c r="BZ922" t="s">
        <v>84</v>
      </c>
      <c r="CA922" t="s">
        <v>84</v>
      </c>
      <c r="CB922" t="s">
        <v>84</v>
      </c>
      <c r="CC922" t="s">
        <v>84</v>
      </c>
      <c r="CD922" t="s">
        <v>84</v>
      </c>
      <c r="CE922" t="s">
        <v>84</v>
      </c>
      <c r="CF922" t="s">
        <v>84</v>
      </c>
      <c r="CG922">
        <f t="shared" si="1164"/>
        <v>0</v>
      </c>
      <c r="CH922">
        <f t="shared" si="1164"/>
        <v>1</v>
      </c>
      <c r="CI922">
        <f t="shared" si="1166"/>
        <v>0</v>
      </c>
      <c r="CJ922">
        <f t="shared" si="1167"/>
        <v>0</v>
      </c>
      <c r="CK922">
        <f t="shared" si="1168"/>
        <v>0</v>
      </c>
      <c r="CL922">
        <f t="shared" si="1169"/>
        <v>0</v>
      </c>
      <c r="CM922">
        <f t="shared" si="1170"/>
        <v>0</v>
      </c>
      <c r="CN922">
        <f t="shared" si="1171"/>
        <v>0</v>
      </c>
      <c r="CO922">
        <f t="shared" si="1172"/>
        <v>0</v>
      </c>
      <c r="CP922">
        <f t="shared" si="1173"/>
        <v>0</v>
      </c>
      <c r="CQ922">
        <f t="shared" si="1174"/>
        <v>0</v>
      </c>
      <c r="CR922">
        <f t="shared" si="1175"/>
        <v>0</v>
      </c>
      <c r="CS922">
        <f t="shared" si="1176"/>
        <v>0</v>
      </c>
      <c r="CT922">
        <f t="shared" si="1177"/>
        <v>0</v>
      </c>
      <c r="CU922">
        <f t="shared" si="1178"/>
        <v>0</v>
      </c>
      <c r="CV922">
        <f t="shared" si="1179"/>
        <v>0</v>
      </c>
      <c r="CW922">
        <f t="shared" si="1180"/>
        <v>0</v>
      </c>
      <c r="CX922">
        <f t="shared" si="1181"/>
        <v>0</v>
      </c>
      <c r="CY922">
        <f t="shared" si="1182"/>
        <v>0</v>
      </c>
      <c r="CZ922">
        <f t="shared" si="1183"/>
        <v>0</v>
      </c>
      <c r="DA922">
        <f t="shared" si="1184"/>
        <v>0</v>
      </c>
      <c r="DB922">
        <f t="shared" si="1185"/>
        <v>0</v>
      </c>
      <c r="DC922">
        <f t="shared" si="1186"/>
        <v>0</v>
      </c>
      <c r="DD922">
        <f t="shared" si="1187"/>
        <v>0</v>
      </c>
      <c r="DE922">
        <f t="shared" si="1188"/>
        <v>0</v>
      </c>
      <c r="DF922">
        <f t="shared" si="1189"/>
        <v>0</v>
      </c>
      <c r="DG922">
        <f t="shared" si="1190"/>
        <v>0</v>
      </c>
      <c r="DH922">
        <f t="shared" si="1191"/>
        <v>0</v>
      </c>
      <c r="DI922">
        <f t="shared" si="1192"/>
        <v>0</v>
      </c>
      <c r="DJ922">
        <f t="shared" si="1193"/>
        <v>0</v>
      </c>
      <c r="DK922">
        <f t="shared" si="1194"/>
        <v>0</v>
      </c>
      <c r="DL922">
        <f t="shared" si="1195"/>
        <v>0</v>
      </c>
      <c r="DM922">
        <f t="shared" si="1196"/>
        <v>0</v>
      </c>
      <c r="DN922">
        <f t="shared" si="1197"/>
        <v>0</v>
      </c>
      <c r="DO922">
        <f t="shared" si="1198"/>
        <v>0</v>
      </c>
      <c r="DP922">
        <f t="shared" si="1199"/>
        <v>0</v>
      </c>
      <c r="DQ922">
        <f t="shared" si="1200"/>
        <v>0</v>
      </c>
      <c r="DR922">
        <f t="shared" si="1201"/>
        <v>0</v>
      </c>
      <c r="DS922">
        <f t="shared" si="1202"/>
        <v>0</v>
      </c>
      <c r="DT922">
        <f t="shared" si="1203"/>
        <v>0</v>
      </c>
      <c r="DU922">
        <f t="shared" si="1204"/>
        <v>0</v>
      </c>
      <c r="DV922">
        <f t="shared" si="1205"/>
        <v>0</v>
      </c>
      <c r="DW922">
        <f t="shared" si="1206"/>
        <v>0</v>
      </c>
      <c r="DX922">
        <f t="shared" si="1207"/>
        <v>0</v>
      </c>
      <c r="DY922">
        <f t="shared" si="1208"/>
        <v>0</v>
      </c>
      <c r="DZ922">
        <f t="shared" si="1209"/>
        <v>0</v>
      </c>
      <c r="EA922">
        <f t="shared" si="1210"/>
        <v>0</v>
      </c>
      <c r="EB922">
        <f t="shared" si="1211"/>
        <v>0</v>
      </c>
      <c r="EC922">
        <f t="shared" si="1212"/>
        <v>0</v>
      </c>
      <c r="ED922">
        <f t="shared" si="1213"/>
        <v>0</v>
      </c>
      <c r="EE922">
        <f t="shared" si="1214"/>
        <v>0</v>
      </c>
      <c r="EF922">
        <f t="shared" si="1215"/>
        <v>0</v>
      </c>
      <c r="EG922">
        <f t="shared" si="1216"/>
        <v>0</v>
      </c>
      <c r="EH922">
        <f t="shared" si="1217"/>
        <v>0</v>
      </c>
      <c r="EI922">
        <f t="shared" si="1218"/>
        <v>0</v>
      </c>
      <c r="EJ922">
        <f t="shared" si="1219"/>
        <v>0</v>
      </c>
      <c r="EK922">
        <f t="shared" si="1220"/>
        <v>0</v>
      </c>
      <c r="EL922">
        <f t="shared" si="1221"/>
        <v>0</v>
      </c>
      <c r="EM922">
        <f t="shared" si="1222"/>
        <v>0</v>
      </c>
      <c r="EN922">
        <f t="shared" si="1223"/>
        <v>0</v>
      </c>
      <c r="EO922">
        <f t="shared" si="1224"/>
        <v>0</v>
      </c>
      <c r="EP922">
        <f t="shared" si="1225"/>
        <v>0</v>
      </c>
      <c r="EQ922">
        <f t="shared" si="1226"/>
        <v>0</v>
      </c>
      <c r="ER922">
        <f t="shared" si="1227"/>
        <v>0</v>
      </c>
      <c r="ES922">
        <f t="shared" si="1228"/>
        <v>0</v>
      </c>
      <c r="ET922">
        <f t="shared" si="1165"/>
        <v>0</v>
      </c>
      <c r="EU922">
        <f t="shared" si="1229"/>
        <v>0</v>
      </c>
      <c r="EV922">
        <f t="shared" si="1230"/>
        <v>0</v>
      </c>
      <c r="EW922">
        <f t="shared" si="1231"/>
        <v>0</v>
      </c>
      <c r="EX922">
        <f t="shared" si="1232"/>
        <v>0</v>
      </c>
      <c r="EY922">
        <f t="shared" si="1233"/>
        <v>0</v>
      </c>
      <c r="EZ922">
        <f t="shared" si="1234"/>
        <v>0</v>
      </c>
      <c r="FA922">
        <f t="shared" si="1235"/>
        <v>0</v>
      </c>
      <c r="FB922">
        <f t="shared" si="1236"/>
        <v>0</v>
      </c>
      <c r="FC922">
        <f t="shared" si="1237"/>
        <v>0</v>
      </c>
      <c r="FD922">
        <f t="shared" si="1238"/>
        <v>0</v>
      </c>
      <c r="FE922">
        <f t="shared" si="1239"/>
        <v>0</v>
      </c>
      <c r="FF922">
        <f t="shared" si="1240"/>
        <v>0</v>
      </c>
      <c r="FG922">
        <f t="shared" si="1241"/>
        <v>0</v>
      </c>
      <c r="FH922">
        <f t="shared" si="1242"/>
        <v>0</v>
      </c>
      <c r="FI922">
        <f t="shared" si="1243"/>
        <v>0</v>
      </c>
      <c r="FJ922">
        <f t="shared" si="1244"/>
        <v>0</v>
      </c>
      <c r="FK922">
        <f t="shared" si="1245"/>
        <v>0</v>
      </c>
      <c r="FL922">
        <f t="shared" si="1246"/>
        <v>0</v>
      </c>
    </row>
    <row r="923" spans="1:168" hidden="1" x14ac:dyDescent="0.25">
      <c r="A923" t="s">
        <v>84</v>
      </c>
      <c r="B923" t="s">
        <v>85</v>
      </c>
      <c r="C923" t="s">
        <v>84</v>
      </c>
      <c r="D923" t="s">
        <v>84</v>
      </c>
      <c r="E923" t="s">
        <v>84</v>
      </c>
      <c r="F923" t="s">
        <v>84</v>
      </c>
      <c r="G923" t="s">
        <v>84</v>
      </c>
      <c r="H923" t="s">
        <v>84</v>
      </c>
      <c r="I923" t="s">
        <v>84</v>
      </c>
      <c r="J923" t="s">
        <v>84</v>
      </c>
      <c r="K923" t="s">
        <v>84</v>
      </c>
      <c r="L923" t="s">
        <v>84</v>
      </c>
      <c r="M923" t="s">
        <v>84</v>
      </c>
      <c r="N923" t="s">
        <v>84</v>
      </c>
      <c r="O923" t="s">
        <v>84</v>
      </c>
      <c r="P923" t="s">
        <v>84</v>
      </c>
      <c r="Q923" t="s">
        <v>84</v>
      </c>
      <c r="R923" t="s">
        <v>84</v>
      </c>
      <c r="S923" t="s">
        <v>84</v>
      </c>
      <c r="T923" t="s">
        <v>84</v>
      </c>
      <c r="U923" t="s">
        <v>84</v>
      </c>
      <c r="V923" t="s">
        <v>84</v>
      </c>
      <c r="W923" t="s">
        <v>84</v>
      </c>
      <c r="X923" t="s">
        <v>84</v>
      </c>
      <c r="Y923" t="s">
        <v>84</v>
      </c>
      <c r="Z923" t="s">
        <v>84</v>
      </c>
      <c r="AA923" t="s">
        <v>84</v>
      </c>
      <c r="AB923" t="s">
        <v>84</v>
      </c>
      <c r="AC923" t="s">
        <v>84</v>
      </c>
      <c r="AD923" t="s">
        <v>84</v>
      </c>
      <c r="AE923" t="s">
        <v>84</v>
      </c>
      <c r="AF923" t="s">
        <v>84</v>
      </c>
      <c r="AG923" t="s">
        <v>84</v>
      </c>
      <c r="AH923" t="s">
        <v>84</v>
      </c>
      <c r="AI923" t="s">
        <v>84</v>
      </c>
      <c r="AJ923" t="s">
        <v>84</v>
      </c>
      <c r="AK923" t="s">
        <v>84</v>
      </c>
      <c r="AL923" t="s">
        <v>84</v>
      </c>
      <c r="AM923" t="s">
        <v>84</v>
      </c>
      <c r="AN923" t="s">
        <v>84</v>
      </c>
      <c r="AO923" t="s">
        <v>84</v>
      </c>
      <c r="AP923" t="s">
        <v>84</v>
      </c>
      <c r="AQ923" t="s">
        <v>84</v>
      </c>
      <c r="AR923" t="s">
        <v>84</v>
      </c>
      <c r="AS923" t="s">
        <v>84</v>
      </c>
      <c r="AT923" t="s">
        <v>84</v>
      </c>
      <c r="AU923" t="s">
        <v>84</v>
      </c>
      <c r="AV923" t="s">
        <v>84</v>
      </c>
      <c r="AW923" t="s">
        <v>84</v>
      </c>
      <c r="AX923" t="s">
        <v>84</v>
      </c>
      <c r="AY923" t="s">
        <v>84</v>
      </c>
      <c r="AZ923" t="s">
        <v>84</v>
      </c>
      <c r="BA923" t="s">
        <v>84</v>
      </c>
      <c r="BB923" t="s">
        <v>84</v>
      </c>
      <c r="BC923" t="s">
        <v>84</v>
      </c>
      <c r="BD923" t="s">
        <v>84</v>
      </c>
      <c r="BE923" t="s">
        <v>84</v>
      </c>
      <c r="BF923" t="s">
        <v>84</v>
      </c>
      <c r="BG923" t="s">
        <v>84</v>
      </c>
      <c r="BH923" t="s">
        <v>84</v>
      </c>
      <c r="BI923" t="s">
        <v>84</v>
      </c>
      <c r="BJ923" t="s">
        <v>84</v>
      </c>
      <c r="BK923" t="s">
        <v>84</v>
      </c>
      <c r="BL923" t="s">
        <v>84</v>
      </c>
      <c r="BM923" t="s">
        <v>84</v>
      </c>
      <c r="BN923" t="s">
        <v>84</v>
      </c>
      <c r="BO923" t="s">
        <v>84</v>
      </c>
      <c r="BP923" t="s">
        <v>84</v>
      </c>
      <c r="BQ923" t="s">
        <v>84</v>
      </c>
      <c r="BR923" t="s">
        <v>84</v>
      </c>
      <c r="BS923" t="s">
        <v>84</v>
      </c>
      <c r="BT923" t="s">
        <v>84</v>
      </c>
      <c r="BU923" t="s">
        <v>84</v>
      </c>
      <c r="BV923" t="s">
        <v>84</v>
      </c>
      <c r="BW923" t="s">
        <v>84</v>
      </c>
      <c r="BX923" t="s">
        <v>84</v>
      </c>
      <c r="BY923" t="s">
        <v>84</v>
      </c>
      <c r="BZ923" t="s">
        <v>84</v>
      </c>
      <c r="CA923" t="s">
        <v>84</v>
      </c>
      <c r="CB923" t="s">
        <v>84</v>
      </c>
      <c r="CC923" t="s">
        <v>84</v>
      </c>
      <c r="CD923" t="s">
        <v>84</v>
      </c>
      <c r="CE923" t="s">
        <v>84</v>
      </c>
      <c r="CF923" t="s">
        <v>84</v>
      </c>
      <c r="CG923">
        <f t="shared" si="1164"/>
        <v>0</v>
      </c>
      <c r="CH923">
        <f t="shared" si="1164"/>
        <v>1</v>
      </c>
      <c r="CI923">
        <f t="shared" si="1166"/>
        <v>0</v>
      </c>
      <c r="CJ923">
        <f t="shared" si="1167"/>
        <v>0</v>
      </c>
      <c r="CK923">
        <f t="shared" si="1168"/>
        <v>0</v>
      </c>
      <c r="CL923">
        <f t="shared" si="1169"/>
        <v>0</v>
      </c>
      <c r="CM923">
        <f t="shared" si="1170"/>
        <v>0</v>
      </c>
      <c r="CN923">
        <f t="shared" si="1171"/>
        <v>0</v>
      </c>
      <c r="CO923">
        <f t="shared" si="1172"/>
        <v>0</v>
      </c>
      <c r="CP923">
        <f t="shared" si="1173"/>
        <v>0</v>
      </c>
      <c r="CQ923">
        <f t="shared" si="1174"/>
        <v>0</v>
      </c>
      <c r="CR923">
        <f t="shared" si="1175"/>
        <v>0</v>
      </c>
      <c r="CS923">
        <f t="shared" si="1176"/>
        <v>0</v>
      </c>
      <c r="CT923">
        <f t="shared" si="1177"/>
        <v>0</v>
      </c>
      <c r="CU923">
        <f t="shared" si="1178"/>
        <v>0</v>
      </c>
      <c r="CV923">
        <f t="shared" si="1179"/>
        <v>0</v>
      </c>
      <c r="CW923">
        <f t="shared" si="1180"/>
        <v>0</v>
      </c>
      <c r="CX923">
        <f t="shared" si="1181"/>
        <v>0</v>
      </c>
      <c r="CY923">
        <f t="shared" si="1182"/>
        <v>0</v>
      </c>
      <c r="CZ923">
        <f t="shared" si="1183"/>
        <v>0</v>
      </c>
      <c r="DA923">
        <f t="shared" si="1184"/>
        <v>0</v>
      </c>
      <c r="DB923">
        <f t="shared" si="1185"/>
        <v>0</v>
      </c>
      <c r="DC923">
        <f t="shared" si="1186"/>
        <v>0</v>
      </c>
      <c r="DD923">
        <f t="shared" si="1187"/>
        <v>0</v>
      </c>
      <c r="DE923">
        <f t="shared" si="1188"/>
        <v>0</v>
      </c>
      <c r="DF923">
        <f t="shared" si="1189"/>
        <v>0</v>
      </c>
      <c r="DG923">
        <f t="shared" si="1190"/>
        <v>0</v>
      </c>
      <c r="DH923">
        <f t="shared" si="1191"/>
        <v>0</v>
      </c>
      <c r="DI923">
        <f t="shared" si="1192"/>
        <v>0</v>
      </c>
      <c r="DJ923">
        <f t="shared" si="1193"/>
        <v>0</v>
      </c>
      <c r="DK923">
        <f t="shared" si="1194"/>
        <v>0</v>
      </c>
      <c r="DL923">
        <f t="shared" si="1195"/>
        <v>0</v>
      </c>
      <c r="DM923">
        <f t="shared" si="1196"/>
        <v>0</v>
      </c>
      <c r="DN923">
        <f t="shared" si="1197"/>
        <v>0</v>
      </c>
      <c r="DO923">
        <f t="shared" si="1198"/>
        <v>0</v>
      </c>
      <c r="DP923">
        <f t="shared" si="1199"/>
        <v>0</v>
      </c>
      <c r="DQ923">
        <f t="shared" si="1200"/>
        <v>0</v>
      </c>
      <c r="DR923">
        <f t="shared" si="1201"/>
        <v>0</v>
      </c>
      <c r="DS923">
        <f t="shared" si="1202"/>
        <v>0</v>
      </c>
      <c r="DT923">
        <f t="shared" si="1203"/>
        <v>0</v>
      </c>
      <c r="DU923">
        <f t="shared" si="1204"/>
        <v>0</v>
      </c>
      <c r="DV923">
        <f t="shared" si="1205"/>
        <v>0</v>
      </c>
      <c r="DW923">
        <f t="shared" si="1206"/>
        <v>0</v>
      </c>
      <c r="DX923">
        <f t="shared" si="1207"/>
        <v>0</v>
      </c>
      <c r="DY923">
        <f t="shared" si="1208"/>
        <v>0</v>
      </c>
      <c r="DZ923">
        <f t="shared" si="1209"/>
        <v>0</v>
      </c>
      <c r="EA923">
        <f t="shared" si="1210"/>
        <v>0</v>
      </c>
      <c r="EB923">
        <f t="shared" si="1211"/>
        <v>0</v>
      </c>
      <c r="EC923">
        <f t="shared" si="1212"/>
        <v>0</v>
      </c>
      <c r="ED923">
        <f t="shared" si="1213"/>
        <v>0</v>
      </c>
      <c r="EE923">
        <f t="shared" si="1214"/>
        <v>0</v>
      </c>
      <c r="EF923">
        <f t="shared" si="1215"/>
        <v>0</v>
      </c>
      <c r="EG923">
        <f t="shared" si="1216"/>
        <v>0</v>
      </c>
      <c r="EH923">
        <f t="shared" si="1217"/>
        <v>0</v>
      </c>
      <c r="EI923">
        <f t="shared" si="1218"/>
        <v>0</v>
      </c>
      <c r="EJ923">
        <f t="shared" si="1219"/>
        <v>0</v>
      </c>
      <c r="EK923">
        <f t="shared" si="1220"/>
        <v>0</v>
      </c>
      <c r="EL923">
        <f t="shared" si="1221"/>
        <v>0</v>
      </c>
      <c r="EM923">
        <f t="shared" si="1222"/>
        <v>0</v>
      </c>
      <c r="EN923">
        <f t="shared" si="1223"/>
        <v>0</v>
      </c>
      <c r="EO923">
        <f t="shared" si="1224"/>
        <v>0</v>
      </c>
      <c r="EP923">
        <f t="shared" si="1225"/>
        <v>0</v>
      </c>
      <c r="EQ923">
        <f t="shared" si="1226"/>
        <v>0</v>
      </c>
      <c r="ER923">
        <f t="shared" si="1227"/>
        <v>0</v>
      </c>
      <c r="ES923">
        <f t="shared" si="1228"/>
        <v>0</v>
      </c>
      <c r="ET923">
        <f t="shared" si="1165"/>
        <v>0</v>
      </c>
      <c r="EU923">
        <f t="shared" si="1229"/>
        <v>0</v>
      </c>
      <c r="EV923">
        <f t="shared" si="1230"/>
        <v>0</v>
      </c>
      <c r="EW923">
        <f t="shared" si="1231"/>
        <v>0</v>
      </c>
      <c r="EX923">
        <f t="shared" si="1232"/>
        <v>0</v>
      </c>
      <c r="EY923">
        <f t="shared" si="1233"/>
        <v>0</v>
      </c>
      <c r="EZ923">
        <f t="shared" si="1234"/>
        <v>0</v>
      </c>
      <c r="FA923">
        <f t="shared" si="1235"/>
        <v>0</v>
      </c>
      <c r="FB923">
        <f t="shared" si="1236"/>
        <v>0</v>
      </c>
      <c r="FC923">
        <f t="shared" si="1237"/>
        <v>0</v>
      </c>
      <c r="FD923">
        <f t="shared" si="1238"/>
        <v>0</v>
      </c>
      <c r="FE923">
        <f t="shared" si="1239"/>
        <v>0</v>
      </c>
      <c r="FF923">
        <f t="shared" si="1240"/>
        <v>0</v>
      </c>
      <c r="FG923">
        <f t="shared" si="1241"/>
        <v>0</v>
      </c>
      <c r="FH923">
        <f t="shared" si="1242"/>
        <v>0</v>
      </c>
      <c r="FI923">
        <f t="shared" si="1243"/>
        <v>0</v>
      </c>
      <c r="FJ923">
        <f t="shared" si="1244"/>
        <v>0</v>
      </c>
      <c r="FK923">
        <f t="shared" si="1245"/>
        <v>0</v>
      </c>
      <c r="FL923">
        <f t="shared" si="1246"/>
        <v>0</v>
      </c>
    </row>
    <row r="924" spans="1:168" hidden="1" x14ac:dyDescent="0.25">
      <c r="A924" t="s">
        <v>84</v>
      </c>
      <c r="B924" t="s">
        <v>85</v>
      </c>
      <c r="C924" t="s">
        <v>84</v>
      </c>
      <c r="D924" t="s">
        <v>84</v>
      </c>
      <c r="E924" t="s">
        <v>84</v>
      </c>
      <c r="F924" t="s">
        <v>84</v>
      </c>
      <c r="G924" t="s">
        <v>84</v>
      </c>
      <c r="H924" t="s">
        <v>84</v>
      </c>
      <c r="I924" t="s">
        <v>84</v>
      </c>
      <c r="J924" t="s">
        <v>84</v>
      </c>
      <c r="K924" t="s">
        <v>84</v>
      </c>
      <c r="L924" t="s">
        <v>84</v>
      </c>
      <c r="M924" t="s">
        <v>84</v>
      </c>
      <c r="N924" t="s">
        <v>84</v>
      </c>
      <c r="O924" t="s">
        <v>84</v>
      </c>
      <c r="P924" t="s">
        <v>84</v>
      </c>
      <c r="Q924" t="s">
        <v>84</v>
      </c>
      <c r="R924" t="s">
        <v>84</v>
      </c>
      <c r="S924" t="s">
        <v>84</v>
      </c>
      <c r="T924" t="s">
        <v>84</v>
      </c>
      <c r="U924" t="s">
        <v>84</v>
      </c>
      <c r="V924" t="s">
        <v>84</v>
      </c>
      <c r="W924" t="s">
        <v>84</v>
      </c>
      <c r="X924" t="s">
        <v>84</v>
      </c>
      <c r="Y924" t="s">
        <v>84</v>
      </c>
      <c r="Z924" t="s">
        <v>84</v>
      </c>
      <c r="AA924" t="s">
        <v>84</v>
      </c>
      <c r="AB924" t="s">
        <v>84</v>
      </c>
      <c r="AC924" t="s">
        <v>84</v>
      </c>
      <c r="AD924" t="s">
        <v>84</v>
      </c>
      <c r="AE924" t="s">
        <v>84</v>
      </c>
      <c r="AF924" t="s">
        <v>84</v>
      </c>
      <c r="AG924" t="s">
        <v>84</v>
      </c>
      <c r="AH924" t="s">
        <v>84</v>
      </c>
      <c r="AI924" t="s">
        <v>84</v>
      </c>
      <c r="AJ924" t="s">
        <v>84</v>
      </c>
      <c r="AK924" t="s">
        <v>84</v>
      </c>
      <c r="AL924" t="s">
        <v>84</v>
      </c>
      <c r="AM924" t="s">
        <v>84</v>
      </c>
      <c r="AN924" t="s">
        <v>84</v>
      </c>
      <c r="AO924" t="s">
        <v>84</v>
      </c>
      <c r="AP924" t="s">
        <v>84</v>
      </c>
      <c r="AQ924" t="s">
        <v>84</v>
      </c>
      <c r="AR924" t="s">
        <v>84</v>
      </c>
      <c r="AS924" t="s">
        <v>84</v>
      </c>
      <c r="AT924" t="s">
        <v>84</v>
      </c>
      <c r="AU924" t="s">
        <v>84</v>
      </c>
      <c r="AV924" t="s">
        <v>84</v>
      </c>
      <c r="AW924" t="s">
        <v>84</v>
      </c>
      <c r="AX924" t="s">
        <v>84</v>
      </c>
      <c r="AY924" t="s">
        <v>84</v>
      </c>
      <c r="AZ924" t="s">
        <v>84</v>
      </c>
      <c r="BA924" t="s">
        <v>84</v>
      </c>
      <c r="BB924" t="s">
        <v>84</v>
      </c>
      <c r="BC924" t="s">
        <v>84</v>
      </c>
      <c r="BD924" t="s">
        <v>84</v>
      </c>
      <c r="BE924" t="s">
        <v>84</v>
      </c>
      <c r="BF924" t="s">
        <v>84</v>
      </c>
      <c r="BG924" t="s">
        <v>84</v>
      </c>
      <c r="BH924" t="s">
        <v>84</v>
      </c>
      <c r="BI924" t="s">
        <v>84</v>
      </c>
      <c r="BJ924" t="s">
        <v>84</v>
      </c>
      <c r="BK924" t="s">
        <v>84</v>
      </c>
      <c r="BL924" t="s">
        <v>84</v>
      </c>
      <c r="BM924" t="s">
        <v>84</v>
      </c>
      <c r="BN924" t="s">
        <v>84</v>
      </c>
      <c r="BO924" t="s">
        <v>84</v>
      </c>
      <c r="BP924" t="s">
        <v>84</v>
      </c>
      <c r="BQ924" t="s">
        <v>84</v>
      </c>
      <c r="BR924" t="s">
        <v>84</v>
      </c>
      <c r="BS924" t="s">
        <v>84</v>
      </c>
      <c r="BT924" t="s">
        <v>84</v>
      </c>
      <c r="BU924" t="s">
        <v>84</v>
      </c>
      <c r="BV924" t="s">
        <v>84</v>
      </c>
      <c r="BW924" t="s">
        <v>84</v>
      </c>
      <c r="BX924" t="s">
        <v>84</v>
      </c>
      <c r="BY924" t="s">
        <v>84</v>
      </c>
      <c r="BZ924" t="s">
        <v>84</v>
      </c>
      <c r="CA924" t="s">
        <v>84</v>
      </c>
      <c r="CB924" t="s">
        <v>84</v>
      </c>
      <c r="CC924" t="s">
        <v>84</v>
      </c>
      <c r="CD924" t="s">
        <v>84</v>
      </c>
      <c r="CE924" t="s">
        <v>84</v>
      </c>
      <c r="CF924" t="s">
        <v>84</v>
      </c>
      <c r="CG924">
        <f t="shared" si="1164"/>
        <v>0</v>
      </c>
      <c r="CH924">
        <f t="shared" si="1164"/>
        <v>1</v>
      </c>
      <c r="CI924">
        <f t="shared" si="1166"/>
        <v>0</v>
      </c>
      <c r="CJ924">
        <f t="shared" si="1167"/>
        <v>0</v>
      </c>
      <c r="CK924">
        <f t="shared" si="1168"/>
        <v>0</v>
      </c>
      <c r="CL924">
        <f t="shared" si="1169"/>
        <v>0</v>
      </c>
      <c r="CM924">
        <f t="shared" si="1170"/>
        <v>0</v>
      </c>
      <c r="CN924">
        <f t="shared" si="1171"/>
        <v>0</v>
      </c>
      <c r="CO924">
        <f t="shared" si="1172"/>
        <v>0</v>
      </c>
      <c r="CP924">
        <f t="shared" si="1173"/>
        <v>0</v>
      </c>
      <c r="CQ924">
        <f t="shared" si="1174"/>
        <v>0</v>
      </c>
      <c r="CR924">
        <f t="shared" si="1175"/>
        <v>0</v>
      </c>
      <c r="CS924">
        <f t="shared" si="1176"/>
        <v>0</v>
      </c>
      <c r="CT924">
        <f t="shared" si="1177"/>
        <v>0</v>
      </c>
      <c r="CU924">
        <f t="shared" si="1178"/>
        <v>0</v>
      </c>
      <c r="CV924">
        <f t="shared" si="1179"/>
        <v>0</v>
      </c>
      <c r="CW924">
        <f t="shared" si="1180"/>
        <v>0</v>
      </c>
      <c r="CX924">
        <f t="shared" si="1181"/>
        <v>0</v>
      </c>
      <c r="CY924">
        <f t="shared" si="1182"/>
        <v>0</v>
      </c>
      <c r="CZ924">
        <f t="shared" si="1183"/>
        <v>0</v>
      </c>
      <c r="DA924">
        <f t="shared" si="1184"/>
        <v>0</v>
      </c>
      <c r="DB924">
        <f t="shared" si="1185"/>
        <v>0</v>
      </c>
      <c r="DC924">
        <f t="shared" si="1186"/>
        <v>0</v>
      </c>
      <c r="DD924">
        <f t="shared" si="1187"/>
        <v>0</v>
      </c>
      <c r="DE924">
        <f t="shared" si="1188"/>
        <v>0</v>
      </c>
      <c r="DF924">
        <f t="shared" si="1189"/>
        <v>0</v>
      </c>
      <c r="DG924">
        <f t="shared" si="1190"/>
        <v>0</v>
      </c>
      <c r="DH924">
        <f t="shared" si="1191"/>
        <v>0</v>
      </c>
      <c r="DI924">
        <f t="shared" si="1192"/>
        <v>0</v>
      </c>
      <c r="DJ924">
        <f t="shared" si="1193"/>
        <v>0</v>
      </c>
      <c r="DK924">
        <f t="shared" si="1194"/>
        <v>0</v>
      </c>
      <c r="DL924">
        <f t="shared" si="1195"/>
        <v>0</v>
      </c>
      <c r="DM924">
        <f t="shared" si="1196"/>
        <v>0</v>
      </c>
      <c r="DN924">
        <f t="shared" si="1197"/>
        <v>0</v>
      </c>
      <c r="DO924">
        <f t="shared" si="1198"/>
        <v>0</v>
      </c>
      <c r="DP924">
        <f t="shared" si="1199"/>
        <v>0</v>
      </c>
      <c r="DQ924">
        <f t="shared" si="1200"/>
        <v>0</v>
      </c>
      <c r="DR924">
        <f t="shared" si="1201"/>
        <v>0</v>
      </c>
      <c r="DS924">
        <f t="shared" si="1202"/>
        <v>0</v>
      </c>
      <c r="DT924">
        <f t="shared" si="1203"/>
        <v>0</v>
      </c>
      <c r="DU924">
        <f t="shared" si="1204"/>
        <v>0</v>
      </c>
      <c r="DV924">
        <f t="shared" si="1205"/>
        <v>0</v>
      </c>
      <c r="DW924">
        <f t="shared" si="1206"/>
        <v>0</v>
      </c>
      <c r="DX924">
        <f t="shared" si="1207"/>
        <v>0</v>
      </c>
      <c r="DY924">
        <f t="shared" si="1208"/>
        <v>0</v>
      </c>
      <c r="DZ924">
        <f t="shared" si="1209"/>
        <v>0</v>
      </c>
      <c r="EA924">
        <f t="shared" si="1210"/>
        <v>0</v>
      </c>
      <c r="EB924">
        <f t="shared" si="1211"/>
        <v>0</v>
      </c>
      <c r="EC924">
        <f t="shared" si="1212"/>
        <v>0</v>
      </c>
      <c r="ED924">
        <f t="shared" si="1213"/>
        <v>0</v>
      </c>
      <c r="EE924">
        <f t="shared" si="1214"/>
        <v>0</v>
      </c>
      <c r="EF924">
        <f t="shared" si="1215"/>
        <v>0</v>
      </c>
      <c r="EG924">
        <f t="shared" si="1216"/>
        <v>0</v>
      </c>
      <c r="EH924">
        <f t="shared" si="1217"/>
        <v>0</v>
      </c>
      <c r="EI924">
        <f t="shared" si="1218"/>
        <v>0</v>
      </c>
      <c r="EJ924">
        <f t="shared" si="1219"/>
        <v>0</v>
      </c>
      <c r="EK924">
        <f t="shared" si="1220"/>
        <v>0</v>
      </c>
      <c r="EL924">
        <f t="shared" si="1221"/>
        <v>0</v>
      </c>
      <c r="EM924">
        <f t="shared" si="1222"/>
        <v>0</v>
      </c>
      <c r="EN924">
        <f t="shared" si="1223"/>
        <v>0</v>
      </c>
      <c r="EO924">
        <f t="shared" si="1224"/>
        <v>0</v>
      </c>
      <c r="EP924">
        <f t="shared" si="1225"/>
        <v>0</v>
      </c>
      <c r="EQ924">
        <f t="shared" si="1226"/>
        <v>0</v>
      </c>
      <c r="ER924">
        <f t="shared" si="1227"/>
        <v>0</v>
      </c>
      <c r="ES924">
        <f t="shared" si="1228"/>
        <v>0</v>
      </c>
      <c r="ET924">
        <f t="shared" si="1165"/>
        <v>0</v>
      </c>
      <c r="EU924">
        <f t="shared" si="1229"/>
        <v>0</v>
      </c>
      <c r="EV924">
        <f t="shared" si="1230"/>
        <v>0</v>
      </c>
      <c r="EW924">
        <f t="shared" si="1231"/>
        <v>0</v>
      </c>
      <c r="EX924">
        <f t="shared" si="1232"/>
        <v>0</v>
      </c>
      <c r="EY924">
        <f t="shared" si="1233"/>
        <v>0</v>
      </c>
      <c r="EZ924">
        <f t="shared" si="1234"/>
        <v>0</v>
      </c>
      <c r="FA924">
        <f t="shared" si="1235"/>
        <v>0</v>
      </c>
      <c r="FB924">
        <f t="shared" si="1236"/>
        <v>0</v>
      </c>
      <c r="FC924">
        <f t="shared" si="1237"/>
        <v>0</v>
      </c>
      <c r="FD924">
        <f t="shared" si="1238"/>
        <v>0</v>
      </c>
      <c r="FE924">
        <f t="shared" si="1239"/>
        <v>0</v>
      </c>
      <c r="FF924">
        <f t="shared" si="1240"/>
        <v>0</v>
      </c>
      <c r="FG924">
        <f t="shared" si="1241"/>
        <v>0</v>
      </c>
      <c r="FH924">
        <f t="shared" si="1242"/>
        <v>0</v>
      </c>
      <c r="FI924">
        <f t="shared" si="1243"/>
        <v>0</v>
      </c>
      <c r="FJ924">
        <f t="shared" si="1244"/>
        <v>0</v>
      </c>
      <c r="FK924">
        <f t="shared" si="1245"/>
        <v>0</v>
      </c>
      <c r="FL924">
        <f t="shared" si="1246"/>
        <v>0</v>
      </c>
    </row>
    <row r="925" spans="1:168" hidden="1" x14ac:dyDescent="0.25">
      <c r="A925" t="s">
        <v>84</v>
      </c>
      <c r="B925" t="s">
        <v>85</v>
      </c>
      <c r="C925" t="s">
        <v>84</v>
      </c>
      <c r="D925" t="s">
        <v>84</v>
      </c>
      <c r="E925" t="s">
        <v>84</v>
      </c>
      <c r="F925" t="s">
        <v>84</v>
      </c>
      <c r="G925" t="s">
        <v>84</v>
      </c>
      <c r="H925" t="s">
        <v>84</v>
      </c>
      <c r="I925" t="s">
        <v>84</v>
      </c>
      <c r="J925" t="s">
        <v>84</v>
      </c>
      <c r="K925" t="s">
        <v>84</v>
      </c>
      <c r="L925" t="s">
        <v>84</v>
      </c>
      <c r="M925" t="s">
        <v>84</v>
      </c>
      <c r="N925" t="s">
        <v>84</v>
      </c>
      <c r="O925" t="s">
        <v>84</v>
      </c>
      <c r="P925" t="s">
        <v>84</v>
      </c>
      <c r="Q925" t="s">
        <v>84</v>
      </c>
      <c r="R925" t="s">
        <v>84</v>
      </c>
      <c r="S925" t="s">
        <v>84</v>
      </c>
      <c r="T925" t="s">
        <v>84</v>
      </c>
      <c r="U925" t="s">
        <v>84</v>
      </c>
      <c r="V925" t="s">
        <v>84</v>
      </c>
      <c r="W925" t="s">
        <v>84</v>
      </c>
      <c r="X925" t="s">
        <v>84</v>
      </c>
      <c r="Y925" t="s">
        <v>84</v>
      </c>
      <c r="Z925" t="s">
        <v>84</v>
      </c>
      <c r="AA925" t="s">
        <v>84</v>
      </c>
      <c r="AB925" t="s">
        <v>84</v>
      </c>
      <c r="AC925" t="s">
        <v>84</v>
      </c>
      <c r="AD925" t="s">
        <v>84</v>
      </c>
      <c r="AE925" t="s">
        <v>84</v>
      </c>
      <c r="AF925" t="s">
        <v>84</v>
      </c>
      <c r="AG925" t="s">
        <v>84</v>
      </c>
      <c r="AH925" t="s">
        <v>84</v>
      </c>
      <c r="AI925" t="s">
        <v>84</v>
      </c>
      <c r="AJ925" t="s">
        <v>84</v>
      </c>
      <c r="AK925" t="s">
        <v>84</v>
      </c>
      <c r="AL925" t="s">
        <v>84</v>
      </c>
      <c r="AM925" t="s">
        <v>84</v>
      </c>
      <c r="AN925" t="s">
        <v>84</v>
      </c>
      <c r="AO925" t="s">
        <v>84</v>
      </c>
      <c r="AP925" t="s">
        <v>84</v>
      </c>
      <c r="AQ925" t="s">
        <v>84</v>
      </c>
      <c r="AR925" t="s">
        <v>84</v>
      </c>
      <c r="AS925" t="s">
        <v>84</v>
      </c>
      <c r="AT925" t="s">
        <v>84</v>
      </c>
      <c r="AU925" t="s">
        <v>84</v>
      </c>
      <c r="AV925" t="s">
        <v>84</v>
      </c>
      <c r="AW925" t="s">
        <v>84</v>
      </c>
      <c r="AX925" t="s">
        <v>84</v>
      </c>
      <c r="AY925" t="s">
        <v>84</v>
      </c>
      <c r="AZ925" t="s">
        <v>84</v>
      </c>
      <c r="BA925" t="s">
        <v>84</v>
      </c>
      <c r="BB925" t="s">
        <v>84</v>
      </c>
      <c r="BC925" t="s">
        <v>84</v>
      </c>
      <c r="BD925" t="s">
        <v>84</v>
      </c>
      <c r="BE925" t="s">
        <v>84</v>
      </c>
      <c r="BF925" t="s">
        <v>84</v>
      </c>
      <c r="BG925" t="s">
        <v>84</v>
      </c>
      <c r="BH925" t="s">
        <v>84</v>
      </c>
      <c r="BI925" t="s">
        <v>84</v>
      </c>
      <c r="BJ925" t="s">
        <v>84</v>
      </c>
      <c r="BK925" t="s">
        <v>84</v>
      </c>
      <c r="BL925" t="s">
        <v>84</v>
      </c>
      <c r="BM925" t="s">
        <v>84</v>
      </c>
      <c r="BN925" t="s">
        <v>84</v>
      </c>
      <c r="BO925" t="s">
        <v>84</v>
      </c>
      <c r="BP925" t="s">
        <v>84</v>
      </c>
      <c r="BQ925" t="s">
        <v>84</v>
      </c>
      <c r="BR925" t="s">
        <v>84</v>
      </c>
      <c r="BS925" t="s">
        <v>84</v>
      </c>
      <c r="BT925" t="s">
        <v>84</v>
      </c>
      <c r="BU925" t="s">
        <v>84</v>
      </c>
      <c r="BV925" t="s">
        <v>84</v>
      </c>
      <c r="BW925" t="s">
        <v>84</v>
      </c>
      <c r="BX925" t="s">
        <v>84</v>
      </c>
      <c r="BY925" t="s">
        <v>84</v>
      </c>
      <c r="BZ925" t="s">
        <v>84</v>
      </c>
      <c r="CA925" t="s">
        <v>84</v>
      </c>
      <c r="CB925" t="s">
        <v>84</v>
      </c>
      <c r="CC925" t="s">
        <v>84</v>
      </c>
      <c r="CD925" t="s">
        <v>84</v>
      </c>
      <c r="CE925" t="s">
        <v>84</v>
      </c>
      <c r="CF925" t="s">
        <v>84</v>
      </c>
      <c r="CG925">
        <f t="shared" si="1164"/>
        <v>0</v>
      </c>
      <c r="CH925">
        <f t="shared" si="1164"/>
        <v>1</v>
      </c>
      <c r="CI925">
        <f t="shared" si="1166"/>
        <v>0</v>
      </c>
      <c r="CJ925">
        <f t="shared" si="1167"/>
        <v>0</v>
      </c>
      <c r="CK925">
        <f t="shared" si="1168"/>
        <v>0</v>
      </c>
      <c r="CL925">
        <f t="shared" si="1169"/>
        <v>0</v>
      </c>
      <c r="CM925">
        <f t="shared" si="1170"/>
        <v>0</v>
      </c>
      <c r="CN925">
        <f t="shared" si="1171"/>
        <v>0</v>
      </c>
      <c r="CO925">
        <f t="shared" si="1172"/>
        <v>0</v>
      </c>
      <c r="CP925">
        <f t="shared" si="1173"/>
        <v>0</v>
      </c>
      <c r="CQ925">
        <f t="shared" si="1174"/>
        <v>0</v>
      </c>
      <c r="CR925">
        <f t="shared" si="1175"/>
        <v>0</v>
      </c>
      <c r="CS925">
        <f t="shared" si="1176"/>
        <v>0</v>
      </c>
      <c r="CT925">
        <f t="shared" si="1177"/>
        <v>0</v>
      </c>
      <c r="CU925">
        <f t="shared" si="1178"/>
        <v>0</v>
      </c>
      <c r="CV925">
        <f t="shared" si="1179"/>
        <v>0</v>
      </c>
      <c r="CW925">
        <f t="shared" si="1180"/>
        <v>0</v>
      </c>
      <c r="CX925">
        <f t="shared" si="1181"/>
        <v>0</v>
      </c>
      <c r="CY925">
        <f t="shared" si="1182"/>
        <v>0</v>
      </c>
      <c r="CZ925">
        <f t="shared" si="1183"/>
        <v>0</v>
      </c>
      <c r="DA925">
        <f t="shared" si="1184"/>
        <v>0</v>
      </c>
      <c r="DB925">
        <f t="shared" si="1185"/>
        <v>0</v>
      </c>
      <c r="DC925">
        <f t="shared" si="1186"/>
        <v>0</v>
      </c>
      <c r="DD925">
        <f t="shared" si="1187"/>
        <v>0</v>
      </c>
      <c r="DE925">
        <f t="shared" si="1188"/>
        <v>0</v>
      </c>
      <c r="DF925">
        <f t="shared" si="1189"/>
        <v>0</v>
      </c>
      <c r="DG925">
        <f t="shared" si="1190"/>
        <v>0</v>
      </c>
      <c r="DH925">
        <f t="shared" si="1191"/>
        <v>0</v>
      </c>
      <c r="DI925">
        <f t="shared" si="1192"/>
        <v>0</v>
      </c>
      <c r="DJ925">
        <f t="shared" si="1193"/>
        <v>0</v>
      </c>
      <c r="DK925">
        <f t="shared" si="1194"/>
        <v>0</v>
      </c>
      <c r="DL925">
        <f t="shared" si="1195"/>
        <v>0</v>
      </c>
      <c r="DM925">
        <f t="shared" si="1196"/>
        <v>0</v>
      </c>
      <c r="DN925">
        <f t="shared" si="1197"/>
        <v>0</v>
      </c>
      <c r="DO925">
        <f t="shared" si="1198"/>
        <v>0</v>
      </c>
      <c r="DP925">
        <f t="shared" si="1199"/>
        <v>0</v>
      </c>
      <c r="DQ925">
        <f t="shared" si="1200"/>
        <v>0</v>
      </c>
      <c r="DR925">
        <f t="shared" si="1201"/>
        <v>0</v>
      </c>
      <c r="DS925">
        <f t="shared" si="1202"/>
        <v>0</v>
      </c>
      <c r="DT925">
        <f t="shared" si="1203"/>
        <v>0</v>
      </c>
      <c r="DU925">
        <f t="shared" si="1204"/>
        <v>0</v>
      </c>
      <c r="DV925">
        <f t="shared" si="1205"/>
        <v>0</v>
      </c>
      <c r="DW925">
        <f t="shared" si="1206"/>
        <v>0</v>
      </c>
      <c r="DX925">
        <f t="shared" si="1207"/>
        <v>0</v>
      </c>
      <c r="DY925">
        <f t="shared" si="1208"/>
        <v>0</v>
      </c>
      <c r="DZ925">
        <f t="shared" si="1209"/>
        <v>0</v>
      </c>
      <c r="EA925">
        <f t="shared" si="1210"/>
        <v>0</v>
      </c>
      <c r="EB925">
        <f t="shared" si="1211"/>
        <v>0</v>
      </c>
      <c r="EC925">
        <f t="shared" si="1212"/>
        <v>0</v>
      </c>
      <c r="ED925">
        <f t="shared" si="1213"/>
        <v>0</v>
      </c>
      <c r="EE925">
        <f t="shared" si="1214"/>
        <v>0</v>
      </c>
      <c r="EF925">
        <f t="shared" si="1215"/>
        <v>0</v>
      </c>
      <c r="EG925">
        <f t="shared" si="1216"/>
        <v>0</v>
      </c>
      <c r="EH925">
        <f t="shared" si="1217"/>
        <v>0</v>
      </c>
      <c r="EI925">
        <f t="shared" si="1218"/>
        <v>0</v>
      </c>
      <c r="EJ925">
        <f t="shared" si="1219"/>
        <v>0</v>
      </c>
      <c r="EK925">
        <f t="shared" si="1220"/>
        <v>0</v>
      </c>
      <c r="EL925">
        <f t="shared" si="1221"/>
        <v>0</v>
      </c>
      <c r="EM925">
        <f t="shared" si="1222"/>
        <v>0</v>
      </c>
      <c r="EN925">
        <f t="shared" si="1223"/>
        <v>0</v>
      </c>
      <c r="EO925">
        <f t="shared" si="1224"/>
        <v>0</v>
      </c>
      <c r="EP925">
        <f t="shared" si="1225"/>
        <v>0</v>
      </c>
      <c r="EQ925">
        <f t="shared" si="1226"/>
        <v>0</v>
      </c>
      <c r="ER925">
        <f t="shared" si="1227"/>
        <v>0</v>
      </c>
      <c r="ES925">
        <f t="shared" si="1228"/>
        <v>0</v>
      </c>
      <c r="ET925">
        <f t="shared" si="1165"/>
        <v>0</v>
      </c>
      <c r="EU925">
        <f t="shared" si="1229"/>
        <v>0</v>
      </c>
      <c r="EV925">
        <f t="shared" si="1230"/>
        <v>0</v>
      </c>
      <c r="EW925">
        <f t="shared" si="1231"/>
        <v>0</v>
      </c>
      <c r="EX925">
        <f t="shared" si="1232"/>
        <v>0</v>
      </c>
      <c r="EY925">
        <f t="shared" si="1233"/>
        <v>0</v>
      </c>
      <c r="EZ925">
        <f t="shared" si="1234"/>
        <v>0</v>
      </c>
      <c r="FA925">
        <f t="shared" si="1235"/>
        <v>0</v>
      </c>
      <c r="FB925">
        <f t="shared" si="1236"/>
        <v>0</v>
      </c>
      <c r="FC925">
        <f t="shared" si="1237"/>
        <v>0</v>
      </c>
      <c r="FD925">
        <f t="shared" si="1238"/>
        <v>0</v>
      </c>
      <c r="FE925">
        <f t="shared" si="1239"/>
        <v>0</v>
      </c>
      <c r="FF925">
        <f t="shared" si="1240"/>
        <v>0</v>
      </c>
      <c r="FG925">
        <f t="shared" si="1241"/>
        <v>0</v>
      </c>
      <c r="FH925">
        <f t="shared" si="1242"/>
        <v>0</v>
      </c>
      <c r="FI925">
        <f t="shared" si="1243"/>
        <v>0</v>
      </c>
      <c r="FJ925">
        <f t="shared" si="1244"/>
        <v>0</v>
      </c>
      <c r="FK925">
        <f t="shared" si="1245"/>
        <v>0</v>
      </c>
      <c r="FL925">
        <f t="shared" si="1246"/>
        <v>0</v>
      </c>
    </row>
    <row r="926" spans="1:168" hidden="1" x14ac:dyDescent="0.25">
      <c r="A926" t="s">
        <v>84</v>
      </c>
      <c r="B926" t="s">
        <v>85</v>
      </c>
      <c r="C926" t="s">
        <v>84</v>
      </c>
      <c r="D926" t="s">
        <v>84</v>
      </c>
      <c r="E926" t="s">
        <v>84</v>
      </c>
      <c r="F926" t="s">
        <v>84</v>
      </c>
      <c r="G926" t="s">
        <v>84</v>
      </c>
      <c r="H926" t="s">
        <v>84</v>
      </c>
      <c r="I926" t="s">
        <v>84</v>
      </c>
      <c r="J926" t="s">
        <v>84</v>
      </c>
      <c r="K926" t="s">
        <v>84</v>
      </c>
      <c r="L926" t="s">
        <v>84</v>
      </c>
      <c r="M926" t="s">
        <v>84</v>
      </c>
      <c r="N926" t="s">
        <v>84</v>
      </c>
      <c r="O926" t="s">
        <v>84</v>
      </c>
      <c r="P926" t="s">
        <v>84</v>
      </c>
      <c r="Q926" t="s">
        <v>84</v>
      </c>
      <c r="R926" t="s">
        <v>84</v>
      </c>
      <c r="S926" t="s">
        <v>84</v>
      </c>
      <c r="T926" t="s">
        <v>84</v>
      </c>
      <c r="U926" t="s">
        <v>84</v>
      </c>
      <c r="V926" t="s">
        <v>84</v>
      </c>
      <c r="W926" t="s">
        <v>84</v>
      </c>
      <c r="X926" t="s">
        <v>84</v>
      </c>
      <c r="Y926" t="s">
        <v>84</v>
      </c>
      <c r="Z926" t="s">
        <v>84</v>
      </c>
      <c r="AA926" t="s">
        <v>84</v>
      </c>
      <c r="AB926" t="s">
        <v>84</v>
      </c>
      <c r="AC926" t="s">
        <v>84</v>
      </c>
      <c r="AD926" t="s">
        <v>84</v>
      </c>
      <c r="AE926" t="s">
        <v>84</v>
      </c>
      <c r="AF926" t="s">
        <v>84</v>
      </c>
      <c r="AG926" t="s">
        <v>84</v>
      </c>
      <c r="AH926" t="s">
        <v>84</v>
      </c>
      <c r="AI926" t="s">
        <v>84</v>
      </c>
      <c r="AJ926" t="s">
        <v>84</v>
      </c>
      <c r="AK926" t="s">
        <v>84</v>
      </c>
      <c r="AL926" t="s">
        <v>84</v>
      </c>
      <c r="AM926" t="s">
        <v>84</v>
      </c>
      <c r="AN926" t="s">
        <v>84</v>
      </c>
      <c r="AO926" t="s">
        <v>84</v>
      </c>
      <c r="AP926" t="s">
        <v>84</v>
      </c>
      <c r="AQ926" t="s">
        <v>84</v>
      </c>
      <c r="AR926" t="s">
        <v>84</v>
      </c>
      <c r="AS926" t="s">
        <v>84</v>
      </c>
      <c r="AT926" t="s">
        <v>84</v>
      </c>
      <c r="AU926" t="s">
        <v>84</v>
      </c>
      <c r="AV926" t="s">
        <v>84</v>
      </c>
      <c r="AW926" t="s">
        <v>84</v>
      </c>
      <c r="AX926" t="s">
        <v>84</v>
      </c>
      <c r="AY926" t="s">
        <v>84</v>
      </c>
      <c r="AZ926" t="s">
        <v>84</v>
      </c>
      <c r="BA926" t="s">
        <v>84</v>
      </c>
      <c r="BB926" t="s">
        <v>84</v>
      </c>
      <c r="BC926" t="s">
        <v>84</v>
      </c>
      <c r="BD926" t="s">
        <v>84</v>
      </c>
      <c r="BE926" t="s">
        <v>84</v>
      </c>
      <c r="BF926" t="s">
        <v>84</v>
      </c>
      <c r="BG926" t="s">
        <v>84</v>
      </c>
      <c r="BH926" t="s">
        <v>84</v>
      </c>
      <c r="BI926" t="s">
        <v>84</v>
      </c>
      <c r="BJ926" t="s">
        <v>84</v>
      </c>
      <c r="BK926" t="s">
        <v>84</v>
      </c>
      <c r="BL926" t="s">
        <v>84</v>
      </c>
      <c r="BM926" t="s">
        <v>84</v>
      </c>
      <c r="BN926" t="s">
        <v>84</v>
      </c>
      <c r="BO926" t="s">
        <v>84</v>
      </c>
      <c r="BP926" t="s">
        <v>84</v>
      </c>
      <c r="BQ926" t="s">
        <v>84</v>
      </c>
      <c r="BR926" t="s">
        <v>84</v>
      </c>
      <c r="BS926" t="s">
        <v>84</v>
      </c>
      <c r="BT926" t="s">
        <v>84</v>
      </c>
      <c r="BU926" t="s">
        <v>84</v>
      </c>
      <c r="BV926" t="s">
        <v>84</v>
      </c>
      <c r="BW926" t="s">
        <v>84</v>
      </c>
      <c r="BX926" t="s">
        <v>84</v>
      </c>
      <c r="BY926" t="s">
        <v>84</v>
      </c>
      <c r="BZ926" t="s">
        <v>84</v>
      </c>
      <c r="CA926" t="s">
        <v>84</v>
      </c>
      <c r="CB926" t="s">
        <v>84</v>
      </c>
      <c r="CC926" t="s">
        <v>84</v>
      </c>
      <c r="CD926" t="s">
        <v>84</v>
      </c>
      <c r="CE926" t="s">
        <v>84</v>
      </c>
      <c r="CF926" t="s">
        <v>84</v>
      </c>
      <c r="CG926">
        <f t="shared" si="1164"/>
        <v>0</v>
      </c>
      <c r="CH926">
        <f t="shared" si="1164"/>
        <v>1</v>
      </c>
      <c r="CI926">
        <f t="shared" si="1166"/>
        <v>0</v>
      </c>
      <c r="CJ926">
        <f t="shared" si="1167"/>
        <v>0</v>
      </c>
      <c r="CK926">
        <f t="shared" si="1168"/>
        <v>0</v>
      </c>
      <c r="CL926">
        <f t="shared" si="1169"/>
        <v>0</v>
      </c>
      <c r="CM926">
        <f t="shared" si="1170"/>
        <v>0</v>
      </c>
      <c r="CN926">
        <f t="shared" si="1171"/>
        <v>0</v>
      </c>
      <c r="CO926">
        <f t="shared" si="1172"/>
        <v>0</v>
      </c>
      <c r="CP926">
        <f t="shared" si="1173"/>
        <v>0</v>
      </c>
      <c r="CQ926">
        <f t="shared" si="1174"/>
        <v>0</v>
      </c>
      <c r="CR926">
        <f t="shared" si="1175"/>
        <v>0</v>
      </c>
      <c r="CS926">
        <f t="shared" si="1176"/>
        <v>0</v>
      </c>
      <c r="CT926">
        <f t="shared" si="1177"/>
        <v>0</v>
      </c>
      <c r="CU926">
        <f t="shared" si="1178"/>
        <v>0</v>
      </c>
      <c r="CV926">
        <f t="shared" si="1179"/>
        <v>0</v>
      </c>
      <c r="CW926">
        <f t="shared" si="1180"/>
        <v>0</v>
      </c>
      <c r="CX926">
        <f t="shared" si="1181"/>
        <v>0</v>
      </c>
      <c r="CY926">
        <f t="shared" si="1182"/>
        <v>0</v>
      </c>
      <c r="CZ926">
        <f t="shared" si="1183"/>
        <v>0</v>
      </c>
      <c r="DA926">
        <f t="shared" si="1184"/>
        <v>0</v>
      </c>
      <c r="DB926">
        <f t="shared" si="1185"/>
        <v>0</v>
      </c>
      <c r="DC926">
        <f t="shared" si="1186"/>
        <v>0</v>
      </c>
      <c r="DD926">
        <f t="shared" si="1187"/>
        <v>0</v>
      </c>
      <c r="DE926">
        <f t="shared" si="1188"/>
        <v>0</v>
      </c>
      <c r="DF926">
        <f t="shared" si="1189"/>
        <v>0</v>
      </c>
      <c r="DG926">
        <f t="shared" si="1190"/>
        <v>0</v>
      </c>
      <c r="DH926">
        <f t="shared" si="1191"/>
        <v>0</v>
      </c>
      <c r="DI926">
        <f t="shared" si="1192"/>
        <v>0</v>
      </c>
      <c r="DJ926">
        <f t="shared" si="1193"/>
        <v>0</v>
      </c>
      <c r="DK926">
        <f t="shared" si="1194"/>
        <v>0</v>
      </c>
      <c r="DL926">
        <f t="shared" si="1195"/>
        <v>0</v>
      </c>
      <c r="DM926">
        <f t="shared" si="1196"/>
        <v>0</v>
      </c>
      <c r="DN926">
        <f t="shared" si="1197"/>
        <v>0</v>
      </c>
      <c r="DO926">
        <f t="shared" si="1198"/>
        <v>0</v>
      </c>
      <c r="DP926">
        <f t="shared" si="1199"/>
        <v>0</v>
      </c>
      <c r="DQ926">
        <f t="shared" si="1200"/>
        <v>0</v>
      </c>
      <c r="DR926">
        <f t="shared" si="1201"/>
        <v>0</v>
      </c>
      <c r="DS926">
        <f t="shared" si="1202"/>
        <v>0</v>
      </c>
      <c r="DT926">
        <f t="shared" si="1203"/>
        <v>0</v>
      </c>
      <c r="DU926">
        <f t="shared" si="1204"/>
        <v>0</v>
      </c>
      <c r="DV926">
        <f t="shared" si="1205"/>
        <v>0</v>
      </c>
      <c r="DW926">
        <f t="shared" si="1206"/>
        <v>0</v>
      </c>
      <c r="DX926">
        <f t="shared" si="1207"/>
        <v>0</v>
      </c>
      <c r="DY926">
        <f t="shared" si="1208"/>
        <v>0</v>
      </c>
      <c r="DZ926">
        <f t="shared" si="1209"/>
        <v>0</v>
      </c>
      <c r="EA926">
        <f t="shared" si="1210"/>
        <v>0</v>
      </c>
      <c r="EB926">
        <f t="shared" si="1211"/>
        <v>0</v>
      </c>
      <c r="EC926">
        <f t="shared" si="1212"/>
        <v>0</v>
      </c>
      <c r="ED926">
        <f t="shared" si="1213"/>
        <v>0</v>
      </c>
      <c r="EE926">
        <f t="shared" si="1214"/>
        <v>0</v>
      </c>
      <c r="EF926">
        <f t="shared" si="1215"/>
        <v>0</v>
      </c>
      <c r="EG926">
        <f t="shared" si="1216"/>
        <v>0</v>
      </c>
      <c r="EH926">
        <f t="shared" si="1217"/>
        <v>0</v>
      </c>
      <c r="EI926">
        <f t="shared" si="1218"/>
        <v>0</v>
      </c>
      <c r="EJ926">
        <f t="shared" si="1219"/>
        <v>0</v>
      </c>
      <c r="EK926">
        <f t="shared" si="1220"/>
        <v>0</v>
      </c>
      <c r="EL926">
        <f t="shared" si="1221"/>
        <v>0</v>
      </c>
      <c r="EM926">
        <f t="shared" si="1222"/>
        <v>0</v>
      </c>
      <c r="EN926">
        <f t="shared" si="1223"/>
        <v>0</v>
      </c>
      <c r="EO926">
        <f t="shared" si="1224"/>
        <v>0</v>
      </c>
      <c r="EP926">
        <f t="shared" si="1225"/>
        <v>0</v>
      </c>
      <c r="EQ926">
        <f t="shared" si="1226"/>
        <v>0</v>
      </c>
      <c r="ER926">
        <f t="shared" si="1227"/>
        <v>0</v>
      </c>
      <c r="ES926">
        <f t="shared" si="1228"/>
        <v>0</v>
      </c>
      <c r="ET926">
        <f t="shared" si="1165"/>
        <v>0</v>
      </c>
      <c r="EU926">
        <f t="shared" si="1229"/>
        <v>0</v>
      </c>
      <c r="EV926">
        <f t="shared" si="1230"/>
        <v>0</v>
      </c>
      <c r="EW926">
        <f t="shared" si="1231"/>
        <v>0</v>
      </c>
      <c r="EX926">
        <f t="shared" si="1232"/>
        <v>0</v>
      </c>
      <c r="EY926">
        <f t="shared" si="1233"/>
        <v>0</v>
      </c>
      <c r="EZ926">
        <f t="shared" si="1234"/>
        <v>0</v>
      </c>
      <c r="FA926">
        <f t="shared" si="1235"/>
        <v>0</v>
      </c>
      <c r="FB926">
        <f t="shared" si="1236"/>
        <v>0</v>
      </c>
      <c r="FC926">
        <f t="shared" si="1237"/>
        <v>0</v>
      </c>
      <c r="FD926">
        <f t="shared" si="1238"/>
        <v>0</v>
      </c>
      <c r="FE926">
        <f t="shared" si="1239"/>
        <v>0</v>
      </c>
      <c r="FF926">
        <f t="shared" si="1240"/>
        <v>0</v>
      </c>
      <c r="FG926">
        <f t="shared" si="1241"/>
        <v>0</v>
      </c>
      <c r="FH926">
        <f t="shared" si="1242"/>
        <v>0</v>
      </c>
      <c r="FI926">
        <f t="shared" si="1243"/>
        <v>0</v>
      </c>
      <c r="FJ926">
        <f t="shared" si="1244"/>
        <v>0</v>
      </c>
      <c r="FK926">
        <f t="shared" si="1245"/>
        <v>0</v>
      </c>
      <c r="FL926">
        <f t="shared" si="1246"/>
        <v>0</v>
      </c>
    </row>
    <row r="927" spans="1:168" hidden="1" x14ac:dyDescent="0.25">
      <c r="A927" t="s">
        <v>85</v>
      </c>
      <c r="B927" t="s">
        <v>84</v>
      </c>
      <c r="C927" t="s">
        <v>85</v>
      </c>
      <c r="D927" t="s">
        <v>85</v>
      </c>
      <c r="E927" t="s">
        <v>85</v>
      </c>
      <c r="F927" t="s">
        <v>84</v>
      </c>
      <c r="G927" t="s">
        <v>85</v>
      </c>
      <c r="H927" t="s">
        <v>84</v>
      </c>
      <c r="I927" t="s">
        <v>84</v>
      </c>
      <c r="J927" t="s">
        <v>84</v>
      </c>
      <c r="K927" t="s">
        <v>84</v>
      </c>
      <c r="L927" t="s">
        <v>84</v>
      </c>
      <c r="M927" t="s">
        <v>84</v>
      </c>
      <c r="N927" t="s">
        <v>84</v>
      </c>
      <c r="O927" t="s">
        <v>84</v>
      </c>
      <c r="P927" t="s">
        <v>84</v>
      </c>
      <c r="Q927" t="s">
        <v>84</v>
      </c>
      <c r="R927" t="s">
        <v>84</v>
      </c>
      <c r="S927" t="s">
        <v>84</v>
      </c>
      <c r="T927" t="s">
        <v>84</v>
      </c>
      <c r="U927" t="s">
        <v>84</v>
      </c>
      <c r="V927" t="s">
        <v>84</v>
      </c>
      <c r="W927" t="s">
        <v>84</v>
      </c>
      <c r="X927" t="s">
        <v>84</v>
      </c>
      <c r="Y927" t="s">
        <v>84</v>
      </c>
      <c r="Z927" t="s">
        <v>84</v>
      </c>
      <c r="AA927" t="s">
        <v>84</v>
      </c>
      <c r="AB927" t="s">
        <v>84</v>
      </c>
      <c r="AC927" t="s">
        <v>84</v>
      </c>
      <c r="AD927" t="s">
        <v>84</v>
      </c>
      <c r="AE927" t="s">
        <v>84</v>
      </c>
      <c r="AF927" t="s">
        <v>84</v>
      </c>
      <c r="AG927" t="s">
        <v>84</v>
      </c>
      <c r="AH927" t="s">
        <v>84</v>
      </c>
      <c r="AI927" t="s">
        <v>84</v>
      </c>
      <c r="AJ927" t="s">
        <v>84</v>
      </c>
      <c r="AK927" t="s">
        <v>84</v>
      </c>
      <c r="AL927" t="s">
        <v>84</v>
      </c>
      <c r="AM927" t="s">
        <v>84</v>
      </c>
      <c r="AN927" t="s">
        <v>84</v>
      </c>
      <c r="AO927" t="s">
        <v>84</v>
      </c>
      <c r="AP927" t="s">
        <v>84</v>
      </c>
      <c r="AQ927" t="s">
        <v>84</v>
      </c>
      <c r="AR927" t="s">
        <v>84</v>
      </c>
      <c r="AS927" t="s">
        <v>84</v>
      </c>
      <c r="AT927" t="s">
        <v>84</v>
      </c>
      <c r="AU927" t="s">
        <v>84</v>
      </c>
      <c r="AV927" t="s">
        <v>84</v>
      </c>
      <c r="AW927" t="s">
        <v>84</v>
      </c>
      <c r="AX927" t="s">
        <v>84</v>
      </c>
      <c r="AY927" t="s">
        <v>84</v>
      </c>
      <c r="AZ927" t="s">
        <v>84</v>
      </c>
      <c r="BA927" t="s">
        <v>84</v>
      </c>
      <c r="BB927" t="s">
        <v>84</v>
      </c>
      <c r="BC927" t="s">
        <v>84</v>
      </c>
      <c r="BD927" t="s">
        <v>84</v>
      </c>
      <c r="BE927" t="s">
        <v>84</v>
      </c>
      <c r="BF927" t="s">
        <v>84</v>
      </c>
      <c r="BG927" t="s">
        <v>84</v>
      </c>
      <c r="BH927" t="s">
        <v>84</v>
      </c>
      <c r="BI927" t="s">
        <v>84</v>
      </c>
      <c r="BJ927" t="s">
        <v>84</v>
      </c>
      <c r="BK927" t="s">
        <v>84</v>
      </c>
      <c r="BL927" t="s">
        <v>84</v>
      </c>
      <c r="BM927" t="s">
        <v>84</v>
      </c>
      <c r="BN927" t="s">
        <v>84</v>
      </c>
      <c r="BO927" t="s">
        <v>84</v>
      </c>
      <c r="BP927" t="s">
        <v>84</v>
      </c>
      <c r="BQ927" t="s">
        <v>84</v>
      </c>
      <c r="BR927" t="s">
        <v>84</v>
      </c>
      <c r="BS927" t="s">
        <v>84</v>
      </c>
      <c r="BT927" t="s">
        <v>84</v>
      </c>
      <c r="BU927" t="s">
        <v>84</v>
      </c>
      <c r="BV927" t="s">
        <v>84</v>
      </c>
      <c r="BW927" t="s">
        <v>84</v>
      </c>
      <c r="BX927" t="s">
        <v>84</v>
      </c>
      <c r="BY927" t="s">
        <v>84</v>
      </c>
      <c r="BZ927" t="s">
        <v>84</v>
      </c>
      <c r="CA927" t="s">
        <v>84</v>
      </c>
      <c r="CB927" t="s">
        <v>84</v>
      </c>
      <c r="CC927" t="s">
        <v>84</v>
      </c>
      <c r="CD927" t="s">
        <v>84</v>
      </c>
      <c r="CE927" t="s">
        <v>84</v>
      </c>
      <c r="CF927" t="s">
        <v>84</v>
      </c>
      <c r="CG927">
        <f t="shared" si="1164"/>
        <v>1</v>
      </c>
      <c r="CH927">
        <f t="shared" si="1164"/>
        <v>0</v>
      </c>
      <c r="CI927">
        <f t="shared" si="1166"/>
        <v>1</v>
      </c>
      <c r="CJ927">
        <f t="shared" si="1167"/>
        <v>1</v>
      </c>
      <c r="CK927">
        <f t="shared" si="1168"/>
        <v>1</v>
      </c>
      <c r="CL927">
        <f t="shared" si="1169"/>
        <v>0</v>
      </c>
      <c r="CM927">
        <f t="shared" si="1170"/>
        <v>1</v>
      </c>
      <c r="CN927">
        <f t="shared" si="1171"/>
        <v>0</v>
      </c>
      <c r="CO927">
        <f t="shared" si="1172"/>
        <v>0</v>
      </c>
      <c r="CP927">
        <f t="shared" si="1173"/>
        <v>0</v>
      </c>
      <c r="CQ927">
        <f t="shared" si="1174"/>
        <v>0</v>
      </c>
      <c r="CR927">
        <f t="shared" si="1175"/>
        <v>0</v>
      </c>
      <c r="CS927">
        <f t="shared" si="1176"/>
        <v>0</v>
      </c>
      <c r="CT927">
        <f t="shared" si="1177"/>
        <v>0</v>
      </c>
      <c r="CU927">
        <f t="shared" si="1178"/>
        <v>0</v>
      </c>
      <c r="CV927">
        <f t="shared" si="1179"/>
        <v>0</v>
      </c>
      <c r="CW927">
        <f t="shared" si="1180"/>
        <v>0</v>
      </c>
      <c r="CX927">
        <f t="shared" si="1181"/>
        <v>0</v>
      </c>
      <c r="CY927">
        <f t="shared" si="1182"/>
        <v>0</v>
      </c>
      <c r="CZ927">
        <f t="shared" si="1183"/>
        <v>0</v>
      </c>
      <c r="DA927">
        <f t="shared" si="1184"/>
        <v>0</v>
      </c>
      <c r="DB927">
        <f t="shared" si="1185"/>
        <v>0</v>
      </c>
      <c r="DC927">
        <f t="shared" si="1186"/>
        <v>0</v>
      </c>
      <c r="DD927">
        <f t="shared" si="1187"/>
        <v>0</v>
      </c>
      <c r="DE927">
        <f t="shared" si="1188"/>
        <v>0</v>
      </c>
      <c r="DF927">
        <f t="shared" si="1189"/>
        <v>0</v>
      </c>
      <c r="DG927">
        <f t="shared" si="1190"/>
        <v>0</v>
      </c>
      <c r="DH927">
        <f t="shared" si="1191"/>
        <v>0</v>
      </c>
      <c r="DI927">
        <f t="shared" si="1192"/>
        <v>0</v>
      </c>
      <c r="DJ927">
        <f t="shared" si="1193"/>
        <v>0</v>
      </c>
      <c r="DK927">
        <f t="shared" si="1194"/>
        <v>0</v>
      </c>
      <c r="DL927">
        <f t="shared" si="1195"/>
        <v>0</v>
      </c>
      <c r="DM927">
        <f t="shared" si="1196"/>
        <v>0</v>
      </c>
      <c r="DN927">
        <f t="shared" si="1197"/>
        <v>0</v>
      </c>
      <c r="DO927">
        <f t="shared" si="1198"/>
        <v>0</v>
      </c>
      <c r="DP927">
        <f t="shared" si="1199"/>
        <v>0</v>
      </c>
      <c r="DQ927">
        <f t="shared" si="1200"/>
        <v>0</v>
      </c>
      <c r="DR927">
        <f t="shared" si="1201"/>
        <v>0</v>
      </c>
      <c r="DS927">
        <f t="shared" si="1202"/>
        <v>0</v>
      </c>
      <c r="DT927">
        <f t="shared" si="1203"/>
        <v>0</v>
      </c>
      <c r="DU927">
        <f t="shared" si="1204"/>
        <v>0</v>
      </c>
      <c r="DV927">
        <f t="shared" si="1205"/>
        <v>0</v>
      </c>
      <c r="DW927">
        <f t="shared" si="1206"/>
        <v>0</v>
      </c>
      <c r="DX927">
        <f t="shared" si="1207"/>
        <v>0</v>
      </c>
      <c r="DY927">
        <f t="shared" si="1208"/>
        <v>0</v>
      </c>
      <c r="DZ927">
        <f t="shared" si="1209"/>
        <v>0</v>
      </c>
      <c r="EA927">
        <f t="shared" si="1210"/>
        <v>0</v>
      </c>
      <c r="EB927">
        <f t="shared" si="1211"/>
        <v>0</v>
      </c>
      <c r="EC927">
        <f t="shared" si="1212"/>
        <v>0</v>
      </c>
      <c r="ED927">
        <f t="shared" si="1213"/>
        <v>0</v>
      </c>
      <c r="EE927">
        <f t="shared" si="1214"/>
        <v>0</v>
      </c>
      <c r="EF927">
        <f t="shared" si="1215"/>
        <v>0</v>
      </c>
      <c r="EG927">
        <f t="shared" si="1216"/>
        <v>0</v>
      </c>
      <c r="EH927">
        <f t="shared" si="1217"/>
        <v>0</v>
      </c>
      <c r="EI927">
        <f t="shared" si="1218"/>
        <v>0</v>
      </c>
      <c r="EJ927">
        <f t="shared" si="1219"/>
        <v>0</v>
      </c>
      <c r="EK927">
        <f t="shared" si="1220"/>
        <v>0</v>
      </c>
      <c r="EL927">
        <f t="shared" si="1221"/>
        <v>0</v>
      </c>
      <c r="EM927">
        <f t="shared" si="1222"/>
        <v>0</v>
      </c>
      <c r="EN927">
        <f t="shared" si="1223"/>
        <v>0</v>
      </c>
      <c r="EO927">
        <f t="shared" si="1224"/>
        <v>0</v>
      </c>
      <c r="EP927">
        <f t="shared" si="1225"/>
        <v>0</v>
      </c>
      <c r="EQ927">
        <f t="shared" si="1226"/>
        <v>0</v>
      </c>
      <c r="ER927">
        <f t="shared" si="1227"/>
        <v>0</v>
      </c>
      <c r="ES927">
        <f t="shared" si="1228"/>
        <v>0</v>
      </c>
      <c r="ET927">
        <f t="shared" si="1165"/>
        <v>0</v>
      </c>
      <c r="EU927">
        <f t="shared" si="1229"/>
        <v>0</v>
      </c>
      <c r="EV927">
        <f t="shared" si="1230"/>
        <v>0</v>
      </c>
      <c r="EW927">
        <f t="shared" si="1231"/>
        <v>0</v>
      </c>
      <c r="EX927">
        <f t="shared" si="1232"/>
        <v>0</v>
      </c>
      <c r="EY927">
        <f t="shared" si="1233"/>
        <v>0</v>
      </c>
      <c r="EZ927">
        <f t="shared" si="1234"/>
        <v>0</v>
      </c>
      <c r="FA927">
        <f t="shared" si="1235"/>
        <v>0</v>
      </c>
      <c r="FB927">
        <f t="shared" si="1236"/>
        <v>0</v>
      </c>
      <c r="FC927">
        <f t="shared" si="1237"/>
        <v>0</v>
      </c>
      <c r="FD927">
        <f t="shared" si="1238"/>
        <v>0</v>
      </c>
      <c r="FE927">
        <f t="shared" si="1239"/>
        <v>0</v>
      </c>
      <c r="FF927">
        <f t="shared" si="1240"/>
        <v>0</v>
      </c>
      <c r="FG927">
        <f t="shared" si="1241"/>
        <v>0</v>
      </c>
      <c r="FH927">
        <f t="shared" si="1242"/>
        <v>0</v>
      </c>
      <c r="FI927">
        <f t="shared" si="1243"/>
        <v>0</v>
      </c>
      <c r="FJ927">
        <f t="shared" si="1244"/>
        <v>0</v>
      </c>
      <c r="FK927">
        <f t="shared" si="1245"/>
        <v>0</v>
      </c>
      <c r="FL927">
        <f t="shared" si="1246"/>
        <v>0</v>
      </c>
    </row>
    <row r="928" spans="1:168" hidden="1" x14ac:dyDescent="0.25">
      <c r="A928" t="s">
        <v>84</v>
      </c>
      <c r="B928" t="s">
        <v>85</v>
      </c>
      <c r="C928" t="s">
        <v>84</v>
      </c>
      <c r="D928" t="s">
        <v>84</v>
      </c>
      <c r="E928" t="s">
        <v>84</v>
      </c>
      <c r="F928" t="s">
        <v>84</v>
      </c>
      <c r="G928" t="s">
        <v>84</v>
      </c>
      <c r="H928" t="s">
        <v>84</v>
      </c>
      <c r="I928" t="s">
        <v>84</v>
      </c>
      <c r="J928" t="s">
        <v>84</v>
      </c>
      <c r="K928" t="s">
        <v>84</v>
      </c>
      <c r="L928" t="s">
        <v>84</v>
      </c>
      <c r="M928" t="s">
        <v>84</v>
      </c>
      <c r="N928" t="s">
        <v>84</v>
      </c>
      <c r="O928" t="s">
        <v>84</v>
      </c>
      <c r="P928" t="s">
        <v>84</v>
      </c>
      <c r="Q928" t="s">
        <v>84</v>
      </c>
      <c r="R928" t="s">
        <v>84</v>
      </c>
      <c r="S928" t="s">
        <v>84</v>
      </c>
      <c r="T928" t="s">
        <v>84</v>
      </c>
      <c r="U928" t="s">
        <v>84</v>
      </c>
      <c r="V928" t="s">
        <v>84</v>
      </c>
      <c r="W928" t="s">
        <v>84</v>
      </c>
      <c r="X928" t="s">
        <v>84</v>
      </c>
      <c r="Y928" t="s">
        <v>84</v>
      </c>
      <c r="Z928" t="s">
        <v>84</v>
      </c>
      <c r="AA928" t="s">
        <v>84</v>
      </c>
      <c r="AB928" t="s">
        <v>84</v>
      </c>
      <c r="AC928" t="s">
        <v>84</v>
      </c>
      <c r="AD928" t="s">
        <v>84</v>
      </c>
      <c r="AE928" t="s">
        <v>84</v>
      </c>
      <c r="AF928" t="s">
        <v>84</v>
      </c>
      <c r="AG928" t="s">
        <v>84</v>
      </c>
      <c r="AH928" t="s">
        <v>84</v>
      </c>
      <c r="AI928" t="s">
        <v>84</v>
      </c>
      <c r="AJ928" t="s">
        <v>84</v>
      </c>
      <c r="AK928" t="s">
        <v>84</v>
      </c>
      <c r="AL928" t="s">
        <v>84</v>
      </c>
      <c r="AM928" t="s">
        <v>84</v>
      </c>
      <c r="AN928" t="s">
        <v>84</v>
      </c>
      <c r="AO928" t="s">
        <v>84</v>
      </c>
      <c r="AP928" t="s">
        <v>84</v>
      </c>
      <c r="AQ928" t="s">
        <v>84</v>
      </c>
      <c r="AR928" t="s">
        <v>84</v>
      </c>
      <c r="AS928" t="s">
        <v>84</v>
      </c>
      <c r="AT928" t="s">
        <v>84</v>
      </c>
      <c r="AU928" t="s">
        <v>84</v>
      </c>
      <c r="AV928" t="s">
        <v>84</v>
      </c>
      <c r="AW928" t="s">
        <v>84</v>
      </c>
      <c r="AX928" t="s">
        <v>84</v>
      </c>
      <c r="AY928" t="s">
        <v>84</v>
      </c>
      <c r="AZ928" t="s">
        <v>84</v>
      </c>
      <c r="BA928" t="s">
        <v>84</v>
      </c>
      <c r="BB928" t="s">
        <v>84</v>
      </c>
      <c r="BC928" t="s">
        <v>84</v>
      </c>
      <c r="BD928" t="s">
        <v>84</v>
      </c>
      <c r="BE928" t="s">
        <v>84</v>
      </c>
      <c r="BF928" t="s">
        <v>84</v>
      </c>
      <c r="BG928" t="s">
        <v>84</v>
      </c>
      <c r="BH928" t="s">
        <v>84</v>
      </c>
      <c r="BI928" t="s">
        <v>84</v>
      </c>
      <c r="BJ928" t="s">
        <v>84</v>
      </c>
      <c r="BK928" t="s">
        <v>84</v>
      </c>
      <c r="BL928" t="s">
        <v>84</v>
      </c>
      <c r="BM928" t="s">
        <v>84</v>
      </c>
      <c r="BN928" t="s">
        <v>84</v>
      </c>
      <c r="BO928" t="s">
        <v>84</v>
      </c>
      <c r="BP928" t="s">
        <v>84</v>
      </c>
      <c r="BQ928" t="s">
        <v>84</v>
      </c>
      <c r="BR928" t="s">
        <v>84</v>
      </c>
      <c r="BS928" t="s">
        <v>84</v>
      </c>
      <c r="BT928" t="s">
        <v>84</v>
      </c>
      <c r="BU928" t="s">
        <v>84</v>
      </c>
      <c r="BV928" t="s">
        <v>84</v>
      </c>
      <c r="BW928" t="s">
        <v>84</v>
      </c>
      <c r="BX928" t="s">
        <v>84</v>
      </c>
      <c r="BY928" t="s">
        <v>84</v>
      </c>
      <c r="BZ928" t="s">
        <v>84</v>
      </c>
      <c r="CA928" t="s">
        <v>84</v>
      </c>
      <c r="CB928" t="s">
        <v>84</v>
      </c>
      <c r="CC928" t="s">
        <v>84</v>
      </c>
      <c r="CD928" t="s">
        <v>84</v>
      </c>
      <c r="CE928" t="s">
        <v>84</v>
      </c>
      <c r="CF928" t="s">
        <v>84</v>
      </c>
      <c r="CG928">
        <f t="shared" si="1164"/>
        <v>0</v>
      </c>
      <c r="CH928">
        <f t="shared" si="1164"/>
        <v>1</v>
      </c>
      <c r="CI928">
        <f t="shared" si="1166"/>
        <v>0</v>
      </c>
      <c r="CJ928">
        <f t="shared" si="1167"/>
        <v>0</v>
      </c>
      <c r="CK928">
        <f t="shared" si="1168"/>
        <v>0</v>
      </c>
      <c r="CL928">
        <f t="shared" si="1169"/>
        <v>0</v>
      </c>
      <c r="CM928">
        <f t="shared" si="1170"/>
        <v>0</v>
      </c>
      <c r="CN928">
        <f t="shared" si="1171"/>
        <v>0</v>
      </c>
      <c r="CO928">
        <f t="shared" si="1172"/>
        <v>0</v>
      </c>
      <c r="CP928">
        <f t="shared" si="1173"/>
        <v>0</v>
      </c>
      <c r="CQ928">
        <f t="shared" si="1174"/>
        <v>0</v>
      </c>
      <c r="CR928">
        <f t="shared" si="1175"/>
        <v>0</v>
      </c>
      <c r="CS928">
        <f t="shared" si="1176"/>
        <v>0</v>
      </c>
      <c r="CT928">
        <f t="shared" si="1177"/>
        <v>0</v>
      </c>
      <c r="CU928">
        <f t="shared" si="1178"/>
        <v>0</v>
      </c>
      <c r="CV928">
        <f t="shared" si="1179"/>
        <v>0</v>
      </c>
      <c r="CW928">
        <f t="shared" si="1180"/>
        <v>0</v>
      </c>
      <c r="CX928">
        <f t="shared" si="1181"/>
        <v>0</v>
      </c>
      <c r="CY928">
        <f t="shared" si="1182"/>
        <v>0</v>
      </c>
      <c r="CZ928">
        <f t="shared" si="1183"/>
        <v>0</v>
      </c>
      <c r="DA928">
        <f t="shared" si="1184"/>
        <v>0</v>
      </c>
      <c r="DB928">
        <f t="shared" si="1185"/>
        <v>0</v>
      </c>
      <c r="DC928">
        <f t="shared" si="1186"/>
        <v>0</v>
      </c>
      <c r="DD928">
        <f t="shared" si="1187"/>
        <v>0</v>
      </c>
      <c r="DE928">
        <f t="shared" si="1188"/>
        <v>0</v>
      </c>
      <c r="DF928">
        <f t="shared" si="1189"/>
        <v>0</v>
      </c>
      <c r="DG928">
        <f t="shared" si="1190"/>
        <v>0</v>
      </c>
      <c r="DH928">
        <f t="shared" si="1191"/>
        <v>0</v>
      </c>
      <c r="DI928">
        <f t="shared" si="1192"/>
        <v>0</v>
      </c>
      <c r="DJ928">
        <f t="shared" si="1193"/>
        <v>0</v>
      </c>
      <c r="DK928">
        <f t="shared" si="1194"/>
        <v>0</v>
      </c>
      <c r="DL928">
        <f t="shared" si="1195"/>
        <v>0</v>
      </c>
      <c r="DM928">
        <f t="shared" si="1196"/>
        <v>0</v>
      </c>
      <c r="DN928">
        <f t="shared" si="1197"/>
        <v>0</v>
      </c>
      <c r="DO928">
        <f t="shared" si="1198"/>
        <v>0</v>
      </c>
      <c r="DP928">
        <f t="shared" si="1199"/>
        <v>0</v>
      </c>
      <c r="DQ928">
        <f t="shared" si="1200"/>
        <v>0</v>
      </c>
      <c r="DR928">
        <f t="shared" si="1201"/>
        <v>0</v>
      </c>
      <c r="DS928">
        <f t="shared" si="1202"/>
        <v>0</v>
      </c>
      <c r="DT928">
        <f t="shared" si="1203"/>
        <v>0</v>
      </c>
      <c r="DU928">
        <f t="shared" si="1204"/>
        <v>0</v>
      </c>
      <c r="DV928">
        <f t="shared" si="1205"/>
        <v>0</v>
      </c>
      <c r="DW928">
        <f t="shared" si="1206"/>
        <v>0</v>
      </c>
      <c r="DX928">
        <f t="shared" si="1207"/>
        <v>0</v>
      </c>
      <c r="DY928">
        <f t="shared" si="1208"/>
        <v>0</v>
      </c>
      <c r="DZ928">
        <f t="shared" si="1209"/>
        <v>0</v>
      </c>
      <c r="EA928">
        <f t="shared" si="1210"/>
        <v>0</v>
      </c>
      <c r="EB928">
        <f t="shared" si="1211"/>
        <v>0</v>
      </c>
      <c r="EC928">
        <f t="shared" si="1212"/>
        <v>0</v>
      </c>
      <c r="ED928">
        <f t="shared" si="1213"/>
        <v>0</v>
      </c>
      <c r="EE928">
        <f t="shared" si="1214"/>
        <v>0</v>
      </c>
      <c r="EF928">
        <f t="shared" si="1215"/>
        <v>0</v>
      </c>
      <c r="EG928">
        <f t="shared" si="1216"/>
        <v>0</v>
      </c>
      <c r="EH928">
        <f t="shared" si="1217"/>
        <v>0</v>
      </c>
      <c r="EI928">
        <f t="shared" si="1218"/>
        <v>0</v>
      </c>
      <c r="EJ928">
        <f t="shared" si="1219"/>
        <v>0</v>
      </c>
      <c r="EK928">
        <f t="shared" si="1220"/>
        <v>0</v>
      </c>
      <c r="EL928">
        <f t="shared" si="1221"/>
        <v>0</v>
      </c>
      <c r="EM928">
        <f t="shared" si="1222"/>
        <v>0</v>
      </c>
      <c r="EN928">
        <f t="shared" si="1223"/>
        <v>0</v>
      </c>
      <c r="EO928">
        <f t="shared" si="1224"/>
        <v>0</v>
      </c>
      <c r="EP928">
        <f t="shared" si="1225"/>
        <v>0</v>
      </c>
      <c r="EQ928">
        <f t="shared" si="1226"/>
        <v>0</v>
      </c>
      <c r="ER928">
        <f t="shared" si="1227"/>
        <v>0</v>
      </c>
      <c r="ES928">
        <f t="shared" si="1228"/>
        <v>0</v>
      </c>
      <c r="ET928">
        <f t="shared" si="1165"/>
        <v>0</v>
      </c>
      <c r="EU928">
        <f t="shared" si="1229"/>
        <v>0</v>
      </c>
      <c r="EV928">
        <f t="shared" si="1230"/>
        <v>0</v>
      </c>
      <c r="EW928">
        <f t="shared" si="1231"/>
        <v>0</v>
      </c>
      <c r="EX928">
        <f t="shared" si="1232"/>
        <v>0</v>
      </c>
      <c r="EY928">
        <f t="shared" si="1233"/>
        <v>0</v>
      </c>
      <c r="EZ928">
        <f t="shared" si="1234"/>
        <v>0</v>
      </c>
      <c r="FA928">
        <f t="shared" si="1235"/>
        <v>0</v>
      </c>
      <c r="FB928">
        <f t="shared" si="1236"/>
        <v>0</v>
      </c>
      <c r="FC928">
        <f t="shared" si="1237"/>
        <v>0</v>
      </c>
      <c r="FD928">
        <f t="shared" si="1238"/>
        <v>0</v>
      </c>
      <c r="FE928">
        <f t="shared" si="1239"/>
        <v>0</v>
      </c>
      <c r="FF928">
        <f t="shared" si="1240"/>
        <v>0</v>
      </c>
      <c r="FG928">
        <f t="shared" si="1241"/>
        <v>0</v>
      </c>
      <c r="FH928">
        <f t="shared" si="1242"/>
        <v>0</v>
      </c>
      <c r="FI928">
        <f t="shared" si="1243"/>
        <v>0</v>
      </c>
      <c r="FJ928">
        <f t="shared" si="1244"/>
        <v>0</v>
      </c>
      <c r="FK928">
        <f t="shared" si="1245"/>
        <v>0</v>
      </c>
      <c r="FL928">
        <f t="shared" si="1246"/>
        <v>0</v>
      </c>
    </row>
    <row r="929" spans="1:168" hidden="1" x14ac:dyDescent="0.25">
      <c r="A929" t="s">
        <v>84</v>
      </c>
      <c r="B929" t="s">
        <v>85</v>
      </c>
      <c r="C929" t="s">
        <v>85</v>
      </c>
      <c r="D929" t="s">
        <v>85</v>
      </c>
      <c r="E929" t="s">
        <v>84</v>
      </c>
      <c r="F929" t="s">
        <v>84</v>
      </c>
      <c r="G929" t="s">
        <v>84</v>
      </c>
      <c r="H929" t="s">
        <v>84</v>
      </c>
      <c r="I929" t="s">
        <v>84</v>
      </c>
      <c r="J929" t="s">
        <v>84</v>
      </c>
      <c r="K929" t="s">
        <v>84</v>
      </c>
      <c r="L929" t="s">
        <v>84</v>
      </c>
      <c r="M929" t="s">
        <v>84</v>
      </c>
      <c r="N929" t="s">
        <v>84</v>
      </c>
      <c r="O929" t="s">
        <v>84</v>
      </c>
      <c r="P929" t="s">
        <v>84</v>
      </c>
      <c r="Q929" t="s">
        <v>84</v>
      </c>
      <c r="R929" t="s">
        <v>84</v>
      </c>
      <c r="S929" t="s">
        <v>84</v>
      </c>
      <c r="T929" t="s">
        <v>84</v>
      </c>
      <c r="U929" t="s">
        <v>84</v>
      </c>
      <c r="V929" t="s">
        <v>84</v>
      </c>
      <c r="W929" t="s">
        <v>84</v>
      </c>
      <c r="X929" t="s">
        <v>84</v>
      </c>
      <c r="Y929" t="s">
        <v>84</v>
      </c>
      <c r="Z929" t="s">
        <v>84</v>
      </c>
      <c r="AA929" t="s">
        <v>84</v>
      </c>
      <c r="AB929" t="s">
        <v>84</v>
      </c>
      <c r="AC929" t="s">
        <v>84</v>
      </c>
      <c r="AD929" t="s">
        <v>84</v>
      </c>
      <c r="AE929" t="s">
        <v>84</v>
      </c>
      <c r="AF929" t="s">
        <v>84</v>
      </c>
      <c r="AG929" t="s">
        <v>84</v>
      </c>
      <c r="AH929" t="s">
        <v>84</v>
      </c>
      <c r="AI929" t="s">
        <v>84</v>
      </c>
      <c r="AJ929" t="s">
        <v>84</v>
      </c>
      <c r="AK929" t="s">
        <v>84</v>
      </c>
      <c r="AL929" t="s">
        <v>84</v>
      </c>
      <c r="AM929" t="s">
        <v>84</v>
      </c>
      <c r="AN929" t="s">
        <v>84</v>
      </c>
      <c r="AO929" t="s">
        <v>84</v>
      </c>
      <c r="AP929" t="s">
        <v>84</v>
      </c>
      <c r="AQ929" t="s">
        <v>84</v>
      </c>
      <c r="AR929" t="s">
        <v>84</v>
      </c>
      <c r="AS929" t="s">
        <v>84</v>
      </c>
      <c r="AT929" t="s">
        <v>84</v>
      </c>
      <c r="AU929" t="s">
        <v>84</v>
      </c>
      <c r="AV929" t="s">
        <v>84</v>
      </c>
      <c r="AW929" t="s">
        <v>84</v>
      </c>
      <c r="AX929" t="s">
        <v>84</v>
      </c>
      <c r="AY929" t="s">
        <v>84</v>
      </c>
      <c r="AZ929" t="s">
        <v>84</v>
      </c>
      <c r="BA929" t="s">
        <v>84</v>
      </c>
      <c r="BB929" t="s">
        <v>84</v>
      </c>
      <c r="BC929" t="s">
        <v>84</v>
      </c>
      <c r="BD929" t="s">
        <v>84</v>
      </c>
      <c r="BE929" t="s">
        <v>84</v>
      </c>
      <c r="BF929" t="s">
        <v>84</v>
      </c>
      <c r="BG929" t="s">
        <v>84</v>
      </c>
      <c r="BH929" t="s">
        <v>84</v>
      </c>
      <c r="BI929" t="s">
        <v>84</v>
      </c>
      <c r="BJ929" t="s">
        <v>84</v>
      </c>
      <c r="BK929" t="s">
        <v>84</v>
      </c>
      <c r="BL929" t="s">
        <v>84</v>
      </c>
      <c r="BM929" t="s">
        <v>84</v>
      </c>
      <c r="BN929" t="s">
        <v>84</v>
      </c>
      <c r="BO929" t="s">
        <v>84</v>
      </c>
      <c r="BP929" t="s">
        <v>84</v>
      </c>
      <c r="BQ929" t="s">
        <v>84</v>
      </c>
      <c r="BR929" t="s">
        <v>84</v>
      </c>
      <c r="BS929" t="s">
        <v>84</v>
      </c>
      <c r="BT929" t="s">
        <v>84</v>
      </c>
      <c r="BU929" t="s">
        <v>84</v>
      </c>
      <c r="BV929" t="s">
        <v>84</v>
      </c>
      <c r="BW929" t="s">
        <v>84</v>
      </c>
      <c r="BX929" t="s">
        <v>84</v>
      </c>
      <c r="BY929" t="s">
        <v>84</v>
      </c>
      <c r="BZ929" t="s">
        <v>84</v>
      </c>
      <c r="CA929" t="s">
        <v>84</v>
      </c>
      <c r="CB929" t="s">
        <v>84</v>
      </c>
      <c r="CC929" t="s">
        <v>84</v>
      </c>
      <c r="CD929" t="s">
        <v>84</v>
      </c>
      <c r="CE929" t="s">
        <v>84</v>
      </c>
      <c r="CF929" t="s">
        <v>84</v>
      </c>
      <c r="CG929">
        <f t="shared" si="1164"/>
        <v>0</v>
      </c>
      <c r="CH929">
        <f t="shared" si="1164"/>
        <v>1</v>
      </c>
      <c r="CI929">
        <f t="shared" si="1166"/>
        <v>1</v>
      </c>
      <c r="CJ929">
        <f t="shared" si="1167"/>
        <v>1</v>
      </c>
      <c r="CK929">
        <f t="shared" si="1168"/>
        <v>0</v>
      </c>
      <c r="CL929">
        <f t="shared" si="1169"/>
        <v>0</v>
      </c>
      <c r="CM929">
        <f t="shared" si="1170"/>
        <v>0</v>
      </c>
      <c r="CN929">
        <f t="shared" si="1171"/>
        <v>0</v>
      </c>
      <c r="CO929">
        <f t="shared" si="1172"/>
        <v>0</v>
      </c>
      <c r="CP929">
        <f t="shared" si="1173"/>
        <v>0</v>
      </c>
      <c r="CQ929">
        <f t="shared" si="1174"/>
        <v>0</v>
      </c>
      <c r="CR929">
        <f t="shared" si="1175"/>
        <v>0</v>
      </c>
      <c r="CS929">
        <f t="shared" si="1176"/>
        <v>0</v>
      </c>
      <c r="CT929">
        <f t="shared" si="1177"/>
        <v>0</v>
      </c>
      <c r="CU929">
        <f t="shared" si="1178"/>
        <v>0</v>
      </c>
      <c r="CV929">
        <f t="shared" si="1179"/>
        <v>0</v>
      </c>
      <c r="CW929">
        <f t="shared" si="1180"/>
        <v>0</v>
      </c>
      <c r="CX929">
        <f t="shared" si="1181"/>
        <v>0</v>
      </c>
      <c r="CY929">
        <f t="shared" si="1182"/>
        <v>0</v>
      </c>
      <c r="CZ929">
        <f t="shared" si="1183"/>
        <v>0</v>
      </c>
      <c r="DA929">
        <f t="shared" si="1184"/>
        <v>0</v>
      </c>
      <c r="DB929">
        <f t="shared" si="1185"/>
        <v>0</v>
      </c>
      <c r="DC929">
        <f t="shared" si="1186"/>
        <v>0</v>
      </c>
      <c r="DD929">
        <f t="shared" si="1187"/>
        <v>0</v>
      </c>
      <c r="DE929">
        <f t="shared" si="1188"/>
        <v>0</v>
      </c>
      <c r="DF929">
        <f t="shared" si="1189"/>
        <v>0</v>
      </c>
      <c r="DG929">
        <f t="shared" si="1190"/>
        <v>0</v>
      </c>
      <c r="DH929">
        <f t="shared" si="1191"/>
        <v>0</v>
      </c>
      <c r="DI929">
        <f t="shared" si="1192"/>
        <v>0</v>
      </c>
      <c r="DJ929">
        <f t="shared" si="1193"/>
        <v>0</v>
      </c>
      <c r="DK929">
        <f t="shared" si="1194"/>
        <v>0</v>
      </c>
      <c r="DL929">
        <f t="shared" si="1195"/>
        <v>0</v>
      </c>
      <c r="DM929">
        <f t="shared" si="1196"/>
        <v>0</v>
      </c>
      <c r="DN929">
        <f t="shared" si="1197"/>
        <v>0</v>
      </c>
      <c r="DO929">
        <f t="shared" si="1198"/>
        <v>0</v>
      </c>
      <c r="DP929">
        <f t="shared" si="1199"/>
        <v>0</v>
      </c>
      <c r="DQ929">
        <f t="shared" si="1200"/>
        <v>0</v>
      </c>
      <c r="DR929">
        <f t="shared" si="1201"/>
        <v>0</v>
      </c>
      <c r="DS929">
        <f t="shared" si="1202"/>
        <v>0</v>
      </c>
      <c r="DT929">
        <f t="shared" si="1203"/>
        <v>0</v>
      </c>
      <c r="DU929">
        <f t="shared" si="1204"/>
        <v>0</v>
      </c>
      <c r="DV929">
        <f t="shared" si="1205"/>
        <v>0</v>
      </c>
      <c r="DW929">
        <f t="shared" si="1206"/>
        <v>0</v>
      </c>
      <c r="DX929">
        <f t="shared" si="1207"/>
        <v>0</v>
      </c>
      <c r="DY929">
        <f t="shared" si="1208"/>
        <v>0</v>
      </c>
      <c r="DZ929">
        <f t="shared" si="1209"/>
        <v>0</v>
      </c>
      <c r="EA929">
        <f t="shared" si="1210"/>
        <v>0</v>
      </c>
      <c r="EB929">
        <f t="shared" si="1211"/>
        <v>0</v>
      </c>
      <c r="EC929">
        <f t="shared" si="1212"/>
        <v>0</v>
      </c>
      <c r="ED929">
        <f t="shared" si="1213"/>
        <v>0</v>
      </c>
      <c r="EE929">
        <f t="shared" si="1214"/>
        <v>0</v>
      </c>
      <c r="EF929">
        <f t="shared" si="1215"/>
        <v>0</v>
      </c>
      <c r="EG929">
        <f t="shared" si="1216"/>
        <v>0</v>
      </c>
      <c r="EH929">
        <f t="shared" si="1217"/>
        <v>0</v>
      </c>
      <c r="EI929">
        <f t="shared" si="1218"/>
        <v>0</v>
      </c>
      <c r="EJ929">
        <f t="shared" si="1219"/>
        <v>0</v>
      </c>
      <c r="EK929">
        <f t="shared" si="1220"/>
        <v>0</v>
      </c>
      <c r="EL929">
        <f t="shared" si="1221"/>
        <v>0</v>
      </c>
      <c r="EM929">
        <f t="shared" si="1222"/>
        <v>0</v>
      </c>
      <c r="EN929">
        <f t="shared" si="1223"/>
        <v>0</v>
      </c>
      <c r="EO929">
        <f t="shared" si="1224"/>
        <v>0</v>
      </c>
      <c r="EP929">
        <f t="shared" si="1225"/>
        <v>0</v>
      </c>
      <c r="EQ929">
        <f t="shared" si="1226"/>
        <v>0</v>
      </c>
      <c r="ER929">
        <f t="shared" si="1227"/>
        <v>0</v>
      </c>
      <c r="ES929">
        <f t="shared" si="1228"/>
        <v>0</v>
      </c>
      <c r="ET929">
        <f t="shared" si="1165"/>
        <v>0</v>
      </c>
      <c r="EU929">
        <f t="shared" si="1229"/>
        <v>0</v>
      </c>
      <c r="EV929">
        <f t="shared" si="1230"/>
        <v>0</v>
      </c>
      <c r="EW929">
        <f t="shared" si="1231"/>
        <v>0</v>
      </c>
      <c r="EX929">
        <f t="shared" si="1232"/>
        <v>0</v>
      </c>
      <c r="EY929">
        <f t="shared" si="1233"/>
        <v>0</v>
      </c>
      <c r="EZ929">
        <f t="shared" si="1234"/>
        <v>0</v>
      </c>
      <c r="FA929">
        <f t="shared" si="1235"/>
        <v>0</v>
      </c>
      <c r="FB929">
        <f t="shared" si="1236"/>
        <v>0</v>
      </c>
      <c r="FC929">
        <f t="shared" si="1237"/>
        <v>0</v>
      </c>
      <c r="FD929">
        <f t="shared" si="1238"/>
        <v>0</v>
      </c>
      <c r="FE929">
        <f t="shared" si="1239"/>
        <v>0</v>
      </c>
      <c r="FF929">
        <f t="shared" si="1240"/>
        <v>0</v>
      </c>
      <c r="FG929">
        <f t="shared" si="1241"/>
        <v>0</v>
      </c>
      <c r="FH929">
        <f t="shared" si="1242"/>
        <v>0</v>
      </c>
      <c r="FI929">
        <f t="shared" si="1243"/>
        <v>0</v>
      </c>
      <c r="FJ929">
        <f t="shared" si="1244"/>
        <v>0</v>
      </c>
      <c r="FK929">
        <f t="shared" si="1245"/>
        <v>0</v>
      </c>
      <c r="FL929">
        <f t="shared" si="1246"/>
        <v>0</v>
      </c>
    </row>
    <row r="930" spans="1:168" hidden="1" x14ac:dyDescent="0.25">
      <c r="A930" t="s">
        <v>84</v>
      </c>
      <c r="B930" t="s">
        <v>85</v>
      </c>
      <c r="C930" t="s">
        <v>84</v>
      </c>
      <c r="D930" t="s">
        <v>84</v>
      </c>
      <c r="E930" t="s">
        <v>84</v>
      </c>
      <c r="F930" t="s">
        <v>84</v>
      </c>
      <c r="G930" t="s">
        <v>84</v>
      </c>
      <c r="H930" t="s">
        <v>84</v>
      </c>
      <c r="I930" t="s">
        <v>84</v>
      </c>
      <c r="J930" t="s">
        <v>84</v>
      </c>
      <c r="K930" t="s">
        <v>84</v>
      </c>
      <c r="L930" t="s">
        <v>84</v>
      </c>
      <c r="M930" t="s">
        <v>84</v>
      </c>
      <c r="N930" t="s">
        <v>84</v>
      </c>
      <c r="O930" t="s">
        <v>84</v>
      </c>
      <c r="P930" t="s">
        <v>84</v>
      </c>
      <c r="Q930" t="s">
        <v>84</v>
      </c>
      <c r="R930" t="s">
        <v>84</v>
      </c>
      <c r="S930" t="s">
        <v>84</v>
      </c>
      <c r="T930" t="s">
        <v>84</v>
      </c>
      <c r="U930" t="s">
        <v>84</v>
      </c>
      <c r="V930" t="s">
        <v>84</v>
      </c>
      <c r="W930" t="s">
        <v>84</v>
      </c>
      <c r="X930" t="s">
        <v>84</v>
      </c>
      <c r="Y930" t="s">
        <v>84</v>
      </c>
      <c r="Z930" t="s">
        <v>84</v>
      </c>
      <c r="AA930" t="s">
        <v>84</v>
      </c>
      <c r="AB930" t="s">
        <v>84</v>
      </c>
      <c r="AC930" t="s">
        <v>84</v>
      </c>
      <c r="AD930" t="s">
        <v>84</v>
      </c>
      <c r="AE930" t="s">
        <v>84</v>
      </c>
      <c r="AF930" t="s">
        <v>84</v>
      </c>
      <c r="AG930" t="s">
        <v>84</v>
      </c>
      <c r="AH930" t="s">
        <v>84</v>
      </c>
      <c r="AI930" t="s">
        <v>84</v>
      </c>
      <c r="AJ930" t="s">
        <v>84</v>
      </c>
      <c r="AK930" t="s">
        <v>84</v>
      </c>
      <c r="AL930" t="s">
        <v>84</v>
      </c>
      <c r="AM930" t="s">
        <v>84</v>
      </c>
      <c r="AN930" t="s">
        <v>84</v>
      </c>
      <c r="AO930" t="s">
        <v>84</v>
      </c>
      <c r="AP930" t="s">
        <v>84</v>
      </c>
      <c r="AQ930" t="s">
        <v>84</v>
      </c>
      <c r="AR930" t="s">
        <v>84</v>
      </c>
      <c r="AS930" t="s">
        <v>84</v>
      </c>
      <c r="AT930" t="s">
        <v>84</v>
      </c>
      <c r="AU930" t="s">
        <v>84</v>
      </c>
      <c r="AV930" t="s">
        <v>84</v>
      </c>
      <c r="AW930" t="s">
        <v>84</v>
      </c>
      <c r="AX930" t="s">
        <v>84</v>
      </c>
      <c r="AY930" t="s">
        <v>84</v>
      </c>
      <c r="AZ930" t="s">
        <v>84</v>
      </c>
      <c r="BA930" t="s">
        <v>84</v>
      </c>
      <c r="BB930" t="s">
        <v>84</v>
      </c>
      <c r="BC930" t="s">
        <v>84</v>
      </c>
      <c r="BD930" t="s">
        <v>84</v>
      </c>
      <c r="BE930" t="s">
        <v>84</v>
      </c>
      <c r="BF930" t="s">
        <v>84</v>
      </c>
      <c r="BG930" t="s">
        <v>84</v>
      </c>
      <c r="BH930" t="s">
        <v>84</v>
      </c>
      <c r="BI930" t="s">
        <v>84</v>
      </c>
      <c r="BJ930" t="s">
        <v>84</v>
      </c>
      <c r="BK930" t="s">
        <v>84</v>
      </c>
      <c r="BL930" t="s">
        <v>84</v>
      </c>
      <c r="BM930" t="s">
        <v>84</v>
      </c>
      <c r="BN930" t="s">
        <v>84</v>
      </c>
      <c r="BO930" t="s">
        <v>84</v>
      </c>
      <c r="BP930" t="s">
        <v>84</v>
      </c>
      <c r="BQ930" t="s">
        <v>84</v>
      </c>
      <c r="BR930" t="s">
        <v>84</v>
      </c>
      <c r="BS930" t="s">
        <v>84</v>
      </c>
      <c r="BT930" t="s">
        <v>84</v>
      </c>
      <c r="BU930" t="s">
        <v>84</v>
      </c>
      <c r="BV930" t="s">
        <v>84</v>
      </c>
      <c r="BW930" t="s">
        <v>84</v>
      </c>
      <c r="BX930" t="s">
        <v>84</v>
      </c>
      <c r="BY930" t="s">
        <v>84</v>
      </c>
      <c r="BZ930" t="s">
        <v>84</v>
      </c>
      <c r="CA930" t="s">
        <v>84</v>
      </c>
      <c r="CB930" t="s">
        <v>84</v>
      </c>
      <c r="CC930" t="s">
        <v>84</v>
      </c>
      <c r="CD930" t="s">
        <v>84</v>
      </c>
      <c r="CE930" t="s">
        <v>84</v>
      </c>
      <c r="CF930" t="s">
        <v>84</v>
      </c>
      <c r="CG930">
        <f t="shared" si="1164"/>
        <v>0</v>
      </c>
      <c r="CH930">
        <f t="shared" si="1164"/>
        <v>1</v>
      </c>
      <c r="CI930">
        <f t="shared" si="1166"/>
        <v>0</v>
      </c>
      <c r="CJ930">
        <f t="shared" si="1167"/>
        <v>0</v>
      </c>
      <c r="CK930">
        <f t="shared" si="1168"/>
        <v>0</v>
      </c>
      <c r="CL930">
        <f t="shared" si="1169"/>
        <v>0</v>
      </c>
      <c r="CM930">
        <f t="shared" si="1170"/>
        <v>0</v>
      </c>
      <c r="CN930">
        <f t="shared" si="1171"/>
        <v>0</v>
      </c>
      <c r="CO930">
        <f t="shared" si="1172"/>
        <v>0</v>
      </c>
      <c r="CP930">
        <f t="shared" si="1173"/>
        <v>0</v>
      </c>
      <c r="CQ930">
        <f t="shared" si="1174"/>
        <v>0</v>
      </c>
      <c r="CR930">
        <f t="shared" si="1175"/>
        <v>0</v>
      </c>
      <c r="CS930">
        <f t="shared" si="1176"/>
        <v>0</v>
      </c>
      <c r="CT930">
        <f t="shared" si="1177"/>
        <v>0</v>
      </c>
      <c r="CU930">
        <f t="shared" si="1178"/>
        <v>0</v>
      </c>
      <c r="CV930">
        <f t="shared" si="1179"/>
        <v>0</v>
      </c>
      <c r="CW930">
        <f t="shared" si="1180"/>
        <v>0</v>
      </c>
      <c r="CX930">
        <f t="shared" si="1181"/>
        <v>0</v>
      </c>
      <c r="CY930">
        <f t="shared" si="1182"/>
        <v>0</v>
      </c>
      <c r="CZ930">
        <f t="shared" si="1183"/>
        <v>0</v>
      </c>
      <c r="DA930">
        <f t="shared" si="1184"/>
        <v>0</v>
      </c>
      <c r="DB930">
        <f t="shared" si="1185"/>
        <v>0</v>
      </c>
      <c r="DC930">
        <f t="shared" si="1186"/>
        <v>0</v>
      </c>
      <c r="DD930">
        <f t="shared" si="1187"/>
        <v>0</v>
      </c>
      <c r="DE930">
        <f t="shared" si="1188"/>
        <v>0</v>
      </c>
      <c r="DF930">
        <f t="shared" si="1189"/>
        <v>0</v>
      </c>
      <c r="DG930">
        <f t="shared" si="1190"/>
        <v>0</v>
      </c>
      <c r="DH930">
        <f t="shared" si="1191"/>
        <v>0</v>
      </c>
      <c r="DI930">
        <f t="shared" si="1192"/>
        <v>0</v>
      </c>
      <c r="DJ930">
        <f t="shared" si="1193"/>
        <v>0</v>
      </c>
      <c r="DK930">
        <f t="shared" si="1194"/>
        <v>0</v>
      </c>
      <c r="DL930">
        <f t="shared" si="1195"/>
        <v>0</v>
      </c>
      <c r="DM930">
        <f t="shared" si="1196"/>
        <v>0</v>
      </c>
      <c r="DN930">
        <f t="shared" si="1197"/>
        <v>0</v>
      </c>
      <c r="DO930">
        <f t="shared" si="1198"/>
        <v>0</v>
      </c>
      <c r="DP930">
        <f t="shared" si="1199"/>
        <v>0</v>
      </c>
      <c r="DQ930">
        <f t="shared" si="1200"/>
        <v>0</v>
      </c>
      <c r="DR930">
        <f t="shared" si="1201"/>
        <v>0</v>
      </c>
      <c r="DS930">
        <f t="shared" si="1202"/>
        <v>0</v>
      </c>
      <c r="DT930">
        <f t="shared" si="1203"/>
        <v>0</v>
      </c>
      <c r="DU930">
        <f t="shared" si="1204"/>
        <v>0</v>
      </c>
      <c r="DV930">
        <f t="shared" si="1205"/>
        <v>0</v>
      </c>
      <c r="DW930">
        <f t="shared" si="1206"/>
        <v>0</v>
      </c>
      <c r="DX930">
        <f t="shared" si="1207"/>
        <v>0</v>
      </c>
      <c r="DY930">
        <f t="shared" si="1208"/>
        <v>0</v>
      </c>
      <c r="DZ930">
        <f t="shared" si="1209"/>
        <v>0</v>
      </c>
      <c r="EA930">
        <f t="shared" si="1210"/>
        <v>0</v>
      </c>
      <c r="EB930">
        <f t="shared" si="1211"/>
        <v>0</v>
      </c>
      <c r="EC930">
        <f t="shared" si="1212"/>
        <v>0</v>
      </c>
      <c r="ED930">
        <f t="shared" si="1213"/>
        <v>0</v>
      </c>
      <c r="EE930">
        <f t="shared" si="1214"/>
        <v>0</v>
      </c>
      <c r="EF930">
        <f t="shared" si="1215"/>
        <v>0</v>
      </c>
      <c r="EG930">
        <f t="shared" si="1216"/>
        <v>0</v>
      </c>
      <c r="EH930">
        <f t="shared" si="1217"/>
        <v>0</v>
      </c>
      <c r="EI930">
        <f t="shared" si="1218"/>
        <v>0</v>
      </c>
      <c r="EJ930">
        <f t="shared" si="1219"/>
        <v>0</v>
      </c>
      <c r="EK930">
        <f t="shared" si="1220"/>
        <v>0</v>
      </c>
      <c r="EL930">
        <f t="shared" si="1221"/>
        <v>0</v>
      </c>
      <c r="EM930">
        <f t="shared" si="1222"/>
        <v>0</v>
      </c>
      <c r="EN930">
        <f t="shared" si="1223"/>
        <v>0</v>
      </c>
      <c r="EO930">
        <f t="shared" si="1224"/>
        <v>0</v>
      </c>
      <c r="EP930">
        <f t="shared" si="1225"/>
        <v>0</v>
      </c>
      <c r="EQ930">
        <f t="shared" si="1226"/>
        <v>0</v>
      </c>
      <c r="ER930">
        <f t="shared" si="1227"/>
        <v>0</v>
      </c>
      <c r="ES930">
        <f t="shared" si="1228"/>
        <v>0</v>
      </c>
      <c r="ET930">
        <f t="shared" si="1165"/>
        <v>0</v>
      </c>
      <c r="EU930">
        <f t="shared" si="1229"/>
        <v>0</v>
      </c>
      <c r="EV930">
        <f t="shared" si="1230"/>
        <v>0</v>
      </c>
      <c r="EW930">
        <f t="shared" si="1231"/>
        <v>0</v>
      </c>
      <c r="EX930">
        <f t="shared" si="1232"/>
        <v>0</v>
      </c>
      <c r="EY930">
        <f t="shared" si="1233"/>
        <v>0</v>
      </c>
      <c r="EZ930">
        <f t="shared" si="1234"/>
        <v>0</v>
      </c>
      <c r="FA930">
        <f t="shared" si="1235"/>
        <v>0</v>
      </c>
      <c r="FB930">
        <f t="shared" si="1236"/>
        <v>0</v>
      </c>
      <c r="FC930">
        <f t="shared" si="1237"/>
        <v>0</v>
      </c>
      <c r="FD930">
        <f t="shared" si="1238"/>
        <v>0</v>
      </c>
      <c r="FE930">
        <f t="shared" si="1239"/>
        <v>0</v>
      </c>
      <c r="FF930">
        <f t="shared" si="1240"/>
        <v>0</v>
      </c>
      <c r="FG930">
        <f t="shared" si="1241"/>
        <v>0</v>
      </c>
      <c r="FH930">
        <f t="shared" si="1242"/>
        <v>0</v>
      </c>
      <c r="FI930">
        <f t="shared" si="1243"/>
        <v>0</v>
      </c>
      <c r="FJ930">
        <f t="shared" si="1244"/>
        <v>0</v>
      </c>
      <c r="FK930">
        <f t="shared" si="1245"/>
        <v>0</v>
      </c>
      <c r="FL930">
        <f t="shared" si="1246"/>
        <v>0</v>
      </c>
    </row>
    <row r="931" spans="1:168" hidden="1" x14ac:dyDescent="0.25">
      <c r="A931" t="s">
        <v>85</v>
      </c>
      <c r="B931" t="s">
        <v>84</v>
      </c>
      <c r="C931" t="s">
        <v>85</v>
      </c>
      <c r="D931" t="s">
        <v>85</v>
      </c>
      <c r="E931" t="s">
        <v>85</v>
      </c>
      <c r="F931" t="s">
        <v>84</v>
      </c>
      <c r="G931" t="s">
        <v>85</v>
      </c>
      <c r="H931" t="s">
        <v>84</v>
      </c>
      <c r="I931" t="s">
        <v>84</v>
      </c>
      <c r="J931" t="s">
        <v>84</v>
      </c>
      <c r="K931" t="s">
        <v>84</v>
      </c>
      <c r="L931" t="s">
        <v>84</v>
      </c>
      <c r="M931" t="s">
        <v>84</v>
      </c>
      <c r="N931" t="s">
        <v>84</v>
      </c>
      <c r="O931" t="s">
        <v>84</v>
      </c>
      <c r="P931" t="s">
        <v>84</v>
      </c>
      <c r="Q931" t="s">
        <v>84</v>
      </c>
      <c r="R931" t="s">
        <v>84</v>
      </c>
      <c r="S931" t="s">
        <v>84</v>
      </c>
      <c r="T931" t="s">
        <v>84</v>
      </c>
      <c r="U931" t="s">
        <v>84</v>
      </c>
      <c r="V931" t="s">
        <v>84</v>
      </c>
      <c r="W931" t="s">
        <v>84</v>
      </c>
      <c r="X931" t="s">
        <v>84</v>
      </c>
      <c r="Y931" t="s">
        <v>84</v>
      </c>
      <c r="Z931" t="s">
        <v>84</v>
      </c>
      <c r="AA931" t="s">
        <v>84</v>
      </c>
      <c r="AB931" t="s">
        <v>84</v>
      </c>
      <c r="AC931" t="s">
        <v>84</v>
      </c>
      <c r="AD931" t="s">
        <v>84</v>
      </c>
      <c r="AE931" t="s">
        <v>84</v>
      </c>
      <c r="AF931" t="s">
        <v>84</v>
      </c>
      <c r="AG931" t="s">
        <v>84</v>
      </c>
      <c r="AH931" t="s">
        <v>84</v>
      </c>
      <c r="AI931" t="s">
        <v>84</v>
      </c>
      <c r="AJ931" t="s">
        <v>84</v>
      </c>
      <c r="AK931" t="s">
        <v>84</v>
      </c>
      <c r="AL931" t="s">
        <v>84</v>
      </c>
      <c r="AM931" t="s">
        <v>84</v>
      </c>
      <c r="AN931" t="s">
        <v>84</v>
      </c>
      <c r="AO931" t="s">
        <v>84</v>
      </c>
      <c r="AP931" t="s">
        <v>84</v>
      </c>
      <c r="AQ931" t="s">
        <v>84</v>
      </c>
      <c r="AR931" t="s">
        <v>84</v>
      </c>
      <c r="AS931" t="s">
        <v>84</v>
      </c>
      <c r="AT931" t="s">
        <v>84</v>
      </c>
      <c r="AU931" t="s">
        <v>84</v>
      </c>
      <c r="AV931" t="s">
        <v>84</v>
      </c>
      <c r="AW931" t="s">
        <v>84</v>
      </c>
      <c r="AX931" t="s">
        <v>84</v>
      </c>
      <c r="AY931" t="s">
        <v>84</v>
      </c>
      <c r="AZ931" t="s">
        <v>84</v>
      </c>
      <c r="BA931" t="s">
        <v>84</v>
      </c>
      <c r="BB931" t="s">
        <v>84</v>
      </c>
      <c r="BC931" t="s">
        <v>84</v>
      </c>
      <c r="BD931" t="s">
        <v>84</v>
      </c>
      <c r="BE931" t="s">
        <v>84</v>
      </c>
      <c r="BF931" t="s">
        <v>84</v>
      </c>
      <c r="BG931" t="s">
        <v>84</v>
      </c>
      <c r="BH931" t="s">
        <v>84</v>
      </c>
      <c r="BI931" t="s">
        <v>84</v>
      </c>
      <c r="BJ931" t="s">
        <v>84</v>
      </c>
      <c r="BK931" t="s">
        <v>84</v>
      </c>
      <c r="BL931" t="s">
        <v>84</v>
      </c>
      <c r="BM931" t="s">
        <v>84</v>
      </c>
      <c r="BN931" t="s">
        <v>84</v>
      </c>
      <c r="BO931" t="s">
        <v>84</v>
      </c>
      <c r="BP931" t="s">
        <v>84</v>
      </c>
      <c r="BQ931" t="s">
        <v>84</v>
      </c>
      <c r="BR931" t="s">
        <v>84</v>
      </c>
      <c r="BS931" t="s">
        <v>84</v>
      </c>
      <c r="BT931" t="s">
        <v>84</v>
      </c>
      <c r="BU931" t="s">
        <v>84</v>
      </c>
      <c r="BV931" t="s">
        <v>84</v>
      </c>
      <c r="BW931" t="s">
        <v>84</v>
      </c>
      <c r="BX931" t="s">
        <v>84</v>
      </c>
      <c r="BY931" t="s">
        <v>84</v>
      </c>
      <c r="BZ931" t="s">
        <v>84</v>
      </c>
      <c r="CA931" t="s">
        <v>84</v>
      </c>
      <c r="CB931" t="s">
        <v>84</v>
      </c>
      <c r="CC931" t="s">
        <v>84</v>
      </c>
      <c r="CD931" t="s">
        <v>84</v>
      </c>
      <c r="CE931" t="s">
        <v>84</v>
      </c>
      <c r="CF931" t="s">
        <v>84</v>
      </c>
      <c r="CG931">
        <f t="shared" si="1164"/>
        <v>1</v>
      </c>
      <c r="CH931">
        <f t="shared" si="1164"/>
        <v>0</v>
      </c>
      <c r="CI931">
        <f t="shared" si="1166"/>
        <v>1</v>
      </c>
      <c r="CJ931">
        <f t="shared" si="1167"/>
        <v>1</v>
      </c>
      <c r="CK931">
        <f t="shared" si="1168"/>
        <v>1</v>
      </c>
      <c r="CL931">
        <f t="shared" si="1169"/>
        <v>0</v>
      </c>
      <c r="CM931">
        <f t="shared" si="1170"/>
        <v>1</v>
      </c>
      <c r="CN931">
        <f t="shared" si="1171"/>
        <v>0</v>
      </c>
      <c r="CO931">
        <f t="shared" si="1172"/>
        <v>0</v>
      </c>
      <c r="CP931">
        <f t="shared" si="1173"/>
        <v>0</v>
      </c>
      <c r="CQ931">
        <f t="shared" si="1174"/>
        <v>0</v>
      </c>
      <c r="CR931">
        <f t="shared" si="1175"/>
        <v>0</v>
      </c>
      <c r="CS931">
        <f t="shared" si="1176"/>
        <v>0</v>
      </c>
      <c r="CT931">
        <f t="shared" si="1177"/>
        <v>0</v>
      </c>
      <c r="CU931">
        <f t="shared" si="1178"/>
        <v>0</v>
      </c>
      <c r="CV931">
        <f t="shared" si="1179"/>
        <v>0</v>
      </c>
      <c r="CW931">
        <f t="shared" si="1180"/>
        <v>0</v>
      </c>
      <c r="CX931">
        <f t="shared" si="1181"/>
        <v>0</v>
      </c>
      <c r="CY931">
        <f t="shared" si="1182"/>
        <v>0</v>
      </c>
      <c r="CZ931">
        <f t="shared" si="1183"/>
        <v>0</v>
      </c>
      <c r="DA931">
        <f t="shared" si="1184"/>
        <v>0</v>
      </c>
      <c r="DB931">
        <f t="shared" si="1185"/>
        <v>0</v>
      </c>
      <c r="DC931">
        <f t="shared" si="1186"/>
        <v>0</v>
      </c>
      <c r="DD931">
        <f t="shared" si="1187"/>
        <v>0</v>
      </c>
      <c r="DE931">
        <f t="shared" si="1188"/>
        <v>0</v>
      </c>
      <c r="DF931">
        <f t="shared" si="1189"/>
        <v>0</v>
      </c>
      <c r="DG931">
        <f t="shared" si="1190"/>
        <v>0</v>
      </c>
      <c r="DH931">
        <f t="shared" si="1191"/>
        <v>0</v>
      </c>
      <c r="DI931">
        <f t="shared" si="1192"/>
        <v>0</v>
      </c>
      <c r="DJ931">
        <f t="shared" si="1193"/>
        <v>0</v>
      </c>
      <c r="DK931">
        <f t="shared" si="1194"/>
        <v>0</v>
      </c>
      <c r="DL931">
        <f t="shared" si="1195"/>
        <v>0</v>
      </c>
      <c r="DM931">
        <f t="shared" si="1196"/>
        <v>0</v>
      </c>
      <c r="DN931">
        <f t="shared" si="1197"/>
        <v>0</v>
      </c>
      <c r="DO931">
        <f t="shared" si="1198"/>
        <v>0</v>
      </c>
      <c r="DP931">
        <f t="shared" si="1199"/>
        <v>0</v>
      </c>
      <c r="DQ931">
        <f t="shared" si="1200"/>
        <v>0</v>
      </c>
      <c r="DR931">
        <f t="shared" si="1201"/>
        <v>0</v>
      </c>
      <c r="DS931">
        <f t="shared" si="1202"/>
        <v>0</v>
      </c>
      <c r="DT931">
        <f t="shared" si="1203"/>
        <v>0</v>
      </c>
      <c r="DU931">
        <f t="shared" si="1204"/>
        <v>0</v>
      </c>
      <c r="DV931">
        <f t="shared" si="1205"/>
        <v>0</v>
      </c>
      <c r="DW931">
        <f t="shared" si="1206"/>
        <v>0</v>
      </c>
      <c r="DX931">
        <f t="shared" si="1207"/>
        <v>0</v>
      </c>
      <c r="DY931">
        <f t="shared" si="1208"/>
        <v>0</v>
      </c>
      <c r="DZ931">
        <f t="shared" si="1209"/>
        <v>0</v>
      </c>
      <c r="EA931">
        <f t="shared" si="1210"/>
        <v>0</v>
      </c>
      <c r="EB931">
        <f t="shared" si="1211"/>
        <v>0</v>
      </c>
      <c r="EC931">
        <f t="shared" si="1212"/>
        <v>0</v>
      </c>
      <c r="ED931">
        <f t="shared" si="1213"/>
        <v>0</v>
      </c>
      <c r="EE931">
        <f t="shared" si="1214"/>
        <v>0</v>
      </c>
      <c r="EF931">
        <f t="shared" si="1215"/>
        <v>0</v>
      </c>
      <c r="EG931">
        <f t="shared" si="1216"/>
        <v>0</v>
      </c>
      <c r="EH931">
        <f t="shared" si="1217"/>
        <v>0</v>
      </c>
      <c r="EI931">
        <f t="shared" si="1218"/>
        <v>0</v>
      </c>
      <c r="EJ931">
        <f t="shared" si="1219"/>
        <v>0</v>
      </c>
      <c r="EK931">
        <f t="shared" si="1220"/>
        <v>0</v>
      </c>
      <c r="EL931">
        <f t="shared" si="1221"/>
        <v>0</v>
      </c>
      <c r="EM931">
        <f t="shared" si="1222"/>
        <v>0</v>
      </c>
      <c r="EN931">
        <f t="shared" si="1223"/>
        <v>0</v>
      </c>
      <c r="EO931">
        <f t="shared" si="1224"/>
        <v>0</v>
      </c>
      <c r="EP931">
        <f t="shared" si="1225"/>
        <v>0</v>
      </c>
      <c r="EQ931">
        <f t="shared" si="1226"/>
        <v>0</v>
      </c>
      <c r="ER931">
        <f t="shared" si="1227"/>
        <v>0</v>
      </c>
      <c r="ES931">
        <f t="shared" si="1228"/>
        <v>0</v>
      </c>
      <c r="ET931">
        <f t="shared" si="1165"/>
        <v>0</v>
      </c>
      <c r="EU931">
        <f t="shared" si="1229"/>
        <v>0</v>
      </c>
      <c r="EV931">
        <f t="shared" si="1230"/>
        <v>0</v>
      </c>
      <c r="EW931">
        <f t="shared" si="1231"/>
        <v>0</v>
      </c>
      <c r="EX931">
        <f t="shared" si="1232"/>
        <v>0</v>
      </c>
      <c r="EY931">
        <f t="shared" si="1233"/>
        <v>0</v>
      </c>
      <c r="EZ931">
        <f t="shared" si="1234"/>
        <v>0</v>
      </c>
      <c r="FA931">
        <f t="shared" si="1235"/>
        <v>0</v>
      </c>
      <c r="FB931">
        <f t="shared" si="1236"/>
        <v>0</v>
      </c>
      <c r="FC931">
        <f t="shared" si="1237"/>
        <v>0</v>
      </c>
      <c r="FD931">
        <f t="shared" si="1238"/>
        <v>0</v>
      </c>
      <c r="FE931">
        <f t="shared" si="1239"/>
        <v>0</v>
      </c>
      <c r="FF931">
        <f t="shared" si="1240"/>
        <v>0</v>
      </c>
      <c r="FG931">
        <f t="shared" si="1241"/>
        <v>0</v>
      </c>
      <c r="FH931">
        <f t="shared" si="1242"/>
        <v>0</v>
      </c>
      <c r="FI931">
        <f t="shared" si="1243"/>
        <v>0</v>
      </c>
      <c r="FJ931">
        <f t="shared" si="1244"/>
        <v>0</v>
      </c>
      <c r="FK931">
        <f t="shared" si="1245"/>
        <v>0</v>
      </c>
      <c r="FL931">
        <f t="shared" si="1246"/>
        <v>0</v>
      </c>
    </row>
    <row r="932" spans="1:168" hidden="1" x14ac:dyDescent="0.25">
      <c r="A932" t="s">
        <v>85</v>
      </c>
      <c r="B932" t="s">
        <v>84</v>
      </c>
      <c r="C932" t="s">
        <v>85</v>
      </c>
      <c r="D932" t="s">
        <v>85</v>
      </c>
      <c r="E932" t="s">
        <v>85</v>
      </c>
      <c r="F932" t="s">
        <v>84</v>
      </c>
      <c r="G932" t="s">
        <v>85</v>
      </c>
      <c r="H932" t="s">
        <v>84</v>
      </c>
      <c r="I932" t="s">
        <v>84</v>
      </c>
      <c r="J932" t="s">
        <v>84</v>
      </c>
      <c r="K932" t="s">
        <v>84</v>
      </c>
      <c r="L932" t="s">
        <v>84</v>
      </c>
      <c r="M932" t="s">
        <v>84</v>
      </c>
      <c r="N932" t="s">
        <v>84</v>
      </c>
      <c r="O932" t="s">
        <v>84</v>
      </c>
      <c r="P932" t="s">
        <v>84</v>
      </c>
      <c r="Q932" t="s">
        <v>84</v>
      </c>
      <c r="R932" t="s">
        <v>84</v>
      </c>
      <c r="S932" t="s">
        <v>84</v>
      </c>
      <c r="T932" t="s">
        <v>84</v>
      </c>
      <c r="U932" t="s">
        <v>84</v>
      </c>
      <c r="V932" t="s">
        <v>84</v>
      </c>
      <c r="W932" t="s">
        <v>84</v>
      </c>
      <c r="X932" t="s">
        <v>84</v>
      </c>
      <c r="Y932" t="s">
        <v>84</v>
      </c>
      <c r="Z932" t="s">
        <v>84</v>
      </c>
      <c r="AA932" t="s">
        <v>84</v>
      </c>
      <c r="AB932" t="s">
        <v>84</v>
      </c>
      <c r="AC932" t="s">
        <v>84</v>
      </c>
      <c r="AD932" t="s">
        <v>84</v>
      </c>
      <c r="AE932" t="s">
        <v>84</v>
      </c>
      <c r="AF932" t="s">
        <v>84</v>
      </c>
      <c r="AG932" t="s">
        <v>84</v>
      </c>
      <c r="AH932" t="s">
        <v>84</v>
      </c>
      <c r="AI932" t="s">
        <v>84</v>
      </c>
      <c r="AJ932" t="s">
        <v>84</v>
      </c>
      <c r="AK932" t="s">
        <v>84</v>
      </c>
      <c r="AL932" t="s">
        <v>84</v>
      </c>
      <c r="AM932" t="s">
        <v>84</v>
      </c>
      <c r="AN932" t="s">
        <v>84</v>
      </c>
      <c r="AO932" t="s">
        <v>84</v>
      </c>
      <c r="AP932" t="s">
        <v>84</v>
      </c>
      <c r="AQ932" t="s">
        <v>84</v>
      </c>
      <c r="AR932" t="s">
        <v>84</v>
      </c>
      <c r="AS932" t="s">
        <v>84</v>
      </c>
      <c r="AT932" t="s">
        <v>84</v>
      </c>
      <c r="AU932" t="s">
        <v>84</v>
      </c>
      <c r="AV932" t="s">
        <v>84</v>
      </c>
      <c r="AW932" t="s">
        <v>84</v>
      </c>
      <c r="AX932" t="s">
        <v>84</v>
      </c>
      <c r="AY932" t="s">
        <v>84</v>
      </c>
      <c r="AZ932" t="s">
        <v>84</v>
      </c>
      <c r="BA932" t="s">
        <v>84</v>
      </c>
      <c r="BB932" t="s">
        <v>84</v>
      </c>
      <c r="BC932" t="s">
        <v>84</v>
      </c>
      <c r="BD932" t="s">
        <v>84</v>
      </c>
      <c r="BE932" t="s">
        <v>84</v>
      </c>
      <c r="BF932" t="s">
        <v>84</v>
      </c>
      <c r="BG932" t="s">
        <v>84</v>
      </c>
      <c r="BH932" t="s">
        <v>84</v>
      </c>
      <c r="BI932" t="s">
        <v>84</v>
      </c>
      <c r="BJ932" t="s">
        <v>84</v>
      </c>
      <c r="BK932" t="s">
        <v>84</v>
      </c>
      <c r="BL932" t="s">
        <v>84</v>
      </c>
      <c r="BM932" t="s">
        <v>84</v>
      </c>
      <c r="BN932" t="s">
        <v>84</v>
      </c>
      <c r="BO932" t="s">
        <v>84</v>
      </c>
      <c r="BP932" t="s">
        <v>84</v>
      </c>
      <c r="BQ932" t="s">
        <v>84</v>
      </c>
      <c r="BR932" t="s">
        <v>84</v>
      </c>
      <c r="BS932" t="s">
        <v>84</v>
      </c>
      <c r="BT932" t="s">
        <v>84</v>
      </c>
      <c r="BU932" t="s">
        <v>84</v>
      </c>
      <c r="BV932" t="s">
        <v>84</v>
      </c>
      <c r="BW932" t="s">
        <v>84</v>
      </c>
      <c r="BX932" t="s">
        <v>84</v>
      </c>
      <c r="BY932" t="s">
        <v>84</v>
      </c>
      <c r="BZ932" t="s">
        <v>84</v>
      </c>
      <c r="CA932" t="s">
        <v>84</v>
      </c>
      <c r="CB932" t="s">
        <v>84</v>
      </c>
      <c r="CC932" t="s">
        <v>84</v>
      </c>
      <c r="CD932" t="s">
        <v>84</v>
      </c>
      <c r="CE932" t="s">
        <v>84</v>
      </c>
      <c r="CF932" t="s">
        <v>84</v>
      </c>
      <c r="CG932">
        <f t="shared" si="1164"/>
        <v>1</v>
      </c>
      <c r="CH932">
        <f t="shared" si="1164"/>
        <v>0</v>
      </c>
      <c r="CI932">
        <f t="shared" si="1166"/>
        <v>1</v>
      </c>
      <c r="CJ932">
        <f t="shared" si="1167"/>
        <v>1</v>
      </c>
      <c r="CK932">
        <f t="shared" si="1168"/>
        <v>1</v>
      </c>
      <c r="CL932">
        <f t="shared" si="1169"/>
        <v>0</v>
      </c>
      <c r="CM932">
        <f t="shared" si="1170"/>
        <v>1</v>
      </c>
      <c r="CN932">
        <f t="shared" si="1171"/>
        <v>0</v>
      </c>
      <c r="CO932">
        <f t="shared" si="1172"/>
        <v>0</v>
      </c>
      <c r="CP932">
        <f t="shared" si="1173"/>
        <v>0</v>
      </c>
      <c r="CQ932">
        <f t="shared" si="1174"/>
        <v>0</v>
      </c>
      <c r="CR932">
        <f t="shared" si="1175"/>
        <v>0</v>
      </c>
      <c r="CS932">
        <f t="shared" si="1176"/>
        <v>0</v>
      </c>
      <c r="CT932">
        <f t="shared" si="1177"/>
        <v>0</v>
      </c>
      <c r="CU932">
        <f t="shared" si="1178"/>
        <v>0</v>
      </c>
      <c r="CV932">
        <f t="shared" si="1179"/>
        <v>0</v>
      </c>
      <c r="CW932">
        <f t="shared" si="1180"/>
        <v>0</v>
      </c>
      <c r="CX932">
        <f t="shared" si="1181"/>
        <v>0</v>
      </c>
      <c r="CY932">
        <f t="shared" si="1182"/>
        <v>0</v>
      </c>
      <c r="CZ932">
        <f t="shared" si="1183"/>
        <v>0</v>
      </c>
      <c r="DA932">
        <f t="shared" si="1184"/>
        <v>0</v>
      </c>
      <c r="DB932">
        <f t="shared" si="1185"/>
        <v>0</v>
      </c>
      <c r="DC932">
        <f t="shared" si="1186"/>
        <v>0</v>
      </c>
      <c r="DD932">
        <f t="shared" si="1187"/>
        <v>0</v>
      </c>
      <c r="DE932">
        <f t="shared" si="1188"/>
        <v>0</v>
      </c>
      <c r="DF932">
        <f t="shared" si="1189"/>
        <v>0</v>
      </c>
      <c r="DG932">
        <f t="shared" si="1190"/>
        <v>0</v>
      </c>
      <c r="DH932">
        <f t="shared" si="1191"/>
        <v>0</v>
      </c>
      <c r="DI932">
        <f t="shared" si="1192"/>
        <v>0</v>
      </c>
      <c r="DJ932">
        <f t="shared" si="1193"/>
        <v>0</v>
      </c>
      <c r="DK932">
        <f t="shared" si="1194"/>
        <v>0</v>
      </c>
      <c r="DL932">
        <f t="shared" si="1195"/>
        <v>0</v>
      </c>
      <c r="DM932">
        <f t="shared" si="1196"/>
        <v>0</v>
      </c>
      <c r="DN932">
        <f t="shared" si="1197"/>
        <v>0</v>
      </c>
      <c r="DO932">
        <f t="shared" si="1198"/>
        <v>0</v>
      </c>
      <c r="DP932">
        <f t="shared" si="1199"/>
        <v>0</v>
      </c>
      <c r="DQ932">
        <f t="shared" si="1200"/>
        <v>0</v>
      </c>
      <c r="DR932">
        <f t="shared" si="1201"/>
        <v>0</v>
      </c>
      <c r="DS932">
        <f t="shared" si="1202"/>
        <v>0</v>
      </c>
      <c r="DT932">
        <f t="shared" si="1203"/>
        <v>0</v>
      </c>
      <c r="DU932">
        <f t="shared" si="1204"/>
        <v>0</v>
      </c>
      <c r="DV932">
        <f t="shared" si="1205"/>
        <v>0</v>
      </c>
      <c r="DW932">
        <f t="shared" si="1206"/>
        <v>0</v>
      </c>
      <c r="DX932">
        <f t="shared" si="1207"/>
        <v>0</v>
      </c>
      <c r="DY932">
        <f t="shared" si="1208"/>
        <v>0</v>
      </c>
      <c r="DZ932">
        <f t="shared" si="1209"/>
        <v>0</v>
      </c>
      <c r="EA932">
        <f t="shared" si="1210"/>
        <v>0</v>
      </c>
      <c r="EB932">
        <f t="shared" si="1211"/>
        <v>0</v>
      </c>
      <c r="EC932">
        <f t="shared" si="1212"/>
        <v>0</v>
      </c>
      <c r="ED932">
        <f t="shared" si="1213"/>
        <v>0</v>
      </c>
      <c r="EE932">
        <f t="shared" si="1214"/>
        <v>0</v>
      </c>
      <c r="EF932">
        <f t="shared" si="1215"/>
        <v>0</v>
      </c>
      <c r="EG932">
        <f t="shared" si="1216"/>
        <v>0</v>
      </c>
      <c r="EH932">
        <f t="shared" si="1217"/>
        <v>0</v>
      </c>
      <c r="EI932">
        <f t="shared" si="1218"/>
        <v>0</v>
      </c>
      <c r="EJ932">
        <f t="shared" si="1219"/>
        <v>0</v>
      </c>
      <c r="EK932">
        <f t="shared" si="1220"/>
        <v>0</v>
      </c>
      <c r="EL932">
        <f t="shared" si="1221"/>
        <v>0</v>
      </c>
      <c r="EM932">
        <f t="shared" si="1222"/>
        <v>0</v>
      </c>
      <c r="EN932">
        <f t="shared" si="1223"/>
        <v>0</v>
      </c>
      <c r="EO932">
        <f t="shared" si="1224"/>
        <v>0</v>
      </c>
      <c r="EP932">
        <f t="shared" si="1225"/>
        <v>0</v>
      </c>
      <c r="EQ932">
        <f t="shared" si="1226"/>
        <v>0</v>
      </c>
      <c r="ER932">
        <f t="shared" si="1227"/>
        <v>0</v>
      </c>
      <c r="ES932">
        <f t="shared" si="1228"/>
        <v>0</v>
      </c>
      <c r="ET932">
        <f t="shared" si="1165"/>
        <v>0</v>
      </c>
      <c r="EU932">
        <f t="shared" si="1229"/>
        <v>0</v>
      </c>
      <c r="EV932">
        <f t="shared" si="1230"/>
        <v>0</v>
      </c>
      <c r="EW932">
        <f t="shared" si="1231"/>
        <v>0</v>
      </c>
      <c r="EX932">
        <f t="shared" si="1232"/>
        <v>0</v>
      </c>
      <c r="EY932">
        <f t="shared" si="1233"/>
        <v>0</v>
      </c>
      <c r="EZ932">
        <f t="shared" si="1234"/>
        <v>0</v>
      </c>
      <c r="FA932">
        <f t="shared" si="1235"/>
        <v>0</v>
      </c>
      <c r="FB932">
        <f t="shared" si="1236"/>
        <v>0</v>
      </c>
      <c r="FC932">
        <f t="shared" si="1237"/>
        <v>0</v>
      </c>
      <c r="FD932">
        <f t="shared" si="1238"/>
        <v>0</v>
      </c>
      <c r="FE932">
        <f t="shared" si="1239"/>
        <v>0</v>
      </c>
      <c r="FF932">
        <f t="shared" si="1240"/>
        <v>0</v>
      </c>
      <c r="FG932">
        <f t="shared" si="1241"/>
        <v>0</v>
      </c>
      <c r="FH932">
        <f t="shared" si="1242"/>
        <v>0</v>
      </c>
      <c r="FI932">
        <f t="shared" si="1243"/>
        <v>0</v>
      </c>
      <c r="FJ932">
        <f t="shared" si="1244"/>
        <v>0</v>
      </c>
      <c r="FK932">
        <f t="shared" si="1245"/>
        <v>0</v>
      </c>
      <c r="FL932">
        <f t="shared" si="1246"/>
        <v>0</v>
      </c>
    </row>
    <row r="933" spans="1:168" hidden="1" x14ac:dyDescent="0.25">
      <c r="A933" t="s">
        <v>85</v>
      </c>
      <c r="B933" t="s">
        <v>84</v>
      </c>
      <c r="C933" t="s">
        <v>85</v>
      </c>
      <c r="D933" t="s">
        <v>85</v>
      </c>
      <c r="E933" t="s">
        <v>85</v>
      </c>
      <c r="F933" t="s">
        <v>84</v>
      </c>
      <c r="G933" t="s">
        <v>85</v>
      </c>
      <c r="H933" t="s">
        <v>84</v>
      </c>
      <c r="I933" t="s">
        <v>84</v>
      </c>
      <c r="J933" t="s">
        <v>84</v>
      </c>
      <c r="K933" t="s">
        <v>84</v>
      </c>
      <c r="L933" t="s">
        <v>84</v>
      </c>
      <c r="M933" t="s">
        <v>84</v>
      </c>
      <c r="N933" t="s">
        <v>84</v>
      </c>
      <c r="O933" t="s">
        <v>84</v>
      </c>
      <c r="P933" t="s">
        <v>84</v>
      </c>
      <c r="Q933" t="s">
        <v>84</v>
      </c>
      <c r="R933" t="s">
        <v>84</v>
      </c>
      <c r="S933" t="s">
        <v>84</v>
      </c>
      <c r="T933" t="s">
        <v>84</v>
      </c>
      <c r="U933" t="s">
        <v>84</v>
      </c>
      <c r="V933" t="s">
        <v>84</v>
      </c>
      <c r="W933" t="s">
        <v>84</v>
      </c>
      <c r="X933" t="s">
        <v>84</v>
      </c>
      <c r="Y933" t="s">
        <v>84</v>
      </c>
      <c r="Z933" t="s">
        <v>84</v>
      </c>
      <c r="AA933" t="s">
        <v>84</v>
      </c>
      <c r="AB933" t="s">
        <v>84</v>
      </c>
      <c r="AC933" t="s">
        <v>84</v>
      </c>
      <c r="AD933" t="s">
        <v>84</v>
      </c>
      <c r="AE933" t="s">
        <v>84</v>
      </c>
      <c r="AF933" t="s">
        <v>84</v>
      </c>
      <c r="AG933" t="s">
        <v>84</v>
      </c>
      <c r="AH933" t="s">
        <v>84</v>
      </c>
      <c r="AI933" t="s">
        <v>84</v>
      </c>
      <c r="AJ933" t="s">
        <v>84</v>
      </c>
      <c r="AK933" t="s">
        <v>84</v>
      </c>
      <c r="AL933" t="s">
        <v>84</v>
      </c>
      <c r="AM933" t="s">
        <v>84</v>
      </c>
      <c r="AN933" t="s">
        <v>84</v>
      </c>
      <c r="AO933" t="s">
        <v>84</v>
      </c>
      <c r="AP933" t="s">
        <v>84</v>
      </c>
      <c r="AQ933" t="s">
        <v>84</v>
      </c>
      <c r="AR933" t="s">
        <v>84</v>
      </c>
      <c r="AS933" t="s">
        <v>84</v>
      </c>
      <c r="AT933" t="s">
        <v>84</v>
      </c>
      <c r="AU933" t="s">
        <v>84</v>
      </c>
      <c r="AV933" t="s">
        <v>84</v>
      </c>
      <c r="AW933" t="s">
        <v>84</v>
      </c>
      <c r="AX933" t="s">
        <v>84</v>
      </c>
      <c r="AY933" t="s">
        <v>84</v>
      </c>
      <c r="AZ933" t="s">
        <v>84</v>
      </c>
      <c r="BA933" t="s">
        <v>84</v>
      </c>
      <c r="BB933" t="s">
        <v>84</v>
      </c>
      <c r="BC933" t="s">
        <v>84</v>
      </c>
      <c r="BD933" t="s">
        <v>84</v>
      </c>
      <c r="BE933" t="s">
        <v>84</v>
      </c>
      <c r="BF933" t="s">
        <v>84</v>
      </c>
      <c r="BG933" t="s">
        <v>84</v>
      </c>
      <c r="BH933" t="s">
        <v>84</v>
      </c>
      <c r="BI933" t="s">
        <v>84</v>
      </c>
      <c r="BJ933" t="s">
        <v>84</v>
      </c>
      <c r="BK933" t="s">
        <v>84</v>
      </c>
      <c r="BL933" t="s">
        <v>84</v>
      </c>
      <c r="BM933" t="s">
        <v>84</v>
      </c>
      <c r="BN933" t="s">
        <v>84</v>
      </c>
      <c r="BO933" t="s">
        <v>84</v>
      </c>
      <c r="BP933" t="s">
        <v>84</v>
      </c>
      <c r="BQ933" t="s">
        <v>84</v>
      </c>
      <c r="BR933" t="s">
        <v>84</v>
      </c>
      <c r="BS933" t="s">
        <v>84</v>
      </c>
      <c r="BT933" t="s">
        <v>84</v>
      </c>
      <c r="BU933" t="s">
        <v>84</v>
      </c>
      <c r="BV933" t="s">
        <v>84</v>
      </c>
      <c r="BW933" t="s">
        <v>84</v>
      </c>
      <c r="BX933" t="s">
        <v>84</v>
      </c>
      <c r="BY933" t="s">
        <v>84</v>
      </c>
      <c r="BZ933" t="s">
        <v>84</v>
      </c>
      <c r="CA933" t="s">
        <v>84</v>
      </c>
      <c r="CB933" t="s">
        <v>84</v>
      </c>
      <c r="CC933" t="s">
        <v>84</v>
      </c>
      <c r="CD933" t="s">
        <v>84</v>
      </c>
      <c r="CE933" t="s">
        <v>84</v>
      </c>
      <c r="CF933" t="s">
        <v>84</v>
      </c>
      <c r="CG933">
        <f t="shared" si="1164"/>
        <v>1</v>
      </c>
      <c r="CH933">
        <f t="shared" si="1164"/>
        <v>0</v>
      </c>
      <c r="CI933">
        <f t="shared" si="1166"/>
        <v>1</v>
      </c>
      <c r="CJ933">
        <f t="shared" si="1167"/>
        <v>1</v>
      </c>
      <c r="CK933">
        <f t="shared" si="1168"/>
        <v>1</v>
      </c>
      <c r="CL933">
        <f t="shared" si="1169"/>
        <v>0</v>
      </c>
      <c r="CM933">
        <f t="shared" si="1170"/>
        <v>1</v>
      </c>
      <c r="CN933">
        <f t="shared" si="1171"/>
        <v>0</v>
      </c>
      <c r="CO933">
        <f t="shared" si="1172"/>
        <v>0</v>
      </c>
      <c r="CP933">
        <f t="shared" si="1173"/>
        <v>0</v>
      </c>
      <c r="CQ933">
        <f t="shared" si="1174"/>
        <v>0</v>
      </c>
      <c r="CR933">
        <f t="shared" si="1175"/>
        <v>0</v>
      </c>
      <c r="CS933">
        <f t="shared" si="1176"/>
        <v>0</v>
      </c>
      <c r="CT933">
        <f t="shared" si="1177"/>
        <v>0</v>
      </c>
      <c r="CU933">
        <f t="shared" si="1178"/>
        <v>0</v>
      </c>
      <c r="CV933">
        <f t="shared" si="1179"/>
        <v>0</v>
      </c>
      <c r="CW933">
        <f t="shared" si="1180"/>
        <v>0</v>
      </c>
      <c r="CX933">
        <f t="shared" si="1181"/>
        <v>0</v>
      </c>
      <c r="CY933">
        <f t="shared" si="1182"/>
        <v>0</v>
      </c>
      <c r="CZ933">
        <f t="shared" si="1183"/>
        <v>0</v>
      </c>
      <c r="DA933">
        <f t="shared" si="1184"/>
        <v>0</v>
      </c>
      <c r="DB933">
        <f t="shared" si="1185"/>
        <v>0</v>
      </c>
      <c r="DC933">
        <f t="shared" si="1186"/>
        <v>0</v>
      </c>
      <c r="DD933">
        <f t="shared" si="1187"/>
        <v>0</v>
      </c>
      <c r="DE933">
        <f t="shared" si="1188"/>
        <v>0</v>
      </c>
      <c r="DF933">
        <f t="shared" si="1189"/>
        <v>0</v>
      </c>
      <c r="DG933">
        <f t="shared" si="1190"/>
        <v>0</v>
      </c>
      <c r="DH933">
        <f t="shared" si="1191"/>
        <v>0</v>
      </c>
      <c r="DI933">
        <f t="shared" si="1192"/>
        <v>0</v>
      </c>
      <c r="DJ933">
        <f t="shared" si="1193"/>
        <v>0</v>
      </c>
      <c r="DK933">
        <f t="shared" si="1194"/>
        <v>0</v>
      </c>
      <c r="DL933">
        <f t="shared" si="1195"/>
        <v>0</v>
      </c>
      <c r="DM933">
        <f t="shared" si="1196"/>
        <v>0</v>
      </c>
      <c r="DN933">
        <f t="shared" si="1197"/>
        <v>0</v>
      </c>
      <c r="DO933">
        <f t="shared" si="1198"/>
        <v>0</v>
      </c>
      <c r="DP933">
        <f t="shared" si="1199"/>
        <v>0</v>
      </c>
      <c r="DQ933">
        <f t="shared" si="1200"/>
        <v>0</v>
      </c>
      <c r="DR933">
        <f t="shared" si="1201"/>
        <v>0</v>
      </c>
      <c r="DS933">
        <f t="shared" si="1202"/>
        <v>0</v>
      </c>
      <c r="DT933">
        <f t="shared" si="1203"/>
        <v>0</v>
      </c>
      <c r="DU933">
        <f t="shared" si="1204"/>
        <v>0</v>
      </c>
      <c r="DV933">
        <f t="shared" si="1205"/>
        <v>0</v>
      </c>
      <c r="DW933">
        <f t="shared" si="1206"/>
        <v>0</v>
      </c>
      <c r="DX933">
        <f t="shared" si="1207"/>
        <v>0</v>
      </c>
      <c r="DY933">
        <f t="shared" si="1208"/>
        <v>0</v>
      </c>
      <c r="DZ933">
        <f t="shared" si="1209"/>
        <v>0</v>
      </c>
      <c r="EA933">
        <f t="shared" si="1210"/>
        <v>0</v>
      </c>
      <c r="EB933">
        <f t="shared" si="1211"/>
        <v>0</v>
      </c>
      <c r="EC933">
        <f t="shared" si="1212"/>
        <v>0</v>
      </c>
      <c r="ED933">
        <f t="shared" si="1213"/>
        <v>0</v>
      </c>
      <c r="EE933">
        <f t="shared" si="1214"/>
        <v>0</v>
      </c>
      <c r="EF933">
        <f t="shared" si="1215"/>
        <v>0</v>
      </c>
      <c r="EG933">
        <f t="shared" si="1216"/>
        <v>0</v>
      </c>
      <c r="EH933">
        <f t="shared" si="1217"/>
        <v>0</v>
      </c>
      <c r="EI933">
        <f t="shared" si="1218"/>
        <v>0</v>
      </c>
      <c r="EJ933">
        <f t="shared" si="1219"/>
        <v>0</v>
      </c>
      <c r="EK933">
        <f t="shared" si="1220"/>
        <v>0</v>
      </c>
      <c r="EL933">
        <f t="shared" si="1221"/>
        <v>0</v>
      </c>
      <c r="EM933">
        <f t="shared" si="1222"/>
        <v>0</v>
      </c>
      <c r="EN933">
        <f t="shared" si="1223"/>
        <v>0</v>
      </c>
      <c r="EO933">
        <f t="shared" si="1224"/>
        <v>0</v>
      </c>
      <c r="EP933">
        <f t="shared" si="1225"/>
        <v>0</v>
      </c>
      <c r="EQ933">
        <f t="shared" si="1226"/>
        <v>0</v>
      </c>
      <c r="ER933">
        <f t="shared" si="1227"/>
        <v>0</v>
      </c>
      <c r="ES933">
        <f t="shared" si="1228"/>
        <v>0</v>
      </c>
      <c r="ET933">
        <f t="shared" si="1165"/>
        <v>0</v>
      </c>
      <c r="EU933">
        <f t="shared" si="1229"/>
        <v>0</v>
      </c>
      <c r="EV933">
        <f t="shared" si="1230"/>
        <v>0</v>
      </c>
      <c r="EW933">
        <f t="shared" si="1231"/>
        <v>0</v>
      </c>
      <c r="EX933">
        <f t="shared" si="1232"/>
        <v>0</v>
      </c>
      <c r="EY933">
        <f t="shared" si="1233"/>
        <v>0</v>
      </c>
      <c r="EZ933">
        <f t="shared" si="1234"/>
        <v>0</v>
      </c>
      <c r="FA933">
        <f t="shared" si="1235"/>
        <v>0</v>
      </c>
      <c r="FB933">
        <f t="shared" si="1236"/>
        <v>0</v>
      </c>
      <c r="FC933">
        <f t="shared" si="1237"/>
        <v>0</v>
      </c>
      <c r="FD933">
        <f t="shared" si="1238"/>
        <v>0</v>
      </c>
      <c r="FE933">
        <f t="shared" si="1239"/>
        <v>0</v>
      </c>
      <c r="FF933">
        <f t="shared" si="1240"/>
        <v>0</v>
      </c>
      <c r="FG933">
        <f t="shared" si="1241"/>
        <v>0</v>
      </c>
      <c r="FH933">
        <f t="shared" si="1242"/>
        <v>0</v>
      </c>
      <c r="FI933">
        <f t="shared" si="1243"/>
        <v>0</v>
      </c>
      <c r="FJ933">
        <f t="shared" si="1244"/>
        <v>0</v>
      </c>
      <c r="FK933">
        <f t="shared" si="1245"/>
        <v>0</v>
      </c>
      <c r="FL933">
        <f t="shared" si="1246"/>
        <v>0</v>
      </c>
    </row>
    <row r="934" spans="1:168" hidden="1" x14ac:dyDescent="0.25">
      <c r="A934" t="s">
        <v>84</v>
      </c>
      <c r="B934" t="s">
        <v>85</v>
      </c>
      <c r="C934" t="s">
        <v>84</v>
      </c>
      <c r="D934" t="s">
        <v>84</v>
      </c>
      <c r="E934" t="s">
        <v>84</v>
      </c>
      <c r="F934" t="s">
        <v>84</v>
      </c>
      <c r="G934" t="s">
        <v>84</v>
      </c>
      <c r="H934" t="s">
        <v>84</v>
      </c>
      <c r="I934" t="s">
        <v>84</v>
      </c>
      <c r="J934" t="s">
        <v>84</v>
      </c>
      <c r="K934" t="s">
        <v>84</v>
      </c>
      <c r="L934" t="s">
        <v>84</v>
      </c>
      <c r="M934" t="s">
        <v>84</v>
      </c>
      <c r="N934" t="s">
        <v>84</v>
      </c>
      <c r="O934" t="s">
        <v>84</v>
      </c>
      <c r="P934" t="s">
        <v>84</v>
      </c>
      <c r="Q934" t="s">
        <v>84</v>
      </c>
      <c r="R934" t="s">
        <v>84</v>
      </c>
      <c r="S934" t="s">
        <v>84</v>
      </c>
      <c r="T934" t="s">
        <v>84</v>
      </c>
      <c r="U934" t="s">
        <v>84</v>
      </c>
      <c r="V934" t="s">
        <v>84</v>
      </c>
      <c r="W934" t="s">
        <v>84</v>
      </c>
      <c r="X934" t="s">
        <v>84</v>
      </c>
      <c r="Y934" t="s">
        <v>84</v>
      </c>
      <c r="Z934" t="s">
        <v>84</v>
      </c>
      <c r="AA934" t="s">
        <v>84</v>
      </c>
      <c r="AB934" t="s">
        <v>84</v>
      </c>
      <c r="AC934" t="s">
        <v>84</v>
      </c>
      <c r="AD934" t="s">
        <v>84</v>
      </c>
      <c r="AE934" t="s">
        <v>84</v>
      </c>
      <c r="AF934" t="s">
        <v>84</v>
      </c>
      <c r="AG934" t="s">
        <v>84</v>
      </c>
      <c r="AH934" t="s">
        <v>84</v>
      </c>
      <c r="AI934" t="s">
        <v>84</v>
      </c>
      <c r="AJ934" t="s">
        <v>84</v>
      </c>
      <c r="AK934" t="s">
        <v>84</v>
      </c>
      <c r="AL934" t="s">
        <v>84</v>
      </c>
      <c r="AM934" t="s">
        <v>84</v>
      </c>
      <c r="AN934" t="s">
        <v>84</v>
      </c>
      <c r="AO934" t="s">
        <v>84</v>
      </c>
      <c r="AP934" t="s">
        <v>84</v>
      </c>
      <c r="AQ934" t="s">
        <v>84</v>
      </c>
      <c r="AR934" t="s">
        <v>84</v>
      </c>
      <c r="AS934" t="s">
        <v>84</v>
      </c>
      <c r="AT934" t="s">
        <v>84</v>
      </c>
      <c r="AU934" t="s">
        <v>84</v>
      </c>
      <c r="AV934" t="s">
        <v>84</v>
      </c>
      <c r="AW934" t="s">
        <v>84</v>
      </c>
      <c r="AX934" t="s">
        <v>84</v>
      </c>
      <c r="AY934" t="s">
        <v>84</v>
      </c>
      <c r="AZ934" t="s">
        <v>84</v>
      </c>
      <c r="BA934" t="s">
        <v>84</v>
      </c>
      <c r="BB934" t="s">
        <v>84</v>
      </c>
      <c r="BC934" t="s">
        <v>84</v>
      </c>
      <c r="BD934" t="s">
        <v>84</v>
      </c>
      <c r="BE934" t="s">
        <v>84</v>
      </c>
      <c r="BF934" t="s">
        <v>84</v>
      </c>
      <c r="BG934" t="s">
        <v>84</v>
      </c>
      <c r="BH934" t="s">
        <v>84</v>
      </c>
      <c r="BI934" t="s">
        <v>84</v>
      </c>
      <c r="BJ934" t="s">
        <v>84</v>
      </c>
      <c r="BK934" t="s">
        <v>84</v>
      </c>
      <c r="BL934" t="s">
        <v>84</v>
      </c>
      <c r="BM934" t="s">
        <v>84</v>
      </c>
      <c r="BN934" t="s">
        <v>84</v>
      </c>
      <c r="BO934" t="s">
        <v>84</v>
      </c>
      <c r="BP934" t="s">
        <v>84</v>
      </c>
      <c r="BQ934" t="s">
        <v>84</v>
      </c>
      <c r="BR934" t="s">
        <v>84</v>
      </c>
      <c r="BS934" t="s">
        <v>84</v>
      </c>
      <c r="BT934" t="s">
        <v>84</v>
      </c>
      <c r="BU934" t="s">
        <v>84</v>
      </c>
      <c r="BV934" t="s">
        <v>84</v>
      </c>
      <c r="BW934" t="s">
        <v>84</v>
      </c>
      <c r="BX934" t="s">
        <v>84</v>
      </c>
      <c r="BY934" t="s">
        <v>84</v>
      </c>
      <c r="BZ934" t="s">
        <v>84</v>
      </c>
      <c r="CA934" t="s">
        <v>84</v>
      </c>
      <c r="CB934" t="s">
        <v>84</v>
      </c>
      <c r="CC934" t="s">
        <v>84</v>
      </c>
      <c r="CD934" t="s">
        <v>84</v>
      </c>
      <c r="CE934" t="s">
        <v>84</v>
      </c>
      <c r="CF934" t="s">
        <v>84</v>
      </c>
      <c r="CG934">
        <f t="shared" si="1164"/>
        <v>0</v>
      </c>
      <c r="CH934">
        <f t="shared" si="1164"/>
        <v>1</v>
      </c>
      <c r="CI934">
        <f t="shared" si="1166"/>
        <v>0</v>
      </c>
      <c r="CJ934">
        <f t="shared" si="1167"/>
        <v>0</v>
      </c>
      <c r="CK934">
        <f t="shared" si="1168"/>
        <v>0</v>
      </c>
      <c r="CL934">
        <f t="shared" si="1169"/>
        <v>0</v>
      </c>
      <c r="CM934">
        <f t="shared" si="1170"/>
        <v>0</v>
      </c>
      <c r="CN934">
        <f t="shared" si="1171"/>
        <v>0</v>
      </c>
      <c r="CO934">
        <f t="shared" si="1172"/>
        <v>0</v>
      </c>
      <c r="CP934">
        <f t="shared" si="1173"/>
        <v>0</v>
      </c>
      <c r="CQ934">
        <f t="shared" si="1174"/>
        <v>0</v>
      </c>
      <c r="CR934">
        <f t="shared" si="1175"/>
        <v>0</v>
      </c>
      <c r="CS934">
        <f t="shared" si="1176"/>
        <v>0</v>
      </c>
      <c r="CT934">
        <f t="shared" si="1177"/>
        <v>0</v>
      </c>
      <c r="CU934">
        <f t="shared" si="1178"/>
        <v>0</v>
      </c>
      <c r="CV934">
        <f t="shared" si="1179"/>
        <v>0</v>
      </c>
      <c r="CW934">
        <f t="shared" si="1180"/>
        <v>0</v>
      </c>
      <c r="CX934">
        <f t="shared" si="1181"/>
        <v>0</v>
      </c>
      <c r="CY934">
        <f t="shared" si="1182"/>
        <v>0</v>
      </c>
      <c r="CZ934">
        <f t="shared" si="1183"/>
        <v>0</v>
      </c>
      <c r="DA934">
        <f t="shared" si="1184"/>
        <v>0</v>
      </c>
      <c r="DB934">
        <f t="shared" si="1185"/>
        <v>0</v>
      </c>
      <c r="DC934">
        <f t="shared" si="1186"/>
        <v>0</v>
      </c>
      <c r="DD934">
        <f t="shared" si="1187"/>
        <v>0</v>
      </c>
      <c r="DE934">
        <f t="shared" si="1188"/>
        <v>0</v>
      </c>
      <c r="DF934">
        <f t="shared" si="1189"/>
        <v>0</v>
      </c>
      <c r="DG934">
        <f t="shared" si="1190"/>
        <v>0</v>
      </c>
      <c r="DH934">
        <f t="shared" si="1191"/>
        <v>0</v>
      </c>
      <c r="DI934">
        <f t="shared" si="1192"/>
        <v>0</v>
      </c>
      <c r="DJ934">
        <f t="shared" si="1193"/>
        <v>0</v>
      </c>
      <c r="DK934">
        <f t="shared" si="1194"/>
        <v>0</v>
      </c>
      <c r="DL934">
        <f t="shared" si="1195"/>
        <v>0</v>
      </c>
      <c r="DM934">
        <f t="shared" si="1196"/>
        <v>0</v>
      </c>
      <c r="DN934">
        <f t="shared" si="1197"/>
        <v>0</v>
      </c>
      <c r="DO934">
        <f t="shared" si="1198"/>
        <v>0</v>
      </c>
      <c r="DP934">
        <f t="shared" si="1199"/>
        <v>0</v>
      </c>
      <c r="DQ934">
        <f t="shared" si="1200"/>
        <v>0</v>
      </c>
      <c r="DR934">
        <f t="shared" si="1201"/>
        <v>0</v>
      </c>
      <c r="DS934">
        <f t="shared" si="1202"/>
        <v>0</v>
      </c>
      <c r="DT934">
        <f t="shared" si="1203"/>
        <v>0</v>
      </c>
      <c r="DU934">
        <f t="shared" si="1204"/>
        <v>0</v>
      </c>
      <c r="DV934">
        <f t="shared" si="1205"/>
        <v>0</v>
      </c>
      <c r="DW934">
        <f t="shared" si="1206"/>
        <v>0</v>
      </c>
      <c r="DX934">
        <f t="shared" si="1207"/>
        <v>0</v>
      </c>
      <c r="DY934">
        <f t="shared" si="1208"/>
        <v>0</v>
      </c>
      <c r="DZ934">
        <f t="shared" si="1209"/>
        <v>0</v>
      </c>
      <c r="EA934">
        <f t="shared" si="1210"/>
        <v>0</v>
      </c>
      <c r="EB934">
        <f t="shared" si="1211"/>
        <v>0</v>
      </c>
      <c r="EC934">
        <f t="shared" si="1212"/>
        <v>0</v>
      </c>
      <c r="ED934">
        <f t="shared" si="1213"/>
        <v>0</v>
      </c>
      <c r="EE934">
        <f t="shared" si="1214"/>
        <v>0</v>
      </c>
      <c r="EF934">
        <f t="shared" si="1215"/>
        <v>0</v>
      </c>
      <c r="EG934">
        <f t="shared" si="1216"/>
        <v>0</v>
      </c>
      <c r="EH934">
        <f t="shared" si="1217"/>
        <v>0</v>
      </c>
      <c r="EI934">
        <f t="shared" si="1218"/>
        <v>0</v>
      </c>
      <c r="EJ934">
        <f t="shared" si="1219"/>
        <v>0</v>
      </c>
      <c r="EK934">
        <f t="shared" si="1220"/>
        <v>0</v>
      </c>
      <c r="EL934">
        <f t="shared" si="1221"/>
        <v>0</v>
      </c>
      <c r="EM934">
        <f t="shared" si="1222"/>
        <v>0</v>
      </c>
      <c r="EN934">
        <f t="shared" si="1223"/>
        <v>0</v>
      </c>
      <c r="EO934">
        <f t="shared" si="1224"/>
        <v>0</v>
      </c>
      <c r="EP934">
        <f t="shared" si="1225"/>
        <v>0</v>
      </c>
      <c r="EQ934">
        <f t="shared" si="1226"/>
        <v>0</v>
      </c>
      <c r="ER934">
        <f t="shared" si="1227"/>
        <v>0</v>
      </c>
      <c r="ES934">
        <f t="shared" si="1228"/>
        <v>0</v>
      </c>
      <c r="ET934">
        <f t="shared" si="1165"/>
        <v>0</v>
      </c>
      <c r="EU934">
        <f t="shared" si="1229"/>
        <v>0</v>
      </c>
      <c r="EV934">
        <f t="shared" si="1230"/>
        <v>0</v>
      </c>
      <c r="EW934">
        <f t="shared" si="1231"/>
        <v>0</v>
      </c>
      <c r="EX934">
        <f t="shared" si="1232"/>
        <v>0</v>
      </c>
      <c r="EY934">
        <f t="shared" si="1233"/>
        <v>0</v>
      </c>
      <c r="EZ934">
        <f t="shared" si="1234"/>
        <v>0</v>
      </c>
      <c r="FA934">
        <f t="shared" si="1235"/>
        <v>0</v>
      </c>
      <c r="FB934">
        <f t="shared" si="1236"/>
        <v>0</v>
      </c>
      <c r="FC934">
        <f t="shared" si="1237"/>
        <v>0</v>
      </c>
      <c r="FD934">
        <f t="shared" si="1238"/>
        <v>0</v>
      </c>
      <c r="FE934">
        <f t="shared" si="1239"/>
        <v>0</v>
      </c>
      <c r="FF934">
        <f t="shared" si="1240"/>
        <v>0</v>
      </c>
      <c r="FG934">
        <f t="shared" si="1241"/>
        <v>0</v>
      </c>
      <c r="FH934">
        <f t="shared" si="1242"/>
        <v>0</v>
      </c>
      <c r="FI934">
        <f t="shared" si="1243"/>
        <v>0</v>
      </c>
      <c r="FJ934">
        <f t="shared" si="1244"/>
        <v>0</v>
      </c>
      <c r="FK934">
        <f t="shared" si="1245"/>
        <v>0</v>
      </c>
      <c r="FL934">
        <f t="shared" si="1246"/>
        <v>0</v>
      </c>
    </row>
    <row r="935" spans="1:168" hidden="1" x14ac:dyDescent="0.25">
      <c r="A935" t="s">
        <v>85</v>
      </c>
      <c r="B935" t="s">
        <v>85</v>
      </c>
      <c r="C935" t="s">
        <v>85</v>
      </c>
      <c r="D935" t="s">
        <v>85</v>
      </c>
      <c r="E935" t="s">
        <v>85</v>
      </c>
      <c r="F935" t="s">
        <v>84</v>
      </c>
      <c r="G935" t="s">
        <v>85</v>
      </c>
      <c r="H935" t="s">
        <v>84</v>
      </c>
      <c r="I935" t="s">
        <v>84</v>
      </c>
      <c r="J935" t="s">
        <v>84</v>
      </c>
      <c r="K935" t="s">
        <v>84</v>
      </c>
      <c r="L935" t="s">
        <v>84</v>
      </c>
      <c r="M935" t="s">
        <v>84</v>
      </c>
      <c r="N935" t="s">
        <v>84</v>
      </c>
      <c r="O935" t="s">
        <v>84</v>
      </c>
      <c r="P935" t="s">
        <v>84</v>
      </c>
      <c r="Q935" t="s">
        <v>84</v>
      </c>
      <c r="R935" t="s">
        <v>84</v>
      </c>
      <c r="S935" t="s">
        <v>84</v>
      </c>
      <c r="T935" t="s">
        <v>84</v>
      </c>
      <c r="U935" t="s">
        <v>84</v>
      </c>
      <c r="V935" t="s">
        <v>84</v>
      </c>
      <c r="W935" t="s">
        <v>84</v>
      </c>
      <c r="X935" t="s">
        <v>84</v>
      </c>
      <c r="Y935" t="s">
        <v>84</v>
      </c>
      <c r="Z935" t="s">
        <v>84</v>
      </c>
      <c r="AA935" t="s">
        <v>84</v>
      </c>
      <c r="AB935" t="s">
        <v>84</v>
      </c>
      <c r="AC935" t="s">
        <v>84</v>
      </c>
      <c r="AD935" t="s">
        <v>84</v>
      </c>
      <c r="AE935" t="s">
        <v>84</v>
      </c>
      <c r="AF935" t="s">
        <v>84</v>
      </c>
      <c r="AG935" t="s">
        <v>84</v>
      </c>
      <c r="AH935" t="s">
        <v>84</v>
      </c>
      <c r="AI935" t="s">
        <v>84</v>
      </c>
      <c r="AJ935" t="s">
        <v>84</v>
      </c>
      <c r="AK935" t="s">
        <v>84</v>
      </c>
      <c r="AL935" t="s">
        <v>84</v>
      </c>
      <c r="AM935" t="s">
        <v>84</v>
      </c>
      <c r="AN935" t="s">
        <v>84</v>
      </c>
      <c r="AO935" t="s">
        <v>84</v>
      </c>
      <c r="AP935" t="s">
        <v>84</v>
      </c>
      <c r="AQ935" t="s">
        <v>84</v>
      </c>
      <c r="AR935" t="s">
        <v>84</v>
      </c>
      <c r="AS935" t="s">
        <v>84</v>
      </c>
      <c r="AT935" t="s">
        <v>84</v>
      </c>
      <c r="AU935" t="s">
        <v>85</v>
      </c>
      <c r="AV935" t="s">
        <v>84</v>
      </c>
      <c r="AW935" t="s">
        <v>84</v>
      </c>
      <c r="AX935" t="s">
        <v>84</v>
      </c>
      <c r="AY935" t="s">
        <v>84</v>
      </c>
      <c r="AZ935" t="s">
        <v>84</v>
      </c>
      <c r="BA935" t="s">
        <v>84</v>
      </c>
      <c r="BB935" t="s">
        <v>84</v>
      </c>
      <c r="BC935" t="s">
        <v>84</v>
      </c>
      <c r="BD935" t="s">
        <v>84</v>
      </c>
      <c r="BE935" t="s">
        <v>84</v>
      </c>
      <c r="BF935" t="s">
        <v>84</v>
      </c>
      <c r="BG935" t="s">
        <v>84</v>
      </c>
      <c r="BH935" t="s">
        <v>84</v>
      </c>
      <c r="BI935" t="s">
        <v>84</v>
      </c>
      <c r="BJ935" t="s">
        <v>84</v>
      </c>
      <c r="BK935" t="s">
        <v>84</v>
      </c>
      <c r="BL935" t="s">
        <v>84</v>
      </c>
      <c r="BM935" t="s">
        <v>84</v>
      </c>
      <c r="BN935" t="s">
        <v>84</v>
      </c>
      <c r="BO935" t="s">
        <v>84</v>
      </c>
      <c r="BP935" t="s">
        <v>84</v>
      </c>
      <c r="BQ935" t="s">
        <v>84</v>
      </c>
      <c r="BR935" t="s">
        <v>84</v>
      </c>
      <c r="BS935" t="s">
        <v>84</v>
      </c>
      <c r="BT935" t="s">
        <v>84</v>
      </c>
      <c r="BU935" t="s">
        <v>84</v>
      </c>
      <c r="BV935" t="s">
        <v>84</v>
      </c>
      <c r="BW935" t="s">
        <v>84</v>
      </c>
      <c r="BX935" t="s">
        <v>84</v>
      </c>
      <c r="BY935" t="s">
        <v>84</v>
      </c>
      <c r="BZ935" t="s">
        <v>84</v>
      </c>
      <c r="CA935" t="s">
        <v>84</v>
      </c>
      <c r="CB935" t="s">
        <v>84</v>
      </c>
      <c r="CC935" t="s">
        <v>84</v>
      </c>
      <c r="CD935" t="s">
        <v>84</v>
      </c>
      <c r="CE935" t="s">
        <v>84</v>
      </c>
      <c r="CF935" t="s">
        <v>84</v>
      </c>
      <c r="CG935">
        <f t="shared" si="1164"/>
        <v>1</v>
      </c>
      <c r="CH935">
        <f t="shared" si="1164"/>
        <v>1</v>
      </c>
      <c r="CI935">
        <f t="shared" si="1166"/>
        <v>1</v>
      </c>
      <c r="CJ935">
        <f t="shared" si="1167"/>
        <v>1</v>
      </c>
      <c r="CK935">
        <f t="shared" si="1168"/>
        <v>1</v>
      </c>
      <c r="CL935">
        <f t="shared" si="1169"/>
        <v>0</v>
      </c>
      <c r="CM935">
        <f t="shared" si="1170"/>
        <v>1</v>
      </c>
      <c r="CN935">
        <f t="shared" si="1171"/>
        <v>0</v>
      </c>
      <c r="CO935">
        <f t="shared" si="1172"/>
        <v>0</v>
      </c>
      <c r="CP935">
        <f t="shared" si="1173"/>
        <v>0</v>
      </c>
      <c r="CQ935">
        <f t="shared" si="1174"/>
        <v>0</v>
      </c>
      <c r="CR935">
        <f t="shared" si="1175"/>
        <v>0</v>
      </c>
      <c r="CS935">
        <f t="shared" si="1176"/>
        <v>0</v>
      </c>
      <c r="CT935">
        <f t="shared" si="1177"/>
        <v>0</v>
      </c>
      <c r="CU935">
        <f t="shared" si="1178"/>
        <v>0</v>
      </c>
      <c r="CV935">
        <f t="shared" si="1179"/>
        <v>0</v>
      </c>
      <c r="CW935">
        <f t="shared" si="1180"/>
        <v>0</v>
      </c>
      <c r="CX935">
        <f t="shared" si="1181"/>
        <v>0</v>
      </c>
      <c r="CY935">
        <f t="shared" si="1182"/>
        <v>0</v>
      </c>
      <c r="CZ935">
        <f t="shared" si="1183"/>
        <v>0</v>
      </c>
      <c r="DA935">
        <f t="shared" si="1184"/>
        <v>0</v>
      </c>
      <c r="DB935">
        <f t="shared" si="1185"/>
        <v>0</v>
      </c>
      <c r="DC935">
        <f t="shared" si="1186"/>
        <v>0</v>
      </c>
      <c r="DD935">
        <f t="shared" si="1187"/>
        <v>0</v>
      </c>
      <c r="DE935">
        <f t="shared" si="1188"/>
        <v>0</v>
      </c>
      <c r="DF935">
        <f t="shared" si="1189"/>
        <v>0</v>
      </c>
      <c r="DG935">
        <f t="shared" si="1190"/>
        <v>0</v>
      </c>
      <c r="DH935">
        <f t="shared" si="1191"/>
        <v>0</v>
      </c>
      <c r="DI935">
        <f t="shared" si="1192"/>
        <v>0</v>
      </c>
      <c r="DJ935">
        <f t="shared" si="1193"/>
        <v>0</v>
      </c>
      <c r="DK935">
        <f t="shared" si="1194"/>
        <v>0</v>
      </c>
      <c r="DL935">
        <f t="shared" si="1195"/>
        <v>0</v>
      </c>
      <c r="DM935">
        <f t="shared" si="1196"/>
        <v>0</v>
      </c>
      <c r="DN935">
        <f t="shared" si="1197"/>
        <v>0</v>
      </c>
      <c r="DO935">
        <f t="shared" si="1198"/>
        <v>0</v>
      </c>
      <c r="DP935">
        <f t="shared" si="1199"/>
        <v>0</v>
      </c>
      <c r="DQ935">
        <f t="shared" si="1200"/>
        <v>0</v>
      </c>
      <c r="DR935">
        <f t="shared" si="1201"/>
        <v>0</v>
      </c>
      <c r="DS935">
        <f t="shared" si="1202"/>
        <v>0</v>
      </c>
      <c r="DT935">
        <f t="shared" si="1203"/>
        <v>0</v>
      </c>
      <c r="DU935">
        <f t="shared" si="1204"/>
        <v>0</v>
      </c>
      <c r="DV935">
        <f t="shared" si="1205"/>
        <v>0</v>
      </c>
      <c r="DW935">
        <f t="shared" si="1206"/>
        <v>0</v>
      </c>
      <c r="DX935">
        <f t="shared" si="1207"/>
        <v>0</v>
      </c>
      <c r="DY935">
        <f t="shared" si="1208"/>
        <v>0</v>
      </c>
      <c r="DZ935">
        <f t="shared" si="1209"/>
        <v>0</v>
      </c>
      <c r="EA935">
        <f t="shared" si="1210"/>
        <v>1</v>
      </c>
      <c r="EB935">
        <f t="shared" si="1211"/>
        <v>0</v>
      </c>
      <c r="EC935">
        <f t="shared" si="1212"/>
        <v>0</v>
      </c>
      <c r="ED935">
        <f t="shared" si="1213"/>
        <v>0</v>
      </c>
      <c r="EE935">
        <f t="shared" si="1214"/>
        <v>0</v>
      </c>
      <c r="EF935">
        <f t="shared" si="1215"/>
        <v>0</v>
      </c>
      <c r="EG935">
        <f t="shared" si="1216"/>
        <v>0</v>
      </c>
      <c r="EH935">
        <f t="shared" si="1217"/>
        <v>0</v>
      </c>
      <c r="EI935">
        <f t="shared" si="1218"/>
        <v>0</v>
      </c>
      <c r="EJ935">
        <f t="shared" si="1219"/>
        <v>0</v>
      </c>
      <c r="EK935">
        <f t="shared" si="1220"/>
        <v>0</v>
      </c>
      <c r="EL935">
        <f t="shared" si="1221"/>
        <v>0</v>
      </c>
      <c r="EM935">
        <f t="shared" si="1222"/>
        <v>0</v>
      </c>
      <c r="EN935">
        <f t="shared" si="1223"/>
        <v>0</v>
      </c>
      <c r="EO935">
        <f t="shared" si="1224"/>
        <v>0</v>
      </c>
      <c r="EP935">
        <f t="shared" si="1225"/>
        <v>0</v>
      </c>
      <c r="EQ935">
        <f t="shared" si="1226"/>
        <v>0</v>
      </c>
      <c r="ER935">
        <f t="shared" si="1227"/>
        <v>0</v>
      </c>
      <c r="ES935">
        <f t="shared" si="1228"/>
        <v>0</v>
      </c>
      <c r="ET935">
        <f t="shared" si="1165"/>
        <v>0</v>
      </c>
      <c r="EU935">
        <f t="shared" si="1229"/>
        <v>0</v>
      </c>
      <c r="EV935">
        <f t="shared" si="1230"/>
        <v>0</v>
      </c>
      <c r="EW935">
        <f t="shared" si="1231"/>
        <v>0</v>
      </c>
      <c r="EX935">
        <f t="shared" si="1232"/>
        <v>0</v>
      </c>
      <c r="EY935">
        <f t="shared" si="1233"/>
        <v>0</v>
      </c>
      <c r="EZ935">
        <f t="shared" si="1234"/>
        <v>0</v>
      </c>
      <c r="FA935">
        <f t="shared" si="1235"/>
        <v>0</v>
      </c>
      <c r="FB935">
        <f t="shared" si="1236"/>
        <v>0</v>
      </c>
      <c r="FC935">
        <f t="shared" si="1237"/>
        <v>0</v>
      </c>
      <c r="FD935">
        <f t="shared" si="1238"/>
        <v>0</v>
      </c>
      <c r="FE935">
        <f t="shared" si="1239"/>
        <v>0</v>
      </c>
      <c r="FF935">
        <f t="shared" si="1240"/>
        <v>0</v>
      </c>
      <c r="FG935">
        <f t="shared" si="1241"/>
        <v>0</v>
      </c>
      <c r="FH935">
        <f t="shared" si="1242"/>
        <v>0</v>
      </c>
      <c r="FI935">
        <f t="shared" si="1243"/>
        <v>0</v>
      </c>
      <c r="FJ935">
        <f t="shared" si="1244"/>
        <v>0</v>
      </c>
      <c r="FK935">
        <f t="shared" si="1245"/>
        <v>0</v>
      </c>
      <c r="FL935">
        <f t="shared" si="1246"/>
        <v>0</v>
      </c>
    </row>
    <row r="936" spans="1:168" hidden="1" x14ac:dyDescent="0.25">
      <c r="A936" t="s">
        <v>85</v>
      </c>
      <c r="B936" t="s">
        <v>85</v>
      </c>
      <c r="C936" t="s">
        <v>85</v>
      </c>
      <c r="D936" t="s">
        <v>85</v>
      </c>
      <c r="E936" t="s">
        <v>85</v>
      </c>
      <c r="F936" t="s">
        <v>84</v>
      </c>
      <c r="G936" t="s">
        <v>85</v>
      </c>
      <c r="H936" t="s">
        <v>85</v>
      </c>
      <c r="I936" t="s">
        <v>84</v>
      </c>
      <c r="J936" t="s">
        <v>84</v>
      </c>
      <c r="K936" t="s">
        <v>84</v>
      </c>
      <c r="L936" t="s">
        <v>84</v>
      </c>
      <c r="M936" t="s">
        <v>84</v>
      </c>
      <c r="N936" t="s">
        <v>84</v>
      </c>
      <c r="O936" t="s">
        <v>84</v>
      </c>
      <c r="P936" t="s">
        <v>84</v>
      </c>
      <c r="Q936" t="s">
        <v>85</v>
      </c>
      <c r="R936" t="s">
        <v>84</v>
      </c>
      <c r="S936" t="s">
        <v>84</v>
      </c>
      <c r="T936" t="s">
        <v>84</v>
      </c>
      <c r="U936" t="s">
        <v>84</v>
      </c>
      <c r="V936" t="s">
        <v>84</v>
      </c>
      <c r="W936" t="s">
        <v>84</v>
      </c>
      <c r="X936" t="s">
        <v>84</v>
      </c>
      <c r="Y936" t="s">
        <v>84</v>
      </c>
      <c r="Z936" t="s">
        <v>84</v>
      </c>
      <c r="AA936" t="s">
        <v>84</v>
      </c>
      <c r="AB936" t="s">
        <v>84</v>
      </c>
      <c r="AC936" t="s">
        <v>84</v>
      </c>
      <c r="AD936" t="s">
        <v>84</v>
      </c>
      <c r="AE936" t="s">
        <v>84</v>
      </c>
      <c r="AF936" t="s">
        <v>84</v>
      </c>
      <c r="AG936" t="s">
        <v>84</v>
      </c>
      <c r="AH936" t="s">
        <v>84</v>
      </c>
      <c r="AI936" t="s">
        <v>84</v>
      </c>
      <c r="AJ936" t="s">
        <v>84</v>
      </c>
      <c r="AK936" t="s">
        <v>84</v>
      </c>
      <c r="AL936" t="s">
        <v>84</v>
      </c>
      <c r="AM936" t="s">
        <v>84</v>
      </c>
      <c r="AN936" t="s">
        <v>84</v>
      </c>
      <c r="AO936" t="s">
        <v>84</v>
      </c>
      <c r="AP936" t="s">
        <v>84</v>
      </c>
      <c r="AQ936" t="s">
        <v>84</v>
      </c>
      <c r="AR936" t="s">
        <v>84</v>
      </c>
      <c r="AS936" t="s">
        <v>84</v>
      </c>
      <c r="AT936" t="s">
        <v>84</v>
      </c>
      <c r="AU936" t="s">
        <v>84</v>
      </c>
      <c r="AV936" t="s">
        <v>84</v>
      </c>
      <c r="AW936" t="s">
        <v>84</v>
      </c>
      <c r="AX936" t="s">
        <v>84</v>
      </c>
      <c r="AY936" t="s">
        <v>84</v>
      </c>
      <c r="AZ936" t="s">
        <v>84</v>
      </c>
      <c r="BA936" t="s">
        <v>84</v>
      </c>
      <c r="BB936" t="s">
        <v>84</v>
      </c>
      <c r="BC936" t="s">
        <v>84</v>
      </c>
      <c r="BD936" t="s">
        <v>84</v>
      </c>
      <c r="BE936" t="s">
        <v>84</v>
      </c>
      <c r="BF936" t="s">
        <v>84</v>
      </c>
      <c r="BG936" t="s">
        <v>84</v>
      </c>
      <c r="BH936" t="s">
        <v>84</v>
      </c>
      <c r="BI936" t="s">
        <v>84</v>
      </c>
      <c r="BJ936" t="s">
        <v>84</v>
      </c>
      <c r="BK936" t="s">
        <v>84</v>
      </c>
      <c r="BL936" t="s">
        <v>84</v>
      </c>
      <c r="BM936" t="s">
        <v>84</v>
      </c>
      <c r="BN936" t="s">
        <v>84</v>
      </c>
      <c r="BO936" t="s">
        <v>84</v>
      </c>
      <c r="BP936" t="s">
        <v>84</v>
      </c>
      <c r="BQ936" t="s">
        <v>84</v>
      </c>
      <c r="BR936" t="s">
        <v>84</v>
      </c>
      <c r="BS936" t="s">
        <v>84</v>
      </c>
      <c r="BT936" t="s">
        <v>84</v>
      </c>
      <c r="BU936" t="s">
        <v>84</v>
      </c>
      <c r="BV936" t="s">
        <v>84</v>
      </c>
      <c r="BW936" t="s">
        <v>84</v>
      </c>
      <c r="BX936" t="s">
        <v>84</v>
      </c>
      <c r="BY936" t="s">
        <v>84</v>
      </c>
      <c r="BZ936" t="s">
        <v>84</v>
      </c>
      <c r="CA936" t="s">
        <v>84</v>
      </c>
      <c r="CB936" t="s">
        <v>84</v>
      </c>
      <c r="CC936" t="s">
        <v>84</v>
      </c>
      <c r="CD936" t="s">
        <v>84</v>
      </c>
      <c r="CE936" t="s">
        <v>84</v>
      </c>
      <c r="CF936" t="s">
        <v>84</v>
      </c>
      <c r="CG936">
        <f t="shared" si="1164"/>
        <v>1</v>
      </c>
      <c r="CH936">
        <f t="shared" si="1164"/>
        <v>1</v>
      </c>
      <c r="CI936">
        <f t="shared" si="1166"/>
        <v>1</v>
      </c>
      <c r="CJ936">
        <f t="shared" si="1167"/>
        <v>1</v>
      </c>
      <c r="CK936">
        <f t="shared" si="1168"/>
        <v>1</v>
      </c>
      <c r="CL936">
        <f t="shared" si="1169"/>
        <v>0</v>
      </c>
      <c r="CM936">
        <f t="shared" si="1170"/>
        <v>1</v>
      </c>
      <c r="CN936">
        <f t="shared" si="1171"/>
        <v>1</v>
      </c>
      <c r="CO936">
        <f t="shared" si="1172"/>
        <v>0</v>
      </c>
      <c r="CP936">
        <f t="shared" si="1173"/>
        <v>0</v>
      </c>
      <c r="CQ936">
        <f t="shared" si="1174"/>
        <v>0</v>
      </c>
      <c r="CR936">
        <f t="shared" si="1175"/>
        <v>0</v>
      </c>
      <c r="CS936">
        <f t="shared" si="1176"/>
        <v>0</v>
      </c>
      <c r="CT936">
        <f t="shared" si="1177"/>
        <v>0</v>
      </c>
      <c r="CU936">
        <f t="shared" si="1178"/>
        <v>0</v>
      </c>
      <c r="CV936">
        <f t="shared" si="1179"/>
        <v>0</v>
      </c>
      <c r="CW936">
        <f t="shared" si="1180"/>
        <v>1</v>
      </c>
      <c r="CX936">
        <f t="shared" si="1181"/>
        <v>0</v>
      </c>
      <c r="CY936">
        <f t="shared" si="1182"/>
        <v>0</v>
      </c>
      <c r="CZ936">
        <f t="shared" si="1183"/>
        <v>0</v>
      </c>
      <c r="DA936">
        <f t="shared" si="1184"/>
        <v>0</v>
      </c>
      <c r="DB936">
        <f t="shared" si="1185"/>
        <v>0</v>
      </c>
      <c r="DC936">
        <f t="shared" si="1186"/>
        <v>0</v>
      </c>
      <c r="DD936">
        <f t="shared" si="1187"/>
        <v>0</v>
      </c>
      <c r="DE936">
        <f t="shared" si="1188"/>
        <v>0</v>
      </c>
      <c r="DF936">
        <f t="shared" si="1189"/>
        <v>0</v>
      </c>
      <c r="DG936">
        <f t="shared" si="1190"/>
        <v>0</v>
      </c>
      <c r="DH936">
        <f t="shared" si="1191"/>
        <v>0</v>
      </c>
      <c r="DI936">
        <f t="shared" si="1192"/>
        <v>0</v>
      </c>
      <c r="DJ936">
        <f t="shared" si="1193"/>
        <v>0</v>
      </c>
      <c r="DK936">
        <f t="shared" si="1194"/>
        <v>0</v>
      </c>
      <c r="DL936">
        <f t="shared" si="1195"/>
        <v>0</v>
      </c>
      <c r="DM936">
        <f t="shared" si="1196"/>
        <v>0</v>
      </c>
      <c r="DN936">
        <f t="shared" si="1197"/>
        <v>0</v>
      </c>
      <c r="DO936">
        <f t="shared" si="1198"/>
        <v>0</v>
      </c>
      <c r="DP936">
        <f t="shared" si="1199"/>
        <v>0</v>
      </c>
      <c r="DQ936">
        <f t="shared" si="1200"/>
        <v>0</v>
      </c>
      <c r="DR936">
        <f t="shared" si="1201"/>
        <v>0</v>
      </c>
      <c r="DS936">
        <f t="shared" si="1202"/>
        <v>0</v>
      </c>
      <c r="DT936">
        <f t="shared" si="1203"/>
        <v>0</v>
      </c>
      <c r="DU936">
        <f t="shared" si="1204"/>
        <v>0</v>
      </c>
      <c r="DV936">
        <f t="shared" si="1205"/>
        <v>0</v>
      </c>
      <c r="DW936">
        <f t="shared" si="1206"/>
        <v>0</v>
      </c>
      <c r="DX936">
        <f t="shared" si="1207"/>
        <v>0</v>
      </c>
      <c r="DY936">
        <f t="shared" si="1208"/>
        <v>0</v>
      </c>
      <c r="DZ936">
        <f t="shared" si="1209"/>
        <v>0</v>
      </c>
      <c r="EA936">
        <f t="shared" si="1210"/>
        <v>0</v>
      </c>
      <c r="EB936">
        <f t="shared" si="1211"/>
        <v>0</v>
      </c>
      <c r="EC936">
        <f t="shared" si="1212"/>
        <v>0</v>
      </c>
      <c r="ED936">
        <f t="shared" si="1213"/>
        <v>0</v>
      </c>
      <c r="EE936">
        <f t="shared" si="1214"/>
        <v>0</v>
      </c>
      <c r="EF936">
        <f t="shared" si="1215"/>
        <v>0</v>
      </c>
      <c r="EG936">
        <f t="shared" si="1216"/>
        <v>0</v>
      </c>
      <c r="EH936">
        <f t="shared" si="1217"/>
        <v>0</v>
      </c>
      <c r="EI936">
        <f t="shared" si="1218"/>
        <v>0</v>
      </c>
      <c r="EJ936">
        <f t="shared" si="1219"/>
        <v>0</v>
      </c>
      <c r="EK936">
        <f t="shared" si="1220"/>
        <v>0</v>
      </c>
      <c r="EL936">
        <f t="shared" si="1221"/>
        <v>0</v>
      </c>
      <c r="EM936">
        <f t="shared" si="1222"/>
        <v>0</v>
      </c>
      <c r="EN936">
        <f t="shared" si="1223"/>
        <v>0</v>
      </c>
      <c r="EO936">
        <f t="shared" si="1224"/>
        <v>0</v>
      </c>
      <c r="EP936">
        <f t="shared" si="1225"/>
        <v>0</v>
      </c>
      <c r="EQ936">
        <f t="shared" si="1226"/>
        <v>0</v>
      </c>
      <c r="ER936">
        <f t="shared" si="1227"/>
        <v>0</v>
      </c>
      <c r="ES936">
        <f t="shared" si="1228"/>
        <v>0</v>
      </c>
      <c r="ET936">
        <f t="shared" si="1165"/>
        <v>0</v>
      </c>
      <c r="EU936">
        <f t="shared" si="1229"/>
        <v>0</v>
      </c>
      <c r="EV936">
        <f t="shared" si="1230"/>
        <v>0</v>
      </c>
      <c r="EW936">
        <f t="shared" si="1231"/>
        <v>0</v>
      </c>
      <c r="EX936">
        <f t="shared" si="1232"/>
        <v>0</v>
      </c>
      <c r="EY936">
        <f t="shared" si="1233"/>
        <v>0</v>
      </c>
      <c r="EZ936">
        <f t="shared" si="1234"/>
        <v>0</v>
      </c>
      <c r="FA936">
        <f t="shared" si="1235"/>
        <v>0</v>
      </c>
      <c r="FB936">
        <f t="shared" si="1236"/>
        <v>0</v>
      </c>
      <c r="FC936">
        <f t="shared" si="1237"/>
        <v>0</v>
      </c>
      <c r="FD936">
        <f t="shared" si="1238"/>
        <v>0</v>
      </c>
      <c r="FE936">
        <f t="shared" si="1239"/>
        <v>0</v>
      </c>
      <c r="FF936">
        <f t="shared" si="1240"/>
        <v>0</v>
      </c>
      <c r="FG936">
        <f t="shared" si="1241"/>
        <v>0</v>
      </c>
      <c r="FH936">
        <f t="shared" si="1242"/>
        <v>0</v>
      </c>
      <c r="FI936">
        <f t="shared" si="1243"/>
        <v>0</v>
      </c>
      <c r="FJ936">
        <f t="shared" si="1244"/>
        <v>0</v>
      </c>
      <c r="FK936">
        <f t="shared" si="1245"/>
        <v>0</v>
      </c>
      <c r="FL936">
        <f t="shared" si="1246"/>
        <v>0</v>
      </c>
    </row>
    <row r="937" spans="1:168" hidden="1" x14ac:dyDescent="0.25">
      <c r="A937" t="s">
        <v>85</v>
      </c>
      <c r="B937" t="s">
        <v>85</v>
      </c>
      <c r="C937" t="s">
        <v>85</v>
      </c>
      <c r="D937" t="s">
        <v>84</v>
      </c>
      <c r="E937" t="s">
        <v>85</v>
      </c>
      <c r="F937" t="s">
        <v>84</v>
      </c>
      <c r="G937" t="s">
        <v>85</v>
      </c>
      <c r="H937" t="s">
        <v>84</v>
      </c>
      <c r="I937" t="s">
        <v>84</v>
      </c>
      <c r="J937" t="s">
        <v>84</v>
      </c>
      <c r="K937" t="s">
        <v>84</v>
      </c>
      <c r="L937" t="s">
        <v>84</v>
      </c>
      <c r="M937" t="s">
        <v>84</v>
      </c>
      <c r="N937" t="s">
        <v>84</v>
      </c>
      <c r="O937" t="s">
        <v>84</v>
      </c>
      <c r="P937" t="s">
        <v>84</v>
      </c>
      <c r="Q937" t="s">
        <v>84</v>
      </c>
      <c r="R937" t="s">
        <v>84</v>
      </c>
      <c r="S937" t="s">
        <v>84</v>
      </c>
      <c r="T937" t="s">
        <v>84</v>
      </c>
      <c r="U937" t="s">
        <v>84</v>
      </c>
      <c r="V937" t="s">
        <v>84</v>
      </c>
      <c r="W937" t="s">
        <v>84</v>
      </c>
      <c r="X937" t="s">
        <v>84</v>
      </c>
      <c r="Y937" t="s">
        <v>84</v>
      </c>
      <c r="Z937" t="s">
        <v>84</v>
      </c>
      <c r="AA937" t="s">
        <v>84</v>
      </c>
      <c r="AB937" t="s">
        <v>84</v>
      </c>
      <c r="AC937" t="s">
        <v>84</v>
      </c>
      <c r="AD937" t="s">
        <v>84</v>
      </c>
      <c r="AE937" t="s">
        <v>84</v>
      </c>
      <c r="AF937" t="s">
        <v>84</v>
      </c>
      <c r="AG937" t="s">
        <v>84</v>
      </c>
      <c r="AH937" t="s">
        <v>84</v>
      </c>
      <c r="AI937" t="s">
        <v>84</v>
      </c>
      <c r="AJ937" t="s">
        <v>84</v>
      </c>
      <c r="AK937" t="s">
        <v>84</v>
      </c>
      <c r="AL937" t="s">
        <v>84</v>
      </c>
      <c r="AM937" t="s">
        <v>84</v>
      </c>
      <c r="AN937" t="s">
        <v>84</v>
      </c>
      <c r="AO937" t="s">
        <v>84</v>
      </c>
      <c r="AP937" t="s">
        <v>84</v>
      </c>
      <c r="AQ937" t="s">
        <v>84</v>
      </c>
      <c r="AR937" t="s">
        <v>84</v>
      </c>
      <c r="AS937" t="s">
        <v>84</v>
      </c>
      <c r="AT937" t="s">
        <v>84</v>
      </c>
      <c r="AU937" t="s">
        <v>85</v>
      </c>
      <c r="AV937" t="s">
        <v>84</v>
      </c>
      <c r="AW937" t="s">
        <v>84</v>
      </c>
      <c r="AX937" t="s">
        <v>84</v>
      </c>
      <c r="AY937" t="s">
        <v>84</v>
      </c>
      <c r="AZ937" t="s">
        <v>84</v>
      </c>
      <c r="BA937" t="s">
        <v>84</v>
      </c>
      <c r="BB937" t="s">
        <v>84</v>
      </c>
      <c r="BC937" t="s">
        <v>84</v>
      </c>
      <c r="BD937" t="s">
        <v>84</v>
      </c>
      <c r="BE937" t="s">
        <v>84</v>
      </c>
      <c r="BF937" t="s">
        <v>84</v>
      </c>
      <c r="BG937" t="s">
        <v>84</v>
      </c>
      <c r="BH937" t="s">
        <v>84</v>
      </c>
      <c r="BI937" t="s">
        <v>84</v>
      </c>
      <c r="BJ937" t="s">
        <v>84</v>
      </c>
      <c r="BK937" t="s">
        <v>84</v>
      </c>
      <c r="BL937" t="s">
        <v>84</v>
      </c>
      <c r="BM937" t="s">
        <v>84</v>
      </c>
      <c r="BN937" t="s">
        <v>84</v>
      </c>
      <c r="BO937" t="s">
        <v>84</v>
      </c>
      <c r="BP937" t="s">
        <v>84</v>
      </c>
      <c r="BQ937" t="s">
        <v>84</v>
      </c>
      <c r="BR937" t="s">
        <v>84</v>
      </c>
      <c r="BS937" t="s">
        <v>84</v>
      </c>
      <c r="BT937" t="s">
        <v>84</v>
      </c>
      <c r="BU937" t="s">
        <v>84</v>
      </c>
      <c r="BV937" t="s">
        <v>84</v>
      </c>
      <c r="BW937" t="s">
        <v>84</v>
      </c>
      <c r="BX937" t="s">
        <v>84</v>
      </c>
      <c r="BY937" t="s">
        <v>84</v>
      </c>
      <c r="BZ937" t="s">
        <v>84</v>
      </c>
      <c r="CA937" t="s">
        <v>84</v>
      </c>
      <c r="CB937" t="s">
        <v>84</v>
      </c>
      <c r="CC937" t="s">
        <v>84</v>
      </c>
      <c r="CD937" t="s">
        <v>84</v>
      </c>
      <c r="CE937" t="s">
        <v>84</v>
      </c>
      <c r="CF937" t="s">
        <v>84</v>
      </c>
      <c r="CG937">
        <f t="shared" si="1164"/>
        <v>1</v>
      </c>
      <c r="CH937">
        <f t="shared" si="1164"/>
        <v>1</v>
      </c>
      <c r="CI937">
        <f t="shared" si="1166"/>
        <v>1</v>
      </c>
      <c r="CJ937">
        <f t="shared" si="1167"/>
        <v>0</v>
      </c>
      <c r="CK937">
        <f t="shared" si="1168"/>
        <v>1</v>
      </c>
      <c r="CL937">
        <f t="shared" si="1169"/>
        <v>0</v>
      </c>
      <c r="CM937">
        <f t="shared" si="1170"/>
        <v>1</v>
      </c>
      <c r="CN937">
        <f t="shared" si="1171"/>
        <v>0</v>
      </c>
      <c r="CO937">
        <f t="shared" si="1172"/>
        <v>0</v>
      </c>
      <c r="CP937">
        <f t="shared" si="1173"/>
        <v>0</v>
      </c>
      <c r="CQ937">
        <f t="shared" si="1174"/>
        <v>0</v>
      </c>
      <c r="CR937">
        <f t="shared" si="1175"/>
        <v>0</v>
      </c>
      <c r="CS937">
        <f t="shared" si="1176"/>
        <v>0</v>
      </c>
      <c r="CT937">
        <f t="shared" si="1177"/>
        <v>0</v>
      </c>
      <c r="CU937">
        <f t="shared" si="1178"/>
        <v>0</v>
      </c>
      <c r="CV937">
        <f t="shared" si="1179"/>
        <v>0</v>
      </c>
      <c r="CW937">
        <f t="shared" si="1180"/>
        <v>0</v>
      </c>
      <c r="CX937">
        <f t="shared" si="1181"/>
        <v>0</v>
      </c>
      <c r="CY937">
        <f t="shared" si="1182"/>
        <v>0</v>
      </c>
      <c r="CZ937">
        <f t="shared" si="1183"/>
        <v>0</v>
      </c>
      <c r="DA937">
        <f t="shared" si="1184"/>
        <v>0</v>
      </c>
      <c r="DB937">
        <f t="shared" si="1185"/>
        <v>0</v>
      </c>
      <c r="DC937">
        <f t="shared" si="1186"/>
        <v>0</v>
      </c>
      <c r="DD937">
        <f t="shared" si="1187"/>
        <v>0</v>
      </c>
      <c r="DE937">
        <f t="shared" si="1188"/>
        <v>0</v>
      </c>
      <c r="DF937">
        <f t="shared" si="1189"/>
        <v>0</v>
      </c>
      <c r="DG937">
        <f t="shared" si="1190"/>
        <v>0</v>
      </c>
      <c r="DH937">
        <f t="shared" si="1191"/>
        <v>0</v>
      </c>
      <c r="DI937">
        <f t="shared" si="1192"/>
        <v>0</v>
      </c>
      <c r="DJ937">
        <f t="shared" si="1193"/>
        <v>0</v>
      </c>
      <c r="DK937">
        <f t="shared" si="1194"/>
        <v>0</v>
      </c>
      <c r="DL937">
        <f t="shared" si="1195"/>
        <v>0</v>
      </c>
      <c r="DM937">
        <f t="shared" si="1196"/>
        <v>0</v>
      </c>
      <c r="DN937">
        <f t="shared" si="1197"/>
        <v>0</v>
      </c>
      <c r="DO937">
        <f t="shared" si="1198"/>
        <v>0</v>
      </c>
      <c r="DP937">
        <f t="shared" si="1199"/>
        <v>0</v>
      </c>
      <c r="DQ937">
        <f t="shared" si="1200"/>
        <v>0</v>
      </c>
      <c r="DR937">
        <f t="shared" si="1201"/>
        <v>0</v>
      </c>
      <c r="DS937">
        <f t="shared" si="1202"/>
        <v>0</v>
      </c>
      <c r="DT937">
        <f t="shared" si="1203"/>
        <v>0</v>
      </c>
      <c r="DU937">
        <f t="shared" si="1204"/>
        <v>0</v>
      </c>
      <c r="DV937">
        <f t="shared" si="1205"/>
        <v>0</v>
      </c>
      <c r="DW937">
        <f t="shared" si="1206"/>
        <v>0</v>
      </c>
      <c r="DX937">
        <f t="shared" si="1207"/>
        <v>0</v>
      </c>
      <c r="DY937">
        <f t="shared" si="1208"/>
        <v>0</v>
      </c>
      <c r="DZ937">
        <f t="shared" si="1209"/>
        <v>0</v>
      </c>
      <c r="EA937">
        <f t="shared" si="1210"/>
        <v>1</v>
      </c>
      <c r="EB937">
        <f t="shared" si="1211"/>
        <v>0</v>
      </c>
      <c r="EC937">
        <f t="shared" si="1212"/>
        <v>0</v>
      </c>
      <c r="ED937">
        <f t="shared" si="1213"/>
        <v>0</v>
      </c>
      <c r="EE937">
        <f t="shared" si="1214"/>
        <v>0</v>
      </c>
      <c r="EF937">
        <f t="shared" si="1215"/>
        <v>0</v>
      </c>
      <c r="EG937">
        <f t="shared" si="1216"/>
        <v>0</v>
      </c>
      <c r="EH937">
        <f t="shared" si="1217"/>
        <v>0</v>
      </c>
      <c r="EI937">
        <f t="shared" si="1218"/>
        <v>0</v>
      </c>
      <c r="EJ937">
        <f t="shared" si="1219"/>
        <v>0</v>
      </c>
      <c r="EK937">
        <f t="shared" si="1220"/>
        <v>0</v>
      </c>
      <c r="EL937">
        <f t="shared" si="1221"/>
        <v>0</v>
      </c>
      <c r="EM937">
        <f t="shared" si="1222"/>
        <v>0</v>
      </c>
      <c r="EN937">
        <f t="shared" si="1223"/>
        <v>0</v>
      </c>
      <c r="EO937">
        <f t="shared" si="1224"/>
        <v>0</v>
      </c>
      <c r="EP937">
        <f t="shared" si="1225"/>
        <v>0</v>
      </c>
      <c r="EQ937">
        <f t="shared" si="1226"/>
        <v>0</v>
      </c>
      <c r="ER937">
        <f t="shared" si="1227"/>
        <v>0</v>
      </c>
      <c r="ES937">
        <f t="shared" si="1228"/>
        <v>0</v>
      </c>
      <c r="ET937">
        <f t="shared" si="1165"/>
        <v>0</v>
      </c>
      <c r="EU937">
        <f t="shared" si="1229"/>
        <v>0</v>
      </c>
      <c r="EV937">
        <f t="shared" si="1230"/>
        <v>0</v>
      </c>
      <c r="EW937">
        <f t="shared" si="1231"/>
        <v>0</v>
      </c>
      <c r="EX937">
        <f t="shared" si="1232"/>
        <v>0</v>
      </c>
      <c r="EY937">
        <f t="shared" si="1233"/>
        <v>0</v>
      </c>
      <c r="EZ937">
        <f t="shared" si="1234"/>
        <v>0</v>
      </c>
      <c r="FA937">
        <f t="shared" si="1235"/>
        <v>0</v>
      </c>
      <c r="FB937">
        <f t="shared" si="1236"/>
        <v>0</v>
      </c>
      <c r="FC937">
        <f t="shared" si="1237"/>
        <v>0</v>
      </c>
      <c r="FD937">
        <f t="shared" si="1238"/>
        <v>0</v>
      </c>
      <c r="FE937">
        <f t="shared" si="1239"/>
        <v>0</v>
      </c>
      <c r="FF937">
        <f t="shared" si="1240"/>
        <v>0</v>
      </c>
      <c r="FG937">
        <f t="shared" si="1241"/>
        <v>0</v>
      </c>
      <c r="FH937">
        <f t="shared" si="1242"/>
        <v>0</v>
      </c>
      <c r="FI937">
        <f t="shared" si="1243"/>
        <v>0</v>
      </c>
      <c r="FJ937">
        <f t="shared" si="1244"/>
        <v>0</v>
      </c>
      <c r="FK937">
        <f t="shared" si="1245"/>
        <v>0</v>
      </c>
      <c r="FL937">
        <f t="shared" si="1246"/>
        <v>0</v>
      </c>
    </row>
    <row r="938" spans="1:168" hidden="1" x14ac:dyDescent="0.25">
      <c r="A938" t="s">
        <v>85</v>
      </c>
      <c r="B938" t="s">
        <v>84</v>
      </c>
      <c r="C938" t="s">
        <v>85</v>
      </c>
      <c r="D938" t="s">
        <v>85</v>
      </c>
      <c r="E938" t="s">
        <v>84</v>
      </c>
      <c r="F938" t="s">
        <v>84</v>
      </c>
      <c r="G938" t="s">
        <v>84</v>
      </c>
      <c r="H938" t="s">
        <v>84</v>
      </c>
      <c r="I938" t="s">
        <v>84</v>
      </c>
      <c r="J938" t="s">
        <v>84</v>
      </c>
      <c r="K938" t="s">
        <v>84</v>
      </c>
      <c r="L938" t="s">
        <v>84</v>
      </c>
      <c r="M938" t="s">
        <v>84</v>
      </c>
      <c r="N938" t="s">
        <v>84</v>
      </c>
      <c r="O938" t="s">
        <v>84</v>
      </c>
      <c r="P938" t="s">
        <v>84</v>
      </c>
      <c r="Q938" t="s">
        <v>84</v>
      </c>
      <c r="R938" t="s">
        <v>84</v>
      </c>
      <c r="S938" t="s">
        <v>84</v>
      </c>
      <c r="T938" t="s">
        <v>84</v>
      </c>
      <c r="U938" t="s">
        <v>84</v>
      </c>
      <c r="V938" t="s">
        <v>84</v>
      </c>
      <c r="W938" t="s">
        <v>84</v>
      </c>
      <c r="X938" t="s">
        <v>84</v>
      </c>
      <c r="Y938" t="s">
        <v>84</v>
      </c>
      <c r="Z938" t="s">
        <v>84</v>
      </c>
      <c r="AA938" t="s">
        <v>84</v>
      </c>
      <c r="AB938" t="s">
        <v>84</v>
      </c>
      <c r="AC938" t="s">
        <v>84</v>
      </c>
      <c r="AD938" t="s">
        <v>84</v>
      </c>
      <c r="AE938" t="s">
        <v>84</v>
      </c>
      <c r="AF938" t="s">
        <v>84</v>
      </c>
      <c r="AG938" t="s">
        <v>84</v>
      </c>
      <c r="AH938" t="s">
        <v>84</v>
      </c>
      <c r="AI938" t="s">
        <v>84</v>
      </c>
      <c r="AJ938" t="s">
        <v>84</v>
      </c>
      <c r="AK938" t="s">
        <v>84</v>
      </c>
      <c r="AL938" t="s">
        <v>84</v>
      </c>
      <c r="AM938" t="s">
        <v>84</v>
      </c>
      <c r="AN938" t="s">
        <v>84</v>
      </c>
      <c r="AO938" t="s">
        <v>84</v>
      </c>
      <c r="AP938" t="s">
        <v>84</v>
      </c>
      <c r="AQ938" t="s">
        <v>84</v>
      </c>
      <c r="AR938" t="s">
        <v>84</v>
      </c>
      <c r="AS938" t="s">
        <v>84</v>
      </c>
      <c r="AT938" t="s">
        <v>84</v>
      </c>
      <c r="AU938" t="s">
        <v>85</v>
      </c>
      <c r="AV938" t="s">
        <v>84</v>
      </c>
      <c r="AW938" t="s">
        <v>84</v>
      </c>
      <c r="AX938" t="s">
        <v>84</v>
      </c>
      <c r="AY938" t="s">
        <v>84</v>
      </c>
      <c r="AZ938" t="s">
        <v>84</v>
      </c>
      <c r="BA938" t="s">
        <v>84</v>
      </c>
      <c r="BB938" t="s">
        <v>84</v>
      </c>
      <c r="BC938" t="s">
        <v>84</v>
      </c>
      <c r="BD938" t="s">
        <v>84</v>
      </c>
      <c r="BE938" t="s">
        <v>84</v>
      </c>
      <c r="BF938" t="s">
        <v>84</v>
      </c>
      <c r="BG938" t="s">
        <v>84</v>
      </c>
      <c r="BH938" t="s">
        <v>84</v>
      </c>
      <c r="BI938" t="s">
        <v>84</v>
      </c>
      <c r="BJ938" t="s">
        <v>84</v>
      </c>
      <c r="BK938" t="s">
        <v>84</v>
      </c>
      <c r="BL938" t="s">
        <v>84</v>
      </c>
      <c r="BM938" t="s">
        <v>84</v>
      </c>
      <c r="BN938" t="s">
        <v>84</v>
      </c>
      <c r="BO938" t="s">
        <v>84</v>
      </c>
      <c r="BP938" t="s">
        <v>84</v>
      </c>
      <c r="BQ938" t="s">
        <v>84</v>
      </c>
      <c r="BR938" t="s">
        <v>84</v>
      </c>
      <c r="BS938" t="s">
        <v>84</v>
      </c>
      <c r="BT938" t="s">
        <v>84</v>
      </c>
      <c r="BU938" t="s">
        <v>84</v>
      </c>
      <c r="BV938" t="s">
        <v>84</v>
      </c>
      <c r="BW938" t="s">
        <v>84</v>
      </c>
      <c r="BX938" t="s">
        <v>84</v>
      </c>
      <c r="BY938" t="s">
        <v>84</v>
      </c>
      <c r="BZ938" t="s">
        <v>84</v>
      </c>
      <c r="CA938" t="s">
        <v>84</v>
      </c>
      <c r="CB938" t="s">
        <v>84</v>
      </c>
      <c r="CC938" t="s">
        <v>84</v>
      </c>
      <c r="CD938" t="s">
        <v>84</v>
      </c>
      <c r="CE938" t="s">
        <v>84</v>
      </c>
      <c r="CF938" t="s">
        <v>84</v>
      </c>
      <c r="CG938">
        <f t="shared" si="1164"/>
        <v>1</v>
      </c>
      <c r="CH938">
        <f t="shared" si="1164"/>
        <v>0</v>
      </c>
      <c r="CI938">
        <f t="shared" si="1166"/>
        <v>1</v>
      </c>
      <c r="CJ938">
        <f t="shared" si="1167"/>
        <v>1</v>
      </c>
      <c r="CK938">
        <f t="shared" si="1168"/>
        <v>0</v>
      </c>
      <c r="CL938">
        <f t="shared" si="1169"/>
        <v>0</v>
      </c>
      <c r="CM938">
        <f t="shared" si="1170"/>
        <v>0</v>
      </c>
      <c r="CN938">
        <f t="shared" si="1171"/>
        <v>0</v>
      </c>
      <c r="CO938">
        <f t="shared" si="1172"/>
        <v>0</v>
      </c>
      <c r="CP938">
        <f t="shared" si="1173"/>
        <v>0</v>
      </c>
      <c r="CQ938">
        <f t="shared" si="1174"/>
        <v>0</v>
      </c>
      <c r="CR938">
        <f t="shared" si="1175"/>
        <v>0</v>
      </c>
      <c r="CS938">
        <f t="shared" si="1176"/>
        <v>0</v>
      </c>
      <c r="CT938">
        <f t="shared" si="1177"/>
        <v>0</v>
      </c>
      <c r="CU938">
        <f t="shared" si="1178"/>
        <v>0</v>
      </c>
      <c r="CV938">
        <f t="shared" si="1179"/>
        <v>0</v>
      </c>
      <c r="CW938">
        <f t="shared" si="1180"/>
        <v>0</v>
      </c>
      <c r="CX938">
        <f t="shared" si="1181"/>
        <v>0</v>
      </c>
      <c r="CY938">
        <f t="shared" si="1182"/>
        <v>0</v>
      </c>
      <c r="CZ938">
        <f t="shared" si="1183"/>
        <v>0</v>
      </c>
      <c r="DA938">
        <f t="shared" si="1184"/>
        <v>0</v>
      </c>
      <c r="DB938">
        <f t="shared" si="1185"/>
        <v>0</v>
      </c>
      <c r="DC938">
        <f t="shared" si="1186"/>
        <v>0</v>
      </c>
      <c r="DD938">
        <f t="shared" si="1187"/>
        <v>0</v>
      </c>
      <c r="DE938">
        <f t="shared" si="1188"/>
        <v>0</v>
      </c>
      <c r="DF938">
        <f t="shared" si="1189"/>
        <v>0</v>
      </c>
      <c r="DG938">
        <f t="shared" si="1190"/>
        <v>0</v>
      </c>
      <c r="DH938">
        <f t="shared" si="1191"/>
        <v>0</v>
      </c>
      <c r="DI938">
        <f t="shared" si="1192"/>
        <v>0</v>
      </c>
      <c r="DJ938">
        <f t="shared" si="1193"/>
        <v>0</v>
      </c>
      <c r="DK938">
        <f t="shared" si="1194"/>
        <v>0</v>
      </c>
      <c r="DL938">
        <f t="shared" si="1195"/>
        <v>0</v>
      </c>
      <c r="DM938">
        <f t="shared" si="1196"/>
        <v>0</v>
      </c>
      <c r="DN938">
        <f t="shared" si="1197"/>
        <v>0</v>
      </c>
      <c r="DO938">
        <f t="shared" si="1198"/>
        <v>0</v>
      </c>
      <c r="DP938">
        <f t="shared" si="1199"/>
        <v>0</v>
      </c>
      <c r="DQ938">
        <f t="shared" si="1200"/>
        <v>0</v>
      </c>
      <c r="DR938">
        <f t="shared" si="1201"/>
        <v>0</v>
      </c>
      <c r="DS938">
        <f t="shared" si="1202"/>
        <v>0</v>
      </c>
      <c r="DT938">
        <f t="shared" si="1203"/>
        <v>0</v>
      </c>
      <c r="DU938">
        <f t="shared" si="1204"/>
        <v>0</v>
      </c>
      <c r="DV938">
        <f t="shared" si="1205"/>
        <v>0</v>
      </c>
      <c r="DW938">
        <f t="shared" si="1206"/>
        <v>0</v>
      </c>
      <c r="DX938">
        <f t="shared" si="1207"/>
        <v>0</v>
      </c>
      <c r="DY938">
        <f t="shared" si="1208"/>
        <v>0</v>
      </c>
      <c r="DZ938">
        <f t="shared" si="1209"/>
        <v>0</v>
      </c>
      <c r="EA938">
        <f t="shared" si="1210"/>
        <v>1</v>
      </c>
      <c r="EB938">
        <f t="shared" si="1211"/>
        <v>0</v>
      </c>
      <c r="EC938">
        <f t="shared" si="1212"/>
        <v>0</v>
      </c>
      <c r="ED938">
        <f t="shared" si="1213"/>
        <v>0</v>
      </c>
      <c r="EE938">
        <f t="shared" si="1214"/>
        <v>0</v>
      </c>
      <c r="EF938">
        <f t="shared" si="1215"/>
        <v>0</v>
      </c>
      <c r="EG938">
        <f t="shared" si="1216"/>
        <v>0</v>
      </c>
      <c r="EH938">
        <f t="shared" si="1217"/>
        <v>0</v>
      </c>
      <c r="EI938">
        <f t="shared" si="1218"/>
        <v>0</v>
      </c>
      <c r="EJ938">
        <f t="shared" si="1219"/>
        <v>0</v>
      </c>
      <c r="EK938">
        <f t="shared" si="1220"/>
        <v>0</v>
      </c>
      <c r="EL938">
        <f t="shared" si="1221"/>
        <v>0</v>
      </c>
      <c r="EM938">
        <f t="shared" si="1222"/>
        <v>0</v>
      </c>
      <c r="EN938">
        <f t="shared" si="1223"/>
        <v>0</v>
      </c>
      <c r="EO938">
        <f t="shared" si="1224"/>
        <v>0</v>
      </c>
      <c r="EP938">
        <f t="shared" si="1225"/>
        <v>0</v>
      </c>
      <c r="EQ938">
        <f t="shared" si="1226"/>
        <v>0</v>
      </c>
      <c r="ER938">
        <f t="shared" si="1227"/>
        <v>0</v>
      </c>
      <c r="ES938">
        <f t="shared" si="1228"/>
        <v>0</v>
      </c>
      <c r="ET938">
        <f t="shared" si="1165"/>
        <v>0</v>
      </c>
      <c r="EU938">
        <f t="shared" si="1229"/>
        <v>0</v>
      </c>
      <c r="EV938">
        <f t="shared" si="1230"/>
        <v>0</v>
      </c>
      <c r="EW938">
        <f t="shared" si="1231"/>
        <v>0</v>
      </c>
      <c r="EX938">
        <f t="shared" si="1232"/>
        <v>0</v>
      </c>
      <c r="EY938">
        <f t="shared" si="1233"/>
        <v>0</v>
      </c>
      <c r="EZ938">
        <f t="shared" si="1234"/>
        <v>0</v>
      </c>
      <c r="FA938">
        <f t="shared" si="1235"/>
        <v>0</v>
      </c>
      <c r="FB938">
        <f t="shared" si="1236"/>
        <v>0</v>
      </c>
      <c r="FC938">
        <f t="shared" si="1237"/>
        <v>0</v>
      </c>
      <c r="FD938">
        <f t="shared" si="1238"/>
        <v>0</v>
      </c>
      <c r="FE938">
        <f t="shared" si="1239"/>
        <v>0</v>
      </c>
      <c r="FF938">
        <f t="shared" si="1240"/>
        <v>0</v>
      </c>
      <c r="FG938">
        <f t="shared" si="1241"/>
        <v>0</v>
      </c>
      <c r="FH938">
        <f t="shared" si="1242"/>
        <v>0</v>
      </c>
      <c r="FI938">
        <f t="shared" si="1243"/>
        <v>0</v>
      </c>
      <c r="FJ938">
        <f t="shared" si="1244"/>
        <v>0</v>
      </c>
      <c r="FK938">
        <f t="shared" si="1245"/>
        <v>0</v>
      </c>
      <c r="FL938">
        <f t="shared" si="1246"/>
        <v>0</v>
      </c>
    </row>
    <row r="939" spans="1:168" hidden="1" x14ac:dyDescent="0.25">
      <c r="A939" t="s">
        <v>85</v>
      </c>
      <c r="B939" t="s">
        <v>84</v>
      </c>
      <c r="C939" t="s">
        <v>85</v>
      </c>
      <c r="D939" t="s">
        <v>85</v>
      </c>
      <c r="E939" t="s">
        <v>84</v>
      </c>
      <c r="F939" t="s">
        <v>84</v>
      </c>
      <c r="G939" t="s">
        <v>84</v>
      </c>
      <c r="H939" t="s">
        <v>84</v>
      </c>
      <c r="I939" t="s">
        <v>84</v>
      </c>
      <c r="J939" t="s">
        <v>84</v>
      </c>
      <c r="K939" t="s">
        <v>84</v>
      </c>
      <c r="L939" t="s">
        <v>84</v>
      </c>
      <c r="M939" t="s">
        <v>84</v>
      </c>
      <c r="N939" t="s">
        <v>84</v>
      </c>
      <c r="O939" t="s">
        <v>84</v>
      </c>
      <c r="P939" t="s">
        <v>84</v>
      </c>
      <c r="Q939" t="s">
        <v>84</v>
      </c>
      <c r="R939" t="s">
        <v>84</v>
      </c>
      <c r="S939" t="s">
        <v>84</v>
      </c>
      <c r="T939" t="s">
        <v>84</v>
      </c>
      <c r="U939" t="s">
        <v>84</v>
      </c>
      <c r="V939" t="s">
        <v>84</v>
      </c>
      <c r="W939" t="s">
        <v>84</v>
      </c>
      <c r="X939" t="s">
        <v>84</v>
      </c>
      <c r="Y939" t="s">
        <v>84</v>
      </c>
      <c r="Z939" t="s">
        <v>84</v>
      </c>
      <c r="AA939" t="s">
        <v>84</v>
      </c>
      <c r="AB939" t="s">
        <v>84</v>
      </c>
      <c r="AC939" t="s">
        <v>84</v>
      </c>
      <c r="AD939" t="s">
        <v>84</v>
      </c>
      <c r="AE939" t="s">
        <v>84</v>
      </c>
      <c r="AF939" t="s">
        <v>84</v>
      </c>
      <c r="AG939" t="s">
        <v>84</v>
      </c>
      <c r="AH939" t="s">
        <v>84</v>
      </c>
      <c r="AI939" t="s">
        <v>84</v>
      </c>
      <c r="AJ939" t="s">
        <v>84</v>
      </c>
      <c r="AK939" t="s">
        <v>84</v>
      </c>
      <c r="AL939" t="s">
        <v>84</v>
      </c>
      <c r="AM939" t="s">
        <v>84</v>
      </c>
      <c r="AN939" t="s">
        <v>84</v>
      </c>
      <c r="AO939" t="s">
        <v>84</v>
      </c>
      <c r="AP939" t="s">
        <v>84</v>
      </c>
      <c r="AQ939" t="s">
        <v>84</v>
      </c>
      <c r="AR939" t="s">
        <v>84</v>
      </c>
      <c r="AS939" t="s">
        <v>84</v>
      </c>
      <c r="AT939" t="s">
        <v>84</v>
      </c>
      <c r="AU939" t="s">
        <v>85</v>
      </c>
      <c r="AV939" t="s">
        <v>84</v>
      </c>
      <c r="AW939" t="s">
        <v>84</v>
      </c>
      <c r="AX939" t="s">
        <v>84</v>
      </c>
      <c r="AY939" t="s">
        <v>84</v>
      </c>
      <c r="AZ939" t="s">
        <v>84</v>
      </c>
      <c r="BA939" t="s">
        <v>84</v>
      </c>
      <c r="BB939" t="s">
        <v>84</v>
      </c>
      <c r="BC939" t="s">
        <v>84</v>
      </c>
      <c r="BD939" t="s">
        <v>84</v>
      </c>
      <c r="BE939" t="s">
        <v>84</v>
      </c>
      <c r="BF939" t="s">
        <v>84</v>
      </c>
      <c r="BG939" t="s">
        <v>84</v>
      </c>
      <c r="BH939" t="s">
        <v>84</v>
      </c>
      <c r="BI939" t="s">
        <v>84</v>
      </c>
      <c r="BJ939" t="s">
        <v>84</v>
      </c>
      <c r="BK939" t="s">
        <v>84</v>
      </c>
      <c r="BL939" t="s">
        <v>84</v>
      </c>
      <c r="BM939" t="s">
        <v>84</v>
      </c>
      <c r="BN939" t="s">
        <v>84</v>
      </c>
      <c r="BO939" t="s">
        <v>84</v>
      </c>
      <c r="BP939" t="s">
        <v>84</v>
      </c>
      <c r="BQ939" t="s">
        <v>84</v>
      </c>
      <c r="BR939" t="s">
        <v>84</v>
      </c>
      <c r="BS939" t="s">
        <v>84</v>
      </c>
      <c r="BT939" t="s">
        <v>84</v>
      </c>
      <c r="BU939" t="s">
        <v>84</v>
      </c>
      <c r="BV939" t="s">
        <v>84</v>
      </c>
      <c r="BW939" t="s">
        <v>84</v>
      </c>
      <c r="BX939" t="s">
        <v>84</v>
      </c>
      <c r="BY939" t="s">
        <v>84</v>
      </c>
      <c r="BZ939" t="s">
        <v>84</v>
      </c>
      <c r="CA939" t="s">
        <v>84</v>
      </c>
      <c r="CB939" t="s">
        <v>84</v>
      </c>
      <c r="CC939" t="s">
        <v>84</v>
      </c>
      <c r="CD939" t="s">
        <v>84</v>
      </c>
      <c r="CE939" t="s">
        <v>84</v>
      </c>
      <c r="CF939" t="s">
        <v>84</v>
      </c>
      <c r="CG939">
        <f t="shared" si="1164"/>
        <v>1</v>
      </c>
      <c r="CH939">
        <f t="shared" si="1164"/>
        <v>0</v>
      </c>
      <c r="CI939">
        <f t="shared" si="1166"/>
        <v>1</v>
      </c>
      <c r="CJ939">
        <f t="shared" si="1167"/>
        <v>1</v>
      </c>
      <c r="CK939">
        <f t="shared" si="1168"/>
        <v>0</v>
      </c>
      <c r="CL939">
        <f t="shared" si="1169"/>
        <v>0</v>
      </c>
      <c r="CM939">
        <f t="shared" si="1170"/>
        <v>0</v>
      </c>
      <c r="CN939">
        <f t="shared" si="1171"/>
        <v>0</v>
      </c>
      <c r="CO939">
        <f t="shared" si="1172"/>
        <v>0</v>
      </c>
      <c r="CP939">
        <f t="shared" si="1173"/>
        <v>0</v>
      </c>
      <c r="CQ939">
        <f t="shared" si="1174"/>
        <v>0</v>
      </c>
      <c r="CR939">
        <f t="shared" si="1175"/>
        <v>0</v>
      </c>
      <c r="CS939">
        <f t="shared" si="1176"/>
        <v>0</v>
      </c>
      <c r="CT939">
        <f t="shared" si="1177"/>
        <v>0</v>
      </c>
      <c r="CU939">
        <f t="shared" si="1178"/>
        <v>0</v>
      </c>
      <c r="CV939">
        <f t="shared" si="1179"/>
        <v>0</v>
      </c>
      <c r="CW939">
        <f t="shared" si="1180"/>
        <v>0</v>
      </c>
      <c r="CX939">
        <f t="shared" si="1181"/>
        <v>0</v>
      </c>
      <c r="CY939">
        <f t="shared" si="1182"/>
        <v>0</v>
      </c>
      <c r="CZ939">
        <f t="shared" si="1183"/>
        <v>0</v>
      </c>
      <c r="DA939">
        <f t="shared" si="1184"/>
        <v>0</v>
      </c>
      <c r="DB939">
        <f t="shared" si="1185"/>
        <v>0</v>
      </c>
      <c r="DC939">
        <f t="shared" si="1186"/>
        <v>0</v>
      </c>
      <c r="DD939">
        <f t="shared" si="1187"/>
        <v>0</v>
      </c>
      <c r="DE939">
        <f t="shared" si="1188"/>
        <v>0</v>
      </c>
      <c r="DF939">
        <f t="shared" si="1189"/>
        <v>0</v>
      </c>
      <c r="DG939">
        <f t="shared" si="1190"/>
        <v>0</v>
      </c>
      <c r="DH939">
        <f t="shared" si="1191"/>
        <v>0</v>
      </c>
      <c r="DI939">
        <f t="shared" si="1192"/>
        <v>0</v>
      </c>
      <c r="DJ939">
        <f t="shared" si="1193"/>
        <v>0</v>
      </c>
      <c r="DK939">
        <f t="shared" si="1194"/>
        <v>0</v>
      </c>
      <c r="DL939">
        <f t="shared" si="1195"/>
        <v>0</v>
      </c>
      <c r="DM939">
        <f t="shared" si="1196"/>
        <v>0</v>
      </c>
      <c r="DN939">
        <f t="shared" si="1197"/>
        <v>0</v>
      </c>
      <c r="DO939">
        <f t="shared" si="1198"/>
        <v>0</v>
      </c>
      <c r="DP939">
        <f t="shared" si="1199"/>
        <v>0</v>
      </c>
      <c r="DQ939">
        <f t="shared" si="1200"/>
        <v>0</v>
      </c>
      <c r="DR939">
        <f t="shared" si="1201"/>
        <v>0</v>
      </c>
      <c r="DS939">
        <f t="shared" si="1202"/>
        <v>0</v>
      </c>
      <c r="DT939">
        <f t="shared" si="1203"/>
        <v>0</v>
      </c>
      <c r="DU939">
        <f t="shared" si="1204"/>
        <v>0</v>
      </c>
      <c r="DV939">
        <f t="shared" si="1205"/>
        <v>0</v>
      </c>
      <c r="DW939">
        <f t="shared" si="1206"/>
        <v>0</v>
      </c>
      <c r="DX939">
        <f t="shared" si="1207"/>
        <v>0</v>
      </c>
      <c r="DY939">
        <f t="shared" si="1208"/>
        <v>0</v>
      </c>
      <c r="DZ939">
        <f t="shared" si="1209"/>
        <v>0</v>
      </c>
      <c r="EA939">
        <f t="shared" si="1210"/>
        <v>1</v>
      </c>
      <c r="EB939">
        <f t="shared" si="1211"/>
        <v>0</v>
      </c>
      <c r="EC939">
        <f t="shared" si="1212"/>
        <v>0</v>
      </c>
      <c r="ED939">
        <f t="shared" si="1213"/>
        <v>0</v>
      </c>
      <c r="EE939">
        <f t="shared" si="1214"/>
        <v>0</v>
      </c>
      <c r="EF939">
        <f t="shared" si="1215"/>
        <v>0</v>
      </c>
      <c r="EG939">
        <f t="shared" si="1216"/>
        <v>0</v>
      </c>
      <c r="EH939">
        <f t="shared" si="1217"/>
        <v>0</v>
      </c>
      <c r="EI939">
        <f t="shared" si="1218"/>
        <v>0</v>
      </c>
      <c r="EJ939">
        <f t="shared" si="1219"/>
        <v>0</v>
      </c>
      <c r="EK939">
        <f t="shared" si="1220"/>
        <v>0</v>
      </c>
      <c r="EL939">
        <f t="shared" si="1221"/>
        <v>0</v>
      </c>
      <c r="EM939">
        <f t="shared" si="1222"/>
        <v>0</v>
      </c>
      <c r="EN939">
        <f t="shared" si="1223"/>
        <v>0</v>
      </c>
      <c r="EO939">
        <f t="shared" si="1224"/>
        <v>0</v>
      </c>
      <c r="EP939">
        <f t="shared" si="1225"/>
        <v>0</v>
      </c>
      <c r="EQ939">
        <f t="shared" si="1226"/>
        <v>0</v>
      </c>
      <c r="ER939">
        <f t="shared" si="1227"/>
        <v>0</v>
      </c>
      <c r="ES939">
        <f t="shared" si="1228"/>
        <v>0</v>
      </c>
      <c r="ET939">
        <f t="shared" si="1165"/>
        <v>0</v>
      </c>
      <c r="EU939">
        <f t="shared" si="1229"/>
        <v>0</v>
      </c>
      <c r="EV939">
        <f t="shared" si="1230"/>
        <v>0</v>
      </c>
      <c r="EW939">
        <f t="shared" si="1231"/>
        <v>0</v>
      </c>
      <c r="EX939">
        <f t="shared" si="1232"/>
        <v>0</v>
      </c>
      <c r="EY939">
        <f t="shared" si="1233"/>
        <v>0</v>
      </c>
      <c r="EZ939">
        <f t="shared" si="1234"/>
        <v>0</v>
      </c>
      <c r="FA939">
        <f t="shared" si="1235"/>
        <v>0</v>
      </c>
      <c r="FB939">
        <f t="shared" si="1236"/>
        <v>0</v>
      </c>
      <c r="FC939">
        <f t="shared" si="1237"/>
        <v>0</v>
      </c>
      <c r="FD939">
        <f t="shared" si="1238"/>
        <v>0</v>
      </c>
      <c r="FE939">
        <f t="shared" si="1239"/>
        <v>0</v>
      </c>
      <c r="FF939">
        <f t="shared" si="1240"/>
        <v>0</v>
      </c>
      <c r="FG939">
        <f t="shared" si="1241"/>
        <v>0</v>
      </c>
      <c r="FH939">
        <f t="shared" si="1242"/>
        <v>0</v>
      </c>
      <c r="FI939">
        <f t="shared" si="1243"/>
        <v>0</v>
      </c>
      <c r="FJ939">
        <f t="shared" si="1244"/>
        <v>0</v>
      </c>
      <c r="FK939">
        <f t="shared" si="1245"/>
        <v>0</v>
      </c>
      <c r="FL939">
        <f t="shared" si="1246"/>
        <v>0</v>
      </c>
    </row>
    <row r="940" spans="1:168" hidden="1" x14ac:dyDescent="0.25">
      <c r="A940" t="s">
        <v>84</v>
      </c>
      <c r="B940" t="s">
        <v>85</v>
      </c>
      <c r="C940" t="s">
        <v>84</v>
      </c>
      <c r="D940" t="s">
        <v>84</v>
      </c>
      <c r="E940" t="s">
        <v>84</v>
      </c>
      <c r="F940" t="s">
        <v>84</v>
      </c>
      <c r="G940" t="s">
        <v>84</v>
      </c>
      <c r="H940" t="s">
        <v>84</v>
      </c>
      <c r="I940" t="s">
        <v>84</v>
      </c>
      <c r="J940" t="s">
        <v>84</v>
      </c>
      <c r="K940" t="s">
        <v>84</v>
      </c>
      <c r="L940" t="s">
        <v>84</v>
      </c>
      <c r="M940" t="s">
        <v>84</v>
      </c>
      <c r="N940" t="s">
        <v>84</v>
      </c>
      <c r="O940" t="s">
        <v>84</v>
      </c>
      <c r="P940" t="s">
        <v>84</v>
      </c>
      <c r="Q940" t="s">
        <v>84</v>
      </c>
      <c r="R940" t="s">
        <v>84</v>
      </c>
      <c r="S940" t="s">
        <v>84</v>
      </c>
      <c r="T940" t="s">
        <v>84</v>
      </c>
      <c r="U940" t="s">
        <v>84</v>
      </c>
      <c r="V940" t="s">
        <v>84</v>
      </c>
      <c r="W940" t="s">
        <v>84</v>
      </c>
      <c r="X940" t="s">
        <v>84</v>
      </c>
      <c r="Y940" t="s">
        <v>84</v>
      </c>
      <c r="Z940" t="s">
        <v>84</v>
      </c>
      <c r="AA940" t="s">
        <v>84</v>
      </c>
      <c r="AB940" t="s">
        <v>84</v>
      </c>
      <c r="AC940" t="s">
        <v>84</v>
      </c>
      <c r="AD940" t="s">
        <v>84</v>
      </c>
      <c r="AE940" t="s">
        <v>84</v>
      </c>
      <c r="AF940" t="s">
        <v>84</v>
      </c>
      <c r="AG940" t="s">
        <v>84</v>
      </c>
      <c r="AH940" t="s">
        <v>84</v>
      </c>
      <c r="AI940" t="s">
        <v>84</v>
      </c>
      <c r="AJ940" t="s">
        <v>84</v>
      </c>
      <c r="AK940" t="s">
        <v>84</v>
      </c>
      <c r="AL940" t="s">
        <v>84</v>
      </c>
      <c r="AM940" t="s">
        <v>84</v>
      </c>
      <c r="AN940" t="s">
        <v>84</v>
      </c>
      <c r="AO940" t="s">
        <v>84</v>
      </c>
      <c r="AP940" t="s">
        <v>84</v>
      </c>
      <c r="AQ940" t="s">
        <v>84</v>
      </c>
      <c r="AR940" t="s">
        <v>84</v>
      </c>
      <c r="AS940" t="s">
        <v>84</v>
      </c>
      <c r="AT940" t="s">
        <v>84</v>
      </c>
      <c r="AU940" t="s">
        <v>84</v>
      </c>
      <c r="AV940" t="s">
        <v>84</v>
      </c>
      <c r="AW940" t="s">
        <v>84</v>
      </c>
      <c r="AX940" t="s">
        <v>84</v>
      </c>
      <c r="AY940" t="s">
        <v>84</v>
      </c>
      <c r="AZ940" t="s">
        <v>84</v>
      </c>
      <c r="BA940" t="s">
        <v>84</v>
      </c>
      <c r="BB940" t="s">
        <v>84</v>
      </c>
      <c r="BC940" t="s">
        <v>84</v>
      </c>
      <c r="BD940" t="s">
        <v>84</v>
      </c>
      <c r="BE940" t="s">
        <v>84</v>
      </c>
      <c r="BF940" t="s">
        <v>84</v>
      </c>
      <c r="BG940" t="s">
        <v>84</v>
      </c>
      <c r="BH940" t="s">
        <v>84</v>
      </c>
      <c r="BI940" t="s">
        <v>84</v>
      </c>
      <c r="BJ940" t="s">
        <v>84</v>
      </c>
      <c r="BK940" t="s">
        <v>84</v>
      </c>
      <c r="BL940" t="s">
        <v>84</v>
      </c>
      <c r="BM940" t="s">
        <v>84</v>
      </c>
      <c r="BN940" t="s">
        <v>84</v>
      </c>
      <c r="BO940" t="s">
        <v>84</v>
      </c>
      <c r="BP940" t="s">
        <v>84</v>
      </c>
      <c r="BQ940" t="s">
        <v>84</v>
      </c>
      <c r="BR940" t="s">
        <v>84</v>
      </c>
      <c r="BS940" t="s">
        <v>84</v>
      </c>
      <c r="BT940" t="s">
        <v>84</v>
      </c>
      <c r="BU940" t="s">
        <v>84</v>
      </c>
      <c r="BV940" t="s">
        <v>84</v>
      </c>
      <c r="BW940" t="s">
        <v>84</v>
      </c>
      <c r="BX940" t="s">
        <v>84</v>
      </c>
      <c r="BY940" t="s">
        <v>84</v>
      </c>
      <c r="BZ940" t="s">
        <v>84</v>
      </c>
      <c r="CA940" t="s">
        <v>84</v>
      </c>
      <c r="CB940" t="s">
        <v>84</v>
      </c>
      <c r="CC940" t="s">
        <v>84</v>
      </c>
      <c r="CD940" t="s">
        <v>84</v>
      </c>
      <c r="CE940" t="s">
        <v>84</v>
      </c>
      <c r="CF940" t="s">
        <v>84</v>
      </c>
      <c r="CG940">
        <f t="shared" si="1164"/>
        <v>0</v>
      </c>
      <c r="CH940">
        <f t="shared" si="1164"/>
        <v>1</v>
      </c>
      <c r="CI940">
        <f t="shared" si="1166"/>
        <v>0</v>
      </c>
      <c r="CJ940">
        <f t="shared" si="1167"/>
        <v>0</v>
      </c>
      <c r="CK940">
        <f t="shared" si="1168"/>
        <v>0</v>
      </c>
      <c r="CL940">
        <f t="shared" si="1169"/>
        <v>0</v>
      </c>
      <c r="CM940">
        <f t="shared" si="1170"/>
        <v>0</v>
      </c>
      <c r="CN940">
        <f t="shared" si="1171"/>
        <v>0</v>
      </c>
      <c r="CO940">
        <f t="shared" si="1172"/>
        <v>0</v>
      </c>
      <c r="CP940">
        <f t="shared" si="1173"/>
        <v>0</v>
      </c>
      <c r="CQ940">
        <f t="shared" si="1174"/>
        <v>0</v>
      </c>
      <c r="CR940">
        <f t="shared" si="1175"/>
        <v>0</v>
      </c>
      <c r="CS940">
        <f t="shared" si="1176"/>
        <v>0</v>
      </c>
      <c r="CT940">
        <f t="shared" si="1177"/>
        <v>0</v>
      </c>
      <c r="CU940">
        <f t="shared" si="1178"/>
        <v>0</v>
      </c>
      <c r="CV940">
        <f t="shared" si="1179"/>
        <v>0</v>
      </c>
      <c r="CW940">
        <f t="shared" si="1180"/>
        <v>0</v>
      </c>
      <c r="CX940">
        <f t="shared" si="1181"/>
        <v>0</v>
      </c>
      <c r="CY940">
        <f t="shared" si="1182"/>
        <v>0</v>
      </c>
      <c r="CZ940">
        <f t="shared" si="1183"/>
        <v>0</v>
      </c>
      <c r="DA940">
        <f t="shared" si="1184"/>
        <v>0</v>
      </c>
      <c r="DB940">
        <f t="shared" si="1185"/>
        <v>0</v>
      </c>
      <c r="DC940">
        <f t="shared" si="1186"/>
        <v>0</v>
      </c>
      <c r="DD940">
        <f t="shared" si="1187"/>
        <v>0</v>
      </c>
      <c r="DE940">
        <f t="shared" si="1188"/>
        <v>0</v>
      </c>
      <c r="DF940">
        <f t="shared" si="1189"/>
        <v>0</v>
      </c>
      <c r="DG940">
        <f t="shared" si="1190"/>
        <v>0</v>
      </c>
      <c r="DH940">
        <f t="shared" si="1191"/>
        <v>0</v>
      </c>
      <c r="DI940">
        <f t="shared" si="1192"/>
        <v>0</v>
      </c>
      <c r="DJ940">
        <f t="shared" si="1193"/>
        <v>0</v>
      </c>
      <c r="DK940">
        <f t="shared" si="1194"/>
        <v>0</v>
      </c>
      <c r="DL940">
        <f t="shared" si="1195"/>
        <v>0</v>
      </c>
      <c r="DM940">
        <f t="shared" si="1196"/>
        <v>0</v>
      </c>
      <c r="DN940">
        <f t="shared" si="1197"/>
        <v>0</v>
      </c>
      <c r="DO940">
        <f t="shared" si="1198"/>
        <v>0</v>
      </c>
      <c r="DP940">
        <f t="shared" si="1199"/>
        <v>0</v>
      </c>
      <c r="DQ940">
        <f t="shared" si="1200"/>
        <v>0</v>
      </c>
      <c r="DR940">
        <f t="shared" si="1201"/>
        <v>0</v>
      </c>
      <c r="DS940">
        <f t="shared" si="1202"/>
        <v>0</v>
      </c>
      <c r="DT940">
        <f t="shared" si="1203"/>
        <v>0</v>
      </c>
      <c r="DU940">
        <f t="shared" si="1204"/>
        <v>0</v>
      </c>
      <c r="DV940">
        <f t="shared" si="1205"/>
        <v>0</v>
      </c>
      <c r="DW940">
        <f t="shared" si="1206"/>
        <v>0</v>
      </c>
      <c r="DX940">
        <f t="shared" si="1207"/>
        <v>0</v>
      </c>
      <c r="DY940">
        <f t="shared" si="1208"/>
        <v>0</v>
      </c>
      <c r="DZ940">
        <f t="shared" si="1209"/>
        <v>0</v>
      </c>
      <c r="EA940">
        <f t="shared" si="1210"/>
        <v>0</v>
      </c>
      <c r="EB940">
        <f t="shared" si="1211"/>
        <v>0</v>
      </c>
      <c r="EC940">
        <f t="shared" si="1212"/>
        <v>0</v>
      </c>
      <c r="ED940">
        <f t="shared" si="1213"/>
        <v>0</v>
      </c>
      <c r="EE940">
        <f t="shared" si="1214"/>
        <v>0</v>
      </c>
      <c r="EF940">
        <f t="shared" si="1215"/>
        <v>0</v>
      </c>
      <c r="EG940">
        <f t="shared" si="1216"/>
        <v>0</v>
      </c>
      <c r="EH940">
        <f t="shared" si="1217"/>
        <v>0</v>
      </c>
      <c r="EI940">
        <f t="shared" si="1218"/>
        <v>0</v>
      </c>
      <c r="EJ940">
        <f t="shared" si="1219"/>
        <v>0</v>
      </c>
      <c r="EK940">
        <f t="shared" si="1220"/>
        <v>0</v>
      </c>
      <c r="EL940">
        <f t="shared" si="1221"/>
        <v>0</v>
      </c>
      <c r="EM940">
        <f t="shared" si="1222"/>
        <v>0</v>
      </c>
      <c r="EN940">
        <f t="shared" si="1223"/>
        <v>0</v>
      </c>
      <c r="EO940">
        <f t="shared" si="1224"/>
        <v>0</v>
      </c>
      <c r="EP940">
        <f t="shared" si="1225"/>
        <v>0</v>
      </c>
      <c r="EQ940">
        <f t="shared" si="1226"/>
        <v>0</v>
      </c>
      <c r="ER940">
        <f t="shared" si="1227"/>
        <v>0</v>
      </c>
      <c r="ES940">
        <f t="shared" si="1228"/>
        <v>0</v>
      </c>
      <c r="ET940">
        <f t="shared" si="1165"/>
        <v>0</v>
      </c>
      <c r="EU940">
        <f t="shared" si="1229"/>
        <v>0</v>
      </c>
      <c r="EV940">
        <f t="shared" si="1230"/>
        <v>0</v>
      </c>
      <c r="EW940">
        <f t="shared" si="1231"/>
        <v>0</v>
      </c>
      <c r="EX940">
        <f t="shared" si="1232"/>
        <v>0</v>
      </c>
      <c r="EY940">
        <f t="shared" si="1233"/>
        <v>0</v>
      </c>
      <c r="EZ940">
        <f t="shared" si="1234"/>
        <v>0</v>
      </c>
      <c r="FA940">
        <f t="shared" si="1235"/>
        <v>0</v>
      </c>
      <c r="FB940">
        <f t="shared" si="1236"/>
        <v>0</v>
      </c>
      <c r="FC940">
        <f t="shared" si="1237"/>
        <v>0</v>
      </c>
      <c r="FD940">
        <f t="shared" si="1238"/>
        <v>0</v>
      </c>
      <c r="FE940">
        <f t="shared" si="1239"/>
        <v>0</v>
      </c>
      <c r="FF940">
        <f t="shared" si="1240"/>
        <v>0</v>
      </c>
      <c r="FG940">
        <f t="shared" si="1241"/>
        <v>0</v>
      </c>
      <c r="FH940">
        <f t="shared" si="1242"/>
        <v>0</v>
      </c>
      <c r="FI940">
        <f t="shared" si="1243"/>
        <v>0</v>
      </c>
      <c r="FJ940">
        <f t="shared" si="1244"/>
        <v>0</v>
      </c>
      <c r="FK940">
        <f t="shared" si="1245"/>
        <v>0</v>
      </c>
      <c r="FL940">
        <f t="shared" si="1246"/>
        <v>0</v>
      </c>
    </row>
    <row r="941" spans="1:168" hidden="1" x14ac:dyDescent="0.25">
      <c r="A941" t="s">
        <v>84</v>
      </c>
      <c r="B941" t="s">
        <v>84</v>
      </c>
      <c r="C941" t="s">
        <v>84</v>
      </c>
      <c r="D941" t="s">
        <v>84</v>
      </c>
      <c r="E941" t="s">
        <v>84</v>
      </c>
      <c r="F941" t="s">
        <v>84</v>
      </c>
      <c r="G941" t="s">
        <v>84</v>
      </c>
      <c r="H941" t="s">
        <v>84</v>
      </c>
      <c r="I941" t="s">
        <v>84</v>
      </c>
      <c r="J941" t="s">
        <v>84</v>
      </c>
      <c r="K941" t="s">
        <v>84</v>
      </c>
      <c r="L941" t="s">
        <v>84</v>
      </c>
      <c r="M941" t="s">
        <v>84</v>
      </c>
      <c r="N941" t="s">
        <v>84</v>
      </c>
      <c r="O941" t="s">
        <v>84</v>
      </c>
      <c r="P941" t="s">
        <v>84</v>
      </c>
      <c r="Q941" t="s">
        <v>84</v>
      </c>
      <c r="R941" t="s">
        <v>84</v>
      </c>
      <c r="S941" t="s">
        <v>84</v>
      </c>
      <c r="T941" t="s">
        <v>84</v>
      </c>
      <c r="U941" t="s">
        <v>84</v>
      </c>
      <c r="V941" t="s">
        <v>84</v>
      </c>
      <c r="W941" t="s">
        <v>84</v>
      </c>
      <c r="X941" t="s">
        <v>84</v>
      </c>
      <c r="Y941" t="s">
        <v>84</v>
      </c>
      <c r="Z941" t="s">
        <v>84</v>
      </c>
      <c r="AA941" t="s">
        <v>84</v>
      </c>
      <c r="AB941" t="s">
        <v>84</v>
      </c>
      <c r="AC941" t="s">
        <v>84</v>
      </c>
      <c r="AD941" t="s">
        <v>84</v>
      </c>
      <c r="AE941" t="s">
        <v>84</v>
      </c>
      <c r="AF941" t="s">
        <v>84</v>
      </c>
      <c r="AG941" t="s">
        <v>84</v>
      </c>
      <c r="AH941" t="s">
        <v>84</v>
      </c>
      <c r="AI941" t="s">
        <v>84</v>
      </c>
      <c r="AJ941" t="s">
        <v>84</v>
      </c>
      <c r="AK941" t="s">
        <v>84</v>
      </c>
      <c r="AL941" t="s">
        <v>84</v>
      </c>
      <c r="AM941" t="s">
        <v>84</v>
      </c>
      <c r="AN941" t="s">
        <v>84</v>
      </c>
      <c r="AO941" t="s">
        <v>84</v>
      </c>
      <c r="AP941" t="s">
        <v>84</v>
      </c>
      <c r="AQ941" t="s">
        <v>84</v>
      </c>
      <c r="AR941" t="s">
        <v>84</v>
      </c>
      <c r="AS941" t="s">
        <v>84</v>
      </c>
      <c r="AT941" t="s">
        <v>84</v>
      </c>
      <c r="AU941" t="s">
        <v>84</v>
      </c>
      <c r="AV941" t="s">
        <v>84</v>
      </c>
      <c r="AW941" t="s">
        <v>84</v>
      </c>
      <c r="AX941" t="s">
        <v>84</v>
      </c>
      <c r="AY941" t="s">
        <v>84</v>
      </c>
      <c r="AZ941" t="s">
        <v>84</v>
      </c>
      <c r="BA941" t="s">
        <v>84</v>
      </c>
      <c r="BB941" t="s">
        <v>84</v>
      </c>
      <c r="BC941" t="s">
        <v>84</v>
      </c>
      <c r="BD941" t="s">
        <v>84</v>
      </c>
      <c r="BE941" t="s">
        <v>84</v>
      </c>
      <c r="BF941" t="s">
        <v>84</v>
      </c>
      <c r="BG941" t="s">
        <v>84</v>
      </c>
      <c r="BH941" t="s">
        <v>84</v>
      </c>
      <c r="BI941" t="s">
        <v>84</v>
      </c>
      <c r="BJ941" t="s">
        <v>84</v>
      </c>
      <c r="BK941" t="s">
        <v>84</v>
      </c>
      <c r="BL941" t="s">
        <v>84</v>
      </c>
      <c r="BM941" t="s">
        <v>84</v>
      </c>
      <c r="BN941" t="s">
        <v>84</v>
      </c>
      <c r="BO941" t="s">
        <v>84</v>
      </c>
      <c r="BP941" t="s">
        <v>84</v>
      </c>
      <c r="BQ941" t="s">
        <v>84</v>
      </c>
      <c r="BR941" t="s">
        <v>84</v>
      </c>
      <c r="BS941" t="s">
        <v>84</v>
      </c>
      <c r="BT941" t="s">
        <v>84</v>
      </c>
      <c r="BU941" t="s">
        <v>84</v>
      </c>
      <c r="BV941" t="s">
        <v>84</v>
      </c>
      <c r="BW941" t="s">
        <v>84</v>
      </c>
      <c r="BX941" t="s">
        <v>84</v>
      </c>
      <c r="BY941" t="s">
        <v>84</v>
      </c>
      <c r="BZ941" t="s">
        <v>84</v>
      </c>
      <c r="CA941" t="s">
        <v>84</v>
      </c>
      <c r="CB941" t="s">
        <v>84</v>
      </c>
      <c r="CC941" t="s">
        <v>84</v>
      </c>
      <c r="CD941" t="s">
        <v>84</v>
      </c>
      <c r="CE941" t="s">
        <v>84</v>
      </c>
      <c r="CF941" t="s">
        <v>84</v>
      </c>
      <c r="CG941">
        <f t="shared" si="1164"/>
        <v>0</v>
      </c>
      <c r="CH941">
        <f t="shared" si="1164"/>
        <v>0</v>
      </c>
      <c r="CI941">
        <f t="shared" si="1166"/>
        <v>0</v>
      </c>
      <c r="CJ941">
        <f t="shared" si="1167"/>
        <v>0</v>
      </c>
      <c r="CK941">
        <f t="shared" si="1168"/>
        <v>0</v>
      </c>
      <c r="CL941">
        <f t="shared" si="1169"/>
        <v>0</v>
      </c>
      <c r="CM941">
        <f t="shared" si="1170"/>
        <v>0</v>
      </c>
      <c r="CN941">
        <f t="shared" si="1171"/>
        <v>0</v>
      </c>
      <c r="CO941">
        <f t="shared" si="1172"/>
        <v>0</v>
      </c>
      <c r="CP941">
        <f t="shared" si="1173"/>
        <v>0</v>
      </c>
      <c r="CQ941">
        <f t="shared" si="1174"/>
        <v>0</v>
      </c>
      <c r="CR941">
        <f t="shared" si="1175"/>
        <v>0</v>
      </c>
      <c r="CS941">
        <f t="shared" si="1176"/>
        <v>0</v>
      </c>
      <c r="CT941">
        <f t="shared" si="1177"/>
        <v>0</v>
      </c>
      <c r="CU941">
        <f t="shared" si="1178"/>
        <v>0</v>
      </c>
      <c r="CV941">
        <f t="shared" si="1179"/>
        <v>0</v>
      </c>
      <c r="CW941">
        <f t="shared" si="1180"/>
        <v>0</v>
      </c>
      <c r="CX941">
        <f t="shared" si="1181"/>
        <v>0</v>
      </c>
      <c r="CY941">
        <f t="shared" si="1182"/>
        <v>0</v>
      </c>
      <c r="CZ941">
        <f t="shared" si="1183"/>
        <v>0</v>
      </c>
      <c r="DA941">
        <f t="shared" si="1184"/>
        <v>0</v>
      </c>
      <c r="DB941">
        <f t="shared" si="1185"/>
        <v>0</v>
      </c>
      <c r="DC941">
        <f t="shared" si="1186"/>
        <v>0</v>
      </c>
      <c r="DD941">
        <f t="shared" si="1187"/>
        <v>0</v>
      </c>
      <c r="DE941">
        <f t="shared" si="1188"/>
        <v>0</v>
      </c>
      <c r="DF941">
        <f t="shared" si="1189"/>
        <v>0</v>
      </c>
      <c r="DG941">
        <f t="shared" si="1190"/>
        <v>0</v>
      </c>
      <c r="DH941">
        <f t="shared" si="1191"/>
        <v>0</v>
      </c>
      <c r="DI941">
        <f t="shared" si="1192"/>
        <v>0</v>
      </c>
      <c r="DJ941">
        <f t="shared" si="1193"/>
        <v>0</v>
      </c>
      <c r="DK941">
        <f t="shared" si="1194"/>
        <v>0</v>
      </c>
      <c r="DL941">
        <f t="shared" si="1195"/>
        <v>0</v>
      </c>
      <c r="DM941">
        <f t="shared" si="1196"/>
        <v>0</v>
      </c>
      <c r="DN941">
        <f t="shared" si="1197"/>
        <v>0</v>
      </c>
      <c r="DO941">
        <f t="shared" si="1198"/>
        <v>0</v>
      </c>
      <c r="DP941">
        <f t="shared" si="1199"/>
        <v>0</v>
      </c>
      <c r="DQ941">
        <f t="shared" si="1200"/>
        <v>0</v>
      </c>
      <c r="DR941">
        <f t="shared" si="1201"/>
        <v>0</v>
      </c>
      <c r="DS941">
        <f t="shared" si="1202"/>
        <v>0</v>
      </c>
      <c r="DT941">
        <f t="shared" si="1203"/>
        <v>0</v>
      </c>
      <c r="DU941">
        <f t="shared" si="1204"/>
        <v>0</v>
      </c>
      <c r="DV941">
        <f t="shared" si="1205"/>
        <v>0</v>
      </c>
      <c r="DW941">
        <f t="shared" si="1206"/>
        <v>0</v>
      </c>
      <c r="DX941">
        <f t="shared" si="1207"/>
        <v>0</v>
      </c>
      <c r="DY941">
        <f t="shared" si="1208"/>
        <v>0</v>
      </c>
      <c r="DZ941">
        <f t="shared" si="1209"/>
        <v>0</v>
      </c>
      <c r="EA941">
        <f t="shared" si="1210"/>
        <v>0</v>
      </c>
      <c r="EB941">
        <f t="shared" si="1211"/>
        <v>0</v>
      </c>
      <c r="EC941">
        <f t="shared" si="1212"/>
        <v>0</v>
      </c>
      <c r="ED941">
        <f t="shared" si="1213"/>
        <v>0</v>
      </c>
      <c r="EE941">
        <f t="shared" si="1214"/>
        <v>0</v>
      </c>
      <c r="EF941">
        <f t="shared" si="1215"/>
        <v>0</v>
      </c>
      <c r="EG941">
        <f t="shared" si="1216"/>
        <v>0</v>
      </c>
      <c r="EH941">
        <f t="shared" si="1217"/>
        <v>0</v>
      </c>
      <c r="EI941">
        <f t="shared" si="1218"/>
        <v>0</v>
      </c>
      <c r="EJ941">
        <f t="shared" si="1219"/>
        <v>0</v>
      </c>
      <c r="EK941">
        <f t="shared" si="1220"/>
        <v>0</v>
      </c>
      <c r="EL941">
        <f t="shared" si="1221"/>
        <v>0</v>
      </c>
      <c r="EM941">
        <f t="shared" si="1222"/>
        <v>0</v>
      </c>
      <c r="EN941">
        <f t="shared" si="1223"/>
        <v>0</v>
      </c>
      <c r="EO941">
        <f t="shared" si="1224"/>
        <v>0</v>
      </c>
      <c r="EP941">
        <f t="shared" si="1225"/>
        <v>0</v>
      </c>
      <c r="EQ941">
        <f t="shared" si="1226"/>
        <v>0</v>
      </c>
      <c r="ER941">
        <f t="shared" si="1227"/>
        <v>0</v>
      </c>
      <c r="ES941">
        <f t="shared" si="1228"/>
        <v>0</v>
      </c>
      <c r="ET941">
        <f t="shared" si="1165"/>
        <v>0</v>
      </c>
      <c r="EU941">
        <f t="shared" si="1229"/>
        <v>0</v>
      </c>
      <c r="EV941">
        <f t="shared" si="1230"/>
        <v>0</v>
      </c>
      <c r="EW941">
        <f t="shared" si="1231"/>
        <v>0</v>
      </c>
      <c r="EX941">
        <f t="shared" si="1232"/>
        <v>0</v>
      </c>
      <c r="EY941">
        <f t="shared" si="1233"/>
        <v>0</v>
      </c>
      <c r="EZ941">
        <f t="shared" si="1234"/>
        <v>0</v>
      </c>
      <c r="FA941">
        <f t="shared" si="1235"/>
        <v>0</v>
      </c>
      <c r="FB941">
        <f t="shared" si="1236"/>
        <v>0</v>
      </c>
      <c r="FC941">
        <f t="shared" si="1237"/>
        <v>0</v>
      </c>
      <c r="FD941">
        <f t="shared" si="1238"/>
        <v>0</v>
      </c>
      <c r="FE941">
        <f t="shared" si="1239"/>
        <v>0</v>
      </c>
      <c r="FF941">
        <f t="shared" si="1240"/>
        <v>0</v>
      </c>
      <c r="FG941">
        <f t="shared" si="1241"/>
        <v>0</v>
      </c>
      <c r="FH941">
        <f t="shared" si="1242"/>
        <v>0</v>
      </c>
      <c r="FI941">
        <f t="shared" si="1243"/>
        <v>0</v>
      </c>
      <c r="FJ941">
        <f t="shared" si="1244"/>
        <v>0</v>
      </c>
      <c r="FK941">
        <f t="shared" si="1245"/>
        <v>0</v>
      </c>
      <c r="FL941">
        <f t="shared" si="1246"/>
        <v>0</v>
      </c>
    </row>
    <row r="942" spans="1:168" hidden="1" x14ac:dyDescent="0.25">
      <c r="A942" t="s">
        <v>85</v>
      </c>
      <c r="B942" t="s">
        <v>84</v>
      </c>
      <c r="C942" t="s">
        <v>85</v>
      </c>
      <c r="D942" t="s">
        <v>85</v>
      </c>
      <c r="E942" t="s">
        <v>85</v>
      </c>
      <c r="F942" t="s">
        <v>84</v>
      </c>
      <c r="G942" t="s">
        <v>84</v>
      </c>
      <c r="H942" t="s">
        <v>84</v>
      </c>
      <c r="I942" t="s">
        <v>84</v>
      </c>
      <c r="J942" t="s">
        <v>84</v>
      </c>
      <c r="K942" t="s">
        <v>84</v>
      </c>
      <c r="L942" t="s">
        <v>84</v>
      </c>
      <c r="M942" t="s">
        <v>84</v>
      </c>
      <c r="N942" t="s">
        <v>84</v>
      </c>
      <c r="O942" t="s">
        <v>84</v>
      </c>
      <c r="P942" t="s">
        <v>84</v>
      </c>
      <c r="Q942" t="s">
        <v>84</v>
      </c>
      <c r="R942" t="s">
        <v>84</v>
      </c>
      <c r="S942" t="s">
        <v>84</v>
      </c>
      <c r="T942" t="s">
        <v>84</v>
      </c>
      <c r="U942" t="s">
        <v>84</v>
      </c>
      <c r="V942" t="s">
        <v>84</v>
      </c>
      <c r="W942" t="s">
        <v>84</v>
      </c>
      <c r="X942" t="s">
        <v>84</v>
      </c>
      <c r="Y942" t="s">
        <v>84</v>
      </c>
      <c r="Z942" t="s">
        <v>84</v>
      </c>
      <c r="AA942" t="s">
        <v>84</v>
      </c>
      <c r="AB942" t="s">
        <v>84</v>
      </c>
      <c r="AC942" t="s">
        <v>84</v>
      </c>
      <c r="AD942" t="s">
        <v>84</v>
      </c>
      <c r="AE942" t="s">
        <v>84</v>
      </c>
      <c r="AF942" t="s">
        <v>84</v>
      </c>
      <c r="AG942" t="s">
        <v>84</v>
      </c>
      <c r="AH942" t="s">
        <v>84</v>
      </c>
      <c r="AI942" t="s">
        <v>84</v>
      </c>
      <c r="AJ942" t="s">
        <v>84</v>
      </c>
      <c r="AK942" t="s">
        <v>84</v>
      </c>
      <c r="AL942" t="s">
        <v>84</v>
      </c>
      <c r="AM942" t="s">
        <v>84</v>
      </c>
      <c r="AN942" t="s">
        <v>84</v>
      </c>
      <c r="AO942" t="s">
        <v>84</v>
      </c>
      <c r="AP942" t="s">
        <v>84</v>
      </c>
      <c r="AQ942" t="s">
        <v>84</v>
      </c>
      <c r="AR942" t="s">
        <v>84</v>
      </c>
      <c r="AS942" t="s">
        <v>84</v>
      </c>
      <c r="AT942" t="s">
        <v>84</v>
      </c>
      <c r="AU942" t="s">
        <v>85</v>
      </c>
      <c r="AV942" t="s">
        <v>84</v>
      </c>
      <c r="AW942" t="s">
        <v>84</v>
      </c>
      <c r="AX942" t="s">
        <v>84</v>
      </c>
      <c r="AY942" t="s">
        <v>84</v>
      </c>
      <c r="AZ942" t="s">
        <v>84</v>
      </c>
      <c r="BA942" t="s">
        <v>84</v>
      </c>
      <c r="BB942" t="s">
        <v>84</v>
      </c>
      <c r="BC942" t="s">
        <v>84</v>
      </c>
      <c r="BD942" t="s">
        <v>84</v>
      </c>
      <c r="BE942" t="s">
        <v>84</v>
      </c>
      <c r="BF942" t="s">
        <v>84</v>
      </c>
      <c r="BG942" t="s">
        <v>84</v>
      </c>
      <c r="BH942" t="s">
        <v>84</v>
      </c>
      <c r="BI942" t="s">
        <v>84</v>
      </c>
      <c r="BJ942" t="s">
        <v>84</v>
      </c>
      <c r="BK942" t="s">
        <v>84</v>
      </c>
      <c r="BL942" t="s">
        <v>84</v>
      </c>
      <c r="BM942" t="s">
        <v>84</v>
      </c>
      <c r="BN942" t="s">
        <v>84</v>
      </c>
      <c r="BO942" t="s">
        <v>84</v>
      </c>
      <c r="BP942" t="s">
        <v>84</v>
      </c>
      <c r="BQ942" t="s">
        <v>84</v>
      </c>
      <c r="BR942" t="s">
        <v>84</v>
      </c>
      <c r="BS942" t="s">
        <v>84</v>
      </c>
      <c r="BT942" t="s">
        <v>84</v>
      </c>
      <c r="BU942" t="s">
        <v>84</v>
      </c>
      <c r="BV942" t="s">
        <v>84</v>
      </c>
      <c r="BW942" t="s">
        <v>84</v>
      </c>
      <c r="BX942" t="s">
        <v>84</v>
      </c>
      <c r="BY942" t="s">
        <v>84</v>
      </c>
      <c r="BZ942" t="s">
        <v>84</v>
      </c>
      <c r="CA942" t="s">
        <v>84</v>
      </c>
      <c r="CB942" t="s">
        <v>84</v>
      </c>
      <c r="CC942" t="s">
        <v>84</v>
      </c>
      <c r="CD942" t="s">
        <v>84</v>
      </c>
      <c r="CE942" t="s">
        <v>84</v>
      </c>
      <c r="CF942" t="s">
        <v>84</v>
      </c>
      <c r="CG942">
        <f t="shared" si="1164"/>
        <v>1</v>
      </c>
      <c r="CH942">
        <f t="shared" si="1164"/>
        <v>0</v>
      </c>
      <c r="CI942">
        <f t="shared" si="1166"/>
        <v>1</v>
      </c>
      <c r="CJ942">
        <f t="shared" si="1167"/>
        <v>1</v>
      </c>
      <c r="CK942">
        <f t="shared" si="1168"/>
        <v>1</v>
      </c>
      <c r="CL942">
        <f t="shared" si="1169"/>
        <v>0</v>
      </c>
      <c r="CM942">
        <f t="shared" si="1170"/>
        <v>0</v>
      </c>
      <c r="CN942">
        <f t="shared" si="1171"/>
        <v>0</v>
      </c>
      <c r="CO942">
        <f t="shared" si="1172"/>
        <v>0</v>
      </c>
      <c r="CP942">
        <f t="shared" si="1173"/>
        <v>0</v>
      </c>
      <c r="CQ942">
        <f t="shared" si="1174"/>
        <v>0</v>
      </c>
      <c r="CR942">
        <f t="shared" si="1175"/>
        <v>0</v>
      </c>
      <c r="CS942">
        <f t="shared" si="1176"/>
        <v>0</v>
      </c>
      <c r="CT942">
        <f t="shared" si="1177"/>
        <v>0</v>
      </c>
      <c r="CU942">
        <f t="shared" si="1178"/>
        <v>0</v>
      </c>
      <c r="CV942">
        <f t="shared" si="1179"/>
        <v>0</v>
      </c>
      <c r="CW942">
        <f t="shared" si="1180"/>
        <v>0</v>
      </c>
      <c r="CX942">
        <f t="shared" si="1181"/>
        <v>0</v>
      </c>
      <c r="CY942">
        <f t="shared" si="1182"/>
        <v>0</v>
      </c>
      <c r="CZ942">
        <f t="shared" si="1183"/>
        <v>0</v>
      </c>
      <c r="DA942">
        <f t="shared" si="1184"/>
        <v>0</v>
      </c>
      <c r="DB942">
        <f t="shared" si="1185"/>
        <v>0</v>
      </c>
      <c r="DC942">
        <f t="shared" si="1186"/>
        <v>0</v>
      </c>
      <c r="DD942">
        <f t="shared" si="1187"/>
        <v>0</v>
      </c>
      <c r="DE942">
        <f t="shared" si="1188"/>
        <v>0</v>
      </c>
      <c r="DF942">
        <f t="shared" si="1189"/>
        <v>0</v>
      </c>
      <c r="DG942">
        <f t="shared" si="1190"/>
        <v>0</v>
      </c>
      <c r="DH942">
        <f t="shared" si="1191"/>
        <v>0</v>
      </c>
      <c r="DI942">
        <f t="shared" si="1192"/>
        <v>0</v>
      </c>
      <c r="DJ942">
        <f t="shared" si="1193"/>
        <v>0</v>
      </c>
      <c r="DK942">
        <f t="shared" si="1194"/>
        <v>0</v>
      </c>
      <c r="DL942">
        <f t="shared" si="1195"/>
        <v>0</v>
      </c>
      <c r="DM942">
        <f t="shared" si="1196"/>
        <v>0</v>
      </c>
      <c r="DN942">
        <f t="shared" si="1197"/>
        <v>0</v>
      </c>
      <c r="DO942">
        <f t="shared" si="1198"/>
        <v>0</v>
      </c>
      <c r="DP942">
        <f t="shared" si="1199"/>
        <v>0</v>
      </c>
      <c r="DQ942">
        <f t="shared" si="1200"/>
        <v>0</v>
      </c>
      <c r="DR942">
        <f t="shared" si="1201"/>
        <v>0</v>
      </c>
      <c r="DS942">
        <f t="shared" si="1202"/>
        <v>0</v>
      </c>
      <c r="DT942">
        <f t="shared" si="1203"/>
        <v>0</v>
      </c>
      <c r="DU942">
        <f t="shared" si="1204"/>
        <v>0</v>
      </c>
      <c r="DV942">
        <f t="shared" si="1205"/>
        <v>0</v>
      </c>
      <c r="DW942">
        <f t="shared" si="1206"/>
        <v>0</v>
      </c>
      <c r="DX942">
        <f t="shared" si="1207"/>
        <v>0</v>
      </c>
      <c r="DY942">
        <f t="shared" si="1208"/>
        <v>0</v>
      </c>
      <c r="DZ942">
        <f t="shared" si="1209"/>
        <v>0</v>
      </c>
      <c r="EA942">
        <f t="shared" si="1210"/>
        <v>1</v>
      </c>
      <c r="EB942">
        <f t="shared" si="1211"/>
        <v>0</v>
      </c>
      <c r="EC942">
        <f t="shared" si="1212"/>
        <v>0</v>
      </c>
      <c r="ED942">
        <f t="shared" si="1213"/>
        <v>0</v>
      </c>
      <c r="EE942">
        <f t="shared" si="1214"/>
        <v>0</v>
      </c>
      <c r="EF942">
        <f t="shared" si="1215"/>
        <v>0</v>
      </c>
      <c r="EG942">
        <f t="shared" si="1216"/>
        <v>0</v>
      </c>
      <c r="EH942">
        <f t="shared" si="1217"/>
        <v>0</v>
      </c>
      <c r="EI942">
        <f t="shared" si="1218"/>
        <v>0</v>
      </c>
      <c r="EJ942">
        <f t="shared" si="1219"/>
        <v>0</v>
      </c>
      <c r="EK942">
        <f t="shared" si="1220"/>
        <v>0</v>
      </c>
      <c r="EL942">
        <f t="shared" si="1221"/>
        <v>0</v>
      </c>
      <c r="EM942">
        <f t="shared" si="1222"/>
        <v>0</v>
      </c>
      <c r="EN942">
        <f t="shared" si="1223"/>
        <v>0</v>
      </c>
      <c r="EO942">
        <f t="shared" si="1224"/>
        <v>0</v>
      </c>
      <c r="EP942">
        <f t="shared" si="1225"/>
        <v>0</v>
      </c>
      <c r="EQ942">
        <f t="shared" si="1226"/>
        <v>0</v>
      </c>
      <c r="ER942">
        <f t="shared" si="1227"/>
        <v>0</v>
      </c>
      <c r="ES942">
        <f t="shared" si="1228"/>
        <v>0</v>
      </c>
      <c r="ET942">
        <f t="shared" si="1165"/>
        <v>0</v>
      </c>
      <c r="EU942">
        <f t="shared" si="1229"/>
        <v>0</v>
      </c>
      <c r="EV942">
        <f t="shared" si="1230"/>
        <v>0</v>
      </c>
      <c r="EW942">
        <f t="shared" si="1231"/>
        <v>0</v>
      </c>
      <c r="EX942">
        <f t="shared" si="1232"/>
        <v>0</v>
      </c>
      <c r="EY942">
        <f t="shared" si="1233"/>
        <v>0</v>
      </c>
      <c r="EZ942">
        <f t="shared" si="1234"/>
        <v>0</v>
      </c>
      <c r="FA942">
        <f t="shared" si="1235"/>
        <v>0</v>
      </c>
      <c r="FB942">
        <f t="shared" si="1236"/>
        <v>0</v>
      </c>
      <c r="FC942">
        <f t="shared" si="1237"/>
        <v>0</v>
      </c>
      <c r="FD942">
        <f t="shared" si="1238"/>
        <v>0</v>
      </c>
      <c r="FE942">
        <f t="shared" si="1239"/>
        <v>0</v>
      </c>
      <c r="FF942">
        <f t="shared" si="1240"/>
        <v>0</v>
      </c>
      <c r="FG942">
        <f t="shared" si="1241"/>
        <v>0</v>
      </c>
      <c r="FH942">
        <f t="shared" si="1242"/>
        <v>0</v>
      </c>
      <c r="FI942">
        <f t="shared" si="1243"/>
        <v>0</v>
      </c>
      <c r="FJ942">
        <f t="shared" si="1244"/>
        <v>0</v>
      </c>
      <c r="FK942">
        <f t="shared" si="1245"/>
        <v>0</v>
      </c>
      <c r="FL942">
        <f t="shared" si="1246"/>
        <v>0</v>
      </c>
    </row>
    <row r="943" spans="1:168" hidden="1" x14ac:dyDescent="0.25">
      <c r="A943" t="s">
        <v>84</v>
      </c>
      <c r="B943" t="s">
        <v>84</v>
      </c>
      <c r="C943" t="s">
        <v>84</v>
      </c>
      <c r="D943" t="s">
        <v>84</v>
      </c>
      <c r="E943" t="s">
        <v>84</v>
      </c>
      <c r="F943" t="s">
        <v>84</v>
      </c>
      <c r="G943" t="s">
        <v>84</v>
      </c>
      <c r="H943" t="s">
        <v>84</v>
      </c>
      <c r="I943" t="s">
        <v>84</v>
      </c>
      <c r="J943" t="s">
        <v>84</v>
      </c>
      <c r="K943" t="s">
        <v>84</v>
      </c>
      <c r="L943" t="s">
        <v>84</v>
      </c>
      <c r="M943" t="s">
        <v>84</v>
      </c>
      <c r="N943" t="s">
        <v>84</v>
      </c>
      <c r="O943" t="s">
        <v>84</v>
      </c>
      <c r="P943" t="s">
        <v>84</v>
      </c>
      <c r="Q943" t="s">
        <v>84</v>
      </c>
      <c r="R943" t="s">
        <v>84</v>
      </c>
      <c r="S943" t="s">
        <v>84</v>
      </c>
      <c r="T943" t="s">
        <v>84</v>
      </c>
      <c r="U943" t="s">
        <v>84</v>
      </c>
      <c r="V943" t="s">
        <v>84</v>
      </c>
      <c r="W943" t="s">
        <v>84</v>
      </c>
      <c r="X943" t="s">
        <v>84</v>
      </c>
      <c r="Y943" t="s">
        <v>84</v>
      </c>
      <c r="Z943" t="s">
        <v>84</v>
      </c>
      <c r="AA943" t="s">
        <v>84</v>
      </c>
      <c r="AB943" t="s">
        <v>84</v>
      </c>
      <c r="AC943" t="s">
        <v>84</v>
      </c>
      <c r="AD943" t="s">
        <v>84</v>
      </c>
      <c r="AE943" t="s">
        <v>84</v>
      </c>
      <c r="AF943" t="s">
        <v>84</v>
      </c>
      <c r="AG943" t="s">
        <v>84</v>
      </c>
      <c r="AH943" t="s">
        <v>84</v>
      </c>
      <c r="AI943" t="s">
        <v>84</v>
      </c>
      <c r="AJ943" t="s">
        <v>84</v>
      </c>
      <c r="AK943" t="s">
        <v>84</v>
      </c>
      <c r="AL943" t="s">
        <v>84</v>
      </c>
      <c r="AM943" t="s">
        <v>84</v>
      </c>
      <c r="AN943" t="s">
        <v>84</v>
      </c>
      <c r="AO943" t="s">
        <v>84</v>
      </c>
      <c r="AP943" t="s">
        <v>84</v>
      </c>
      <c r="AQ943" t="s">
        <v>84</v>
      </c>
      <c r="AR943" t="s">
        <v>84</v>
      </c>
      <c r="AS943" t="s">
        <v>84</v>
      </c>
      <c r="AT943" t="s">
        <v>84</v>
      </c>
      <c r="AU943" t="s">
        <v>84</v>
      </c>
      <c r="AV943" t="s">
        <v>84</v>
      </c>
      <c r="AW943" t="s">
        <v>84</v>
      </c>
      <c r="AX943" t="s">
        <v>84</v>
      </c>
      <c r="AY943" t="s">
        <v>84</v>
      </c>
      <c r="AZ943" t="s">
        <v>84</v>
      </c>
      <c r="BA943" t="s">
        <v>84</v>
      </c>
      <c r="BB943" t="s">
        <v>84</v>
      </c>
      <c r="BC943" t="s">
        <v>84</v>
      </c>
      <c r="BD943" t="s">
        <v>84</v>
      </c>
      <c r="BE943" t="s">
        <v>84</v>
      </c>
      <c r="BF943" t="s">
        <v>84</v>
      </c>
      <c r="BG943" t="s">
        <v>84</v>
      </c>
      <c r="BH943" t="s">
        <v>84</v>
      </c>
      <c r="BI943" t="s">
        <v>84</v>
      </c>
      <c r="BJ943" t="s">
        <v>84</v>
      </c>
      <c r="BK943" t="s">
        <v>84</v>
      </c>
      <c r="BL943" t="s">
        <v>84</v>
      </c>
      <c r="BM943" t="s">
        <v>84</v>
      </c>
      <c r="BN943" t="s">
        <v>84</v>
      </c>
      <c r="BO943" t="s">
        <v>84</v>
      </c>
      <c r="BP943" t="s">
        <v>84</v>
      </c>
      <c r="BQ943" t="s">
        <v>84</v>
      </c>
      <c r="BR943" t="s">
        <v>84</v>
      </c>
      <c r="BS943" t="s">
        <v>84</v>
      </c>
      <c r="BT943" t="s">
        <v>84</v>
      </c>
      <c r="BU943" t="s">
        <v>84</v>
      </c>
      <c r="BV943" t="s">
        <v>84</v>
      </c>
      <c r="BW943" t="s">
        <v>84</v>
      </c>
      <c r="BX943" t="s">
        <v>84</v>
      </c>
      <c r="BY943" t="s">
        <v>84</v>
      </c>
      <c r="BZ943" t="s">
        <v>84</v>
      </c>
      <c r="CA943" t="s">
        <v>84</v>
      </c>
      <c r="CB943" t="s">
        <v>84</v>
      </c>
      <c r="CC943" t="s">
        <v>84</v>
      </c>
      <c r="CD943" t="s">
        <v>84</v>
      </c>
      <c r="CE943" t="s">
        <v>84</v>
      </c>
      <c r="CF943" t="s">
        <v>84</v>
      </c>
      <c r="CG943">
        <f t="shared" si="1164"/>
        <v>0</v>
      </c>
      <c r="CH943">
        <f t="shared" si="1164"/>
        <v>0</v>
      </c>
      <c r="CI943">
        <f t="shared" si="1166"/>
        <v>0</v>
      </c>
      <c r="CJ943">
        <f t="shared" si="1167"/>
        <v>0</v>
      </c>
      <c r="CK943">
        <f t="shared" si="1168"/>
        <v>0</v>
      </c>
      <c r="CL943">
        <f t="shared" si="1169"/>
        <v>0</v>
      </c>
      <c r="CM943">
        <f t="shared" si="1170"/>
        <v>0</v>
      </c>
      <c r="CN943">
        <f t="shared" si="1171"/>
        <v>0</v>
      </c>
      <c r="CO943">
        <f t="shared" si="1172"/>
        <v>0</v>
      </c>
      <c r="CP943">
        <f t="shared" si="1173"/>
        <v>0</v>
      </c>
      <c r="CQ943">
        <f t="shared" si="1174"/>
        <v>0</v>
      </c>
      <c r="CR943">
        <f t="shared" si="1175"/>
        <v>0</v>
      </c>
      <c r="CS943">
        <f t="shared" si="1176"/>
        <v>0</v>
      </c>
      <c r="CT943">
        <f t="shared" si="1177"/>
        <v>0</v>
      </c>
      <c r="CU943">
        <f t="shared" si="1178"/>
        <v>0</v>
      </c>
      <c r="CV943">
        <f t="shared" si="1179"/>
        <v>0</v>
      </c>
      <c r="CW943">
        <f t="shared" si="1180"/>
        <v>0</v>
      </c>
      <c r="CX943">
        <f t="shared" si="1181"/>
        <v>0</v>
      </c>
      <c r="CY943">
        <f t="shared" si="1182"/>
        <v>0</v>
      </c>
      <c r="CZ943">
        <f t="shared" si="1183"/>
        <v>0</v>
      </c>
      <c r="DA943">
        <f t="shared" si="1184"/>
        <v>0</v>
      </c>
      <c r="DB943">
        <f t="shared" si="1185"/>
        <v>0</v>
      </c>
      <c r="DC943">
        <f t="shared" si="1186"/>
        <v>0</v>
      </c>
      <c r="DD943">
        <f t="shared" si="1187"/>
        <v>0</v>
      </c>
      <c r="DE943">
        <f t="shared" si="1188"/>
        <v>0</v>
      </c>
      <c r="DF943">
        <f t="shared" si="1189"/>
        <v>0</v>
      </c>
      <c r="DG943">
        <f t="shared" si="1190"/>
        <v>0</v>
      </c>
      <c r="DH943">
        <f t="shared" si="1191"/>
        <v>0</v>
      </c>
      <c r="DI943">
        <f t="shared" si="1192"/>
        <v>0</v>
      </c>
      <c r="DJ943">
        <f t="shared" si="1193"/>
        <v>0</v>
      </c>
      <c r="DK943">
        <f t="shared" si="1194"/>
        <v>0</v>
      </c>
      <c r="DL943">
        <f t="shared" si="1195"/>
        <v>0</v>
      </c>
      <c r="DM943">
        <f t="shared" si="1196"/>
        <v>0</v>
      </c>
      <c r="DN943">
        <f t="shared" si="1197"/>
        <v>0</v>
      </c>
      <c r="DO943">
        <f t="shared" si="1198"/>
        <v>0</v>
      </c>
      <c r="DP943">
        <f t="shared" si="1199"/>
        <v>0</v>
      </c>
      <c r="DQ943">
        <f t="shared" si="1200"/>
        <v>0</v>
      </c>
      <c r="DR943">
        <f t="shared" si="1201"/>
        <v>0</v>
      </c>
      <c r="DS943">
        <f t="shared" si="1202"/>
        <v>0</v>
      </c>
      <c r="DT943">
        <f t="shared" si="1203"/>
        <v>0</v>
      </c>
      <c r="DU943">
        <f t="shared" si="1204"/>
        <v>0</v>
      </c>
      <c r="DV943">
        <f t="shared" si="1205"/>
        <v>0</v>
      </c>
      <c r="DW943">
        <f t="shared" si="1206"/>
        <v>0</v>
      </c>
      <c r="DX943">
        <f t="shared" si="1207"/>
        <v>0</v>
      </c>
      <c r="DY943">
        <f t="shared" si="1208"/>
        <v>0</v>
      </c>
      <c r="DZ943">
        <f t="shared" si="1209"/>
        <v>0</v>
      </c>
      <c r="EA943">
        <f t="shared" si="1210"/>
        <v>0</v>
      </c>
      <c r="EB943">
        <f t="shared" si="1211"/>
        <v>0</v>
      </c>
      <c r="EC943">
        <f t="shared" si="1212"/>
        <v>0</v>
      </c>
      <c r="ED943">
        <f t="shared" si="1213"/>
        <v>0</v>
      </c>
      <c r="EE943">
        <f t="shared" si="1214"/>
        <v>0</v>
      </c>
      <c r="EF943">
        <f t="shared" si="1215"/>
        <v>0</v>
      </c>
      <c r="EG943">
        <f t="shared" si="1216"/>
        <v>0</v>
      </c>
      <c r="EH943">
        <f t="shared" si="1217"/>
        <v>0</v>
      </c>
      <c r="EI943">
        <f t="shared" si="1218"/>
        <v>0</v>
      </c>
      <c r="EJ943">
        <f t="shared" si="1219"/>
        <v>0</v>
      </c>
      <c r="EK943">
        <f t="shared" si="1220"/>
        <v>0</v>
      </c>
      <c r="EL943">
        <f t="shared" si="1221"/>
        <v>0</v>
      </c>
      <c r="EM943">
        <f t="shared" si="1222"/>
        <v>0</v>
      </c>
      <c r="EN943">
        <f t="shared" si="1223"/>
        <v>0</v>
      </c>
      <c r="EO943">
        <f t="shared" si="1224"/>
        <v>0</v>
      </c>
      <c r="EP943">
        <f t="shared" si="1225"/>
        <v>0</v>
      </c>
      <c r="EQ943">
        <f t="shared" si="1226"/>
        <v>0</v>
      </c>
      <c r="ER943">
        <f t="shared" si="1227"/>
        <v>0</v>
      </c>
      <c r="ES943">
        <f t="shared" si="1228"/>
        <v>0</v>
      </c>
      <c r="ET943">
        <f t="shared" si="1165"/>
        <v>0</v>
      </c>
      <c r="EU943">
        <f t="shared" si="1229"/>
        <v>0</v>
      </c>
      <c r="EV943">
        <f t="shared" si="1230"/>
        <v>0</v>
      </c>
      <c r="EW943">
        <f t="shared" si="1231"/>
        <v>0</v>
      </c>
      <c r="EX943">
        <f t="shared" si="1232"/>
        <v>0</v>
      </c>
      <c r="EY943">
        <f t="shared" si="1233"/>
        <v>0</v>
      </c>
      <c r="EZ943">
        <f t="shared" si="1234"/>
        <v>0</v>
      </c>
      <c r="FA943">
        <f t="shared" si="1235"/>
        <v>0</v>
      </c>
      <c r="FB943">
        <f t="shared" si="1236"/>
        <v>0</v>
      </c>
      <c r="FC943">
        <f t="shared" si="1237"/>
        <v>0</v>
      </c>
      <c r="FD943">
        <f t="shared" si="1238"/>
        <v>0</v>
      </c>
      <c r="FE943">
        <f t="shared" si="1239"/>
        <v>0</v>
      </c>
      <c r="FF943">
        <f t="shared" si="1240"/>
        <v>0</v>
      </c>
      <c r="FG943">
        <f t="shared" si="1241"/>
        <v>0</v>
      </c>
      <c r="FH943">
        <f t="shared" si="1242"/>
        <v>0</v>
      </c>
      <c r="FI943">
        <f t="shared" si="1243"/>
        <v>0</v>
      </c>
      <c r="FJ943">
        <f t="shared" si="1244"/>
        <v>0</v>
      </c>
      <c r="FK943">
        <f t="shared" si="1245"/>
        <v>0</v>
      </c>
      <c r="FL943">
        <f t="shared" si="1246"/>
        <v>0</v>
      </c>
    </row>
    <row r="944" spans="1:168" hidden="1" x14ac:dyDescent="0.25">
      <c r="A944" t="s">
        <v>84</v>
      </c>
      <c r="B944" t="s">
        <v>84</v>
      </c>
      <c r="C944" t="s">
        <v>85</v>
      </c>
      <c r="D944" t="s">
        <v>84</v>
      </c>
      <c r="E944" t="s">
        <v>85</v>
      </c>
      <c r="F944" t="s">
        <v>84</v>
      </c>
      <c r="G944" t="s">
        <v>84</v>
      </c>
      <c r="H944" t="s">
        <v>84</v>
      </c>
      <c r="I944" t="s">
        <v>84</v>
      </c>
      <c r="J944" t="s">
        <v>84</v>
      </c>
      <c r="K944" t="s">
        <v>84</v>
      </c>
      <c r="L944" t="s">
        <v>84</v>
      </c>
      <c r="M944" t="s">
        <v>84</v>
      </c>
      <c r="N944" t="s">
        <v>84</v>
      </c>
      <c r="O944" t="s">
        <v>84</v>
      </c>
      <c r="P944" t="s">
        <v>84</v>
      </c>
      <c r="Q944" t="s">
        <v>84</v>
      </c>
      <c r="R944" t="s">
        <v>84</v>
      </c>
      <c r="S944" t="s">
        <v>84</v>
      </c>
      <c r="T944" t="s">
        <v>84</v>
      </c>
      <c r="U944" t="s">
        <v>84</v>
      </c>
      <c r="V944" t="s">
        <v>84</v>
      </c>
      <c r="W944" t="s">
        <v>84</v>
      </c>
      <c r="X944" t="s">
        <v>84</v>
      </c>
      <c r="Y944" t="s">
        <v>84</v>
      </c>
      <c r="Z944" t="s">
        <v>84</v>
      </c>
      <c r="AA944" t="s">
        <v>84</v>
      </c>
      <c r="AB944" t="s">
        <v>84</v>
      </c>
      <c r="AC944" t="s">
        <v>84</v>
      </c>
      <c r="AD944" t="s">
        <v>84</v>
      </c>
      <c r="AE944" t="s">
        <v>84</v>
      </c>
      <c r="AF944" t="s">
        <v>84</v>
      </c>
      <c r="AG944" t="s">
        <v>84</v>
      </c>
      <c r="AH944" t="s">
        <v>84</v>
      </c>
      <c r="AI944" t="s">
        <v>84</v>
      </c>
      <c r="AJ944" t="s">
        <v>84</v>
      </c>
      <c r="AK944" t="s">
        <v>84</v>
      </c>
      <c r="AL944" t="s">
        <v>84</v>
      </c>
      <c r="AM944" t="s">
        <v>84</v>
      </c>
      <c r="AN944" t="s">
        <v>84</v>
      </c>
      <c r="AO944" t="s">
        <v>84</v>
      </c>
      <c r="AP944" t="s">
        <v>84</v>
      </c>
      <c r="AQ944" t="s">
        <v>84</v>
      </c>
      <c r="AR944" t="s">
        <v>84</v>
      </c>
      <c r="AS944" t="s">
        <v>84</v>
      </c>
      <c r="AT944" t="s">
        <v>84</v>
      </c>
      <c r="AU944" t="s">
        <v>84</v>
      </c>
      <c r="AV944" t="s">
        <v>84</v>
      </c>
      <c r="AW944" t="s">
        <v>84</v>
      </c>
      <c r="AX944" t="s">
        <v>85</v>
      </c>
      <c r="AY944" t="s">
        <v>84</v>
      </c>
      <c r="AZ944" t="s">
        <v>84</v>
      </c>
      <c r="BA944" t="s">
        <v>84</v>
      </c>
      <c r="BB944" t="s">
        <v>84</v>
      </c>
      <c r="BC944" t="s">
        <v>84</v>
      </c>
      <c r="BD944" t="s">
        <v>84</v>
      </c>
      <c r="BE944" t="s">
        <v>84</v>
      </c>
      <c r="BF944" t="s">
        <v>84</v>
      </c>
      <c r="BG944" t="s">
        <v>84</v>
      </c>
      <c r="BH944" t="s">
        <v>84</v>
      </c>
      <c r="BI944" t="s">
        <v>84</v>
      </c>
      <c r="BJ944" t="s">
        <v>84</v>
      </c>
      <c r="BK944" t="s">
        <v>84</v>
      </c>
      <c r="BL944" t="s">
        <v>84</v>
      </c>
      <c r="BM944" t="s">
        <v>84</v>
      </c>
      <c r="BN944" t="s">
        <v>84</v>
      </c>
      <c r="BO944" t="s">
        <v>84</v>
      </c>
      <c r="BP944" t="s">
        <v>84</v>
      </c>
      <c r="BQ944" t="s">
        <v>84</v>
      </c>
      <c r="BR944" t="s">
        <v>84</v>
      </c>
      <c r="BS944" t="s">
        <v>84</v>
      </c>
      <c r="BT944" t="s">
        <v>84</v>
      </c>
      <c r="BU944" t="s">
        <v>84</v>
      </c>
      <c r="BV944" t="s">
        <v>84</v>
      </c>
      <c r="BW944" t="s">
        <v>84</v>
      </c>
      <c r="BX944" t="s">
        <v>84</v>
      </c>
      <c r="BY944" t="s">
        <v>84</v>
      </c>
      <c r="BZ944" t="s">
        <v>84</v>
      </c>
      <c r="CA944" t="s">
        <v>84</v>
      </c>
      <c r="CB944" t="s">
        <v>84</v>
      </c>
      <c r="CC944" t="s">
        <v>84</v>
      </c>
      <c r="CD944" t="s">
        <v>84</v>
      </c>
      <c r="CE944" t="s">
        <v>84</v>
      </c>
      <c r="CF944" t="s">
        <v>84</v>
      </c>
      <c r="CG944">
        <f t="shared" si="1164"/>
        <v>0</v>
      </c>
      <c r="CH944">
        <f t="shared" si="1164"/>
        <v>0</v>
      </c>
      <c r="CI944">
        <f t="shared" si="1166"/>
        <v>1</v>
      </c>
      <c r="CJ944">
        <f t="shared" si="1167"/>
        <v>0</v>
      </c>
      <c r="CK944">
        <f t="shared" si="1168"/>
        <v>1</v>
      </c>
      <c r="CL944">
        <f t="shared" si="1169"/>
        <v>0</v>
      </c>
      <c r="CM944">
        <f t="shared" si="1170"/>
        <v>0</v>
      </c>
      <c r="CN944">
        <f t="shared" si="1171"/>
        <v>0</v>
      </c>
      <c r="CO944">
        <f t="shared" si="1172"/>
        <v>0</v>
      </c>
      <c r="CP944">
        <f t="shared" si="1173"/>
        <v>0</v>
      </c>
      <c r="CQ944">
        <f t="shared" si="1174"/>
        <v>0</v>
      </c>
      <c r="CR944">
        <f t="shared" si="1175"/>
        <v>0</v>
      </c>
      <c r="CS944">
        <f t="shared" si="1176"/>
        <v>0</v>
      </c>
      <c r="CT944">
        <f t="shared" si="1177"/>
        <v>0</v>
      </c>
      <c r="CU944">
        <f t="shared" si="1178"/>
        <v>0</v>
      </c>
      <c r="CV944">
        <f t="shared" si="1179"/>
        <v>0</v>
      </c>
      <c r="CW944">
        <f t="shared" si="1180"/>
        <v>0</v>
      </c>
      <c r="CX944">
        <f t="shared" si="1181"/>
        <v>0</v>
      </c>
      <c r="CY944">
        <f t="shared" si="1182"/>
        <v>0</v>
      </c>
      <c r="CZ944">
        <f t="shared" si="1183"/>
        <v>0</v>
      </c>
      <c r="DA944">
        <f t="shared" si="1184"/>
        <v>0</v>
      </c>
      <c r="DB944">
        <f t="shared" si="1185"/>
        <v>0</v>
      </c>
      <c r="DC944">
        <f t="shared" si="1186"/>
        <v>0</v>
      </c>
      <c r="DD944">
        <f t="shared" si="1187"/>
        <v>0</v>
      </c>
      <c r="DE944">
        <f t="shared" si="1188"/>
        <v>0</v>
      </c>
      <c r="DF944">
        <f t="shared" si="1189"/>
        <v>0</v>
      </c>
      <c r="DG944">
        <f t="shared" si="1190"/>
        <v>0</v>
      </c>
      <c r="DH944">
        <f t="shared" si="1191"/>
        <v>0</v>
      </c>
      <c r="DI944">
        <f t="shared" si="1192"/>
        <v>0</v>
      </c>
      <c r="DJ944">
        <f t="shared" si="1193"/>
        <v>0</v>
      </c>
      <c r="DK944">
        <f t="shared" si="1194"/>
        <v>0</v>
      </c>
      <c r="DL944">
        <f t="shared" si="1195"/>
        <v>0</v>
      </c>
      <c r="DM944">
        <f t="shared" si="1196"/>
        <v>0</v>
      </c>
      <c r="DN944">
        <f t="shared" si="1197"/>
        <v>0</v>
      </c>
      <c r="DO944">
        <f t="shared" si="1198"/>
        <v>0</v>
      </c>
      <c r="DP944">
        <f t="shared" si="1199"/>
        <v>0</v>
      </c>
      <c r="DQ944">
        <f t="shared" si="1200"/>
        <v>0</v>
      </c>
      <c r="DR944">
        <f t="shared" si="1201"/>
        <v>0</v>
      </c>
      <c r="DS944">
        <f t="shared" si="1202"/>
        <v>0</v>
      </c>
      <c r="DT944">
        <f t="shared" si="1203"/>
        <v>0</v>
      </c>
      <c r="DU944">
        <f t="shared" si="1204"/>
        <v>0</v>
      </c>
      <c r="DV944">
        <f t="shared" si="1205"/>
        <v>0</v>
      </c>
      <c r="DW944">
        <f t="shared" si="1206"/>
        <v>0</v>
      </c>
      <c r="DX944">
        <f t="shared" si="1207"/>
        <v>0</v>
      </c>
      <c r="DY944">
        <f t="shared" si="1208"/>
        <v>0</v>
      </c>
      <c r="DZ944">
        <f t="shared" si="1209"/>
        <v>0</v>
      </c>
      <c r="EA944">
        <f t="shared" si="1210"/>
        <v>0</v>
      </c>
      <c r="EB944">
        <f t="shared" si="1211"/>
        <v>0</v>
      </c>
      <c r="EC944">
        <f t="shared" si="1212"/>
        <v>0</v>
      </c>
      <c r="ED944">
        <f t="shared" si="1213"/>
        <v>1</v>
      </c>
      <c r="EE944">
        <f t="shared" si="1214"/>
        <v>0</v>
      </c>
      <c r="EF944">
        <f t="shared" si="1215"/>
        <v>0</v>
      </c>
      <c r="EG944">
        <f t="shared" si="1216"/>
        <v>0</v>
      </c>
      <c r="EH944">
        <f t="shared" si="1217"/>
        <v>0</v>
      </c>
      <c r="EI944">
        <f t="shared" si="1218"/>
        <v>0</v>
      </c>
      <c r="EJ944">
        <f t="shared" si="1219"/>
        <v>0</v>
      </c>
      <c r="EK944">
        <f t="shared" si="1220"/>
        <v>0</v>
      </c>
      <c r="EL944">
        <f t="shared" si="1221"/>
        <v>0</v>
      </c>
      <c r="EM944">
        <f t="shared" si="1222"/>
        <v>0</v>
      </c>
      <c r="EN944">
        <f t="shared" si="1223"/>
        <v>0</v>
      </c>
      <c r="EO944">
        <f t="shared" si="1224"/>
        <v>0</v>
      </c>
      <c r="EP944">
        <f t="shared" si="1225"/>
        <v>0</v>
      </c>
      <c r="EQ944">
        <f t="shared" si="1226"/>
        <v>0</v>
      </c>
      <c r="ER944">
        <f t="shared" si="1227"/>
        <v>0</v>
      </c>
      <c r="ES944">
        <f t="shared" si="1228"/>
        <v>0</v>
      </c>
      <c r="ET944">
        <f t="shared" si="1165"/>
        <v>0</v>
      </c>
      <c r="EU944">
        <f t="shared" si="1229"/>
        <v>0</v>
      </c>
      <c r="EV944">
        <f t="shared" si="1230"/>
        <v>0</v>
      </c>
      <c r="EW944">
        <f t="shared" si="1231"/>
        <v>0</v>
      </c>
      <c r="EX944">
        <f t="shared" si="1232"/>
        <v>0</v>
      </c>
      <c r="EY944">
        <f t="shared" si="1233"/>
        <v>0</v>
      </c>
      <c r="EZ944">
        <f t="shared" si="1234"/>
        <v>0</v>
      </c>
      <c r="FA944">
        <f t="shared" si="1235"/>
        <v>0</v>
      </c>
      <c r="FB944">
        <f t="shared" si="1236"/>
        <v>0</v>
      </c>
      <c r="FC944">
        <f t="shared" si="1237"/>
        <v>0</v>
      </c>
      <c r="FD944">
        <f t="shared" si="1238"/>
        <v>0</v>
      </c>
      <c r="FE944">
        <f t="shared" si="1239"/>
        <v>0</v>
      </c>
      <c r="FF944">
        <f t="shared" si="1240"/>
        <v>0</v>
      </c>
      <c r="FG944">
        <f t="shared" si="1241"/>
        <v>0</v>
      </c>
      <c r="FH944">
        <f t="shared" si="1242"/>
        <v>0</v>
      </c>
      <c r="FI944">
        <f t="shared" si="1243"/>
        <v>0</v>
      </c>
      <c r="FJ944">
        <f t="shared" si="1244"/>
        <v>0</v>
      </c>
      <c r="FK944">
        <f t="shared" si="1245"/>
        <v>0</v>
      </c>
      <c r="FL944">
        <f t="shared" si="1246"/>
        <v>0</v>
      </c>
    </row>
    <row r="945" spans="1:168" hidden="1" x14ac:dyDescent="0.25">
      <c r="A945" t="s">
        <v>84</v>
      </c>
      <c r="B945" t="s">
        <v>84</v>
      </c>
      <c r="C945" t="s">
        <v>85</v>
      </c>
      <c r="D945" t="s">
        <v>84</v>
      </c>
      <c r="E945" t="s">
        <v>85</v>
      </c>
      <c r="F945" t="s">
        <v>84</v>
      </c>
      <c r="G945" t="s">
        <v>84</v>
      </c>
      <c r="H945" t="s">
        <v>84</v>
      </c>
      <c r="I945" t="s">
        <v>84</v>
      </c>
      <c r="J945" t="s">
        <v>84</v>
      </c>
      <c r="K945" t="s">
        <v>84</v>
      </c>
      <c r="L945" t="s">
        <v>84</v>
      </c>
      <c r="M945" t="s">
        <v>84</v>
      </c>
      <c r="N945" t="s">
        <v>84</v>
      </c>
      <c r="O945" t="s">
        <v>84</v>
      </c>
      <c r="P945" t="s">
        <v>84</v>
      </c>
      <c r="Q945" t="s">
        <v>84</v>
      </c>
      <c r="R945" t="s">
        <v>84</v>
      </c>
      <c r="S945" t="s">
        <v>84</v>
      </c>
      <c r="T945" t="s">
        <v>84</v>
      </c>
      <c r="U945" t="s">
        <v>84</v>
      </c>
      <c r="V945" t="s">
        <v>84</v>
      </c>
      <c r="W945" t="s">
        <v>84</v>
      </c>
      <c r="X945" t="s">
        <v>84</v>
      </c>
      <c r="Y945" t="s">
        <v>84</v>
      </c>
      <c r="Z945" t="s">
        <v>84</v>
      </c>
      <c r="AA945" t="s">
        <v>84</v>
      </c>
      <c r="AB945" t="s">
        <v>84</v>
      </c>
      <c r="AC945" t="s">
        <v>84</v>
      </c>
      <c r="AD945" t="s">
        <v>84</v>
      </c>
      <c r="AE945" t="s">
        <v>84</v>
      </c>
      <c r="AF945" t="s">
        <v>84</v>
      </c>
      <c r="AG945" t="s">
        <v>84</v>
      </c>
      <c r="AH945" t="s">
        <v>84</v>
      </c>
      <c r="AI945" t="s">
        <v>84</v>
      </c>
      <c r="AJ945" t="s">
        <v>84</v>
      </c>
      <c r="AK945" t="s">
        <v>84</v>
      </c>
      <c r="AL945" t="s">
        <v>84</v>
      </c>
      <c r="AM945" t="s">
        <v>84</v>
      </c>
      <c r="AN945" t="s">
        <v>84</v>
      </c>
      <c r="AO945" t="s">
        <v>84</v>
      </c>
      <c r="AP945" t="s">
        <v>84</v>
      </c>
      <c r="AQ945" t="s">
        <v>84</v>
      </c>
      <c r="AR945" t="s">
        <v>84</v>
      </c>
      <c r="AS945" t="s">
        <v>84</v>
      </c>
      <c r="AT945" t="s">
        <v>84</v>
      </c>
      <c r="AU945" t="s">
        <v>84</v>
      </c>
      <c r="AV945" t="s">
        <v>84</v>
      </c>
      <c r="AW945" t="s">
        <v>84</v>
      </c>
      <c r="AX945" t="s">
        <v>85</v>
      </c>
      <c r="AY945" t="s">
        <v>84</v>
      </c>
      <c r="AZ945" t="s">
        <v>84</v>
      </c>
      <c r="BA945" t="s">
        <v>84</v>
      </c>
      <c r="BB945" t="s">
        <v>84</v>
      </c>
      <c r="BC945" t="s">
        <v>84</v>
      </c>
      <c r="BD945" t="s">
        <v>84</v>
      </c>
      <c r="BE945" t="s">
        <v>84</v>
      </c>
      <c r="BF945" t="s">
        <v>84</v>
      </c>
      <c r="BG945" t="s">
        <v>84</v>
      </c>
      <c r="BH945" t="s">
        <v>84</v>
      </c>
      <c r="BI945" t="s">
        <v>84</v>
      </c>
      <c r="BJ945" t="s">
        <v>84</v>
      </c>
      <c r="BK945" t="s">
        <v>84</v>
      </c>
      <c r="BL945" t="s">
        <v>84</v>
      </c>
      <c r="BM945" t="s">
        <v>84</v>
      </c>
      <c r="BN945" t="s">
        <v>84</v>
      </c>
      <c r="BO945" t="s">
        <v>84</v>
      </c>
      <c r="BP945" t="s">
        <v>84</v>
      </c>
      <c r="BQ945" t="s">
        <v>84</v>
      </c>
      <c r="BR945" t="s">
        <v>84</v>
      </c>
      <c r="BS945" t="s">
        <v>84</v>
      </c>
      <c r="BT945" t="s">
        <v>84</v>
      </c>
      <c r="BU945" t="s">
        <v>84</v>
      </c>
      <c r="BV945" t="s">
        <v>84</v>
      </c>
      <c r="BW945" t="s">
        <v>84</v>
      </c>
      <c r="BX945" t="s">
        <v>84</v>
      </c>
      <c r="BY945" t="s">
        <v>84</v>
      </c>
      <c r="BZ945" t="s">
        <v>84</v>
      </c>
      <c r="CA945" t="s">
        <v>84</v>
      </c>
      <c r="CB945" t="s">
        <v>84</v>
      </c>
      <c r="CC945" t="s">
        <v>84</v>
      </c>
      <c r="CD945" t="s">
        <v>84</v>
      </c>
      <c r="CE945" t="s">
        <v>84</v>
      </c>
      <c r="CF945" t="s">
        <v>84</v>
      </c>
      <c r="CG945">
        <f t="shared" si="1164"/>
        <v>0</v>
      </c>
      <c r="CH945">
        <f t="shared" si="1164"/>
        <v>0</v>
      </c>
      <c r="CI945">
        <f t="shared" si="1166"/>
        <v>1</v>
      </c>
      <c r="CJ945">
        <f t="shared" si="1167"/>
        <v>0</v>
      </c>
      <c r="CK945">
        <f t="shared" si="1168"/>
        <v>1</v>
      </c>
      <c r="CL945">
        <f t="shared" si="1169"/>
        <v>0</v>
      </c>
      <c r="CM945">
        <f t="shared" si="1170"/>
        <v>0</v>
      </c>
      <c r="CN945">
        <f t="shared" si="1171"/>
        <v>0</v>
      </c>
      <c r="CO945">
        <f t="shared" si="1172"/>
        <v>0</v>
      </c>
      <c r="CP945">
        <f t="shared" si="1173"/>
        <v>0</v>
      </c>
      <c r="CQ945">
        <f t="shared" si="1174"/>
        <v>0</v>
      </c>
      <c r="CR945">
        <f t="shared" si="1175"/>
        <v>0</v>
      </c>
      <c r="CS945">
        <f t="shared" si="1176"/>
        <v>0</v>
      </c>
      <c r="CT945">
        <f t="shared" si="1177"/>
        <v>0</v>
      </c>
      <c r="CU945">
        <f t="shared" si="1178"/>
        <v>0</v>
      </c>
      <c r="CV945">
        <f t="shared" si="1179"/>
        <v>0</v>
      </c>
      <c r="CW945">
        <f t="shared" si="1180"/>
        <v>0</v>
      </c>
      <c r="CX945">
        <f t="shared" si="1181"/>
        <v>0</v>
      </c>
      <c r="CY945">
        <f t="shared" si="1182"/>
        <v>0</v>
      </c>
      <c r="CZ945">
        <f t="shared" si="1183"/>
        <v>0</v>
      </c>
      <c r="DA945">
        <f t="shared" si="1184"/>
        <v>0</v>
      </c>
      <c r="DB945">
        <f t="shared" si="1185"/>
        <v>0</v>
      </c>
      <c r="DC945">
        <f t="shared" si="1186"/>
        <v>0</v>
      </c>
      <c r="DD945">
        <f t="shared" si="1187"/>
        <v>0</v>
      </c>
      <c r="DE945">
        <f t="shared" si="1188"/>
        <v>0</v>
      </c>
      <c r="DF945">
        <f t="shared" si="1189"/>
        <v>0</v>
      </c>
      <c r="DG945">
        <f t="shared" si="1190"/>
        <v>0</v>
      </c>
      <c r="DH945">
        <f t="shared" si="1191"/>
        <v>0</v>
      </c>
      <c r="DI945">
        <f t="shared" si="1192"/>
        <v>0</v>
      </c>
      <c r="DJ945">
        <f t="shared" si="1193"/>
        <v>0</v>
      </c>
      <c r="DK945">
        <f t="shared" si="1194"/>
        <v>0</v>
      </c>
      <c r="DL945">
        <f t="shared" si="1195"/>
        <v>0</v>
      </c>
      <c r="DM945">
        <f t="shared" si="1196"/>
        <v>0</v>
      </c>
      <c r="DN945">
        <f t="shared" si="1197"/>
        <v>0</v>
      </c>
      <c r="DO945">
        <f t="shared" si="1198"/>
        <v>0</v>
      </c>
      <c r="DP945">
        <f t="shared" si="1199"/>
        <v>0</v>
      </c>
      <c r="DQ945">
        <f t="shared" si="1200"/>
        <v>0</v>
      </c>
      <c r="DR945">
        <f t="shared" si="1201"/>
        <v>0</v>
      </c>
      <c r="DS945">
        <f t="shared" si="1202"/>
        <v>0</v>
      </c>
      <c r="DT945">
        <f t="shared" si="1203"/>
        <v>0</v>
      </c>
      <c r="DU945">
        <f t="shared" si="1204"/>
        <v>0</v>
      </c>
      <c r="DV945">
        <f t="shared" si="1205"/>
        <v>0</v>
      </c>
      <c r="DW945">
        <f t="shared" si="1206"/>
        <v>0</v>
      </c>
      <c r="DX945">
        <f t="shared" si="1207"/>
        <v>0</v>
      </c>
      <c r="DY945">
        <f t="shared" si="1208"/>
        <v>0</v>
      </c>
      <c r="DZ945">
        <f t="shared" si="1209"/>
        <v>0</v>
      </c>
      <c r="EA945">
        <f t="shared" si="1210"/>
        <v>0</v>
      </c>
      <c r="EB945">
        <f t="shared" si="1211"/>
        <v>0</v>
      </c>
      <c r="EC945">
        <f t="shared" si="1212"/>
        <v>0</v>
      </c>
      <c r="ED945">
        <f t="shared" si="1213"/>
        <v>1</v>
      </c>
      <c r="EE945">
        <f t="shared" si="1214"/>
        <v>0</v>
      </c>
      <c r="EF945">
        <f t="shared" si="1215"/>
        <v>0</v>
      </c>
      <c r="EG945">
        <f t="shared" si="1216"/>
        <v>0</v>
      </c>
      <c r="EH945">
        <f t="shared" si="1217"/>
        <v>0</v>
      </c>
      <c r="EI945">
        <f t="shared" si="1218"/>
        <v>0</v>
      </c>
      <c r="EJ945">
        <f t="shared" si="1219"/>
        <v>0</v>
      </c>
      <c r="EK945">
        <f t="shared" si="1220"/>
        <v>0</v>
      </c>
      <c r="EL945">
        <f t="shared" si="1221"/>
        <v>0</v>
      </c>
      <c r="EM945">
        <f t="shared" si="1222"/>
        <v>0</v>
      </c>
      <c r="EN945">
        <f t="shared" si="1223"/>
        <v>0</v>
      </c>
      <c r="EO945">
        <f t="shared" si="1224"/>
        <v>0</v>
      </c>
      <c r="EP945">
        <f t="shared" si="1225"/>
        <v>0</v>
      </c>
      <c r="EQ945">
        <f t="shared" si="1226"/>
        <v>0</v>
      </c>
      <c r="ER945">
        <f t="shared" si="1227"/>
        <v>0</v>
      </c>
      <c r="ES945">
        <f t="shared" si="1228"/>
        <v>0</v>
      </c>
      <c r="ET945">
        <f t="shared" si="1165"/>
        <v>0</v>
      </c>
      <c r="EU945">
        <f t="shared" si="1229"/>
        <v>0</v>
      </c>
      <c r="EV945">
        <f t="shared" si="1230"/>
        <v>0</v>
      </c>
      <c r="EW945">
        <f t="shared" si="1231"/>
        <v>0</v>
      </c>
      <c r="EX945">
        <f t="shared" si="1232"/>
        <v>0</v>
      </c>
      <c r="EY945">
        <f t="shared" si="1233"/>
        <v>0</v>
      </c>
      <c r="EZ945">
        <f t="shared" si="1234"/>
        <v>0</v>
      </c>
      <c r="FA945">
        <f t="shared" si="1235"/>
        <v>0</v>
      </c>
      <c r="FB945">
        <f t="shared" si="1236"/>
        <v>0</v>
      </c>
      <c r="FC945">
        <f t="shared" si="1237"/>
        <v>0</v>
      </c>
      <c r="FD945">
        <f t="shared" si="1238"/>
        <v>0</v>
      </c>
      <c r="FE945">
        <f t="shared" si="1239"/>
        <v>0</v>
      </c>
      <c r="FF945">
        <f t="shared" si="1240"/>
        <v>0</v>
      </c>
      <c r="FG945">
        <f t="shared" si="1241"/>
        <v>0</v>
      </c>
      <c r="FH945">
        <f t="shared" si="1242"/>
        <v>0</v>
      </c>
      <c r="FI945">
        <f t="shared" si="1243"/>
        <v>0</v>
      </c>
      <c r="FJ945">
        <f t="shared" si="1244"/>
        <v>0</v>
      </c>
      <c r="FK945">
        <f t="shared" si="1245"/>
        <v>0</v>
      </c>
      <c r="FL945">
        <f t="shared" si="1246"/>
        <v>0</v>
      </c>
    </row>
    <row r="946" spans="1:168" hidden="1" x14ac:dyDescent="0.25">
      <c r="A946" t="s">
        <v>84</v>
      </c>
      <c r="B946" t="s">
        <v>85</v>
      </c>
      <c r="C946" t="s">
        <v>84</v>
      </c>
      <c r="D946" t="s">
        <v>84</v>
      </c>
      <c r="E946" t="s">
        <v>84</v>
      </c>
      <c r="F946" t="s">
        <v>84</v>
      </c>
      <c r="G946" t="s">
        <v>84</v>
      </c>
      <c r="H946" t="s">
        <v>84</v>
      </c>
      <c r="I946" t="s">
        <v>84</v>
      </c>
      <c r="J946" t="s">
        <v>84</v>
      </c>
      <c r="K946" t="s">
        <v>84</v>
      </c>
      <c r="L946" t="s">
        <v>84</v>
      </c>
      <c r="M946" t="s">
        <v>84</v>
      </c>
      <c r="N946" t="s">
        <v>84</v>
      </c>
      <c r="O946" t="s">
        <v>84</v>
      </c>
      <c r="P946" t="s">
        <v>84</v>
      </c>
      <c r="Q946" t="s">
        <v>84</v>
      </c>
      <c r="R946" t="s">
        <v>84</v>
      </c>
      <c r="S946" t="s">
        <v>84</v>
      </c>
      <c r="T946" t="s">
        <v>84</v>
      </c>
      <c r="U946" t="s">
        <v>84</v>
      </c>
      <c r="V946" t="s">
        <v>84</v>
      </c>
      <c r="W946" t="s">
        <v>84</v>
      </c>
      <c r="X946" t="s">
        <v>84</v>
      </c>
      <c r="Y946" t="s">
        <v>84</v>
      </c>
      <c r="Z946" t="s">
        <v>84</v>
      </c>
      <c r="AA946" t="s">
        <v>84</v>
      </c>
      <c r="AB946" t="s">
        <v>84</v>
      </c>
      <c r="AC946" t="s">
        <v>84</v>
      </c>
      <c r="AD946" t="s">
        <v>84</v>
      </c>
      <c r="AE946" t="s">
        <v>84</v>
      </c>
      <c r="AF946" t="s">
        <v>84</v>
      </c>
      <c r="AG946" t="s">
        <v>84</v>
      </c>
      <c r="AH946" t="s">
        <v>84</v>
      </c>
      <c r="AI946" t="s">
        <v>84</v>
      </c>
      <c r="AJ946" t="s">
        <v>84</v>
      </c>
      <c r="AK946" t="s">
        <v>84</v>
      </c>
      <c r="AL946" t="s">
        <v>84</v>
      </c>
      <c r="AM946" t="s">
        <v>84</v>
      </c>
      <c r="AN946" t="s">
        <v>84</v>
      </c>
      <c r="AO946" t="s">
        <v>84</v>
      </c>
      <c r="AP946" t="s">
        <v>84</v>
      </c>
      <c r="AQ946" t="s">
        <v>84</v>
      </c>
      <c r="AR946" t="s">
        <v>84</v>
      </c>
      <c r="AS946" t="s">
        <v>84</v>
      </c>
      <c r="AT946" t="s">
        <v>84</v>
      </c>
      <c r="AU946" t="s">
        <v>84</v>
      </c>
      <c r="AV946" t="s">
        <v>84</v>
      </c>
      <c r="AW946" t="s">
        <v>84</v>
      </c>
      <c r="AX946" t="s">
        <v>84</v>
      </c>
      <c r="AY946" t="s">
        <v>84</v>
      </c>
      <c r="AZ946" t="s">
        <v>84</v>
      </c>
      <c r="BA946" t="s">
        <v>84</v>
      </c>
      <c r="BB946" t="s">
        <v>84</v>
      </c>
      <c r="BC946" t="s">
        <v>84</v>
      </c>
      <c r="BD946" t="s">
        <v>84</v>
      </c>
      <c r="BE946" t="s">
        <v>84</v>
      </c>
      <c r="BF946" t="s">
        <v>84</v>
      </c>
      <c r="BG946" t="s">
        <v>84</v>
      </c>
      <c r="BH946" t="s">
        <v>84</v>
      </c>
      <c r="BI946" t="s">
        <v>84</v>
      </c>
      <c r="BJ946" t="s">
        <v>84</v>
      </c>
      <c r="BK946" t="s">
        <v>84</v>
      </c>
      <c r="BL946" t="s">
        <v>84</v>
      </c>
      <c r="BM946" t="s">
        <v>84</v>
      </c>
      <c r="BN946" t="s">
        <v>84</v>
      </c>
      <c r="BO946" t="s">
        <v>84</v>
      </c>
      <c r="BP946" t="s">
        <v>84</v>
      </c>
      <c r="BQ946" t="s">
        <v>84</v>
      </c>
      <c r="BR946" t="s">
        <v>84</v>
      </c>
      <c r="BS946" t="s">
        <v>84</v>
      </c>
      <c r="BT946" t="s">
        <v>84</v>
      </c>
      <c r="BU946" t="s">
        <v>84</v>
      </c>
      <c r="BV946" t="s">
        <v>84</v>
      </c>
      <c r="BW946" t="s">
        <v>84</v>
      </c>
      <c r="BX946" t="s">
        <v>84</v>
      </c>
      <c r="BY946" t="s">
        <v>84</v>
      </c>
      <c r="BZ946" t="s">
        <v>84</v>
      </c>
      <c r="CA946" t="s">
        <v>84</v>
      </c>
      <c r="CB946" t="s">
        <v>84</v>
      </c>
      <c r="CC946" t="s">
        <v>84</v>
      </c>
      <c r="CD946" t="s">
        <v>84</v>
      </c>
      <c r="CE946" t="s">
        <v>84</v>
      </c>
      <c r="CF946" t="s">
        <v>84</v>
      </c>
      <c r="CG946">
        <f t="shared" si="1164"/>
        <v>0</v>
      </c>
      <c r="CH946">
        <f t="shared" si="1164"/>
        <v>1</v>
      </c>
      <c r="CI946">
        <f t="shared" si="1166"/>
        <v>0</v>
      </c>
      <c r="CJ946">
        <f t="shared" si="1167"/>
        <v>0</v>
      </c>
      <c r="CK946">
        <f t="shared" si="1168"/>
        <v>0</v>
      </c>
      <c r="CL946">
        <f t="shared" si="1169"/>
        <v>0</v>
      </c>
      <c r="CM946">
        <f t="shared" si="1170"/>
        <v>0</v>
      </c>
      <c r="CN946">
        <f t="shared" si="1171"/>
        <v>0</v>
      </c>
      <c r="CO946">
        <f t="shared" si="1172"/>
        <v>0</v>
      </c>
      <c r="CP946">
        <f t="shared" si="1173"/>
        <v>0</v>
      </c>
      <c r="CQ946">
        <f t="shared" si="1174"/>
        <v>0</v>
      </c>
      <c r="CR946">
        <f t="shared" si="1175"/>
        <v>0</v>
      </c>
      <c r="CS946">
        <f t="shared" si="1176"/>
        <v>0</v>
      </c>
      <c r="CT946">
        <f t="shared" si="1177"/>
        <v>0</v>
      </c>
      <c r="CU946">
        <f t="shared" si="1178"/>
        <v>0</v>
      </c>
      <c r="CV946">
        <f t="shared" si="1179"/>
        <v>0</v>
      </c>
      <c r="CW946">
        <f t="shared" si="1180"/>
        <v>0</v>
      </c>
      <c r="CX946">
        <f t="shared" si="1181"/>
        <v>0</v>
      </c>
      <c r="CY946">
        <f t="shared" si="1182"/>
        <v>0</v>
      </c>
      <c r="CZ946">
        <f t="shared" si="1183"/>
        <v>0</v>
      </c>
      <c r="DA946">
        <f t="shared" si="1184"/>
        <v>0</v>
      </c>
      <c r="DB946">
        <f t="shared" si="1185"/>
        <v>0</v>
      </c>
      <c r="DC946">
        <f t="shared" si="1186"/>
        <v>0</v>
      </c>
      <c r="DD946">
        <f t="shared" si="1187"/>
        <v>0</v>
      </c>
      <c r="DE946">
        <f t="shared" si="1188"/>
        <v>0</v>
      </c>
      <c r="DF946">
        <f t="shared" si="1189"/>
        <v>0</v>
      </c>
      <c r="DG946">
        <f t="shared" si="1190"/>
        <v>0</v>
      </c>
      <c r="DH946">
        <f t="shared" si="1191"/>
        <v>0</v>
      </c>
      <c r="DI946">
        <f t="shared" si="1192"/>
        <v>0</v>
      </c>
      <c r="DJ946">
        <f t="shared" si="1193"/>
        <v>0</v>
      </c>
      <c r="DK946">
        <f t="shared" si="1194"/>
        <v>0</v>
      </c>
      <c r="DL946">
        <f t="shared" si="1195"/>
        <v>0</v>
      </c>
      <c r="DM946">
        <f t="shared" si="1196"/>
        <v>0</v>
      </c>
      <c r="DN946">
        <f t="shared" si="1197"/>
        <v>0</v>
      </c>
      <c r="DO946">
        <f t="shared" si="1198"/>
        <v>0</v>
      </c>
      <c r="DP946">
        <f t="shared" si="1199"/>
        <v>0</v>
      </c>
      <c r="DQ946">
        <f t="shared" si="1200"/>
        <v>0</v>
      </c>
      <c r="DR946">
        <f t="shared" si="1201"/>
        <v>0</v>
      </c>
      <c r="DS946">
        <f t="shared" si="1202"/>
        <v>0</v>
      </c>
      <c r="DT946">
        <f t="shared" si="1203"/>
        <v>0</v>
      </c>
      <c r="DU946">
        <f t="shared" si="1204"/>
        <v>0</v>
      </c>
      <c r="DV946">
        <f t="shared" si="1205"/>
        <v>0</v>
      </c>
      <c r="DW946">
        <f t="shared" si="1206"/>
        <v>0</v>
      </c>
      <c r="DX946">
        <f t="shared" si="1207"/>
        <v>0</v>
      </c>
      <c r="DY946">
        <f t="shared" si="1208"/>
        <v>0</v>
      </c>
      <c r="DZ946">
        <f t="shared" si="1209"/>
        <v>0</v>
      </c>
      <c r="EA946">
        <f t="shared" si="1210"/>
        <v>0</v>
      </c>
      <c r="EB946">
        <f t="shared" si="1211"/>
        <v>0</v>
      </c>
      <c r="EC946">
        <f t="shared" si="1212"/>
        <v>0</v>
      </c>
      <c r="ED946">
        <f t="shared" si="1213"/>
        <v>0</v>
      </c>
      <c r="EE946">
        <f t="shared" si="1214"/>
        <v>0</v>
      </c>
      <c r="EF946">
        <f t="shared" si="1215"/>
        <v>0</v>
      </c>
      <c r="EG946">
        <f t="shared" si="1216"/>
        <v>0</v>
      </c>
      <c r="EH946">
        <f t="shared" si="1217"/>
        <v>0</v>
      </c>
      <c r="EI946">
        <f t="shared" si="1218"/>
        <v>0</v>
      </c>
      <c r="EJ946">
        <f t="shared" si="1219"/>
        <v>0</v>
      </c>
      <c r="EK946">
        <f t="shared" si="1220"/>
        <v>0</v>
      </c>
      <c r="EL946">
        <f t="shared" si="1221"/>
        <v>0</v>
      </c>
      <c r="EM946">
        <f t="shared" si="1222"/>
        <v>0</v>
      </c>
      <c r="EN946">
        <f t="shared" si="1223"/>
        <v>0</v>
      </c>
      <c r="EO946">
        <f t="shared" si="1224"/>
        <v>0</v>
      </c>
      <c r="EP946">
        <f t="shared" si="1225"/>
        <v>0</v>
      </c>
      <c r="EQ946">
        <f t="shared" si="1226"/>
        <v>0</v>
      </c>
      <c r="ER946">
        <f t="shared" si="1227"/>
        <v>0</v>
      </c>
      <c r="ES946">
        <f t="shared" si="1228"/>
        <v>0</v>
      </c>
      <c r="ET946">
        <f t="shared" si="1165"/>
        <v>0</v>
      </c>
      <c r="EU946">
        <f t="shared" si="1229"/>
        <v>0</v>
      </c>
      <c r="EV946">
        <f t="shared" si="1230"/>
        <v>0</v>
      </c>
      <c r="EW946">
        <f t="shared" si="1231"/>
        <v>0</v>
      </c>
      <c r="EX946">
        <f t="shared" si="1232"/>
        <v>0</v>
      </c>
      <c r="EY946">
        <f t="shared" si="1233"/>
        <v>0</v>
      </c>
      <c r="EZ946">
        <f t="shared" si="1234"/>
        <v>0</v>
      </c>
      <c r="FA946">
        <f t="shared" si="1235"/>
        <v>0</v>
      </c>
      <c r="FB946">
        <f t="shared" si="1236"/>
        <v>0</v>
      </c>
      <c r="FC946">
        <f t="shared" si="1237"/>
        <v>0</v>
      </c>
      <c r="FD946">
        <f t="shared" si="1238"/>
        <v>0</v>
      </c>
      <c r="FE946">
        <f t="shared" si="1239"/>
        <v>0</v>
      </c>
      <c r="FF946">
        <f t="shared" si="1240"/>
        <v>0</v>
      </c>
      <c r="FG946">
        <f t="shared" si="1241"/>
        <v>0</v>
      </c>
      <c r="FH946">
        <f t="shared" si="1242"/>
        <v>0</v>
      </c>
      <c r="FI946">
        <f t="shared" si="1243"/>
        <v>0</v>
      </c>
      <c r="FJ946">
        <f t="shared" si="1244"/>
        <v>0</v>
      </c>
      <c r="FK946">
        <f t="shared" si="1245"/>
        <v>0</v>
      </c>
      <c r="FL946">
        <f t="shared" si="1246"/>
        <v>0</v>
      </c>
    </row>
    <row r="947" spans="1:168" hidden="1" x14ac:dyDescent="0.25">
      <c r="A947" t="s">
        <v>84</v>
      </c>
      <c r="B947" t="s">
        <v>85</v>
      </c>
      <c r="C947" t="s">
        <v>84</v>
      </c>
      <c r="D947" t="s">
        <v>84</v>
      </c>
      <c r="E947" t="s">
        <v>84</v>
      </c>
      <c r="F947" t="s">
        <v>84</v>
      </c>
      <c r="G947" t="s">
        <v>84</v>
      </c>
      <c r="H947" t="s">
        <v>84</v>
      </c>
      <c r="I947" t="s">
        <v>84</v>
      </c>
      <c r="J947" t="s">
        <v>84</v>
      </c>
      <c r="K947" t="s">
        <v>84</v>
      </c>
      <c r="L947" t="s">
        <v>84</v>
      </c>
      <c r="M947" t="s">
        <v>84</v>
      </c>
      <c r="N947" t="s">
        <v>84</v>
      </c>
      <c r="O947" t="s">
        <v>84</v>
      </c>
      <c r="P947" t="s">
        <v>84</v>
      </c>
      <c r="Q947" t="s">
        <v>84</v>
      </c>
      <c r="R947" t="s">
        <v>84</v>
      </c>
      <c r="S947" t="s">
        <v>84</v>
      </c>
      <c r="T947" t="s">
        <v>84</v>
      </c>
      <c r="U947" t="s">
        <v>84</v>
      </c>
      <c r="V947" t="s">
        <v>84</v>
      </c>
      <c r="W947" t="s">
        <v>84</v>
      </c>
      <c r="X947" t="s">
        <v>84</v>
      </c>
      <c r="Y947" t="s">
        <v>84</v>
      </c>
      <c r="Z947" t="s">
        <v>84</v>
      </c>
      <c r="AA947" t="s">
        <v>84</v>
      </c>
      <c r="AB947" t="s">
        <v>84</v>
      </c>
      <c r="AC947" t="s">
        <v>84</v>
      </c>
      <c r="AD947" t="s">
        <v>84</v>
      </c>
      <c r="AE947" t="s">
        <v>84</v>
      </c>
      <c r="AF947" t="s">
        <v>84</v>
      </c>
      <c r="AG947" t="s">
        <v>84</v>
      </c>
      <c r="AH947" t="s">
        <v>84</v>
      </c>
      <c r="AI947" t="s">
        <v>84</v>
      </c>
      <c r="AJ947" t="s">
        <v>84</v>
      </c>
      <c r="AK947" t="s">
        <v>84</v>
      </c>
      <c r="AL947" t="s">
        <v>84</v>
      </c>
      <c r="AM947" t="s">
        <v>84</v>
      </c>
      <c r="AN947" t="s">
        <v>84</v>
      </c>
      <c r="AO947" t="s">
        <v>84</v>
      </c>
      <c r="AP947" t="s">
        <v>84</v>
      </c>
      <c r="AQ947" t="s">
        <v>84</v>
      </c>
      <c r="AR947" t="s">
        <v>84</v>
      </c>
      <c r="AS947" t="s">
        <v>84</v>
      </c>
      <c r="AT947" t="s">
        <v>84</v>
      </c>
      <c r="AU947" t="s">
        <v>84</v>
      </c>
      <c r="AV947" t="s">
        <v>84</v>
      </c>
      <c r="AW947" t="s">
        <v>84</v>
      </c>
      <c r="AX947" t="s">
        <v>84</v>
      </c>
      <c r="AY947" t="s">
        <v>84</v>
      </c>
      <c r="AZ947" t="s">
        <v>84</v>
      </c>
      <c r="BA947" t="s">
        <v>84</v>
      </c>
      <c r="BB947" t="s">
        <v>84</v>
      </c>
      <c r="BC947" t="s">
        <v>84</v>
      </c>
      <c r="BD947" t="s">
        <v>84</v>
      </c>
      <c r="BE947" t="s">
        <v>84</v>
      </c>
      <c r="BF947" t="s">
        <v>84</v>
      </c>
      <c r="BG947" t="s">
        <v>84</v>
      </c>
      <c r="BH947" t="s">
        <v>84</v>
      </c>
      <c r="BI947" t="s">
        <v>84</v>
      </c>
      <c r="BJ947" t="s">
        <v>84</v>
      </c>
      <c r="BK947" t="s">
        <v>84</v>
      </c>
      <c r="BL947" t="s">
        <v>84</v>
      </c>
      <c r="BM947" t="s">
        <v>84</v>
      </c>
      <c r="BN947" t="s">
        <v>84</v>
      </c>
      <c r="BO947" t="s">
        <v>84</v>
      </c>
      <c r="BP947" t="s">
        <v>84</v>
      </c>
      <c r="BQ947" t="s">
        <v>84</v>
      </c>
      <c r="BR947" t="s">
        <v>84</v>
      </c>
      <c r="BS947" t="s">
        <v>84</v>
      </c>
      <c r="BT947" t="s">
        <v>84</v>
      </c>
      <c r="BU947" t="s">
        <v>84</v>
      </c>
      <c r="BV947" t="s">
        <v>84</v>
      </c>
      <c r="BW947" t="s">
        <v>84</v>
      </c>
      <c r="BX947" t="s">
        <v>84</v>
      </c>
      <c r="BY947" t="s">
        <v>84</v>
      </c>
      <c r="BZ947" t="s">
        <v>84</v>
      </c>
      <c r="CA947" t="s">
        <v>84</v>
      </c>
      <c r="CB947" t="s">
        <v>84</v>
      </c>
      <c r="CC947" t="s">
        <v>84</v>
      </c>
      <c r="CD947" t="s">
        <v>84</v>
      </c>
      <c r="CE947" t="s">
        <v>84</v>
      </c>
      <c r="CF947" t="s">
        <v>84</v>
      </c>
      <c r="CG947">
        <f t="shared" si="1164"/>
        <v>0</v>
      </c>
      <c r="CH947">
        <f t="shared" si="1164"/>
        <v>1</v>
      </c>
      <c r="CI947">
        <f t="shared" si="1166"/>
        <v>0</v>
      </c>
      <c r="CJ947">
        <f t="shared" si="1167"/>
        <v>0</v>
      </c>
      <c r="CK947">
        <f t="shared" si="1168"/>
        <v>0</v>
      </c>
      <c r="CL947">
        <f t="shared" si="1169"/>
        <v>0</v>
      </c>
      <c r="CM947">
        <f t="shared" si="1170"/>
        <v>0</v>
      </c>
      <c r="CN947">
        <f t="shared" si="1171"/>
        <v>0</v>
      </c>
      <c r="CO947">
        <f t="shared" si="1172"/>
        <v>0</v>
      </c>
      <c r="CP947">
        <f t="shared" si="1173"/>
        <v>0</v>
      </c>
      <c r="CQ947">
        <f t="shared" si="1174"/>
        <v>0</v>
      </c>
      <c r="CR947">
        <f t="shared" si="1175"/>
        <v>0</v>
      </c>
      <c r="CS947">
        <f t="shared" si="1176"/>
        <v>0</v>
      </c>
      <c r="CT947">
        <f t="shared" si="1177"/>
        <v>0</v>
      </c>
      <c r="CU947">
        <f t="shared" si="1178"/>
        <v>0</v>
      </c>
      <c r="CV947">
        <f t="shared" si="1179"/>
        <v>0</v>
      </c>
      <c r="CW947">
        <f t="shared" si="1180"/>
        <v>0</v>
      </c>
      <c r="CX947">
        <f t="shared" si="1181"/>
        <v>0</v>
      </c>
      <c r="CY947">
        <f t="shared" si="1182"/>
        <v>0</v>
      </c>
      <c r="CZ947">
        <f t="shared" si="1183"/>
        <v>0</v>
      </c>
      <c r="DA947">
        <f t="shared" si="1184"/>
        <v>0</v>
      </c>
      <c r="DB947">
        <f t="shared" si="1185"/>
        <v>0</v>
      </c>
      <c r="DC947">
        <f t="shared" si="1186"/>
        <v>0</v>
      </c>
      <c r="DD947">
        <f t="shared" si="1187"/>
        <v>0</v>
      </c>
      <c r="DE947">
        <f t="shared" si="1188"/>
        <v>0</v>
      </c>
      <c r="DF947">
        <f t="shared" si="1189"/>
        <v>0</v>
      </c>
      <c r="DG947">
        <f t="shared" si="1190"/>
        <v>0</v>
      </c>
      <c r="DH947">
        <f t="shared" si="1191"/>
        <v>0</v>
      </c>
      <c r="DI947">
        <f t="shared" si="1192"/>
        <v>0</v>
      </c>
      <c r="DJ947">
        <f t="shared" si="1193"/>
        <v>0</v>
      </c>
      <c r="DK947">
        <f t="shared" si="1194"/>
        <v>0</v>
      </c>
      <c r="DL947">
        <f t="shared" si="1195"/>
        <v>0</v>
      </c>
      <c r="DM947">
        <f t="shared" si="1196"/>
        <v>0</v>
      </c>
      <c r="DN947">
        <f t="shared" si="1197"/>
        <v>0</v>
      </c>
      <c r="DO947">
        <f t="shared" si="1198"/>
        <v>0</v>
      </c>
      <c r="DP947">
        <f t="shared" si="1199"/>
        <v>0</v>
      </c>
      <c r="DQ947">
        <f t="shared" si="1200"/>
        <v>0</v>
      </c>
      <c r="DR947">
        <f t="shared" si="1201"/>
        <v>0</v>
      </c>
      <c r="DS947">
        <f t="shared" si="1202"/>
        <v>0</v>
      </c>
      <c r="DT947">
        <f t="shared" si="1203"/>
        <v>0</v>
      </c>
      <c r="DU947">
        <f t="shared" si="1204"/>
        <v>0</v>
      </c>
      <c r="DV947">
        <f t="shared" si="1205"/>
        <v>0</v>
      </c>
      <c r="DW947">
        <f t="shared" si="1206"/>
        <v>0</v>
      </c>
      <c r="DX947">
        <f t="shared" si="1207"/>
        <v>0</v>
      </c>
      <c r="DY947">
        <f t="shared" si="1208"/>
        <v>0</v>
      </c>
      <c r="DZ947">
        <f t="shared" si="1209"/>
        <v>0</v>
      </c>
      <c r="EA947">
        <f t="shared" si="1210"/>
        <v>0</v>
      </c>
      <c r="EB947">
        <f t="shared" si="1211"/>
        <v>0</v>
      </c>
      <c r="EC947">
        <f t="shared" si="1212"/>
        <v>0</v>
      </c>
      <c r="ED947">
        <f t="shared" si="1213"/>
        <v>0</v>
      </c>
      <c r="EE947">
        <f t="shared" si="1214"/>
        <v>0</v>
      </c>
      <c r="EF947">
        <f t="shared" si="1215"/>
        <v>0</v>
      </c>
      <c r="EG947">
        <f t="shared" si="1216"/>
        <v>0</v>
      </c>
      <c r="EH947">
        <f t="shared" si="1217"/>
        <v>0</v>
      </c>
      <c r="EI947">
        <f t="shared" si="1218"/>
        <v>0</v>
      </c>
      <c r="EJ947">
        <f t="shared" si="1219"/>
        <v>0</v>
      </c>
      <c r="EK947">
        <f t="shared" si="1220"/>
        <v>0</v>
      </c>
      <c r="EL947">
        <f t="shared" si="1221"/>
        <v>0</v>
      </c>
      <c r="EM947">
        <f t="shared" si="1222"/>
        <v>0</v>
      </c>
      <c r="EN947">
        <f t="shared" si="1223"/>
        <v>0</v>
      </c>
      <c r="EO947">
        <f t="shared" si="1224"/>
        <v>0</v>
      </c>
      <c r="EP947">
        <f t="shared" si="1225"/>
        <v>0</v>
      </c>
      <c r="EQ947">
        <f t="shared" si="1226"/>
        <v>0</v>
      </c>
      <c r="ER947">
        <f t="shared" si="1227"/>
        <v>0</v>
      </c>
      <c r="ES947">
        <f t="shared" si="1228"/>
        <v>0</v>
      </c>
      <c r="ET947">
        <f t="shared" si="1165"/>
        <v>0</v>
      </c>
      <c r="EU947">
        <f t="shared" si="1229"/>
        <v>0</v>
      </c>
      <c r="EV947">
        <f t="shared" si="1230"/>
        <v>0</v>
      </c>
      <c r="EW947">
        <f t="shared" si="1231"/>
        <v>0</v>
      </c>
      <c r="EX947">
        <f t="shared" si="1232"/>
        <v>0</v>
      </c>
      <c r="EY947">
        <f t="shared" si="1233"/>
        <v>0</v>
      </c>
      <c r="EZ947">
        <f t="shared" si="1234"/>
        <v>0</v>
      </c>
      <c r="FA947">
        <f t="shared" si="1235"/>
        <v>0</v>
      </c>
      <c r="FB947">
        <f t="shared" si="1236"/>
        <v>0</v>
      </c>
      <c r="FC947">
        <f t="shared" si="1237"/>
        <v>0</v>
      </c>
      <c r="FD947">
        <f t="shared" si="1238"/>
        <v>0</v>
      </c>
      <c r="FE947">
        <f t="shared" si="1239"/>
        <v>0</v>
      </c>
      <c r="FF947">
        <f t="shared" si="1240"/>
        <v>0</v>
      </c>
      <c r="FG947">
        <f t="shared" si="1241"/>
        <v>0</v>
      </c>
      <c r="FH947">
        <f t="shared" si="1242"/>
        <v>0</v>
      </c>
      <c r="FI947">
        <f t="shared" si="1243"/>
        <v>0</v>
      </c>
      <c r="FJ947">
        <f t="shared" si="1244"/>
        <v>0</v>
      </c>
      <c r="FK947">
        <f t="shared" si="1245"/>
        <v>0</v>
      </c>
      <c r="FL947">
        <f t="shared" si="1246"/>
        <v>0</v>
      </c>
    </row>
    <row r="948" spans="1:168" hidden="1" x14ac:dyDescent="0.25">
      <c r="A948" t="s">
        <v>84</v>
      </c>
      <c r="B948" t="s">
        <v>84</v>
      </c>
      <c r="C948" t="s">
        <v>84</v>
      </c>
      <c r="D948" t="s">
        <v>84</v>
      </c>
      <c r="E948" t="s">
        <v>84</v>
      </c>
      <c r="F948" t="s">
        <v>84</v>
      </c>
      <c r="G948" t="s">
        <v>84</v>
      </c>
      <c r="H948" t="s">
        <v>84</v>
      </c>
      <c r="I948" t="s">
        <v>84</v>
      </c>
      <c r="J948" t="s">
        <v>84</v>
      </c>
      <c r="K948" t="s">
        <v>84</v>
      </c>
      <c r="L948" t="s">
        <v>84</v>
      </c>
      <c r="M948" t="s">
        <v>84</v>
      </c>
      <c r="N948" t="s">
        <v>84</v>
      </c>
      <c r="O948" t="s">
        <v>84</v>
      </c>
      <c r="P948" t="s">
        <v>84</v>
      </c>
      <c r="Q948" t="s">
        <v>84</v>
      </c>
      <c r="R948" t="s">
        <v>84</v>
      </c>
      <c r="S948" t="s">
        <v>84</v>
      </c>
      <c r="T948" t="s">
        <v>84</v>
      </c>
      <c r="U948" t="s">
        <v>84</v>
      </c>
      <c r="V948" t="s">
        <v>84</v>
      </c>
      <c r="W948" t="s">
        <v>84</v>
      </c>
      <c r="X948" t="s">
        <v>84</v>
      </c>
      <c r="Y948" t="s">
        <v>84</v>
      </c>
      <c r="Z948" t="s">
        <v>84</v>
      </c>
      <c r="AA948" t="s">
        <v>84</v>
      </c>
      <c r="AB948" t="s">
        <v>84</v>
      </c>
      <c r="AC948" t="s">
        <v>84</v>
      </c>
      <c r="AD948" t="s">
        <v>84</v>
      </c>
      <c r="AE948" t="s">
        <v>84</v>
      </c>
      <c r="AF948" t="s">
        <v>84</v>
      </c>
      <c r="AG948" t="s">
        <v>84</v>
      </c>
      <c r="AH948" t="s">
        <v>84</v>
      </c>
      <c r="AI948" t="s">
        <v>84</v>
      </c>
      <c r="AJ948" t="s">
        <v>84</v>
      </c>
      <c r="AK948" t="s">
        <v>84</v>
      </c>
      <c r="AL948" t="s">
        <v>84</v>
      </c>
      <c r="AM948" t="s">
        <v>84</v>
      </c>
      <c r="AN948" t="s">
        <v>84</v>
      </c>
      <c r="AO948" t="s">
        <v>84</v>
      </c>
      <c r="AP948" t="s">
        <v>84</v>
      </c>
      <c r="AQ948" t="s">
        <v>84</v>
      </c>
      <c r="AR948" t="s">
        <v>84</v>
      </c>
      <c r="AS948" t="s">
        <v>84</v>
      </c>
      <c r="AT948" t="s">
        <v>84</v>
      </c>
      <c r="AU948" t="s">
        <v>84</v>
      </c>
      <c r="AV948" t="s">
        <v>84</v>
      </c>
      <c r="AW948" t="s">
        <v>84</v>
      </c>
      <c r="AX948" t="s">
        <v>84</v>
      </c>
      <c r="AY948" t="s">
        <v>84</v>
      </c>
      <c r="AZ948" t="s">
        <v>84</v>
      </c>
      <c r="BA948" t="s">
        <v>84</v>
      </c>
      <c r="BB948" t="s">
        <v>84</v>
      </c>
      <c r="BC948" t="s">
        <v>84</v>
      </c>
      <c r="BD948" t="s">
        <v>84</v>
      </c>
      <c r="BE948" t="s">
        <v>84</v>
      </c>
      <c r="BF948" t="s">
        <v>84</v>
      </c>
      <c r="BG948" t="s">
        <v>84</v>
      </c>
      <c r="BH948" t="s">
        <v>84</v>
      </c>
      <c r="BI948" t="s">
        <v>84</v>
      </c>
      <c r="BJ948" t="s">
        <v>84</v>
      </c>
      <c r="BK948" t="s">
        <v>84</v>
      </c>
      <c r="BL948" t="s">
        <v>84</v>
      </c>
      <c r="BM948" t="s">
        <v>84</v>
      </c>
      <c r="BN948" t="s">
        <v>84</v>
      </c>
      <c r="BO948" t="s">
        <v>84</v>
      </c>
      <c r="BP948" t="s">
        <v>84</v>
      </c>
      <c r="BQ948" t="s">
        <v>84</v>
      </c>
      <c r="BR948" t="s">
        <v>84</v>
      </c>
      <c r="BS948" t="s">
        <v>84</v>
      </c>
      <c r="BT948" t="s">
        <v>84</v>
      </c>
      <c r="BU948" t="s">
        <v>84</v>
      </c>
      <c r="BV948" t="s">
        <v>84</v>
      </c>
      <c r="BW948" t="s">
        <v>84</v>
      </c>
      <c r="BX948" t="s">
        <v>84</v>
      </c>
      <c r="BY948" t="s">
        <v>84</v>
      </c>
      <c r="BZ948" t="s">
        <v>84</v>
      </c>
      <c r="CA948" t="s">
        <v>84</v>
      </c>
      <c r="CB948" t="s">
        <v>84</v>
      </c>
      <c r="CC948" t="s">
        <v>84</v>
      </c>
      <c r="CD948" t="s">
        <v>84</v>
      </c>
      <c r="CE948" t="s">
        <v>84</v>
      </c>
      <c r="CF948" t="s">
        <v>84</v>
      </c>
      <c r="CG948">
        <f t="shared" si="1164"/>
        <v>0</v>
      </c>
      <c r="CH948">
        <f t="shared" si="1164"/>
        <v>0</v>
      </c>
      <c r="CI948">
        <f t="shared" si="1166"/>
        <v>0</v>
      </c>
      <c r="CJ948">
        <f t="shared" si="1167"/>
        <v>0</v>
      </c>
      <c r="CK948">
        <f t="shared" si="1168"/>
        <v>0</v>
      </c>
      <c r="CL948">
        <f t="shared" si="1169"/>
        <v>0</v>
      </c>
      <c r="CM948">
        <f t="shared" si="1170"/>
        <v>0</v>
      </c>
      <c r="CN948">
        <f t="shared" si="1171"/>
        <v>0</v>
      </c>
      <c r="CO948">
        <f t="shared" si="1172"/>
        <v>0</v>
      </c>
      <c r="CP948">
        <f t="shared" si="1173"/>
        <v>0</v>
      </c>
      <c r="CQ948">
        <f t="shared" si="1174"/>
        <v>0</v>
      </c>
      <c r="CR948">
        <f t="shared" si="1175"/>
        <v>0</v>
      </c>
      <c r="CS948">
        <f t="shared" si="1176"/>
        <v>0</v>
      </c>
      <c r="CT948">
        <f t="shared" si="1177"/>
        <v>0</v>
      </c>
      <c r="CU948">
        <f t="shared" si="1178"/>
        <v>0</v>
      </c>
      <c r="CV948">
        <f t="shared" si="1179"/>
        <v>0</v>
      </c>
      <c r="CW948">
        <f t="shared" si="1180"/>
        <v>0</v>
      </c>
      <c r="CX948">
        <f t="shared" si="1181"/>
        <v>0</v>
      </c>
      <c r="CY948">
        <f t="shared" si="1182"/>
        <v>0</v>
      </c>
      <c r="CZ948">
        <f t="shared" si="1183"/>
        <v>0</v>
      </c>
      <c r="DA948">
        <f t="shared" si="1184"/>
        <v>0</v>
      </c>
      <c r="DB948">
        <f t="shared" si="1185"/>
        <v>0</v>
      </c>
      <c r="DC948">
        <f t="shared" si="1186"/>
        <v>0</v>
      </c>
      <c r="DD948">
        <f t="shared" si="1187"/>
        <v>0</v>
      </c>
      <c r="DE948">
        <f t="shared" si="1188"/>
        <v>0</v>
      </c>
      <c r="DF948">
        <f t="shared" si="1189"/>
        <v>0</v>
      </c>
      <c r="DG948">
        <f t="shared" si="1190"/>
        <v>0</v>
      </c>
      <c r="DH948">
        <f t="shared" si="1191"/>
        <v>0</v>
      </c>
      <c r="DI948">
        <f t="shared" si="1192"/>
        <v>0</v>
      </c>
      <c r="DJ948">
        <f t="shared" si="1193"/>
        <v>0</v>
      </c>
      <c r="DK948">
        <f t="shared" si="1194"/>
        <v>0</v>
      </c>
      <c r="DL948">
        <f t="shared" si="1195"/>
        <v>0</v>
      </c>
      <c r="DM948">
        <f t="shared" si="1196"/>
        <v>0</v>
      </c>
      <c r="DN948">
        <f t="shared" si="1197"/>
        <v>0</v>
      </c>
      <c r="DO948">
        <f t="shared" si="1198"/>
        <v>0</v>
      </c>
      <c r="DP948">
        <f t="shared" si="1199"/>
        <v>0</v>
      </c>
      <c r="DQ948">
        <f t="shared" si="1200"/>
        <v>0</v>
      </c>
      <c r="DR948">
        <f t="shared" si="1201"/>
        <v>0</v>
      </c>
      <c r="DS948">
        <f t="shared" si="1202"/>
        <v>0</v>
      </c>
      <c r="DT948">
        <f t="shared" si="1203"/>
        <v>0</v>
      </c>
      <c r="DU948">
        <f t="shared" si="1204"/>
        <v>0</v>
      </c>
      <c r="DV948">
        <f t="shared" si="1205"/>
        <v>0</v>
      </c>
      <c r="DW948">
        <f t="shared" si="1206"/>
        <v>0</v>
      </c>
      <c r="DX948">
        <f t="shared" si="1207"/>
        <v>0</v>
      </c>
      <c r="DY948">
        <f t="shared" si="1208"/>
        <v>0</v>
      </c>
      <c r="DZ948">
        <f t="shared" si="1209"/>
        <v>0</v>
      </c>
      <c r="EA948">
        <f t="shared" si="1210"/>
        <v>0</v>
      </c>
      <c r="EB948">
        <f t="shared" si="1211"/>
        <v>0</v>
      </c>
      <c r="EC948">
        <f t="shared" si="1212"/>
        <v>0</v>
      </c>
      <c r="ED948">
        <f t="shared" si="1213"/>
        <v>0</v>
      </c>
      <c r="EE948">
        <f t="shared" si="1214"/>
        <v>0</v>
      </c>
      <c r="EF948">
        <f t="shared" si="1215"/>
        <v>0</v>
      </c>
      <c r="EG948">
        <f t="shared" si="1216"/>
        <v>0</v>
      </c>
      <c r="EH948">
        <f t="shared" si="1217"/>
        <v>0</v>
      </c>
      <c r="EI948">
        <f t="shared" si="1218"/>
        <v>0</v>
      </c>
      <c r="EJ948">
        <f t="shared" si="1219"/>
        <v>0</v>
      </c>
      <c r="EK948">
        <f t="shared" si="1220"/>
        <v>0</v>
      </c>
      <c r="EL948">
        <f t="shared" si="1221"/>
        <v>0</v>
      </c>
      <c r="EM948">
        <f t="shared" si="1222"/>
        <v>0</v>
      </c>
      <c r="EN948">
        <f t="shared" si="1223"/>
        <v>0</v>
      </c>
      <c r="EO948">
        <f t="shared" si="1224"/>
        <v>0</v>
      </c>
      <c r="EP948">
        <f t="shared" si="1225"/>
        <v>0</v>
      </c>
      <c r="EQ948">
        <f t="shared" si="1226"/>
        <v>0</v>
      </c>
      <c r="ER948">
        <f t="shared" si="1227"/>
        <v>0</v>
      </c>
      <c r="ES948">
        <f t="shared" si="1228"/>
        <v>0</v>
      </c>
      <c r="ET948">
        <f t="shared" si="1165"/>
        <v>0</v>
      </c>
      <c r="EU948">
        <f t="shared" si="1229"/>
        <v>0</v>
      </c>
      <c r="EV948">
        <f t="shared" si="1230"/>
        <v>0</v>
      </c>
      <c r="EW948">
        <f t="shared" si="1231"/>
        <v>0</v>
      </c>
      <c r="EX948">
        <f t="shared" si="1232"/>
        <v>0</v>
      </c>
      <c r="EY948">
        <f t="shared" si="1233"/>
        <v>0</v>
      </c>
      <c r="EZ948">
        <f t="shared" si="1234"/>
        <v>0</v>
      </c>
      <c r="FA948">
        <f t="shared" si="1235"/>
        <v>0</v>
      </c>
      <c r="FB948">
        <f t="shared" si="1236"/>
        <v>0</v>
      </c>
      <c r="FC948">
        <f t="shared" si="1237"/>
        <v>0</v>
      </c>
      <c r="FD948">
        <f t="shared" si="1238"/>
        <v>0</v>
      </c>
      <c r="FE948">
        <f t="shared" si="1239"/>
        <v>0</v>
      </c>
      <c r="FF948">
        <f t="shared" si="1240"/>
        <v>0</v>
      </c>
      <c r="FG948">
        <f t="shared" si="1241"/>
        <v>0</v>
      </c>
      <c r="FH948">
        <f t="shared" si="1242"/>
        <v>0</v>
      </c>
      <c r="FI948">
        <f t="shared" si="1243"/>
        <v>0</v>
      </c>
      <c r="FJ948">
        <f t="shared" si="1244"/>
        <v>0</v>
      </c>
      <c r="FK948">
        <f t="shared" si="1245"/>
        <v>0</v>
      </c>
      <c r="FL948">
        <f t="shared" si="1246"/>
        <v>0</v>
      </c>
    </row>
    <row r="949" spans="1:168" hidden="1" x14ac:dyDescent="0.25">
      <c r="A949" t="s">
        <v>84</v>
      </c>
      <c r="B949" t="s">
        <v>84</v>
      </c>
      <c r="C949" t="s">
        <v>84</v>
      </c>
      <c r="D949" t="s">
        <v>84</v>
      </c>
      <c r="E949" t="s">
        <v>84</v>
      </c>
      <c r="F949" t="s">
        <v>84</v>
      </c>
      <c r="G949" t="s">
        <v>84</v>
      </c>
      <c r="H949" t="s">
        <v>84</v>
      </c>
      <c r="I949" t="s">
        <v>84</v>
      </c>
      <c r="J949" t="s">
        <v>84</v>
      </c>
      <c r="K949" t="s">
        <v>84</v>
      </c>
      <c r="L949" t="s">
        <v>84</v>
      </c>
      <c r="M949" t="s">
        <v>84</v>
      </c>
      <c r="N949" t="s">
        <v>84</v>
      </c>
      <c r="O949" t="s">
        <v>84</v>
      </c>
      <c r="P949" t="s">
        <v>84</v>
      </c>
      <c r="Q949" t="s">
        <v>84</v>
      </c>
      <c r="R949" t="s">
        <v>84</v>
      </c>
      <c r="S949" t="s">
        <v>84</v>
      </c>
      <c r="T949" t="s">
        <v>84</v>
      </c>
      <c r="U949" t="s">
        <v>84</v>
      </c>
      <c r="V949" t="s">
        <v>84</v>
      </c>
      <c r="W949" t="s">
        <v>84</v>
      </c>
      <c r="X949" t="s">
        <v>84</v>
      </c>
      <c r="Y949" t="s">
        <v>84</v>
      </c>
      <c r="Z949" t="s">
        <v>84</v>
      </c>
      <c r="AA949" t="s">
        <v>84</v>
      </c>
      <c r="AB949" t="s">
        <v>84</v>
      </c>
      <c r="AC949" t="s">
        <v>84</v>
      </c>
      <c r="AD949" t="s">
        <v>84</v>
      </c>
      <c r="AE949" t="s">
        <v>84</v>
      </c>
      <c r="AF949" t="s">
        <v>84</v>
      </c>
      <c r="AG949" t="s">
        <v>84</v>
      </c>
      <c r="AH949" t="s">
        <v>84</v>
      </c>
      <c r="AI949" t="s">
        <v>84</v>
      </c>
      <c r="AJ949" t="s">
        <v>84</v>
      </c>
      <c r="AK949" t="s">
        <v>84</v>
      </c>
      <c r="AL949" t="s">
        <v>84</v>
      </c>
      <c r="AM949" t="s">
        <v>84</v>
      </c>
      <c r="AN949" t="s">
        <v>84</v>
      </c>
      <c r="AO949" t="s">
        <v>84</v>
      </c>
      <c r="AP949" t="s">
        <v>84</v>
      </c>
      <c r="AQ949" t="s">
        <v>84</v>
      </c>
      <c r="AR949" t="s">
        <v>84</v>
      </c>
      <c r="AS949" t="s">
        <v>84</v>
      </c>
      <c r="AT949" t="s">
        <v>84</v>
      </c>
      <c r="AU949" t="s">
        <v>84</v>
      </c>
      <c r="AV949" t="s">
        <v>84</v>
      </c>
      <c r="AW949" t="s">
        <v>84</v>
      </c>
      <c r="AX949" t="s">
        <v>84</v>
      </c>
      <c r="AY949" t="s">
        <v>84</v>
      </c>
      <c r="AZ949" t="s">
        <v>84</v>
      </c>
      <c r="BA949" t="s">
        <v>84</v>
      </c>
      <c r="BB949" t="s">
        <v>84</v>
      </c>
      <c r="BC949" t="s">
        <v>84</v>
      </c>
      <c r="BD949" t="s">
        <v>84</v>
      </c>
      <c r="BE949" t="s">
        <v>84</v>
      </c>
      <c r="BF949" t="s">
        <v>84</v>
      </c>
      <c r="BG949" t="s">
        <v>84</v>
      </c>
      <c r="BH949" t="s">
        <v>84</v>
      </c>
      <c r="BI949" t="s">
        <v>84</v>
      </c>
      <c r="BJ949" t="s">
        <v>84</v>
      </c>
      <c r="BK949" t="s">
        <v>84</v>
      </c>
      <c r="BL949" t="s">
        <v>84</v>
      </c>
      <c r="BM949" t="s">
        <v>84</v>
      </c>
      <c r="BN949" t="s">
        <v>84</v>
      </c>
      <c r="BO949" t="s">
        <v>84</v>
      </c>
      <c r="BP949" t="s">
        <v>84</v>
      </c>
      <c r="BQ949" t="s">
        <v>84</v>
      </c>
      <c r="BR949" t="s">
        <v>84</v>
      </c>
      <c r="BS949" t="s">
        <v>84</v>
      </c>
      <c r="BT949" t="s">
        <v>84</v>
      </c>
      <c r="BU949" t="s">
        <v>84</v>
      </c>
      <c r="BV949" t="s">
        <v>84</v>
      </c>
      <c r="BW949" t="s">
        <v>84</v>
      </c>
      <c r="BX949" t="s">
        <v>84</v>
      </c>
      <c r="BY949" t="s">
        <v>84</v>
      </c>
      <c r="BZ949" t="s">
        <v>84</v>
      </c>
      <c r="CA949" t="s">
        <v>84</v>
      </c>
      <c r="CB949" t="s">
        <v>84</v>
      </c>
      <c r="CC949" t="s">
        <v>84</v>
      </c>
      <c r="CD949" t="s">
        <v>84</v>
      </c>
      <c r="CE949" t="s">
        <v>84</v>
      </c>
      <c r="CF949" t="s">
        <v>84</v>
      </c>
      <c r="CG949">
        <f t="shared" si="1164"/>
        <v>0</v>
      </c>
      <c r="CH949">
        <f t="shared" si="1164"/>
        <v>0</v>
      </c>
      <c r="CI949">
        <f t="shared" si="1166"/>
        <v>0</v>
      </c>
      <c r="CJ949">
        <f t="shared" si="1167"/>
        <v>0</v>
      </c>
      <c r="CK949">
        <f t="shared" si="1168"/>
        <v>0</v>
      </c>
      <c r="CL949">
        <f t="shared" si="1169"/>
        <v>0</v>
      </c>
      <c r="CM949">
        <f t="shared" si="1170"/>
        <v>0</v>
      </c>
      <c r="CN949">
        <f t="shared" si="1171"/>
        <v>0</v>
      </c>
      <c r="CO949">
        <f t="shared" si="1172"/>
        <v>0</v>
      </c>
      <c r="CP949">
        <f t="shared" si="1173"/>
        <v>0</v>
      </c>
      <c r="CQ949">
        <f t="shared" si="1174"/>
        <v>0</v>
      </c>
      <c r="CR949">
        <f t="shared" si="1175"/>
        <v>0</v>
      </c>
      <c r="CS949">
        <f t="shared" si="1176"/>
        <v>0</v>
      </c>
      <c r="CT949">
        <f t="shared" si="1177"/>
        <v>0</v>
      </c>
      <c r="CU949">
        <f t="shared" si="1178"/>
        <v>0</v>
      </c>
      <c r="CV949">
        <f t="shared" si="1179"/>
        <v>0</v>
      </c>
      <c r="CW949">
        <f t="shared" si="1180"/>
        <v>0</v>
      </c>
      <c r="CX949">
        <f t="shared" si="1181"/>
        <v>0</v>
      </c>
      <c r="CY949">
        <f t="shared" si="1182"/>
        <v>0</v>
      </c>
      <c r="CZ949">
        <f t="shared" si="1183"/>
        <v>0</v>
      </c>
      <c r="DA949">
        <f t="shared" si="1184"/>
        <v>0</v>
      </c>
      <c r="DB949">
        <f t="shared" si="1185"/>
        <v>0</v>
      </c>
      <c r="DC949">
        <f t="shared" si="1186"/>
        <v>0</v>
      </c>
      <c r="DD949">
        <f t="shared" si="1187"/>
        <v>0</v>
      </c>
      <c r="DE949">
        <f t="shared" si="1188"/>
        <v>0</v>
      </c>
      <c r="DF949">
        <f t="shared" si="1189"/>
        <v>0</v>
      </c>
      <c r="DG949">
        <f t="shared" si="1190"/>
        <v>0</v>
      </c>
      <c r="DH949">
        <f t="shared" si="1191"/>
        <v>0</v>
      </c>
      <c r="DI949">
        <f t="shared" si="1192"/>
        <v>0</v>
      </c>
      <c r="DJ949">
        <f t="shared" si="1193"/>
        <v>0</v>
      </c>
      <c r="DK949">
        <f t="shared" si="1194"/>
        <v>0</v>
      </c>
      <c r="DL949">
        <f t="shared" si="1195"/>
        <v>0</v>
      </c>
      <c r="DM949">
        <f t="shared" si="1196"/>
        <v>0</v>
      </c>
      <c r="DN949">
        <f t="shared" si="1197"/>
        <v>0</v>
      </c>
      <c r="DO949">
        <f t="shared" si="1198"/>
        <v>0</v>
      </c>
      <c r="DP949">
        <f t="shared" si="1199"/>
        <v>0</v>
      </c>
      <c r="DQ949">
        <f t="shared" si="1200"/>
        <v>0</v>
      </c>
      <c r="DR949">
        <f t="shared" si="1201"/>
        <v>0</v>
      </c>
      <c r="DS949">
        <f t="shared" si="1202"/>
        <v>0</v>
      </c>
      <c r="DT949">
        <f t="shared" si="1203"/>
        <v>0</v>
      </c>
      <c r="DU949">
        <f t="shared" si="1204"/>
        <v>0</v>
      </c>
      <c r="DV949">
        <f t="shared" si="1205"/>
        <v>0</v>
      </c>
      <c r="DW949">
        <f t="shared" si="1206"/>
        <v>0</v>
      </c>
      <c r="DX949">
        <f t="shared" si="1207"/>
        <v>0</v>
      </c>
      <c r="DY949">
        <f t="shared" si="1208"/>
        <v>0</v>
      </c>
      <c r="DZ949">
        <f t="shared" si="1209"/>
        <v>0</v>
      </c>
      <c r="EA949">
        <f t="shared" si="1210"/>
        <v>0</v>
      </c>
      <c r="EB949">
        <f t="shared" si="1211"/>
        <v>0</v>
      </c>
      <c r="EC949">
        <f t="shared" si="1212"/>
        <v>0</v>
      </c>
      <c r="ED949">
        <f t="shared" si="1213"/>
        <v>0</v>
      </c>
      <c r="EE949">
        <f t="shared" si="1214"/>
        <v>0</v>
      </c>
      <c r="EF949">
        <f t="shared" si="1215"/>
        <v>0</v>
      </c>
      <c r="EG949">
        <f t="shared" si="1216"/>
        <v>0</v>
      </c>
      <c r="EH949">
        <f t="shared" si="1217"/>
        <v>0</v>
      </c>
      <c r="EI949">
        <f t="shared" si="1218"/>
        <v>0</v>
      </c>
      <c r="EJ949">
        <f t="shared" si="1219"/>
        <v>0</v>
      </c>
      <c r="EK949">
        <f t="shared" si="1220"/>
        <v>0</v>
      </c>
      <c r="EL949">
        <f t="shared" si="1221"/>
        <v>0</v>
      </c>
      <c r="EM949">
        <f t="shared" si="1222"/>
        <v>0</v>
      </c>
      <c r="EN949">
        <f t="shared" si="1223"/>
        <v>0</v>
      </c>
      <c r="EO949">
        <f t="shared" si="1224"/>
        <v>0</v>
      </c>
      <c r="EP949">
        <f t="shared" si="1225"/>
        <v>0</v>
      </c>
      <c r="EQ949">
        <f t="shared" si="1226"/>
        <v>0</v>
      </c>
      <c r="ER949">
        <f t="shared" si="1227"/>
        <v>0</v>
      </c>
      <c r="ES949">
        <f t="shared" si="1228"/>
        <v>0</v>
      </c>
      <c r="ET949">
        <f t="shared" si="1165"/>
        <v>0</v>
      </c>
      <c r="EU949">
        <f t="shared" si="1229"/>
        <v>0</v>
      </c>
      <c r="EV949">
        <f t="shared" si="1230"/>
        <v>0</v>
      </c>
      <c r="EW949">
        <f t="shared" si="1231"/>
        <v>0</v>
      </c>
      <c r="EX949">
        <f t="shared" si="1232"/>
        <v>0</v>
      </c>
      <c r="EY949">
        <f t="shared" si="1233"/>
        <v>0</v>
      </c>
      <c r="EZ949">
        <f t="shared" si="1234"/>
        <v>0</v>
      </c>
      <c r="FA949">
        <f t="shared" si="1235"/>
        <v>0</v>
      </c>
      <c r="FB949">
        <f t="shared" si="1236"/>
        <v>0</v>
      </c>
      <c r="FC949">
        <f t="shared" si="1237"/>
        <v>0</v>
      </c>
      <c r="FD949">
        <f t="shared" si="1238"/>
        <v>0</v>
      </c>
      <c r="FE949">
        <f t="shared" si="1239"/>
        <v>0</v>
      </c>
      <c r="FF949">
        <f t="shared" si="1240"/>
        <v>0</v>
      </c>
      <c r="FG949">
        <f t="shared" si="1241"/>
        <v>0</v>
      </c>
      <c r="FH949">
        <f t="shared" si="1242"/>
        <v>0</v>
      </c>
      <c r="FI949">
        <f t="shared" si="1243"/>
        <v>0</v>
      </c>
      <c r="FJ949">
        <f t="shared" si="1244"/>
        <v>0</v>
      </c>
      <c r="FK949">
        <f t="shared" si="1245"/>
        <v>0</v>
      </c>
      <c r="FL949">
        <f t="shared" si="1246"/>
        <v>0</v>
      </c>
    </row>
    <row r="950" spans="1:168" hidden="1" x14ac:dyDescent="0.25">
      <c r="A950" t="s">
        <v>85</v>
      </c>
      <c r="B950" t="s">
        <v>85</v>
      </c>
      <c r="C950" t="s">
        <v>85</v>
      </c>
      <c r="D950" t="s">
        <v>85</v>
      </c>
      <c r="E950" t="s">
        <v>84</v>
      </c>
      <c r="F950" t="s">
        <v>84</v>
      </c>
      <c r="G950" t="s">
        <v>84</v>
      </c>
      <c r="H950" t="s">
        <v>84</v>
      </c>
      <c r="I950" t="s">
        <v>84</v>
      </c>
      <c r="J950" t="s">
        <v>84</v>
      </c>
      <c r="K950" t="s">
        <v>84</v>
      </c>
      <c r="L950" t="s">
        <v>84</v>
      </c>
      <c r="M950" t="s">
        <v>84</v>
      </c>
      <c r="N950" t="s">
        <v>84</v>
      </c>
      <c r="O950" t="s">
        <v>84</v>
      </c>
      <c r="P950" t="s">
        <v>84</v>
      </c>
      <c r="Q950" t="s">
        <v>84</v>
      </c>
      <c r="R950" t="s">
        <v>84</v>
      </c>
      <c r="S950" t="s">
        <v>84</v>
      </c>
      <c r="T950" t="s">
        <v>84</v>
      </c>
      <c r="U950" t="s">
        <v>84</v>
      </c>
      <c r="V950" t="s">
        <v>84</v>
      </c>
      <c r="W950" t="s">
        <v>84</v>
      </c>
      <c r="X950" t="s">
        <v>84</v>
      </c>
      <c r="Y950" t="s">
        <v>84</v>
      </c>
      <c r="Z950" t="s">
        <v>84</v>
      </c>
      <c r="AA950" t="s">
        <v>84</v>
      </c>
      <c r="AB950" t="s">
        <v>84</v>
      </c>
      <c r="AC950" t="s">
        <v>84</v>
      </c>
      <c r="AD950" t="s">
        <v>84</v>
      </c>
      <c r="AE950" t="s">
        <v>84</v>
      </c>
      <c r="AF950" t="s">
        <v>84</v>
      </c>
      <c r="AG950" t="s">
        <v>84</v>
      </c>
      <c r="AH950" t="s">
        <v>84</v>
      </c>
      <c r="AI950" t="s">
        <v>84</v>
      </c>
      <c r="AJ950" t="s">
        <v>84</v>
      </c>
      <c r="AK950" t="s">
        <v>84</v>
      </c>
      <c r="AL950" t="s">
        <v>84</v>
      </c>
      <c r="AM950" t="s">
        <v>84</v>
      </c>
      <c r="AN950" t="s">
        <v>84</v>
      </c>
      <c r="AO950" t="s">
        <v>84</v>
      </c>
      <c r="AP950" t="s">
        <v>84</v>
      </c>
      <c r="AQ950" t="s">
        <v>84</v>
      </c>
      <c r="AR950" t="s">
        <v>84</v>
      </c>
      <c r="AS950" t="s">
        <v>84</v>
      </c>
      <c r="AT950" t="s">
        <v>84</v>
      </c>
      <c r="AU950" t="s">
        <v>85</v>
      </c>
      <c r="AV950" t="s">
        <v>84</v>
      </c>
      <c r="AW950" t="s">
        <v>84</v>
      </c>
      <c r="AX950" t="s">
        <v>84</v>
      </c>
      <c r="AY950" t="s">
        <v>84</v>
      </c>
      <c r="AZ950" t="s">
        <v>84</v>
      </c>
      <c r="BA950" t="s">
        <v>84</v>
      </c>
      <c r="BB950" t="s">
        <v>84</v>
      </c>
      <c r="BC950" t="s">
        <v>84</v>
      </c>
      <c r="BD950" t="s">
        <v>84</v>
      </c>
      <c r="BE950" t="s">
        <v>84</v>
      </c>
      <c r="BF950" t="s">
        <v>84</v>
      </c>
      <c r="BG950" t="s">
        <v>84</v>
      </c>
      <c r="BH950" t="s">
        <v>84</v>
      </c>
      <c r="BI950" t="s">
        <v>84</v>
      </c>
      <c r="BJ950" t="s">
        <v>84</v>
      </c>
      <c r="BK950" t="s">
        <v>84</v>
      </c>
      <c r="BL950" t="s">
        <v>84</v>
      </c>
      <c r="BM950" t="s">
        <v>84</v>
      </c>
      <c r="BN950" t="s">
        <v>84</v>
      </c>
      <c r="BO950" t="s">
        <v>84</v>
      </c>
      <c r="BP950" t="s">
        <v>84</v>
      </c>
      <c r="BQ950" t="s">
        <v>84</v>
      </c>
      <c r="BR950" t="s">
        <v>84</v>
      </c>
      <c r="BS950" t="s">
        <v>84</v>
      </c>
      <c r="BT950" t="s">
        <v>84</v>
      </c>
      <c r="BU950" t="s">
        <v>84</v>
      </c>
      <c r="BV950" t="s">
        <v>84</v>
      </c>
      <c r="BW950" t="s">
        <v>84</v>
      </c>
      <c r="BX950" t="s">
        <v>84</v>
      </c>
      <c r="BY950" t="s">
        <v>84</v>
      </c>
      <c r="BZ950" t="s">
        <v>84</v>
      </c>
      <c r="CA950" t="s">
        <v>84</v>
      </c>
      <c r="CB950" t="s">
        <v>84</v>
      </c>
      <c r="CC950" t="s">
        <v>84</v>
      </c>
      <c r="CD950" t="s">
        <v>84</v>
      </c>
      <c r="CE950" t="s">
        <v>84</v>
      </c>
      <c r="CF950" t="s">
        <v>84</v>
      </c>
      <c r="CG950">
        <f t="shared" si="1164"/>
        <v>1</v>
      </c>
      <c r="CH950">
        <f t="shared" si="1164"/>
        <v>1</v>
      </c>
      <c r="CI950">
        <f t="shared" si="1166"/>
        <v>1</v>
      </c>
      <c r="CJ950">
        <f t="shared" si="1167"/>
        <v>1</v>
      </c>
      <c r="CK950">
        <f t="shared" si="1168"/>
        <v>0</v>
      </c>
      <c r="CL950">
        <f t="shared" si="1169"/>
        <v>0</v>
      </c>
      <c r="CM950">
        <f t="shared" si="1170"/>
        <v>0</v>
      </c>
      <c r="CN950">
        <f t="shared" si="1171"/>
        <v>0</v>
      </c>
      <c r="CO950">
        <f t="shared" si="1172"/>
        <v>0</v>
      </c>
      <c r="CP950">
        <f t="shared" si="1173"/>
        <v>0</v>
      </c>
      <c r="CQ950">
        <f t="shared" si="1174"/>
        <v>0</v>
      </c>
      <c r="CR950">
        <f t="shared" si="1175"/>
        <v>0</v>
      </c>
      <c r="CS950">
        <f t="shared" si="1176"/>
        <v>0</v>
      </c>
      <c r="CT950">
        <f t="shared" si="1177"/>
        <v>0</v>
      </c>
      <c r="CU950">
        <f t="shared" si="1178"/>
        <v>0</v>
      </c>
      <c r="CV950">
        <f t="shared" si="1179"/>
        <v>0</v>
      </c>
      <c r="CW950">
        <f t="shared" si="1180"/>
        <v>0</v>
      </c>
      <c r="CX950">
        <f t="shared" si="1181"/>
        <v>0</v>
      </c>
      <c r="CY950">
        <f t="shared" si="1182"/>
        <v>0</v>
      </c>
      <c r="CZ950">
        <f t="shared" si="1183"/>
        <v>0</v>
      </c>
      <c r="DA950">
        <f t="shared" si="1184"/>
        <v>0</v>
      </c>
      <c r="DB950">
        <f t="shared" si="1185"/>
        <v>0</v>
      </c>
      <c r="DC950">
        <f t="shared" si="1186"/>
        <v>0</v>
      </c>
      <c r="DD950">
        <f t="shared" si="1187"/>
        <v>0</v>
      </c>
      <c r="DE950">
        <f t="shared" si="1188"/>
        <v>0</v>
      </c>
      <c r="DF950">
        <f t="shared" si="1189"/>
        <v>0</v>
      </c>
      <c r="DG950">
        <f t="shared" si="1190"/>
        <v>0</v>
      </c>
      <c r="DH950">
        <f t="shared" si="1191"/>
        <v>0</v>
      </c>
      <c r="DI950">
        <f t="shared" si="1192"/>
        <v>0</v>
      </c>
      <c r="DJ950">
        <f t="shared" si="1193"/>
        <v>0</v>
      </c>
      <c r="DK950">
        <f t="shared" si="1194"/>
        <v>0</v>
      </c>
      <c r="DL950">
        <f t="shared" si="1195"/>
        <v>0</v>
      </c>
      <c r="DM950">
        <f t="shared" si="1196"/>
        <v>0</v>
      </c>
      <c r="DN950">
        <f t="shared" si="1197"/>
        <v>0</v>
      </c>
      <c r="DO950">
        <f t="shared" si="1198"/>
        <v>0</v>
      </c>
      <c r="DP950">
        <f t="shared" si="1199"/>
        <v>0</v>
      </c>
      <c r="DQ950">
        <f t="shared" si="1200"/>
        <v>0</v>
      </c>
      <c r="DR950">
        <f t="shared" si="1201"/>
        <v>0</v>
      </c>
      <c r="DS950">
        <f t="shared" si="1202"/>
        <v>0</v>
      </c>
      <c r="DT950">
        <f t="shared" si="1203"/>
        <v>0</v>
      </c>
      <c r="DU950">
        <f t="shared" si="1204"/>
        <v>0</v>
      </c>
      <c r="DV950">
        <f t="shared" si="1205"/>
        <v>0</v>
      </c>
      <c r="DW950">
        <f t="shared" si="1206"/>
        <v>0</v>
      </c>
      <c r="DX950">
        <f t="shared" si="1207"/>
        <v>0</v>
      </c>
      <c r="DY950">
        <f t="shared" si="1208"/>
        <v>0</v>
      </c>
      <c r="DZ950">
        <f t="shared" si="1209"/>
        <v>0</v>
      </c>
      <c r="EA950">
        <f t="shared" si="1210"/>
        <v>1</v>
      </c>
      <c r="EB950">
        <f t="shared" si="1211"/>
        <v>0</v>
      </c>
      <c r="EC950">
        <f t="shared" si="1212"/>
        <v>0</v>
      </c>
      <c r="ED950">
        <f t="shared" si="1213"/>
        <v>0</v>
      </c>
      <c r="EE950">
        <f t="shared" si="1214"/>
        <v>0</v>
      </c>
      <c r="EF950">
        <f t="shared" si="1215"/>
        <v>0</v>
      </c>
      <c r="EG950">
        <f t="shared" si="1216"/>
        <v>0</v>
      </c>
      <c r="EH950">
        <f t="shared" si="1217"/>
        <v>0</v>
      </c>
      <c r="EI950">
        <f t="shared" si="1218"/>
        <v>0</v>
      </c>
      <c r="EJ950">
        <f t="shared" si="1219"/>
        <v>0</v>
      </c>
      <c r="EK950">
        <f t="shared" si="1220"/>
        <v>0</v>
      </c>
      <c r="EL950">
        <f t="shared" si="1221"/>
        <v>0</v>
      </c>
      <c r="EM950">
        <f t="shared" si="1222"/>
        <v>0</v>
      </c>
      <c r="EN950">
        <f t="shared" si="1223"/>
        <v>0</v>
      </c>
      <c r="EO950">
        <f t="shared" si="1224"/>
        <v>0</v>
      </c>
      <c r="EP950">
        <f t="shared" si="1225"/>
        <v>0</v>
      </c>
      <c r="EQ950">
        <f t="shared" si="1226"/>
        <v>0</v>
      </c>
      <c r="ER950">
        <f t="shared" si="1227"/>
        <v>0</v>
      </c>
      <c r="ES950">
        <f t="shared" si="1228"/>
        <v>0</v>
      </c>
      <c r="ET950">
        <f t="shared" si="1165"/>
        <v>0</v>
      </c>
      <c r="EU950">
        <f t="shared" si="1229"/>
        <v>0</v>
      </c>
      <c r="EV950">
        <f t="shared" si="1230"/>
        <v>0</v>
      </c>
      <c r="EW950">
        <f t="shared" si="1231"/>
        <v>0</v>
      </c>
      <c r="EX950">
        <f t="shared" si="1232"/>
        <v>0</v>
      </c>
      <c r="EY950">
        <f t="shared" si="1233"/>
        <v>0</v>
      </c>
      <c r="EZ950">
        <f t="shared" si="1234"/>
        <v>0</v>
      </c>
      <c r="FA950">
        <f t="shared" si="1235"/>
        <v>0</v>
      </c>
      <c r="FB950">
        <f t="shared" si="1236"/>
        <v>0</v>
      </c>
      <c r="FC950">
        <f t="shared" si="1237"/>
        <v>0</v>
      </c>
      <c r="FD950">
        <f t="shared" si="1238"/>
        <v>0</v>
      </c>
      <c r="FE950">
        <f t="shared" si="1239"/>
        <v>0</v>
      </c>
      <c r="FF950">
        <f t="shared" si="1240"/>
        <v>0</v>
      </c>
      <c r="FG950">
        <f t="shared" si="1241"/>
        <v>0</v>
      </c>
      <c r="FH950">
        <f t="shared" si="1242"/>
        <v>0</v>
      </c>
      <c r="FI950">
        <f t="shared" si="1243"/>
        <v>0</v>
      </c>
      <c r="FJ950">
        <f t="shared" si="1244"/>
        <v>0</v>
      </c>
      <c r="FK950">
        <f t="shared" si="1245"/>
        <v>0</v>
      </c>
      <c r="FL950">
        <f t="shared" si="1246"/>
        <v>0</v>
      </c>
    </row>
    <row r="951" spans="1:168" hidden="1" x14ac:dyDescent="0.25">
      <c r="A951" t="s">
        <v>85</v>
      </c>
      <c r="B951" t="s">
        <v>85</v>
      </c>
      <c r="C951" t="s">
        <v>85</v>
      </c>
      <c r="D951" t="s">
        <v>85</v>
      </c>
      <c r="E951" t="s">
        <v>84</v>
      </c>
      <c r="F951" t="s">
        <v>84</v>
      </c>
      <c r="G951" t="s">
        <v>84</v>
      </c>
      <c r="H951" t="s">
        <v>84</v>
      </c>
      <c r="I951" t="s">
        <v>84</v>
      </c>
      <c r="J951" t="s">
        <v>84</v>
      </c>
      <c r="K951" t="s">
        <v>84</v>
      </c>
      <c r="L951" t="s">
        <v>84</v>
      </c>
      <c r="M951" t="s">
        <v>84</v>
      </c>
      <c r="N951" t="s">
        <v>84</v>
      </c>
      <c r="O951" t="s">
        <v>84</v>
      </c>
      <c r="P951" t="s">
        <v>84</v>
      </c>
      <c r="Q951" t="s">
        <v>84</v>
      </c>
      <c r="R951" t="s">
        <v>84</v>
      </c>
      <c r="S951" t="s">
        <v>84</v>
      </c>
      <c r="T951" t="s">
        <v>84</v>
      </c>
      <c r="U951" t="s">
        <v>84</v>
      </c>
      <c r="V951" t="s">
        <v>84</v>
      </c>
      <c r="W951" t="s">
        <v>84</v>
      </c>
      <c r="X951" t="s">
        <v>84</v>
      </c>
      <c r="Y951" t="s">
        <v>84</v>
      </c>
      <c r="Z951" t="s">
        <v>84</v>
      </c>
      <c r="AA951" t="s">
        <v>84</v>
      </c>
      <c r="AB951" t="s">
        <v>84</v>
      </c>
      <c r="AC951" t="s">
        <v>84</v>
      </c>
      <c r="AD951" t="s">
        <v>84</v>
      </c>
      <c r="AE951" t="s">
        <v>84</v>
      </c>
      <c r="AF951" t="s">
        <v>84</v>
      </c>
      <c r="AG951" t="s">
        <v>84</v>
      </c>
      <c r="AH951" t="s">
        <v>84</v>
      </c>
      <c r="AI951" t="s">
        <v>84</v>
      </c>
      <c r="AJ951" t="s">
        <v>84</v>
      </c>
      <c r="AK951" t="s">
        <v>84</v>
      </c>
      <c r="AL951" t="s">
        <v>84</v>
      </c>
      <c r="AM951" t="s">
        <v>84</v>
      </c>
      <c r="AN951" t="s">
        <v>84</v>
      </c>
      <c r="AO951" t="s">
        <v>84</v>
      </c>
      <c r="AP951" t="s">
        <v>84</v>
      </c>
      <c r="AQ951" t="s">
        <v>84</v>
      </c>
      <c r="AR951" t="s">
        <v>84</v>
      </c>
      <c r="AS951" t="s">
        <v>84</v>
      </c>
      <c r="AT951" t="s">
        <v>84</v>
      </c>
      <c r="AU951" t="s">
        <v>85</v>
      </c>
      <c r="AV951" t="s">
        <v>84</v>
      </c>
      <c r="AW951" t="s">
        <v>84</v>
      </c>
      <c r="AX951" t="s">
        <v>84</v>
      </c>
      <c r="AY951" t="s">
        <v>84</v>
      </c>
      <c r="AZ951" t="s">
        <v>84</v>
      </c>
      <c r="BA951" t="s">
        <v>84</v>
      </c>
      <c r="BB951" t="s">
        <v>84</v>
      </c>
      <c r="BC951" t="s">
        <v>84</v>
      </c>
      <c r="BD951" t="s">
        <v>84</v>
      </c>
      <c r="BE951" t="s">
        <v>84</v>
      </c>
      <c r="BF951" t="s">
        <v>84</v>
      </c>
      <c r="BG951" t="s">
        <v>84</v>
      </c>
      <c r="BH951" t="s">
        <v>84</v>
      </c>
      <c r="BI951" t="s">
        <v>84</v>
      </c>
      <c r="BJ951" t="s">
        <v>84</v>
      </c>
      <c r="BK951" t="s">
        <v>84</v>
      </c>
      <c r="BL951" t="s">
        <v>84</v>
      </c>
      <c r="BM951" t="s">
        <v>84</v>
      </c>
      <c r="BN951" t="s">
        <v>84</v>
      </c>
      <c r="BO951" t="s">
        <v>84</v>
      </c>
      <c r="BP951" t="s">
        <v>84</v>
      </c>
      <c r="BQ951" t="s">
        <v>84</v>
      </c>
      <c r="BR951" t="s">
        <v>84</v>
      </c>
      <c r="BS951" t="s">
        <v>84</v>
      </c>
      <c r="BT951" t="s">
        <v>84</v>
      </c>
      <c r="BU951" t="s">
        <v>84</v>
      </c>
      <c r="BV951" t="s">
        <v>84</v>
      </c>
      <c r="BW951" t="s">
        <v>84</v>
      </c>
      <c r="BX951" t="s">
        <v>84</v>
      </c>
      <c r="BY951" t="s">
        <v>84</v>
      </c>
      <c r="BZ951" t="s">
        <v>84</v>
      </c>
      <c r="CA951" t="s">
        <v>84</v>
      </c>
      <c r="CB951" t="s">
        <v>84</v>
      </c>
      <c r="CC951" t="s">
        <v>84</v>
      </c>
      <c r="CD951" t="s">
        <v>84</v>
      </c>
      <c r="CE951" t="s">
        <v>84</v>
      </c>
      <c r="CF951" t="s">
        <v>84</v>
      </c>
      <c r="CG951">
        <f t="shared" si="1164"/>
        <v>1</v>
      </c>
      <c r="CH951">
        <f t="shared" si="1164"/>
        <v>1</v>
      </c>
      <c r="CI951">
        <f t="shared" si="1166"/>
        <v>1</v>
      </c>
      <c r="CJ951">
        <f t="shared" si="1167"/>
        <v>1</v>
      </c>
      <c r="CK951">
        <f t="shared" si="1168"/>
        <v>0</v>
      </c>
      <c r="CL951">
        <f t="shared" si="1169"/>
        <v>0</v>
      </c>
      <c r="CM951">
        <f t="shared" si="1170"/>
        <v>0</v>
      </c>
      <c r="CN951">
        <f t="shared" si="1171"/>
        <v>0</v>
      </c>
      <c r="CO951">
        <f t="shared" si="1172"/>
        <v>0</v>
      </c>
      <c r="CP951">
        <f t="shared" si="1173"/>
        <v>0</v>
      </c>
      <c r="CQ951">
        <f t="shared" si="1174"/>
        <v>0</v>
      </c>
      <c r="CR951">
        <f t="shared" si="1175"/>
        <v>0</v>
      </c>
      <c r="CS951">
        <f t="shared" si="1176"/>
        <v>0</v>
      </c>
      <c r="CT951">
        <f t="shared" si="1177"/>
        <v>0</v>
      </c>
      <c r="CU951">
        <f t="shared" si="1178"/>
        <v>0</v>
      </c>
      <c r="CV951">
        <f t="shared" si="1179"/>
        <v>0</v>
      </c>
      <c r="CW951">
        <f t="shared" si="1180"/>
        <v>0</v>
      </c>
      <c r="CX951">
        <f t="shared" si="1181"/>
        <v>0</v>
      </c>
      <c r="CY951">
        <f t="shared" si="1182"/>
        <v>0</v>
      </c>
      <c r="CZ951">
        <f t="shared" si="1183"/>
        <v>0</v>
      </c>
      <c r="DA951">
        <f t="shared" si="1184"/>
        <v>0</v>
      </c>
      <c r="DB951">
        <f t="shared" si="1185"/>
        <v>0</v>
      </c>
      <c r="DC951">
        <f t="shared" si="1186"/>
        <v>0</v>
      </c>
      <c r="DD951">
        <f t="shared" si="1187"/>
        <v>0</v>
      </c>
      <c r="DE951">
        <f t="shared" si="1188"/>
        <v>0</v>
      </c>
      <c r="DF951">
        <f t="shared" si="1189"/>
        <v>0</v>
      </c>
      <c r="DG951">
        <f t="shared" si="1190"/>
        <v>0</v>
      </c>
      <c r="DH951">
        <f t="shared" si="1191"/>
        <v>0</v>
      </c>
      <c r="DI951">
        <f t="shared" si="1192"/>
        <v>0</v>
      </c>
      <c r="DJ951">
        <f t="shared" si="1193"/>
        <v>0</v>
      </c>
      <c r="DK951">
        <f t="shared" si="1194"/>
        <v>0</v>
      </c>
      <c r="DL951">
        <f t="shared" si="1195"/>
        <v>0</v>
      </c>
      <c r="DM951">
        <f t="shared" si="1196"/>
        <v>0</v>
      </c>
      <c r="DN951">
        <f t="shared" si="1197"/>
        <v>0</v>
      </c>
      <c r="DO951">
        <f t="shared" si="1198"/>
        <v>0</v>
      </c>
      <c r="DP951">
        <f t="shared" si="1199"/>
        <v>0</v>
      </c>
      <c r="DQ951">
        <f t="shared" si="1200"/>
        <v>0</v>
      </c>
      <c r="DR951">
        <f t="shared" si="1201"/>
        <v>0</v>
      </c>
      <c r="DS951">
        <f t="shared" si="1202"/>
        <v>0</v>
      </c>
      <c r="DT951">
        <f t="shared" si="1203"/>
        <v>0</v>
      </c>
      <c r="DU951">
        <f t="shared" si="1204"/>
        <v>0</v>
      </c>
      <c r="DV951">
        <f t="shared" si="1205"/>
        <v>0</v>
      </c>
      <c r="DW951">
        <f t="shared" si="1206"/>
        <v>0</v>
      </c>
      <c r="DX951">
        <f t="shared" si="1207"/>
        <v>0</v>
      </c>
      <c r="DY951">
        <f t="shared" si="1208"/>
        <v>0</v>
      </c>
      <c r="DZ951">
        <f t="shared" si="1209"/>
        <v>0</v>
      </c>
      <c r="EA951">
        <f t="shared" si="1210"/>
        <v>1</v>
      </c>
      <c r="EB951">
        <f t="shared" si="1211"/>
        <v>0</v>
      </c>
      <c r="EC951">
        <f t="shared" si="1212"/>
        <v>0</v>
      </c>
      <c r="ED951">
        <f t="shared" si="1213"/>
        <v>0</v>
      </c>
      <c r="EE951">
        <f t="shared" si="1214"/>
        <v>0</v>
      </c>
      <c r="EF951">
        <f t="shared" si="1215"/>
        <v>0</v>
      </c>
      <c r="EG951">
        <f t="shared" si="1216"/>
        <v>0</v>
      </c>
      <c r="EH951">
        <f t="shared" si="1217"/>
        <v>0</v>
      </c>
      <c r="EI951">
        <f t="shared" si="1218"/>
        <v>0</v>
      </c>
      <c r="EJ951">
        <f t="shared" si="1219"/>
        <v>0</v>
      </c>
      <c r="EK951">
        <f t="shared" si="1220"/>
        <v>0</v>
      </c>
      <c r="EL951">
        <f t="shared" si="1221"/>
        <v>0</v>
      </c>
      <c r="EM951">
        <f t="shared" si="1222"/>
        <v>0</v>
      </c>
      <c r="EN951">
        <f t="shared" si="1223"/>
        <v>0</v>
      </c>
      <c r="EO951">
        <f t="shared" si="1224"/>
        <v>0</v>
      </c>
      <c r="EP951">
        <f t="shared" si="1225"/>
        <v>0</v>
      </c>
      <c r="EQ951">
        <f t="shared" si="1226"/>
        <v>0</v>
      </c>
      <c r="ER951">
        <f t="shared" si="1227"/>
        <v>0</v>
      </c>
      <c r="ES951">
        <f t="shared" si="1228"/>
        <v>0</v>
      </c>
      <c r="ET951">
        <f t="shared" si="1165"/>
        <v>0</v>
      </c>
      <c r="EU951">
        <f t="shared" si="1229"/>
        <v>0</v>
      </c>
      <c r="EV951">
        <f t="shared" si="1230"/>
        <v>0</v>
      </c>
      <c r="EW951">
        <f t="shared" si="1231"/>
        <v>0</v>
      </c>
      <c r="EX951">
        <f t="shared" si="1232"/>
        <v>0</v>
      </c>
      <c r="EY951">
        <f t="shared" si="1233"/>
        <v>0</v>
      </c>
      <c r="EZ951">
        <f t="shared" si="1234"/>
        <v>0</v>
      </c>
      <c r="FA951">
        <f t="shared" si="1235"/>
        <v>0</v>
      </c>
      <c r="FB951">
        <f t="shared" si="1236"/>
        <v>0</v>
      </c>
      <c r="FC951">
        <f t="shared" si="1237"/>
        <v>0</v>
      </c>
      <c r="FD951">
        <f t="shared" si="1238"/>
        <v>0</v>
      </c>
      <c r="FE951">
        <f t="shared" si="1239"/>
        <v>0</v>
      </c>
      <c r="FF951">
        <f t="shared" si="1240"/>
        <v>0</v>
      </c>
      <c r="FG951">
        <f t="shared" si="1241"/>
        <v>0</v>
      </c>
      <c r="FH951">
        <f t="shared" si="1242"/>
        <v>0</v>
      </c>
      <c r="FI951">
        <f t="shared" si="1243"/>
        <v>0</v>
      </c>
      <c r="FJ951">
        <f t="shared" si="1244"/>
        <v>0</v>
      </c>
      <c r="FK951">
        <f t="shared" si="1245"/>
        <v>0</v>
      </c>
      <c r="FL951">
        <f t="shared" si="1246"/>
        <v>0</v>
      </c>
    </row>
    <row r="952" spans="1:168" hidden="1" x14ac:dyDescent="0.25">
      <c r="A952" t="s">
        <v>84</v>
      </c>
      <c r="B952" t="s">
        <v>84</v>
      </c>
      <c r="C952" t="s">
        <v>84</v>
      </c>
      <c r="D952" t="s">
        <v>84</v>
      </c>
      <c r="E952" t="s">
        <v>84</v>
      </c>
      <c r="F952" t="s">
        <v>84</v>
      </c>
      <c r="G952" t="s">
        <v>84</v>
      </c>
      <c r="H952" t="s">
        <v>84</v>
      </c>
      <c r="I952" t="s">
        <v>84</v>
      </c>
      <c r="J952" t="s">
        <v>84</v>
      </c>
      <c r="K952" t="s">
        <v>84</v>
      </c>
      <c r="L952" t="s">
        <v>84</v>
      </c>
      <c r="M952" t="s">
        <v>84</v>
      </c>
      <c r="N952" t="s">
        <v>84</v>
      </c>
      <c r="O952" t="s">
        <v>84</v>
      </c>
      <c r="P952" t="s">
        <v>84</v>
      </c>
      <c r="Q952" t="s">
        <v>84</v>
      </c>
      <c r="R952" t="s">
        <v>84</v>
      </c>
      <c r="S952" t="s">
        <v>84</v>
      </c>
      <c r="T952" t="s">
        <v>84</v>
      </c>
      <c r="U952" t="s">
        <v>84</v>
      </c>
      <c r="V952" t="s">
        <v>84</v>
      </c>
      <c r="W952" t="s">
        <v>84</v>
      </c>
      <c r="X952" t="s">
        <v>84</v>
      </c>
      <c r="Y952" t="s">
        <v>84</v>
      </c>
      <c r="Z952" t="s">
        <v>84</v>
      </c>
      <c r="AA952" t="s">
        <v>84</v>
      </c>
      <c r="AB952" t="s">
        <v>84</v>
      </c>
      <c r="AC952" t="s">
        <v>84</v>
      </c>
      <c r="AD952" t="s">
        <v>84</v>
      </c>
      <c r="AE952" t="s">
        <v>84</v>
      </c>
      <c r="AF952" t="s">
        <v>84</v>
      </c>
      <c r="AG952" t="s">
        <v>84</v>
      </c>
      <c r="AH952" t="s">
        <v>84</v>
      </c>
      <c r="AI952" t="s">
        <v>84</v>
      </c>
      <c r="AJ952" t="s">
        <v>84</v>
      </c>
      <c r="AK952" t="s">
        <v>84</v>
      </c>
      <c r="AL952" t="s">
        <v>84</v>
      </c>
      <c r="AM952" t="s">
        <v>84</v>
      </c>
      <c r="AN952" t="s">
        <v>84</v>
      </c>
      <c r="AO952" t="s">
        <v>84</v>
      </c>
      <c r="AP952" t="s">
        <v>84</v>
      </c>
      <c r="AQ952" t="s">
        <v>84</v>
      </c>
      <c r="AR952" t="s">
        <v>84</v>
      </c>
      <c r="AS952" t="s">
        <v>84</v>
      </c>
      <c r="AT952" t="s">
        <v>84</v>
      </c>
      <c r="AU952" t="s">
        <v>84</v>
      </c>
      <c r="AV952" t="s">
        <v>84</v>
      </c>
      <c r="AW952" t="s">
        <v>84</v>
      </c>
      <c r="AX952" t="s">
        <v>84</v>
      </c>
      <c r="AY952" t="s">
        <v>84</v>
      </c>
      <c r="AZ952" t="s">
        <v>84</v>
      </c>
      <c r="BA952" t="s">
        <v>84</v>
      </c>
      <c r="BB952" t="s">
        <v>84</v>
      </c>
      <c r="BC952" t="s">
        <v>84</v>
      </c>
      <c r="BD952" t="s">
        <v>84</v>
      </c>
      <c r="BE952" t="s">
        <v>84</v>
      </c>
      <c r="BF952" t="s">
        <v>84</v>
      </c>
      <c r="BG952" t="s">
        <v>84</v>
      </c>
      <c r="BH952" t="s">
        <v>84</v>
      </c>
      <c r="BI952" t="s">
        <v>84</v>
      </c>
      <c r="BJ952" t="s">
        <v>84</v>
      </c>
      <c r="BK952" t="s">
        <v>84</v>
      </c>
      <c r="BL952" t="s">
        <v>84</v>
      </c>
      <c r="BM952" t="s">
        <v>84</v>
      </c>
      <c r="BN952" t="s">
        <v>84</v>
      </c>
      <c r="BO952" t="s">
        <v>84</v>
      </c>
      <c r="BP952" t="s">
        <v>84</v>
      </c>
      <c r="BQ952" t="s">
        <v>84</v>
      </c>
      <c r="BR952" t="s">
        <v>84</v>
      </c>
      <c r="BS952" t="s">
        <v>84</v>
      </c>
      <c r="BT952" t="s">
        <v>84</v>
      </c>
      <c r="BU952" t="s">
        <v>84</v>
      </c>
      <c r="BV952" t="s">
        <v>84</v>
      </c>
      <c r="BW952" t="s">
        <v>84</v>
      </c>
      <c r="BX952" t="s">
        <v>84</v>
      </c>
      <c r="BY952" t="s">
        <v>84</v>
      </c>
      <c r="BZ952" t="s">
        <v>84</v>
      </c>
      <c r="CA952" t="s">
        <v>84</v>
      </c>
      <c r="CB952" t="s">
        <v>84</v>
      </c>
      <c r="CC952" t="s">
        <v>84</v>
      </c>
      <c r="CD952" t="s">
        <v>84</v>
      </c>
      <c r="CE952" t="s">
        <v>84</v>
      </c>
      <c r="CF952" t="s">
        <v>84</v>
      </c>
      <c r="CG952">
        <f t="shared" si="1164"/>
        <v>0</v>
      </c>
      <c r="CH952">
        <f t="shared" si="1164"/>
        <v>0</v>
      </c>
      <c r="CI952">
        <f t="shared" si="1166"/>
        <v>0</v>
      </c>
      <c r="CJ952">
        <f t="shared" si="1167"/>
        <v>0</v>
      </c>
      <c r="CK952">
        <f t="shared" si="1168"/>
        <v>0</v>
      </c>
      <c r="CL952">
        <f t="shared" si="1169"/>
        <v>0</v>
      </c>
      <c r="CM952">
        <f t="shared" si="1170"/>
        <v>0</v>
      </c>
      <c r="CN952">
        <f t="shared" si="1171"/>
        <v>0</v>
      </c>
      <c r="CO952">
        <f t="shared" si="1172"/>
        <v>0</v>
      </c>
      <c r="CP952">
        <f t="shared" si="1173"/>
        <v>0</v>
      </c>
      <c r="CQ952">
        <f t="shared" si="1174"/>
        <v>0</v>
      </c>
      <c r="CR952">
        <f t="shared" si="1175"/>
        <v>0</v>
      </c>
      <c r="CS952">
        <f t="shared" si="1176"/>
        <v>0</v>
      </c>
      <c r="CT952">
        <f t="shared" si="1177"/>
        <v>0</v>
      </c>
      <c r="CU952">
        <f t="shared" si="1178"/>
        <v>0</v>
      </c>
      <c r="CV952">
        <f t="shared" si="1179"/>
        <v>0</v>
      </c>
      <c r="CW952">
        <f t="shared" si="1180"/>
        <v>0</v>
      </c>
      <c r="CX952">
        <f t="shared" si="1181"/>
        <v>0</v>
      </c>
      <c r="CY952">
        <f t="shared" si="1182"/>
        <v>0</v>
      </c>
      <c r="CZ952">
        <f t="shared" si="1183"/>
        <v>0</v>
      </c>
      <c r="DA952">
        <f t="shared" si="1184"/>
        <v>0</v>
      </c>
      <c r="DB952">
        <f t="shared" si="1185"/>
        <v>0</v>
      </c>
      <c r="DC952">
        <f t="shared" si="1186"/>
        <v>0</v>
      </c>
      <c r="DD952">
        <f t="shared" si="1187"/>
        <v>0</v>
      </c>
      <c r="DE952">
        <f t="shared" si="1188"/>
        <v>0</v>
      </c>
      <c r="DF952">
        <f t="shared" si="1189"/>
        <v>0</v>
      </c>
      <c r="DG952">
        <f t="shared" si="1190"/>
        <v>0</v>
      </c>
      <c r="DH952">
        <f t="shared" si="1191"/>
        <v>0</v>
      </c>
      <c r="DI952">
        <f t="shared" si="1192"/>
        <v>0</v>
      </c>
      <c r="DJ952">
        <f t="shared" si="1193"/>
        <v>0</v>
      </c>
      <c r="DK952">
        <f t="shared" si="1194"/>
        <v>0</v>
      </c>
      <c r="DL952">
        <f t="shared" si="1195"/>
        <v>0</v>
      </c>
      <c r="DM952">
        <f t="shared" si="1196"/>
        <v>0</v>
      </c>
      <c r="DN952">
        <f t="shared" si="1197"/>
        <v>0</v>
      </c>
      <c r="DO952">
        <f t="shared" si="1198"/>
        <v>0</v>
      </c>
      <c r="DP952">
        <f t="shared" si="1199"/>
        <v>0</v>
      </c>
      <c r="DQ952">
        <f t="shared" si="1200"/>
        <v>0</v>
      </c>
      <c r="DR952">
        <f t="shared" si="1201"/>
        <v>0</v>
      </c>
      <c r="DS952">
        <f t="shared" si="1202"/>
        <v>0</v>
      </c>
      <c r="DT952">
        <f t="shared" si="1203"/>
        <v>0</v>
      </c>
      <c r="DU952">
        <f t="shared" si="1204"/>
        <v>0</v>
      </c>
      <c r="DV952">
        <f t="shared" si="1205"/>
        <v>0</v>
      </c>
      <c r="DW952">
        <f t="shared" si="1206"/>
        <v>0</v>
      </c>
      <c r="DX952">
        <f t="shared" si="1207"/>
        <v>0</v>
      </c>
      <c r="DY952">
        <f t="shared" si="1208"/>
        <v>0</v>
      </c>
      <c r="DZ952">
        <f t="shared" si="1209"/>
        <v>0</v>
      </c>
      <c r="EA952">
        <f t="shared" si="1210"/>
        <v>0</v>
      </c>
      <c r="EB952">
        <f t="shared" si="1211"/>
        <v>0</v>
      </c>
      <c r="EC952">
        <f t="shared" si="1212"/>
        <v>0</v>
      </c>
      <c r="ED952">
        <f t="shared" si="1213"/>
        <v>0</v>
      </c>
      <c r="EE952">
        <f t="shared" si="1214"/>
        <v>0</v>
      </c>
      <c r="EF952">
        <f t="shared" si="1215"/>
        <v>0</v>
      </c>
      <c r="EG952">
        <f t="shared" si="1216"/>
        <v>0</v>
      </c>
      <c r="EH952">
        <f t="shared" si="1217"/>
        <v>0</v>
      </c>
      <c r="EI952">
        <f t="shared" si="1218"/>
        <v>0</v>
      </c>
      <c r="EJ952">
        <f t="shared" si="1219"/>
        <v>0</v>
      </c>
      <c r="EK952">
        <f t="shared" si="1220"/>
        <v>0</v>
      </c>
      <c r="EL952">
        <f t="shared" si="1221"/>
        <v>0</v>
      </c>
      <c r="EM952">
        <f t="shared" si="1222"/>
        <v>0</v>
      </c>
      <c r="EN952">
        <f t="shared" si="1223"/>
        <v>0</v>
      </c>
      <c r="EO952">
        <f t="shared" si="1224"/>
        <v>0</v>
      </c>
      <c r="EP952">
        <f t="shared" si="1225"/>
        <v>0</v>
      </c>
      <c r="EQ952">
        <f t="shared" si="1226"/>
        <v>0</v>
      </c>
      <c r="ER952">
        <f t="shared" si="1227"/>
        <v>0</v>
      </c>
      <c r="ES952">
        <f t="shared" si="1228"/>
        <v>0</v>
      </c>
      <c r="ET952">
        <f t="shared" si="1165"/>
        <v>0</v>
      </c>
      <c r="EU952">
        <f t="shared" si="1229"/>
        <v>0</v>
      </c>
      <c r="EV952">
        <f t="shared" si="1230"/>
        <v>0</v>
      </c>
      <c r="EW952">
        <f t="shared" si="1231"/>
        <v>0</v>
      </c>
      <c r="EX952">
        <f t="shared" si="1232"/>
        <v>0</v>
      </c>
      <c r="EY952">
        <f t="shared" si="1233"/>
        <v>0</v>
      </c>
      <c r="EZ952">
        <f t="shared" si="1234"/>
        <v>0</v>
      </c>
      <c r="FA952">
        <f t="shared" si="1235"/>
        <v>0</v>
      </c>
      <c r="FB952">
        <f t="shared" si="1236"/>
        <v>0</v>
      </c>
      <c r="FC952">
        <f t="shared" si="1237"/>
        <v>0</v>
      </c>
      <c r="FD952">
        <f t="shared" si="1238"/>
        <v>0</v>
      </c>
      <c r="FE952">
        <f t="shared" si="1239"/>
        <v>0</v>
      </c>
      <c r="FF952">
        <f t="shared" si="1240"/>
        <v>0</v>
      </c>
      <c r="FG952">
        <f t="shared" si="1241"/>
        <v>0</v>
      </c>
      <c r="FH952">
        <f t="shared" si="1242"/>
        <v>0</v>
      </c>
      <c r="FI952">
        <f t="shared" si="1243"/>
        <v>0</v>
      </c>
      <c r="FJ952">
        <f t="shared" si="1244"/>
        <v>0</v>
      </c>
      <c r="FK952">
        <f t="shared" si="1245"/>
        <v>0</v>
      </c>
      <c r="FL952">
        <f t="shared" si="1246"/>
        <v>0</v>
      </c>
    </row>
    <row r="953" spans="1:168" hidden="1" x14ac:dyDescent="0.25">
      <c r="A953" t="s">
        <v>84</v>
      </c>
      <c r="B953" t="s">
        <v>84</v>
      </c>
      <c r="C953" t="s">
        <v>84</v>
      </c>
      <c r="D953" t="s">
        <v>84</v>
      </c>
      <c r="E953" t="s">
        <v>84</v>
      </c>
      <c r="F953" t="s">
        <v>84</v>
      </c>
      <c r="G953" t="s">
        <v>84</v>
      </c>
      <c r="H953" t="s">
        <v>84</v>
      </c>
      <c r="I953" t="s">
        <v>84</v>
      </c>
      <c r="J953" t="s">
        <v>84</v>
      </c>
      <c r="K953" t="s">
        <v>84</v>
      </c>
      <c r="L953" t="s">
        <v>84</v>
      </c>
      <c r="M953" t="s">
        <v>84</v>
      </c>
      <c r="N953" t="s">
        <v>84</v>
      </c>
      <c r="O953" t="s">
        <v>84</v>
      </c>
      <c r="P953" t="s">
        <v>84</v>
      </c>
      <c r="Q953" t="s">
        <v>84</v>
      </c>
      <c r="R953" t="s">
        <v>84</v>
      </c>
      <c r="S953" t="s">
        <v>84</v>
      </c>
      <c r="T953" t="s">
        <v>84</v>
      </c>
      <c r="U953" t="s">
        <v>84</v>
      </c>
      <c r="V953" t="s">
        <v>84</v>
      </c>
      <c r="W953" t="s">
        <v>84</v>
      </c>
      <c r="X953" t="s">
        <v>84</v>
      </c>
      <c r="Y953" t="s">
        <v>84</v>
      </c>
      <c r="Z953" t="s">
        <v>84</v>
      </c>
      <c r="AA953" t="s">
        <v>84</v>
      </c>
      <c r="AB953" t="s">
        <v>84</v>
      </c>
      <c r="AC953" t="s">
        <v>84</v>
      </c>
      <c r="AD953" t="s">
        <v>84</v>
      </c>
      <c r="AE953" t="s">
        <v>84</v>
      </c>
      <c r="AF953" t="s">
        <v>84</v>
      </c>
      <c r="AG953" t="s">
        <v>84</v>
      </c>
      <c r="AH953" t="s">
        <v>84</v>
      </c>
      <c r="AI953" t="s">
        <v>84</v>
      </c>
      <c r="AJ953" t="s">
        <v>84</v>
      </c>
      <c r="AK953" t="s">
        <v>84</v>
      </c>
      <c r="AL953" t="s">
        <v>84</v>
      </c>
      <c r="AM953" t="s">
        <v>84</v>
      </c>
      <c r="AN953" t="s">
        <v>84</v>
      </c>
      <c r="AO953" t="s">
        <v>84</v>
      </c>
      <c r="AP953" t="s">
        <v>84</v>
      </c>
      <c r="AQ953" t="s">
        <v>84</v>
      </c>
      <c r="AR953" t="s">
        <v>84</v>
      </c>
      <c r="AS953" t="s">
        <v>84</v>
      </c>
      <c r="AT953" t="s">
        <v>84</v>
      </c>
      <c r="AU953" t="s">
        <v>84</v>
      </c>
      <c r="AV953" t="s">
        <v>84</v>
      </c>
      <c r="AW953" t="s">
        <v>84</v>
      </c>
      <c r="AX953" t="s">
        <v>84</v>
      </c>
      <c r="AY953" t="s">
        <v>84</v>
      </c>
      <c r="AZ953" t="s">
        <v>84</v>
      </c>
      <c r="BA953" t="s">
        <v>84</v>
      </c>
      <c r="BB953" t="s">
        <v>84</v>
      </c>
      <c r="BC953" t="s">
        <v>84</v>
      </c>
      <c r="BD953" t="s">
        <v>84</v>
      </c>
      <c r="BE953" t="s">
        <v>84</v>
      </c>
      <c r="BF953" t="s">
        <v>84</v>
      </c>
      <c r="BG953" t="s">
        <v>84</v>
      </c>
      <c r="BH953" t="s">
        <v>84</v>
      </c>
      <c r="BI953" t="s">
        <v>84</v>
      </c>
      <c r="BJ953" t="s">
        <v>84</v>
      </c>
      <c r="BK953" t="s">
        <v>84</v>
      </c>
      <c r="BL953" t="s">
        <v>84</v>
      </c>
      <c r="BM953" t="s">
        <v>84</v>
      </c>
      <c r="BN953" t="s">
        <v>84</v>
      </c>
      <c r="BO953" t="s">
        <v>84</v>
      </c>
      <c r="BP953" t="s">
        <v>84</v>
      </c>
      <c r="BQ953" t="s">
        <v>84</v>
      </c>
      <c r="BR953" t="s">
        <v>84</v>
      </c>
      <c r="BS953" t="s">
        <v>84</v>
      </c>
      <c r="BT953" t="s">
        <v>84</v>
      </c>
      <c r="BU953" t="s">
        <v>84</v>
      </c>
      <c r="BV953" t="s">
        <v>84</v>
      </c>
      <c r="BW953" t="s">
        <v>84</v>
      </c>
      <c r="BX953" t="s">
        <v>84</v>
      </c>
      <c r="BY953" t="s">
        <v>84</v>
      </c>
      <c r="BZ953" t="s">
        <v>84</v>
      </c>
      <c r="CA953" t="s">
        <v>84</v>
      </c>
      <c r="CB953" t="s">
        <v>84</v>
      </c>
      <c r="CC953" t="s">
        <v>84</v>
      </c>
      <c r="CD953" t="s">
        <v>84</v>
      </c>
      <c r="CE953" t="s">
        <v>84</v>
      </c>
      <c r="CF953" t="s">
        <v>84</v>
      </c>
      <c r="CG953">
        <f t="shared" si="1164"/>
        <v>0</v>
      </c>
      <c r="CH953">
        <f t="shared" si="1164"/>
        <v>0</v>
      </c>
      <c r="CI953">
        <f t="shared" si="1166"/>
        <v>0</v>
      </c>
      <c r="CJ953">
        <f t="shared" si="1167"/>
        <v>0</v>
      </c>
      <c r="CK953">
        <f t="shared" si="1168"/>
        <v>0</v>
      </c>
      <c r="CL953">
        <f t="shared" si="1169"/>
        <v>0</v>
      </c>
      <c r="CM953">
        <f t="shared" si="1170"/>
        <v>0</v>
      </c>
      <c r="CN953">
        <f t="shared" si="1171"/>
        <v>0</v>
      </c>
      <c r="CO953">
        <f t="shared" si="1172"/>
        <v>0</v>
      </c>
      <c r="CP953">
        <f t="shared" si="1173"/>
        <v>0</v>
      </c>
      <c r="CQ953">
        <f t="shared" si="1174"/>
        <v>0</v>
      </c>
      <c r="CR953">
        <f t="shared" si="1175"/>
        <v>0</v>
      </c>
      <c r="CS953">
        <f t="shared" si="1176"/>
        <v>0</v>
      </c>
      <c r="CT953">
        <f t="shared" si="1177"/>
        <v>0</v>
      </c>
      <c r="CU953">
        <f t="shared" si="1178"/>
        <v>0</v>
      </c>
      <c r="CV953">
        <f t="shared" si="1179"/>
        <v>0</v>
      </c>
      <c r="CW953">
        <f t="shared" si="1180"/>
        <v>0</v>
      </c>
      <c r="CX953">
        <f t="shared" si="1181"/>
        <v>0</v>
      </c>
      <c r="CY953">
        <f t="shared" si="1182"/>
        <v>0</v>
      </c>
      <c r="CZ953">
        <f t="shared" si="1183"/>
        <v>0</v>
      </c>
      <c r="DA953">
        <f t="shared" si="1184"/>
        <v>0</v>
      </c>
      <c r="DB953">
        <f t="shared" si="1185"/>
        <v>0</v>
      </c>
      <c r="DC953">
        <f t="shared" si="1186"/>
        <v>0</v>
      </c>
      <c r="DD953">
        <f t="shared" si="1187"/>
        <v>0</v>
      </c>
      <c r="DE953">
        <f t="shared" si="1188"/>
        <v>0</v>
      </c>
      <c r="DF953">
        <f t="shared" si="1189"/>
        <v>0</v>
      </c>
      <c r="DG953">
        <f t="shared" si="1190"/>
        <v>0</v>
      </c>
      <c r="DH953">
        <f t="shared" si="1191"/>
        <v>0</v>
      </c>
      <c r="DI953">
        <f t="shared" si="1192"/>
        <v>0</v>
      </c>
      <c r="DJ953">
        <f t="shared" si="1193"/>
        <v>0</v>
      </c>
      <c r="DK953">
        <f t="shared" si="1194"/>
        <v>0</v>
      </c>
      <c r="DL953">
        <f t="shared" si="1195"/>
        <v>0</v>
      </c>
      <c r="DM953">
        <f t="shared" si="1196"/>
        <v>0</v>
      </c>
      <c r="DN953">
        <f t="shared" si="1197"/>
        <v>0</v>
      </c>
      <c r="DO953">
        <f t="shared" si="1198"/>
        <v>0</v>
      </c>
      <c r="DP953">
        <f t="shared" si="1199"/>
        <v>0</v>
      </c>
      <c r="DQ953">
        <f t="shared" si="1200"/>
        <v>0</v>
      </c>
      <c r="DR953">
        <f t="shared" si="1201"/>
        <v>0</v>
      </c>
      <c r="DS953">
        <f t="shared" si="1202"/>
        <v>0</v>
      </c>
      <c r="DT953">
        <f t="shared" si="1203"/>
        <v>0</v>
      </c>
      <c r="DU953">
        <f t="shared" si="1204"/>
        <v>0</v>
      </c>
      <c r="DV953">
        <f t="shared" si="1205"/>
        <v>0</v>
      </c>
      <c r="DW953">
        <f t="shared" si="1206"/>
        <v>0</v>
      </c>
      <c r="DX953">
        <f t="shared" si="1207"/>
        <v>0</v>
      </c>
      <c r="DY953">
        <f t="shared" si="1208"/>
        <v>0</v>
      </c>
      <c r="DZ953">
        <f t="shared" si="1209"/>
        <v>0</v>
      </c>
      <c r="EA953">
        <f t="shared" si="1210"/>
        <v>0</v>
      </c>
      <c r="EB953">
        <f t="shared" si="1211"/>
        <v>0</v>
      </c>
      <c r="EC953">
        <f t="shared" si="1212"/>
        <v>0</v>
      </c>
      <c r="ED953">
        <f t="shared" si="1213"/>
        <v>0</v>
      </c>
      <c r="EE953">
        <f t="shared" si="1214"/>
        <v>0</v>
      </c>
      <c r="EF953">
        <f t="shared" si="1215"/>
        <v>0</v>
      </c>
      <c r="EG953">
        <f t="shared" si="1216"/>
        <v>0</v>
      </c>
      <c r="EH953">
        <f t="shared" si="1217"/>
        <v>0</v>
      </c>
      <c r="EI953">
        <f t="shared" si="1218"/>
        <v>0</v>
      </c>
      <c r="EJ953">
        <f t="shared" si="1219"/>
        <v>0</v>
      </c>
      <c r="EK953">
        <f t="shared" si="1220"/>
        <v>0</v>
      </c>
      <c r="EL953">
        <f t="shared" si="1221"/>
        <v>0</v>
      </c>
      <c r="EM953">
        <f t="shared" si="1222"/>
        <v>0</v>
      </c>
      <c r="EN953">
        <f t="shared" si="1223"/>
        <v>0</v>
      </c>
      <c r="EO953">
        <f t="shared" si="1224"/>
        <v>0</v>
      </c>
      <c r="EP953">
        <f t="shared" si="1225"/>
        <v>0</v>
      </c>
      <c r="EQ953">
        <f t="shared" si="1226"/>
        <v>0</v>
      </c>
      <c r="ER953">
        <f t="shared" si="1227"/>
        <v>0</v>
      </c>
      <c r="ES953">
        <f t="shared" si="1228"/>
        <v>0</v>
      </c>
      <c r="ET953">
        <f t="shared" si="1165"/>
        <v>0</v>
      </c>
      <c r="EU953">
        <f t="shared" si="1229"/>
        <v>0</v>
      </c>
      <c r="EV953">
        <f t="shared" si="1230"/>
        <v>0</v>
      </c>
      <c r="EW953">
        <f t="shared" si="1231"/>
        <v>0</v>
      </c>
      <c r="EX953">
        <f t="shared" si="1232"/>
        <v>0</v>
      </c>
      <c r="EY953">
        <f t="shared" si="1233"/>
        <v>0</v>
      </c>
      <c r="EZ953">
        <f t="shared" si="1234"/>
        <v>0</v>
      </c>
      <c r="FA953">
        <f t="shared" si="1235"/>
        <v>0</v>
      </c>
      <c r="FB953">
        <f t="shared" si="1236"/>
        <v>0</v>
      </c>
      <c r="FC953">
        <f t="shared" si="1237"/>
        <v>0</v>
      </c>
      <c r="FD953">
        <f t="shared" si="1238"/>
        <v>0</v>
      </c>
      <c r="FE953">
        <f t="shared" si="1239"/>
        <v>0</v>
      </c>
      <c r="FF953">
        <f t="shared" si="1240"/>
        <v>0</v>
      </c>
      <c r="FG953">
        <f t="shared" si="1241"/>
        <v>0</v>
      </c>
      <c r="FH953">
        <f t="shared" si="1242"/>
        <v>0</v>
      </c>
      <c r="FI953">
        <f t="shared" si="1243"/>
        <v>0</v>
      </c>
      <c r="FJ953">
        <f t="shared" si="1244"/>
        <v>0</v>
      </c>
      <c r="FK953">
        <f t="shared" si="1245"/>
        <v>0</v>
      </c>
      <c r="FL953">
        <f t="shared" si="1246"/>
        <v>0</v>
      </c>
    </row>
    <row r="954" spans="1:168" hidden="1" x14ac:dyDescent="0.25">
      <c r="A954" t="s">
        <v>85</v>
      </c>
      <c r="B954" t="s">
        <v>85</v>
      </c>
      <c r="C954" t="s">
        <v>85</v>
      </c>
      <c r="D954" t="s">
        <v>85</v>
      </c>
      <c r="E954" t="s">
        <v>85</v>
      </c>
      <c r="F954" t="s">
        <v>84</v>
      </c>
      <c r="G954" t="s">
        <v>85</v>
      </c>
      <c r="H954" t="s">
        <v>84</v>
      </c>
      <c r="I954" t="s">
        <v>84</v>
      </c>
      <c r="J954" t="s">
        <v>84</v>
      </c>
      <c r="K954" t="s">
        <v>84</v>
      </c>
      <c r="L954" t="s">
        <v>84</v>
      </c>
      <c r="M954" t="s">
        <v>84</v>
      </c>
      <c r="N954" t="s">
        <v>85</v>
      </c>
      <c r="O954" t="s">
        <v>84</v>
      </c>
      <c r="P954" t="s">
        <v>84</v>
      </c>
      <c r="Q954" t="s">
        <v>85</v>
      </c>
      <c r="R954" t="s">
        <v>84</v>
      </c>
      <c r="S954" t="s">
        <v>84</v>
      </c>
      <c r="T954" t="s">
        <v>84</v>
      </c>
      <c r="U954" t="s">
        <v>84</v>
      </c>
      <c r="V954" t="s">
        <v>84</v>
      </c>
      <c r="W954" t="s">
        <v>84</v>
      </c>
      <c r="X954" t="s">
        <v>84</v>
      </c>
      <c r="Y954" t="s">
        <v>84</v>
      </c>
      <c r="Z954" t="s">
        <v>84</v>
      </c>
      <c r="AA954" t="s">
        <v>84</v>
      </c>
      <c r="AB954" t="s">
        <v>84</v>
      </c>
      <c r="AC954" t="s">
        <v>84</v>
      </c>
      <c r="AD954" t="s">
        <v>84</v>
      </c>
      <c r="AE954" t="s">
        <v>84</v>
      </c>
      <c r="AF954" t="s">
        <v>84</v>
      </c>
      <c r="AG954" t="s">
        <v>84</v>
      </c>
      <c r="AH954" t="s">
        <v>84</v>
      </c>
      <c r="AI954" t="s">
        <v>84</v>
      </c>
      <c r="AJ954" t="s">
        <v>84</v>
      </c>
      <c r="AK954" t="s">
        <v>84</v>
      </c>
      <c r="AL954" t="s">
        <v>84</v>
      </c>
      <c r="AM954" t="s">
        <v>84</v>
      </c>
      <c r="AN954" t="s">
        <v>84</v>
      </c>
      <c r="AO954" t="s">
        <v>84</v>
      </c>
      <c r="AP954" t="s">
        <v>84</v>
      </c>
      <c r="AQ954" t="s">
        <v>84</v>
      </c>
      <c r="AR954" t="s">
        <v>84</v>
      </c>
      <c r="AS954" t="s">
        <v>84</v>
      </c>
      <c r="AT954" t="s">
        <v>85</v>
      </c>
      <c r="AU954" t="s">
        <v>85</v>
      </c>
      <c r="AV954" t="s">
        <v>84</v>
      </c>
      <c r="AW954" t="s">
        <v>84</v>
      </c>
      <c r="AX954" t="s">
        <v>85</v>
      </c>
      <c r="AY954" t="s">
        <v>84</v>
      </c>
      <c r="AZ954" t="s">
        <v>84</v>
      </c>
      <c r="BA954" t="s">
        <v>84</v>
      </c>
      <c r="BB954" t="s">
        <v>84</v>
      </c>
      <c r="BC954" t="s">
        <v>84</v>
      </c>
      <c r="BD954" t="s">
        <v>84</v>
      </c>
      <c r="BE954" t="s">
        <v>84</v>
      </c>
      <c r="BF954" t="s">
        <v>84</v>
      </c>
      <c r="BG954" t="s">
        <v>84</v>
      </c>
      <c r="BH954" t="s">
        <v>84</v>
      </c>
      <c r="BI954" t="s">
        <v>84</v>
      </c>
      <c r="BJ954" t="s">
        <v>84</v>
      </c>
      <c r="BK954" t="s">
        <v>84</v>
      </c>
      <c r="BL954" t="s">
        <v>84</v>
      </c>
      <c r="BM954" t="s">
        <v>84</v>
      </c>
      <c r="BN954" t="s">
        <v>84</v>
      </c>
      <c r="BO954" t="s">
        <v>84</v>
      </c>
      <c r="BP954" t="s">
        <v>84</v>
      </c>
      <c r="BQ954" t="s">
        <v>84</v>
      </c>
      <c r="BR954" t="s">
        <v>84</v>
      </c>
      <c r="BS954" t="s">
        <v>84</v>
      </c>
      <c r="BT954" t="s">
        <v>84</v>
      </c>
      <c r="BU954" t="s">
        <v>84</v>
      </c>
      <c r="BV954" t="s">
        <v>84</v>
      </c>
      <c r="BW954" t="s">
        <v>84</v>
      </c>
      <c r="BX954" t="s">
        <v>84</v>
      </c>
      <c r="BY954" t="s">
        <v>84</v>
      </c>
      <c r="BZ954" t="s">
        <v>84</v>
      </c>
      <c r="CA954" t="s">
        <v>84</v>
      </c>
      <c r="CB954" t="s">
        <v>84</v>
      </c>
      <c r="CC954" t="s">
        <v>84</v>
      </c>
      <c r="CD954" t="s">
        <v>84</v>
      </c>
      <c r="CE954" t="s">
        <v>84</v>
      </c>
      <c r="CF954" t="s">
        <v>84</v>
      </c>
      <c r="CG954">
        <f t="shared" si="1164"/>
        <v>1</v>
      </c>
      <c r="CH954">
        <f t="shared" si="1164"/>
        <v>1</v>
      </c>
      <c r="CI954">
        <f t="shared" si="1166"/>
        <v>1</v>
      </c>
      <c r="CJ954">
        <f t="shared" si="1167"/>
        <v>1</v>
      </c>
      <c r="CK954">
        <f t="shared" si="1168"/>
        <v>1</v>
      </c>
      <c r="CL954">
        <f t="shared" si="1169"/>
        <v>0</v>
      </c>
      <c r="CM954">
        <f t="shared" si="1170"/>
        <v>1</v>
      </c>
      <c r="CN954">
        <f t="shared" si="1171"/>
        <v>0</v>
      </c>
      <c r="CO954">
        <f t="shared" si="1172"/>
        <v>0</v>
      </c>
      <c r="CP954">
        <f t="shared" si="1173"/>
        <v>0</v>
      </c>
      <c r="CQ954">
        <f t="shared" si="1174"/>
        <v>0</v>
      </c>
      <c r="CR954">
        <f t="shared" si="1175"/>
        <v>0</v>
      </c>
      <c r="CS954">
        <f t="shared" si="1176"/>
        <v>0</v>
      </c>
      <c r="CT954">
        <f t="shared" si="1177"/>
        <v>1</v>
      </c>
      <c r="CU954">
        <f t="shared" si="1178"/>
        <v>0</v>
      </c>
      <c r="CV954">
        <f t="shared" si="1179"/>
        <v>0</v>
      </c>
      <c r="CW954">
        <f t="shared" si="1180"/>
        <v>1</v>
      </c>
      <c r="CX954">
        <f t="shared" si="1181"/>
        <v>0</v>
      </c>
      <c r="CY954">
        <f t="shared" si="1182"/>
        <v>0</v>
      </c>
      <c r="CZ954">
        <f t="shared" si="1183"/>
        <v>0</v>
      </c>
      <c r="DA954">
        <f t="shared" si="1184"/>
        <v>0</v>
      </c>
      <c r="DB954">
        <f t="shared" si="1185"/>
        <v>0</v>
      </c>
      <c r="DC954">
        <f t="shared" si="1186"/>
        <v>0</v>
      </c>
      <c r="DD954">
        <f t="shared" si="1187"/>
        <v>0</v>
      </c>
      <c r="DE954">
        <f t="shared" si="1188"/>
        <v>0</v>
      </c>
      <c r="DF954">
        <f t="shared" si="1189"/>
        <v>0</v>
      </c>
      <c r="DG954">
        <f t="shared" si="1190"/>
        <v>0</v>
      </c>
      <c r="DH954">
        <f t="shared" si="1191"/>
        <v>0</v>
      </c>
      <c r="DI954">
        <f t="shared" si="1192"/>
        <v>0</v>
      </c>
      <c r="DJ954">
        <f t="shared" si="1193"/>
        <v>0</v>
      </c>
      <c r="DK954">
        <f t="shared" si="1194"/>
        <v>0</v>
      </c>
      <c r="DL954">
        <f t="shared" si="1195"/>
        <v>0</v>
      </c>
      <c r="DM954">
        <f t="shared" si="1196"/>
        <v>0</v>
      </c>
      <c r="DN954">
        <f t="shared" si="1197"/>
        <v>0</v>
      </c>
      <c r="DO954">
        <f t="shared" si="1198"/>
        <v>0</v>
      </c>
      <c r="DP954">
        <f t="shared" si="1199"/>
        <v>0</v>
      </c>
      <c r="DQ954">
        <f t="shared" si="1200"/>
        <v>0</v>
      </c>
      <c r="DR954">
        <f t="shared" si="1201"/>
        <v>0</v>
      </c>
      <c r="DS954">
        <f t="shared" si="1202"/>
        <v>0</v>
      </c>
      <c r="DT954">
        <f t="shared" si="1203"/>
        <v>0</v>
      </c>
      <c r="DU954">
        <f t="shared" si="1204"/>
        <v>0</v>
      </c>
      <c r="DV954">
        <f t="shared" si="1205"/>
        <v>0</v>
      </c>
      <c r="DW954">
        <f t="shared" si="1206"/>
        <v>0</v>
      </c>
      <c r="DX954">
        <f t="shared" si="1207"/>
        <v>0</v>
      </c>
      <c r="DY954">
        <f t="shared" si="1208"/>
        <v>0</v>
      </c>
      <c r="DZ954">
        <f t="shared" si="1209"/>
        <v>1</v>
      </c>
      <c r="EA954">
        <f t="shared" si="1210"/>
        <v>1</v>
      </c>
      <c r="EB954">
        <f t="shared" si="1211"/>
        <v>0</v>
      </c>
      <c r="EC954">
        <f t="shared" si="1212"/>
        <v>0</v>
      </c>
      <c r="ED954">
        <f t="shared" si="1213"/>
        <v>1</v>
      </c>
      <c r="EE954">
        <f t="shared" si="1214"/>
        <v>0</v>
      </c>
      <c r="EF954">
        <f t="shared" si="1215"/>
        <v>0</v>
      </c>
      <c r="EG954">
        <f t="shared" si="1216"/>
        <v>0</v>
      </c>
      <c r="EH954">
        <f t="shared" si="1217"/>
        <v>0</v>
      </c>
      <c r="EI954">
        <f t="shared" si="1218"/>
        <v>0</v>
      </c>
      <c r="EJ954">
        <f t="shared" si="1219"/>
        <v>0</v>
      </c>
      <c r="EK954">
        <f t="shared" si="1220"/>
        <v>0</v>
      </c>
      <c r="EL954">
        <f t="shared" si="1221"/>
        <v>0</v>
      </c>
      <c r="EM954">
        <f t="shared" si="1222"/>
        <v>0</v>
      </c>
      <c r="EN954">
        <f t="shared" si="1223"/>
        <v>0</v>
      </c>
      <c r="EO954">
        <f t="shared" si="1224"/>
        <v>0</v>
      </c>
      <c r="EP954">
        <f t="shared" si="1225"/>
        <v>0</v>
      </c>
      <c r="EQ954">
        <f t="shared" si="1226"/>
        <v>0</v>
      </c>
      <c r="ER954">
        <f t="shared" si="1227"/>
        <v>0</v>
      </c>
      <c r="ES954">
        <f t="shared" si="1228"/>
        <v>0</v>
      </c>
      <c r="ET954">
        <f t="shared" si="1165"/>
        <v>0</v>
      </c>
      <c r="EU954">
        <f t="shared" si="1229"/>
        <v>0</v>
      </c>
      <c r="EV954">
        <f t="shared" si="1230"/>
        <v>0</v>
      </c>
      <c r="EW954">
        <f t="shared" si="1231"/>
        <v>0</v>
      </c>
      <c r="EX954">
        <f t="shared" si="1232"/>
        <v>0</v>
      </c>
      <c r="EY954">
        <f t="shared" si="1233"/>
        <v>0</v>
      </c>
      <c r="EZ954">
        <f t="shared" si="1234"/>
        <v>0</v>
      </c>
      <c r="FA954">
        <f t="shared" si="1235"/>
        <v>0</v>
      </c>
      <c r="FB954">
        <f t="shared" si="1236"/>
        <v>0</v>
      </c>
      <c r="FC954">
        <f t="shared" si="1237"/>
        <v>0</v>
      </c>
      <c r="FD954">
        <f t="shared" si="1238"/>
        <v>0</v>
      </c>
      <c r="FE954">
        <f t="shared" si="1239"/>
        <v>0</v>
      </c>
      <c r="FF954">
        <f t="shared" si="1240"/>
        <v>0</v>
      </c>
      <c r="FG954">
        <f t="shared" si="1241"/>
        <v>0</v>
      </c>
      <c r="FH954">
        <f t="shared" si="1242"/>
        <v>0</v>
      </c>
      <c r="FI954">
        <f t="shared" si="1243"/>
        <v>0</v>
      </c>
      <c r="FJ954">
        <f t="shared" si="1244"/>
        <v>0</v>
      </c>
      <c r="FK954">
        <f t="shared" si="1245"/>
        <v>0</v>
      </c>
      <c r="FL954">
        <f t="shared" si="1246"/>
        <v>0</v>
      </c>
    </row>
    <row r="955" spans="1:168" hidden="1" x14ac:dyDescent="0.25">
      <c r="A955" t="s">
        <v>84</v>
      </c>
      <c r="B955" t="s">
        <v>84</v>
      </c>
      <c r="C955" t="s">
        <v>84</v>
      </c>
      <c r="D955" t="s">
        <v>84</v>
      </c>
      <c r="E955" t="s">
        <v>84</v>
      </c>
      <c r="F955" t="s">
        <v>84</v>
      </c>
      <c r="G955" t="s">
        <v>84</v>
      </c>
      <c r="H955" t="s">
        <v>84</v>
      </c>
      <c r="I955" t="s">
        <v>84</v>
      </c>
      <c r="J955" t="s">
        <v>84</v>
      </c>
      <c r="K955" t="s">
        <v>84</v>
      </c>
      <c r="L955" t="s">
        <v>84</v>
      </c>
      <c r="M955" t="s">
        <v>84</v>
      </c>
      <c r="N955" t="s">
        <v>84</v>
      </c>
      <c r="O955" t="s">
        <v>84</v>
      </c>
      <c r="P955" t="s">
        <v>84</v>
      </c>
      <c r="Q955" t="s">
        <v>84</v>
      </c>
      <c r="R955" t="s">
        <v>84</v>
      </c>
      <c r="S955" t="s">
        <v>84</v>
      </c>
      <c r="T955" t="s">
        <v>84</v>
      </c>
      <c r="U955" t="s">
        <v>84</v>
      </c>
      <c r="V955" t="s">
        <v>84</v>
      </c>
      <c r="W955" t="s">
        <v>84</v>
      </c>
      <c r="X955" t="s">
        <v>84</v>
      </c>
      <c r="Y955" t="s">
        <v>84</v>
      </c>
      <c r="Z955" t="s">
        <v>84</v>
      </c>
      <c r="AA955" t="s">
        <v>84</v>
      </c>
      <c r="AB955" t="s">
        <v>84</v>
      </c>
      <c r="AC955" t="s">
        <v>84</v>
      </c>
      <c r="AD955" t="s">
        <v>84</v>
      </c>
      <c r="AE955" t="s">
        <v>84</v>
      </c>
      <c r="AF955" t="s">
        <v>84</v>
      </c>
      <c r="AG955" t="s">
        <v>84</v>
      </c>
      <c r="AH955" t="s">
        <v>84</v>
      </c>
      <c r="AI955" t="s">
        <v>84</v>
      </c>
      <c r="AJ955" t="s">
        <v>84</v>
      </c>
      <c r="AK955" t="s">
        <v>84</v>
      </c>
      <c r="AL955" t="s">
        <v>84</v>
      </c>
      <c r="AM955" t="s">
        <v>84</v>
      </c>
      <c r="AN955" t="s">
        <v>84</v>
      </c>
      <c r="AO955" t="s">
        <v>84</v>
      </c>
      <c r="AP955" t="s">
        <v>84</v>
      </c>
      <c r="AQ955" t="s">
        <v>84</v>
      </c>
      <c r="AR955" t="s">
        <v>84</v>
      </c>
      <c r="AS955" t="s">
        <v>84</v>
      </c>
      <c r="AT955" t="s">
        <v>84</v>
      </c>
      <c r="AU955" t="s">
        <v>84</v>
      </c>
      <c r="AV955" t="s">
        <v>84</v>
      </c>
      <c r="AW955" t="s">
        <v>84</v>
      </c>
      <c r="AX955" t="s">
        <v>84</v>
      </c>
      <c r="AY955" t="s">
        <v>84</v>
      </c>
      <c r="AZ955" t="s">
        <v>84</v>
      </c>
      <c r="BA955" t="s">
        <v>84</v>
      </c>
      <c r="BB955" t="s">
        <v>84</v>
      </c>
      <c r="BC955" t="s">
        <v>84</v>
      </c>
      <c r="BD955" t="s">
        <v>84</v>
      </c>
      <c r="BE955" t="s">
        <v>84</v>
      </c>
      <c r="BF955" t="s">
        <v>84</v>
      </c>
      <c r="BG955" t="s">
        <v>84</v>
      </c>
      <c r="BH955" t="s">
        <v>84</v>
      </c>
      <c r="BI955" t="s">
        <v>84</v>
      </c>
      <c r="BJ955" t="s">
        <v>84</v>
      </c>
      <c r="BK955" t="s">
        <v>84</v>
      </c>
      <c r="BL955" t="s">
        <v>84</v>
      </c>
      <c r="BM955" t="s">
        <v>84</v>
      </c>
      <c r="BN955" t="s">
        <v>84</v>
      </c>
      <c r="BO955" t="s">
        <v>84</v>
      </c>
      <c r="BP955" t="s">
        <v>84</v>
      </c>
      <c r="BQ955" t="s">
        <v>84</v>
      </c>
      <c r="BR955" t="s">
        <v>84</v>
      </c>
      <c r="BS955" t="s">
        <v>84</v>
      </c>
      <c r="BT955" t="s">
        <v>84</v>
      </c>
      <c r="BU955" t="s">
        <v>84</v>
      </c>
      <c r="BV955" t="s">
        <v>84</v>
      </c>
      <c r="BW955" t="s">
        <v>84</v>
      </c>
      <c r="BX955" t="s">
        <v>84</v>
      </c>
      <c r="BY955" t="s">
        <v>84</v>
      </c>
      <c r="BZ955" t="s">
        <v>84</v>
      </c>
      <c r="CA955" t="s">
        <v>84</v>
      </c>
      <c r="CB955" t="s">
        <v>84</v>
      </c>
      <c r="CC955" t="s">
        <v>84</v>
      </c>
      <c r="CD955" t="s">
        <v>84</v>
      </c>
      <c r="CE955" t="s">
        <v>84</v>
      </c>
      <c r="CF955" t="s">
        <v>84</v>
      </c>
      <c r="CG955">
        <f t="shared" si="1164"/>
        <v>0</v>
      </c>
      <c r="CH955">
        <f t="shared" si="1164"/>
        <v>0</v>
      </c>
      <c r="CI955">
        <f t="shared" si="1166"/>
        <v>0</v>
      </c>
      <c r="CJ955">
        <f t="shared" si="1167"/>
        <v>0</v>
      </c>
      <c r="CK955">
        <f t="shared" si="1168"/>
        <v>0</v>
      </c>
      <c r="CL955">
        <f t="shared" si="1169"/>
        <v>0</v>
      </c>
      <c r="CM955">
        <f t="shared" si="1170"/>
        <v>0</v>
      </c>
      <c r="CN955">
        <f t="shared" si="1171"/>
        <v>0</v>
      </c>
      <c r="CO955">
        <f t="shared" si="1172"/>
        <v>0</v>
      </c>
      <c r="CP955">
        <f t="shared" si="1173"/>
        <v>0</v>
      </c>
      <c r="CQ955">
        <f t="shared" si="1174"/>
        <v>0</v>
      </c>
      <c r="CR955">
        <f t="shared" si="1175"/>
        <v>0</v>
      </c>
      <c r="CS955">
        <f t="shared" si="1176"/>
        <v>0</v>
      </c>
      <c r="CT955">
        <f t="shared" si="1177"/>
        <v>0</v>
      </c>
      <c r="CU955">
        <f t="shared" si="1178"/>
        <v>0</v>
      </c>
      <c r="CV955">
        <f t="shared" si="1179"/>
        <v>0</v>
      </c>
      <c r="CW955">
        <f t="shared" si="1180"/>
        <v>0</v>
      </c>
      <c r="CX955">
        <f t="shared" si="1181"/>
        <v>0</v>
      </c>
      <c r="CY955">
        <f t="shared" si="1182"/>
        <v>0</v>
      </c>
      <c r="CZ955">
        <f t="shared" si="1183"/>
        <v>0</v>
      </c>
      <c r="DA955">
        <f t="shared" si="1184"/>
        <v>0</v>
      </c>
      <c r="DB955">
        <f t="shared" si="1185"/>
        <v>0</v>
      </c>
      <c r="DC955">
        <f t="shared" si="1186"/>
        <v>0</v>
      </c>
      <c r="DD955">
        <f t="shared" si="1187"/>
        <v>0</v>
      </c>
      <c r="DE955">
        <f t="shared" si="1188"/>
        <v>0</v>
      </c>
      <c r="DF955">
        <f t="shared" si="1189"/>
        <v>0</v>
      </c>
      <c r="DG955">
        <f t="shared" si="1190"/>
        <v>0</v>
      </c>
      <c r="DH955">
        <f t="shared" si="1191"/>
        <v>0</v>
      </c>
      <c r="DI955">
        <f t="shared" si="1192"/>
        <v>0</v>
      </c>
      <c r="DJ955">
        <f t="shared" si="1193"/>
        <v>0</v>
      </c>
      <c r="DK955">
        <f t="shared" si="1194"/>
        <v>0</v>
      </c>
      <c r="DL955">
        <f t="shared" si="1195"/>
        <v>0</v>
      </c>
      <c r="DM955">
        <f t="shared" si="1196"/>
        <v>0</v>
      </c>
      <c r="DN955">
        <f t="shared" si="1197"/>
        <v>0</v>
      </c>
      <c r="DO955">
        <f t="shared" si="1198"/>
        <v>0</v>
      </c>
      <c r="DP955">
        <f t="shared" si="1199"/>
        <v>0</v>
      </c>
      <c r="DQ955">
        <f t="shared" si="1200"/>
        <v>0</v>
      </c>
      <c r="DR955">
        <f t="shared" si="1201"/>
        <v>0</v>
      </c>
      <c r="DS955">
        <f t="shared" si="1202"/>
        <v>0</v>
      </c>
      <c r="DT955">
        <f t="shared" si="1203"/>
        <v>0</v>
      </c>
      <c r="DU955">
        <f t="shared" si="1204"/>
        <v>0</v>
      </c>
      <c r="DV955">
        <f t="shared" si="1205"/>
        <v>0</v>
      </c>
      <c r="DW955">
        <f t="shared" si="1206"/>
        <v>0</v>
      </c>
      <c r="DX955">
        <f t="shared" si="1207"/>
        <v>0</v>
      </c>
      <c r="DY955">
        <f t="shared" si="1208"/>
        <v>0</v>
      </c>
      <c r="DZ955">
        <f t="shared" si="1209"/>
        <v>0</v>
      </c>
      <c r="EA955">
        <f t="shared" si="1210"/>
        <v>0</v>
      </c>
      <c r="EB955">
        <f t="shared" si="1211"/>
        <v>0</v>
      </c>
      <c r="EC955">
        <f t="shared" si="1212"/>
        <v>0</v>
      </c>
      <c r="ED955">
        <f t="shared" si="1213"/>
        <v>0</v>
      </c>
      <c r="EE955">
        <f t="shared" si="1214"/>
        <v>0</v>
      </c>
      <c r="EF955">
        <f t="shared" si="1215"/>
        <v>0</v>
      </c>
      <c r="EG955">
        <f t="shared" si="1216"/>
        <v>0</v>
      </c>
      <c r="EH955">
        <f t="shared" si="1217"/>
        <v>0</v>
      </c>
      <c r="EI955">
        <f t="shared" si="1218"/>
        <v>0</v>
      </c>
      <c r="EJ955">
        <f t="shared" si="1219"/>
        <v>0</v>
      </c>
      <c r="EK955">
        <f t="shared" si="1220"/>
        <v>0</v>
      </c>
      <c r="EL955">
        <f t="shared" si="1221"/>
        <v>0</v>
      </c>
      <c r="EM955">
        <f t="shared" si="1222"/>
        <v>0</v>
      </c>
      <c r="EN955">
        <f t="shared" si="1223"/>
        <v>0</v>
      </c>
      <c r="EO955">
        <f t="shared" si="1224"/>
        <v>0</v>
      </c>
      <c r="EP955">
        <f t="shared" si="1225"/>
        <v>0</v>
      </c>
      <c r="EQ955">
        <f t="shared" si="1226"/>
        <v>0</v>
      </c>
      <c r="ER955">
        <f t="shared" si="1227"/>
        <v>0</v>
      </c>
      <c r="ES955">
        <f t="shared" si="1228"/>
        <v>0</v>
      </c>
      <c r="ET955">
        <f t="shared" si="1165"/>
        <v>0</v>
      </c>
      <c r="EU955">
        <f t="shared" si="1229"/>
        <v>0</v>
      </c>
      <c r="EV955">
        <f t="shared" si="1230"/>
        <v>0</v>
      </c>
      <c r="EW955">
        <f t="shared" si="1231"/>
        <v>0</v>
      </c>
      <c r="EX955">
        <f t="shared" si="1232"/>
        <v>0</v>
      </c>
      <c r="EY955">
        <f t="shared" si="1233"/>
        <v>0</v>
      </c>
      <c r="EZ955">
        <f t="shared" si="1234"/>
        <v>0</v>
      </c>
      <c r="FA955">
        <f t="shared" si="1235"/>
        <v>0</v>
      </c>
      <c r="FB955">
        <f t="shared" si="1236"/>
        <v>0</v>
      </c>
      <c r="FC955">
        <f t="shared" si="1237"/>
        <v>0</v>
      </c>
      <c r="FD955">
        <f t="shared" si="1238"/>
        <v>0</v>
      </c>
      <c r="FE955">
        <f t="shared" si="1239"/>
        <v>0</v>
      </c>
      <c r="FF955">
        <f t="shared" si="1240"/>
        <v>0</v>
      </c>
      <c r="FG955">
        <f t="shared" si="1241"/>
        <v>0</v>
      </c>
      <c r="FH955">
        <f t="shared" si="1242"/>
        <v>0</v>
      </c>
      <c r="FI955">
        <f t="shared" si="1243"/>
        <v>0</v>
      </c>
      <c r="FJ955">
        <f t="shared" si="1244"/>
        <v>0</v>
      </c>
      <c r="FK955">
        <f t="shared" si="1245"/>
        <v>0</v>
      </c>
      <c r="FL955">
        <f t="shared" si="1246"/>
        <v>0</v>
      </c>
    </row>
    <row r="956" spans="1:168" hidden="1" x14ac:dyDescent="0.25">
      <c r="A956" t="s">
        <v>84</v>
      </c>
      <c r="B956" t="s">
        <v>84</v>
      </c>
      <c r="C956" t="s">
        <v>85</v>
      </c>
      <c r="D956" t="s">
        <v>84</v>
      </c>
      <c r="E956" t="s">
        <v>84</v>
      </c>
      <c r="F956" t="s">
        <v>84</v>
      </c>
      <c r="G956" t="s">
        <v>84</v>
      </c>
      <c r="H956" t="s">
        <v>84</v>
      </c>
      <c r="I956" t="s">
        <v>84</v>
      </c>
      <c r="J956" t="s">
        <v>84</v>
      </c>
      <c r="K956" t="s">
        <v>84</v>
      </c>
      <c r="L956" t="s">
        <v>84</v>
      </c>
      <c r="M956" t="s">
        <v>84</v>
      </c>
      <c r="N956" t="s">
        <v>84</v>
      </c>
      <c r="O956" t="s">
        <v>84</v>
      </c>
      <c r="P956" t="s">
        <v>84</v>
      </c>
      <c r="Q956" t="s">
        <v>84</v>
      </c>
      <c r="R956" t="s">
        <v>84</v>
      </c>
      <c r="S956" t="s">
        <v>84</v>
      </c>
      <c r="T956" t="s">
        <v>84</v>
      </c>
      <c r="U956" t="s">
        <v>84</v>
      </c>
      <c r="V956" t="s">
        <v>84</v>
      </c>
      <c r="W956" t="s">
        <v>84</v>
      </c>
      <c r="X956" t="s">
        <v>84</v>
      </c>
      <c r="Y956" t="s">
        <v>84</v>
      </c>
      <c r="Z956" t="s">
        <v>84</v>
      </c>
      <c r="AA956" t="s">
        <v>84</v>
      </c>
      <c r="AB956" t="s">
        <v>84</v>
      </c>
      <c r="AC956" t="s">
        <v>84</v>
      </c>
      <c r="AD956" t="s">
        <v>84</v>
      </c>
      <c r="AE956" t="s">
        <v>84</v>
      </c>
      <c r="AF956" t="s">
        <v>84</v>
      </c>
      <c r="AG956" t="s">
        <v>84</v>
      </c>
      <c r="AH956" t="s">
        <v>84</v>
      </c>
      <c r="AI956" t="s">
        <v>84</v>
      </c>
      <c r="AJ956" t="s">
        <v>84</v>
      </c>
      <c r="AK956" t="s">
        <v>84</v>
      </c>
      <c r="AL956" t="s">
        <v>84</v>
      </c>
      <c r="AM956" t="s">
        <v>84</v>
      </c>
      <c r="AN956" t="s">
        <v>84</v>
      </c>
      <c r="AO956" t="s">
        <v>84</v>
      </c>
      <c r="AP956" t="s">
        <v>84</v>
      </c>
      <c r="AQ956" t="s">
        <v>84</v>
      </c>
      <c r="AR956" t="s">
        <v>84</v>
      </c>
      <c r="AS956" t="s">
        <v>84</v>
      </c>
      <c r="AT956" t="s">
        <v>84</v>
      </c>
      <c r="AU956" t="s">
        <v>84</v>
      </c>
      <c r="AV956" t="s">
        <v>84</v>
      </c>
      <c r="AW956" t="s">
        <v>84</v>
      </c>
      <c r="AX956" t="s">
        <v>84</v>
      </c>
      <c r="AY956" t="s">
        <v>84</v>
      </c>
      <c r="AZ956" t="s">
        <v>84</v>
      </c>
      <c r="BA956" t="s">
        <v>84</v>
      </c>
      <c r="BB956" t="s">
        <v>84</v>
      </c>
      <c r="BC956" t="s">
        <v>84</v>
      </c>
      <c r="BD956" t="s">
        <v>84</v>
      </c>
      <c r="BE956" t="s">
        <v>84</v>
      </c>
      <c r="BF956" t="s">
        <v>84</v>
      </c>
      <c r="BG956" t="s">
        <v>84</v>
      </c>
      <c r="BH956" t="s">
        <v>84</v>
      </c>
      <c r="BI956" t="s">
        <v>84</v>
      </c>
      <c r="BJ956" t="s">
        <v>84</v>
      </c>
      <c r="BK956" t="s">
        <v>84</v>
      </c>
      <c r="BL956" t="s">
        <v>84</v>
      </c>
      <c r="BM956" t="s">
        <v>84</v>
      </c>
      <c r="BN956" t="s">
        <v>84</v>
      </c>
      <c r="BO956" t="s">
        <v>84</v>
      </c>
      <c r="BP956" t="s">
        <v>84</v>
      </c>
      <c r="BQ956" t="s">
        <v>84</v>
      </c>
      <c r="BR956" t="s">
        <v>84</v>
      </c>
      <c r="BS956" t="s">
        <v>84</v>
      </c>
      <c r="BT956" t="s">
        <v>84</v>
      </c>
      <c r="BU956" t="s">
        <v>84</v>
      </c>
      <c r="BV956" t="s">
        <v>84</v>
      </c>
      <c r="BW956" t="s">
        <v>84</v>
      </c>
      <c r="BX956" t="s">
        <v>84</v>
      </c>
      <c r="BY956" t="s">
        <v>84</v>
      </c>
      <c r="BZ956" t="s">
        <v>84</v>
      </c>
      <c r="CA956" t="s">
        <v>84</v>
      </c>
      <c r="CB956" t="s">
        <v>84</v>
      </c>
      <c r="CC956" t="s">
        <v>84</v>
      </c>
      <c r="CD956" t="s">
        <v>84</v>
      </c>
      <c r="CE956" t="s">
        <v>84</v>
      </c>
      <c r="CF956" t="s">
        <v>84</v>
      </c>
      <c r="CG956">
        <f t="shared" si="1164"/>
        <v>0</v>
      </c>
      <c r="CH956">
        <f t="shared" si="1164"/>
        <v>0</v>
      </c>
      <c r="CI956">
        <f t="shared" si="1166"/>
        <v>1</v>
      </c>
      <c r="CJ956">
        <f t="shared" si="1167"/>
        <v>0</v>
      </c>
      <c r="CK956">
        <f t="shared" si="1168"/>
        <v>0</v>
      </c>
      <c r="CL956">
        <f t="shared" si="1169"/>
        <v>0</v>
      </c>
      <c r="CM956">
        <f t="shared" si="1170"/>
        <v>0</v>
      </c>
      <c r="CN956">
        <f t="shared" si="1171"/>
        <v>0</v>
      </c>
      <c r="CO956">
        <f t="shared" si="1172"/>
        <v>0</v>
      </c>
      <c r="CP956">
        <f t="shared" si="1173"/>
        <v>0</v>
      </c>
      <c r="CQ956">
        <f t="shared" si="1174"/>
        <v>0</v>
      </c>
      <c r="CR956">
        <f t="shared" si="1175"/>
        <v>0</v>
      </c>
      <c r="CS956">
        <f t="shared" si="1176"/>
        <v>0</v>
      </c>
      <c r="CT956">
        <f t="shared" si="1177"/>
        <v>0</v>
      </c>
      <c r="CU956">
        <f t="shared" si="1178"/>
        <v>0</v>
      </c>
      <c r="CV956">
        <f t="shared" si="1179"/>
        <v>0</v>
      </c>
      <c r="CW956">
        <f t="shared" si="1180"/>
        <v>0</v>
      </c>
      <c r="CX956">
        <f t="shared" si="1181"/>
        <v>0</v>
      </c>
      <c r="CY956">
        <f t="shared" si="1182"/>
        <v>0</v>
      </c>
      <c r="CZ956">
        <f t="shared" si="1183"/>
        <v>0</v>
      </c>
      <c r="DA956">
        <f t="shared" si="1184"/>
        <v>0</v>
      </c>
      <c r="DB956">
        <f t="shared" si="1185"/>
        <v>0</v>
      </c>
      <c r="DC956">
        <f t="shared" si="1186"/>
        <v>0</v>
      </c>
      <c r="DD956">
        <f t="shared" si="1187"/>
        <v>0</v>
      </c>
      <c r="DE956">
        <f t="shared" si="1188"/>
        <v>0</v>
      </c>
      <c r="DF956">
        <f t="shared" si="1189"/>
        <v>0</v>
      </c>
      <c r="DG956">
        <f t="shared" si="1190"/>
        <v>0</v>
      </c>
      <c r="DH956">
        <f t="shared" si="1191"/>
        <v>0</v>
      </c>
      <c r="DI956">
        <f t="shared" si="1192"/>
        <v>0</v>
      </c>
      <c r="DJ956">
        <f t="shared" si="1193"/>
        <v>0</v>
      </c>
      <c r="DK956">
        <f t="shared" si="1194"/>
        <v>0</v>
      </c>
      <c r="DL956">
        <f t="shared" si="1195"/>
        <v>0</v>
      </c>
      <c r="DM956">
        <f t="shared" si="1196"/>
        <v>0</v>
      </c>
      <c r="DN956">
        <f t="shared" si="1197"/>
        <v>0</v>
      </c>
      <c r="DO956">
        <f t="shared" si="1198"/>
        <v>0</v>
      </c>
      <c r="DP956">
        <f t="shared" si="1199"/>
        <v>0</v>
      </c>
      <c r="DQ956">
        <f t="shared" si="1200"/>
        <v>0</v>
      </c>
      <c r="DR956">
        <f t="shared" si="1201"/>
        <v>0</v>
      </c>
      <c r="DS956">
        <f t="shared" si="1202"/>
        <v>0</v>
      </c>
      <c r="DT956">
        <f t="shared" si="1203"/>
        <v>0</v>
      </c>
      <c r="DU956">
        <f t="shared" si="1204"/>
        <v>0</v>
      </c>
      <c r="DV956">
        <f t="shared" si="1205"/>
        <v>0</v>
      </c>
      <c r="DW956">
        <f t="shared" si="1206"/>
        <v>0</v>
      </c>
      <c r="DX956">
        <f t="shared" si="1207"/>
        <v>0</v>
      </c>
      <c r="DY956">
        <f t="shared" si="1208"/>
        <v>0</v>
      </c>
      <c r="DZ956">
        <f t="shared" si="1209"/>
        <v>0</v>
      </c>
      <c r="EA956">
        <f t="shared" si="1210"/>
        <v>0</v>
      </c>
      <c r="EB956">
        <f t="shared" si="1211"/>
        <v>0</v>
      </c>
      <c r="EC956">
        <f t="shared" si="1212"/>
        <v>0</v>
      </c>
      <c r="ED956">
        <f t="shared" si="1213"/>
        <v>0</v>
      </c>
      <c r="EE956">
        <f t="shared" si="1214"/>
        <v>0</v>
      </c>
      <c r="EF956">
        <f t="shared" si="1215"/>
        <v>0</v>
      </c>
      <c r="EG956">
        <f t="shared" si="1216"/>
        <v>0</v>
      </c>
      <c r="EH956">
        <f t="shared" si="1217"/>
        <v>0</v>
      </c>
      <c r="EI956">
        <f t="shared" si="1218"/>
        <v>0</v>
      </c>
      <c r="EJ956">
        <f t="shared" si="1219"/>
        <v>0</v>
      </c>
      <c r="EK956">
        <f t="shared" si="1220"/>
        <v>0</v>
      </c>
      <c r="EL956">
        <f t="shared" si="1221"/>
        <v>0</v>
      </c>
      <c r="EM956">
        <f t="shared" si="1222"/>
        <v>0</v>
      </c>
      <c r="EN956">
        <f t="shared" si="1223"/>
        <v>0</v>
      </c>
      <c r="EO956">
        <f t="shared" si="1224"/>
        <v>0</v>
      </c>
      <c r="EP956">
        <f t="shared" si="1225"/>
        <v>0</v>
      </c>
      <c r="EQ956">
        <f t="shared" si="1226"/>
        <v>0</v>
      </c>
      <c r="ER956">
        <f t="shared" si="1227"/>
        <v>0</v>
      </c>
      <c r="ES956">
        <f t="shared" si="1228"/>
        <v>0</v>
      </c>
      <c r="ET956">
        <f t="shared" si="1165"/>
        <v>0</v>
      </c>
      <c r="EU956">
        <f t="shared" si="1229"/>
        <v>0</v>
      </c>
      <c r="EV956">
        <f t="shared" si="1230"/>
        <v>0</v>
      </c>
      <c r="EW956">
        <f t="shared" si="1231"/>
        <v>0</v>
      </c>
      <c r="EX956">
        <f t="shared" si="1232"/>
        <v>0</v>
      </c>
      <c r="EY956">
        <f t="shared" si="1233"/>
        <v>0</v>
      </c>
      <c r="EZ956">
        <f t="shared" si="1234"/>
        <v>0</v>
      </c>
      <c r="FA956">
        <f t="shared" si="1235"/>
        <v>0</v>
      </c>
      <c r="FB956">
        <f t="shared" si="1236"/>
        <v>0</v>
      </c>
      <c r="FC956">
        <f t="shared" si="1237"/>
        <v>0</v>
      </c>
      <c r="FD956">
        <f t="shared" si="1238"/>
        <v>0</v>
      </c>
      <c r="FE956">
        <f t="shared" si="1239"/>
        <v>0</v>
      </c>
      <c r="FF956">
        <f t="shared" si="1240"/>
        <v>0</v>
      </c>
      <c r="FG956">
        <f t="shared" si="1241"/>
        <v>0</v>
      </c>
      <c r="FH956">
        <f t="shared" si="1242"/>
        <v>0</v>
      </c>
      <c r="FI956">
        <f t="shared" si="1243"/>
        <v>0</v>
      </c>
      <c r="FJ956">
        <f t="shared" si="1244"/>
        <v>0</v>
      </c>
      <c r="FK956">
        <f t="shared" si="1245"/>
        <v>0</v>
      </c>
      <c r="FL956">
        <f t="shared" si="1246"/>
        <v>0</v>
      </c>
    </row>
    <row r="957" spans="1:168" hidden="1" x14ac:dyDescent="0.25">
      <c r="A957" t="s">
        <v>85</v>
      </c>
      <c r="B957" t="s">
        <v>85</v>
      </c>
      <c r="C957" t="s">
        <v>85</v>
      </c>
      <c r="D957" t="s">
        <v>85</v>
      </c>
      <c r="E957" t="s">
        <v>85</v>
      </c>
      <c r="F957" t="s">
        <v>84</v>
      </c>
      <c r="G957" t="s">
        <v>85</v>
      </c>
      <c r="H957" t="s">
        <v>84</v>
      </c>
      <c r="I957" t="s">
        <v>84</v>
      </c>
      <c r="J957" t="s">
        <v>84</v>
      </c>
      <c r="K957" t="s">
        <v>84</v>
      </c>
      <c r="L957" t="s">
        <v>84</v>
      </c>
      <c r="M957" t="s">
        <v>84</v>
      </c>
      <c r="N957" t="s">
        <v>84</v>
      </c>
      <c r="O957" t="s">
        <v>84</v>
      </c>
      <c r="P957" t="s">
        <v>84</v>
      </c>
      <c r="Q957" t="s">
        <v>85</v>
      </c>
      <c r="R957" t="s">
        <v>84</v>
      </c>
      <c r="S957" t="s">
        <v>84</v>
      </c>
      <c r="T957" t="s">
        <v>84</v>
      </c>
      <c r="U957" t="s">
        <v>84</v>
      </c>
      <c r="V957" t="s">
        <v>84</v>
      </c>
      <c r="W957" t="s">
        <v>84</v>
      </c>
      <c r="X957" t="s">
        <v>84</v>
      </c>
      <c r="Y957" t="s">
        <v>84</v>
      </c>
      <c r="Z957" t="s">
        <v>84</v>
      </c>
      <c r="AA957" t="s">
        <v>84</v>
      </c>
      <c r="AB957" t="s">
        <v>84</v>
      </c>
      <c r="AC957" t="s">
        <v>84</v>
      </c>
      <c r="AD957" t="s">
        <v>84</v>
      </c>
      <c r="AE957" t="s">
        <v>84</v>
      </c>
      <c r="AF957" t="s">
        <v>84</v>
      </c>
      <c r="AG957" t="s">
        <v>84</v>
      </c>
      <c r="AH957" t="s">
        <v>84</v>
      </c>
      <c r="AI957" t="s">
        <v>84</v>
      </c>
      <c r="AJ957" t="s">
        <v>84</v>
      </c>
      <c r="AK957" t="s">
        <v>84</v>
      </c>
      <c r="AL957" t="s">
        <v>84</v>
      </c>
      <c r="AM957" t="s">
        <v>84</v>
      </c>
      <c r="AN957" t="s">
        <v>84</v>
      </c>
      <c r="AO957" t="s">
        <v>84</v>
      </c>
      <c r="AP957" t="s">
        <v>84</v>
      </c>
      <c r="AQ957" t="s">
        <v>84</v>
      </c>
      <c r="AR957" t="s">
        <v>84</v>
      </c>
      <c r="AS957" t="s">
        <v>84</v>
      </c>
      <c r="AT957" t="s">
        <v>85</v>
      </c>
      <c r="AU957" t="s">
        <v>85</v>
      </c>
      <c r="AV957" t="s">
        <v>84</v>
      </c>
      <c r="AW957" t="s">
        <v>84</v>
      </c>
      <c r="AX957" t="s">
        <v>85</v>
      </c>
      <c r="AY957" t="s">
        <v>84</v>
      </c>
      <c r="AZ957" t="s">
        <v>84</v>
      </c>
      <c r="BA957" t="s">
        <v>84</v>
      </c>
      <c r="BB957" t="s">
        <v>84</v>
      </c>
      <c r="BC957" t="s">
        <v>84</v>
      </c>
      <c r="BD957" t="s">
        <v>84</v>
      </c>
      <c r="BE957" t="s">
        <v>84</v>
      </c>
      <c r="BF957" t="s">
        <v>84</v>
      </c>
      <c r="BG957" t="s">
        <v>84</v>
      </c>
      <c r="BH957" t="s">
        <v>84</v>
      </c>
      <c r="BI957" t="s">
        <v>84</v>
      </c>
      <c r="BJ957" t="s">
        <v>84</v>
      </c>
      <c r="BK957" t="s">
        <v>84</v>
      </c>
      <c r="BL957" t="s">
        <v>84</v>
      </c>
      <c r="BM957" t="s">
        <v>84</v>
      </c>
      <c r="BN957" t="s">
        <v>84</v>
      </c>
      <c r="BO957" t="s">
        <v>84</v>
      </c>
      <c r="BP957" t="s">
        <v>84</v>
      </c>
      <c r="BQ957" t="s">
        <v>84</v>
      </c>
      <c r="BR957" t="s">
        <v>84</v>
      </c>
      <c r="BS957" t="s">
        <v>84</v>
      </c>
      <c r="BT957" t="s">
        <v>84</v>
      </c>
      <c r="BU957" t="s">
        <v>84</v>
      </c>
      <c r="BV957" t="s">
        <v>84</v>
      </c>
      <c r="BW957" t="s">
        <v>84</v>
      </c>
      <c r="BX957" t="s">
        <v>84</v>
      </c>
      <c r="BY957" t="s">
        <v>84</v>
      </c>
      <c r="BZ957" t="s">
        <v>84</v>
      </c>
      <c r="CA957" t="s">
        <v>84</v>
      </c>
      <c r="CB957" t="s">
        <v>84</v>
      </c>
      <c r="CC957" t="s">
        <v>84</v>
      </c>
      <c r="CD957" t="s">
        <v>84</v>
      </c>
      <c r="CE957" t="s">
        <v>84</v>
      </c>
      <c r="CF957" t="s">
        <v>84</v>
      </c>
      <c r="CG957">
        <f t="shared" si="1164"/>
        <v>1</v>
      </c>
      <c r="CH957">
        <f t="shared" si="1164"/>
        <v>1</v>
      </c>
      <c r="CI957">
        <f t="shared" si="1166"/>
        <v>1</v>
      </c>
      <c r="CJ957">
        <f t="shared" si="1167"/>
        <v>1</v>
      </c>
      <c r="CK957">
        <f t="shared" si="1168"/>
        <v>1</v>
      </c>
      <c r="CL957">
        <f t="shared" si="1169"/>
        <v>0</v>
      </c>
      <c r="CM957">
        <f t="shared" si="1170"/>
        <v>1</v>
      </c>
      <c r="CN957">
        <f t="shared" si="1171"/>
        <v>0</v>
      </c>
      <c r="CO957">
        <f t="shared" si="1172"/>
        <v>0</v>
      </c>
      <c r="CP957">
        <f t="shared" si="1173"/>
        <v>0</v>
      </c>
      <c r="CQ957">
        <f t="shared" si="1174"/>
        <v>0</v>
      </c>
      <c r="CR957">
        <f t="shared" si="1175"/>
        <v>0</v>
      </c>
      <c r="CS957">
        <f t="shared" si="1176"/>
        <v>0</v>
      </c>
      <c r="CT957">
        <f t="shared" si="1177"/>
        <v>0</v>
      </c>
      <c r="CU957">
        <f t="shared" si="1178"/>
        <v>0</v>
      </c>
      <c r="CV957">
        <f t="shared" si="1179"/>
        <v>0</v>
      </c>
      <c r="CW957">
        <f t="shared" si="1180"/>
        <v>1</v>
      </c>
      <c r="CX957">
        <f t="shared" si="1181"/>
        <v>0</v>
      </c>
      <c r="CY957">
        <f t="shared" si="1182"/>
        <v>0</v>
      </c>
      <c r="CZ957">
        <f t="shared" si="1183"/>
        <v>0</v>
      </c>
      <c r="DA957">
        <f t="shared" si="1184"/>
        <v>0</v>
      </c>
      <c r="DB957">
        <f t="shared" si="1185"/>
        <v>0</v>
      </c>
      <c r="DC957">
        <f t="shared" si="1186"/>
        <v>0</v>
      </c>
      <c r="DD957">
        <f t="shared" si="1187"/>
        <v>0</v>
      </c>
      <c r="DE957">
        <f t="shared" si="1188"/>
        <v>0</v>
      </c>
      <c r="DF957">
        <f t="shared" si="1189"/>
        <v>0</v>
      </c>
      <c r="DG957">
        <f t="shared" si="1190"/>
        <v>0</v>
      </c>
      <c r="DH957">
        <f t="shared" si="1191"/>
        <v>0</v>
      </c>
      <c r="DI957">
        <f t="shared" si="1192"/>
        <v>0</v>
      </c>
      <c r="DJ957">
        <f t="shared" si="1193"/>
        <v>0</v>
      </c>
      <c r="DK957">
        <f t="shared" si="1194"/>
        <v>0</v>
      </c>
      <c r="DL957">
        <f t="shared" si="1195"/>
        <v>0</v>
      </c>
      <c r="DM957">
        <f t="shared" si="1196"/>
        <v>0</v>
      </c>
      <c r="DN957">
        <f t="shared" si="1197"/>
        <v>0</v>
      </c>
      <c r="DO957">
        <f t="shared" si="1198"/>
        <v>0</v>
      </c>
      <c r="DP957">
        <f t="shared" si="1199"/>
        <v>0</v>
      </c>
      <c r="DQ957">
        <f t="shared" si="1200"/>
        <v>0</v>
      </c>
      <c r="DR957">
        <f t="shared" si="1201"/>
        <v>0</v>
      </c>
      <c r="DS957">
        <f t="shared" si="1202"/>
        <v>0</v>
      </c>
      <c r="DT957">
        <f t="shared" si="1203"/>
        <v>0</v>
      </c>
      <c r="DU957">
        <f t="shared" si="1204"/>
        <v>0</v>
      </c>
      <c r="DV957">
        <f t="shared" si="1205"/>
        <v>0</v>
      </c>
      <c r="DW957">
        <f t="shared" si="1206"/>
        <v>0</v>
      </c>
      <c r="DX957">
        <f t="shared" si="1207"/>
        <v>0</v>
      </c>
      <c r="DY957">
        <f t="shared" si="1208"/>
        <v>0</v>
      </c>
      <c r="DZ957">
        <f t="shared" si="1209"/>
        <v>1</v>
      </c>
      <c r="EA957">
        <f t="shared" si="1210"/>
        <v>1</v>
      </c>
      <c r="EB957">
        <f t="shared" si="1211"/>
        <v>0</v>
      </c>
      <c r="EC957">
        <f t="shared" si="1212"/>
        <v>0</v>
      </c>
      <c r="ED957">
        <f t="shared" si="1213"/>
        <v>1</v>
      </c>
      <c r="EE957">
        <f t="shared" si="1214"/>
        <v>0</v>
      </c>
      <c r="EF957">
        <f t="shared" si="1215"/>
        <v>0</v>
      </c>
      <c r="EG957">
        <f t="shared" si="1216"/>
        <v>0</v>
      </c>
      <c r="EH957">
        <f t="shared" si="1217"/>
        <v>0</v>
      </c>
      <c r="EI957">
        <f t="shared" si="1218"/>
        <v>0</v>
      </c>
      <c r="EJ957">
        <f t="shared" si="1219"/>
        <v>0</v>
      </c>
      <c r="EK957">
        <f t="shared" si="1220"/>
        <v>0</v>
      </c>
      <c r="EL957">
        <f t="shared" si="1221"/>
        <v>0</v>
      </c>
      <c r="EM957">
        <f t="shared" si="1222"/>
        <v>0</v>
      </c>
      <c r="EN957">
        <f t="shared" si="1223"/>
        <v>0</v>
      </c>
      <c r="EO957">
        <f t="shared" si="1224"/>
        <v>0</v>
      </c>
      <c r="EP957">
        <f t="shared" si="1225"/>
        <v>0</v>
      </c>
      <c r="EQ957">
        <f t="shared" si="1226"/>
        <v>0</v>
      </c>
      <c r="ER957">
        <f t="shared" si="1227"/>
        <v>0</v>
      </c>
      <c r="ES957">
        <f t="shared" si="1228"/>
        <v>0</v>
      </c>
      <c r="ET957">
        <f t="shared" si="1165"/>
        <v>0</v>
      </c>
      <c r="EU957">
        <f t="shared" si="1229"/>
        <v>0</v>
      </c>
      <c r="EV957">
        <f t="shared" si="1230"/>
        <v>0</v>
      </c>
      <c r="EW957">
        <f t="shared" si="1231"/>
        <v>0</v>
      </c>
      <c r="EX957">
        <f t="shared" si="1232"/>
        <v>0</v>
      </c>
      <c r="EY957">
        <f t="shared" si="1233"/>
        <v>0</v>
      </c>
      <c r="EZ957">
        <f t="shared" si="1234"/>
        <v>0</v>
      </c>
      <c r="FA957">
        <f t="shared" si="1235"/>
        <v>0</v>
      </c>
      <c r="FB957">
        <f t="shared" si="1236"/>
        <v>0</v>
      </c>
      <c r="FC957">
        <f t="shared" si="1237"/>
        <v>0</v>
      </c>
      <c r="FD957">
        <f t="shared" si="1238"/>
        <v>0</v>
      </c>
      <c r="FE957">
        <f t="shared" si="1239"/>
        <v>0</v>
      </c>
      <c r="FF957">
        <f t="shared" si="1240"/>
        <v>0</v>
      </c>
      <c r="FG957">
        <f t="shared" si="1241"/>
        <v>0</v>
      </c>
      <c r="FH957">
        <f t="shared" si="1242"/>
        <v>0</v>
      </c>
      <c r="FI957">
        <f t="shared" si="1243"/>
        <v>0</v>
      </c>
      <c r="FJ957">
        <f t="shared" si="1244"/>
        <v>0</v>
      </c>
      <c r="FK957">
        <f t="shared" si="1245"/>
        <v>0</v>
      </c>
      <c r="FL957">
        <f t="shared" si="1246"/>
        <v>0</v>
      </c>
    </row>
    <row r="958" spans="1:168" hidden="1" x14ac:dyDescent="0.25">
      <c r="A958" t="s">
        <v>84</v>
      </c>
      <c r="B958" t="s">
        <v>85</v>
      </c>
      <c r="C958" t="s">
        <v>85</v>
      </c>
      <c r="D958" t="s">
        <v>85</v>
      </c>
      <c r="E958" t="s">
        <v>85</v>
      </c>
      <c r="F958" t="s">
        <v>84</v>
      </c>
      <c r="G958" t="s">
        <v>84</v>
      </c>
      <c r="H958" t="s">
        <v>84</v>
      </c>
      <c r="I958" t="s">
        <v>84</v>
      </c>
      <c r="J958" t="s">
        <v>84</v>
      </c>
      <c r="K958" t="s">
        <v>84</v>
      </c>
      <c r="L958" t="s">
        <v>84</v>
      </c>
      <c r="M958" t="s">
        <v>84</v>
      </c>
      <c r="N958" t="s">
        <v>84</v>
      </c>
      <c r="O958" t="s">
        <v>84</v>
      </c>
      <c r="P958" t="s">
        <v>84</v>
      </c>
      <c r="Q958" t="s">
        <v>84</v>
      </c>
      <c r="R958" t="s">
        <v>84</v>
      </c>
      <c r="S958" t="s">
        <v>84</v>
      </c>
      <c r="T958" t="s">
        <v>84</v>
      </c>
      <c r="U958" t="s">
        <v>84</v>
      </c>
      <c r="V958" t="s">
        <v>84</v>
      </c>
      <c r="W958" t="s">
        <v>84</v>
      </c>
      <c r="X958" t="s">
        <v>84</v>
      </c>
      <c r="Y958" t="s">
        <v>84</v>
      </c>
      <c r="Z958" t="s">
        <v>84</v>
      </c>
      <c r="AA958" t="s">
        <v>84</v>
      </c>
      <c r="AB958" t="s">
        <v>84</v>
      </c>
      <c r="AC958" t="s">
        <v>84</v>
      </c>
      <c r="AD958" t="s">
        <v>84</v>
      </c>
      <c r="AE958" t="s">
        <v>84</v>
      </c>
      <c r="AF958" t="s">
        <v>84</v>
      </c>
      <c r="AG958" t="s">
        <v>84</v>
      </c>
      <c r="AH958" t="s">
        <v>84</v>
      </c>
      <c r="AI958" t="s">
        <v>84</v>
      </c>
      <c r="AJ958" t="s">
        <v>84</v>
      </c>
      <c r="AK958" t="s">
        <v>84</v>
      </c>
      <c r="AL958" t="s">
        <v>84</v>
      </c>
      <c r="AM958" t="s">
        <v>84</v>
      </c>
      <c r="AN958" t="s">
        <v>84</v>
      </c>
      <c r="AO958" t="s">
        <v>84</v>
      </c>
      <c r="AP958" t="s">
        <v>84</v>
      </c>
      <c r="AQ958" t="s">
        <v>84</v>
      </c>
      <c r="AR958" t="s">
        <v>84</v>
      </c>
      <c r="AS958" t="s">
        <v>84</v>
      </c>
      <c r="AT958" t="s">
        <v>84</v>
      </c>
      <c r="AU958" t="s">
        <v>84</v>
      </c>
      <c r="AV958" t="s">
        <v>84</v>
      </c>
      <c r="AW958" t="s">
        <v>84</v>
      </c>
      <c r="AX958" t="s">
        <v>84</v>
      </c>
      <c r="AY958" t="s">
        <v>84</v>
      </c>
      <c r="AZ958" t="s">
        <v>84</v>
      </c>
      <c r="BA958" t="s">
        <v>84</v>
      </c>
      <c r="BB958" t="s">
        <v>84</v>
      </c>
      <c r="BC958" t="s">
        <v>84</v>
      </c>
      <c r="BD958" t="s">
        <v>84</v>
      </c>
      <c r="BE958" t="s">
        <v>84</v>
      </c>
      <c r="BF958" t="s">
        <v>84</v>
      </c>
      <c r="BG958" t="s">
        <v>84</v>
      </c>
      <c r="BH958" t="s">
        <v>84</v>
      </c>
      <c r="BI958" t="s">
        <v>84</v>
      </c>
      <c r="BJ958" t="s">
        <v>84</v>
      </c>
      <c r="BK958" t="s">
        <v>84</v>
      </c>
      <c r="BL958" t="s">
        <v>84</v>
      </c>
      <c r="BM958" t="s">
        <v>84</v>
      </c>
      <c r="BN958" t="s">
        <v>84</v>
      </c>
      <c r="BO958" t="s">
        <v>84</v>
      </c>
      <c r="BP958" t="s">
        <v>84</v>
      </c>
      <c r="BQ958" t="s">
        <v>84</v>
      </c>
      <c r="BR958" t="s">
        <v>84</v>
      </c>
      <c r="BS958" t="s">
        <v>84</v>
      </c>
      <c r="BT958" t="s">
        <v>84</v>
      </c>
      <c r="BU958" t="s">
        <v>84</v>
      </c>
      <c r="BV958" t="s">
        <v>84</v>
      </c>
      <c r="BW958" t="s">
        <v>84</v>
      </c>
      <c r="BX958" t="s">
        <v>84</v>
      </c>
      <c r="BY958" t="s">
        <v>84</v>
      </c>
      <c r="BZ958" t="s">
        <v>84</v>
      </c>
      <c r="CA958" t="s">
        <v>84</v>
      </c>
      <c r="CB958" t="s">
        <v>84</v>
      </c>
      <c r="CC958" t="s">
        <v>84</v>
      </c>
      <c r="CD958" t="s">
        <v>84</v>
      </c>
      <c r="CE958" t="s">
        <v>84</v>
      </c>
      <c r="CF958" t="s">
        <v>84</v>
      </c>
      <c r="CG958">
        <f t="shared" si="1164"/>
        <v>0</v>
      </c>
      <c r="CH958">
        <f t="shared" si="1164"/>
        <v>1</v>
      </c>
      <c r="CI958">
        <f t="shared" si="1166"/>
        <v>1</v>
      </c>
      <c r="CJ958">
        <f t="shared" si="1167"/>
        <v>1</v>
      </c>
      <c r="CK958">
        <f t="shared" si="1168"/>
        <v>1</v>
      </c>
      <c r="CL958">
        <f t="shared" si="1169"/>
        <v>0</v>
      </c>
      <c r="CM958">
        <f t="shared" si="1170"/>
        <v>0</v>
      </c>
      <c r="CN958">
        <f t="shared" si="1171"/>
        <v>0</v>
      </c>
      <c r="CO958">
        <f t="shared" si="1172"/>
        <v>0</v>
      </c>
      <c r="CP958">
        <f t="shared" si="1173"/>
        <v>0</v>
      </c>
      <c r="CQ958">
        <f t="shared" si="1174"/>
        <v>0</v>
      </c>
      <c r="CR958">
        <f t="shared" si="1175"/>
        <v>0</v>
      </c>
      <c r="CS958">
        <f t="shared" si="1176"/>
        <v>0</v>
      </c>
      <c r="CT958">
        <f t="shared" si="1177"/>
        <v>0</v>
      </c>
      <c r="CU958">
        <f t="shared" si="1178"/>
        <v>0</v>
      </c>
      <c r="CV958">
        <f t="shared" si="1179"/>
        <v>0</v>
      </c>
      <c r="CW958">
        <f t="shared" si="1180"/>
        <v>0</v>
      </c>
      <c r="CX958">
        <f t="shared" si="1181"/>
        <v>0</v>
      </c>
      <c r="CY958">
        <f t="shared" si="1182"/>
        <v>0</v>
      </c>
      <c r="CZ958">
        <f t="shared" si="1183"/>
        <v>0</v>
      </c>
      <c r="DA958">
        <f t="shared" si="1184"/>
        <v>0</v>
      </c>
      <c r="DB958">
        <f t="shared" si="1185"/>
        <v>0</v>
      </c>
      <c r="DC958">
        <f t="shared" si="1186"/>
        <v>0</v>
      </c>
      <c r="DD958">
        <f t="shared" si="1187"/>
        <v>0</v>
      </c>
      <c r="DE958">
        <f t="shared" si="1188"/>
        <v>0</v>
      </c>
      <c r="DF958">
        <f t="shared" si="1189"/>
        <v>0</v>
      </c>
      <c r="DG958">
        <f t="shared" si="1190"/>
        <v>0</v>
      </c>
      <c r="DH958">
        <f t="shared" si="1191"/>
        <v>0</v>
      </c>
      <c r="DI958">
        <f t="shared" si="1192"/>
        <v>0</v>
      </c>
      <c r="DJ958">
        <f t="shared" si="1193"/>
        <v>0</v>
      </c>
      <c r="DK958">
        <f t="shared" si="1194"/>
        <v>0</v>
      </c>
      <c r="DL958">
        <f t="shared" si="1195"/>
        <v>0</v>
      </c>
      <c r="DM958">
        <f t="shared" si="1196"/>
        <v>0</v>
      </c>
      <c r="DN958">
        <f t="shared" si="1197"/>
        <v>0</v>
      </c>
      <c r="DO958">
        <f t="shared" si="1198"/>
        <v>0</v>
      </c>
      <c r="DP958">
        <f t="shared" si="1199"/>
        <v>0</v>
      </c>
      <c r="DQ958">
        <f t="shared" si="1200"/>
        <v>0</v>
      </c>
      <c r="DR958">
        <f t="shared" si="1201"/>
        <v>0</v>
      </c>
      <c r="DS958">
        <f t="shared" si="1202"/>
        <v>0</v>
      </c>
      <c r="DT958">
        <f t="shared" si="1203"/>
        <v>0</v>
      </c>
      <c r="DU958">
        <f t="shared" si="1204"/>
        <v>0</v>
      </c>
      <c r="DV958">
        <f t="shared" si="1205"/>
        <v>0</v>
      </c>
      <c r="DW958">
        <f t="shared" si="1206"/>
        <v>0</v>
      </c>
      <c r="DX958">
        <f t="shared" si="1207"/>
        <v>0</v>
      </c>
      <c r="DY958">
        <f t="shared" si="1208"/>
        <v>0</v>
      </c>
      <c r="DZ958">
        <f t="shared" si="1209"/>
        <v>0</v>
      </c>
      <c r="EA958">
        <f t="shared" si="1210"/>
        <v>0</v>
      </c>
      <c r="EB958">
        <f t="shared" si="1211"/>
        <v>0</v>
      </c>
      <c r="EC958">
        <f t="shared" si="1212"/>
        <v>0</v>
      </c>
      <c r="ED958">
        <f t="shared" si="1213"/>
        <v>0</v>
      </c>
      <c r="EE958">
        <f t="shared" si="1214"/>
        <v>0</v>
      </c>
      <c r="EF958">
        <f t="shared" si="1215"/>
        <v>0</v>
      </c>
      <c r="EG958">
        <f t="shared" si="1216"/>
        <v>0</v>
      </c>
      <c r="EH958">
        <f t="shared" si="1217"/>
        <v>0</v>
      </c>
      <c r="EI958">
        <f t="shared" si="1218"/>
        <v>0</v>
      </c>
      <c r="EJ958">
        <f t="shared" si="1219"/>
        <v>0</v>
      </c>
      <c r="EK958">
        <f t="shared" si="1220"/>
        <v>0</v>
      </c>
      <c r="EL958">
        <f t="shared" si="1221"/>
        <v>0</v>
      </c>
      <c r="EM958">
        <f t="shared" si="1222"/>
        <v>0</v>
      </c>
      <c r="EN958">
        <f t="shared" si="1223"/>
        <v>0</v>
      </c>
      <c r="EO958">
        <f t="shared" si="1224"/>
        <v>0</v>
      </c>
      <c r="EP958">
        <f t="shared" si="1225"/>
        <v>0</v>
      </c>
      <c r="EQ958">
        <f t="shared" si="1226"/>
        <v>0</v>
      </c>
      <c r="ER958">
        <f t="shared" si="1227"/>
        <v>0</v>
      </c>
      <c r="ES958">
        <f t="shared" si="1228"/>
        <v>0</v>
      </c>
      <c r="ET958">
        <f t="shared" si="1165"/>
        <v>0</v>
      </c>
      <c r="EU958">
        <f t="shared" si="1229"/>
        <v>0</v>
      </c>
      <c r="EV958">
        <f t="shared" si="1230"/>
        <v>0</v>
      </c>
      <c r="EW958">
        <f t="shared" si="1231"/>
        <v>0</v>
      </c>
      <c r="EX958">
        <f t="shared" si="1232"/>
        <v>0</v>
      </c>
      <c r="EY958">
        <f t="shared" si="1233"/>
        <v>0</v>
      </c>
      <c r="EZ958">
        <f t="shared" si="1234"/>
        <v>0</v>
      </c>
      <c r="FA958">
        <f t="shared" si="1235"/>
        <v>0</v>
      </c>
      <c r="FB958">
        <f t="shared" si="1236"/>
        <v>0</v>
      </c>
      <c r="FC958">
        <f t="shared" si="1237"/>
        <v>0</v>
      </c>
      <c r="FD958">
        <f t="shared" si="1238"/>
        <v>0</v>
      </c>
      <c r="FE958">
        <f t="shared" si="1239"/>
        <v>0</v>
      </c>
      <c r="FF958">
        <f t="shared" si="1240"/>
        <v>0</v>
      </c>
      <c r="FG958">
        <f t="shared" si="1241"/>
        <v>0</v>
      </c>
      <c r="FH958">
        <f t="shared" si="1242"/>
        <v>0</v>
      </c>
      <c r="FI958">
        <f t="shared" si="1243"/>
        <v>0</v>
      </c>
      <c r="FJ958">
        <f t="shared" si="1244"/>
        <v>0</v>
      </c>
      <c r="FK958">
        <f t="shared" si="1245"/>
        <v>0</v>
      </c>
      <c r="FL958">
        <f t="shared" si="1246"/>
        <v>0</v>
      </c>
    </row>
    <row r="959" spans="1:168" hidden="1" x14ac:dyDescent="0.25">
      <c r="A959" t="s">
        <v>84</v>
      </c>
      <c r="B959" t="s">
        <v>84</v>
      </c>
      <c r="C959" t="s">
        <v>85</v>
      </c>
      <c r="D959" t="s">
        <v>85</v>
      </c>
      <c r="E959" t="s">
        <v>85</v>
      </c>
      <c r="F959" t="s">
        <v>84</v>
      </c>
      <c r="G959" t="s">
        <v>84</v>
      </c>
      <c r="H959" t="s">
        <v>84</v>
      </c>
      <c r="I959" t="s">
        <v>84</v>
      </c>
      <c r="J959" t="s">
        <v>84</v>
      </c>
      <c r="K959" t="s">
        <v>84</v>
      </c>
      <c r="L959" t="s">
        <v>84</v>
      </c>
      <c r="M959" t="s">
        <v>84</v>
      </c>
      <c r="N959" t="s">
        <v>84</v>
      </c>
      <c r="O959" t="s">
        <v>84</v>
      </c>
      <c r="P959" t="s">
        <v>84</v>
      </c>
      <c r="Q959" t="s">
        <v>84</v>
      </c>
      <c r="R959" t="s">
        <v>84</v>
      </c>
      <c r="S959" t="s">
        <v>84</v>
      </c>
      <c r="T959" t="s">
        <v>84</v>
      </c>
      <c r="U959" t="s">
        <v>84</v>
      </c>
      <c r="V959" t="s">
        <v>84</v>
      </c>
      <c r="W959" t="s">
        <v>84</v>
      </c>
      <c r="X959" t="s">
        <v>84</v>
      </c>
      <c r="Y959" t="s">
        <v>84</v>
      </c>
      <c r="Z959" t="s">
        <v>84</v>
      </c>
      <c r="AA959" t="s">
        <v>84</v>
      </c>
      <c r="AB959" t="s">
        <v>84</v>
      </c>
      <c r="AC959" t="s">
        <v>84</v>
      </c>
      <c r="AD959" t="s">
        <v>84</v>
      </c>
      <c r="AE959" t="s">
        <v>84</v>
      </c>
      <c r="AF959" t="s">
        <v>84</v>
      </c>
      <c r="AG959" t="s">
        <v>84</v>
      </c>
      <c r="AH959" t="s">
        <v>84</v>
      </c>
      <c r="AI959" t="s">
        <v>84</v>
      </c>
      <c r="AJ959" t="s">
        <v>84</v>
      </c>
      <c r="AK959" t="s">
        <v>84</v>
      </c>
      <c r="AL959" t="s">
        <v>84</v>
      </c>
      <c r="AM959" t="s">
        <v>84</v>
      </c>
      <c r="AN959" t="s">
        <v>84</v>
      </c>
      <c r="AO959" t="s">
        <v>84</v>
      </c>
      <c r="AP959" t="s">
        <v>84</v>
      </c>
      <c r="AQ959" t="s">
        <v>84</v>
      </c>
      <c r="AR959" t="s">
        <v>84</v>
      </c>
      <c r="AS959" t="s">
        <v>84</v>
      </c>
      <c r="AT959" t="s">
        <v>84</v>
      </c>
      <c r="AU959" t="s">
        <v>84</v>
      </c>
      <c r="AV959" t="s">
        <v>84</v>
      </c>
      <c r="AW959" t="s">
        <v>84</v>
      </c>
      <c r="AX959" t="s">
        <v>84</v>
      </c>
      <c r="AY959" t="s">
        <v>84</v>
      </c>
      <c r="AZ959" t="s">
        <v>84</v>
      </c>
      <c r="BA959" t="s">
        <v>84</v>
      </c>
      <c r="BB959" t="s">
        <v>84</v>
      </c>
      <c r="BC959" t="s">
        <v>84</v>
      </c>
      <c r="BD959" t="s">
        <v>84</v>
      </c>
      <c r="BE959" t="s">
        <v>84</v>
      </c>
      <c r="BF959" t="s">
        <v>84</v>
      </c>
      <c r="BG959" t="s">
        <v>84</v>
      </c>
      <c r="BH959" t="s">
        <v>84</v>
      </c>
      <c r="BI959" t="s">
        <v>84</v>
      </c>
      <c r="BJ959" t="s">
        <v>84</v>
      </c>
      <c r="BK959" t="s">
        <v>84</v>
      </c>
      <c r="BL959" t="s">
        <v>84</v>
      </c>
      <c r="BM959" t="s">
        <v>84</v>
      </c>
      <c r="BN959" t="s">
        <v>84</v>
      </c>
      <c r="BO959" t="s">
        <v>84</v>
      </c>
      <c r="BP959" t="s">
        <v>84</v>
      </c>
      <c r="BQ959" t="s">
        <v>84</v>
      </c>
      <c r="BR959" t="s">
        <v>84</v>
      </c>
      <c r="BS959" t="s">
        <v>84</v>
      </c>
      <c r="BT959" t="s">
        <v>84</v>
      </c>
      <c r="BU959" t="s">
        <v>84</v>
      </c>
      <c r="BV959" t="s">
        <v>84</v>
      </c>
      <c r="BW959" t="s">
        <v>84</v>
      </c>
      <c r="BX959" t="s">
        <v>84</v>
      </c>
      <c r="BY959" t="s">
        <v>84</v>
      </c>
      <c r="BZ959" t="s">
        <v>84</v>
      </c>
      <c r="CA959" t="s">
        <v>84</v>
      </c>
      <c r="CB959" t="s">
        <v>84</v>
      </c>
      <c r="CC959" t="s">
        <v>84</v>
      </c>
      <c r="CD959" t="s">
        <v>84</v>
      </c>
      <c r="CE959" t="s">
        <v>84</v>
      </c>
      <c r="CF959" t="s">
        <v>84</v>
      </c>
      <c r="CG959">
        <f t="shared" si="1164"/>
        <v>0</v>
      </c>
      <c r="CH959">
        <f t="shared" si="1164"/>
        <v>0</v>
      </c>
      <c r="CI959">
        <f t="shared" si="1166"/>
        <v>1</v>
      </c>
      <c r="CJ959">
        <f t="shared" si="1167"/>
        <v>1</v>
      </c>
      <c r="CK959">
        <f t="shared" si="1168"/>
        <v>1</v>
      </c>
      <c r="CL959">
        <f t="shared" si="1169"/>
        <v>0</v>
      </c>
      <c r="CM959">
        <f t="shared" si="1170"/>
        <v>0</v>
      </c>
      <c r="CN959">
        <f t="shared" si="1171"/>
        <v>0</v>
      </c>
      <c r="CO959">
        <f t="shared" si="1172"/>
        <v>0</v>
      </c>
      <c r="CP959">
        <f t="shared" si="1173"/>
        <v>0</v>
      </c>
      <c r="CQ959">
        <f t="shared" si="1174"/>
        <v>0</v>
      </c>
      <c r="CR959">
        <f t="shared" si="1175"/>
        <v>0</v>
      </c>
      <c r="CS959">
        <f t="shared" si="1176"/>
        <v>0</v>
      </c>
      <c r="CT959">
        <f t="shared" si="1177"/>
        <v>0</v>
      </c>
      <c r="CU959">
        <f t="shared" si="1178"/>
        <v>0</v>
      </c>
      <c r="CV959">
        <f t="shared" si="1179"/>
        <v>0</v>
      </c>
      <c r="CW959">
        <f t="shared" si="1180"/>
        <v>0</v>
      </c>
      <c r="CX959">
        <f t="shared" si="1181"/>
        <v>0</v>
      </c>
      <c r="CY959">
        <f t="shared" si="1182"/>
        <v>0</v>
      </c>
      <c r="CZ959">
        <f t="shared" si="1183"/>
        <v>0</v>
      </c>
      <c r="DA959">
        <f t="shared" si="1184"/>
        <v>0</v>
      </c>
      <c r="DB959">
        <f t="shared" si="1185"/>
        <v>0</v>
      </c>
      <c r="DC959">
        <f t="shared" si="1186"/>
        <v>0</v>
      </c>
      <c r="DD959">
        <f t="shared" si="1187"/>
        <v>0</v>
      </c>
      <c r="DE959">
        <f t="shared" si="1188"/>
        <v>0</v>
      </c>
      <c r="DF959">
        <f t="shared" si="1189"/>
        <v>0</v>
      </c>
      <c r="DG959">
        <f t="shared" si="1190"/>
        <v>0</v>
      </c>
      <c r="DH959">
        <f t="shared" si="1191"/>
        <v>0</v>
      </c>
      <c r="DI959">
        <f t="shared" si="1192"/>
        <v>0</v>
      </c>
      <c r="DJ959">
        <f t="shared" si="1193"/>
        <v>0</v>
      </c>
      <c r="DK959">
        <f t="shared" si="1194"/>
        <v>0</v>
      </c>
      <c r="DL959">
        <f t="shared" si="1195"/>
        <v>0</v>
      </c>
      <c r="DM959">
        <f t="shared" si="1196"/>
        <v>0</v>
      </c>
      <c r="DN959">
        <f t="shared" si="1197"/>
        <v>0</v>
      </c>
      <c r="DO959">
        <f t="shared" si="1198"/>
        <v>0</v>
      </c>
      <c r="DP959">
        <f t="shared" si="1199"/>
        <v>0</v>
      </c>
      <c r="DQ959">
        <f t="shared" si="1200"/>
        <v>0</v>
      </c>
      <c r="DR959">
        <f t="shared" si="1201"/>
        <v>0</v>
      </c>
      <c r="DS959">
        <f t="shared" si="1202"/>
        <v>0</v>
      </c>
      <c r="DT959">
        <f t="shared" si="1203"/>
        <v>0</v>
      </c>
      <c r="DU959">
        <f t="shared" si="1204"/>
        <v>0</v>
      </c>
      <c r="DV959">
        <f t="shared" si="1205"/>
        <v>0</v>
      </c>
      <c r="DW959">
        <f t="shared" si="1206"/>
        <v>0</v>
      </c>
      <c r="DX959">
        <f t="shared" si="1207"/>
        <v>0</v>
      </c>
      <c r="DY959">
        <f t="shared" si="1208"/>
        <v>0</v>
      </c>
      <c r="DZ959">
        <f t="shared" si="1209"/>
        <v>0</v>
      </c>
      <c r="EA959">
        <f t="shared" si="1210"/>
        <v>0</v>
      </c>
      <c r="EB959">
        <f t="shared" si="1211"/>
        <v>0</v>
      </c>
      <c r="EC959">
        <f t="shared" si="1212"/>
        <v>0</v>
      </c>
      <c r="ED959">
        <f t="shared" si="1213"/>
        <v>0</v>
      </c>
      <c r="EE959">
        <f t="shared" si="1214"/>
        <v>0</v>
      </c>
      <c r="EF959">
        <f t="shared" si="1215"/>
        <v>0</v>
      </c>
      <c r="EG959">
        <f t="shared" si="1216"/>
        <v>0</v>
      </c>
      <c r="EH959">
        <f t="shared" si="1217"/>
        <v>0</v>
      </c>
      <c r="EI959">
        <f t="shared" si="1218"/>
        <v>0</v>
      </c>
      <c r="EJ959">
        <f t="shared" si="1219"/>
        <v>0</v>
      </c>
      <c r="EK959">
        <f t="shared" si="1220"/>
        <v>0</v>
      </c>
      <c r="EL959">
        <f t="shared" si="1221"/>
        <v>0</v>
      </c>
      <c r="EM959">
        <f t="shared" si="1222"/>
        <v>0</v>
      </c>
      <c r="EN959">
        <f t="shared" si="1223"/>
        <v>0</v>
      </c>
      <c r="EO959">
        <f t="shared" si="1224"/>
        <v>0</v>
      </c>
      <c r="EP959">
        <f t="shared" si="1225"/>
        <v>0</v>
      </c>
      <c r="EQ959">
        <f t="shared" si="1226"/>
        <v>0</v>
      </c>
      <c r="ER959">
        <f t="shared" si="1227"/>
        <v>0</v>
      </c>
      <c r="ES959">
        <f t="shared" si="1228"/>
        <v>0</v>
      </c>
      <c r="ET959">
        <f t="shared" si="1165"/>
        <v>0</v>
      </c>
      <c r="EU959">
        <f t="shared" si="1229"/>
        <v>0</v>
      </c>
      <c r="EV959">
        <f t="shared" si="1230"/>
        <v>0</v>
      </c>
      <c r="EW959">
        <f t="shared" si="1231"/>
        <v>0</v>
      </c>
      <c r="EX959">
        <f t="shared" si="1232"/>
        <v>0</v>
      </c>
      <c r="EY959">
        <f t="shared" si="1233"/>
        <v>0</v>
      </c>
      <c r="EZ959">
        <f t="shared" si="1234"/>
        <v>0</v>
      </c>
      <c r="FA959">
        <f t="shared" si="1235"/>
        <v>0</v>
      </c>
      <c r="FB959">
        <f t="shared" si="1236"/>
        <v>0</v>
      </c>
      <c r="FC959">
        <f t="shared" si="1237"/>
        <v>0</v>
      </c>
      <c r="FD959">
        <f t="shared" si="1238"/>
        <v>0</v>
      </c>
      <c r="FE959">
        <f t="shared" si="1239"/>
        <v>0</v>
      </c>
      <c r="FF959">
        <f t="shared" si="1240"/>
        <v>0</v>
      </c>
      <c r="FG959">
        <f t="shared" si="1241"/>
        <v>0</v>
      </c>
      <c r="FH959">
        <f t="shared" si="1242"/>
        <v>0</v>
      </c>
      <c r="FI959">
        <f t="shared" si="1243"/>
        <v>0</v>
      </c>
      <c r="FJ959">
        <f t="shared" si="1244"/>
        <v>0</v>
      </c>
      <c r="FK959">
        <f t="shared" si="1245"/>
        <v>0</v>
      </c>
      <c r="FL959">
        <f t="shared" si="1246"/>
        <v>0</v>
      </c>
    </row>
    <row r="960" spans="1:168" hidden="1" x14ac:dyDescent="0.25">
      <c r="A960" t="s">
        <v>84</v>
      </c>
      <c r="B960" t="s">
        <v>84</v>
      </c>
      <c r="C960" t="s">
        <v>85</v>
      </c>
      <c r="D960" t="s">
        <v>84</v>
      </c>
      <c r="E960" t="s">
        <v>85</v>
      </c>
      <c r="F960" t="s">
        <v>84</v>
      </c>
      <c r="G960" t="s">
        <v>84</v>
      </c>
      <c r="H960" t="s">
        <v>84</v>
      </c>
      <c r="I960" t="s">
        <v>84</v>
      </c>
      <c r="J960" t="s">
        <v>84</v>
      </c>
      <c r="K960" t="s">
        <v>84</v>
      </c>
      <c r="L960" t="s">
        <v>84</v>
      </c>
      <c r="M960" t="s">
        <v>84</v>
      </c>
      <c r="N960" t="s">
        <v>84</v>
      </c>
      <c r="O960" t="s">
        <v>84</v>
      </c>
      <c r="P960" t="s">
        <v>84</v>
      </c>
      <c r="Q960" t="s">
        <v>84</v>
      </c>
      <c r="R960" t="s">
        <v>84</v>
      </c>
      <c r="S960" t="s">
        <v>84</v>
      </c>
      <c r="T960" t="s">
        <v>84</v>
      </c>
      <c r="U960" t="s">
        <v>84</v>
      </c>
      <c r="V960" t="s">
        <v>84</v>
      </c>
      <c r="W960" t="s">
        <v>84</v>
      </c>
      <c r="X960" t="s">
        <v>84</v>
      </c>
      <c r="Y960" t="s">
        <v>84</v>
      </c>
      <c r="Z960" t="s">
        <v>84</v>
      </c>
      <c r="AA960" t="s">
        <v>84</v>
      </c>
      <c r="AB960" t="s">
        <v>84</v>
      </c>
      <c r="AC960" t="s">
        <v>84</v>
      </c>
      <c r="AD960" t="s">
        <v>84</v>
      </c>
      <c r="AE960" t="s">
        <v>84</v>
      </c>
      <c r="AF960" t="s">
        <v>84</v>
      </c>
      <c r="AG960" t="s">
        <v>84</v>
      </c>
      <c r="AH960" t="s">
        <v>84</v>
      </c>
      <c r="AI960" t="s">
        <v>84</v>
      </c>
      <c r="AJ960" t="s">
        <v>84</v>
      </c>
      <c r="AK960" t="s">
        <v>84</v>
      </c>
      <c r="AL960" t="s">
        <v>84</v>
      </c>
      <c r="AM960" t="s">
        <v>84</v>
      </c>
      <c r="AN960" t="s">
        <v>84</v>
      </c>
      <c r="AO960" t="s">
        <v>84</v>
      </c>
      <c r="AP960" t="s">
        <v>84</v>
      </c>
      <c r="AQ960" t="s">
        <v>84</v>
      </c>
      <c r="AR960" t="s">
        <v>84</v>
      </c>
      <c r="AS960" t="s">
        <v>84</v>
      </c>
      <c r="AT960" t="s">
        <v>84</v>
      </c>
      <c r="AU960" t="s">
        <v>84</v>
      </c>
      <c r="AV960" t="s">
        <v>84</v>
      </c>
      <c r="AW960" t="s">
        <v>84</v>
      </c>
      <c r="AX960" t="s">
        <v>84</v>
      </c>
      <c r="AY960" t="s">
        <v>84</v>
      </c>
      <c r="AZ960" t="s">
        <v>84</v>
      </c>
      <c r="BA960" t="s">
        <v>84</v>
      </c>
      <c r="BB960" t="s">
        <v>84</v>
      </c>
      <c r="BC960" t="s">
        <v>84</v>
      </c>
      <c r="BD960" t="s">
        <v>84</v>
      </c>
      <c r="BE960" t="s">
        <v>84</v>
      </c>
      <c r="BF960" t="s">
        <v>84</v>
      </c>
      <c r="BG960" t="s">
        <v>84</v>
      </c>
      <c r="BH960" t="s">
        <v>84</v>
      </c>
      <c r="BI960" t="s">
        <v>84</v>
      </c>
      <c r="BJ960" t="s">
        <v>84</v>
      </c>
      <c r="BK960" t="s">
        <v>84</v>
      </c>
      <c r="BL960" t="s">
        <v>84</v>
      </c>
      <c r="BM960" t="s">
        <v>84</v>
      </c>
      <c r="BN960" t="s">
        <v>84</v>
      </c>
      <c r="BO960" t="s">
        <v>84</v>
      </c>
      <c r="BP960" t="s">
        <v>84</v>
      </c>
      <c r="BQ960" t="s">
        <v>84</v>
      </c>
      <c r="BR960" t="s">
        <v>84</v>
      </c>
      <c r="BS960" t="s">
        <v>84</v>
      </c>
      <c r="BT960" t="s">
        <v>84</v>
      </c>
      <c r="BU960" t="s">
        <v>84</v>
      </c>
      <c r="BV960" t="s">
        <v>84</v>
      </c>
      <c r="BW960" t="s">
        <v>84</v>
      </c>
      <c r="BX960" t="s">
        <v>84</v>
      </c>
      <c r="BY960" t="s">
        <v>84</v>
      </c>
      <c r="BZ960" t="s">
        <v>84</v>
      </c>
      <c r="CA960" t="s">
        <v>84</v>
      </c>
      <c r="CB960" t="s">
        <v>84</v>
      </c>
      <c r="CC960" t="s">
        <v>84</v>
      </c>
      <c r="CD960" t="s">
        <v>84</v>
      </c>
      <c r="CE960" t="s">
        <v>84</v>
      </c>
      <c r="CF960" t="s">
        <v>84</v>
      </c>
      <c r="CG960">
        <f t="shared" si="1164"/>
        <v>0</v>
      </c>
      <c r="CH960">
        <f t="shared" si="1164"/>
        <v>0</v>
      </c>
      <c r="CI960">
        <f t="shared" si="1166"/>
        <v>1</v>
      </c>
      <c r="CJ960">
        <f t="shared" si="1167"/>
        <v>0</v>
      </c>
      <c r="CK960">
        <f t="shared" si="1168"/>
        <v>1</v>
      </c>
      <c r="CL960">
        <f t="shared" si="1169"/>
        <v>0</v>
      </c>
      <c r="CM960">
        <f t="shared" si="1170"/>
        <v>0</v>
      </c>
      <c r="CN960">
        <f t="shared" si="1171"/>
        <v>0</v>
      </c>
      <c r="CO960">
        <f t="shared" si="1172"/>
        <v>0</v>
      </c>
      <c r="CP960">
        <f t="shared" si="1173"/>
        <v>0</v>
      </c>
      <c r="CQ960">
        <f t="shared" si="1174"/>
        <v>0</v>
      </c>
      <c r="CR960">
        <f t="shared" si="1175"/>
        <v>0</v>
      </c>
      <c r="CS960">
        <f t="shared" si="1176"/>
        <v>0</v>
      </c>
      <c r="CT960">
        <f t="shared" si="1177"/>
        <v>0</v>
      </c>
      <c r="CU960">
        <f t="shared" si="1178"/>
        <v>0</v>
      </c>
      <c r="CV960">
        <f t="shared" si="1179"/>
        <v>0</v>
      </c>
      <c r="CW960">
        <f t="shared" si="1180"/>
        <v>0</v>
      </c>
      <c r="CX960">
        <f t="shared" si="1181"/>
        <v>0</v>
      </c>
      <c r="CY960">
        <f t="shared" si="1182"/>
        <v>0</v>
      </c>
      <c r="CZ960">
        <f t="shared" si="1183"/>
        <v>0</v>
      </c>
      <c r="DA960">
        <f t="shared" si="1184"/>
        <v>0</v>
      </c>
      <c r="DB960">
        <f t="shared" si="1185"/>
        <v>0</v>
      </c>
      <c r="DC960">
        <f t="shared" si="1186"/>
        <v>0</v>
      </c>
      <c r="DD960">
        <f t="shared" si="1187"/>
        <v>0</v>
      </c>
      <c r="DE960">
        <f t="shared" si="1188"/>
        <v>0</v>
      </c>
      <c r="DF960">
        <f t="shared" si="1189"/>
        <v>0</v>
      </c>
      <c r="DG960">
        <f t="shared" si="1190"/>
        <v>0</v>
      </c>
      <c r="DH960">
        <f t="shared" si="1191"/>
        <v>0</v>
      </c>
      <c r="DI960">
        <f t="shared" si="1192"/>
        <v>0</v>
      </c>
      <c r="DJ960">
        <f t="shared" si="1193"/>
        <v>0</v>
      </c>
      <c r="DK960">
        <f t="shared" si="1194"/>
        <v>0</v>
      </c>
      <c r="DL960">
        <f t="shared" si="1195"/>
        <v>0</v>
      </c>
      <c r="DM960">
        <f t="shared" si="1196"/>
        <v>0</v>
      </c>
      <c r="DN960">
        <f t="shared" si="1197"/>
        <v>0</v>
      </c>
      <c r="DO960">
        <f t="shared" si="1198"/>
        <v>0</v>
      </c>
      <c r="DP960">
        <f t="shared" si="1199"/>
        <v>0</v>
      </c>
      <c r="DQ960">
        <f t="shared" si="1200"/>
        <v>0</v>
      </c>
      <c r="DR960">
        <f t="shared" si="1201"/>
        <v>0</v>
      </c>
      <c r="DS960">
        <f t="shared" si="1202"/>
        <v>0</v>
      </c>
      <c r="DT960">
        <f t="shared" si="1203"/>
        <v>0</v>
      </c>
      <c r="DU960">
        <f t="shared" si="1204"/>
        <v>0</v>
      </c>
      <c r="DV960">
        <f t="shared" si="1205"/>
        <v>0</v>
      </c>
      <c r="DW960">
        <f t="shared" si="1206"/>
        <v>0</v>
      </c>
      <c r="DX960">
        <f t="shared" si="1207"/>
        <v>0</v>
      </c>
      <c r="DY960">
        <f t="shared" si="1208"/>
        <v>0</v>
      </c>
      <c r="DZ960">
        <f t="shared" si="1209"/>
        <v>0</v>
      </c>
      <c r="EA960">
        <f t="shared" si="1210"/>
        <v>0</v>
      </c>
      <c r="EB960">
        <f t="shared" si="1211"/>
        <v>0</v>
      </c>
      <c r="EC960">
        <f t="shared" si="1212"/>
        <v>0</v>
      </c>
      <c r="ED960">
        <f t="shared" si="1213"/>
        <v>0</v>
      </c>
      <c r="EE960">
        <f t="shared" si="1214"/>
        <v>0</v>
      </c>
      <c r="EF960">
        <f t="shared" si="1215"/>
        <v>0</v>
      </c>
      <c r="EG960">
        <f t="shared" si="1216"/>
        <v>0</v>
      </c>
      <c r="EH960">
        <f t="shared" si="1217"/>
        <v>0</v>
      </c>
      <c r="EI960">
        <f t="shared" si="1218"/>
        <v>0</v>
      </c>
      <c r="EJ960">
        <f t="shared" si="1219"/>
        <v>0</v>
      </c>
      <c r="EK960">
        <f t="shared" si="1220"/>
        <v>0</v>
      </c>
      <c r="EL960">
        <f t="shared" si="1221"/>
        <v>0</v>
      </c>
      <c r="EM960">
        <f t="shared" si="1222"/>
        <v>0</v>
      </c>
      <c r="EN960">
        <f t="shared" si="1223"/>
        <v>0</v>
      </c>
      <c r="EO960">
        <f t="shared" si="1224"/>
        <v>0</v>
      </c>
      <c r="EP960">
        <f t="shared" si="1225"/>
        <v>0</v>
      </c>
      <c r="EQ960">
        <f t="shared" si="1226"/>
        <v>0</v>
      </c>
      <c r="ER960">
        <f t="shared" si="1227"/>
        <v>0</v>
      </c>
      <c r="ES960">
        <f t="shared" si="1228"/>
        <v>0</v>
      </c>
      <c r="ET960">
        <f t="shared" si="1165"/>
        <v>0</v>
      </c>
      <c r="EU960">
        <f t="shared" si="1229"/>
        <v>0</v>
      </c>
      <c r="EV960">
        <f t="shared" si="1230"/>
        <v>0</v>
      </c>
      <c r="EW960">
        <f t="shared" si="1231"/>
        <v>0</v>
      </c>
      <c r="EX960">
        <f t="shared" si="1232"/>
        <v>0</v>
      </c>
      <c r="EY960">
        <f t="shared" si="1233"/>
        <v>0</v>
      </c>
      <c r="EZ960">
        <f t="shared" si="1234"/>
        <v>0</v>
      </c>
      <c r="FA960">
        <f t="shared" si="1235"/>
        <v>0</v>
      </c>
      <c r="FB960">
        <f t="shared" si="1236"/>
        <v>0</v>
      </c>
      <c r="FC960">
        <f t="shared" si="1237"/>
        <v>0</v>
      </c>
      <c r="FD960">
        <f t="shared" si="1238"/>
        <v>0</v>
      </c>
      <c r="FE960">
        <f t="shared" si="1239"/>
        <v>0</v>
      </c>
      <c r="FF960">
        <f t="shared" si="1240"/>
        <v>0</v>
      </c>
      <c r="FG960">
        <f t="shared" si="1241"/>
        <v>0</v>
      </c>
      <c r="FH960">
        <f t="shared" si="1242"/>
        <v>0</v>
      </c>
      <c r="FI960">
        <f t="shared" si="1243"/>
        <v>0</v>
      </c>
      <c r="FJ960">
        <f t="shared" si="1244"/>
        <v>0</v>
      </c>
      <c r="FK960">
        <f t="shared" si="1245"/>
        <v>0</v>
      </c>
      <c r="FL960">
        <f t="shared" si="1246"/>
        <v>0</v>
      </c>
    </row>
    <row r="961" spans="1:168" hidden="1" x14ac:dyDescent="0.25">
      <c r="A961" t="s">
        <v>84</v>
      </c>
      <c r="B961" t="s">
        <v>85</v>
      </c>
      <c r="C961" t="s">
        <v>84</v>
      </c>
      <c r="D961" t="s">
        <v>84</v>
      </c>
      <c r="E961" t="s">
        <v>84</v>
      </c>
      <c r="F961" t="s">
        <v>84</v>
      </c>
      <c r="G961" t="s">
        <v>84</v>
      </c>
      <c r="H961" t="s">
        <v>84</v>
      </c>
      <c r="I961" t="s">
        <v>84</v>
      </c>
      <c r="J961" t="s">
        <v>84</v>
      </c>
      <c r="K961" t="s">
        <v>84</v>
      </c>
      <c r="L961" t="s">
        <v>84</v>
      </c>
      <c r="M961" t="s">
        <v>84</v>
      </c>
      <c r="N961" t="s">
        <v>84</v>
      </c>
      <c r="O961" t="s">
        <v>84</v>
      </c>
      <c r="P961" t="s">
        <v>84</v>
      </c>
      <c r="Q961" t="s">
        <v>84</v>
      </c>
      <c r="R961" t="s">
        <v>84</v>
      </c>
      <c r="S961" t="s">
        <v>84</v>
      </c>
      <c r="T961" t="s">
        <v>84</v>
      </c>
      <c r="U961" t="s">
        <v>84</v>
      </c>
      <c r="V961" t="s">
        <v>84</v>
      </c>
      <c r="W961" t="s">
        <v>84</v>
      </c>
      <c r="X961" t="s">
        <v>84</v>
      </c>
      <c r="Y961" t="s">
        <v>84</v>
      </c>
      <c r="Z961" t="s">
        <v>84</v>
      </c>
      <c r="AA961" t="s">
        <v>84</v>
      </c>
      <c r="AB961" t="s">
        <v>84</v>
      </c>
      <c r="AC961" t="s">
        <v>84</v>
      </c>
      <c r="AD961" t="s">
        <v>84</v>
      </c>
      <c r="AE961" t="s">
        <v>84</v>
      </c>
      <c r="AF961" t="s">
        <v>84</v>
      </c>
      <c r="AG961" t="s">
        <v>84</v>
      </c>
      <c r="AH961" t="s">
        <v>84</v>
      </c>
      <c r="AI961" t="s">
        <v>84</v>
      </c>
      <c r="AJ961" t="s">
        <v>84</v>
      </c>
      <c r="AK961" t="s">
        <v>84</v>
      </c>
      <c r="AL961" t="s">
        <v>84</v>
      </c>
      <c r="AM961" t="s">
        <v>84</v>
      </c>
      <c r="AN961" t="s">
        <v>84</v>
      </c>
      <c r="AO961" t="s">
        <v>84</v>
      </c>
      <c r="AP961" t="s">
        <v>84</v>
      </c>
      <c r="AQ961" t="s">
        <v>84</v>
      </c>
      <c r="AR961" t="s">
        <v>84</v>
      </c>
      <c r="AS961" t="s">
        <v>84</v>
      </c>
      <c r="AT961" t="s">
        <v>84</v>
      </c>
      <c r="AU961" t="s">
        <v>84</v>
      </c>
      <c r="AV961" t="s">
        <v>84</v>
      </c>
      <c r="AW961" t="s">
        <v>84</v>
      </c>
      <c r="AX961" t="s">
        <v>84</v>
      </c>
      <c r="AY961" t="s">
        <v>84</v>
      </c>
      <c r="AZ961" t="s">
        <v>84</v>
      </c>
      <c r="BA961" t="s">
        <v>84</v>
      </c>
      <c r="BB961" t="s">
        <v>84</v>
      </c>
      <c r="BC961" t="s">
        <v>84</v>
      </c>
      <c r="BD961" t="s">
        <v>84</v>
      </c>
      <c r="BE961" t="s">
        <v>84</v>
      </c>
      <c r="BF961" t="s">
        <v>84</v>
      </c>
      <c r="BG961" t="s">
        <v>84</v>
      </c>
      <c r="BH961" t="s">
        <v>84</v>
      </c>
      <c r="BI961" t="s">
        <v>84</v>
      </c>
      <c r="BJ961" t="s">
        <v>84</v>
      </c>
      <c r="BK961" t="s">
        <v>84</v>
      </c>
      <c r="BL961" t="s">
        <v>84</v>
      </c>
      <c r="BM961" t="s">
        <v>84</v>
      </c>
      <c r="BN961" t="s">
        <v>84</v>
      </c>
      <c r="BO961" t="s">
        <v>84</v>
      </c>
      <c r="BP961" t="s">
        <v>84</v>
      </c>
      <c r="BQ961" t="s">
        <v>84</v>
      </c>
      <c r="BR961" t="s">
        <v>84</v>
      </c>
      <c r="BS961" t="s">
        <v>84</v>
      </c>
      <c r="BT961" t="s">
        <v>84</v>
      </c>
      <c r="BU961" t="s">
        <v>84</v>
      </c>
      <c r="BV961" t="s">
        <v>84</v>
      </c>
      <c r="BW961" t="s">
        <v>84</v>
      </c>
      <c r="BX961" t="s">
        <v>84</v>
      </c>
      <c r="BY961" t="s">
        <v>84</v>
      </c>
      <c r="BZ961" t="s">
        <v>84</v>
      </c>
      <c r="CA961" t="s">
        <v>84</v>
      </c>
      <c r="CB961" t="s">
        <v>84</v>
      </c>
      <c r="CC961" t="s">
        <v>84</v>
      </c>
      <c r="CD961" t="s">
        <v>84</v>
      </c>
      <c r="CE961" t="s">
        <v>84</v>
      </c>
      <c r="CF961" t="s">
        <v>84</v>
      </c>
      <c r="CG961">
        <f t="shared" si="1164"/>
        <v>0</v>
      </c>
      <c r="CH961">
        <f t="shared" si="1164"/>
        <v>1</v>
      </c>
      <c r="CI961">
        <f t="shared" si="1166"/>
        <v>0</v>
      </c>
      <c r="CJ961">
        <f t="shared" si="1167"/>
        <v>0</v>
      </c>
      <c r="CK961">
        <f t="shared" si="1168"/>
        <v>0</v>
      </c>
      <c r="CL961">
        <f t="shared" si="1169"/>
        <v>0</v>
      </c>
      <c r="CM961">
        <f t="shared" si="1170"/>
        <v>0</v>
      </c>
      <c r="CN961">
        <f t="shared" si="1171"/>
        <v>0</v>
      </c>
      <c r="CO961">
        <f t="shared" si="1172"/>
        <v>0</v>
      </c>
      <c r="CP961">
        <f t="shared" si="1173"/>
        <v>0</v>
      </c>
      <c r="CQ961">
        <f t="shared" si="1174"/>
        <v>0</v>
      </c>
      <c r="CR961">
        <f t="shared" si="1175"/>
        <v>0</v>
      </c>
      <c r="CS961">
        <f t="shared" si="1176"/>
        <v>0</v>
      </c>
      <c r="CT961">
        <f t="shared" si="1177"/>
        <v>0</v>
      </c>
      <c r="CU961">
        <f t="shared" si="1178"/>
        <v>0</v>
      </c>
      <c r="CV961">
        <f t="shared" si="1179"/>
        <v>0</v>
      </c>
      <c r="CW961">
        <f t="shared" si="1180"/>
        <v>0</v>
      </c>
      <c r="CX961">
        <f t="shared" si="1181"/>
        <v>0</v>
      </c>
      <c r="CY961">
        <f t="shared" si="1182"/>
        <v>0</v>
      </c>
      <c r="CZ961">
        <f t="shared" si="1183"/>
        <v>0</v>
      </c>
      <c r="DA961">
        <f t="shared" si="1184"/>
        <v>0</v>
      </c>
      <c r="DB961">
        <f t="shared" si="1185"/>
        <v>0</v>
      </c>
      <c r="DC961">
        <f t="shared" si="1186"/>
        <v>0</v>
      </c>
      <c r="DD961">
        <f t="shared" si="1187"/>
        <v>0</v>
      </c>
      <c r="DE961">
        <f t="shared" si="1188"/>
        <v>0</v>
      </c>
      <c r="DF961">
        <f t="shared" si="1189"/>
        <v>0</v>
      </c>
      <c r="DG961">
        <f t="shared" si="1190"/>
        <v>0</v>
      </c>
      <c r="DH961">
        <f t="shared" si="1191"/>
        <v>0</v>
      </c>
      <c r="DI961">
        <f t="shared" si="1192"/>
        <v>0</v>
      </c>
      <c r="DJ961">
        <f t="shared" si="1193"/>
        <v>0</v>
      </c>
      <c r="DK961">
        <f t="shared" si="1194"/>
        <v>0</v>
      </c>
      <c r="DL961">
        <f t="shared" si="1195"/>
        <v>0</v>
      </c>
      <c r="DM961">
        <f t="shared" si="1196"/>
        <v>0</v>
      </c>
      <c r="DN961">
        <f t="shared" si="1197"/>
        <v>0</v>
      </c>
      <c r="DO961">
        <f t="shared" si="1198"/>
        <v>0</v>
      </c>
      <c r="DP961">
        <f t="shared" si="1199"/>
        <v>0</v>
      </c>
      <c r="DQ961">
        <f t="shared" si="1200"/>
        <v>0</v>
      </c>
      <c r="DR961">
        <f t="shared" si="1201"/>
        <v>0</v>
      </c>
      <c r="DS961">
        <f t="shared" si="1202"/>
        <v>0</v>
      </c>
      <c r="DT961">
        <f t="shared" si="1203"/>
        <v>0</v>
      </c>
      <c r="DU961">
        <f t="shared" si="1204"/>
        <v>0</v>
      </c>
      <c r="DV961">
        <f t="shared" si="1205"/>
        <v>0</v>
      </c>
      <c r="DW961">
        <f t="shared" si="1206"/>
        <v>0</v>
      </c>
      <c r="DX961">
        <f t="shared" si="1207"/>
        <v>0</v>
      </c>
      <c r="DY961">
        <f t="shared" si="1208"/>
        <v>0</v>
      </c>
      <c r="DZ961">
        <f t="shared" si="1209"/>
        <v>0</v>
      </c>
      <c r="EA961">
        <f t="shared" si="1210"/>
        <v>0</v>
      </c>
      <c r="EB961">
        <f t="shared" si="1211"/>
        <v>0</v>
      </c>
      <c r="EC961">
        <f t="shared" si="1212"/>
        <v>0</v>
      </c>
      <c r="ED961">
        <f t="shared" si="1213"/>
        <v>0</v>
      </c>
      <c r="EE961">
        <f t="shared" si="1214"/>
        <v>0</v>
      </c>
      <c r="EF961">
        <f t="shared" si="1215"/>
        <v>0</v>
      </c>
      <c r="EG961">
        <f t="shared" si="1216"/>
        <v>0</v>
      </c>
      <c r="EH961">
        <f t="shared" si="1217"/>
        <v>0</v>
      </c>
      <c r="EI961">
        <f t="shared" si="1218"/>
        <v>0</v>
      </c>
      <c r="EJ961">
        <f t="shared" si="1219"/>
        <v>0</v>
      </c>
      <c r="EK961">
        <f t="shared" si="1220"/>
        <v>0</v>
      </c>
      <c r="EL961">
        <f t="shared" si="1221"/>
        <v>0</v>
      </c>
      <c r="EM961">
        <f t="shared" si="1222"/>
        <v>0</v>
      </c>
      <c r="EN961">
        <f t="shared" si="1223"/>
        <v>0</v>
      </c>
      <c r="EO961">
        <f t="shared" si="1224"/>
        <v>0</v>
      </c>
      <c r="EP961">
        <f t="shared" si="1225"/>
        <v>0</v>
      </c>
      <c r="EQ961">
        <f t="shared" si="1226"/>
        <v>0</v>
      </c>
      <c r="ER961">
        <f t="shared" si="1227"/>
        <v>0</v>
      </c>
      <c r="ES961">
        <f t="shared" si="1228"/>
        <v>0</v>
      </c>
      <c r="ET961">
        <f t="shared" si="1165"/>
        <v>0</v>
      </c>
      <c r="EU961">
        <f t="shared" si="1229"/>
        <v>0</v>
      </c>
      <c r="EV961">
        <f t="shared" si="1230"/>
        <v>0</v>
      </c>
      <c r="EW961">
        <f t="shared" si="1231"/>
        <v>0</v>
      </c>
      <c r="EX961">
        <f t="shared" si="1232"/>
        <v>0</v>
      </c>
      <c r="EY961">
        <f t="shared" si="1233"/>
        <v>0</v>
      </c>
      <c r="EZ961">
        <f t="shared" si="1234"/>
        <v>0</v>
      </c>
      <c r="FA961">
        <f t="shared" si="1235"/>
        <v>0</v>
      </c>
      <c r="FB961">
        <f t="shared" si="1236"/>
        <v>0</v>
      </c>
      <c r="FC961">
        <f t="shared" si="1237"/>
        <v>0</v>
      </c>
      <c r="FD961">
        <f t="shared" si="1238"/>
        <v>0</v>
      </c>
      <c r="FE961">
        <f t="shared" si="1239"/>
        <v>0</v>
      </c>
      <c r="FF961">
        <f t="shared" si="1240"/>
        <v>0</v>
      </c>
      <c r="FG961">
        <f t="shared" si="1241"/>
        <v>0</v>
      </c>
      <c r="FH961">
        <f t="shared" si="1242"/>
        <v>0</v>
      </c>
      <c r="FI961">
        <f t="shared" si="1243"/>
        <v>0</v>
      </c>
      <c r="FJ961">
        <f t="shared" si="1244"/>
        <v>0</v>
      </c>
      <c r="FK961">
        <f t="shared" si="1245"/>
        <v>0</v>
      </c>
      <c r="FL961">
        <f t="shared" si="1246"/>
        <v>0</v>
      </c>
    </row>
    <row r="962" spans="1:168" hidden="1" x14ac:dyDescent="0.25">
      <c r="A962" t="s">
        <v>85</v>
      </c>
      <c r="B962" t="s">
        <v>85</v>
      </c>
      <c r="C962" t="s">
        <v>85</v>
      </c>
      <c r="D962" t="s">
        <v>84</v>
      </c>
      <c r="E962" t="s">
        <v>85</v>
      </c>
      <c r="F962" t="s">
        <v>84</v>
      </c>
      <c r="G962" t="s">
        <v>85</v>
      </c>
      <c r="H962" t="s">
        <v>84</v>
      </c>
      <c r="I962" t="s">
        <v>84</v>
      </c>
      <c r="J962" t="s">
        <v>84</v>
      </c>
      <c r="K962" t="s">
        <v>84</v>
      </c>
      <c r="L962" t="s">
        <v>84</v>
      </c>
      <c r="M962" t="s">
        <v>84</v>
      </c>
      <c r="N962" t="s">
        <v>84</v>
      </c>
      <c r="O962" t="s">
        <v>84</v>
      </c>
      <c r="P962" t="s">
        <v>84</v>
      </c>
      <c r="Q962" t="s">
        <v>84</v>
      </c>
      <c r="R962" t="s">
        <v>84</v>
      </c>
      <c r="S962" t="s">
        <v>84</v>
      </c>
      <c r="T962" t="s">
        <v>84</v>
      </c>
      <c r="U962" t="s">
        <v>84</v>
      </c>
      <c r="V962" t="s">
        <v>84</v>
      </c>
      <c r="W962" t="s">
        <v>84</v>
      </c>
      <c r="X962" t="s">
        <v>84</v>
      </c>
      <c r="Y962" t="s">
        <v>84</v>
      </c>
      <c r="Z962" t="s">
        <v>84</v>
      </c>
      <c r="AA962" t="s">
        <v>84</v>
      </c>
      <c r="AB962" t="s">
        <v>84</v>
      </c>
      <c r="AC962" t="s">
        <v>84</v>
      </c>
      <c r="AD962" t="s">
        <v>84</v>
      </c>
      <c r="AE962" t="s">
        <v>84</v>
      </c>
      <c r="AF962" t="s">
        <v>84</v>
      </c>
      <c r="AG962" t="s">
        <v>84</v>
      </c>
      <c r="AH962" t="s">
        <v>84</v>
      </c>
      <c r="AI962" t="s">
        <v>84</v>
      </c>
      <c r="AJ962" t="s">
        <v>84</v>
      </c>
      <c r="AK962" t="s">
        <v>84</v>
      </c>
      <c r="AL962" t="s">
        <v>84</v>
      </c>
      <c r="AM962" t="s">
        <v>84</v>
      </c>
      <c r="AN962" t="s">
        <v>84</v>
      </c>
      <c r="AO962" t="s">
        <v>84</v>
      </c>
      <c r="AP962" t="s">
        <v>84</v>
      </c>
      <c r="AQ962" t="s">
        <v>84</v>
      </c>
      <c r="AR962" t="s">
        <v>84</v>
      </c>
      <c r="AS962" t="s">
        <v>84</v>
      </c>
      <c r="AT962" t="s">
        <v>84</v>
      </c>
      <c r="AU962" t="s">
        <v>84</v>
      </c>
      <c r="AV962" t="s">
        <v>84</v>
      </c>
      <c r="AW962" t="s">
        <v>84</v>
      </c>
      <c r="AX962" t="s">
        <v>84</v>
      </c>
      <c r="AY962" t="s">
        <v>84</v>
      </c>
      <c r="AZ962" t="s">
        <v>84</v>
      </c>
      <c r="BA962" t="s">
        <v>84</v>
      </c>
      <c r="BB962" t="s">
        <v>84</v>
      </c>
      <c r="BC962" t="s">
        <v>84</v>
      </c>
      <c r="BD962" t="s">
        <v>84</v>
      </c>
      <c r="BE962" t="s">
        <v>84</v>
      </c>
      <c r="BF962" t="s">
        <v>84</v>
      </c>
      <c r="BG962" t="s">
        <v>84</v>
      </c>
      <c r="BH962" t="s">
        <v>84</v>
      </c>
      <c r="BI962" t="s">
        <v>84</v>
      </c>
      <c r="BJ962" t="s">
        <v>84</v>
      </c>
      <c r="BK962" t="s">
        <v>84</v>
      </c>
      <c r="BL962" t="s">
        <v>84</v>
      </c>
      <c r="BM962" t="s">
        <v>84</v>
      </c>
      <c r="BN962" t="s">
        <v>84</v>
      </c>
      <c r="BO962" t="s">
        <v>84</v>
      </c>
      <c r="BP962" t="s">
        <v>84</v>
      </c>
      <c r="BQ962" t="s">
        <v>84</v>
      </c>
      <c r="BR962" t="s">
        <v>84</v>
      </c>
      <c r="BS962" t="s">
        <v>84</v>
      </c>
      <c r="BT962" t="s">
        <v>84</v>
      </c>
      <c r="BU962" t="s">
        <v>84</v>
      </c>
      <c r="BV962" t="s">
        <v>84</v>
      </c>
      <c r="BW962" t="s">
        <v>84</v>
      </c>
      <c r="BX962" t="s">
        <v>84</v>
      </c>
      <c r="BY962" t="s">
        <v>84</v>
      </c>
      <c r="BZ962" t="s">
        <v>84</v>
      </c>
      <c r="CA962" t="s">
        <v>84</v>
      </c>
      <c r="CB962" t="s">
        <v>84</v>
      </c>
      <c r="CC962" t="s">
        <v>84</v>
      </c>
      <c r="CD962" t="s">
        <v>84</v>
      </c>
      <c r="CE962" t="s">
        <v>84</v>
      </c>
      <c r="CF962" t="s">
        <v>84</v>
      </c>
      <c r="CG962">
        <f t="shared" si="1164"/>
        <v>1</v>
      </c>
      <c r="CH962">
        <f t="shared" si="1164"/>
        <v>1</v>
      </c>
      <c r="CI962">
        <f t="shared" si="1166"/>
        <v>1</v>
      </c>
      <c r="CJ962">
        <f t="shared" si="1167"/>
        <v>0</v>
      </c>
      <c r="CK962">
        <f t="shared" si="1168"/>
        <v>1</v>
      </c>
      <c r="CL962">
        <f t="shared" si="1169"/>
        <v>0</v>
      </c>
      <c r="CM962">
        <f t="shared" si="1170"/>
        <v>1</v>
      </c>
      <c r="CN962">
        <f t="shared" si="1171"/>
        <v>0</v>
      </c>
      <c r="CO962">
        <f t="shared" si="1172"/>
        <v>0</v>
      </c>
      <c r="CP962">
        <f t="shared" si="1173"/>
        <v>0</v>
      </c>
      <c r="CQ962">
        <f t="shared" si="1174"/>
        <v>0</v>
      </c>
      <c r="CR962">
        <f t="shared" si="1175"/>
        <v>0</v>
      </c>
      <c r="CS962">
        <f t="shared" si="1176"/>
        <v>0</v>
      </c>
      <c r="CT962">
        <f t="shared" si="1177"/>
        <v>0</v>
      </c>
      <c r="CU962">
        <f t="shared" si="1178"/>
        <v>0</v>
      </c>
      <c r="CV962">
        <f t="shared" si="1179"/>
        <v>0</v>
      </c>
      <c r="CW962">
        <f t="shared" si="1180"/>
        <v>0</v>
      </c>
      <c r="CX962">
        <f t="shared" si="1181"/>
        <v>0</v>
      </c>
      <c r="CY962">
        <f t="shared" si="1182"/>
        <v>0</v>
      </c>
      <c r="CZ962">
        <f t="shared" si="1183"/>
        <v>0</v>
      </c>
      <c r="DA962">
        <f t="shared" si="1184"/>
        <v>0</v>
      </c>
      <c r="DB962">
        <f t="shared" si="1185"/>
        <v>0</v>
      </c>
      <c r="DC962">
        <f t="shared" si="1186"/>
        <v>0</v>
      </c>
      <c r="DD962">
        <f t="shared" si="1187"/>
        <v>0</v>
      </c>
      <c r="DE962">
        <f t="shared" si="1188"/>
        <v>0</v>
      </c>
      <c r="DF962">
        <f t="shared" si="1189"/>
        <v>0</v>
      </c>
      <c r="DG962">
        <f t="shared" si="1190"/>
        <v>0</v>
      </c>
      <c r="DH962">
        <f t="shared" si="1191"/>
        <v>0</v>
      </c>
      <c r="DI962">
        <f t="shared" si="1192"/>
        <v>0</v>
      </c>
      <c r="DJ962">
        <f t="shared" si="1193"/>
        <v>0</v>
      </c>
      <c r="DK962">
        <f t="shared" si="1194"/>
        <v>0</v>
      </c>
      <c r="DL962">
        <f t="shared" si="1195"/>
        <v>0</v>
      </c>
      <c r="DM962">
        <f t="shared" si="1196"/>
        <v>0</v>
      </c>
      <c r="DN962">
        <f t="shared" si="1197"/>
        <v>0</v>
      </c>
      <c r="DO962">
        <f t="shared" si="1198"/>
        <v>0</v>
      </c>
      <c r="DP962">
        <f t="shared" si="1199"/>
        <v>0</v>
      </c>
      <c r="DQ962">
        <f t="shared" si="1200"/>
        <v>0</v>
      </c>
      <c r="DR962">
        <f t="shared" si="1201"/>
        <v>0</v>
      </c>
      <c r="DS962">
        <f t="shared" si="1202"/>
        <v>0</v>
      </c>
      <c r="DT962">
        <f t="shared" si="1203"/>
        <v>0</v>
      </c>
      <c r="DU962">
        <f t="shared" si="1204"/>
        <v>0</v>
      </c>
      <c r="DV962">
        <f t="shared" si="1205"/>
        <v>0</v>
      </c>
      <c r="DW962">
        <f t="shared" si="1206"/>
        <v>0</v>
      </c>
      <c r="DX962">
        <f t="shared" si="1207"/>
        <v>0</v>
      </c>
      <c r="DY962">
        <f t="shared" si="1208"/>
        <v>0</v>
      </c>
      <c r="DZ962">
        <f t="shared" si="1209"/>
        <v>0</v>
      </c>
      <c r="EA962">
        <f t="shared" si="1210"/>
        <v>0</v>
      </c>
      <c r="EB962">
        <f t="shared" si="1211"/>
        <v>0</v>
      </c>
      <c r="EC962">
        <f t="shared" si="1212"/>
        <v>0</v>
      </c>
      <c r="ED962">
        <f t="shared" si="1213"/>
        <v>0</v>
      </c>
      <c r="EE962">
        <f t="shared" si="1214"/>
        <v>0</v>
      </c>
      <c r="EF962">
        <f t="shared" si="1215"/>
        <v>0</v>
      </c>
      <c r="EG962">
        <f t="shared" si="1216"/>
        <v>0</v>
      </c>
      <c r="EH962">
        <f t="shared" si="1217"/>
        <v>0</v>
      </c>
      <c r="EI962">
        <f t="shared" si="1218"/>
        <v>0</v>
      </c>
      <c r="EJ962">
        <f t="shared" si="1219"/>
        <v>0</v>
      </c>
      <c r="EK962">
        <f t="shared" si="1220"/>
        <v>0</v>
      </c>
      <c r="EL962">
        <f t="shared" si="1221"/>
        <v>0</v>
      </c>
      <c r="EM962">
        <f t="shared" si="1222"/>
        <v>0</v>
      </c>
      <c r="EN962">
        <f t="shared" si="1223"/>
        <v>0</v>
      </c>
      <c r="EO962">
        <f t="shared" si="1224"/>
        <v>0</v>
      </c>
      <c r="EP962">
        <f t="shared" si="1225"/>
        <v>0</v>
      </c>
      <c r="EQ962">
        <f t="shared" si="1226"/>
        <v>0</v>
      </c>
      <c r="ER962">
        <f t="shared" si="1227"/>
        <v>0</v>
      </c>
      <c r="ES962">
        <f t="shared" si="1228"/>
        <v>0</v>
      </c>
      <c r="ET962">
        <f t="shared" si="1165"/>
        <v>0</v>
      </c>
      <c r="EU962">
        <f t="shared" si="1229"/>
        <v>0</v>
      </c>
      <c r="EV962">
        <f t="shared" si="1230"/>
        <v>0</v>
      </c>
      <c r="EW962">
        <f t="shared" si="1231"/>
        <v>0</v>
      </c>
      <c r="EX962">
        <f t="shared" si="1232"/>
        <v>0</v>
      </c>
      <c r="EY962">
        <f t="shared" si="1233"/>
        <v>0</v>
      </c>
      <c r="EZ962">
        <f t="shared" si="1234"/>
        <v>0</v>
      </c>
      <c r="FA962">
        <f t="shared" si="1235"/>
        <v>0</v>
      </c>
      <c r="FB962">
        <f t="shared" si="1236"/>
        <v>0</v>
      </c>
      <c r="FC962">
        <f t="shared" si="1237"/>
        <v>0</v>
      </c>
      <c r="FD962">
        <f t="shared" si="1238"/>
        <v>0</v>
      </c>
      <c r="FE962">
        <f t="shared" si="1239"/>
        <v>0</v>
      </c>
      <c r="FF962">
        <f t="shared" si="1240"/>
        <v>0</v>
      </c>
      <c r="FG962">
        <f t="shared" si="1241"/>
        <v>0</v>
      </c>
      <c r="FH962">
        <f t="shared" si="1242"/>
        <v>0</v>
      </c>
      <c r="FI962">
        <f t="shared" si="1243"/>
        <v>0</v>
      </c>
      <c r="FJ962">
        <f t="shared" si="1244"/>
        <v>0</v>
      </c>
      <c r="FK962">
        <f t="shared" si="1245"/>
        <v>0</v>
      </c>
      <c r="FL962">
        <f t="shared" si="1246"/>
        <v>0</v>
      </c>
    </row>
    <row r="963" spans="1:168" hidden="1" x14ac:dyDescent="0.25">
      <c r="A963" t="s">
        <v>85</v>
      </c>
      <c r="B963" t="s">
        <v>84</v>
      </c>
      <c r="C963" t="s">
        <v>85</v>
      </c>
      <c r="D963" t="s">
        <v>84</v>
      </c>
      <c r="E963" t="s">
        <v>85</v>
      </c>
      <c r="F963" t="s">
        <v>84</v>
      </c>
      <c r="G963" t="s">
        <v>85</v>
      </c>
      <c r="H963" t="s">
        <v>84</v>
      </c>
      <c r="I963" t="s">
        <v>84</v>
      </c>
      <c r="J963" t="s">
        <v>84</v>
      </c>
      <c r="K963" t="s">
        <v>84</v>
      </c>
      <c r="L963" t="s">
        <v>84</v>
      </c>
      <c r="M963" t="s">
        <v>84</v>
      </c>
      <c r="N963" t="s">
        <v>84</v>
      </c>
      <c r="O963" t="s">
        <v>84</v>
      </c>
      <c r="P963" t="s">
        <v>84</v>
      </c>
      <c r="Q963" t="s">
        <v>84</v>
      </c>
      <c r="R963" t="s">
        <v>84</v>
      </c>
      <c r="S963" t="s">
        <v>84</v>
      </c>
      <c r="T963" t="s">
        <v>84</v>
      </c>
      <c r="U963" t="s">
        <v>84</v>
      </c>
      <c r="V963" t="s">
        <v>84</v>
      </c>
      <c r="W963" t="s">
        <v>84</v>
      </c>
      <c r="X963" t="s">
        <v>84</v>
      </c>
      <c r="Y963" t="s">
        <v>84</v>
      </c>
      <c r="Z963" t="s">
        <v>84</v>
      </c>
      <c r="AA963" t="s">
        <v>84</v>
      </c>
      <c r="AB963" t="s">
        <v>84</v>
      </c>
      <c r="AC963" t="s">
        <v>84</v>
      </c>
      <c r="AD963" t="s">
        <v>84</v>
      </c>
      <c r="AE963" t="s">
        <v>84</v>
      </c>
      <c r="AF963" t="s">
        <v>84</v>
      </c>
      <c r="AG963" t="s">
        <v>84</v>
      </c>
      <c r="AH963" t="s">
        <v>84</v>
      </c>
      <c r="AI963" t="s">
        <v>84</v>
      </c>
      <c r="AJ963" t="s">
        <v>84</v>
      </c>
      <c r="AK963" t="s">
        <v>84</v>
      </c>
      <c r="AL963" t="s">
        <v>84</v>
      </c>
      <c r="AM963" t="s">
        <v>84</v>
      </c>
      <c r="AN963" t="s">
        <v>84</v>
      </c>
      <c r="AO963" t="s">
        <v>84</v>
      </c>
      <c r="AP963" t="s">
        <v>84</v>
      </c>
      <c r="AQ963" t="s">
        <v>84</v>
      </c>
      <c r="AR963" t="s">
        <v>84</v>
      </c>
      <c r="AS963" t="s">
        <v>84</v>
      </c>
      <c r="AT963" t="s">
        <v>84</v>
      </c>
      <c r="AU963" t="s">
        <v>84</v>
      </c>
      <c r="AV963" t="s">
        <v>84</v>
      </c>
      <c r="AW963" t="s">
        <v>84</v>
      </c>
      <c r="AX963" t="s">
        <v>84</v>
      </c>
      <c r="AY963" t="s">
        <v>84</v>
      </c>
      <c r="AZ963" t="s">
        <v>84</v>
      </c>
      <c r="BA963" t="s">
        <v>84</v>
      </c>
      <c r="BB963" t="s">
        <v>84</v>
      </c>
      <c r="BC963" t="s">
        <v>84</v>
      </c>
      <c r="BD963" t="s">
        <v>84</v>
      </c>
      <c r="BE963" t="s">
        <v>84</v>
      </c>
      <c r="BF963" t="s">
        <v>84</v>
      </c>
      <c r="BG963" t="s">
        <v>84</v>
      </c>
      <c r="BH963" t="s">
        <v>84</v>
      </c>
      <c r="BI963" t="s">
        <v>84</v>
      </c>
      <c r="BJ963" t="s">
        <v>84</v>
      </c>
      <c r="BK963" t="s">
        <v>84</v>
      </c>
      <c r="BL963" t="s">
        <v>84</v>
      </c>
      <c r="BM963" t="s">
        <v>84</v>
      </c>
      <c r="BN963" t="s">
        <v>84</v>
      </c>
      <c r="BO963" t="s">
        <v>84</v>
      </c>
      <c r="BP963" t="s">
        <v>84</v>
      </c>
      <c r="BQ963" t="s">
        <v>84</v>
      </c>
      <c r="BR963" t="s">
        <v>84</v>
      </c>
      <c r="BS963" t="s">
        <v>84</v>
      </c>
      <c r="BT963" t="s">
        <v>84</v>
      </c>
      <c r="BU963" t="s">
        <v>84</v>
      </c>
      <c r="BV963" t="s">
        <v>84</v>
      </c>
      <c r="BW963" t="s">
        <v>84</v>
      </c>
      <c r="BX963" t="s">
        <v>84</v>
      </c>
      <c r="BY963" t="s">
        <v>84</v>
      </c>
      <c r="BZ963" t="s">
        <v>84</v>
      </c>
      <c r="CA963" t="s">
        <v>84</v>
      </c>
      <c r="CB963" t="s">
        <v>84</v>
      </c>
      <c r="CC963" t="s">
        <v>84</v>
      </c>
      <c r="CD963" t="s">
        <v>84</v>
      </c>
      <c r="CE963" t="s">
        <v>84</v>
      </c>
      <c r="CF963" t="s">
        <v>84</v>
      </c>
      <c r="CG963">
        <f t="shared" ref="CG963:CH1026" si="1247">IF(A963="t",1,0)</f>
        <v>1</v>
      </c>
      <c r="CH963">
        <f t="shared" si="1247"/>
        <v>0</v>
      </c>
      <c r="CI963">
        <f t="shared" si="1166"/>
        <v>1</v>
      </c>
      <c r="CJ963">
        <f t="shared" si="1167"/>
        <v>0</v>
      </c>
      <c r="CK963">
        <f t="shared" si="1168"/>
        <v>1</v>
      </c>
      <c r="CL963">
        <f t="shared" si="1169"/>
        <v>0</v>
      </c>
      <c r="CM963">
        <f t="shared" si="1170"/>
        <v>1</v>
      </c>
      <c r="CN963">
        <f t="shared" si="1171"/>
        <v>0</v>
      </c>
      <c r="CO963">
        <f t="shared" si="1172"/>
        <v>0</v>
      </c>
      <c r="CP963">
        <f t="shared" si="1173"/>
        <v>0</v>
      </c>
      <c r="CQ963">
        <f t="shared" si="1174"/>
        <v>0</v>
      </c>
      <c r="CR963">
        <f t="shared" si="1175"/>
        <v>0</v>
      </c>
      <c r="CS963">
        <f t="shared" si="1176"/>
        <v>0</v>
      </c>
      <c r="CT963">
        <f t="shared" si="1177"/>
        <v>0</v>
      </c>
      <c r="CU963">
        <f t="shared" si="1178"/>
        <v>0</v>
      </c>
      <c r="CV963">
        <f t="shared" si="1179"/>
        <v>0</v>
      </c>
      <c r="CW963">
        <f t="shared" si="1180"/>
        <v>0</v>
      </c>
      <c r="CX963">
        <f t="shared" si="1181"/>
        <v>0</v>
      </c>
      <c r="CY963">
        <f t="shared" si="1182"/>
        <v>0</v>
      </c>
      <c r="CZ963">
        <f t="shared" si="1183"/>
        <v>0</v>
      </c>
      <c r="DA963">
        <f t="shared" si="1184"/>
        <v>0</v>
      </c>
      <c r="DB963">
        <f t="shared" si="1185"/>
        <v>0</v>
      </c>
      <c r="DC963">
        <f t="shared" si="1186"/>
        <v>0</v>
      </c>
      <c r="DD963">
        <f t="shared" si="1187"/>
        <v>0</v>
      </c>
      <c r="DE963">
        <f t="shared" si="1188"/>
        <v>0</v>
      </c>
      <c r="DF963">
        <f t="shared" si="1189"/>
        <v>0</v>
      </c>
      <c r="DG963">
        <f t="shared" si="1190"/>
        <v>0</v>
      </c>
      <c r="DH963">
        <f t="shared" si="1191"/>
        <v>0</v>
      </c>
      <c r="DI963">
        <f t="shared" si="1192"/>
        <v>0</v>
      </c>
      <c r="DJ963">
        <f t="shared" si="1193"/>
        <v>0</v>
      </c>
      <c r="DK963">
        <f t="shared" si="1194"/>
        <v>0</v>
      </c>
      <c r="DL963">
        <f t="shared" si="1195"/>
        <v>0</v>
      </c>
      <c r="DM963">
        <f t="shared" si="1196"/>
        <v>0</v>
      </c>
      <c r="DN963">
        <f t="shared" si="1197"/>
        <v>0</v>
      </c>
      <c r="DO963">
        <f t="shared" si="1198"/>
        <v>0</v>
      </c>
      <c r="DP963">
        <f t="shared" si="1199"/>
        <v>0</v>
      </c>
      <c r="DQ963">
        <f t="shared" si="1200"/>
        <v>0</v>
      </c>
      <c r="DR963">
        <f t="shared" si="1201"/>
        <v>0</v>
      </c>
      <c r="DS963">
        <f t="shared" si="1202"/>
        <v>0</v>
      </c>
      <c r="DT963">
        <f t="shared" si="1203"/>
        <v>0</v>
      </c>
      <c r="DU963">
        <f t="shared" si="1204"/>
        <v>0</v>
      </c>
      <c r="DV963">
        <f t="shared" si="1205"/>
        <v>0</v>
      </c>
      <c r="DW963">
        <f t="shared" si="1206"/>
        <v>0</v>
      </c>
      <c r="DX963">
        <f t="shared" si="1207"/>
        <v>0</v>
      </c>
      <c r="DY963">
        <f t="shared" si="1208"/>
        <v>0</v>
      </c>
      <c r="DZ963">
        <f t="shared" si="1209"/>
        <v>0</v>
      </c>
      <c r="EA963">
        <f t="shared" si="1210"/>
        <v>0</v>
      </c>
      <c r="EB963">
        <f t="shared" si="1211"/>
        <v>0</v>
      </c>
      <c r="EC963">
        <f t="shared" si="1212"/>
        <v>0</v>
      </c>
      <c r="ED963">
        <f t="shared" si="1213"/>
        <v>0</v>
      </c>
      <c r="EE963">
        <f t="shared" si="1214"/>
        <v>0</v>
      </c>
      <c r="EF963">
        <f t="shared" si="1215"/>
        <v>0</v>
      </c>
      <c r="EG963">
        <f t="shared" si="1216"/>
        <v>0</v>
      </c>
      <c r="EH963">
        <f t="shared" si="1217"/>
        <v>0</v>
      </c>
      <c r="EI963">
        <f t="shared" si="1218"/>
        <v>0</v>
      </c>
      <c r="EJ963">
        <f t="shared" si="1219"/>
        <v>0</v>
      </c>
      <c r="EK963">
        <f t="shared" si="1220"/>
        <v>0</v>
      </c>
      <c r="EL963">
        <f t="shared" si="1221"/>
        <v>0</v>
      </c>
      <c r="EM963">
        <f t="shared" si="1222"/>
        <v>0</v>
      </c>
      <c r="EN963">
        <f t="shared" si="1223"/>
        <v>0</v>
      </c>
      <c r="EO963">
        <f t="shared" si="1224"/>
        <v>0</v>
      </c>
      <c r="EP963">
        <f t="shared" si="1225"/>
        <v>0</v>
      </c>
      <c r="EQ963">
        <f t="shared" si="1226"/>
        <v>0</v>
      </c>
      <c r="ER963">
        <f t="shared" si="1227"/>
        <v>0</v>
      </c>
      <c r="ES963">
        <f t="shared" si="1228"/>
        <v>0</v>
      </c>
      <c r="ET963">
        <f t="shared" si="1165"/>
        <v>0</v>
      </c>
      <c r="EU963">
        <f t="shared" si="1229"/>
        <v>0</v>
      </c>
      <c r="EV963">
        <f t="shared" si="1230"/>
        <v>0</v>
      </c>
      <c r="EW963">
        <f t="shared" si="1231"/>
        <v>0</v>
      </c>
      <c r="EX963">
        <f t="shared" si="1232"/>
        <v>0</v>
      </c>
      <c r="EY963">
        <f t="shared" si="1233"/>
        <v>0</v>
      </c>
      <c r="EZ963">
        <f t="shared" si="1234"/>
        <v>0</v>
      </c>
      <c r="FA963">
        <f t="shared" si="1235"/>
        <v>0</v>
      </c>
      <c r="FB963">
        <f t="shared" si="1236"/>
        <v>0</v>
      </c>
      <c r="FC963">
        <f t="shared" si="1237"/>
        <v>0</v>
      </c>
      <c r="FD963">
        <f t="shared" si="1238"/>
        <v>0</v>
      </c>
      <c r="FE963">
        <f t="shared" si="1239"/>
        <v>0</v>
      </c>
      <c r="FF963">
        <f t="shared" si="1240"/>
        <v>0</v>
      </c>
      <c r="FG963">
        <f t="shared" si="1241"/>
        <v>0</v>
      </c>
      <c r="FH963">
        <f t="shared" si="1242"/>
        <v>0</v>
      </c>
      <c r="FI963">
        <f t="shared" si="1243"/>
        <v>0</v>
      </c>
      <c r="FJ963">
        <f t="shared" si="1244"/>
        <v>0</v>
      </c>
      <c r="FK963">
        <f t="shared" si="1245"/>
        <v>0</v>
      </c>
      <c r="FL963">
        <f t="shared" si="1246"/>
        <v>0</v>
      </c>
    </row>
    <row r="964" spans="1:168" hidden="1" x14ac:dyDescent="0.25">
      <c r="A964" t="s">
        <v>84</v>
      </c>
      <c r="B964" t="s">
        <v>84</v>
      </c>
      <c r="C964" t="s">
        <v>85</v>
      </c>
      <c r="D964" t="s">
        <v>84</v>
      </c>
      <c r="E964" t="s">
        <v>85</v>
      </c>
      <c r="F964" t="s">
        <v>84</v>
      </c>
      <c r="G964" t="s">
        <v>84</v>
      </c>
      <c r="H964" t="s">
        <v>84</v>
      </c>
      <c r="I964" t="s">
        <v>84</v>
      </c>
      <c r="J964" t="s">
        <v>84</v>
      </c>
      <c r="K964" t="s">
        <v>84</v>
      </c>
      <c r="L964" t="s">
        <v>84</v>
      </c>
      <c r="M964" t="s">
        <v>84</v>
      </c>
      <c r="N964" t="s">
        <v>84</v>
      </c>
      <c r="O964" t="s">
        <v>84</v>
      </c>
      <c r="P964" t="s">
        <v>84</v>
      </c>
      <c r="Q964" t="s">
        <v>84</v>
      </c>
      <c r="R964" t="s">
        <v>84</v>
      </c>
      <c r="S964" t="s">
        <v>84</v>
      </c>
      <c r="T964" t="s">
        <v>84</v>
      </c>
      <c r="U964" t="s">
        <v>84</v>
      </c>
      <c r="V964" t="s">
        <v>84</v>
      </c>
      <c r="W964" t="s">
        <v>84</v>
      </c>
      <c r="X964" t="s">
        <v>84</v>
      </c>
      <c r="Y964" t="s">
        <v>84</v>
      </c>
      <c r="Z964" t="s">
        <v>84</v>
      </c>
      <c r="AA964" t="s">
        <v>84</v>
      </c>
      <c r="AB964" t="s">
        <v>84</v>
      </c>
      <c r="AC964" t="s">
        <v>84</v>
      </c>
      <c r="AD964" t="s">
        <v>84</v>
      </c>
      <c r="AE964" t="s">
        <v>84</v>
      </c>
      <c r="AF964" t="s">
        <v>84</v>
      </c>
      <c r="AG964" t="s">
        <v>84</v>
      </c>
      <c r="AH964" t="s">
        <v>84</v>
      </c>
      <c r="AI964" t="s">
        <v>84</v>
      </c>
      <c r="AJ964" t="s">
        <v>84</v>
      </c>
      <c r="AK964" t="s">
        <v>84</v>
      </c>
      <c r="AL964" t="s">
        <v>84</v>
      </c>
      <c r="AM964" t="s">
        <v>84</v>
      </c>
      <c r="AN964" t="s">
        <v>84</v>
      </c>
      <c r="AO964" t="s">
        <v>84</v>
      </c>
      <c r="AP964" t="s">
        <v>84</v>
      </c>
      <c r="AQ964" t="s">
        <v>84</v>
      </c>
      <c r="AR964" t="s">
        <v>84</v>
      </c>
      <c r="AS964" t="s">
        <v>84</v>
      </c>
      <c r="AT964" t="s">
        <v>84</v>
      </c>
      <c r="AU964" t="s">
        <v>84</v>
      </c>
      <c r="AV964" t="s">
        <v>84</v>
      </c>
      <c r="AW964" t="s">
        <v>84</v>
      </c>
      <c r="AX964" t="s">
        <v>84</v>
      </c>
      <c r="AY964" t="s">
        <v>84</v>
      </c>
      <c r="AZ964" t="s">
        <v>84</v>
      </c>
      <c r="BA964" t="s">
        <v>84</v>
      </c>
      <c r="BB964" t="s">
        <v>84</v>
      </c>
      <c r="BC964" t="s">
        <v>84</v>
      </c>
      <c r="BD964" t="s">
        <v>84</v>
      </c>
      <c r="BE964" t="s">
        <v>84</v>
      </c>
      <c r="BF964" t="s">
        <v>84</v>
      </c>
      <c r="BG964" t="s">
        <v>84</v>
      </c>
      <c r="BH964" t="s">
        <v>84</v>
      </c>
      <c r="BI964" t="s">
        <v>84</v>
      </c>
      <c r="BJ964" t="s">
        <v>84</v>
      </c>
      <c r="BK964" t="s">
        <v>84</v>
      </c>
      <c r="BL964" t="s">
        <v>84</v>
      </c>
      <c r="BM964" t="s">
        <v>84</v>
      </c>
      <c r="BN964" t="s">
        <v>84</v>
      </c>
      <c r="BO964" t="s">
        <v>84</v>
      </c>
      <c r="BP964" t="s">
        <v>84</v>
      </c>
      <c r="BQ964" t="s">
        <v>84</v>
      </c>
      <c r="BR964" t="s">
        <v>84</v>
      </c>
      <c r="BS964" t="s">
        <v>84</v>
      </c>
      <c r="BT964" t="s">
        <v>84</v>
      </c>
      <c r="BU964" t="s">
        <v>84</v>
      </c>
      <c r="BV964" t="s">
        <v>84</v>
      </c>
      <c r="BW964" t="s">
        <v>84</v>
      </c>
      <c r="BX964" t="s">
        <v>84</v>
      </c>
      <c r="BY964" t="s">
        <v>84</v>
      </c>
      <c r="BZ964" t="s">
        <v>84</v>
      </c>
      <c r="CA964" t="s">
        <v>84</v>
      </c>
      <c r="CB964" t="s">
        <v>84</v>
      </c>
      <c r="CC964" t="s">
        <v>84</v>
      </c>
      <c r="CD964" t="s">
        <v>84</v>
      </c>
      <c r="CE964" t="s">
        <v>84</v>
      </c>
      <c r="CF964" t="s">
        <v>84</v>
      </c>
      <c r="CG964">
        <f t="shared" si="1247"/>
        <v>0</v>
      </c>
      <c r="CH964">
        <f t="shared" si="1247"/>
        <v>0</v>
      </c>
      <c r="CI964">
        <f t="shared" si="1166"/>
        <v>1</v>
      </c>
      <c r="CJ964">
        <f t="shared" si="1167"/>
        <v>0</v>
      </c>
      <c r="CK964">
        <f t="shared" si="1168"/>
        <v>1</v>
      </c>
      <c r="CL964">
        <f t="shared" si="1169"/>
        <v>0</v>
      </c>
      <c r="CM964">
        <f t="shared" si="1170"/>
        <v>0</v>
      </c>
      <c r="CN964">
        <f t="shared" si="1171"/>
        <v>0</v>
      </c>
      <c r="CO964">
        <f t="shared" si="1172"/>
        <v>0</v>
      </c>
      <c r="CP964">
        <f t="shared" si="1173"/>
        <v>0</v>
      </c>
      <c r="CQ964">
        <f t="shared" si="1174"/>
        <v>0</v>
      </c>
      <c r="CR964">
        <f t="shared" si="1175"/>
        <v>0</v>
      </c>
      <c r="CS964">
        <f t="shared" si="1176"/>
        <v>0</v>
      </c>
      <c r="CT964">
        <f t="shared" si="1177"/>
        <v>0</v>
      </c>
      <c r="CU964">
        <f t="shared" si="1178"/>
        <v>0</v>
      </c>
      <c r="CV964">
        <f t="shared" si="1179"/>
        <v>0</v>
      </c>
      <c r="CW964">
        <f t="shared" si="1180"/>
        <v>0</v>
      </c>
      <c r="CX964">
        <f t="shared" si="1181"/>
        <v>0</v>
      </c>
      <c r="CY964">
        <f t="shared" si="1182"/>
        <v>0</v>
      </c>
      <c r="CZ964">
        <f t="shared" si="1183"/>
        <v>0</v>
      </c>
      <c r="DA964">
        <f t="shared" si="1184"/>
        <v>0</v>
      </c>
      <c r="DB964">
        <f t="shared" si="1185"/>
        <v>0</v>
      </c>
      <c r="DC964">
        <f t="shared" si="1186"/>
        <v>0</v>
      </c>
      <c r="DD964">
        <f t="shared" si="1187"/>
        <v>0</v>
      </c>
      <c r="DE964">
        <f t="shared" si="1188"/>
        <v>0</v>
      </c>
      <c r="DF964">
        <f t="shared" si="1189"/>
        <v>0</v>
      </c>
      <c r="DG964">
        <f t="shared" si="1190"/>
        <v>0</v>
      </c>
      <c r="DH964">
        <f t="shared" si="1191"/>
        <v>0</v>
      </c>
      <c r="DI964">
        <f t="shared" si="1192"/>
        <v>0</v>
      </c>
      <c r="DJ964">
        <f t="shared" si="1193"/>
        <v>0</v>
      </c>
      <c r="DK964">
        <f t="shared" si="1194"/>
        <v>0</v>
      </c>
      <c r="DL964">
        <f t="shared" si="1195"/>
        <v>0</v>
      </c>
      <c r="DM964">
        <f t="shared" si="1196"/>
        <v>0</v>
      </c>
      <c r="DN964">
        <f t="shared" si="1197"/>
        <v>0</v>
      </c>
      <c r="DO964">
        <f t="shared" si="1198"/>
        <v>0</v>
      </c>
      <c r="DP964">
        <f t="shared" si="1199"/>
        <v>0</v>
      </c>
      <c r="DQ964">
        <f t="shared" si="1200"/>
        <v>0</v>
      </c>
      <c r="DR964">
        <f t="shared" si="1201"/>
        <v>0</v>
      </c>
      <c r="DS964">
        <f t="shared" si="1202"/>
        <v>0</v>
      </c>
      <c r="DT964">
        <f t="shared" si="1203"/>
        <v>0</v>
      </c>
      <c r="DU964">
        <f t="shared" si="1204"/>
        <v>0</v>
      </c>
      <c r="DV964">
        <f t="shared" si="1205"/>
        <v>0</v>
      </c>
      <c r="DW964">
        <f t="shared" si="1206"/>
        <v>0</v>
      </c>
      <c r="DX964">
        <f t="shared" si="1207"/>
        <v>0</v>
      </c>
      <c r="DY964">
        <f t="shared" si="1208"/>
        <v>0</v>
      </c>
      <c r="DZ964">
        <f t="shared" si="1209"/>
        <v>0</v>
      </c>
      <c r="EA964">
        <f t="shared" si="1210"/>
        <v>0</v>
      </c>
      <c r="EB964">
        <f t="shared" si="1211"/>
        <v>0</v>
      </c>
      <c r="EC964">
        <f t="shared" si="1212"/>
        <v>0</v>
      </c>
      <c r="ED964">
        <f t="shared" si="1213"/>
        <v>0</v>
      </c>
      <c r="EE964">
        <f t="shared" si="1214"/>
        <v>0</v>
      </c>
      <c r="EF964">
        <f t="shared" si="1215"/>
        <v>0</v>
      </c>
      <c r="EG964">
        <f t="shared" si="1216"/>
        <v>0</v>
      </c>
      <c r="EH964">
        <f t="shared" si="1217"/>
        <v>0</v>
      </c>
      <c r="EI964">
        <f t="shared" si="1218"/>
        <v>0</v>
      </c>
      <c r="EJ964">
        <f t="shared" si="1219"/>
        <v>0</v>
      </c>
      <c r="EK964">
        <f t="shared" si="1220"/>
        <v>0</v>
      </c>
      <c r="EL964">
        <f t="shared" si="1221"/>
        <v>0</v>
      </c>
      <c r="EM964">
        <f t="shared" si="1222"/>
        <v>0</v>
      </c>
      <c r="EN964">
        <f t="shared" si="1223"/>
        <v>0</v>
      </c>
      <c r="EO964">
        <f t="shared" si="1224"/>
        <v>0</v>
      </c>
      <c r="EP964">
        <f t="shared" si="1225"/>
        <v>0</v>
      </c>
      <c r="EQ964">
        <f t="shared" si="1226"/>
        <v>0</v>
      </c>
      <c r="ER964">
        <f t="shared" si="1227"/>
        <v>0</v>
      </c>
      <c r="ES964">
        <f t="shared" si="1228"/>
        <v>0</v>
      </c>
      <c r="ET964">
        <f t="shared" si="1165"/>
        <v>0</v>
      </c>
      <c r="EU964">
        <f t="shared" si="1229"/>
        <v>0</v>
      </c>
      <c r="EV964">
        <f t="shared" si="1230"/>
        <v>0</v>
      </c>
      <c r="EW964">
        <f t="shared" si="1231"/>
        <v>0</v>
      </c>
      <c r="EX964">
        <f t="shared" si="1232"/>
        <v>0</v>
      </c>
      <c r="EY964">
        <f t="shared" si="1233"/>
        <v>0</v>
      </c>
      <c r="EZ964">
        <f t="shared" si="1234"/>
        <v>0</v>
      </c>
      <c r="FA964">
        <f t="shared" si="1235"/>
        <v>0</v>
      </c>
      <c r="FB964">
        <f t="shared" si="1236"/>
        <v>0</v>
      </c>
      <c r="FC964">
        <f t="shared" si="1237"/>
        <v>0</v>
      </c>
      <c r="FD964">
        <f t="shared" si="1238"/>
        <v>0</v>
      </c>
      <c r="FE964">
        <f t="shared" si="1239"/>
        <v>0</v>
      </c>
      <c r="FF964">
        <f t="shared" si="1240"/>
        <v>0</v>
      </c>
      <c r="FG964">
        <f t="shared" si="1241"/>
        <v>0</v>
      </c>
      <c r="FH964">
        <f t="shared" si="1242"/>
        <v>0</v>
      </c>
      <c r="FI964">
        <f t="shared" si="1243"/>
        <v>0</v>
      </c>
      <c r="FJ964">
        <f t="shared" si="1244"/>
        <v>0</v>
      </c>
      <c r="FK964">
        <f t="shared" si="1245"/>
        <v>0</v>
      </c>
      <c r="FL964">
        <f t="shared" si="1246"/>
        <v>0</v>
      </c>
    </row>
    <row r="965" spans="1:168" hidden="1" x14ac:dyDescent="0.25">
      <c r="A965" t="s">
        <v>85</v>
      </c>
      <c r="B965" t="s">
        <v>84</v>
      </c>
      <c r="C965" t="s">
        <v>85</v>
      </c>
      <c r="D965" t="s">
        <v>84</v>
      </c>
      <c r="E965" t="s">
        <v>85</v>
      </c>
      <c r="F965" t="s">
        <v>84</v>
      </c>
      <c r="G965" t="s">
        <v>84</v>
      </c>
      <c r="H965" t="s">
        <v>84</v>
      </c>
      <c r="I965" t="s">
        <v>84</v>
      </c>
      <c r="J965" t="s">
        <v>84</v>
      </c>
      <c r="K965" t="s">
        <v>84</v>
      </c>
      <c r="L965" t="s">
        <v>84</v>
      </c>
      <c r="M965" t="s">
        <v>84</v>
      </c>
      <c r="N965" t="s">
        <v>84</v>
      </c>
      <c r="O965" t="s">
        <v>84</v>
      </c>
      <c r="P965" t="s">
        <v>84</v>
      </c>
      <c r="Q965" t="s">
        <v>84</v>
      </c>
      <c r="R965" t="s">
        <v>84</v>
      </c>
      <c r="S965" t="s">
        <v>84</v>
      </c>
      <c r="T965" t="s">
        <v>84</v>
      </c>
      <c r="U965" t="s">
        <v>84</v>
      </c>
      <c r="V965" t="s">
        <v>84</v>
      </c>
      <c r="W965" t="s">
        <v>84</v>
      </c>
      <c r="X965" t="s">
        <v>84</v>
      </c>
      <c r="Y965" t="s">
        <v>84</v>
      </c>
      <c r="Z965" t="s">
        <v>84</v>
      </c>
      <c r="AA965" t="s">
        <v>84</v>
      </c>
      <c r="AB965" t="s">
        <v>84</v>
      </c>
      <c r="AC965" t="s">
        <v>84</v>
      </c>
      <c r="AD965" t="s">
        <v>84</v>
      </c>
      <c r="AE965" t="s">
        <v>84</v>
      </c>
      <c r="AF965" t="s">
        <v>84</v>
      </c>
      <c r="AG965" t="s">
        <v>84</v>
      </c>
      <c r="AH965" t="s">
        <v>84</v>
      </c>
      <c r="AI965" t="s">
        <v>84</v>
      </c>
      <c r="AJ965" t="s">
        <v>84</v>
      </c>
      <c r="AK965" t="s">
        <v>84</v>
      </c>
      <c r="AL965" t="s">
        <v>84</v>
      </c>
      <c r="AM965" t="s">
        <v>84</v>
      </c>
      <c r="AN965" t="s">
        <v>84</v>
      </c>
      <c r="AO965" t="s">
        <v>84</v>
      </c>
      <c r="AP965" t="s">
        <v>84</v>
      </c>
      <c r="AQ965" t="s">
        <v>84</v>
      </c>
      <c r="AR965" t="s">
        <v>84</v>
      </c>
      <c r="AS965" t="s">
        <v>84</v>
      </c>
      <c r="AT965" t="s">
        <v>84</v>
      </c>
      <c r="AU965" t="s">
        <v>84</v>
      </c>
      <c r="AV965" t="s">
        <v>84</v>
      </c>
      <c r="AW965" t="s">
        <v>84</v>
      </c>
      <c r="AX965" t="s">
        <v>84</v>
      </c>
      <c r="AY965" t="s">
        <v>84</v>
      </c>
      <c r="AZ965" t="s">
        <v>84</v>
      </c>
      <c r="BA965" t="s">
        <v>84</v>
      </c>
      <c r="BB965" t="s">
        <v>84</v>
      </c>
      <c r="BC965" t="s">
        <v>84</v>
      </c>
      <c r="BD965" t="s">
        <v>84</v>
      </c>
      <c r="BE965" t="s">
        <v>84</v>
      </c>
      <c r="BF965" t="s">
        <v>84</v>
      </c>
      <c r="BG965" t="s">
        <v>84</v>
      </c>
      <c r="BH965" t="s">
        <v>84</v>
      </c>
      <c r="BI965" t="s">
        <v>84</v>
      </c>
      <c r="BJ965" t="s">
        <v>84</v>
      </c>
      <c r="BK965" t="s">
        <v>84</v>
      </c>
      <c r="BL965" t="s">
        <v>84</v>
      </c>
      <c r="BM965" t="s">
        <v>84</v>
      </c>
      <c r="BN965" t="s">
        <v>84</v>
      </c>
      <c r="BO965" t="s">
        <v>84</v>
      </c>
      <c r="BP965" t="s">
        <v>84</v>
      </c>
      <c r="BQ965" t="s">
        <v>84</v>
      </c>
      <c r="BR965" t="s">
        <v>84</v>
      </c>
      <c r="BS965" t="s">
        <v>84</v>
      </c>
      <c r="BT965" t="s">
        <v>84</v>
      </c>
      <c r="BU965" t="s">
        <v>84</v>
      </c>
      <c r="BV965" t="s">
        <v>84</v>
      </c>
      <c r="BW965" t="s">
        <v>84</v>
      </c>
      <c r="BX965" t="s">
        <v>84</v>
      </c>
      <c r="BY965" t="s">
        <v>84</v>
      </c>
      <c r="BZ965" t="s">
        <v>84</v>
      </c>
      <c r="CA965" t="s">
        <v>84</v>
      </c>
      <c r="CB965" t="s">
        <v>84</v>
      </c>
      <c r="CC965" t="s">
        <v>84</v>
      </c>
      <c r="CD965" t="s">
        <v>84</v>
      </c>
      <c r="CE965" t="s">
        <v>84</v>
      </c>
      <c r="CF965" t="s">
        <v>84</v>
      </c>
      <c r="CG965">
        <f t="shared" si="1247"/>
        <v>1</v>
      </c>
      <c r="CH965">
        <f t="shared" si="1247"/>
        <v>0</v>
      </c>
      <c r="CI965">
        <f t="shared" si="1166"/>
        <v>1</v>
      </c>
      <c r="CJ965">
        <f t="shared" si="1167"/>
        <v>0</v>
      </c>
      <c r="CK965">
        <f t="shared" si="1168"/>
        <v>1</v>
      </c>
      <c r="CL965">
        <f t="shared" si="1169"/>
        <v>0</v>
      </c>
      <c r="CM965">
        <f t="shared" si="1170"/>
        <v>0</v>
      </c>
      <c r="CN965">
        <f t="shared" si="1171"/>
        <v>0</v>
      </c>
      <c r="CO965">
        <f t="shared" si="1172"/>
        <v>0</v>
      </c>
      <c r="CP965">
        <f t="shared" si="1173"/>
        <v>0</v>
      </c>
      <c r="CQ965">
        <f t="shared" si="1174"/>
        <v>0</v>
      </c>
      <c r="CR965">
        <f t="shared" si="1175"/>
        <v>0</v>
      </c>
      <c r="CS965">
        <f t="shared" si="1176"/>
        <v>0</v>
      </c>
      <c r="CT965">
        <f t="shared" si="1177"/>
        <v>0</v>
      </c>
      <c r="CU965">
        <f t="shared" si="1178"/>
        <v>0</v>
      </c>
      <c r="CV965">
        <f t="shared" si="1179"/>
        <v>0</v>
      </c>
      <c r="CW965">
        <f t="shared" si="1180"/>
        <v>0</v>
      </c>
      <c r="CX965">
        <f t="shared" si="1181"/>
        <v>0</v>
      </c>
      <c r="CY965">
        <f t="shared" si="1182"/>
        <v>0</v>
      </c>
      <c r="CZ965">
        <f t="shared" si="1183"/>
        <v>0</v>
      </c>
      <c r="DA965">
        <f t="shared" si="1184"/>
        <v>0</v>
      </c>
      <c r="DB965">
        <f t="shared" si="1185"/>
        <v>0</v>
      </c>
      <c r="DC965">
        <f t="shared" si="1186"/>
        <v>0</v>
      </c>
      <c r="DD965">
        <f t="shared" si="1187"/>
        <v>0</v>
      </c>
      <c r="DE965">
        <f t="shared" si="1188"/>
        <v>0</v>
      </c>
      <c r="DF965">
        <f t="shared" si="1189"/>
        <v>0</v>
      </c>
      <c r="DG965">
        <f t="shared" si="1190"/>
        <v>0</v>
      </c>
      <c r="DH965">
        <f t="shared" si="1191"/>
        <v>0</v>
      </c>
      <c r="DI965">
        <f t="shared" si="1192"/>
        <v>0</v>
      </c>
      <c r="DJ965">
        <f t="shared" si="1193"/>
        <v>0</v>
      </c>
      <c r="DK965">
        <f t="shared" si="1194"/>
        <v>0</v>
      </c>
      <c r="DL965">
        <f t="shared" si="1195"/>
        <v>0</v>
      </c>
      <c r="DM965">
        <f t="shared" si="1196"/>
        <v>0</v>
      </c>
      <c r="DN965">
        <f t="shared" si="1197"/>
        <v>0</v>
      </c>
      <c r="DO965">
        <f t="shared" si="1198"/>
        <v>0</v>
      </c>
      <c r="DP965">
        <f t="shared" si="1199"/>
        <v>0</v>
      </c>
      <c r="DQ965">
        <f t="shared" si="1200"/>
        <v>0</v>
      </c>
      <c r="DR965">
        <f t="shared" si="1201"/>
        <v>0</v>
      </c>
      <c r="DS965">
        <f t="shared" si="1202"/>
        <v>0</v>
      </c>
      <c r="DT965">
        <f t="shared" si="1203"/>
        <v>0</v>
      </c>
      <c r="DU965">
        <f t="shared" si="1204"/>
        <v>0</v>
      </c>
      <c r="DV965">
        <f t="shared" si="1205"/>
        <v>0</v>
      </c>
      <c r="DW965">
        <f t="shared" si="1206"/>
        <v>0</v>
      </c>
      <c r="DX965">
        <f t="shared" si="1207"/>
        <v>0</v>
      </c>
      <c r="DY965">
        <f t="shared" si="1208"/>
        <v>0</v>
      </c>
      <c r="DZ965">
        <f t="shared" si="1209"/>
        <v>0</v>
      </c>
      <c r="EA965">
        <f t="shared" si="1210"/>
        <v>0</v>
      </c>
      <c r="EB965">
        <f t="shared" si="1211"/>
        <v>0</v>
      </c>
      <c r="EC965">
        <f t="shared" si="1212"/>
        <v>0</v>
      </c>
      <c r="ED965">
        <f t="shared" si="1213"/>
        <v>0</v>
      </c>
      <c r="EE965">
        <f t="shared" si="1214"/>
        <v>0</v>
      </c>
      <c r="EF965">
        <f t="shared" si="1215"/>
        <v>0</v>
      </c>
      <c r="EG965">
        <f t="shared" si="1216"/>
        <v>0</v>
      </c>
      <c r="EH965">
        <f t="shared" si="1217"/>
        <v>0</v>
      </c>
      <c r="EI965">
        <f t="shared" si="1218"/>
        <v>0</v>
      </c>
      <c r="EJ965">
        <f t="shared" si="1219"/>
        <v>0</v>
      </c>
      <c r="EK965">
        <f t="shared" si="1220"/>
        <v>0</v>
      </c>
      <c r="EL965">
        <f t="shared" si="1221"/>
        <v>0</v>
      </c>
      <c r="EM965">
        <f t="shared" si="1222"/>
        <v>0</v>
      </c>
      <c r="EN965">
        <f t="shared" si="1223"/>
        <v>0</v>
      </c>
      <c r="EO965">
        <f t="shared" si="1224"/>
        <v>0</v>
      </c>
      <c r="EP965">
        <f t="shared" si="1225"/>
        <v>0</v>
      </c>
      <c r="EQ965">
        <f t="shared" si="1226"/>
        <v>0</v>
      </c>
      <c r="ER965">
        <f t="shared" si="1227"/>
        <v>0</v>
      </c>
      <c r="ES965">
        <f t="shared" si="1228"/>
        <v>0</v>
      </c>
      <c r="ET965">
        <f t="shared" ref="ET965:ET1028" si="1248">IF(BN965="t",1,0)</f>
        <v>0</v>
      </c>
      <c r="EU965">
        <f t="shared" si="1229"/>
        <v>0</v>
      </c>
      <c r="EV965">
        <f t="shared" si="1230"/>
        <v>0</v>
      </c>
      <c r="EW965">
        <f t="shared" si="1231"/>
        <v>0</v>
      </c>
      <c r="EX965">
        <f t="shared" si="1232"/>
        <v>0</v>
      </c>
      <c r="EY965">
        <f t="shared" si="1233"/>
        <v>0</v>
      </c>
      <c r="EZ965">
        <f t="shared" si="1234"/>
        <v>0</v>
      </c>
      <c r="FA965">
        <f t="shared" si="1235"/>
        <v>0</v>
      </c>
      <c r="FB965">
        <f t="shared" si="1236"/>
        <v>0</v>
      </c>
      <c r="FC965">
        <f t="shared" si="1237"/>
        <v>0</v>
      </c>
      <c r="FD965">
        <f t="shared" si="1238"/>
        <v>0</v>
      </c>
      <c r="FE965">
        <f t="shared" si="1239"/>
        <v>0</v>
      </c>
      <c r="FF965">
        <f t="shared" si="1240"/>
        <v>0</v>
      </c>
      <c r="FG965">
        <f t="shared" si="1241"/>
        <v>0</v>
      </c>
      <c r="FH965">
        <f t="shared" si="1242"/>
        <v>0</v>
      </c>
      <c r="FI965">
        <f t="shared" si="1243"/>
        <v>0</v>
      </c>
      <c r="FJ965">
        <f t="shared" si="1244"/>
        <v>0</v>
      </c>
      <c r="FK965">
        <f t="shared" si="1245"/>
        <v>0</v>
      </c>
      <c r="FL965">
        <f t="shared" si="1246"/>
        <v>0</v>
      </c>
    </row>
    <row r="966" spans="1:168" hidden="1" x14ac:dyDescent="0.25">
      <c r="A966" t="s">
        <v>84</v>
      </c>
      <c r="B966" t="s">
        <v>85</v>
      </c>
      <c r="C966" t="s">
        <v>84</v>
      </c>
      <c r="D966" t="s">
        <v>84</v>
      </c>
      <c r="E966" t="s">
        <v>84</v>
      </c>
      <c r="F966" t="s">
        <v>84</v>
      </c>
      <c r="G966" t="s">
        <v>84</v>
      </c>
      <c r="H966" t="s">
        <v>84</v>
      </c>
      <c r="I966" t="s">
        <v>84</v>
      </c>
      <c r="J966" t="s">
        <v>84</v>
      </c>
      <c r="K966" t="s">
        <v>84</v>
      </c>
      <c r="L966" t="s">
        <v>84</v>
      </c>
      <c r="M966" t="s">
        <v>84</v>
      </c>
      <c r="N966" t="s">
        <v>84</v>
      </c>
      <c r="O966" t="s">
        <v>84</v>
      </c>
      <c r="P966" t="s">
        <v>84</v>
      </c>
      <c r="Q966" t="s">
        <v>84</v>
      </c>
      <c r="R966" t="s">
        <v>84</v>
      </c>
      <c r="S966" t="s">
        <v>84</v>
      </c>
      <c r="T966" t="s">
        <v>84</v>
      </c>
      <c r="U966" t="s">
        <v>84</v>
      </c>
      <c r="V966" t="s">
        <v>84</v>
      </c>
      <c r="W966" t="s">
        <v>84</v>
      </c>
      <c r="X966" t="s">
        <v>84</v>
      </c>
      <c r="Y966" t="s">
        <v>84</v>
      </c>
      <c r="Z966" t="s">
        <v>84</v>
      </c>
      <c r="AA966" t="s">
        <v>84</v>
      </c>
      <c r="AB966" t="s">
        <v>84</v>
      </c>
      <c r="AC966" t="s">
        <v>84</v>
      </c>
      <c r="AD966" t="s">
        <v>84</v>
      </c>
      <c r="AE966" t="s">
        <v>84</v>
      </c>
      <c r="AF966" t="s">
        <v>84</v>
      </c>
      <c r="AG966" t="s">
        <v>84</v>
      </c>
      <c r="AH966" t="s">
        <v>84</v>
      </c>
      <c r="AI966" t="s">
        <v>84</v>
      </c>
      <c r="AJ966" t="s">
        <v>84</v>
      </c>
      <c r="AK966" t="s">
        <v>84</v>
      </c>
      <c r="AL966" t="s">
        <v>84</v>
      </c>
      <c r="AM966" t="s">
        <v>84</v>
      </c>
      <c r="AN966" t="s">
        <v>84</v>
      </c>
      <c r="AO966" t="s">
        <v>84</v>
      </c>
      <c r="AP966" t="s">
        <v>84</v>
      </c>
      <c r="AQ966" t="s">
        <v>84</v>
      </c>
      <c r="AR966" t="s">
        <v>84</v>
      </c>
      <c r="AS966" t="s">
        <v>84</v>
      </c>
      <c r="AT966" t="s">
        <v>84</v>
      </c>
      <c r="AU966" t="s">
        <v>84</v>
      </c>
      <c r="AV966" t="s">
        <v>84</v>
      </c>
      <c r="AW966" t="s">
        <v>84</v>
      </c>
      <c r="AX966" t="s">
        <v>84</v>
      </c>
      <c r="AY966" t="s">
        <v>84</v>
      </c>
      <c r="AZ966" t="s">
        <v>84</v>
      </c>
      <c r="BA966" t="s">
        <v>84</v>
      </c>
      <c r="BB966" t="s">
        <v>84</v>
      </c>
      <c r="BC966" t="s">
        <v>84</v>
      </c>
      <c r="BD966" t="s">
        <v>84</v>
      </c>
      <c r="BE966" t="s">
        <v>84</v>
      </c>
      <c r="BF966" t="s">
        <v>84</v>
      </c>
      <c r="BG966" t="s">
        <v>84</v>
      </c>
      <c r="BH966" t="s">
        <v>84</v>
      </c>
      <c r="BI966" t="s">
        <v>84</v>
      </c>
      <c r="BJ966" t="s">
        <v>84</v>
      </c>
      <c r="BK966" t="s">
        <v>84</v>
      </c>
      <c r="BL966" t="s">
        <v>84</v>
      </c>
      <c r="BM966" t="s">
        <v>84</v>
      </c>
      <c r="BN966" t="s">
        <v>84</v>
      </c>
      <c r="BO966" t="s">
        <v>84</v>
      </c>
      <c r="BP966" t="s">
        <v>84</v>
      </c>
      <c r="BQ966" t="s">
        <v>84</v>
      </c>
      <c r="BR966" t="s">
        <v>84</v>
      </c>
      <c r="BS966" t="s">
        <v>84</v>
      </c>
      <c r="BT966" t="s">
        <v>84</v>
      </c>
      <c r="BU966" t="s">
        <v>84</v>
      </c>
      <c r="BV966" t="s">
        <v>84</v>
      </c>
      <c r="BW966" t="s">
        <v>84</v>
      </c>
      <c r="BX966" t="s">
        <v>84</v>
      </c>
      <c r="BY966" t="s">
        <v>84</v>
      </c>
      <c r="BZ966" t="s">
        <v>84</v>
      </c>
      <c r="CA966" t="s">
        <v>84</v>
      </c>
      <c r="CB966" t="s">
        <v>84</v>
      </c>
      <c r="CC966" t="s">
        <v>84</v>
      </c>
      <c r="CD966" t="s">
        <v>84</v>
      </c>
      <c r="CE966" t="s">
        <v>84</v>
      </c>
      <c r="CF966" t="s">
        <v>84</v>
      </c>
      <c r="CG966">
        <f t="shared" si="1247"/>
        <v>0</v>
      </c>
      <c r="CH966">
        <f t="shared" si="1247"/>
        <v>1</v>
      </c>
      <c r="CI966">
        <f t="shared" ref="CI966:CI1029" si="1249">IF(C966="t",1,0)</f>
        <v>0</v>
      </c>
      <c r="CJ966">
        <f t="shared" ref="CJ966:CJ1029" si="1250">IF(D966="t",1,0)</f>
        <v>0</v>
      </c>
      <c r="CK966">
        <f t="shared" ref="CK966:CK1029" si="1251">IF(E966="t",1,0)</f>
        <v>0</v>
      </c>
      <c r="CL966">
        <f t="shared" ref="CL966:CL1029" si="1252">IF(F966="t",1,0)</f>
        <v>0</v>
      </c>
      <c r="CM966">
        <f t="shared" ref="CM966:CM1029" si="1253">IF(G966="t",1,0)</f>
        <v>0</v>
      </c>
      <c r="CN966">
        <f t="shared" ref="CN966:CN1029" si="1254">IF(H966="t",1,0)</f>
        <v>0</v>
      </c>
      <c r="CO966">
        <f t="shared" ref="CO966:CO1029" si="1255">IF(I966="t",1,0)</f>
        <v>0</v>
      </c>
      <c r="CP966">
        <f t="shared" ref="CP966:CP1029" si="1256">IF(J966="t",1,0)</f>
        <v>0</v>
      </c>
      <c r="CQ966">
        <f t="shared" ref="CQ966:CQ1029" si="1257">IF(K966="t",1,0)</f>
        <v>0</v>
      </c>
      <c r="CR966">
        <f t="shared" ref="CR966:CR1029" si="1258">IF(L966="t",1,0)</f>
        <v>0</v>
      </c>
      <c r="CS966">
        <f t="shared" ref="CS966:CS1029" si="1259">IF(M966="t",1,0)</f>
        <v>0</v>
      </c>
      <c r="CT966">
        <f t="shared" ref="CT966:CT1029" si="1260">IF(N966="t",1,0)</f>
        <v>0</v>
      </c>
      <c r="CU966">
        <f t="shared" ref="CU966:CU1029" si="1261">IF(O966="t",1,0)</f>
        <v>0</v>
      </c>
      <c r="CV966">
        <f t="shared" ref="CV966:CV1029" si="1262">IF(P966="t",1,0)</f>
        <v>0</v>
      </c>
      <c r="CW966">
        <f t="shared" ref="CW966:CW1029" si="1263">IF(Q966="t",1,0)</f>
        <v>0</v>
      </c>
      <c r="CX966">
        <f t="shared" ref="CX966:CX1029" si="1264">IF(R966="t",1,0)</f>
        <v>0</v>
      </c>
      <c r="CY966">
        <f t="shared" ref="CY966:CY1029" si="1265">IF(S966="t",1,0)</f>
        <v>0</v>
      </c>
      <c r="CZ966">
        <f t="shared" ref="CZ966:CZ1029" si="1266">IF(T966="t",1,0)</f>
        <v>0</v>
      </c>
      <c r="DA966">
        <f t="shared" ref="DA966:DA1029" si="1267">IF(U966="t",1,0)</f>
        <v>0</v>
      </c>
      <c r="DB966">
        <f t="shared" ref="DB966:DB1029" si="1268">IF(V966="t",1,0)</f>
        <v>0</v>
      </c>
      <c r="DC966">
        <f t="shared" ref="DC966:DC1029" si="1269">IF(W966="t",1,0)</f>
        <v>0</v>
      </c>
      <c r="DD966">
        <f t="shared" ref="DD966:DD1029" si="1270">IF(X966="t",1,0)</f>
        <v>0</v>
      </c>
      <c r="DE966">
        <f t="shared" ref="DE966:DE1029" si="1271">IF(Y966="t",1,0)</f>
        <v>0</v>
      </c>
      <c r="DF966">
        <f t="shared" ref="DF966:DF1029" si="1272">IF(Z966="t",1,0)</f>
        <v>0</v>
      </c>
      <c r="DG966">
        <f t="shared" ref="DG966:DG1029" si="1273">IF(AA966="t",1,0)</f>
        <v>0</v>
      </c>
      <c r="DH966">
        <f t="shared" ref="DH966:DH1029" si="1274">IF(AB966="t",1,0)</f>
        <v>0</v>
      </c>
      <c r="DI966">
        <f t="shared" ref="DI966:DI1029" si="1275">IF(AC966="t",1,0)</f>
        <v>0</v>
      </c>
      <c r="DJ966">
        <f t="shared" ref="DJ966:DJ1029" si="1276">IF(AD966="t",1,0)</f>
        <v>0</v>
      </c>
      <c r="DK966">
        <f t="shared" ref="DK966:DK1029" si="1277">IF(AE966="t",1,0)</f>
        <v>0</v>
      </c>
      <c r="DL966">
        <f t="shared" ref="DL966:DL1029" si="1278">IF(AF966="t",1,0)</f>
        <v>0</v>
      </c>
      <c r="DM966">
        <f t="shared" ref="DM966:DM1029" si="1279">IF(AG966="t",1,0)</f>
        <v>0</v>
      </c>
      <c r="DN966">
        <f t="shared" ref="DN966:DN1029" si="1280">IF(AH966="t",1,0)</f>
        <v>0</v>
      </c>
      <c r="DO966">
        <f t="shared" ref="DO966:DO1029" si="1281">IF(AI966="t",1,0)</f>
        <v>0</v>
      </c>
      <c r="DP966">
        <f t="shared" ref="DP966:DP1029" si="1282">IF(AJ966="t",1,0)</f>
        <v>0</v>
      </c>
      <c r="DQ966">
        <f t="shared" ref="DQ966:DQ1029" si="1283">IF(AK966="t",1,0)</f>
        <v>0</v>
      </c>
      <c r="DR966">
        <f t="shared" ref="DR966:DR1029" si="1284">IF(AL966="t",1,0)</f>
        <v>0</v>
      </c>
      <c r="DS966">
        <f t="shared" ref="DS966:DS1029" si="1285">IF(AM966="t",1,0)</f>
        <v>0</v>
      </c>
      <c r="DT966">
        <f t="shared" ref="DT966:DT1029" si="1286">IF(AN966="t",1,0)</f>
        <v>0</v>
      </c>
      <c r="DU966">
        <f t="shared" ref="DU966:DU1029" si="1287">IF(AO966="t",1,0)</f>
        <v>0</v>
      </c>
      <c r="DV966">
        <f t="shared" ref="DV966:DV1029" si="1288">IF(AP966="t",1,0)</f>
        <v>0</v>
      </c>
      <c r="DW966">
        <f t="shared" ref="DW966:DW1029" si="1289">IF(AQ966="t",1,0)</f>
        <v>0</v>
      </c>
      <c r="DX966">
        <f t="shared" ref="DX966:DX1029" si="1290">IF(AR966="t",1,0)</f>
        <v>0</v>
      </c>
      <c r="DY966">
        <f t="shared" ref="DY966:DY1029" si="1291">IF(AS966="t",1,0)</f>
        <v>0</v>
      </c>
      <c r="DZ966">
        <f t="shared" ref="DZ966:DZ1029" si="1292">IF(AT966="t",1,0)</f>
        <v>0</v>
      </c>
      <c r="EA966">
        <f t="shared" ref="EA966:EA1029" si="1293">IF(AU966="t",1,0)</f>
        <v>0</v>
      </c>
      <c r="EB966">
        <f t="shared" ref="EB966:EB1029" si="1294">IF(AV966="t",1,0)</f>
        <v>0</v>
      </c>
      <c r="EC966">
        <f t="shared" ref="EC966:EC1029" si="1295">IF(AW966="t",1,0)</f>
        <v>0</v>
      </c>
      <c r="ED966">
        <f t="shared" ref="ED966:ED1029" si="1296">IF(AX966="t",1,0)</f>
        <v>0</v>
      </c>
      <c r="EE966">
        <f t="shared" ref="EE966:EE1029" si="1297">IF(AY966="t",1,0)</f>
        <v>0</v>
      </c>
      <c r="EF966">
        <f t="shared" ref="EF966:EF1029" si="1298">IF(AZ966="t",1,0)</f>
        <v>0</v>
      </c>
      <c r="EG966">
        <f t="shared" ref="EG966:EG1029" si="1299">IF(BA966="t",1,0)</f>
        <v>0</v>
      </c>
      <c r="EH966">
        <f t="shared" ref="EH966:EH1029" si="1300">IF(BB966="t",1,0)</f>
        <v>0</v>
      </c>
      <c r="EI966">
        <f t="shared" ref="EI966:EI1029" si="1301">IF(BC966="t",1,0)</f>
        <v>0</v>
      </c>
      <c r="EJ966">
        <f t="shared" ref="EJ966:EJ1029" si="1302">IF(BD966="t",1,0)</f>
        <v>0</v>
      </c>
      <c r="EK966">
        <f t="shared" ref="EK966:EK1029" si="1303">IF(BE966="t",1,0)</f>
        <v>0</v>
      </c>
      <c r="EL966">
        <f t="shared" ref="EL966:EL1029" si="1304">IF(BF966="t",1,0)</f>
        <v>0</v>
      </c>
      <c r="EM966">
        <f t="shared" ref="EM966:EM1029" si="1305">IF(BG966="t",1,0)</f>
        <v>0</v>
      </c>
      <c r="EN966">
        <f t="shared" ref="EN966:EN1029" si="1306">IF(BH966="t",1,0)</f>
        <v>0</v>
      </c>
      <c r="EO966">
        <f t="shared" ref="EO966:EO1029" si="1307">IF(BI966="t",1,0)</f>
        <v>0</v>
      </c>
      <c r="EP966">
        <f t="shared" ref="EP966:EP1029" si="1308">IF(BJ966="t",1,0)</f>
        <v>0</v>
      </c>
      <c r="EQ966">
        <f t="shared" ref="EQ966:EQ1029" si="1309">IF(BK966="t",1,0)</f>
        <v>0</v>
      </c>
      <c r="ER966">
        <f t="shared" ref="ER966:ER1029" si="1310">IF(BL966="t",1,0)</f>
        <v>0</v>
      </c>
      <c r="ES966">
        <f t="shared" ref="ES966:ES1029" si="1311">IF(BM966="t",1,0)</f>
        <v>0</v>
      </c>
      <c r="ET966">
        <f t="shared" si="1248"/>
        <v>0</v>
      </c>
      <c r="EU966">
        <f t="shared" ref="EU966:EU1029" si="1312">IF(BO966="t",1,0)</f>
        <v>0</v>
      </c>
      <c r="EV966">
        <f t="shared" ref="EV966:EV1029" si="1313">IF(BP966="t",1,0)</f>
        <v>0</v>
      </c>
      <c r="EW966">
        <f t="shared" ref="EW966:EW1029" si="1314">IF(BQ966="t",1,0)</f>
        <v>0</v>
      </c>
      <c r="EX966">
        <f t="shared" ref="EX966:EX1029" si="1315">IF(BR966="t",1,0)</f>
        <v>0</v>
      </c>
      <c r="EY966">
        <f t="shared" ref="EY966:EY1029" si="1316">IF(BS966="t",1,0)</f>
        <v>0</v>
      </c>
      <c r="EZ966">
        <f t="shared" ref="EZ966:EZ1029" si="1317">IF(BT966="t",1,0)</f>
        <v>0</v>
      </c>
      <c r="FA966">
        <f t="shared" ref="FA966:FA1029" si="1318">IF(BU966="t",1,0)</f>
        <v>0</v>
      </c>
      <c r="FB966">
        <f t="shared" ref="FB966:FB1029" si="1319">IF(BV966="t",1,0)</f>
        <v>0</v>
      </c>
      <c r="FC966">
        <f t="shared" ref="FC966:FC1029" si="1320">IF(BW966="t",1,0)</f>
        <v>0</v>
      </c>
      <c r="FD966">
        <f t="shared" ref="FD966:FD1029" si="1321">IF(BX966="t",1,0)</f>
        <v>0</v>
      </c>
      <c r="FE966">
        <f t="shared" ref="FE966:FE1029" si="1322">IF(BY966="t",1,0)</f>
        <v>0</v>
      </c>
      <c r="FF966">
        <f t="shared" ref="FF966:FF1029" si="1323">IF(BZ966="t",1,0)</f>
        <v>0</v>
      </c>
      <c r="FG966">
        <f t="shared" ref="FG966:FG1029" si="1324">IF(CA966="t",1,0)</f>
        <v>0</v>
      </c>
      <c r="FH966">
        <f t="shared" ref="FH966:FH1029" si="1325">IF(CB966="t",1,0)</f>
        <v>0</v>
      </c>
      <c r="FI966">
        <f t="shared" ref="FI966:FI1029" si="1326">IF(CC966="t",1,0)</f>
        <v>0</v>
      </c>
      <c r="FJ966">
        <f t="shared" ref="FJ966:FJ1029" si="1327">IF(CD966="t",1,0)</f>
        <v>0</v>
      </c>
      <c r="FK966">
        <f t="shared" ref="FK966:FK1029" si="1328">IF(CE966="t",1,0)</f>
        <v>0</v>
      </c>
      <c r="FL966">
        <f t="shared" ref="FL966:FL1029" si="1329">IF(CF966="t",1,0)</f>
        <v>0</v>
      </c>
    </row>
    <row r="967" spans="1:168" hidden="1" x14ac:dyDescent="0.25">
      <c r="A967" t="s">
        <v>84</v>
      </c>
      <c r="B967" t="s">
        <v>85</v>
      </c>
      <c r="C967" t="s">
        <v>85</v>
      </c>
      <c r="D967" t="s">
        <v>85</v>
      </c>
      <c r="E967" t="s">
        <v>85</v>
      </c>
      <c r="F967" t="s">
        <v>84</v>
      </c>
      <c r="G967" t="s">
        <v>84</v>
      </c>
      <c r="H967" t="s">
        <v>84</v>
      </c>
      <c r="I967" t="s">
        <v>84</v>
      </c>
      <c r="J967" t="s">
        <v>84</v>
      </c>
      <c r="K967" t="s">
        <v>84</v>
      </c>
      <c r="L967" t="s">
        <v>84</v>
      </c>
      <c r="M967" t="s">
        <v>84</v>
      </c>
      <c r="N967" t="s">
        <v>84</v>
      </c>
      <c r="O967" t="s">
        <v>84</v>
      </c>
      <c r="P967" t="s">
        <v>84</v>
      </c>
      <c r="Q967" t="s">
        <v>84</v>
      </c>
      <c r="R967" t="s">
        <v>84</v>
      </c>
      <c r="S967" t="s">
        <v>84</v>
      </c>
      <c r="T967" t="s">
        <v>84</v>
      </c>
      <c r="U967" t="s">
        <v>84</v>
      </c>
      <c r="V967" t="s">
        <v>84</v>
      </c>
      <c r="W967" t="s">
        <v>84</v>
      </c>
      <c r="X967" t="s">
        <v>84</v>
      </c>
      <c r="Y967" t="s">
        <v>84</v>
      </c>
      <c r="Z967" t="s">
        <v>84</v>
      </c>
      <c r="AA967" t="s">
        <v>84</v>
      </c>
      <c r="AB967" t="s">
        <v>84</v>
      </c>
      <c r="AC967" t="s">
        <v>84</v>
      </c>
      <c r="AD967" t="s">
        <v>84</v>
      </c>
      <c r="AE967" t="s">
        <v>84</v>
      </c>
      <c r="AF967" t="s">
        <v>84</v>
      </c>
      <c r="AG967" t="s">
        <v>84</v>
      </c>
      <c r="AH967" t="s">
        <v>84</v>
      </c>
      <c r="AI967" t="s">
        <v>84</v>
      </c>
      <c r="AJ967" t="s">
        <v>84</v>
      </c>
      <c r="AK967" t="s">
        <v>84</v>
      </c>
      <c r="AL967" t="s">
        <v>84</v>
      </c>
      <c r="AM967" t="s">
        <v>84</v>
      </c>
      <c r="AN967" t="s">
        <v>84</v>
      </c>
      <c r="AO967" t="s">
        <v>84</v>
      </c>
      <c r="AP967" t="s">
        <v>84</v>
      </c>
      <c r="AQ967" t="s">
        <v>84</v>
      </c>
      <c r="AR967" t="s">
        <v>84</v>
      </c>
      <c r="AS967" t="s">
        <v>84</v>
      </c>
      <c r="AT967" t="s">
        <v>84</v>
      </c>
      <c r="AU967" t="s">
        <v>84</v>
      </c>
      <c r="AV967" t="s">
        <v>84</v>
      </c>
      <c r="AW967" t="s">
        <v>84</v>
      </c>
      <c r="AX967" t="s">
        <v>84</v>
      </c>
      <c r="AY967" t="s">
        <v>84</v>
      </c>
      <c r="AZ967" t="s">
        <v>84</v>
      </c>
      <c r="BA967" t="s">
        <v>84</v>
      </c>
      <c r="BB967" t="s">
        <v>84</v>
      </c>
      <c r="BC967" t="s">
        <v>84</v>
      </c>
      <c r="BD967" t="s">
        <v>84</v>
      </c>
      <c r="BE967" t="s">
        <v>84</v>
      </c>
      <c r="BF967" t="s">
        <v>84</v>
      </c>
      <c r="BG967" t="s">
        <v>84</v>
      </c>
      <c r="BH967" t="s">
        <v>84</v>
      </c>
      <c r="BI967" t="s">
        <v>84</v>
      </c>
      <c r="BJ967" t="s">
        <v>84</v>
      </c>
      <c r="BK967" t="s">
        <v>84</v>
      </c>
      <c r="BL967" t="s">
        <v>84</v>
      </c>
      <c r="BM967" t="s">
        <v>84</v>
      </c>
      <c r="BN967" t="s">
        <v>84</v>
      </c>
      <c r="BO967" t="s">
        <v>84</v>
      </c>
      <c r="BP967" t="s">
        <v>84</v>
      </c>
      <c r="BQ967" t="s">
        <v>84</v>
      </c>
      <c r="BR967" t="s">
        <v>84</v>
      </c>
      <c r="BS967" t="s">
        <v>84</v>
      </c>
      <c r="BT967" t="s">
        <v>84</v>
      </c>
      <c r="BU967" t="s">
        <v>84</v>
      </c>
      <c r="BV967" t="s">
        <v>84</v>
      </c>
      <c r="BW967" t="s">
        <v>84</v>
      </c>
      <c r="BX967" t="s">
        <v>84</v>
      </c>
      <c r="BY967" t="s">
        <v>84</v>
      </c>
      <c r="BZ967" t="s">
        <v>84</v>
      </c>
      <c r="CA967" t="s">
        <v>84</v>
      </c>
      <c r="CB967" t="s">
        <v>84</v>
      </c>
      <c r="CC967" t="s">
        <v>84</v>
      </c>
      <c r="CD967" t="s">
        <v>84</v>
      </c>
      <c r="CE967" t="s">
        <v>84</v>
      </c>
      <c r="CF967" t="s">
        <v>84</v>
      </c>
      <c r="CG967">
        <f t="shared" si="1247"/>
        <v>0</v>
      </c>
      <c r="CH967">
        <f t="shared" si="1247"/>
        <v>1</v>
      </c>
      <c r="CI967">
        <f t="shared" si="1249"/>
        <v>1</v>
      </c>
      <c r="CJ967">
        <f t="shared" si="1250"/>
        <v>1</v>
      </c>
      <c r="CK967">
        <f t="shared" si="1251"/>
        <v>1</v>
      </c>
      <c r="CL967">
        <f t="shared" si="1252"/>
        <v>0</v>
      </c>
      <c r="CM967">
        <f t="shared" si="1253"/>
        <v>0</v>
      </c>
      <c r="CN967">
        <f t="shared" si="1254"/>
        <v>0</v>
      </c>
      <c r="CO967">
        <f t="shared" si="1255"/>
        <v>0</v>
      </c>
      <c r="CP967">
        <f t="shared" si="1256"/>
        <v>0</v>
      </c>
      <c r="CQ967">
        <f t="shared" si="1257"/>
        <v>0</v>
      </c>
      <c r="CR967">
        <f t="shared" si="1258"/>
        <v>0</v>
      </c>
      <c r="CS967">
        <f t="shared" si="1259"/>
        <v>0</v>
      </c>
      <c r="CT967">
        <f t="shared" si="1260"/>
        <v>0</v>
      </c>
      <c r="CU967">
        <f t="shared" si="1261"/>
        <v>0</v>
      </c>
      <c r="CV967">
        <f t="shared" si="1262"/>
        <v>0</v>
      </c>
      <c r="CW967">
        <f t="shared" si="1263"/>
        <v>0</v>
      </c>
      <c r="CX967">
        <f t="shared" si="1264"/>
        <v>0</v>
      </c>
      <c r="CY967">
        <f t="shared" si="1265"/>
        <v>0</v>
      </c>
      <c r="CZ967">
        <f t="shared" si="1266"/>
        <v>0</v>
      </c>
      <c r="DA967">
        <f t="shared" si="1267"/>
        <v>0</v>
      </c>
      <c r="DB967">
        <f t="shared" si="1268"/>
        <v>0</v>
      </c>
      <c r="DC967">
        <f t="shared" si="1269"/>
        <v>0</v>
      </c>
      <c r="DD967">
        <f t="shared" si="1270"/>
        <v>0</v>
      </c>
      <c r="DE967">
        <f t="shared" si="1271"/>
        <v>0</v>
      </c>
      <c r="DF967">
        <f t="shared" si="1272"/>
        <v>0</v>
      </c>
      <c r="DG967">
        <f t="shared" si="1273"/>
        <v>0</v>
      </c>
      <c r="DH967">
        <f t="shared" si="1274"/>
        <v>0</v>
      </c>
      <c r="DI967">
        <f t="shared" si="1275"/>
        <v>0</v>
      </c>
      <c r="DJ967">
        <f t="shared" si="1276"/>
        <v>0</v>
      </c>
      <c r="DK967">
        <f t="shared" si="1277"/>
        <v>0</v>
      </c>
      <c r="DL967">
        <f t="shared" si="1278"/>
        <v>0</v>
      </c>
      <c r="DM967">
        <f t="shared" si="1279"/>
        <v>0</v>
      </c>
      <c r="DN967">
        <f t="shared" si="1280"/>
        <v>0</v>
      </c>
      <c r="DO967">
        <f t="shared" si="1281"/>
        <v>0</v>
      </c>
      <c r="DP967">
        <f t="shared" si="1282"/>
        <v>0</v>
      </c>
      <c r="DQ967">
        <f t="shared" si="1283"/>
        <v>0</v>
      </c>
      <c r="DR967">
        <f t="shared" si="1284"/>
        <v>0</v>
      </c>
      <c r="DS967">
        <f t="shared" si="1285"/>
        <v>0</v>
      </c>
      <c r="DT967">
        <f t="shared" si="1286"/>
        <v>0</v>
      </c>
      <c r="DU967">
        <f t="shared" si="1287"/>
        <v>0</v>
      </c>
      <c r="DV967">
        <f t="shared" si="1288"/>
        <v>0</v>
      </c>
      <c r="DW967">
        <f t="shared" si="1289"/>
        <v>0</v>
      </c>
      <c r="DX967">
        <f t="shared" si="1290"/>
        <v>0</v>
      </c>
      <c r="DY967">
        <f t="shared" si="1291"/>
        <v>0</v>
      </c>
      <c r="DZ967">
        <f t="shared" si="1292"/>
        <v>0</v>
      </c>
      <c r="EA967">
        <f t="shared" si="1293"/>
        <v>0</v>
      </c>
      <c r="EB967">
        <f t="shared" si="1294"/>
        <v>0</v>
      </c>
      <c r="EC967">
        <f t="shared" si="1295"/>
        <v>0</v>
      </c>
      <c r="ED967">
        <f t="shared" si="1296"/>
        <v>0</v>
      </c>
      <c r="EE967">
        <f t="shared" si="1297"/>
        <v>0</v>
      </c>
      <c r="EF967">
        <f t="shared" si="1298"/>
        <v>0</v>
      </c>
      <c r="EG967">
        <f t="shared" si="1299"/>
        <v>0</v>
      </c>
      <c r="EH967">
        <f t="shared" si="1300"/>
        <v>0</v>
      </c>
      <c r="EI967">
        <f t="shared" si="1301"/>
        <v>0</v>
      </c>
      <c r="EJ967">
        <f t="shared" si="1302"/>
        <v>0</v>
      </c>
      <c r="EK967">
        <f t="shared" si="1303"/>
        <v>0</v>
      </c>
      <c r="EL967">
        <f t="shared" si="1304"/>
        <v>0</v>
      </c>
      <c r="EM967">
        <f t="shared" si="1305"/>
        <v>0</v>
      </c>
      <c r="EN967">
        <f t="shared" si="1306"/>
        <v>0</v>
      </c>
      <c r="EO967">
        <f t="shared" si="1307"/>
        <v>0</v>
      </c>
      <c r="EP967">
        <f t="shared" si="1308"/>
        <v>0</v>
      </c>
      <c r="EQ967">
        <f t="shared" si="1309"/>
        <v>0</v>
      </c>
      <c r="ER967">
        <f t="shared" si="1310"/>
        <v>0</v>
      </c>
      <c r="ES967">
        <f t="shared" si="1311"/>
        <v>0</v>
      </c>
      <c r="ET967">
        <f t="shared" si="1248"/>
        <v>0</v>
      </c>
      <c r="EU967">
        <f t="shared" si="1312"/>
        <v>0</v>
      </c>
      <c r="EV967">
        <f t="shared" si="1313"/>
        <v>0</v>
      </c>
      <c r="EW967">
        <f t="shared" si="1314"/>
        <v>0</v>
      </c>
      <c r="EX967">
        <f t="shared" si="1315"/>
        <v>0</v>
      </c>
      <c r="EY967">
        <f t="shared" si="1316"/>
        <v>0</v>
      </c>
      <c r="EZ967">
        <f t="shared" si="1317"/>
        <v>0</v>
      </c>
      <c r="FA967">
        <f t="shared" si="1318"/>
        <v>0</v>
      </c>
      <c r="FB967">
        <f t="shared" si="1319"/>
        <v>0</v>
      </c>
      <c r="FC967">
        <f t="shared" si="1320"/>
        <v>0</v>
      </c>
      <c r="FD967">
        <f t="shared" si="1321"/>
        <v>0</v>
      </c>
      <c r="FE967">
        <f t="shared" si="1322"/>
        <v>0</v>
      </c>
      <c r="FF967">
        <f t="shared" si="1323"/>
        <v>0</v>
      </c>
      <c r="FG967">
        <f t="shared" si="1324"/>
        <v>0</v>
      </c>
      <c r="FH967">
        <f t="shared" si="1325"/>
        <v>0</v>
      </c>
      <c r="FI967">
        <f t="shared" si="1326"/>
        <v>0</v>
      </c>
      <c r="FJ967">
        <f t="shared" si="1327"/>
        <v>0</v>
      </c>
      <c r="FK967">
        <f t="shared" si="1328"/>
        <v>0</v>
      </c>
      <c r="FL967">
        <f t="shared" si="1329"/>
        <v>0</v>
      </c>
    </row>
    <row r="968" spans="1:168" hidden="1" x14ac:dyDescent="0.25">
      <c r="A968" t="s">
        <v>84</v>
      </c>
      <c r="B968" t="s">
        <v>85</v>
      </c>
      <c r="C968" t="s">
        <v>85</v>
      </c>
      <c r="D968" t="s">
        <v>84</v>
      </c>
      <c r="E968" t="s">
        <v>85</v>
      </c>
      <c r="F968" t="s">
        <v>84</v>
      </c>
      <c r="G968" t="s">
        <v>84</v>
      </c>
      <c r="H968" t="s">
        <v>84</v>
      </c>
      <c r="I968" t="s">
        <v>84</v>
      </c>
      <c r="J968" t="s">
        <v>84</v>
      </c>
      <c r="K968" t="s">
        <v>84</v>
      </c>
      <c r="L968" t="s">
        <v>84</v>
      </c>
      <c r="M968" t="s">
        <v>84</v>
      </c>
      <c r="N968" t="s">
        <v>84</v>
      </c>
      <c r="O968" t="s">
        <v>84</v>
      </c>
      <c r="P968" t="s">
        <v>84</v>
      </c>
      <c r="Q968" t="s">
        <v>84</v>
      </c>
      <c r="R968" t="s">
        <v>84</v>
      </c>
      <c r="S968" t="s">
        <v>84</v>
      </c>
      <c r="T968" t="s">
        <v>84</v>
      </c>
      <c r="U968" t="s">
        <v>84</v>
      </c>
      <c r="V968" t="s">
        <v>84</v>
      </c>
      <c r="W968" t="s">
        <v>84</v>
      </c>
      <c r="X968" t="s">
        <v>84</v>
      </c>
      <c r="Y968" t="s">
        <v>84</v>
      </c>
      <c r="Z968" t="s">
        <v>84</v>
      </c>
      <c r="AA968" t="s">
        <v>84</v>
      </c>
      <c r="AB968" t="s">
        <v>84</v>
      </c>
      <c r="AC968" t="s">
        <v>84</v>
      </c>
      <c r="AD968" t="s">
        <v>84</v>
      </c>
      <c r="AE968" t="s">
        <v>84</v>
      </c>
      <c r="AF968" t="s">
        <v>84</v>
      </c>
      <c r="AG968" t="s">
        <v>84</v>
      </c>
      <c r="AH968" t="s">
        <v>84</v>
      </c>
      <c r="AI968" t="s">
        <v>84</v>
      </c>
      <c r="AJ968" t="s">
        <v>84</v>
      </c>
      <c r="AK968" t="s">
        <v>84</v>
      </c>
      <c r="AL968" t="s">
        <v>84</v>
      </c>
      <c r="AM968" t="s">
        <v>84</v>
      </c>
      <c r="AN968" t="s">
        <v>84</v>
      </c>
      <c r="AO968" t="s">
        <v>84</v>
      </c>
      <c r="AP968" t="s">
        <v>84</v>
      </c>
      <c r="AQ968" t="s">
        <v>84</v>
      </c>
      <c r="AR968" t="s">
        <v>84</v>
      </c>
      <c r="AS968" t="s">
        <v>84</v>
      </c>
      <c r="AT968" t="s">
        <v>84</v>
      </c>
      <c r="AU968" t="s">
        <v>84</v>
      </c>
      <c r="AV968" t="s">
        <v>84</v>
      </c>
      <c r="AW968" t="s">
        <v>84</v>
      </c>
      <c r="AX968" t="s">
        <v>84</v>
      </c>
      <c r="AY968" t="s">
        <v>84</v>
      </c>
      <c r="AZ968" t="s">
        <v>84</v>
      </c>
      <c r="BA968" t="s">
        <v>84</v>
      </c>
      <c r="BB968" t="s">
        <v>84</v>
      </c>
      <c r="BC968" t="s">
        <v>84</v>
      </c>
      <c r="BD968" t="s">
        <v>84</v>
      </c>
      <c r="BE968" t="s">
        <v>84</v>
      </c>
      <c r="BF968" t="s">
        <v>84</v>
      </c>
      <c r="BG968" t="s">
        <v>84</v>
      </c>
      <c r="BH968" t="s">
        <v>84</v>
      </c>
      <c r="BI968" t="s">
        <v>84</v>
      </c>
      <c r="BJ968" t="s">
        <v>84</v>
      </c>
      <c r="BK968" t="s">
        <v>84</v>
      </c>
      <c r="BL968" t="s">
        <v>84</v>
      </c>
      <c r="BM968" t="s">
        <v>84</v>
      </c>
      <c r="BN968" t="s">
        <v>84</v>
      </c>
      <c r="BO968" t="s">
        <v>84</v>
      </c>
      <c r="BP968" t="s">
        <v>84</v>
      </c>
      <c r="BQ968" t="s">
        <v>84</v>
      </c>
      <c r="BR968" t="s">
        <v>84</v>
      </c>
      <c r="BS968" t="s">
        <v>84</v>
      </c>
      <c r="BT968" t="s">
        <v>84</v>
      </c>
      <c r="BU968" t="s">
        <v>84</v>
      </c>
      <c r="BV968" t="s">
        <v>84</v>
      </c>
      <c r="BW968" t="s">
        <v>84</v>
      </c>
      <c r="BX968" t="s">
        <v>84</v>
      </c>
      <c r="BY968" t="s">
        <v>84</v>
      </c>
      <c r="BZ968" t="s">
        <v>84</v>
      </c>
      <c r="CA968" t="s">
        <v>84</v>
      </c>
      <c r="CB968" t="s">
        <v>84</v>
      </c>
      <c r="CC968" t="s">
        <v>84</v>
      </c>
      <c r="CD968" t="s">
        <v>84</v>
      </c>
      <c r="CE968" t="s">
        <v>84</v>
      </c>
      <c r="CF968" t="s">
        <v>84</v>
      </c>
      <c r="CG968">
        <f t="shared" si="1247"/>
        <v>0</v>
      </c>
      <c r="CH968">
        <f t="shared" si="1247"/>
        <v>1</v>
      </c>
      <c r="CI968">
        <f t="shared" si="1249"/>
        <v>1</v>
      </c>
      <c r="CJ968">
        <f t="shared" si="1250"/>
        <v>0</v>
      </c>
      <c r="CK968">
        <f t="shared" si="1251"/>
        <v>1</v>
      </c>
      <c r="CL968">
        <f t="shared" si="1252"/>
        <v>0</v>
      </c>
      <c r="CM968">
        <f t="shared" si="1253"/>
        <v>0</v>
      </c>
      <c r="CN968">
        <f t="shared" si="1254"/>
        <v>0</v>
      </c>
      <c r="CO968">
        <f t="shared" si="1255"/>
        <v>0</v>
      </c>
      <c r="CP968">
        <f t="shared" si="1256"/>
        <v>0</v>
      </c>
      <c r="CQ968">
        <f t="shared" si="1257"/>
        <v>0</v>
      </c>
      <c r="CR968">
        <f t="shared" si="1258"/>
        <v>0</v>
      </c>
      <c r="CS968">
        <f t="shared" si="1259"/>
        <v>0</v>
      </c>
      <c r="CT968">
        <f t="shared" si="1260"/>
        <v>0</v>
      </c>
      <c r="CU968">
        <f t="shared" si="1261"/>
        <v>0</v>
      </c>
      <c r="CV968">
        <f t="shared" si="1262"/>
        <v>0</v>
      </c>
      <c r="CW968">
        <f t="shared" si="1263"/>
        <v>0</v>
      </c>
      <c r="CX968">
        <f t="shared" si="1264"/>
        <v>0</v>
      </c>
      <c r="CY968">
        <f t="shared" si="1265"/>
        <v>0</v>
      </c>
      <c r="CZ968">
        <f t="shared" si="1266"/>
        <v>0</v>
      </c>
      <c r="DA968">
        <f t="shared" si="1267"/>
        <v>0</v>
      </c>
      <c r="DB968">
        <f t="shared" si="1268"/>
        <v>0</v>
      </c>
      <c r="DC968">
        <f t="shared" si="1269"/>
        <v>0</v>
      </c>
      <c r="DD968">
        <f t="shared" si="1270"/>
        <v>0</v>
      </c>
      <c r="DE968">
        <f t="shared" si="1271"/>
        <v>0</v>
      </c>
      <c r="DF968">
        <f t="shared" si="1272"/>
        <v>0</v>
      </c>
      <c r="DG968">
        <f t="shared" si="1273"/>
        <v>0</v>
      </c>
      <c r="DH968">
        <f t="shared" si="1274"/>
        <v>0</v>
      </c>
      <c r="DI968">
        <f t="shared" si="1275"/>
        <v>0</v>
      </c>
      <c r="DJ968">
        <f t="shared" si="1276"/>
        <v>0</v>
      </c>
      <c r="DK968">
        <f t="shared" si="1277"/>
        <v>0</v>
      </c>
      <c r="DL968">
        <f t="shared" si="1278"/>
        <v>0</v>
      </c>
      <c r="DM968">
        <f t="shared" si="1279"/>
        <v>0</v>
      </c>
      <c r="DN968">
        <f t="shared" si="1280"/>
        <v>0</v>
      </c>
      <c r="DO968">
        <f t="shared" si="1281"/>
        <v>0</v>
      </c>
      <c r="DP968">
        <f t="shared" si="1282"/>
        <v>0</v>
      </c>
      <c r="DQ968">
        <f t="shared" si="1283"/>
        <v>0</v>
      </c>
      <c r="DR968">
        <f t="shared" si="1284"/>
        <v>0</v>
      </c>
      <c r="DS968">
        <f t="shared" si="1285"/>
        <v>0</v>
      </c>
      <c r="DT968">
        <f t="shared" si="1286"/>
        <v>0</v>
      </c>
      <c r="DU968">
        <f t="shared" si="1287"/>
        <v>0</v>
      </c>
      <c r="DV968">
        <f t="shared" si="1288"/>
        <v>0</v>
      </c>
      <c r="DW968">
        <f t="shared" si="1289"/>
        <v>0</v>
      </c>
      <c r="DX968">
        <f t="shared" si="1290"/>
        <v>0</v>
      </c>
      <c r="DY968">
        <f t="shared" si="1291"/>
        <v>0</v>
      </c>
      <c r="DZ968">
        <f t="shared" si="1292"/>
        <v>0</v>
      </c>
      <c r="EA968">
        <f t="shared" si="1293"/>
        <v>0</v>
      </c>
      <c r="EB968">
        <f t="shared" si="1294"/>
        <v>0</v>
      </c>
      <c r="EC968">
        <f t="shared" si="1295"/>
        <v>0</v>
      </c>
      <c r="ED968">
        <f t="shared" si="1296"/>
        <v>0</v>
      </c>
      <c r="EE968">
        <f t="shared" si="1297"/>
        <v>0</v>
      </c>
      <c r="EF968">
        <f t="shared" si="1298"/>
        <v>0</v>
      </c>
      <c r="EG968">
        <f t="shared" si="1299"/>
        <v>0</v>
      </c>
      <c r="EH968">
        <f t="shared" si="1300"/>
        <v>0</v>
      </c>
      <c r="EI968">
        <f t="shared" si="1301"/>
        <v>0</v>
      </c>
      <c r="EJ968">
        <f t="shared" si="1302"/>
        <v>0</v>
      </c>
      <c r="EK968">
        <f t="shared" si="1303"/>
        <v>0</v>
      </c>
      <c r="EL968">
        <f t="shared" si="1304"/>
        <v>0</v>
      </c>
      <c r="EM968">
        <f t="shared" si="1305"/>
        <v>0</v>
      </c>
      <c r="EN968">
        <f t="shared" si="1306"/>
        <v>0</v>
      </c>
      <c r="EO968">
        <f t="shared" si="1307"/>
        <v>0</v>
      </c>
      <c r="EP968">
        <f t="shared" si="1308"/>
        <v>0</v>
      </c>
      <c r="EQ968">
        <f t="shared" si="1309"/>
        <v>0</v>
      </c>
      <c r="ER968">
        <f t="shared" si="1310"/>
        <v>0</v>
      </c>
      <c r="ES968">
        <f t="shared" si="1311"/>
        <v>0</v>
      </c>
      <c r="ET968">
        <f t="shared" si="1248"/>
        <v>0</v>
      </c>
      <c r="EU968">
        <f t="shared" si="1312"/>
        <v>0</v>
      </c>
      <c r="EV968">
        <f t="shared" si="1313"/>
        <v>0</v>
      </c>
      <c r="EW968">
        <f t="shared" si="1314"/>
        <v>0</v>
      </c>
      <c r="EX968">
        <f t="shared" si="1315"/>
        <v>0</v>
      </c>
      <c r="EY968">
        <f t="shared" si="1316"/>
        <v>0</v>
      </c>
      <c r="EZ968">
        <f t="shared" si="1317"/>
        <v>0</v>
      </c>
      <c r="FA968">
        <f t="shared" si="1318"/>
        <v>0</v>
      </c>
      <c r="FB968">
        <f t="shared" si="1319"/>
        <v>0</v>
      </c>
      <c r="FC968">
        <f t="shared" si="1320"/>
        <v>0</v>
      </c>
      <c r="FD968">
        <f t="shared" si="1321"/>
        <v>0</v>
      </c>
      <c r="FE968">
        <f t="shared" si="1322"/>
        <v>0</v>
      </c>
      <c r="FF968">
        <f t="shared" si="1323"/>
        <v>0</v>
      </c>
      <c r="FG968">
        <f t="shared" si="1324"/>
        <v>0</v>
      </c>
      <c r="FH968">
        <f t="shared" si="1325"/>
        <v>0</v>
      </c>
      <c r="FI968">
        <f t="shared" si="1326"/>
        <v>0</v>
      </c>
      <c r="FJ968">
        <f t="shared" si="1327"/>
        <v>0</v>
      </c>
      <c r="FK968">
        <f t="shared" si="1328"/>
        <v>0</v>
      </c>
      <c r="FL968">
        <f t="shared" si="1329"/>
        <v>0</v>
      </c>
    </row>
    <row r="969" spans="1:168" hidden="1" x14ac:dyDescent="0.25">
      <c r="A969" t="s">
        <v>84</v>
      </c>
      <c r="B969" t="s">
        <v>85</v>
      </c>
      <c r="C969" t="s">
        <v>85</v>
      </c>
      <c r="D969" t="s">
        <v>84</v>
      </c>
      <c r="E969" t="s">
        <v>85</v>
      </c>
      <c r="F969" t="s">
        <v>84</v>
      </c>
      <c r="G969" t="s">
        <v>84</v>
      </c>
      <c r="H969" t="s">
        <v>84</v>
      </c>
      <c r="I969" t="s">
        <v>84</v>
      </c>
      <c r="J969" t="s">
        <v>84</v>
      </c>
      <c r="K969" t="s">
        <v>84</v>
      </c>
      <c r="L969" t="s">
        <v>84</v>
      </c>
      <c r="M969" t="s">
        <v>84</v>
      </c>
      <c r="N969" t="s">
        <v>84</v>
      </c>
      <c r="O969" t="s">
        <v>84</v>
      </c>
      <c r="P969" t="s">
        <v>84</v>
      </c>
      <c r="Q969" t="s">
        <v>84</v>
      </c>
      <c r="R969" t="s">
        <v>84</v>
      </c>
      <c r="S969" t="s">
        <v>84</v>
      </c>
      <c r="T969" t="s">
        <v>84</v>
      </c>
      <c r="U969" t="s">
        <v>84</v>
      </c>
      <c r="V969" t="s">
        <v>84</v>
      </c>
      <c r="W969" t="s">
        <v>84</v>
      </c>
      <c r="X969" t="s">
        <v>84</v>
      </c>
      <c r="Y969" t="s">
        <v>84</v>
      </c>
      <c r="Z969" t="s">
        <v>84</v>
      </c>
      <c r="AA969" t="s">
        <v>84</v>
      </c>
      <c r="AB969" t="s">
        <v>84</v>
      </c>
      <c r="AC969" t="s">
        <v>84</v>
      </c>
      <c r="AD969" t="s">
        <v>84</v>
      </c>
      <c r="AE969" t="s">
        <v>84</v>
      </c>
      <c r="AF969" t="s">
        <v>84</v>
      </c>
      <c r="AG969" t="s">
        <v>84</v>
      </c>
      <c r="AH969" t="s">
        <v>84</v>
      </c>
      <c r="AI969" t="s">
        <v>84</v>
      </c>
      <c r="AJ969" t="s">
        <v>84</v>
      </c>
      <c r="AK969" t="s">
        <v>84</v>
      </c>
      <c r="AL969" t="s">
        <v>84</v>
      </c>
      <c r="AM969" t="s">
        <v>84</v>
      </c>
      <c r="AN969" t="s">
        <v>84</v>
      </c>
      <c r="AO969" t="s">
        <v>84</v>
      </c>
      <c r="AP969" t="s">
        <v>84</v>
      </c>
      <c r="AQ969" t="s">
        <v>84</v>
      </c>
      <c r="AR969" t="s">
        <v>84</v>
      </c>
      <c r="AS969" t="s">
        <v>84</v>
      </c>
      <c r="AT969" t="s">
        <v>84</v>
      </c>
      <c r="AU969" t="s">
        <v>84</v>
      </c>
      <c r="AV969" t="s">
        <v>84</v>
      </c>
      <c r="AW969" t="s">
        <v>84</v>
      </c>
      <c r="AX969" t="s">
        <v>84</v>
      </c>
      <c r="AY969" t="s">
        <v>84</v>
      </c>
      <c r="AZ969" t="s">
        <v>84</v>
      </c>
      <c r="BA969" t="s">
        <v>84</v>
      </c>
      <c r="BB969" t="s">
        <v>84</v>
      </c>
      <c r="BC969" t="s">
        <v>84</v>
      </c>
      <c r="BD969" t="s">
        <v>84</v>
      </c>
      <c r="BE969" t="s">
        <v>84</v>
      </c>
      <c r="BF969" t="s">
        <v>84</v>
      </c>
      <c r="BG969" t="s">
        <v>84</v>
      </c>
      <c r="BH969" t="s">
        <v>84</v>
      </c>
      <c r="BI969" t="s">
        <v>84</v>
      </c>
      <c r="BJ969" t="s">
        <v>84</v>
      </c>
      <c r="BK969" t="s">
        <v>84</v>
      </c>
      <c r="BL969" t="s">
        <v>84</v>
      </c>
      <c r="BM969" t="s">
        <v>84</v>
      </c>
      <c r="BN969" t="s">
        <v>84</v>
      </c>
      <c r="BO969" t="s">
        <v>84</v>
      </c>
      <c r="BP969" t="s">
        <v>84</v>
      </c>
      <c r="BQ969" t="s">
        <v>84</v>
      </c>
      <c r="BR969" t="s">
        <v>84</v>
      </c>
      <c r="BS969" t="s">
        <v>84</v>
      </c>
      <c r="BT969" t="s">
        <v>84</v>
      </c>
      <c r="BU969" t="s">
        <v>84</v>
      </c>
      <c r="BV969" t="s">
        <v>84</v>
      </c>
      <c r="BW969" t="s">
        <v>84</v>
      </c>
      <c r="BX969" t="s">
        <v>84</v>
      </c>
      <c r="BY969" t="s">
        <v>84</v>
      </c>
      <c r="BZ969" t="s">
        <v>84</v>
      </c>
      <c r="CA969" t="s">
        <v>84</v>
      </c>
      <c r="CB969" t="s">
        <v>84</v>
      </c>
      <c r="CC969" t="s">
        <v>84</v>
      </c>
      <c r="CD969" t="s">
        <v>84</v>
      </c>
      <c r="CE969" t="s">
        <v>84</v>
      </c>
      <c r="CF969" t="s">
        <v>84</v>
      </c>
      <c r="CG969">
        <f t="shared" si="1247"/>
        <v>0</v>
      </c>
      <c r="CH969">
        <f t="shared" si="1247"/>
        <v>1</v>
      </c>
      <c r="CI969">
        <f t="shared" si="1249"/>
        <v>1</v>
      </c>
      <c r="CJ969">
        <f t="shared" si="1250"/>
        <v>0</v>
      </c>
      <c r="CK969">
        <f t="shared" si="1251"/>
        <v>1</v>
      </c>
      <c r="CL969">
        <f t="shared" si="1252"/>
        <v>0</v>
      </c>
      <c r="CM969">
        <f t="shared" si="1253"/>
        <v>0</v>
      </c>
      <c r="CN969">
        <f t="shared" si="1254"/>
        <v>0</v>
      </c>
      <c r="CO969">
        <f t="shared" si="1255"/>
        <v>0</v>
      </c>
      <c r="CP969">
        <f t="shared" si="1256"/>
        <v>0</v>
      </c>
      <c r="CQ969">
        <f t="shared" si="1257"/>
        <v>0</v>
      </c>
      <c r="CR969">
        <f t="shared" si="1258"/>
        <v>0</v>
      </c>
      <c r="CS969">
        <f t="shared" si="1259"/>
        <v>0</v>
      </c>
      <c r="CT969">
        <f t="shared" si="1260"/>
        <v>0</v>
      </c>
      <c r="CU969">
        <f t="shared" si="1261"/>
        <v>0</v>
      </c>
      <c r="CV969">
        <f t="shared" si="1262"/>
        <v>0</v>
      </c>
      <c r="CW969">
        <f t="shared" si="1263"/>
        <v>0</v>
      </c>
      <c r="CX969">
        <f t="shared" si="1264"/>
        <v>0</v>
      </c>
      <c r="CY969">
        <f t="shared" si="1265"/>
        <v>0</v>
      </c>
      <c r="CZ969">
        <f t="shared" si="1266"/>
        <v>0</v>
      </c>
      <c r="DA969">
        <f t="shared" si="1267"/>
        <v>0</v>
      </c>
      <c r="DB969">
        <f t="shared" si="1268"/>
        <v>0</v>
      </c>
      <c r="DC969">
        <f t="shared" si="1269"/>
        <v>0</v>
      </c>
      <c r="DD969">
        <f t="shared" si="1270"/>
        <v>0</v>
      </c>
      <c r="DE969">
        <f t="shared" si="1271"/>
        <v>0</v>
      </c>
      <c r="DF969">
        <f t="shared" si="1272"/>
        <v>0</v>
      </c>
      <c r="DG969">
        <f t="shared" si="1273"/>
        <v>0</v>
      </c>
      <c r="DH969">
        <f t="shared" si="1274"/>
        <v>0</v>
      </c>
      <c r="DI969">
        <f t="shared" si="1275"/>
        <v>0</v>
      </c>
      <c r="DJ969">
        <f t="shared" si="1276"/>
        <v>0</v>
      </c>
      <c r="DK969">
        <f t="shared" si="1277"/>
        <v>0</v>
      </c>
      <c r="DL969">
        <f t="shared" si="1278"/>
        <v>0</v>
      </c>
      <c r="DM969">
        <f t="shared" si="1279"/>
        <v>0</v>
      </c>
      <c r="DN969">
        <f t="shared" si="1280"/>
        <v>0</v>
      </c>
      <c r="DO969">
        <f t="shared" si="1281"/>
        <v>0</v>
      </c>
      <c r="DP969">
        <f t="shared" si="1282"/>
        <v>0</v>
      </c>
      <c r="DQ969">
        <f t="shared" si="1283"/>
        <v>0</v>
      </c>
      <c r="DR969">
        <f t="shared" si="1284"/>
        <v>0</v>
      </c>
      <c r="DS969">
        <f t="shared" si="1285"/>
        <v>0</v>
      </c>
      <c r="DT969">
        <f t="shared" si="1286"/>
        <v>0</v>
      </c>
      <c r="DU969">
        <f t="shared" si="1287"/>
        <v>0</v>
      </c>
      <c r="DV969">
        <f t="shared" si="1288"/>
        <v>0</v>
      </c>
      <c r="DW969">
        <f t="shared" si="1289"/>
        <v>0</v>
      </c>
      <c r="DX969">
        <f t="shared" si="1290"/>
        <v>0</v>
      </c>
      <c r="DY969">
        <f t="shared" si="1291"/>
        <v>0</v>
      </c>
      <c r="DZ969">
        <f t="shared" si="1292"/>
        <v>0</v>
      </c>
      <c r="EA969">
        <f t="shared" si="1293"/>
        <v>0</v>
      </c>
      <c r="EB969">
        <f t="shared" si="1294"/>
        <v>0</v>
      </c>
      <c r="EC969">
        <f t="shared" si="1295"/>
        <v>0</v>
      </c>
      <c r="ED969">
        <f t="shared" si="1296"/>
        <v>0</v>
      </c>
      <c r="EE969">
        <f t="shared" si="1297"/>
        <v>0</v>
      </c>
      <c r="EF969">
        <f t="shared" si="1298"/>
        <v>0</v>
      </c>
      <c r="EG969">
        <f t="shared" si="1299"/>
        <v>0</v>
      </c>
      <c r="EH969">
        <f t="shared" si="1300"/>
        <v>0</v>
      </c>
      <c r="EI969">
        <f t="shared" si="1301"/>
        <v>0</v>
      </c>
      <c r="EJ969">
        <f t="shared" si="1302"/>
        <v>0</v>
      </c>
      <c r="EK969">
        <f t="shared" si="1303"/>
        <v>0</v>
      </c>
      <c r="EL969">
        <f t="shared" si="1304"/>
        <v>0</v>
      </c>
      <c r="EM969">
        <f t="shared" si="1305"/>
        <v>0</v>
      </c>
      <c r="EN969">
        <f t="shared" si="1306"/>
        <v>0</v>
      </c>
      <c r="EO969">
        <f t="shared" si="1307"/>
        <v>0</v>
      </c>
      <c r="EP969">
        <f t="shared" si="1308"/>
        <v>0</v>
      </c>
      <c r="EQ969">
        <f t="shared" si="1309"/>
        <v>0</v>
      </c>
      <c r="ER969">
        <f t="shared" si="1310"/>
        <v>0</v>
      </c>
      <c r="ES969">
        <f t="shared" si="1311"/>
        <v>0</v>
      </c>
      <c r="ET969">
        <f t="shared" si="1248"/>
        <v>0</v>
      </c>
      <c r="EU969">
        <f t="shared" si="1312"/>
        <v>0</v>
      </c>
      <c r="EV969">
        <f t="shared" si="1313"/>
        <v>0</v>
      </c>
      <c r="EW969">
        <f t="shared" si="1314"/>
        <v>0</v>
      </c>
      <c r="EX969">
        <f t="shared" si="1315"/>
        <v>0</v>
      </c>
      <c r="EY969">
        <f t="shared" si="1316"/>
        <v>0</v>
      </c>
      <c r="EZ969">
        <f t="shared" si="1317"/>
        <v>0</v>
      </c>
      <c r="FA969">
        <f t="shared" si="1318"/>
        <v>0</v>
      </c>
      <c r="FB969">
        <f t="shared" si="1319"/>
        <v>0</v>
      </c>
      <c r="FC969">
        <f t="shared" si="1320"/>
        <v>0</v>
      </c>
      <c r="FD969">
        <f t="shared" si="1321"/>
        <v>0</v>
      </c>
      <c r="FE969">
        <f t="shared" si="1322"/>
        <v>0</v>
      </c>
      <c r="FF969">
        <f t="shared" si="1323"/>
        <v>0</v>
      </c>
      <c r="FG969">
        <f t="shared" si="1324"/>
        <v>0</v>
      </c>
      <c r="FH969">
        <f t="shared" si="1325"/>
        <v>0</v>
      </c>
      <c r="FI969">
        <f t="shared" si="1326"/>
        <v>0</v>
      </c>
      <c r="FJ969">
        <f t="shared" si="1327"/>
        <v>0</v>
      </c>
      <c r="FK969">
        <f t="shared" si="1328"/>
        <v>0</v>
      </c>
      <c r="FL969">
        <f t="shared" si="1329"/>
        <v>0</v>
      </c>
    </row>
    <row r="970" spans="1:168" hidden="1" x14ac:dyDescent="0.25">
      <c r="A970" t="s">
        <v>85</v>
      </c>
      <c r="B970" t="s">
        <v>85</v>
      </c>
      <c r="C970" t="s">
        <v>85</v>
      </c>
      <c r="D970" t="s">
        <v>85</v>
      </c>
      <c r="E970" t="s">
        <v>85</v>
      </c>
      <c r="F970" t="s">
        <v>84</v>
      </c>
      <c r="G970" t="s">
        <v>84</v>
      </c>
      <c r="H970" t="s">
        <v>84</v>
      </c>
      <c r="I970" t="s">
        <v>84</v>
      </c>
      <c r="J970" t="s">
        <v>84</v>
      </c>
      <c r="K970" t="s">
        <v>84</v>
      </c>
      <c r="L970" t="s">
        <v>84</v>
      </c>
      <c r="M970" t="s">
        <v>84</v>
      </c>
      <c r="N970" t="s">
        <v>85</v>
      </c>
      <c r="O970" t="s">
        <v>84</v>
      </c>
      <c r="P970" t="s">
        <v>84</v>
      </c>
      <c r="Q970" t="s">
        <v>84</v>
      </c>
      <c r="R970" t="s">
        <v>84</v>
      </c>
      <c r="S970" t="s">
        <v>84</v>
      </c>
      <c r="T970" t="s">
        <v>84</v>
      </c>
      <c r="U970" t="s">
        <v>84</v>
      </c>
      <c r="V970" t="s">
        <v>84</v>
      </c>
      <c r="W970" t="s">
        <v>84</v>
      </c>
      <c r="X970" t="s">
        <v>84</v>
      </c>
      <c r="Y970" t="s">
        <v>84</v>
      </c>
      <c r="Z970" t="s">
        <v>84</v>
      </c>
      <c r="AA970" t="s">
        <v>84</v>
      </c>
      <c r="AB970" t="s">
        <v>84</v>
      </c>
      <c r="AC970" t="s">
        <v>84</v>
      </c>
      <c r="AD970" t="s">
        <v>84</v>
      </c>
      <c r="AE970" t="s">
        <v>84</v>
      </c>
      <c r="AF970" t="s">
        <v>84</v>
      </c>
      <c r="AG970" t="s">
        <v>84</v>
      </c>
      <c r="AH970" t="s">
        <v>84</v>
      </c>
      <c r="AI970" t="s">
        <v>84</v>
      </c>
      <c r="AJ970" t="s">
        <v>84</v>
      </c>
      <c r="AK970" t="s">
        <v>84</v>
      </c>
      <c r="AL970" t="s">
        <v>84</v>
      </c>
      <c r="AM970" t="s">
        <v>84</v>
      </c>
      <c r="AN970" t="s">
        <v>84</v>
      </c>
      <c r="AO970" t="s">
        <v>84</v>
      </c>
      <c r="AP970" t="s">
        <v>84</v>
      </c>
      <c r="AQ970" t="s">
        <v>84</v>
      </c>
      <c r="AR970" t="s">
        <v>84</v>
      </c>
      <c r="AS970" t="s">
        <v>84</v>
      </c>
      <c r="AT970" t="s">
        <v>84</v>
      </c>
      <c r="AU970" t="s">
        <v>84</v>
      </c>
      <c r="AV970" t="s">
        <v>84</v>
      </c>
      <c r="AW970" t="s">
        <v>84</v>
      </c>
      <c r="AX970" t="s">
        <v>84</v>
      </c>
      <c r="AY970" t="s">
        <v>84</v>
      </c>
      <c r="AZ970" t="s">
        <v>84</v>
      </c>
      <c r="BA970" t="s">
        <v>84</v>
      </c>
      <c r="BB970" t="s">
        <v>84</v>
      </c>
      <c r="BC970" t="s">
        <v>84</v>
      </c>
      <c r="BD970" t="s">
        <v>84</v>
      </c>
      <c r="BE970" t="s">
        <v>84</v>
      </c>
      <c r="BF970" t="s">
        <v>84</v>
      </c>
      <c r="BG970" t="s">
        <v>84</v>
      </c>
      <c r="BH970" t="s">
        <v>84</v>
      </c>
      <c r="BI970" t="s">
        <v>84</v>
      </c>
      <c r="BJ970" t="s">
        <v>84</v>
      </c>
      <c r="BK970" t="s">
        <v>84</v>
      </c>
      <c r="BL970" t="s">
        <v>84</v>
      </c>
      <c r="BM970" t="s">
        <v>84</v>
      </c>
      <c r="BN970" t="s">
        <v>84</v>
      </c>
      <c r="BO970" t="s">
        <v>84</v>
      </c>
      <c r="BP970" t="s">
        <v>84</v>
      </c>
      <c r="BQ970" t="s">
        <v>84</v>
      </c>
      <c r="BR970" t="s">
        <v>84</v>
      </c>
      <c r="BS970" t="s">
        <v>84</v>
      </c>
      <c r="BT970" t="s">
        <v>84</v>
      </c>
      <c r="BU970" t="s">
        <v>84</v>
      </c>
      <c r="BV970" t="s">
        <v>84</v>
      </c>
      <c r="BW970" t="s">
        <v>84</v>
      </c>
      <c r="BX970" t="s">
        <v>84</v>
      </c>
      <c r="BY970" t="s">
        <v>84</v>
      </c>
      <c r="BZ970" t="s">
        <v>84</v>
      </c>
      <c r="CA970" t="s">
        <v>84</v>
      </c>
      <c r="CB970" t="s">
        <v>84</v>
      </c>
      <c r="CC970" t="s">
        <v>84</v>
      </c>
      <c r="CD970" t="s">
        <v>84</v>
      </c>
      <c r="CE970" t="s">
        <v>84</v>
      </c>
      <c r="CF970" t="s">
        <v>84</v>
      </c>
      <c r="CG970">
        <f t="shared" si="1247"/>
        <v>1</v>
      </c>
      <c r="CH970">
        <f t="shared" si="1247"/>
        <v>1</v>
      </c>
      <c r="CI970">
        <f t="shared" si="1249"/>
        <v>1</v>
      </c>
      <c r="CJ970">
        <f t="shared" si="1250"/>
        <v>1</v>
      </c>
      <c r="CK970">
        <f t="shared" si="1251"/>
        <v>1</v>
      </c>
      <c r="CL970">
        <f t="shared" si="1252"/>
        <v>0</v>
      </c>
      <c r="CM970">
        <f t="shared" si="1253"/>
        <v>0</v>
      </c>
      <c r="CN970">
        <f t="shared" si="1254"/>
        <v>0</v>
      </c>
      <c r="CO970">
        <f t="shared" si="1255"/>
        <v>0</v>
      </c>
      <c r="CP970">
        <f t="shared" si="1256"/>
        <v>0</v>
      </c>
      <c r="CQ970">
        <f t="shared" si="1257"/>
        <v>0</v>
      </c>
      <c r="CR970">
        <f t="shared" si="1258"/>
        <v>0</v>
      </c>
      <c r="CS970">
        <f t="shared" si="1259"/>
        <v>0</v>
      </c>
      <c r="CT970">
        <f t="shared" si="1260"/>
        <v>1</v>
      </c>
      <c r="CU970">
        <f t="shared" si="1261"/>
        <v>0</v>
      </c>
      <c r="CV970">
        <f t="shared" si="1262"/>
        <v>0</v>
      </c>
      <c r="CW970">
        <f t="shared" si="1263"/>
        <v>0</v>
      </c>
      <c r="CX970">
        <f t="shared" si="1264"/>
        <v>0</v>
      </c>
      <c r="CY970">
        <f t="shared" si="1265"/>
        <v>0</v>
      </c>
      <c r="CZ970">
        <f t="shared" si="1266"/>
        <v>0</v>
      </c>
      <c r="DA970">
        <f t="shared" si="1267"/>
        <v>0</v>
      </c>
      <c r="DB970">
        <f t="shared" si="1268"/>
        <v>0</v>
      </c>
      <c r="DC970">
        <f t="shared" si="1269"/>
        <v>0</v>
      </c>
      <c r="DD970">
        <f t="shared" si="1270"/>
        <v>0</v>
      </c>
      <c r="DE970">
        <f t="shared" si="1271"/>
        <v>0</v>
      </c>
      <c r="DF970">
        <f t="shared" si="1272"/>
        <v>0</v>
      </c>
      <c r="DG970">
        <f t="shared" si="1273"/>
        <v>0</v>
      </c>
      <c r="DH970">
        <f t="shared" si="1274"/>
        <v>0</v>
      </c>
      <c r="DI970">
        <f t="shared" si="1275"/>
        <v>0</v>
      </c>
      <c r="DJ970">
        <f t="shared" si="1276"/>
        <v>0</v>
      </c>
      <c r="DK970">
        <f t="shared" si="1277"/>
        <v>0</v>
      </c>
      <c r="DL970">
        <f t="shared" si="1278"/>
        <v>0</v>
      </c>
      <c r="DM970">
        <f t="shared" si="1279"/>
        <v>0</v>
      </c>
      <c r="DN970">
        <f t="shared" si="1280"/>
        <v>0</v>
      </c>
      <c r="DO970">
        <f t="shared" si="1281"/>
        <v>0</v>
      </c>
      <c r="DP970">
        <f t="shared" si="1282"/>
        <v>0</v>
      </c>
      <c r="DQ970">
        <f t="shared" si="1283"/>
        <v>0</v>
      </c>
      <c r="DR970">
        <f t="shared" si="1284"/>
        <v>0</v>
      </c>
      <c r="DS970">
        <f t="shared" si="1285"/>
        <v>0</v>
      </c>
      <c r="DT970">
        <f t="shared" si="1286"/>
        <v>0</v>
      </c>
      <c r="DU970">
        <f t="shared" si="1287"/>
        <v>0</v>
      </c>
      <c r="DV970">
        <f t="shared" si="1288"/>
        <v>0</v>
      </c>
      <c r="DW970">
        <f t="shared" si="1289"/>
        <v>0</v>
      </c>
      <c r="DX970">
        <f t="shared" si="1290"/>
        <v>0</v>
      </c>
      <c r="DY970">
        <f t="shared" si="1291"/>
        <v>0</v>
      </c>
      <c r="DZ970">
        <f t="shared" si="1292"/>
        <v>0</v>
      </c>
      <c r="EA970">
        <f t="shared" si="1293"/>
        <v>0</v>
      </c>
      <c r="EB970">
        <f t="shared" si="1294"/>
        <v>0</v>
      </c>
      <c r="EC970">
        <f t="shared" si="1295"/>
        <v>0</v>
      </c>
      <c r="ED970">
        <f t="shared" si="1296"/>
        <v>0</v>
      </c>
      <c r="EE970">
        <f t="shared" si="1297"/>
        <v>0</v>
      </c>
      <c r="EF970">
        <f t="shared" si="1298"/>
        <v>0</v>
      </c>
      <c r="EG970">
        <f t="shared" si="1299"/>
        <v>0</v>
      </c>
      <c r="EH970">
        <f t="shared" si="1300"/>
        <v>0</v>
      </c>
      <c r="EI970">
        <f t="shared" si="1301"/>
        <v>0</v>
      </c>
      <c r="EJ970">
        <f t="shared" si="1302"/>
        <v>0</v>
      </c>
      <c r="EK970">
        <f t="shared" si="1303"/>
        <v>0</v>
      </c>
      <c r="EL970">
        <f t="shared" si="1304"/>
        <v>0</v>
      </c>
      <c r="EM970">
        <f t="shared" si="1305"/>
        <v>0</v>
      </c>
      <c r="EN970">
        <f t="shared" si="1306"/>
        <v>0</v>
      </c>
      <c r="EO970">
        <f t="shared" si="1307"/>
        <v>0</v>
      </c>
      <c r="EP970">
        <f t="shared" si="1308"/>
        <v>0</v>
      </c>
      <c r="EQ970">
        <f t="shared" si="1309"/>
        <v>0</v>
      </c>
      <c r="ER970">
        <f t="shared" si="1310"/>
        <v>0</v>
      </c>
      <c r="ES970">
        <f t="shared" si="1311"/>
        <v>0</v>
      </c>
      <c r="ET970">
        <f t="shared" si="1248"/>
        <v>0</v>
      </c>
      <c r="EU970">
        <f t="shared" si="1312"/>
        <v>0</v>
      </c>
      <c r="EV970">
        <f t="shared" si="1313"/>
        <v>0</v>
      </c>
      <c r="EW970">
        <f t="shared" si="1314"/>
        <v>0</v>
      </c>
      <c r="EX970">
        <f t="shared" si="1315"/>
        <v>0</v>
      </c>
      <c r="EY970">
        <f t="shared" si="1316"/>
        <v>0</v>
      </c>
      <c r="EZ970">
        <f t="shared" si="1317"/>
        <v>0</v>
      </c>
      <c r="FA970">
        <f t="shared" si="1318"/>
        <v>0</v>
      </c>
      <c r="FB970">
        <f t="shared" si="1319"/>
        <v>0</v>
      </c>
      <c r="FC970">
        <f t="shared" si="1320"/>
        <v>0</v>
      </c>
      <c r="FD970">
        <f t="shared" si="1321"/>
        <v>0</v>
      </c>
      <c r="FE970">
        <f t="shared" si="1322"/>
        <v>0</v>
      </c>
      <c r="FF970">
        <f t="shared" si="1323"/>
        <v>0</v>
      </c>
      <c r="FG970">
        <f t="shared" si="1324"/>
        <v>0</v>
      </c>
      <c r="FH970">
        <f t="shared" si="1325"/>
        <v>0</v>
      </c>
      <c r="FI970">
        <f t="shared" si="1326"/>
        <v>0</v>
      </c>
      <c r="FJ970">
        <f t="shared" si="1327"/>
        <v>0</v>
      </c>
      <c r="FK970">
        <f t="shared" si="1328"/>
        <v>0</v>
      </c>
      <c r="FL970">
        <f t="shared" si="1329"/>
        <v>0</v>
      </c>
    </row>
    <row r="971" spans="1:168" hidden="1" x14ac:dyDescent="0.25">
      <c r="A971" t="s">
        <v>84</v>
      </c>
      <c r="B971" t="s">
        <v>85</v>
      </c>
      <c r="C971" t="s">
        <v>84</v>
      </c>
      <c r="D971" t="s">
        <v>84</v>
      </c>
      <c r="E971" t="s">
        <v>84</v>
      </c>
      <c r="F971" t="s">
        <v>84</v>
      </c>
      <c r="G971" t="s">
        <v>84</v>
      </c>
      <c r="H971" t="s">
        <v>84</v>
      </c>
      <c r="I971" t="s">
        <v>84</v>
      </c>
      <c r="J971" t="s">
        <v>84</v>
      </c>
      <c r="K971" t="s">
        <v>84</v>
      </c>
      <c r="L971" t="s">
        <v>84</v>
      </c>
      <c r="M971" t="s">
        <v>84</v>
      </c>
      <c r="N971" t="s">
        <v>84</v>
      </c>
      <c r="O971" t="s">
        <v>84</v>
      </c>
      <c r="P971" t="s">
        <v>84</v>
      </c>
      <c r="Q971" t="s">
        <v>84</v>
      </c>
      <c r="R971" t="s">
        <v>84</v>
      </c>
      <c r="S971" t="s">
        <v>84</v>
      </c>
      <c r="T971" t="s">
        <v>84</v>
      </c>
      <c r="U971" t="s">
        <v>84</v>
      </c>
      <c r="V971" t="s">
        <v>84</v>
      </c>
      <c r="W971" t="s">
        <v>84</v>
      </c>
      <c r="X971" t="s">
        <v>84</v>
      </c>
      <c r="Y971" t="s">
        <v>84</v>
      </c>
      <c r="Z971" t="s">
        <v>84</v>
      </c>
      <c r="AA971" t="s">
        <v>84</v>
      </c>
      <c r="AB971" t="s">
        <v>84</v>
      </c>
      <c r="AC971" t="s">
        <v>84</v>
      </c>
      <c r="AD971" t="s">
        <v>84</v>
      </c>
      <c r="AE971" t="s">
        <v>84</v>
      </c>
      <c r="AF971" t="s">
        <v>84</v>
      </c>
      <c r="AG971" t="s">
        <v>84</v>
      </c>
      <c r="AH971" t="s">
        <v>84</v>
      </c>
      <c r="AI971" t="s">
        <v>84</v>
      </c>
      <c r="AJ971" t="s">
        <v>84</v>
      </c>
      <c r="AK971" t="s">
        <v>84</v>
      </c>
      <c r="AL971" t="s">
        <v>84</v>
      </c>
      <c r="AM971" t="s">
        <v>84</v>
      </c>
      <c r="AN971" t="s">
        <v>84</v>
      </c>
      <c r="AO971" t="s">
        <v>84</v>
      </c>
      <c r="AP971" t="s">
        <v>84</v>
      </c>
      <c r="AQ971" t="s">
        <v>84</v>
      </c>
      <c r="AR971" t="s">
        <v>84</v>
      </c>
      <c r="AS971" t="s">
        <v>84</v>
      </c>
      <c r="AT971" t="s">
        <v>84</v>
      </c>
      <c r="AU971" t="s">
        <v>84</v>
      </c>
      <c r="AV971" t="s">
        <v>84</v>
      </c>
      <c r="AW971" t="s">
        <v>84</v>
      </c>
      <c r="AX971" t="s">
        <v>84</v>
      </c>
      <c r="AY971" t="s">
        <v>84</v>
      </c>
      <c r="AZ971" t="s">
        <v>84</v>
      </c>
      <c r="BA971" t="s">
        <v>84</v>
      </c>
      <c r="BB971" t="s">
        <v>84</v>
      </c>
      <c r="BC971" t="s">
        <v>84</v>
      </c>
      <c r="BD971" t="s">
        <v>84</v>
      </c>
      <c r="BE971" t="s">
        <v>84</v>
      </c>
      <c r="BF971" t="s">
        <v>84</v>
      </c>
      <c r="BG971" t="s">
        <v>84</v>
      </c>
      <c r="BH971" t="s">
        <v>84</v>
      </c>
      <c r="BI971" t="s">
        <v>84</v>
      </c>
      <c r="BJ971" t="s">
        <v>84</v>
      </c>
      <c r="BK971" t="s">
        <v>84</v>
      </c>
      <c r="BL971" t="s">
        <v>84</v>
      </c>
      <c r="BM971" t="s">
        <v>84</v>
      </c>
      <c r="BN971" t="s">
        <v>84</v>
      </c>
      <c r="BO971" t="s">
        <v>84</v>
      </c>
      <c r="BP971" t="s">
        <v>84</v>
      </c>
      <c r="BQ971" t="s">
        <v>84</v>
      </c>
      <c r="BR971" t="s">
        <v>84</v>
      </c>
      <c r="BS971" t="s">
        <v>84</v>
      </c>
      <c r="BT971" t="s">
        <v>84</v>
      </c>
      <c r="BU971" t="s">
        <v>84</v>
      </c>
      <c r="BV971" t="s">
        <v>84</v>
      </c>
      <c r="BW971" t="s">
        <v>84</v>
      </c>
      <c r="BX971" t="s">
        <v>84</v>
      </c>
      <c r="BY971" t="s">
        <v>84</v>
      </c>
      <c r="BZ971" t="s">
        <v>84</v>
      </c>
      <c r="CA971" t="s">
        <v>84</v>
      </c>
      <c r="CB971" t="s">
        <v>84</v>
      </c>
      <c r="CC971" t="s">
        <v>84</v>
      </c>
      <c r="CD971" t="s">
        <v>84</v>
      </c>
      <c r="CE971" t="s">
        <v>84</v>
      </c>
      <c r="CF971" t="s">
        <v>84</v>
      </c>
      <c r="CG971">
        <f t="shared" si="1247"/>
        <v>0</v>
      </c>
      <c r="CH971">
        <f t="shared" si="1247"/>
        <v>1</v>
      </c>
      <c r="CI971">
        <f t="shared" si="1249"/>
        <v>0</v>
      </c>
      <c r="CJ971">
        <f t="shared" si="1250"/>
        <v>0</v>
      </c>
      <c r="CK971">
        <f t="shared" si="1251"/>
        <v>0</v>
      </c>
      <c r="CL971">
        <f t="shared" si="1252"/>
        <v>0</v>
      </c>
      <c r="CM971">
        <f t="shared" si="1253"/>
        <v>0</v>
      </c>
      <c r="CN971">
        <f t="shared" si="1254"/>
        <v>0</v>
      </c>
      <c r="CO971">
        <f t="shared" si="1255"/>
        <v>0</v>
      </c>
      <c r="CP971">
        <f t="shared" si="1256"/>
        <v>0</v>
      </c>
      <c r="CQ971">
        <f t="shared" si="1257"/>
        <v>0</v>
      </c>
      <c r="CR971">
        <f t="shared" si="1258"/>
        <v>0</v>
      </c>
      <c r="CS971">
        <f t="shared" si="1259"/>
        <v>0</v>
      </c>
      <c r="CT971">
        <f t="shared" si="1260"/>
        <v>0</v>
      </c>
      <c r="CU971">
        <f t="shared" si="1261"/>
        <v>0</v>
      </c>
      <c r="CV971">
        <f t="shared" si="1262"/>
        <v>0</v>
      </c>
      <c r="CW971">
        <f t="shared" si="1263"/>
        <v>0</v>
      </c>
      <c r="CX971">
        <f t="shared" si="1264"/>
        <v>0</v>
      </c>
      <c r="CY971">
        <f t="shared" si="1265"/>
        <v>0</v>
      </c>
      <c r="CZ971">
        <f t="shared" si="1266"/>
        <v>0</v>
      </c>
      <c r="DA971">
        <f t="shared" si="1267"/>
        <v>0</v>
      </c>
      <c r="DB971">
        <f t="shared" si="1268"/>
        <v>0</v>
      </c>
      <c r="DC971">
        <f t="shared" si="1269"/>
        <v>0</v>
      </c>
      <c r="DD971">
        <f t="shared" si="1270"/>
        <v>0</v>
      </c>
      <c r="DE971">
        <f t="shared" si="1271"/>
        <v>0</v>
      </c>
      <c r="DF971">
        <f t="shared" si="1272"/>
        <v>0</v>
      </c>
      <c r="DG971">
        <f t="shared" si="1273"/>
        <v>0</v>
      </c>
      <c r="DH971">
        <f t="shared" si="1274"/>
        <v>0</v>
      </c>
      <c r="DI971">
        <f t="shared" si="1275"/>
        <v>0</v>
      </c>
      <c r="DJ971">
        <f t="shared" si="1276"/>
        <v>0</v>
      </c>
      <c r="DK971">
        <f t="shared" si="1277"/>
        <v>0</v>
      </c>
      <c r="DL971">
        <f t="shared" si="1278"/>
        <v>0</v>
      </c>
      <c r="DM971">
        <f t="shared" si="1279"/>
        <v>0</v>
      </c>
      <c r="DN971">
        <f t="shared" si="1280"/>
        <v>0</v>
      </c>
      <c r="DO971">
        <f t="shared" si="1281"/>
        <v>0</v>
      </c>
      <c r="DP971">
        <f t="shared" si="1282"/>
        <v>0</v>
      </c>
      <c r="DQ971">
        <f t="shared" si="1283"/>
        <v>0</v>
      </c>
      <c r="DR971">
        <f t="shared" si="1284"/>
        <v>0</v>
      </c>
      <c r="DS971">
        <f t="shared" si="1285"/>
        <v>0</v>
      </c>
      <c r="DT971">
        <f t="shared" si="1286"/>
        <v>0</v>
      </c>
      <c r="DU971">
        <f t="shared" si="1287"/>
        <v>0</v>
      </c>
      <c r="DV971">
        <f t="shared" si="1288"/>
        <v>0</v>
      </c>
      <c r="DW971">
        <f t="shared" si="1289"/>
        <v>0</v>
      </c>
      <c r="DX971">
        <f t="shared" si="1290"/>
        <v>0</v>
      </c>
      <c r="DY971">
        <f t="shared" si="1291"/>
        <v>0</v>
      </c>
      <c r="DZ971">
        <f t="shared" si="1292"/>
        <v>0</v>
      </c>
      <c r="EA971">
        <f t="shared" si="1293"/>
        <v>0</v>
      </c>
      <c r="EB971">
        <f t="shared" si="1294"/>
        <v>0</v>
      </c>
      <c r="EC971">
        <f t="shared" si="1295"/>
        <v>0</v>
      </c>
      <c r="ED971">
        <f t="shared" si="1296"/>
        <v>0</v>
      </c>
      <c r="EE971">
        <f t="shared" si="1297"/>
        <v>0</v>
      </c>
      <c r="EF971">
        <f t="shared" si="1298"/>
        <v>0</v>
      </c>
      <c r="EG971">
        <f t="shared" si="1299"/>
        <v>0</v>
      </c>
      <c r="EH971">
        <f t="shared" si="1300"/>
        <v>0</v>
      </c>
      <c r="EI971">
        <f t="shared" si="1301"/>
        <v>0</v>
      </c>
      <c r="EJ971">
        <f t="shared" si="1302"/>
        <v>0</v>
      </c>
      <c r="EK971">
        <f t="shared" si="1303"/>
        <v>0</v>
      </c>
      <c r="EL971">
        <f t="shared" si="1304"/>
        <v>0</v>
      </c>
      <c r="EM971">
        <f t="shared" si="1305"/>
        <v>0</v>
      </c>
      <c r="EN971">
        <f t="shared" si="1306"/>
        <v>0</v>
      </c>
      <c r="EO971">
        <f t="shared" si="1307"/>
        <v>0</v>
      </c>
      <c r="EP971">
        <f t="shared" si="1308"/>
        <v>0</v>
      </c>
      <c r="EQ971">
        <f t="shared" si="1309"/>
        <v>0</v>
      </c>
      <c r="ER971">
        <f t="shared" si="1310"/>
        <v>0</v>
      </c>
      <c r="ES971">
        <f t="shared" si="1311"/>
        <v>0</v>
      </c>
      <c r="ET971">
        <f t="shared" si="1248"/>
        <v>0</v>
      </c>
      <c r="EU971">
        <f t="shared" si="1312"/>
        <v>0</v>
      </c>
      <c r="EV971">
        <f t="shared" si="1313"/>
        <v>0</v>
      </c>
      <c r="EW971">
        <f t="shared" si="1314"/>
        <v>0</v>
      </c>
      <c r="EX971">
        <f t="shared" si="1315"/>
        <v>0</v>
      </c>
      <c r="EY971">
        <f t="shared" si="1316"/>
        <v>0</v>
      </c>
      <c r="EZ971">
        <f t="shared" si="1317"/>
        <v>0</v>
      </c>
      <c r="FA971">
        <f t="shared" si="1318"/>
        <v>0</v>
      </c>
      <c r="FB971">
        <f t="shared" si="1319"/>
        <v>0</v>
      </c>
      <c r="FC971">
        <f t="shared" si="1320"/>
        <v>0</v>
      </c>
      <c r="FD971">
        <f t="shared" si="1321"/>
        <v>0</v>
      </c>
      <c r="FE971">
        <f t="shared" si="1322"/>
        <v>0</v>
      </c>
      <c r="FF971">
        <f t="shared" si="1323"/>
        <v>0</v>
      </c>
      <c r="FG971">
        <f t="shared" si="1324"/>
        <v>0</v>
      </c>
      <c r="FH971">
        <f t="shared" si="1325"/>
        <v>0</v>
      </c>
      <c r="FI971">
        <f t="shared" si="1326"/>
        <v>0</v>
      </c>
      <c r="FJ971">
        <f t="shared" si="1327"/>
        <v>0</v>
      </c>
      <c r="FK971">
        <f t="shared" si="1328"/>
        <v>0</v>
      </c>
      <c r="FL971">
        <f t="shared" si="1329"/>
        <v>0</v>
      </c>
    </row>
    <row r="972" spans="1:168" hidden="1" x14ac:dyDescent="0.25">
      <c r="A972" t="s">
        <v>84</v>
      </c>
      <c r="B972" t="s">
        <v>84</v>
      </c>
      <c r="C972" t="s">
        <v>85</v>
      </c>
      <c r="D972" t="s">
        <v>85</v>
      </c>
      <c r="E972" t="s">
        <v>85</v>
      </c>
      <c r="F972" t="s">
        <v>84</v>
      </c>
      <c r="G972" t="s">
        <v>84</v>
      </c>
      <c r="H972" t="s">
        <v>84</v>
      </c>
      <c r="I972" t="s">
        <v>84</v>
      </c>
      <c r="J972" t="s">
        <v>84</v>
      </c>
      <c r="K972" t="s">
        <v>84</v>
      </c>
      <c r="L972" t="s">
        <v>84</v>
      </c>
      <c r="M972" t="s">
        <v>84</v>
      </c>
      <c r="N972" t="s">
        <v>85</v>
      </c>
      <c r="O972" t="s">
        <v>84</v>
      </c>
      <c r="P972" t="s">
        <v>84</v>
      </c>
      <c r="Q972" t="s">
        <v>84</v>
      </c>
      <c r="R972" t="s">
        <v>84</v>
      </c>
      <c r="S972" t="s">
        <v>84</v>
      </c>
      <c r="T972" t="s">
        <v>84</v>
      </c>
      <c r="U972" t="s">
        <v>84</v>
      </c>
      <c r="V972" t="s">
        <v>84</v>
      </c>
      <c r="W972" t="s">
        <v>84</v>
      </c>
      <c r="X972" t="s">
        <v>84</v>
      </c>
      <c r="Y972" t="s">
        <v>84</v>
      </c>
      <c r="Z972" t="s">
        <v>84</v>
      </c>
      <c r="AA972" t="s">
        <v>84</v>
      </c>
      <c r="AB972" t="s">
        <v>84</v>
      </c>
      <c r="AC972" t="s">
        <v>84</v>
      </c>
      <c r="AD972" t="s">
        <v>84</v>
      </c>
      <c r="AE972" t="s">
        <v>84</v>
      </c>
      <c r="AF972" t="s">
        <v>84</v>
      </c>
      <c r="AG972" t="s">
        <v>84</v>
      </c>
      <c r="AH972" t="s">
        <v>84</v>
      </c>
      <c r="AI972" t="s">
        <v>84</v>
      </c>
      <c r="AJ972" t="s">
        <v>84</v>
      </c>
      <c r="AK972" t="s">
        <v>84</v>
      </c>
      <c r="AL972" t="s">
        <v>84</v>
      </c>
      <c r="AM972" t="s">
        <v>84</v>
      </c>
      <c r="AN972" t="s">
        <v>84</v>
      </c>
      <c r="AO972" t="s">
        <v>84</v>
      </c>
      <c r="AP972" t="s">
        <v>84</v>
      </c>
      <c r="AQ972" t="s">
        <v>84</v>
      </c>
      <c r="AR972" t="s">
        <v>84</v>
      </c>
      <c r="AS972" t="s">
        <v>84</v>
      </c>
      <c r="AT972" t="s">
        <v>84</v>
      </c>
      <c r="AU972" t="s">
        <v>84</v>
      </c>
      <c r="AV972" t="s">
        <v>84</v>
      </c>
      <c r="AW972" t="s">
        <v>84</v>
      </c>
      <c r="AX972" t="s">
        <v>85</v>
      </c>
      <c r="AY972" t="s">
        <v>84</v>
      </c>
      <c r="AZ972" t="s">
        <v>84</v>
      </c>
      <c r="BA972" t="s">
        <v>84</v>
      </c>
      <c r="BB972" t="s">
        <v>84</v>
      </c>
      <c r="BC972" t="s">
        <v>84</v>
      </c>
      <c r="BD972" t="s">
        <v>84</v>
      </c>
      <c r="BE972" t="s">
        <v>84</v>
      </c>
      <c r="BF972" t="s">
        <v>84</v>
      </c>
      <c r="BG972" t="s">
        <v>84</v>
      </c>
      <c r="BH972" t="s">
        <v>84</v>
      </c>
      <c r="BI972" t="s">
        <v>84</v>
      </c>
      <c r="BJ972" t="s">
        <v>84</v>
      </c>
      <c r="BK972" t="s">
        <v>84</v>
      </c>
      <c r="BL972" t="s">
        <v>84</v>
      </c>
      <c r="BM972" t="s">
        <v>84</v>
      </c>
      <c r="BN972" t="s">
        <v>84</v>
      </c>
      <c r="BO972" t="s">
        <v>84</v>
      </c>
      <c r="BP972" t="s">
        <v>84</v>
      </c>
      <c r="BQ972" t="s">
        <v>84</v>
      </c>
      <c r="BR972" t="s">
        <v>84</v>
      </c>
      <c r="BS972" t="s">
        <v>84</v>
      </c>
      <c r="BT972" t="s">
        <v>84</v>
      </c>
      <c r="BU972" t="s">
        <v>84</v>
      </c>
      <c r="BV972" t="s">
        <v>84</v>
      </c>
      <c r="BW972" t="s">
        <v>84</v>
      </c>
      <c r="BX972" t="s">
        <v>84</v>
      </c>
      <c r="BY972" t="s">
        <v>84</v>
      </c>
      <c r="BZ972" t="s">
        <v>84</v>
      </c>
      <c r="CA972" t="s">
        <v>84</v>
      </c>
      <c r="CB972" t="s">
        <v>84</v>
      </c>
      <c r="CC972" t="s">
        <v>84</v>
      </c>
      <c r="CD972" t="s">
        <v>84</v>
      </c>
      <c r="CE972" t="s">
        <v>84</v>
      </c>
      <c r="CF972" t="s">
        <v>84</v>
      </c>
      <c r="CG972">
        <f t="shared" si="1247"/>
        <v>0</v>
      </c>
      <c r="CH972">
        <f t="shared" si="1247"/>
        <v>0</v>
      </c>
      <c r="CI972">
        <f t="shared" si="1249"/>
        <v>1</v>
      </c>
      <c r="CJ972">
        <f t="shared" si="1250"/>
        <v>1</v>
      </c>
      <c r="CK972">
        <f t="shared" si="1251"/>
        <v>1</v>
      </c>
      <c r="CL972">
        <f t="shared" si="1252"/>
        <v>0</v>
      </c>
      <c r="CM972">
        <f t="shared" si="1253"/>
        <v>0</v>
      </c>
      <c r="CN972">
        <f t="shared" si="1254"/>
        <v>0</v>
      </c>
      <c r="CO972">
        <f t="shared" si="1255"/>
        <v>0</v>
      </c>
      <c r="CP972">
        <f t="shared" si="1256"/>
        <v>0</v>
      </c>
      <c r="CQ972">
        <f t="shared" si="1257"/>
        <v>0</v>
      </c>
      <c r="CR972">
        <f t="shared" si="1258"/>
        <v>0</v>
      </c>
      <c r="CS972">
        <f t="shared" si="1259"/>
        <v>0</v>
      </c>
      <c r="CT972">
        <f t="shared" si="1260"/>
        <v>1</v>
      </c>
      <c r="CU972">
        <f t="shared" si="1261"/>
        <v>0</v>
      </c>
      <c r="CV972">
        <f t="shared" si="1262"/>
        <v>0</v>
      </c>
      <c r="CW972">
        <f t="shared" si="1263"/>
        <v>0</v>
      </c>
      <c r="CX972">
        <f t="shared" si="1264"/>
        <v>0</v>
      </c>
      <c r="CY972">
        <f t="shared" si="1265"/>
        <v>0</v>
      </c>
      <c r="CZ972">
        <f t="shared" si="1266"/>
        <v>0</v>
      </c>
      <c r="DA972">
        <f t="shared" si="1267"/>
        <v>0</v>
      </c>
      <c r="DB972">
        <f t="shared" si="1268"/>
        <v>0</v>
      </c>
      <c r="DC972">
        <f t="shared" si="1269"/>
        <v>0</v>
      </c>
      <c r="DD972">
        <f t="shared" si="1270"/>
        <v>0</v>
      </c>
      <c r="DE972">
        <f t="shared" si="1271"/>
        <v>0</v>
      </c>
      <c r="DF972">
        <f t="shared" si="1272"/>
        <v>0</v>
      </c>
      <c r="DG972">
        <f t="shared" si="1273"/>
        <v>0</v>
      </c>
      <c r="DH972">
        <f t="shared" si="1274"/>
        <v>0</v>
      </c>
      <c r="DI972">
        <f t="shared" si="1275"/>
        <v>0</v>
      </c>
      <c r="DJ972">
        <f t="shared" si="1276"/>
        <v>0</v>
      </c>
      <c r="DK972">
        <f t="shared" si="1277"/>
        <v>0</v>
      </c>
      <c r="DL972">
        <f t="shared" si="1278"/>
        <v>0</v>
      </c>
      <c r="DM972">
        <f t="shared" si="1279"/>
        <v>0</v>
      </c>
      <c r="DN972">
        <f t="shared" si="1280"/>
        <v>0</v>
      </c>
      <c r="DO972">
        <f t="shared" si="1281"/>
        <v>0</v>
      </c>
      <c r="DP972">
        <f t="shared" si="1282"/>
        <v>0</v>
      </c>
      <c r="DQ972">
        <f t="shared" si="1283"/>
        <v>0</v>
      </c>
      <c r="DR972">
        <f t="shared" si="1284"/>
        <v>0</v>
      </c>
      <c r="DS972">
        <f t="shared" si="1285"/>
        <v>0</v>
      </c>
      <c r="DT972">
        <f t="shared" si="1286"/>
        <v>0</v>
      </c>
      <c r="DU972">
        <f t="shared" si="1287"/>
        <v>0</v>
      </c>
      <c r="DV972">
        <f t="shared" si="1288"/>
        <v>0</v>
      </c>
      <c r="DW972">
        <f t="shared" si="1289"/>
        <v>0</v>
      </c>
      <c r="DX972">
        <f t="shared" si="1290"/>
        <v>0</v>
      </c>
      <c r="DY972">
        <f t="shared" si="1291"/>
        <v>0</v>
      </c>
      <c r="DZ972">
        <f t="shared" si="1292"/>
        <v>0</v>
      </c>
      <c r="EA972">
        <f t="shared" si="1293"/>
        <v>0</v>
      </c>
      <c r="EB972">
        <f t="shared" si="1294"/>
        <v>0</v>
      </c>
      <c r="EC972">
        <f t="shared" si="1295"/>
        <v>0</v>
      </c>
      <c r="ED972">
        <f t="shared" si="1296"/>
        <v>1</v>
      </c>
      <c r="EE972">
        <f t="shared" si="1297"/>
        <v>0</v>
      </c>
      <c r="EF972">
        <f t="shared" si="1298"/>
        <v>0</v>
      </c>
      <c r="EG972">
        <f t="shared" si="1299"/>
        <v>0</v>
      </c>
      <c r="EH972">
        <f t="shared" si="1300"/>
        <v>0</v>
      </c>
      <c r="EI972">
        <f t="shared" si="1301"/>
        <v>0</v>
      </c>
      <c r="EJ972">
        <f t="shared" si="1302"/>
        <v>0</v>
      </c>
      <c r="EK972">
        <f t="shared" si="1303"/>
        <v>0</v>
      </c>
      <c r="EL972">
        <f t="shared" si="1304"/>
        <v>0</v>
      </c>
      <c r="EM972">
        <f t="shared" si="1305"/>
        <v>0</v>
      </c>
      <c r="EN972">
        <f t="shared" si="1306"/>
        <v>0</v>
      </c>
      <c r="EO972">
        <f t="shared" si="1307"/>
        <v>0</v>
      </c>
      <c r="EP972">
        <f t="shared" si="1308"/>
        <v>0</v>
      </c>
      <c r="EQ972">
        <f t="shared" si="1309"/>
        <v>0</v>
      </c>
      <c r="ER972">
        <f t="shared" si="1310"/>
        <v>0</v>
      </c>
      <c r="ES972">
        <f t="shared" si="1311"/>
        <v>0</v>
      </c>
      <c r="ET972">
        <f t="shared" si="1248"/>
        <v>0</v>
      </c>
      <c r="EU972">
        <f t="shared" si="1312"/>
        <v>0</v>
      </c>
      <c r="EV972">
        <f t="shared" si="1313"/>
        <v>0</v>
      </c>
      <c r="EW972">
        <f t="shared" si="1314"/>
        <v>0</v>
      </c>
      <c r="EX972">
        <f t="shared" si="1315"/>
        <v>0</v>
      </c>
      <c r="EY972">
        <f t="shared" si="1316"/>
        <v>0</v>
      </c>
      <c r="EZ972">
        <f t="shared" si="1317"/>
        <v>0</v>
      </c>
      <c r="FA972">
        <f t="shared" si="1318"/>
        <v>0</v>
      </c>
      <c r="FB972">
        <f t="shared" si="1319"/>
        <v>0</v>
      </c>
      <c r="FC972">
        <f t="shared" si="1320"/>
        <v>0</v>
      </c>
      <c r="FD972">
        <f t="shared" si="1321"/>
        <v>0</v>
      </c>
      <c r="FE972">
        <f t="shared" si="1322"/>
        <v>0</v>
      </c>
      <c r="FF972">
        <f t="shared" si="1323"/>
        <v>0</v>
      </c>
      <c r="FG972">
        <f t="shared" si="1324"/>
        <v>0</v>
      </c>
      <c r="FH972">
        <f t="shared" si="1325"/>
        <v>0</v>
      </c>
      <c r="FI972">
        <f t="shared" si="1326"/>
        <v>0</v>
      </c>
      <c r="FJ972">
        <f t="shared" si="1327"/>
        <v>0</v>
      </c>
      <c r="FK972">
        <f t="shared" si="1328"/>
        <v>0</v>
      </c>
      <c r="FL972">
        <f t="shared" si="1329"/>
        <v>0</v>
      </c>
    </row>
    <row r="973" spans="1:168" hidden="1" x14ac:dyDescent="0.25">
      <c r="A973" t="s">
        <v>84</v>
      </c>
      <c r="B973" t="s">
        <v>84</v>
      </c>
      <c r="C973" t="s">
        <v>85</v>
      </c>
      <c r="D973" t="s">
        <v>85</v>
      </c>
      <c r="E973" t="s">
        <v>85</v>
      </c>
      <c r="F973" t="s">
        <v>84</v>
      </c>
      <c r="G973" t="s">
        <v>84</v>
      </c>
      <c r="H973" t="s">
        <v>84</v>
      </c>
      <c r="I973" t="s">
        <v>84</v>
      </c>
      <c r="J973" t="s">
        <v>84</v>
      </c>
      <c r="K973" t="s">
        <v>84</v>
      </c>
      <c r="L973" t="s">
        <v>84</v>
      </c>
      <c r="M973" t="s">
        <v>84</v>
      </c>
      <c r="N973" t="s">
        <v>84</v>
      </c>
      <c r="O973" t="s">
        <v>84</v>
      </c>
      <c r="P973" t="s">
        <v>84</v>
      </c>
      <c r="Q973" t="s">
        <v>84</v>
      </c>
      <c r="R973" t="s">
        <v>84</v>
      </c>
      <c r="S973" t="s">
        <v>84</v>
      </c>
      <c r="T973" t="s">
        <v>84</v>
      </c>
      <c r="U973" t="s">
        <v>84</v>
      </c>
      <c r="V973" t="s">
        <v>84</v>
      </c>
      <c r="W973" t="s">
        <v>84</v>
      </c>
      <c r="X973" t="s">
        <v>84</v>
      </c>
      <c r="Y973" t="s">
        <v>84</v>
      </c>
      <c r="Z973" t="s">
        <v>84</v>
      </c>
      <c r="AA973" t="s">
        <v>84</v>
      </c>
      <c r="AB973" t="s">
        <v>84</v>
      </c>
      <c r="AC973" t="s">
        <v>84</v>
      </c>
      <c r="AD973" t="s">
        <v>84</v>
      </c>
      <c r="AE973" t="s">
        <v>84</v>
      </c>
      <c r="AF973" t="s">
        <v>84</v>
      </c>
      <c r="AG973" t="s">
        <v>84</v>
      </c>
      <c r="AH973" t="s">
        <v>84</v>
      </c>
      <c r="AI973" t="s">
        <v>84</v>
      </c>
      <c r="AJ973" t="s">
        <v>84</v>
      </c>
      <c r="AK973" t="s">
        <v>84</v>
      </c>
      <c r="AL973" t="s">
        <v>84</v>
      </c>
      <c r="AM973" t="s">
        <v>84</v>
      </c>
      <c r="AN973" t="s">
        <v>84</v>
      </c>
      <c r="AO973" t="s">
        <v>84</v>
      </c>
      <c r="AP973" t="s">
        <v>84</v>
      </c>
      <c r="AQ973" t="s">
        <v>84</v>
      </c>
      <c r="AR973" t="s">
        <v>84</v>
      </c>
      <c r="AS973" t="s">
        <v>84</v>
      </c>
      <c r="AT973" t="s">
        <v>84</v>
      </c>
      <c r="AU973" t="s">
        <v>84</v>
      </c>
      <c r="AV973" t="s">
        <v>84</v>
      </c>
      <c r="AW973" t="s">
        <v>84</v>
      </c>
      <c r="AX973" t="s">
        <v>84</v>
      </c>
      <c r="AY973" t="s">
        <v>84</v>
      </c>
      <c r="AZ973" t="s">
        <v>84</v>
      </c>
      <c r="BA973" t="s">
        <v>84</v>
      </c>
      <c r="BB973" t="s">
        <v>84</v>
      </c>
      <c r="BC973" t="s">
        <v>84</v>
      </c>
      <c r="BD973" t="s">
        <v>84</v>
      </c>
      <c r="BE973" t="s">
        <v>84</v>
      </c>
      <c r="BF973" t="s">
        <v>84</v>
      </c>
      <c r="BG973" t="s">
        <v>84</v>
      </c>
      <c r="BH973" t="s">
        <v>84</v>
      </c>
      <c r="BI973" t="s">
        <v>84</v>
      </c>
      <c r="BJ973" t="s">
        <v>84</v>
      </c>
      <c r="BK973" t="s">
        <v>84</v>
      </c>
      <c r="BL973" t="s">
        <v>84</v>
      </c>
      <c r="BM973" t="s">
        <v>84</v>
      </c>
      <c r="BN973" t="s">
        <v>84</v>
      </c>
      <c r="BO973" t="s">
        <v>84</v>
      </c>
      <c r="BP973" t="s">
        <v>84</v>
      </c>
      <c r="BQ973" t="s">
        <v>84</v>
      </c>
      <c r="BR973" t="s">
        <v>84</v>
      </c>
      <c r="BS973" t="s">
        <v>84</v>
      </c>
      <c r="BT973" t="s">
        <v>84</v>
      </c>
      <c r="BU973" t="s">
        <v>84</v>
      </c>
      <c r="BV973" t="s">
        <v>84</v>
      </c>
      <c r="BW973" t="s">
        <v>84</v>
      </c>
      <c r="BX973" t="s">
        <v>84</v>
      </c>
      <c r="BY973" t="s">
        <v>84</v>
      </c>
      <c r="BZ973" t="s">
        <v>84</v>
      </c>
      <c r="CA973" t="s">
        <v>84</v>
      </c>
      <c r="CB973" t="s">
        <v>84</v>
      </c>
      <c r="CC973" t="s">
        <v>84</v>
      </c>
      <c r="CD973" t="s">
        <v>84</v>
      </c>
      <c r="CE973" t="s">
        <v>84</v>
      </c>
      <c r="CF973" t="s">
        <v>84</v>
      </c>
      <c r="CG973">
        <f t="shared" si="1247"/>
        <v>0</v>
      </c>
      <c r="CH973">
        <f t="shared" si="1247"/>
        <v>0</v>
      </c>
      <c r="CI973">
        <f t="shared" si="1249"/>
        <v>1</v>
      </c>
      <c r="CJ973">
        <f t="shared" si="1250"/>
        <v>1</v>
      </c>
      <c r="CK973">
        <f t="shared" si="1251"/>
        <v>1</v>
      </c>
      <c r="CL973">
        <f t="shared" si="1252"/>
        <v>0</v>
      </c>
      <c r="CM973">
        <f t="shared" si="1253"/>
        <v>0</v>
      </c>
      <c r="CN973">
        <f t="shared" si="1254"/>
        <v>0</v>
      </c>
      <c r="CO973">
        <f t="shared" si="1255"/>
        <v>0</v>
      </c>
      <c r="CP973">
        <f t="shared" si="1256"/>
        <v>0</v>
      </c>
      <c r="CQ973">
        <f t="shared" si="1257"/>
        <v>0</v>
      </c>
      <c r="CR973">
        <f t="shared" si="1258"/>
        <v>0</v>
      </c>
      <c r="CS973">
        <f t="shared" si="1259"/>
        <v>0</v>
      </c>
      <c r="CT973">
        <f t="shared" si="1260"/>
        <v>0</v>
      </c>
      <c r="CU973">
        <f t="shared" si="1261"/>
        <v>0</v>
      </c>
      <c r="CV973">
        <f t="shared" si="1262"/>
        <v>0</v>
      </c>
      <c r="CW973">
        <f t="shared" si="1263"/>
        <v>0</v>
      </c>
      <c r="CX973">
        <f t="shared" si="1264"/>
        <v>0</v>
      </c>
      <c r="CY973">
        <f t="shared" si="1265"/>
        <v>0</v>
      </c>
      <c r="CZ973">
        <f t="shared" si="1266"/>
        <v>0</v>
      </c>
      <c r="DA973">
        <f t="shared" si="1267"/>
        <v>0</v>
      </c>
      <c r="DB973">
        <f t="shared" si="1268"/>
        <v>0</v>
      </c>
      <c r="DC973">
        <f t="shared" si="1269"/>
        <v>0</v>
      </c>
      <c r="DD973">
        <f t="shared" si="1270"/>
        <v>0</v>
      </c>
      <c r="DE973">
        <f t="shared" si="1271"/>
        <v>0</v>
      </c>
      <c r="DF973">
        <f t="shared" si="1272"/>
        <v>0</v>
      </c>
      <c r="DG973">
        <f t="shared" si="1273"/>
        <v>0</v>
      </c>
      <c r="DH973">
        <f t="shared" si="1274"/>
        <v>0</v>
      </c>
      <c r="DI973">
        <f t="shared" si="1275"/>
        <v>0</v>
      </c>
      <c r="DJ973">
        <f t="shared" si="1276"/>
        <v>0</v>
      </c>
      <c r="DK973">
        <f t="shared" si="1277"/>
        <v>0</v>
      </c>
      <c r="DL973">
        <f t="shared" si="1278"/>
        <v>0</v>
      </c>
      <c r="DM973">
        <f t="shared" si="1279"/>
        <v>0</v>
      </c>
      <c r="DN973">
        <f t="shared" si="1280"/>
        <v>0</v>
      </c>
      <c r="DO973">
        <f t="shared" si="1281"/>
        <v>0</v>
      </c>
      <c r="DP973">
        <f t="shared" si="1282"/>
        <v>0</v>
      </c>
      <c r="DQ973">
        <f t="shared" si="1283"/>
        <v>0</v>
      </c>
      <c r="DR973">
        <f t="shared" si="1284"/>
        <v>0</v>
      </c>
      <c r="DS973">
        <f t="shared" si="1285"/>
        <v>0</v>
      </c>
      <c r="DT973">
        <f t="shared" si="1286"/>
        <v>0</v>
      </c>
      <c r="DU973">
        <f t="shared" si="1287"/>
        <v>0</v>
      </c>
      <c r="DV973">
        <f t="shared" si="1288"/>
        <v>0</v>
      </c>
      <c r="DW973">
        <f t="shared" si="1289"/>
        <v>0</v>
      </c>
      <c r="DX973">
        <f t="shared" si="1290"/>
        <v>0</v>
      </c>
      <c r="DY973">
        <f t="shared" si="1291"/>
        <v>0</v>
      </c>
      <c r="DZ973">
        <f t="shared" si="1292"/>
        <v>0</v>
      </c>
      <c r="EA973">
        <f t="shared" si="1293"/>
        <v>0</v>
      </c>
      <c r="EB973">
        <f t="shared" si="1294"/>
        <v>0</v>
      </c>
      <c r="EC973">
        <f t="shared" si="1295"/>
        <v>0</v>
      </c>
      <c r="ED973">
        <f t="shared" si="1296"/>
        <v>0</v>
      </c>
      <c r="EE973">
        <f t="shared" si="1297"/>
        <v>0</v>
      </c>
      <c r="EF973">
        <f t="shared" si="1298"/>
        <v>0</v>
      </c>
      <c r="EG973">
        <f t="shared" si="1299"/>
        <v>0</v>
      </c>
      <c r="EH973">
        <f t="shared" si="1300"/>
        <v>0</v>
      </c>
      <c r="EI973">
        <f t="shared" si="1301"/>
        <v>0</v>
      </c>
      <c r="EJ973">
        <f t="shared" si="1302"/>
        <v>0</v>
      </c>
      <c r="EK973">
        <f t="shared" si="1303"/>
        <v>0</v>
      </c>
      <c r="EL973">
        <f t="shared" si="1304"/>
        <v>0</v>
      </c>
      <c r="EM973">
        <f t="shared" si="1305"/>
        <v>0</v>
      </c>
      <c r="EN973">
        <f t="shared" si="1306"/>
        <v>0</v>
      </c>
      <c r="EO973">
        <f t="shared" si="1307"/>
        <v>0</v>
      </c>
      <c r="EP973">
        <f t="shared" si="1308"/>
        <v>0</v>
      </c>
      <c r="EQ973">
        <f t="shared" si="1309"/>
        <v>0</v>
      </c>
      <c r="ER973">
        <f t="shared" si="1310"/>
        <v>0</v>
      </c>
      <c r="ES973">
        <f t="shared" si="1311"/>
        <v>0</v>
      </c>
      <c r="ET973">
        <f t="shared" si="1248"/>
        <v>0</v>
      </c>
      <c r="EU973">
        <f t="shared" si="1312"/>
        <v>0</v>
      </c>
      <c r="EV973">
        <f t="shared" si="1313"/>
        <v>0</v>
      </c>
      <c r="EW973">
        <f t="shared" si="1314"/>
        <v>0</v>
      </c>
      <c r="EX973">
        <f t="shared" si="1315"/>
        <v>0</v>
      </c>
      <c r="EY973">
        <f t="shared" si="1316"/>
        <v>0</v>
      </c>
      <c r="EZ973">
        <f t="shared" si="1317"/>
        <v>0</v>
      </c>
      <c r="FA973">
        <f t="shared" si="1318"/>
        <v>0</v>
      </c>
      <c r="FB973">
        <f t="shared" si="1319"/>
        <v>0</v>
      </c>
      <c r="FC973">
        <f t="shared" si="1320"/>
        <v>0</v>
      </c>
      <c r="FD973">
        <f t="shared" si="1321"/>
        <v>0</v>
      </c>
      <c r="FE973">
        <f t="shared" si="1322"/>
        <v>0</v>
      </c>
      <c r="FF973">
        <f t="shared" si="1323"/>
        <v>0</v>
      </c>
      <c r="FG973">
        <f t="shared" si="1324"/>
        <v>0</v>
      </c>
      <c r="FH973">
        <f t="shared" si="1325"/>
        <v>0</v>
      </c>
      <c r="FI973">
        <f t="shared" si="1326"/>
        <v>0</v>
      </c>
      <c r="FJ973">
        <f t="shared" si="1327"/>
        <v>0</v>
      </c>
      <c r="FK973">
        <f t="shared" si="1328"/>
        <v>0</v>
      </c>
      <c r="FL973">
        <f t="shared" si="1329"/>
        <v>0</v>
      </c>
    </row>
    <row r="974" spans="1:168" hidden="1" x14ac:dyDescent="0.25">
      <c r="A974" t="s">
        <v>84</v>
      </c>
      <c r="B974" t="s">
        <v>85</v>
      </c>
      <c r="C974" t="s">
        <v>85</v>
      </c>
      <c r="D974" t="s">
        <v>85</v>
      </c>
      <c r="E974" t="s">
        <v>85</v>
      </c>
      <c r="F974" t="s">
        <v>84</v>
      </c>
      <c r="G974" t="s">
        <v>84</v>
      </c>
      <c r="H974" t="s">
        <v>84</v>
      </c>
      <c r="I974" t="s">
        <v>84</v>
      </c>
      <c r="J974" t="s">
        <v>84</v>
      </c>
      <c r="K974" t="s">
        <v>84</v>
      </c>
      <c r="L974" t="s">
        <v>84</v>
      </c>
      <c r="M974" t="s">
        <v>84</v>
      </c>
      <c r="N974" t="s">
        <v>84</v>
      </c>
      <c r="O974" t="s">
        <v>84</v>
      </c>
      <c r="P974" t="s">
        <v>84</v>
      </c>
      <c r="Q974" t="s">
        <v>84</v>
      </c>
      <c r="R974" t="s">
        <v>84</v>
      </c>
      <c r="S974" t="s">
        <v>84</v>
      </c>
      <c r="T974" t="s">
        <v>84</v>
      </c>
      <c r="U974" t="s">
        <v>84</v>
      </c>
      <c r="V974" t="s">
        <v>84</v>
      </c>
      <c r="W974" t="s">
        <v>84</v>
      </c>
      <c r="X974" t="s">
        <v>84</v>
      </c>
      <c r="Y974" t="s">
        <v>84</v>
      </c>
      <c r="Z974" t="s">
        <v>84</v>
      </c>
      <c r="AA974" t="s">
        <v>84</v>
      </c>
      <c r="AB974" t="s">
        <v>84</v>
      </c>
      <c r="AC974" t="s">
        <v>84</v>
      </c>
      <c r="AD974" t="s">
        <v>84</v>
      </c>
      <c r="AE974" t="s">
        <v>84</v>
      </c>
      <c r="AF974" t="s">
        <v>84</v>
      </c>
      <c r="AG974" t="s">
        <v>84</v>
      </c>
      <c r="AH974" t="s">
        <v>84</v>
      </c>
      <c r="AI974" t="s">
        <v>84</v>
      </c>
      <c r="AJ974" t="s">
        <v>84</v>
      </c>
      <c r="AK974" t="s">
        <v>84</v>
      </c>
      <c r="AL974" t="s">
        <v>84</v>
      </c>
      <c r="AM974" t="s">
        <v>84</v>
      </c>
      <c r="AN974" t="s">
        <v>84</v>
      </c>
      <c r="AO974" t="s">
        <v>84</v>
      </c>
      <c r="AP974" t="s">
        <v>84</v>
      </c>
      <c r="AQ974" t="s">
        <v>84</v>
      </c>
      <c r="AR974" t="s">
        <v>84</v>
      </c>
      <c r="AS974" t="s">
        <v>84</v>
      </c>
      <c r="AT974" t="s">
        <v>84</v>
      </c>
      <c r="AU974" t="s">
        <v>84</v>
      </c>
      <c r="AV974" t="s">
        <v>84</v>
      </c>
      <c r="AW974" t="s">
        <v>84</v>
      </c>
      <c r="AX974" t="s">
        <v>84</v>
      </c>
      <c r="AY974" t="s">
        <v>84</v>
      </c>
      <c r="AZ974" t="s">
        <v>84</v>
      </c>
      <c r="BA974" t="s">
        <v>84</v>
      </c>
      <c r="BB974" t="s">
        <v>84</v>
      </c>
      <c r="BC974" t="s">
        <v>84</v>
      </c>
      <c r="BD974" t="s">
        <v>84</v>
      </c>
      <c r="BE974" t="s">
        <v>84</v>
      </c>
      <c r="BF974" t="s">
        <v>84</v>
      </c>
      <c r="BG974" t="s">
        <v>84</v>
      </c>
      <c r="BH974" t="s">
        <v>84</v>
      </c>
      <c r="BI974" t="s">
        <v>84</v>
      </c>
      <c r="BJ974" t="s">
        <v>84</v>
      </c>
      <c r="BK974" t="s">
        <v>84</v>
      </c>
      <c r="BL974" t="s">
        <v>84</v>
      </c>
      <c r="BM974" t="s">
        <v>84</v>
      </c>
      <c r="BN974" t="s">
        <v>84</v>
      </c>
      <c r="BO974" t="s">
        <v>84</v>
      </c>
      <c r="BP974" t="s">
        <v>84</v>
      </c>
      <c r="BQ974" t="s">
        <v>84</v>
      </c>
      <c r="BR974" t="s">
        <v>84</v>
      </c>
      <c r="BS974" t="s">
        <v>84</v>
      </c>
      <c r="BT974" t="s">
        <v>84</v>
      </c>
      <c r="BU974" t="s">
        <v>84</v>
      </c>
      <c r="BV974" t="s">
        <v>84</v>
      </c>
      <c r="BW974" t="s">
        <v>84</v>
      </c>
      <c r="BX974" t="s">
        <v>84</v>
      </c>
      <c r="BY974" t="s">
        <v>84</v>
      </c>
      <c r="BZ974" t="s">
        <v>84</v>
      </c>
      <c r="CA974" t="s">
        <v>84</v>
      </c>
      <c r="CB974" t="s">
        <v>84</v>
      </c>
      <c r="CC974" t="s">
        <v>84</v>
      </c>
      <c r="CD974" t="s">
        <v>84</v>
      </c>
      <c r="CE974" t="s">
        <v>84</v>
      </c>
      <c r="CF974" t="s">
        <v>84</v>
      </c>
      <c r="CG974">
        <f t="shared" si="1247"/>
        <v>0</v>
      </c>
      <c r="CH974">
        <f t="shared" si="1247"/>
        <v>1</v>
      </c>
      <c r="CI974">
        <f t="shared" si="1249"/>
        <v>1</v>
      </c>
      <c r="CJ974">
        <f t="shared" si="1250"/>
        <v>1</v>
      </c>
      <c r="CK974">
        <f t="shared" si="1251"/>
        <v>1</v>
      </c>
      <c r="CL974">
        <f t="shared" si="1252"/>
        <v>0</v>
      </c>
      <c r="CM974">
        <f t="shared" si="1253"/>
        <v>0</v>
      </c>
      <c r="CN974">
        <f t="shared" si="1254"/>
        <v>0</v>
      </c>
      <c r="CO974">
        <f t="shared" si="1255"/>
        <v>0</v>
      </c>
      <c r="CP974">
        <f t="shared" si="1256"/>
        <v>0</v>
      </c>
      <c r="CQ974">
        <f t="shared" si="1257"/>
        <v>0</v>
      </c>
      <c r="CR974">
        <f t="shared" si="1258"/>
        <v>0</v>
      </c>
      <c r="CS974">
        <f t="shared" si="1259"/>
        <v>0</v>
      </c>
      <c r="CT974">
        <f t="shared" si="1260"/>
        <v>0</v>
      </c>
      <c r="CU974">
        <f t="shared" si="1261"/>
        <v>0</v>
      </c>
      <c r="CV974">
        <f t="shared" si="1262"/>
        <v>0</v>
      </c>
      <c r="CW974">
        <f t="shared" si="1263"/>
        <v>0</v>
      </c>
      <c r="CX974">
        <f t="shared" si="1264"/>
        <v>0</v>
      </c>
      <c r="CY974">
        <f t="shared" si="1265"/>
        <v>0</v>
      </c>
      <c r="CZ974">
        <f t="shared" si="1266"/>
        <v>0</v>
      </c>
      <c r="DA974">
        <f t="shared" si="1267"/>
        <v>0</v>
      </c>
      <c r="DB974">
        <f t="shared" si="1268"/>
        <v>0</v>
      </c>
      <c r="DC974">
        <f t="shared" si="1269"/>
        <v>0</v>
      </c>
      <c r="DD974">
        <f t="shared" si="1270"/>
        <v>0</v>
      </c>
      <c r="DE974">
        <f t="shared" si="1271"/>
        <v>0</v>
      </c>
      <c r="DF974">
        <f t="shared" si="1272"/>
        <v>0</v>
      </c>
      <c r="DG974">
        <f t="shared" si="1273"/>
        <v>0</v>
      </c>
      <c r="DH974">
        <f t="shared" si="1274"/>
        <v>0</v>
      </c>
      <c r="DI974">
        <f t="shared" si="1275"/>
        <v>0</v>
      </c>
      <c r="DJ974">
        <f t="shared" si="1276"/>
        <v>0</v>
      </c>
      <c r="DK974">
        <f t="shared" si="1277"/>
        <v>0</v>
      </c>
      <c r="DL974">
        <f t="shared" si="1278"/>
        <v>0</v>
      </c>
      <c r="DM974">
        <f t="shared" si="1279"/>
        <v>0</v>
      </c>
      <c r="DN974">
        <f t="shared" si="1280"/>
        <v>0</v>
      </c>
      <c r="DO974">
        <f t="shared" si="1281"/>
        <v>0</v>
      </c>
      <c r="DP974">
        <f t="shared" si="1282"/>
        <v>0</v>
      </c>
      <c r="DQ974">
        <f t="shared" si="1283"/>
        <v>0</v>
      </c>
      <c r="DR974">
        <f t="shared" si="1284"/>
        <v>0</v>
      </c>
      <c r="DS974">
        <f t="shared" si="1285"/>
        <v>0</v>
      </c>
      <c r="DT974">
        <f t="shared" si="1286"/>
        <v>0</v>
      </c>
      <c r="DU974">
        <f t="shared" si="1287"/>
        <v>0</v>
      </c>
      <c r="DV974">
        <f t="shared" si="1288"/>
        <v>0</v>
      </c>
      <c r="DW974">
        <f t="shared" si="1289"/>
        <v>0</v>
      </c>
      <c r="DX974">
        <f t="shared" si="1290"/>
        <v>0</v>
      </c>
      <c r="DY974">
        <f t="shared" si="1291"/>
        <v>0</v>
      </c>
      <c r="DZ974">
        <f t="shared" si="1292"/>
        <v>0</v>
      </c>
      <c r="EA974">
        <f t="shared" si="1293"/>
        <v>0</v>
      </c>
      <c r="EB974">
        <f t="shared" si="1294"/>
        <v>0</v>
      </c>
      <c r="EC974">
        <f t="shared" si="1295"/>
        <v>0</v>
      </c>
      <c r="ED974">
        <f t="shared" si="1296"/>
        <v>0</v>
      </c>
      <c r="EE974">
        <f t="shared" si="1297"/>
        <v>0</v>
      </c>
      <c r="EF974">
        <f t="shared" si="1298"/>
        <v>0</v>
      </c>
      <c r="EG974">
        <f t="shared" si="1299"/>
        <v>0</v>
      </c>
      <c r="EH974">
        <f t="shared" si="1300"/>
        <v>0</v>
      </c>
      <c r="EI974">
        <f t="shared" si="1301"/>
        <v>0</v>
      </c>
      <c r="EJ974">
        <f t="shared" si="1302"/>
        <v>0</v>
      </c>
      <c r="EK974">
        <f t="shared" si="1303"/>
        <v>0</v>
      </c>
      <c r="EL974">
        <f t="shared" si="1304"/>
        <v>0</v>
      </c>
      <c r="EM974">
        <f t="shared" si="1305"/>
        <v>0</v>
      </c>
      <c r="EN974">
        <f t="shared" si="1306"/>
        <v>0</v>
      </c>
      <c r="EO974">
        <f t="shared" si="1307"/>
        <v>0</v>
      </c>
      <c r="EP974">
        <f t="shared" si="1308"/>
        <v>0</v>
      </c>
      <c r="EQ974">
        <f t="shared" si="1309"/>
        <v>0</v>
      </c>
      <c r="ER974">
        <f t="shared" si="1310"/>
        <v>0</v>
      </c>
      <c r="ES974">
        <f t="shared" si="1311"/>
        <v>0</v>
      </c>
      <c r="ET974">
        <f t="shared" si="1248"/>
        <v>0</v>
      </c>
      <c r="EU974">
        <f t="shared" si="1312"/>
        <v>0</v>
      </c>
      <c r="EV974">
        <f t="shared" si="1313"/>
        <v>0</v>
      </c>
      <c r="EW974">
        <f t="shared" si="1314"/>
        <v>0</v>
      </c>
      <c r="EX974">
        <f t="shared" si="1315"/>
        <v>0</v>
      </c>
      <c r="EY974">
        <f t="shared" si="1316"/>
        <v>0</v>
      </c>
      <c r="EZ974">
        <f t="shared" si="1317"/>
        <v>0</v>
      </c>
      <c r="FA974">
        <f t="shared" si="1318"/>
        <v>0</v>
      </c>
      <c r="FB974">
        <f t="shared" si="1319"/>
        <v>0</v>
      </c>
      <c r="FC974">
        <f t="shared" si="1320"/>
        <v>0</v>
      </c>
      <c r="FD974">
        <f t="shared" si="1321"/>
        <v>0</v>
      </c>
      <c r="FE974">
        <f t="shared" si="1322"/>
        <v>0</v>
      </c>
      <c r="FF974">
        <f t="shared" si="1323"/>
        <v>0</v>
      </c>
      <c r="FG974">
        <f t="shared" si="1324"/>
        <v>0</v>
      </c>
      <c r="FH974">
        <f t="shared" si="1325"/>
        <v>0</v>
      </c>
      <c r="FI974">
        <f t="shared" si="1326"/>
        <v>0</v>
      </c>
      <c r="FJ974">
        <f t="shared" si="1327"/>
        <v>0</v>
      </c>
      <c r="FK974">
        <f t="shared" si="1328"/>
        <v>0</v>
      </c>
      <c r="FL974">
        <f t="shared" si="1329"/>
        <v>0</v>
      </c>
    </row>
    <row r="975" spans="1:168" hidden="1" x14ac:dyDescent="0.25">
      <c r="A975" t="s">
        <v>85</v>
      </c>
      <c r="B975" t="s">
        <v>85</v>
      </c>
      <c r="C975" t="s">
        <v>85</v>
      </c>
      <c r="D975" t="s">
        <v>84</v>
      </c>
      <c r="E975" t="s">
        <v>85</v>
      </c>
      <c r="F975" t="s">
        <v>84</v>
      </c>
      <c r="G975" t="s">
        <v>84</v>
      </c>
      <c r="H975" t="s">
        <v>84</v>
      </c>
      <c r="I975" t="s">
        <v>84</v>
      </c>
      <c r="J975" t="s">
        <v>84</v>
      </c>
      <c r="K975" t="s">
        <v>84</v>
      </c>
      <c r="L975" t="s">
        <v>84</v>
      </c>
      <c r="M975" t="s">
        <v>84</v>
      </c>
      <c r="N975" t="s">
        <v>84</v>
      </c>
      <c r="O975" t="s">
        <v>84</v>
      </c>
      <c r="P975" t="s">
        <v>84</v>
      </c>
      <c r="Q975" t="s">
        <v>84</v>
      </c>
      <c r="R975" t="s">
        <v>84</v>
      </c>
      <c r="S975" t="s">
        <v>84</v>
      </c>
      <c r="T975" t="s">
        <v>84</v>
      </c>
      <c r="U975" t="s">
        <v>84</v>
      </c>
      <c r="V975" t="s">
        <v>84</v>
      </c>
      <c r="W975" t="s">
        <v>84</v>
      </c>
      <c r="X975" t="s">
        <v>84</v>
      </c>
      <c r="Y975" t="s">
        <v>84</v>
      </c>
      <c r="Z975" t="s">
        <v>84</v>
      </c>
      <c r="AA975" t="s">
        <v>84</v>
      </c>
      <c r="AB975" t="s">
        <v>84</v>
      </c>
      <c r="AC975" t="s">
        <v>84</v>
      </c>
      <c r="AD975" t="s">
        <v>84</v>
      </c>
      <c r="AE975" t="s">
        <v>84</v>
      </c>
      <c r="AF975" t="s">
        <v>84</v>
      </c>
      <c r="AG975" t="s">
        <v>84</v>
      </c>
      <c r="AH975" t="s">
        <v>84</v>
      </c>
      <c r="AI975" t="s">
        <v>84</v>
      </c>
      <c r="AJ975" t="s">
        <v>84</v>
      </c>
      <c r="AK975" t="s">
        <v>84</v>
      </c>
      <c r="AL975" t="s">
        <v>84</v>
      </c>
      <c r="AM975" t="s">
        <v>84</v>
      </c>
      <c r="AN975" t="s">
        <v>84</v>
      </c>
      <c r="AO975" t="s">
        <v>84</v>
      </c>
      <c r="AP975" t="s">
        <v>84</v>
      </c>
      <c r="AQ975" t="s">
        <v>84</v>
      </c>
      <c r="AR975" t="s">
        <v>84</v>
      </c>
      <c r="AS975" t="s">
        <v>84</v>
      </c>
      <c r="AT975" t="s">
        <v>84</v>
      </c>
      <c r="AU975" t="s">
        <v>84</v>
      </c>
      <c r="AV975" t="s">
        <v>84</v>
      </c>
      <c r="AW975" t="s">
        <v>84</v>
      </c>
      <c r="AX975" t="s">
        <v>84</v>
      </c>
      <c r="AY975" t="s">
        <v>84</v>
      </c>
      <c r="AZ975" t="s">
        <v>84</v>
      </c>
      <c r="BA975" t="s">
        <v>84</v>
      </c>
      <c r="BB975" t="s">
        <v>84</v>
      </c>
      <c r="BC975" t="s">
        <v>84</v>
      </c>
      <c r="BD975" t="s">
        <v>84</v>
      </c>
      <c r="BE975" t="s">
        <v>84</v>
      </c>
      <c r="BF975" t="s">
        <v>84</v>
      </c>
      <c r="BG975" t="s">
        <v>84</v>
      </c>
      <c r="BH975" t="s">
        <v>84</v>
      </c>
      <c r="BI975" t="s">
        <v>84</v>
      </c>
      <c r="BJ975" t="s">
        <v>84</v>
      </c>
      <c r="BK975" t="s">
        <v>84</v>
      </c>
      <c r="BL975" t="s">
        <v>84</v>
      </c>
      <c r="BM975" t="s">
        <v>84</v>
      </c>
      <c r="BN975" t="s">
        <v>84</v>
      </c>
      <c r="BO975" t="s">
        <v>84</v>
      </c>
      <c r="BP975" t="s">
        <v>84</v>
      </c>
      <c r="BQ975" t="s">
        <v>84</v>
      </c>
      <c r="BR975" t="s">
        <v>84</v>
      </c>
      <c r="BS975" t="s">
        <v>84</v>
      </c>
      <c r="BT975" t="s">
        <v>84</v>
      </c>
      <c r="BU975" t="s">
        <v>84</v>
      </c>
      <c r="BV975" t="s">
        <v>84</v>
      </c>
      <c r="BW975" t="s">
        <v>84</v>
      </c>
      <c r="BX975" t="s">
        <v>84</v>
      </c>
      <c r="BY975" t="s">
        <v>84</v>
      </c>
      <c r="BZ975" t="s">
        <v>84</v>
      </c>
      <c r="CA975" t="s">
        <v>84</v>
      </c>
      <c r="CB975" t="s">
        <v>84</v>
      </c>
      <c r="CC975" t="s">
        <v>84</v>
      </c>
      <c r="CD975" t="s">
        <v>84</v>
      </c>
      <c r="CE975" t="s">
        <v>84</v>
      </c>
      <c r="CF975" t="s">
        <v>84</v>
      </c>
      <c r="CG975">
        <f t="shared" si="1247"/>
        <v>1</v>
      </c>
      <c r="CH975">
        <f t="shared" si="1247"/>
        <v>1</v>
      </c>
      <c r="CI975">
        <f t="shared" si="1249"/>
        <v>1</v>
      </c>
      <c r="CJ975">
        <f t="shared" si="1250"/>
        <v>0</v>
      </c>
      <c r="CK975">
        <f t="shared" si="1251"/>
        <v>1</v>
      </c>
      <c r="CL975">
        <f t="shared" si="1252"/>
        <v>0</v>
      </c>
      <c r="CM975">
        <f t="shared" si="1253"/>
        <v>0</v>
      </c>
      <c r="CN975">
        <f t="shared" si="1254"/>
        <v>0</v>
      </c>
      <c r="CO975">
        <f t="shared" si="1255"/>
        <v>0</v>
      </c>
      <c r="CP975">
        <f t="shared" si="1256"/>
        <v>0</v>
      </c>
      <c r="CQ975">
        <f t="shared" si="1257"/>
        <v>0</v>
      </c>
      <c r="CR975">
        <f t="shared" si="1258"/>
        <v>0</v>
      </c>
      <c r="CS975">
        <f t="shared" si="1259"/>
        <v>0</v>
      </c>
      <c r="CT975">
        <f t="shared" si="1260"/>
        <v>0</v>
      </c>
      <c r="CU975">
        <f t="shared" si="1261"/>
        <v>0</v>
      </c>
      <c r="CV975">
        <f t="shared" si="1262"/>
        <v>0</v>
      </c>
      <c r="CW975">
        <f t="shared" si="1263"/>
        <v>0</v>
      </c>
      <c r="CX975">
        <f t="shared" si="1264"/>
        <v>0</v>
      </c>
      <c r="CY975">
        <f t="shared" si="1265"/>
        <v>0</v>
      </c>
      <c r="CZ975">
        <f t="shared" si="1266"/>
        <v>0</v>
      </c>
      <c r="DA975">
        <f t="shared" si="1267"/>
        <v>0</v>
      </c>
      <c r="DB975">
        <f t="shared" si="1268"/>
        <v>0</v>
      </c>
      <c r="DC975">
        <f t="shared" si="1269"/>
        <v>0</v>
      </c>
      <c r="DD975">
        <f t="shared" si="1270"/>
        <v>0</v>
      </c>
      <c r="DE975">
        <f t="shared" si="1271"/>
        <v>0</v>
      </c>
      <c r="DF975">
        <f t="shared" si="1272"/>
        <v>0</v>
      </c>
      <c r="DG975">
        <f t="shared" si="1273"/>
        <v>0</v>
      </c>
      <c r="DH975">
        <f t="shared" si="1274"/>
        <v>0</v>
      </c>
      <c r="DI975">
        <f t="shared" si="1275"/>
        <v>0</v>
      </c>
      <c r="DJ975">
        <f t="shared" si="1276"/>
        <v>0</v>
      </c>
      <c r="DK975">
        <f t="shared" si="1277"/>
        <v>0</v>
      </c>
      <c r="DL975">
        <f t="shared" si="1278"/>
        <v>0</v>
      </c>
      <c r="DM975">
        <f t="shared" si="1279"/>
        <v>0</v>
      </c>
      <c r="DN975">
        <f t="shared" si="1280"/>
        <v>0</v>
      </c>
      <c r="DO975">
        <f t="shared" si="1281"/>
        <v>0</v>
      </c>
      <c r="DP975">
        <f t="shared" si="1282"/>
        <v>0</v>
      </c>
      <c r="DQ975">
        <f t="shared" si="1283"/>
        <v>0</v>
      </c>
      <c r="DR975">
        <f t="shared" si="1284"/>
        <v>0</v>
      </c>
      <c r="DS975">
        <f t="shared" si="1285"/>
        <v>0</v>
      </c>
      <c r="DT975">
        <f t="shared" si="1286"/>
        <v>0</v>
      </c>
      <c r="DU975">
        <f t="shared" si="1287"/>
        <v>0</v>
      </c>
      <c r="DV975">
        <f t="shared" si="1288"/>
        <v>0</v>
      </c>
      <c r="DW975">
        <f t="shared" si="1289"/>
        <v>0</v>
      </c>
      <c r="DX975">
        <f t="shared" si="1290"/>
        <v>0</v>
      </c>
      <c r="DY975">
        <f t="shared" si="1291"/>
        <v>0</v>
      </c>
      <c r="DZ975">
        <f t="shared" si="1292"/>
        <v>0</v>
      </c>
      <c r="EA975">
        <f t="shared" si="1293"/>
        <v>0</v>
      </c>
      <c r="EB975">
        <f t="shared" si="1294"/>
        <v>0</v>
      </c>
      <c r="EC975">
        <f t="shared" si="1295"/>
        <v>0</v>
      </c>
      <c r="ED975">
        <f t="shared" si="1296"/>
        <v>0</v>
      </c>
      <c r="EE975">
        <f t="shared" si="1297"/>
        <v>0</v>
      </c>
      <c r="EF975">
        <f t="shared" si="1298"/>
        <v>0</v>
      </c>
      <c r="EG975">
        <f t="shared" si="1299"/>
        <v>0</v>
      </c>
      <c r="EH975">
        <f t="shared" si="1300"/>
        <v>0</v>
      </c>
      <c r="EI975">
        <f t="shared" si="1301"/>
        <v>0</v>
      </c>
      <c r="EJ975">
        <f t="shared" si="1302"/>
        <v>0</v>
      </c>
      <c r="EK975">
        <f t="shared" si="1303"/>
        <v>0</v>
      </c>
      <c r="EL975">
        <f t="shared" si="1304"/>
        <v>0</v>
      </c>
      <c r="EM975">
        <f t="shared" si="1305"/>
        <v>0</v>
      </c>
      <c r="EN975">
        <f t="shared" si="1306"/>
        <v>0</v>
      </c>
      <c r="EO975">
        <f t="shared" si="1307"/>
        <v>0</v>
      </c>
      <c r="EP975">
        <f t="shared" si="1308"/>
        <v>0</v>
      </c>
      <c r="EQ975">
        <f t="shared" si="1309"/>
        <v>0</v>
      </c>
      <c r="ER975">
        <f t="shared" si="1310"/>
        <v>0</v>
      </c>
      <c r="ES975">
        <f t="shared" si="1311"/>
        <v>0</v>
      </c>
      <c r="ET975">
        <f t="shared" si="1248"/>
        <v>0</v>
      </c>
      <c r="EU975">
        <f t="shared" si="1312"/>
        <v>0</v>
      </c>
      <c r="EV975">
        <f t="shared" si="1313"/>
        <v>0</v>
      </c>
      <c r="EW975">
        <f t="shared" si="1314"/>
        <v>0</v>
      </c>
      <c r="EX975">
        <f t="shared" si="1315"/>
        <v>0</v>
      </c>
      <c r="EY975">
        <f t="shared" si="1316"/>
        <v>0</v>
      </c>
      <c r="EZ975">
        <f t="shared" si="1317"/>
        <v>0</v>
      </c>
      <c r="FA975">
        <f t="shared" si="1318"/>
        <v>0</v>
      </c>
      <c r="FB975">
        <f t="shared" si="1319"/>
        <v>0</v>
      </c>
      <c r="FC975">
        <f t="shared" si="1320"/>
        <v>0</v>
      </c>
      <c r="FD975">
        <f t="shared" si="1321"/>
        <v>0</v>
      </c>
      <c r="FE975">
        <f t="shared" si="1322"/>
        <v>0</v>
      </c>
      <c r="FF975">
        <f t="shared" si="1323"/>
        <v>0</v>
      </c>
      <c r="FG975">
        <f t="shared" si="1324"/>
        <v>0</v>
      </c>
      <c r="FH975">
        <f t="shared" si="1325"/>
        <v>0</v>
      </c>
      <c r="FI975">
        <f t="shared" si="1326"/>
        <v>0</v>
      </c>
      <c r="FJ975">
        <f t="shared" si="1327"/>
        <v>0</v>
      </c>
      <c r="FK975">
        <f t="shared" si="1328"/>
        <v>0</v>
      </c>
      <c r="FL975">
        <f t="shared" si="1329"/>
        <v>0</v>
      </c>
    </row>
    <row r="976" spans="1:168" hidden="1" x14ac:dyDescent="0.25">
      <c r="A976" t="s">
        <v>84</v>
      </c>
      <c r="B976" t="s">
        <v>84</v>
      </c>
      <c r="C976" t="s">
        <v>84</v>
      </c>
      <c r="D976" t="s">
        <v>84</v>
      </c>
      <c r="E976" t="s">
        <v>84</v>
      </c>
      <c r="F976" t="s">
        <v>84</v>
      </c>
      <c r="G976" t="s">
        <v>84</v>
      </c>
      <c r="H976" t="s">
        <v>84</v>
      </c>
      <c r="I976" t="s">
        <v>84</v>
      </c>
      <c r="J976" t="s">
        <v>84</v>
      </c>
      <c r="K976" t="s">
        <v>84</v>
      </c>
      <c r="L976" t="s">
        <v>84</v>
      </c>
      <c r="M976" t="s">
        <v>84</v>
      </c>
      <c r="N976" t="s">
        <v>84</v>
      </c>
      <c r="O976" t="s">
        <v>84</v>
      </c>
      <c r="P976" t="s">
        <v>84</v>
      </c>
      <c r="Q976" t="s">
        <v>84</v>
      </c>
      <c r="R976" t="s">
        <v>84</v>
      </c>
      <c r="S976" t="s">
        <v>84</v>
      </c>
      <c r="T976" t="s">
        <v>84</v>
      </c>
      <c r="U976" t="s">
        <v>84</v>
      </c>
      <c r="V976" t="s">
        <v>84</v>
      </c>
      <c r="W976" t="s">
        <v>84</v>
      </c>
      <c r="X976" t="s">
        <v>84</v>
      </c>
      <c r="Y976" t="s">
        <v>84</v>
      </c>
      <c r="Z976" t="s">
        <v>84</v>
      </c>
      <c r="AA976" t="s">
        <v>84</v>
      </c>
      <c r="AB976" t="s">
        <v>84</v>
      </c>
      <c r="AC976" t="s">
        <v>84</v>
      </c>
      <c r="AD976" t="s">
        <v>84</v>
      </c>
      <c r="AE976" t="s">
        <v>84</v>
      </c>
      <c r="AF976" t="s">
        <v>84</v>
      </c>
      <c r="AG976" t="s">
        <v>84</v>
      </c>
      <c r="AH976" t="s">
        <v>84</v>
      </c>
      <c r="AI976" t="s">
        <v>84</v>
      </c>
      <c r="AJ976" t="s">
        <v>84</v>
      </c>
      <c r="AK976" t="s">
        <v>84</v>
      </c>
      <c r="AL976" t="s">
        <v>84</v>
      </c>
      <c r="AM976" t="s">
        <v>84</v>
      </c>
      <c r="AN976" t="s">
        <v>84</v>
      </c>
      <c r="AO976" t="s">
        <v>84</v>
      </c>
      <c r="AP976" t="s">
        <v>84</v>
      </c>
      <c r="AQ976" t="s">
        <v>84</v>
      </c>
      <c r="AR976" t="s">
        <v>84</v>
      </c>
      <c r="AS976" t="s">
        <v>84</v>
      </c>
      <c r="AT976" t="s">
        <v>84</v>
      </c>
      <c r="AU976" t="s">
        <v>84</v>
      </c>
      <c r="AV976" t="s">
        <v>84</v>
      </c>
      <c r="AW976" t="s">
        <v>84</v>
      </c>
      <c r="AX976" t="s">
        <v>84</v>
      </c>
      <c r="AY976" t="s">
        <v>84</v>
      </c>
      <c r="AZ976" t="s">
        <v>84</v>
      </c>
      <c r="BA976" t="s">
        <v>84</v>
      </c>
      <c r="BB976" t="s">
        <v>84</v>
      </c>
      <c r="BC976" t="s">
        <v>84</v>
      </c>
      <c r="BD976" t="s">
        <v>84</v>
      </c>
      <c r="BE976" t="s">
        <v>84</v>
      </c>
      <c r="BF976" t="s">
        <v>84</v>
      </c>
      <c r="BG976" t="s">
        <v>84</v>
      </c>
      <c r="BH976" t="s">
        <v>84</v>
      </c>
      <c r="BI976" t="s">
        <v>84</v>
      </c>
      <c r="BJ976" t="s">
        <v>84</v>
      </c>
      <c r="BK976" t="s">
        <v>84</v>
      </c>
      <c r="BL976" t="s">
        <v>84</v>
      </c>
      <c r="BM976" t="s">
        <v>84</v>
      </c>
      <c r="BN976" t="s">
        <v>84</v>
      </c>
      <c r="BO976" t="s">
        <v>84</v>
      </c>
      <c r="BP976" t="s">
        <v>84</v>
      </c>
      <c r="BQ976" t="s">
        <v>84</v>
      </c>
      <c r="BR976" t="s">
        <v>84</v>
      </c>
      <c r="BS976" t="s">
        <v>84</v>
      </c>
      <c r="BT976" t="s">
        <v>84</v>
      </c>
      <c r="BU976" t="s">
        <v>84</v>
      </c>
      <c r="BV976" t="s">
        <v>84</v>
      </c>
      <c r="BW976" t="s">
        <v>84</v>
      </c>
      <c r="BX976" t="s">
        <v>84</v>
      </c>
      <c r="BY976" t="s">
        <v>84</v>
      </c>
      <c r="BZ976" t="s">
        <v>84</v>
      </c>
      <c r="CA976" t="s">
        <v>84</v>
      </c>
      <c r="CB976" t="s">
        <v>84</v>
      </c>
      <c r="CC976" t="s">
        <v>84</v>
      </c>
      <c r="CD976" t="s">
        <v>84</v>
      </c>
      <c r="CE976" t="s">
        <v>84</v>
      </c>
      <c r="CF976" t="s">
        <v>84</v>
      </c>
      <c r="CG976">
        <f t="shared" si="1247"/>
        <v>0</v>
      </c>
      <c r="CH976">
        <f t="shared" si="1247"/>
        <v>0</v>
      </c>
      <c r="CI976">
        <f t="shared" si="1249"/>
        <v>0</v>
      </c>
      <c r="CJ976">
        <f t="shared" si="1250"/>
        <v>0</v>
      </c>
      <c r="CK976">
        <f t="shared" si="1251"/>
        <v>0</v>
      </c>
      <c r="CL976">
        <f t="shared" si="1252"/>
        <v>0</v>
      </c>
      <c r="CM976">
        <f t="shared" si="1253"/>
        <v>0</v>
      </c>
      <c r="CN976">
        <f t="shared" si="1254"/>
        <v>0</v>
      </c>
      <c r="CO976">
        <f t="shared" si="1255"/>
        <v>0</v>
      </c>
      <c r="CP976">
        <f t="shared" si="1256"/>
        <v>0</v>
      </c>
      <c r="CQ976">
        <f t="shared" si="1257"/>
        <v>0</v>
      </c>
      <c r="CR976">
        <f t="shared" si="1258"/>
        <v>0</v>
      </c>
      <c r="CS976">
        <f t="shared" si="1259"/>
        <v>0</v>
      </c>
      <c r="CT976">
        <f t="shared" si="1260"/>
        <v>0</v>
      </c>
      <c r="CU976">
        <f t="shared" si="1261"/>
        <v>0</v>
      </c>
      <c r="CV976">
        <f t="shared" si="1262"/>
        <v>0</v>
      </c>
      <c r="CW976">
        <f t="shared" si="1263"/>
        <v>0</v>
      </c>
      <c r="CX976">
        <f t="shared" si="1264"/>
        <v>0</v>
      </c>
      <c r="CY976">
        <f t="shared" si="1265"/>
        <v>0</v>
      </c>
      <c r="CZ976">
        <f t="shared" si="1266"/>
        <v>0</v>
      </c>
      <c r="DA976">
        <f t="shared" si="1267"/>
        <v>0</v>
      </c>
      <c r="DB976">
        <f t="shared" si="1268"/>
        <v>0</v>
      </c>
      <c r="DC976">
        <f t="shared" si="1269"/>
        <v>0</v>
      </c>
      <c r="DD976">
        <f t="shared" si="1270"/>
        <v>0</v>
      </c>
      <c r="DE976">
        <f t="shared" si="1271"/>
        <v>0</v>
      </c>
      <c r="DF976">
        <f t="shared" si="1272"/>
        <v>0</v>
      </c>
      <c r="DG976">
        <f t="shared" si="1273"/>
        <v>0</v>
      </c>
      <c r="DH976">
        <f t="shared" si="1274"/>
        <v>0</v>
      </c>
      <c r="DI976">
        <f t="shared" si="1275"/>
        <v>0</v>
      </c>
      <c r="DJ976">
        <f t="shared" si="1276"/>
        <v>0</v>
      </c>
      <c r="DK976">
        <f t="shared" si="1277"/>
        <v>0</v>
      </c>
      <c r="DL976">
        <f t="shared" si="1278"/>
        <v>0</v>
      </c>
      <c r="DM976">
        <f t="shared" si="1279"/>
        <v>0</v>
      </c>
      <c r="DN976">
        <f t="shared" si="1280"/>
        <v>0</v>
      </c>
      <c r="DO976">
        <f t="shared" si="1281"/>
        <v>0</v>
      </c>
      <c r="DP976">
        <f t="shared" si="1282"/>
        <v>0</v>
      </c>
      <c r="DQ976">
        <f t="shared" si="1283"/>
        <v>0</v>
      </c>
      <c r="DR976">
        <f t="shared" si="1284"/>
        <v>0</v>
      </c>
      <c r="DS976">
        <f t="shared" si="1285"/>
        <v>0</v>
      </c>
      <c r="DT976">
        <f t="shared" si="1286"/>
        <v>0</v>
      </c>
      <c r="DU976">
        <f t="shared" si="1287"/>
        <v>0</v>
      </c>
      <c r="DV976">
        <f t="shared" si="1288"/>
        <v>0</v>
      </c>
      <c r="DW976">
        <f t="shared" si="1289"/>
        <v>0</v>
      </c>
      <c r="DX976">
        <f t="shared" si="1290"/>
        <v>0</v>
      </c>
      <c r="DY976">
        <f t="shared" si="1291"/>
        <v>0</v>
      </c>
      <c r="DZ976">
        <f t="shared" si="1292"/>
        <v>0</v>
      </c>
      <c r="EA976">
        <f t="shared" si="1293"/>
        <v>0</v>
      </c>
      <c r="EB976">
        <f t="shared" si="1294"/>
        <v>0</v>
      </c>
      <c r="EC976">
        <f t="shared" si="1295"/>
        <v>0</v>
      </c>
      <c r="ED976">
        <f t="shared" si="1296"/>
        <v>0</v>
      </c>
      <c r="EE976">
        <f t="shared" si="1297"/>
        <v>0</v>
      </c>
      <c r="EF976">
        <f t="shared" si="1298"/>
        <v>0</v>
      </c>
      <c r="EG976">
        <f t="shared" si="1299"/>
        <v>0</v>
      </c>
      <c r="EH976">
        <f t="shared" si="1300"/>
        <v>0</v>
      </c>
      <c r="EI976">
        <f t="shared" si="1301"/>
        <v>0</v>
      </c>
      <c r="EJ976">
        <f t="shared" si="1302"/>
        <v>0</v>
      </c>
      <c r="EK976">
        <f t="shared" si="1303"/>
        <v>0</v>
      </c>
      <c r="EL976">
        <f t="shared" si="1304"/>
        <v>0</v>
      </c>
      <c r="EM976">
        <f t="shared" si="1305"/>
        <v>0</v>
      </c>
      <c r="EN976">
        <f t="shared" si="1306"/>
        <v>0</v>
      </c>
      <c r="EO976">
        <f t="shared" si="1307"/>
        <v>0</v>
      </c>
      <c r="EP976">
        <f t="shared" si="1308"/>
        <v>0</v>
      </c>
      <c r="EQ976">
        <f t="shared" si="1309"/>
        <v>0</v>
      </c>
      <c r="ER976">
        <f t="shared" si="1310"/>
        <v>0</v>
      </c>
      <c r="ES976">
        <f t="shared" si="1311"/>
        <v>0</v>
      </c>
      <c r="ET976">
        <f t="shared" si="1248"/>
        <v>0</v>
      </c>
      <c r="EU976">
        <f t="shared" si="1312"/>
        <v>0</v>
      </c>
      <c r="EV976">
        <f t="shared" si="1313"/>
        <v>0</v>
      </c>
      <c r="EW976">
        <f t="shared" si="1314"/>
        <v>0</v>
      </c>
      <c r="EX976">
        <f t="shared" si="1315"/>
        <v>0</v>
      </c>
      <c r="EY976">
        <f t="shared" si="1316"/>
        <v>0</v>
      </c>
      <c r="EZ976">
        <f t="shared" si="1317"/>
        <v>0</v>
      </c>
      <c r="FA976">
        <f t="shared" si="1318"/>
        <v>0</v>
      </c>
      <c r="FB976">
        <f t="shared" si="1319"/>
        <v>0</v>
      </c>
      <c r="FC976">
        <f t="shared" si="1320"/>
        <v>0</v>
      </c>
      <c r="FD976">
        <f t="shared" si="1321"/>
        <v>0</v>
      </c>
      <c r="FE976">
        <f t="shared" si="1322"/>
        <v>0</v>
      </c>
      <c r="FF976">
        <f t="shared" si="1323"/>
        <v>0</v>
      </c>
      <c r="FG976">
        <f t="shared" si="1324"/>
        <v>0</v>
      </c>
      <c r="FH976">
        <f t="shared" si="1325"/>
        <v>0</v>
      </c>
      <c r="FI976">
        <f t="shared" si="1326"/>
        <v>0</v>
      </c>
      <c r="FJ976">
        <f t="shared" si="1327"/>
        <v>0</v>
      </c>
      <c r="FK976">
        <f t="shared" si="1328"/>
        <v>0</v>
      </c>
      <c r="FL976">
        <f t="shared" si="1329"/>
        <v>0</v>
      </c>
    </row>
    <row r="977" spans="1:168" hidden="1" x14ac:dyDescent="0.25">
      <c r="A977" t="s">
        <v>84</v>
      </c>
      <c r="B977" t="s">
        <v>84</v>
      </c>
      <c r="C977" t="s">
        <v>84</v>
      </c>
      <c r="D977" t="s">
        <v>84</v>
      </c>
      <c r="E977" t="s">
        <v>84</v>
      </c>
      <c r="F977" t="s">
        <v>84</v>
      </c>
      <c r="G977" t="s">
        <v>84</v>
      </c>
      <c r="H977" t="s">
        <v>84</v>
      </c>
      <c r="I977" t="s">
        <v>84</v>
      </c>
      <c r="J977" t="s">
        <v>84</v>
      </c>
      <c r="K977" t="s">
        <v>84</v>
      </c>
      <c r="L977" t="s">
        <v>84</v>
      </c>
      <c r="M977" t="s">
        <v>84</v>
      </c>
      <c r="N977" t="s">
        <v>84</v>
      </c>
      <c r="O977" t="s">
        <v>84</v>
      </c>
      <c r="P977" t="s">
        <v>84</v>
      </c>
      <c r="Q977" t="s">
        <v>84</v>
      </c>
      <c r="R977" t="s">
        <v>84</v>
      </c>
      <c r="S977" t="s">
        <v>84</v>
      </c>
      <c r="T977" t="s">
        <v>84</v>
      </c>
      <c r="U977" t="s">
        <v>84</v>
      </c>
      <c r="V977" t="s">
        <v>84</v>
      </c>
      <c r="W977" t="s">
        <v>84</v>
      </c>
      <c r="X977" t="s">
        <v>84</v>
      </c>
      <c r="Y977" t="s">
        <v>84</v>
      </c>
      <c r="Z977" t="s">
        <v>84</v>
      </c>
      <c r="AA977" t="s">
        <v>84</v>
      </c>
      <c r="AB977" t="s">
        <v>84</v>
      </c>
      <c r="AC977" t="s">
        <v>84</v>
      </c>
      <c r="AD977" t="s">
        <v>84</v>
      </c>
      <c r="AE977" t="s">
        <v>84</v>
      </c>
      <c r="AF977" t="s">
        <v>84</v>
      </c>
      <c r="AG977" t="s">
        <v>84</v>
      </c>
      <c r="AH977" t="s">
        <v>84</v>
      </c>
      <c r="AI977" t="s">
        <v>84</v>
      </c>
      <c r="AJ977" t="s">
        <v>84</v>
      </c>
      <c r="AK977" t="s">
        <v>84</v>
      </c>
      <c r="AL977" t="s">
        <v>84</v>
      </c>
      <c r="AM977" t="s">
        <v>84</v>
      </c>
      <c r="AN977" t="s">
        <v>84</v>
      </c>
      <c r="AO977" t="s">
        <v>84</v>
      </c>
      <c r="AP977" t="s">
        <v>84</v>
      </c>
      <c r="AQ977" t="s">
        <v>84</v>
      </c>
      <c r="AR977" t="s">
        <v>84</v>
      </c>
      <c r="AS977" t="s">
        <v>84</v>
      </c>
      <c r="AT977" t="s">
        <v>84</v>
      </c>
      <c r="AU977" t="s">
        <v>84</v>
      </c>
      <c r="AV977" t="s">
        <v>84</v>
      </c>
      <c r="AW977" t="s">
        <v>84</v>
      </c>
      <c r="AX977" t="s">
        <v>84</v>
      </c>
      <c r="AY977" t="s">
        <v>84</v>
      </c>
      <c r="AZ977" t="s">
        <v>84</v>
      </c>
      <c r="BA977" t="s">
        <v>84</v>
      </c>
      <c r="BB977" t="s">
        <v>84</v>
      </c>
      <c r="BC977" t="s">
        <v>84</v>
      </c>
      <c r="BD977" t="s">
        <v>84</v>
      </c>
      <c r="BE977" t="s">
        <v>84</v>
      </c>
      <c r="BF977" t="s">
        <v>84</v>
      </c>
      <c r="BG977" t="s">
        <v>84</v>
      </c>
      <c r="BH977" t="s">
        <v>84</v>
      </c>
      <c r="BI977" t="s">
        <v>84</v>
      </c>
      <c r="BJ977" t="s">
        <v>84</v>
      </c>
      <c r="BK977" t="s">
        <v>84</v>
      </c>
      <c r="BL977" t="s">
        <v>84</v>
      </c>
      <c r="BM977" t="s">
        <v>84</v>
      </c>
      <c r="BN977" t="s">
        <v>84</v>
      </c>
      <c r="BO977" t="s">
        <v>84</v>
      </c>
      <c r="BP977" t="s">
        <v>84</v>
      </c>
      <c r="BQ977" t="s">
        <v>84</v>
      </c>
      <c r="BR977" t="s">
        <v>84</v>
      </c>
      <c r="BS977" t="s">
        <v>84</v>
      </c>
      <c r="BT977" t="s">
        <v>84</v>
      </c>
      <c r="BU977" t="s">
        <v>84</v>
      </c>
      <c r="BV977" t="s">
        <v>84</v>
      </c>
      <c r="BW977" t="s">
        <v>84</v>
      </c>
      <c r="BX977" t="s">
        <v>84</v>
      </c>
      <c r="BY977" t="s">
        <v>84</v>
      </c>
      <c r="BZ977" t="s">
        <v>84</v>
      </c>
      <c r="CA977" t="s">
        <v>84</v>
      </c>
      <c r="CB977" t="s">
        <v>84</v>
      </c>
      <c r="CC977" t="s">
        <v>84</v>
      </c>
      <c r="CD977" t="s">
        <v>84</v>
      </c>
      <c r="CE977" t="s">
        <v>84</v>
      </c>
      <c r="CF977" t="s">
        <v>84</v>
      </c>
      <c r="CG977">
        <f t="shared" si="1247"/>
        <v>0</v>
      </c>
      <c r="CH977">
        <f t="shared" si="1247"/>
        <v>0</v>
      </c>
      <c r="CI977">
        <f t="shared" si="1249"/>
        <v>0</v>
      </c>
      <c r="CJ977">
        <f t="shared" si="1250"/>
        <v>0</v>
      </c>
      <c r="CK977">
        <f t="shared" si="1251"/>
        <v>0</v>
      </c>
      <c r="CL977">
        <f t="shared" si="1252"/>
        <v>0</v>
      </c>
      <c r="CM977">
        <f t="shared" si="1253"/>
        <v>0</v>
      </c>
      <c r="CN977">
        <f t="shared" si="1254"/>
        <v>0</v>
      </c>
      <c r="CO977">
        <f t="shared" si="1255"/>
        <v>0</v>
      </c>
      <c r="CP977">
        <f t="shared" si="1256"/>
        <v>0</v>
      </c>
      <c r="CQ977">
        <f t="shared" si="1257"/>
        <v>0</v>
      </c>
      <c r="CR977">
        <f t="shared" si="1258"/>
        <v>0</v>
      </c>
      <c r="CS977">
        <f t="shared" si="1259"/>
        <v>0</v>
      </c>
      <c r="CT977">
        <f t="shared" si="1260"/>
        <v>0</v>
      </c>
      <c r="CU977">
        <f t="shared" si="1261"/>
        <v>0</v>
      </c>
      <c r="CV977">
        <f t="shared" si="1262"/>
        <v>0</v>
      </c>
      <c r="CW977">
        <f t="shared" si="1263"/>
        <v>0</v>
      </c>
      <c r="CX977">
        <f t="shared" si="1264"/>
        <v>0</v>
      </c>
      <c r="CY977">
        <f t="shared" si="1265"/>
        <v>0</v>
      </c>
      <c r="CZ977">
        <f t="shared" si="1266"/>
        <v>0</v>
      </c>
      <c r="DA977">
        <f t="shared" si="1267"/>
        <v>0</v>
      </c>
      <c r="DB977">
        <f t="shared" si="1268"/>
        <v>0</v>
      </c>
      <c r="DC977">
        <f t="shared" si="1269"/>
        <v>0</v>
      </c>
      <c r="DD977">
        <f t="shared" si="1270"/>
        <v>0</v>
      </c>
      <c r="DE977">
        <f t="shared" si="1271"/>
        <v>0</v>
      </c>
      <c r="DF977">
        <f t="shared" si="1272"/>
        <v>0</v>
      </c>
      <c r="DG977">
        <f t="shared" si="1273"/>
        <v>0</v>
      </c>
      <c r="DH977">
        <f t="shared" si="1274"/>
        <v>0</v>
      </c>
      <c r="DI977">
        <f t="shared" si="1275"/>
        <v>0</v>
      </c>
      <c r="DJ977">
        <f t="shared" si="1276"/>
        <v>0</v>
      </c>
      <c r="DK977">
        <f t="shared" si="1277"/>
        <v>0</v>
      </c>
      <c r="DL977">
        <f t="shared" si="1278"/>
        <v>0</v>
      </c>
      <c r="DM977">
        <f t="shared" si="1279"/>
        <v>0</v>
      </c>
      <c r="DN977">
        <f t="shared" si="1280"/>
        <v>0</v>
      </c>
      <c r="DO977">
        <f t="shared" si="1281"/>
        <v>0</v>
      </c>
      <c r="DP977">
        <f t="shared" si="1282"/>
        <v>0</v>
      </c>
      <c r="DQ977">
        <f t="shared" si="1283"/>
        <v>0</v>
      </c>
      <c r="DR977">
        <f t="shared" si="1284"/>
        <v>0</v>
      </c>
      <c r="DS977">
        <f t="shared" si="1285"/>
        <v>0</v>
      </c>
      <c r="DT977">
        <f t="shared" si="1286"/>
        <v>0</v>
      </c>
      <c r="DU977">
        <f t="shared" si="1287"/>
        <v>0</v>
      </c>
      <c r="DV977">
        <f t="shared" si="1288"/>
        <v>0</v>
      </c>
      <c r="DW977">
        <f t="shared" si="1289"/>
        <v>0</v>
      </c>
      <c r="DX977">
        <f t="shared" si="1290"/>
        <v>0</v>
      </c>
      <c r="DY977">
        <f t="shared" si="1291"/>
        <v>0</v>
      </c>
      <c r="DZ977">
        <f t="shared" si="1292"/>
        <v>0</v>
      </c>
      <c r="EA977">
        <f t="shared" si="1293"/>
        <v>0</v>
      </c>
      <c r="EB977">
        <f t="shared" si="1294"/>
        <v>0</v>
      </c>
      <c r="EC977">
        <f t="shared" si="1295"/>
        <v>0</v>
      </c>
      <c r="ED977">
        <f t="shared" si="1296"/>
        <v>0</v>
      </c>
      <c r="EE977">
        <f t="shared" si="1297"/>
        <v>0</v>
      </c>
      <c r="EF977">
        <f t="shared" si="1298"/>
        <v>0</v>
      </c>
      <c r="EG977">
        <f t="shared" si="1299"/>
        <v>0</v>
      </c>
      <c r="EH977">
        <f t="shared" si="1300"/>
        <v>0</v>
      </c>
      <c r="EI977">
        <f t="shared" si="1301"/>
        <v>0</v>
      </c>
      <c r="EJ977">
        <f t="shared" si="1302"/>
        <v>0</v>
      </c>
      <c r="EK977">
        <f t="shared" si="1303"/>
        <v>0</v>
      </c>
      <c r="EL977">
        <f t="shared" si="1304"/>
        <v>0</v>
      </c>
      <c r="EM977">
        <f t="shared" si="1305"/>
        <v>0</v>
      </c>
      <c r="EN977">
        <f t="shared" si="1306"/>
        <v>0</v>
      </c>
      <c r="EO977">
        <f t="shared" si="1307"/>
        <v>0</v>
      </c>
      <c r="EP977">
        <f t="shared" si="1308"/>
        <v>0</v>
      </c>
      <c r="EQ977">
        <f t="shared" si="1309"/>
        <v>0</v>
      </c>
      <c r="ER977">
        <f t="shared" si="1310"/>
        <v>0</v>
      </c>
      <c r="ES977">
        <f t="shared" si="1311"/>
        <v>0</v>
      </c>
      <c r="ET977">
        <f t="shared" si="1248"/>
        <v>0</v>
      </c>
      <c r="EU977">
        <f t="shared" si="1312"/>
        <v>0</v>
      </c>
      <c r="EV977">
        <f t="shared" si="1313"/>
        <v>0</v>
      </c>
      <c r="EW977">
        <f t="shared" si="1314"/>
        <v>0</v>
      </c>
      <c r="EX977">
        <f t="shared" si="1315"/>
        <v>0</v>
      </c>
      <c r="EY977">
        <f t="shared" si="1316"/>
        <v>0</v>
      </c>
      <c r="EZ977">
        <f t="shared" si="1317"/>
        <v>0</v>
      </c>
      <c r="FA977">
        <f t="shared" si="1318"/>
        <v>0</v>
      </c>
      <c r="FB977">
        <f t="shared" si="1319"/>
        <v>0</v>
      </c>
      <c r="FC977">
        <f t="shared" si="1320"/>
        <v>0</v>
      </c>
      <c r="FD977">
        <f t="shared" si="1321"/>
        <v>0</v>
      </c>
      <c r="FE977">
        <f t="shared" si="1322"/>
        <v>0</v>
      </c>
      <c r="FF977">
        <f t="shared" si="1323"/>
        <v>0</v>
      </c>
      <c r="FG977">
        <f t="shared" si="1324"/>
        <v>0</v>
      </c>
      <c r="FH977">
        <f t="shared" si="1325"/>
        <v>0</v>
      </c>
      <c r="FI977">
        <f t="shared" si="1326"/>
        <v>0</v>
      </c>
      <c r="FJ977">
        <f t="shared" si="1327"/>
        <v>0</v>
      </c>
      <c r="FK977">
        <f t="shared" si="1328"/>
        <v>0</v>
      </c>
      <c r="FL977">
        <f t="shared" si="1329"/>
        <v>0</v>
      </c>
    </row>
    <row r="978" spans="1:168" hidden="1" x14ac:dyDescent="0.25">
      <c r="A978" t="s">
        <v>84</v>
      </c>
      <c r="B978" t="s">
        <v>84</v>
      </c>
      <c r="C978" t="s">
        <v>84</v>
      </c>
      <c r="D978" t="s">
        <v>84</v>
      </c>
      <c r="E978" t="s">
        <v>84</v>
      </c>
      <c r="F978" t="s">
        <v>84</v>
      </c>
      <c r="G978" t="s">
        <v>84</v>
      </c>
      <c r="H978" t="s">
        <v>84</v>
      </c>
      <c r="I978" t="s">
        <v>84</v>
      </c>
      <c r="J978" t="s">
        <v>84</v>
      </c>
      <c r="K978" t="s">
        <v>84</v>
      </c>
      <c r="L978" t="s">
        <v>84</v>
      </c>
      <c r="M978" t="s">
        <v>84</v>
      </c>
      <c r="N978" t="s">
        <v>84</v>
      </c>
      <c r="O978" t="s">
        <v>84</v>
      </c>
      <c r="P978" t="s">
        <v>84</v>
      </c>
      <c r="Q978" t="s">
        <v>84</v>
      </c>
      <c r="R978" t="s">
        <v>84</v>
      </c>
      <c r="S978" t="s">
        <v>84</v>
      </c>
      <c r="T978" t="s">
        <v>84</v>
      </c>
      <c r="U978" t="s">
        <v>84</v>
      </c>
      <c r="V978" t="s">
        <v>84</v>
      </c>
      <c r="W978" t="s">
        <v>84</v>
      </c>
      <c r="X978" t="s">
        <v>84</v>
      </c>
      <c r="Y978" t="s">
        <v>84</v>
      </c>
      <c r="Z978" t="s">
        <v>84</v>
      </c>
      <c r="AA978" t="s">
        <v>84</v>
      </c>
      <c r="AB978" t="s">
        <v>84</v>
      </c>
      <c r="AC978" t="s">
        <v>84</v>
      </c>
      <c r="AD978" t="s">
        <v>84</v>
      </c>
      <c r="AE978" t="s">
        <v>84</v>
      </c>
      <c r="AF978" t="s">
        <v>84</v>
      </c>
      <c r="AG978" t="s">
        <v>84</v>
      </c>
      <c r="AH978" t="s">
        <v>84</v>
      </c>
      <c r="AI978" t="s">
        <v>84</v>
      </c>
      <c r="AJ978" t="s">
        <v>84</v>
      </c>
      <c r="AK978" t="s">
        <v>84</v>
      </c>
      <c r="AL978" t="s">
        <v>84</v>
      </c>
      <c r="AM978" t="s">
        <v>84</v>
      </c>
      <c r="AN978" t="s">
        <v>84</v>
      </c>
      <c r="AO978" t="s">
        <v>84</v>
      </c>
      <c r="AP978" t="s">
        <v>84</v>
      </c>
      <c r="AQ978" t="s">
        <v>84</v>
      </c>
      <c r="AR978" t="s">
        <v>84</v>
      </c>
      <c r="AS978" t="s">
        <v>84</v>
      </c>
      <c r="AT978" t="s">
        <v>84</v>
      </c>
      <c r="AU978" t="s">
        <v>84</v>
      </c>
      <c r="AV978" t="s">
        <v>84</v>
      </c>
      <c r="AW978" t="s">
        <v>84</v>
      </c>
      <c r="AX978" t="s">
        <v>84</v>
      </c>
      <c r="AY978" t="s">
        <v>84</v>
      </c>
      <c r="AZ978" t="s">
        <v>84</v>
      </c>
      <c r="BA978" t="s">
        <v>84</v>
      </c>
      <c r="BB978" t="s">
        <v>84</v>
      </c>
      <c r="BC978" t="s">
        <v>84</v>
      </c>
      <c r="BD978" t="s">
        <v>84</v>
      </c>
      <c r="BE978" t="s">
        <v>84</v>
      </c>
      <c r="BF978" t="s">
        <v>84</v>
      </c>
      <c r="BG978" t="s">
        <v>84</v>
      </c>
      <c r="BH978" t="s">
        <v>84</v>
      </c>
      <c r="BI978" t="s">
        <v>84</v>
      </c>
      <c r="BJ978" t="s">
        <v>84</v>
      </c>
      <c r="BK978" t="s">
        <v>84</v>
      </c>
      <c r="BL978" t="s">
        <v>84</v>
      </c>
      <c r="BM978" t="s">
        <v>84</v>
      </c>
      <c r="BN978" t="s">
        <v>84</v>
      </c>
      <c r="BO978" t="s">
        <v>84</v>
      </c>
      <c r="BP978" t="s">
        <v>84</v>
      </c>
      <c r="BQ978" t="s">
        <v>84</v>
      </c>
      <c r="BR978" t="s">
        <v>84</v>
      </c>
      <c r="BS978" t="s">
        <v>84</v>
      </c>
      <c r="BT978" t="s">
        <v>84</v>
      </c>
      <c r="BU978" t="s">
        <v>84</v>
      </c>
      <c r="BV978" t="s">
        <v>84</v>
      </c>
      <c r="BW978" t="s">
        <v>84</v>
      </c>
      <c r="BX978" t="s">
        <v>84</v>
      </c>
      <c r="BY978" t="s">
        <v>84</v>
      </c>
      <c r="BZ978" t="s">
        <v>84</v>
      </c>
      <c r="CA978" t="s">
        <v>84</v>
      </c>
      <c r="CB978" t="s">
        <v>84</v>
      </c>
      <c r="CC978" t="s">
        <v>84</v>
      </c>
      <c r="CD978" t="s">
        <v>84</v>
      </c>
      <c r="CE978" t="s">
        <v>84</v>
      </c>
      <c r="CF978" t="s">
        <v>84</v>
      </c>
      <c r="CG978">
        <f t="shared" si="1247"/>
        <v>0</v>
      </c>
      <c r="CH978">
        <f t="shared" si="1247"/>
        <v>0</v>
      </c>
      <c r="CI978">
        <f t="shared" si="1249"/>
        <v>0</v>
      </c>
      <c r="CJ978">
        <f t="shared" si="1250"/>
        <v>0</v>
      </c>
      <c r="CK978">
        <f t="shared" si="1251"/>
        <v>0</v>
      </c>
      <c r="CL978">
        <f t="shared" si="1252"/>
        <v>0</v>
      </c>
      <c r="CM978">
        <f t="shared" si="1253"/>
        <v>0</v>
      </c>
      <c r="CN978">
        <f t="shared" si="1254"/>
        <v>0</v>
      </c>
      <c r="CO978">
        <f t="shared" si="1255"/>
        <v>0</v>
      </c>
      <c r="CP978">
        <f t="shared" si="1256"/>
        <v>0</v>
      </c>
      <c r="CQ978">
        <f t="shared" si="1257"/>
        <v>0</v>
      </c>
      <c r="CR978">
        <f t="shared" si="1258"/>
        <v>0</v>
      </c>
      <c r="CS978">
        <f t="shared" si="1259"/>
        <v>0</v>
      </c>
      <c r="CT978">
        <f t="shared" si="1260"/>
        <v>0</v>
      </c>
      <c r="CU978">
        <f t="shared" si="1261"/>
        <v>0</v>
      </c>
      <c r="CV978">
        <f t="shared" si="1262"/>
        <v>0</v>
      </c>
      <c r="CW978">
        <f t="shared" si="1263"/>
        <v>0</v>
      </c>
      <c r="CX978">
        <f t="shared" si="1264"/>
        <v>0</v>
      </c>
      <c r="CY978">
        <f t="shared" si="1265"/>
        <v>0</v>
      </c>
      <c r="CZ978">
        <f t="shared" si="1266"/>
        <v>0</v>
      </c>
      <c r="DA978">
        <f t="shared" si="1267"/>
        <v>0</v>
      </c>
      <c r="DB978">
        <f t="shared" si="1268"/>
        <v>0</v>
      </c>
      <c r="DC978">
        <f t="shared" si="1269"/>
        <v>0</v>
      </c>
      <c r="DD978">
        <f t="shared" si="1270"/>
        <v>0</v>
      </c>
      <c r="DE978">
        <f t="shared" si="1271"/>
        <v>0</v>
      </c>
      <c r="DF978">
        <f t="shared" si="1272"/>
        <v>0</v>
      </c>
      <c r="DG978">
        <f t="shared" si="1273"/>
        <v>0</v>
      </c>
      <c r="DH978">
        <f t="shared" si="1274"/>
        <v>0</v>
      </c>
      <c r="DI978">
        <f t="shared" si="1275"/>
        <v>0</v>
      </c>
      <c r="DJ978">
        <f t="shared" si="1276"/>
        <v>0</v>
      </c>
      <c r="DK978">
        <f t="shared" si="1277"/>
        <v>0</v>
      </c>
      <c r="DL978">
        <f t="shared" si="1278"/>
        <v>0</v>
      </c>
      <c r="DM978">
        <f t="shared" si="1279"/>
        <v>0</v>
      </c>
      <c r="DN978">
        <f t="shared" si="1280"/>
        <v>0</v>
      </c>
      <c r="DO978">
        <f t="shared" si="1281"/>
        <v>0</v>
      </c>
      <c r="DP978">
        <f t="shared" si="1282"/>
        <v>0</v>
      </c>
      <c r="DQ978">
        <f t="shared" si="1283"/>
        <v>0</v>
      </c>
      <c r="DR978">
        <f t="shared" si="1284"/>
        <v>0</v>
      </c>
      <c r="DS978">
        <f t="shared" si="1285"/>
        <v>0</v>
      </c>
      <c r="DT978">
        <f t="shared" si="1286"/>
        <v>0</v>
      </c>
      <c r="DU978">
        <f t="shared" si="1287"/>
        <v>0</v>
      </c>
      <c r="DV978">
        <f t="shared" si="1288"/>
        <v>0</v>
      </c>
      <c r="DW978">
        <f t="shared" si="1289"/>
        <v>0</v>
      </c>
      <c r="DX978">
        <f t="shared" si="1290"/>
        <v>0</v>
      </c>
      <c r="DY978">
        <f t="shared" si="1291"/>
        <v>0</v>
      </c>
      <c r="DZ978">
        <f t="shared" si="1292"/>
        <v>0</v>
      </c>
      <c r="EA978">
        <f t="shared" si="1293"/>
        <v>0</v>
      </c>
      <c r="EB978">
        <f t="shared" si="1294"/>
        <v>0</v>
      </c>
      <c r="EC978">
        <f t="shared" si="1295"/>
        <v>0</v>
      </c>
      <c r="ED978">
        <f t="shared" si="1296"/>
        <v>0</v>
      </c>
      <c r="EE978">
        <f t="shared" si="1297"/>
        <v>0</v>
      </c>
      <c r="EF978">
        <f t="shared" si="1298"/>
        <v>0</v>
      </c>
      <c r="EG978">
        <f t="shared" si="1299"/>
        <v>0</v>
      </c>
      <c r="EH978">
        <f t="shared" si="1300"/>
        <v>0</v>
      </c>
      <c r="EI978">
        <f t="shared" si="1301"/>
        <v>0</v>
      </c>
      <c r="EJ978">
        <f t="shared" si="1302"/>
        <v>0</v>
      </c>
      <c r="EK978">
        <f t="shared" si="1303"/>
        <v>0</v>
      </c>
      <c r="EL978">
        <f t="shared" si="1304"/>
        <v>0</v>
      </c>
      <c r="EM978">
        <f t="shared" si="1305"/>
        <v>0</v>
      </c>
      <c r="EN978">
        <f t="shared" si="1306"/>
        <v>0</v>
      </c>
      <c r="EO978">
        <f t="shared" si="1307"/>
        <v>0</v>
      </c>
      <c r="EP978">
        <f t="shared" si="1308"/>
        <v>0</v>
      </c>
      <c r="EQ978">
        <f t="shared" si="1309"/>
        <v>0</v>
      </c>
      <c r="ER978">
        <f t="shared" si="1310"/>
        <v>0</v>
      </c>
      <c r="ES978">
        <f t="shared" si="1311"/>
        <v>0</v>
      </c>
      <c r="ET978">
        <f t="shared" si="1248"/>
        <v>0</v>
      </c>
      <c r="EU978">
        <f t="shared" si="1312"/>
        <v>0</v>
      </c>
      <c r="EV978">
        <f t="shared" si="1313"/>
        <v>0</v>
      </c>
      <c r="EW978">
        <f t="shared" si="1314"/>
        <v>0</v>
      </c>
      <c r="EX978">
        <f t="shared" si="1315"/>
        <v>0</v>
      </c>
      <c r="EY978">
        <f t="shared" si="1316"/>
        <v>0</v>
      </c>
      <c r="EZ978">
        <f t="shared" si="1317"/>
        <v>0</v>
      </c>
      <c r="FA978">
        <f t="shared" si="1318"/>
        <v>0</v>
      </c>
      <c r="FB978">
        <f t="shared" si="1319"/>
        <v>0</v>
      </c>
      <c r="FC978">
        <f t="shared" si="1320"/>
        <v>0</v>
      </c>
      <c r="FD978">
        <f t="shared" si="1321"/>
        <v>0</v>
      </c>
      <c r="FE978">
        <f t="shared" si="1322"/>
        <v>0</v>
      </c>
      <c r="FF978">
        <f t="shared" si="1323"/>
        <v>0</v>
      </c>
      <c r="FG978">
        <f t="shared" si="1324"/>
        <v>0</v>
      </c>
      <c r="FH978">
        <f t="shared" si="1325"/>
        <v>0</v>
      </c>
      <c r="FI978">
        <f t="shared" si="1326"/>
        <v>0</v>
      </c>
      <c r="FJ978">
        <f t="shared" si="1327"/>
        <v>0</v>
      </c>
      <c r="FK978">
        <f t="shared" si="1328"/>
        <v>0</v>
      </c>
      <c r="FL978">
        <f t="shared" si="1329"/>
        <v>0</v>
      </c>
    </row>
    <row r="979" spans="1:168" hidden="1" x14ac:dyDescent="0.25">
      <c r="A979" t="s">
        <v>84</v>
      </c>
      <c r="B979" t="s">
        <v>84</v>
      </c>
      <c r="C979" t="s">
        <v>84</v>
      </c>
      <c r="D979" t="s">
        <v>84</v>
      </c>
      <c r="E979" t="s">
        <v>84</v>
      </c>
      <c r="F979" t="s">
        <v>84</v>
      </c>
      <c r="G979" t="s">
        <v>84</v>
      </c>
      <c r="H979" t="s">
        <v>84</v>
      </c>
      <c r="I979" t="s">
        <v>84</v>
      </c>
      <c r="J979" t="s">
        <v>84</v>
      </c>
      <c r="K979" t="s">
        <v>84</v>
      </c>
      <c r="L979" t="s">
        <v>84</v>
      </c>
      <c r="M979" t="s">
        <v>84</v>
      </c>
      <c r="N979" t="s">
        <v>84</v>
      </c>
      <c r="O979" t="s">
        <v>84</v>
      </c>
      <c r="P979" t="s">
        <v>84</v>
      </c>
      <c r="Q979" t="s">
        <v>84</v>
      </c>
      <c r="R979" t="s">
        <v>84</v>
      </c>
      <c r="S979" t="s">
        <v>84</v>
      </c>
      <c r="T979" t="s">
        <v>84</v>
      </c>
      <c r="U979" t="s">
        <v>84</v>
      </c>
      <c r="V979" t="s">
        <v>84</v>
      </c>
      <c r="W979" t="s">
        <v>84</v>
      </c>
      <c r="X979" t="s">
        <v>84</v>
      </c>
      <c r="Y979" t="s">
        <v>84</v>
      </c>
      <c r="Z979" t="s">
        <v>84</v>
      </c>
      <c r="AA979" t="s">
        <v>84</v>
      </c>
      <c r="AB979" t="s">
        <v>84</v>
      </c>
      <c r="AC979" t="s">
        <v>84</v>
      </c>
      <c r="AD979" t="s">
        <v>84</v>
      </c>
      <c r="AE979" t="s">
        <v>84</v>
      </c>
      <c r="AF979" t="s">
        <v>84</v>
      </c>
      <c r="AG979" t="s">
        <v>84</v>
      </c>
      <c r="AH979" t="s">
        <v>84</v>
      </c>
      <c r="AI979" t="s">
        <v>84</v>
      </c>
      <c r="AJ979" t="s">
        <v>84</v>
      </c>
      <c r="AK979" t="s">
        <v>84</v>
      </c>
      <c r="AL979" t="s">
        <v>84</v>
      </c>
      <c r="AM979" t="s">
        <v>84</v>
      </c>
      <c r="AN979" t="s">
        <v>84</v>
      </c>
      <c r="AO979" t="s">
        <v>84</v>
      </c>
      <c r="AP979" t="s">
        <v>84</v>
      </c>
      <c r="AQ979" t="s">
        <v>84</v>
      </c>
      <c r="AR979" t="s">
        <v>84</v>
      </c>
      <c r="AS979" t="s">
        <v>84</v>
      </c>
      <c r="AT979" t="s">
        <v>84</v>
      </c>
      <c r="AU979" t="s">
        <v>84</v>
      </c>
      <c r="AV979" t="s">
        <v>84</v>
      </c>
      <c r="AW979" t="s">
        <v>84</v>
      </c>
      <c r="AX979" t="s">
        <v>84</v>
      </c>
      <c r="AY979" t="s">
        <v>84</v>
      </c>
      <c r="AZ979" t="s">
        <v>84</v>
      </c>
      <c r="BA979" t="s">
        <v>84</v>
      </c>
      <c r="BB979" t="s">
        <v>84</v>
      </c>
      <c r="BC979" t="s">
        <v>84</v>
      </c>
      <c r="BD979" t="s">
        <v>84</v>
      </c>
      <c r="BE979" t="s">
        <v>84</v>
      </c>
      <c r="BF979" t="s">
        <v>84</v>
      </c>
      <c r="BG979" t="s">
        <v>84</v>
      </c>
      <c r="BH979" t="s">
        <v>84</v>
      </c>
      <c r="BI979" t="s">
        <v>84</v>
      </c>
      <c r="BJ979" t="s">
        <v>84</v>
      </c>
      <c r="BK979" t="s">
        <v>84</v>
      </c>
      <c r="BL979" t="s">
        <v>84</v>
      </c>
      <c r="BM979" t="s">
        <v>84</v>
      </c>
      <c r="BN979" t="s">
        <v>84</v>
      </c>
      <c r="BO979" t="s">
        <v>84</v>
      </c>
      <c r="BP979" t="s">
        <v>84</v>
      </c>
      <c r="BQ979" t="s">
        <v>84</v>
      </c>
      <c r="BR979" t="s">
        <v>84</v>
      </c>
      <c r="BS979" t="s">
        <v>84</v>
      </c>
      <c r="BT979" t="s">
        <v>84</v>
      </c>
      <c r="BU979" t="s">
        <v>84</v>
      </c>
      <c r="BV979" t="s">
        <v>84</v>
      </c>
      <c r="BW979" t="s">
        <v>84</v>
      </c>
      <c r="BX979" t="s">
        <v>84</v>
      </c>
      <c r="BY979" t="s">
        <v>84</v>
      </c>
      <c r="BZ979" t="s">
        <v>84</v>
      </c>
      <c r="CA979" t="s">
        <v>84</v>
      </c>
      <c r="CB979" t="s">
        <v>84</v>
      </c>
      <c r="CC979" t="s">
        <v>84</v>
      </c>
      <c r="CD979" t="s">
        <v>84</v>
      </c>
      <c r="CE979" t="s">
        <v>84</v>
      </c>
      <c r="CF979" t="s">
        <v>84</v>
      </c>
      <c r="CG979">
        <f t="shared" si="1247"/>
        <v>0</v>
      </c>
      <c r="CH979">
        <f t="shared" si="1247"/>
        <v>0</v>
      </c>
      <c r="CI979">
        <f t="shared" si="1249"/>
        <v>0</v>
      </c>
      <c r="CJ979">
        <f t="shared" si="1250"/>
        <v>0</v>
      </c>
      <c r="CK979">
        <f t="shared" si="1251"/>
        <v>0</v>
      </c>
      <c r="CL979">
        <f t="shared" si="1252"/>
        <v>0</v>
      </c>
      <c r="CM979">
        <f t="shared" si="1253"/>
        <v>0</v>
      </c>
      <c r="CN979">
        <f t="shared" si="1254"/>
        <v>0</v>
      </c>
      <c r="CO979">
        <f t="shared" si="1255"/>
        <v>0</v>
      </c>
      <c r="CP979">
        <f t="shared" si="1256"/>
        <v>0</v>
      </c>
      <c r="CQ979">
        <f t="shared" si="1257"/>
        <v>0</v>
      </c>
      <c r="CR979">
        <f t="shared" si="1258"/>
        <v>0</v>
      </c>
      <c r="CS979">
        <f t="shared" si="1259"/>
        <v>0</v>
      </c>
      <c r="CT979">
        <f t="shared" si="1260"/>
        <v>0</v>
      </c>
      <c r="CU979">
        <f t="shared" si="1261"/>
        <v>0</v>
      </c>
      <c r="CV979">
        <f t="shared" si="1262"/>
        <v>0</v>
      </c>
      <c r="CW979">
        <f t="shared" si="1263"/>
        <v>0</v>
      </c>
      <c r="CX979">
        <f t="shared" si="1264"/>
        <v>0</v>
      </c>
      <c r="CY979">
        <f t="shared" si="1265"/>
        <v>0</v>
      </c>
      <c r="CZ979">
        <f t="shared" si="1266"/>
        <v>0</v>
      </c>
      <c r="DA979">
        <f t="shared" si="1267"/>
        <v>0</v>
      </c>
      <c r="DB979">
        <f t="shared" si="1268"/>
        <v>0</v>
      </c>
      <c r="DC979">
        <f t="shared" si="1269"/>
        <v>0</v>
      </c>
      <c r="DD979">
        <f t="shared" si="1270"/>
        <v>0</v>
      </c>
      <c r="DE979">
        <f t="shared" si="1271"/>
        <v>0</v>
      </c>
      <c r="DF979">
        <f t="shared" si="1272"/>
        <v>0</v>
      </c>
      <c r="DG979">
        <f t="shared" si="1273"/>
        <v>0</v>
      </c>
      <c r="DH979">
        <f t="shared" si="1274"/>
        <v>0</v>
      </c>
      <c r="DI979">
        <f t="shared" si="1275"/>
        <v>0</v>
      </c>
      <c r="DJ979">
        <f t="shared" si="1276"/>
        <v>0</v>
      </c>
      <c r="DK979">
        <f t="shared" si="1277"/>
        <v>0</v>
      </c>
      <c r="DL979">
        <f t="shared" si="1278"/>
        <v>0</v>
      </c>
      <c r="DM979">
        <f t="shared" si="1279"/>
        <v>0</v>
      </c>
      <c r="DN979">
        <f t="shared" si="1280"/>
        <v>0</v>
      </c>
      <c r="DO979">
        <f t="shared" si="1281"/>
        <v>0</v>
      </c>
      <c r="DP979">
        <f t="shared" si="1282"/>
        <v>0</v>
      </c>
      <c r="DQ979">
        <f t="shared" si="1283"/>
        <v>0</v>
      </c>
      <c r="DR979">
        <f t="shared" si="1284"/>
        <v>0</v>
      </c>
      <c r="DS979">
        <f t="shared" si="1285"/>
        <v>0</v>
      </c>
      <c r="DT979">
        <f t="shared" si="1286"/>
        <v>0</v>
      </c>
      <c r="DU979">
        <f t="shared" si="1287"/>
        <v>0</v>
      </c>
      <c r="DV979">
        <f t="shared" si="1288"/>
        <v>0</v>
      </c>
      <c r="DW979">
        <f t="shared" si="1289"/>
        <v>0</v>
      </c>
      <c r="DX979">
        <f t="shared" si="1290"/>
        <v>0</v>
      </c>
      <c r="DY979">
        <f t="shared" si="1291"/>
        <v>0</v>
      </c>
      <c r="DZ979">
        <f t="shared" si="1292"/>
        <v>0</v>
      </c>
      <c r="EA979">
        <f t="shared" si="1293"/>
        <v>0</v>
      </c>
      <c r="EB979">
        <f t="shared" si="1294"/>
        <v>0</v>
      </c>
      <c r="EC979">
        <f t="shared" si="1295"/>
        <v>0</v>
      </c>
      <c r="ED979">
        <f t="shared" si="1296"/>
        <v>0</v>
      </c>
      <c r="EE979">
        <f t="shared" si="1297"/>
        <v>0</v>
      </c>
      <c r="EF979">
        <f t="shared" si="1298"/>
        <v>0</v>
      </c>
      <c r="EG979">
        <f t="shared" si="1299"/>
        <v>0</v>
      </c>
      <c r="EH979">
        <f t="shared" si="1300"/>
        <v>0</v>
      </c>
      <c r="EI979">
        <f t="shared" si="1301"/>
        <v>0</v>
      </c>
      <c r="EJ979">
        <f t="shared" si="1302"/>
        <v>0</v>
      </c>
      <c r="EK979">
        <f t="shared" si="1303"/>
        <v>0</v>
      </c>
      <c r="EL979">
        <f t="shared" si="1304"/>
        <v>0</v>
      </c>
      <c r="EM979">
        <f t="shared" si="1305"/>
        <v>0</v>
      </c>
      <c r="EN979">
        <f t="shared" si="1306"/>
        <v>0</v>
      </c>
      <c r="EO979">
        <f t="shared" si="1307"/>
        <v>0</v>
      </c>
      <c r="EP979">
        <f t="shared" si="1308"/>
        <v>0</v>
      </c>
      <c r="EQ979">
        <f t="shared" si="1309"/>
        <v>0</v>
      </c>
      <c r="ER979">
        <f t="shared" si="1310"/>
        <v>0</v>
      </c>
      <c r="ES979">
        <f t="shared" si="1311"/>
        <v>0</v>
      </c>
      <c r="ET979">
        <f t="shared" si="1248"/>
        <v>0</v>
      </c>
      <c r="EU979">
        <f t="shared" si="1312"/>
        <v>0</v>
      </c>
      <c r="EV979">
        <f t="shared" si="1313"/>
        <v>0</v>
      </c>
      <c r="EW979">
        <f t="shared" si="1314"/>
        <v>0</v>
      </c>
      <c r="EX979">
        <f t="shared" si="1315"/>
        <v>0</v>
      </c>
      <c r="EY979">
        <f t="shared" si="1316"/>
        <v>0</v>
      </c>
      <c r="EZ979">
        <f t="shared" si="1317"/>
        <v>0</v>
      </c>
      <c r="FA979">
        <f t="shared" si="1318"/>
        <v>0</v>
      </c>
      <c r="FB979">
        <f t="shared" si="1319"/>
        <v>0</v>
      </c>
      <c r="FC979">
        <f t="shared" si="1320"/>
        <v>0</v>
      </c>
      <c r="FD979">
        <f t="shared" si="1321"/>
        <v>0</v>
      </c>
      <c r="FE979">
        <f t="shared" si="1322"/>
        <v>0</v>
      </c>
      <c r="FF979">
        <f t="shared" si="1323"/>
        <v>0</v>
      </c>
      <c r="FG979">
        <f t="shared" si="1324"/>
        <v>0</v>
      </c>
      <c r="FH979">
        <f t="shared" si="1325"/>
        <v>0</v>
      </c>
      <c r="FI979">
        <f t="shared" si="1326"/>
        <v>0</v>
      </c>
      <c r="FJ979">
        <f t="shared" si="1327"/>
        <v>0</v>
      </c>
      <c r="FK979">
        <f t="shared" si="1328"/>
        <v>0</v>
      </c>
      <c r="FL979">
        <f t="shared" si="1329"/>
        <v>0</v>
      </c>
    </row>
    <row r="980" spans="1:168" hidden="1" x14ac:dyDescent="0.25">
      <c r="A980" t="s">
        <v>84</v>
      </c>
      <c r="B980" t="s">
        <v>84</v>
      </c>
      <c r="C980" t="s">
        <v>84</v>
      </c>
      <c r="D980" t="s">
        <v>84</v>
      </c>
      <c r="E980" t="s">
        <v>84</v>
      </c>
      <c r="F980" t="s">
        <v>84</v>
      </c>
      <c r="G980" t="s">
        <v>84</v>
      </c>
      <c r="H980" t="s">
        <v>84</v>
      </c>
      <c r="I980" t="s">
        <v>84</v>
      </c>
      <c r="J980" t="s">
        <v>84</v>
      </c>
      <c r="K980" t="s">
        <v>84</v>
      </c>
      <c r="L980" t="s">
        <v>84</v>
      </c>
      <c r="M980" t="s">
        <v>84</v>
      </c>
      <c r="N980" t="s">
        <v>84</v>
      </c>
      <c r="O980" t="s">
        <v>84</v>
      </c>
      <c r="P980" t="s">
        <v>84</v>
      </c>
      <c r="Q980" t="s">
        <v>84</v>
      </c>
      <c r="R980" t="s">
        <v>84</v>
      </c>
      <c r="S980" t="s">
        <v>84</v>
      </c>
      <c r="T980" t="s">
        <v>84</v>
      </c>
      <c r="U980" t="s">
        <v>84</v>
      </c>
      <c r="V980" t="s">
        <v>84</v>
      </c>
      <c r="W980" t="s">
        <v>84</v>
      </c>
      <c r="X980" t="s">
        <v>84</v>
      </c>
      <c r="Y980" t="s">
        <v>84</v>
      </c>
      <c r="Z980" t="s">
        <v>84</v>
      </c>
      <c r="AA980" t="s">
        <v>84</v>
      </c>
      <c r="AB980" t="s">
        <v>84</v>
      </c>
      <c r="AC980" t="s">
        <v>84</v>
      </c>
      <c r="AD980" t="s">
        <v>84</v>
      </c>
      <c r="AE980" t="s">
        <v>84</v>
      </c>
      <c r="AF980" t="s">
        <v>84</v>
      </c>
      <c r="AG980" t="s">
        <v>84</v>
      </c>
      <c r="AH980" t="s">
        <v>84</v>
      </c>
      <c r="AI980" t="s">
        <v>84</v>
      </c>
      <c r="AJ980" t="s">
        <v>84</v>
      </c>
      <c r="AK980" t="s">
        <v>84</v>
      </c>
      <c r="AL980" t="s">
        <v>84</v>
      </c>
      <c r="AM980" t="s">
        <v>84</v>
      </c>
      <c r="AN980" t="s">
        <v>84</v>
      </c>
      <c r="AO980" t="s">
        <v>84</v>
      </c>
      <c r="AP980" t="s">
        <v>84</v>
      </c>
      <c r="AQ980" t="s">
        <v>84</v>
      </c>
      <c r="AR980" t="s">
        <v>84</v>
      </c>
      <c r="AS980" t="s">
        <v>84</v>
      </c>
      <c r="AT980" t="s">
        <v>84</v>
      </c>
      <c r="AU980" t="s">
        <v>84</v>
      </c>
      <c r="AV980" t="s">
        <v>84</v>
      </c>
      <c r="AW980" t="s">
        <v>84</v>
      </c>
      <c r="AX980" t="s">
        <v>84</v>
      </c>
      <c r="AY980" t="s">
        <v>84</v>
      </c>
      <c r="AZ980" t="s">
        <v>84</v>
      </c>
      <c r="BA980" t="s">
        <v>84</v>
      </c>
      <c r="BB980" t="s">
        <v>84</v>
      </c>
      <c r="BC980" t="s">
        <v>84</v>
      </c>
      <c r="BD980" t="s">
        <v>84</v>
      </c>
      <c r="BE980" t="s">
        <v>84</v>
      </c>
      <c r="BF980" t="s">
        <v>84</v>
      </c>
      <c r="BG980" t="s">
        <v>84</v>
      </c>
      <c r="BH980" t="s">
        <v>84</v>
      </c>
      <c r="BI980" t="s">
        <v>84</v>
      </c>
      <c r="BJ980" t="s">
        <v>84</v>
      </c>
      <c r="BK980" t="s">
        <v>84</v>
      </c>
      <c r="BL980" t="s">
        <v>84</v>
      </c>
      <c r="BM980" t="s">
        <v>84</v>
      </c>
      <c r="BN980" t="s">
        <v>84</v>
      </c>
      <c r="BO980" t="s">
        <v>84</v>
      </c>
      <c r="BP980" t="s">
        <v>84</v>
      </c>
      <c r="BQ980" t="s">
        <v>84</v>
      </c>
      <c r="BR980" t="s">
        <v>84</v>
      </c>
      <c r="BS980" t="s">
        <v>84</v>
      </c>
      <c r="BT980" t="s">
        <v>84</v>
      </c>
      <c r="BU980" t="s">
        <v>84</v>
      </c>
      <c r="BV980" t="s">
        <v>84</v>
      </c>
      <c r="BW980" t="s">
        <v>84</v>
      </c>
      <c r="BX980" t="s">
        <v>84</v>
      </c>
      <c r="BY980" t="s">
        <v>84</v>
      </c>
      <c r="BZ980" t="s">
        <v>84</v>
      </c>
      <c r="CA980" t="s">
        <v>84</v>
      </c>
      <c r="CB980" t="s">
        <v>84</v>
      </c>
      <c r="CC980" t="s">
        <v>84</v>
      </c>
      <c r="CD980" t="s">
        <v>84</v>
      </c>
      <c r="CE980" t="s">
        <v>84</v>
      </c>
      <c r="CF980" t="s">
        <v>84</v>
      </c>
      <c r="CG980">
        <f t="shared" si="1247"/>
        <v>0</v>
      </c>
      <c r="CH980">
        <f t="shared" si="1247"/>
        <v>0</v>
      </c>
      <c r="CI980">
        <f t="shared" si="1249"/>
        <v>0</v>
      </c>
      <c r="CJ980">
        <f t="shared" si="1250"/>
        <v>0</v>
      </c>
      <c r="CK980">
        <f t="shared" si="1251"/>
        <v>0</v>
      </c>
      <c r="CL980">
        <f t="shared" si="1252"/>
        <v>0</v>
      </c>
      <c r="CM980">
        <f t="shared" si="1253"/>
        <v>0</v>
      </c>
      <c r="CN980">
        <f t="shared" si="1254"/>
        <v>0</v>
      </c>
      <c r="CO980">
        <f t="shared" si="1255"/>
        <v>0</v>
      </c>
      <c r="CP980">
        <f t="shared" si="1256"/>
        <v>0</v>
      </c>
      <c r="CQ980">
        <f t="shared" si="1257"/>
        <v>0</v>
      </c>
      <c r="CR980">
        <f t="shared" si="1258"/>
        <v>0</v>
      </c>
      <c r="CS980">
        <f t="shared" si="1259"/>
        <v>0</v>
      </c>
      <c r="CT980">
        <f t="shared" si="1260"/>
        <v>0</v>
      </c>
      <c r="CU980">
        <f t="shared" si="1261"/>
        <v>0</v>
      </c>
      <c r="CV980">
        <f t="shared" si="1262"/>
        <v>0</v>
      </c>
      <c r="CW980">
        <f t="shared" si="1263"/>
        <v>0</v>
      </c>
      <c r="CX980">
        <f t="shared" si="1264"/>
        <v>0</v>
      </c>
      <c r="CY980">
        <f t="shared" si="1265"/>
        <v>0</v>
      </c>
      <c r="CZ980">
        <f t="shared" si="1266"/>
        <v>0</v>
      </c>
      <c r="DA980">
        <f t="shared" si="1267"/>
        <v>0</v>
      </c>
      <c r="DB980">
        <f t="shared" si="1268"/>
        <v>0</v>
      </c>
      <c r="DC980">
        <f t="shared" si="1269"/>
        <v>0</v>
      </c>
      <c r="DD980">
        <f t="shared" si="1270"/>
        <v>0</v>
      </c>
      <c r="DE980">
        <f t="shared" si="1271"/>
        <v>0</v>
      </c>
      <c r="DF980">
        <f t="shared" si="1272"/>
        <v>0</v>
      </c>
      <c r="DG980">
        <f t="shared" si="1273"/>
        <v>0</v>
      </c>
      <c r="DH980">
        <f t="shared" si="1274"/>
        <v>0</v>
      </c>
      <c r="DI980">
        <f t="shared" si="1275"/>
        <v>0</v>
      </c>
      <c r="DJ980">
        <f t="shared" si="1276"/>
        <v>0</v>
      </c>
      <c r="DK980">
        <f t="shared" si="1277"/>
        <v>0</v>
      </c>
      <c r="DL980">
        <f t="shared" si="1278"/>
        <v>0</v>
      </c>
      <c r="DM980">
        <f t="shared" si="1279"/>
        <v>0</v>
      </c>
      <c r="DN980">
        <f t="shared" si="1280"/>
        <v>0</v>
      </c>
      <c r="DO980">
        <f t="shared" si="1281"/>
        <v>0</v>
      </c>
      <c r="DP980">
        <f t="shared" si="1282"/>
        <v>0</v>
      </c>
      <c r="DQ980">
        <f t="shared" si="1283"/>
        <v>0</v>
      </c>
      <c r="DR980">
        <f t="shared" si="1284"/>
        <v>0</v>
      </c>
      <c r="DS980">
        <f t="shared" si="1285"/>
        <v>0</v>
      </c>
      <c r="DT980">
        <f t="shared" si="1286"/>
        <v>0</v>
      </c>
      <c r="DU980">
        <f t="shared" si="1287"/>
        <v>0</v>
      </c>
      <c r="DV980">
        <f t="shared" si="1288"/>
        <v>0</v>
      </c>
      <c r="DW980">
        <f t="shared" si="1289"/>
        <v>0</v>
      </c>
      <c r="DX980">
        <f t="shared" si="1290"/>
        <v>0</v>
      </c>
      <c r="DY980">
        <f t="shared" si="1291"/>
        <v>0</v>
      </c>
      <c r="DZ980">
        <f t="shared" si="1292"/>
        <v>0</v>
      </c>
      <c r="EA980">
        <f t="shared" si="1293"/>
        <v>0</v>
      </c>
      <c r="EB980">
        <f t="shared" si="1294"/>
        <v>0</v>
      </c>
      <c r="EC980">
        <f t="shared" si="1295"/>
        <v>0</v>
      </c>
      <c r="ED980">
        <f t="shared" si="1296"/>
        <v>0</v>
      </c>
      <c r="EE980">
        <f t="shared" si="1297"/>
        <v>0</v>
      </c>
      <c r="EF980">
        <f t="shared" si="1298"/>
        <v>0</v>
      </c>
      <c r="EG980">
        <f t="shared" si="1299"/>
        <v>0</v>
      </c>
      <c r="EH980">
        <f t="shared" si="1300"/>
        <v>0</v>
      </c>
      <c r="EI980">
        <f t="shared" si="1301"/>
        <v>0</v>
      </c>
      <c r="EJ980">
        <f t="shared" si="1302"/>
        <v>0</v>
      </c>
      <c r="EK980">
        <f t="shared" si="1303"/>
        <v>0</v>
      </c>
      <c r="EL980">
        <f t="shared" si="1304"/>
        <v>0</v>
      </c>
      <c r="EM980">
        <f t="shared" si="1305"/>
        <v>0</v>
      </c>
      <c r="EN980">
        <f t="shared" si="1306"/>
        <v>0</v>
      </c>
      <c r="EO980">
        <f t="shared" si="1307"/>
        <v>0</v>
      </c>
      <c r="EP980">
        <f t="shared" si="1308"/>
        <v>0</v>
      </c>
      <c r="EQ980">
        <f t="shared" si="1309"/>
        <v>0</v>
      </c>
      <c r="ER980">
        <f t="shared" si="1310"/>
        <v>0</v>
      </c>
      <c r="ES980">
        <f t="shared" si="1311"/>
        <v>0</v>
      </c>
      <c r="ET980">
        <f t="shared" si="1248"/>
        <v>0</v>
      </c>
      <c r="EU980">
        <f t="shared" si="1312"/>
        <v>0</v>
      </c>
      <c r="EV980">
        <f t="shared" si="1313"/>
        <v>0</v>
      </c>
      <c r="EW980">
        <f t="shared" si="1314"/>
        <v>0</v>
      </c>
      <c r="EX980">
        <f t="shared" si="1315"/>
        <v>0</v>
      </c>
      <c r="EY980">
        <f t="shared" si="1316"/>
        <v>0</v>
      </c>
      <c r="EZ980">
        <f t="shared" si="1317"/>
        <v>0</v>
      </c>
      <c r="FA980">
        <f t="shared" si="1318"/>
        <v>0</v>
      </c>
      <c r="FB980">
        <f t="shared" si="1319"/>
        <v>0</v>
      </c>
      <c r="FC980">
        <f t="shared" si="1320"/>
        <v>0</v>
      </c>
      <c r="FD980">
        <f t="shared" si="1321"/>
        <v>0</v>
      </c>
      <c r="FE980">
        <f t="shared" si="1322"/>
        <v>0</v>
      </c>
      <c r="FF980">
        <f t="shared" si="1323"/>
        <v>0</v>
      </c>
      <c r="FG980">
        <f t="shared" si="1324"/>
        <v>0</v>
      </c>
      <c r="FH980">
        <f t="shared" si="1325"/>
        <v>0</v>
      </c>
      <c r="FI980">
        <f t="shared" si="1326"/>
        <v>0</v>
      </c>
      <c r="FJ980">
        <f t="shared" si="1327"/>
        <v>0</v>
      </c>
      <c r="FK980">
        <f t="shared" si="1328"/>
        <v>0</v>
      </c>
      <c r="FL980">
        <f t="shared" si="1329"/>
        <v>0</v>
      </c>
    </row>
    <row r="981" spans="1:168" hidden="1" x14ac:dyDescent="0.25">
      <c r="A981" t="s">
        <v>84</v>
      </c>
      <c r="B981" t="s">
        <v>84</v>
      </c>
      <c r="C981" t="s">
        <v>84</v>
      </c>
      <c r="D981" t="s">
        <v>84</v>
      </c>
      <c r="E981" t="s">
        <v>84</v>
      </c>
      <c r="F981" t="s">
        <v>84</v>
      </c>
      <c r="G981" t="s">
        <v>84</v>
      </c>
      <c r="H981" t="s">
        <v>84</v>
      </c>
      <c r="I981" t="s">
        <v>84</v>
      </c>
      <c r="J981" t="s">
        <v>84</v>
      </c>
      <c r="K981" t="s">
        <v>84</v>
      </c>
      <c r="L981" t="s">
        <v>84</v>
      </c>
      <c r="M981" t="s">
        <v>84</v>
      </c>
      <c r="N981" t="s">
        <v>84</v>
      </c>
      <c r="O981" t="s">
        <v>84</v>
      </c>
      <c r="P981" t="s">
        <v>84</v>
      </c>
      <c r="Q981" t="s">
        <v>84</v>
      </c>
      <c r="R981" t="s">
        <v>84</v>
      </c>
      <c r="S981" t="s">
        <v>84</v>
      </c>
      <c r="T981" t="s">
        <v>84</v>
      </c>
      <c r="U981" t="s">
        <v>84</v>
      </c>
      <c r="V981" t="s">
        <v>84</v>
      </c>
      <c r="W981" t="s">
        <v>84</v>
      </c>
      <c r="X981" t="s">
        <v>84</v>
      </c>
      <c r="Y981" t="s">
        <v>84</v>
      </c>
      <c r="Z981" t="s">
        <v>84</v>
      </c>
      <c r="AA981" t="s">
        <v>84</v>
      </c>
      <c r="AB981" t="s">
        <v>84</v>
      </c>
      <c r="AC981" t="s">
        <v>84</v>
      </c>
      <c r="AD981" t="s">
        <v>84</v>
      </c>
      <c r="AE981" t="s">
        <v>84</v>
      </c>
      <c r="AF981" t="s">
        <v>84</v>
      </c>
      <c r="AG981" t="s">
        <v>84</v>
      </c>
      <c r="AH981" t="s">
        <v>84</v>
      </c>
      <c r="AI981" t="s">
        <v>84</v>
      </c>
      <c r="AJ981" t="s">
        <v>84</v>
      </c>
      <c r="AK981" t="s">
        <v>84</v>
      </c>
      <c r="AL981" t="s">
        <v>84</v>
      </c>
      <c r="AM981" t="s">
        <v>84</v>
      </c>
      <c r="AN981" t="s">
        <v>84</v>
      </c>
      <c r="AO981" t="s">
        <v>84</v>
      </c>
      <c r="AP981" t="s">
        <v>84</v>
      </c>
      <c r="AQ981" t="s">
        <v>84</v>
      </c>
      <c r="AR981" t="s">
        <v>84</v>
      </c>
      <c r="AS981" t="s">
        <v>84</v>
      </c>
      <c r="AT981" t="s">
        <v>84</v>
      </c>
      <c r="AU981" t="s">
        <v>84</v>
      </c>
      <c r="AV981" t="s">
        <v>84</v>
      </c>
      <c r="AW981" t="s">
        <v>84</v>
      </c>
      <c r="AX981" t="s">
        <v>84</v>
      </c>
      <c r="AY981" t="s">
        <v>84</v>
      </c>
      <c r="AZ981" t="s">
        <v>84</v>
      </c>
      <c r="BA981" t="s">
        <v>84</v>
      </c>
      <c r="BB981" t="s">
        <v>84</v>
      </c>
      <c r="BC981" t="s">
        <v>84</v>
      </c>
      <c r="BD981" t="s">
        <v>84</v>
      </c>
      <c r="BE981" t="s">
        <v>84</v>
      </c>
      <c r="BF981" t="s">
        <v>84</v>
      </c>
      <c r="BG981" t="s">
        <v>84</v>
      </c>
      <c r="BH981" t="s">
        <v>84</v>
      </c>
      <c r="BI981" t="s">
        <v>84</v>
      </c>
      <c r="BJ981" t="s">
        <v>84</v>
      </c>
      <c r="BK981" t="s">
        <v>84</v>
      </c>
      <c r="BL981" t="s">
        <v>84</v>
      </c>
      <c r="BM981" t="s">
        <v>84</v>
      </c>
      <c r="BN981" t="s">
        <v>84</v>
      </c>
      <c r="BO981" t="s">
        <v>84</v>
      </c>
      <c r="BP981" t="s">
        <v>84</v>
      </c>
      <c r="BQ981" t="s">
        <v>84</v>
      </c>
      <c r="BR981" t="s">
        <v>84</v>
      </c>
      <c r="BS981" t="s">
        <v>84</v>
      </c>
      <c r="BT981" t="s">
        <v>84</v>
      </c>
      <c r="BU981" t="s">
        <v>84</v>
      </c>
      <c r="BV981" t="s">
        <v>84</v>
      </c>
      <c r="BW981" t="s">
        <v>84</v>
      </c>
      <c r="BX981" t="s">
        <v>84</v>
      </c>
      <c r="BY981" t="s">
        <v>84</v>
      </c>
      <c r="BZ981" t="s">
        <v>84</v>
      </c>
      <c r="CA981" t="s">
        <v>84</v>
      </c>
      <c r="CB981" t="s">
        <v>84</v>
      </c>
      <c r="CC981" t="s">
        <v>84</v>
      </c>
      <c r="CD981" t="s">
        <v>84</v>
      </c>
      <c r="CE981" t="s">
        <v>84</v>
      </c>
      <c r="CF981" t="s">
        <v>84</v>
      </c>
      <c r="CG981">
        <f t="shared" si="1247"/>
        <v>0</v>
      </c>
      <c r="CH981">
        <f t="shared" si="1247"/>
        <v>0</v>
      </c>
      <c r="CI981">
        <f t="shared" si="1249"/>
        <v>0</v>
      </c>
      <c r="CJ981">
        <f t="shared" si="1250"/>
        <v>0</v>
      </c>
      <c r="CK981">
        <f t="shared" si="1251"/>
        <v>0</v>
      </c>
      <c r="CL981">
        <f t="shared" si="1252"/>
        <v>0</v>
      </c>
      <c r="CM981">
        <f t="shared" si="1253"/>
        <v>0</v>
      </c>
      <c r="CN981">
        <f t="shared" si="1254"/>
        <v>0</v>
      </c>
      <c r="CO981">
        <f t="shared" si="1255"/>
        <v>0</v>
      </c>
      <c r="CP981">
        <f t="shared" si="1256"/>
        <v>0</v>
      </c>
      <c r="CQ981">
        <f t="shared" si="1257"/>
        <v>0</v>
      </c>
      <c r="CR981">
        <f t="shared" si="1258"/>
        <v>0</v>
      </c>
      <c r="CS981">
        <f t="shared" si="1259"/>
        <v>0</v>
      </c>
      <c r="CT981">
        <f t="shared" si="1260"/>
        <v>0</v>
      </c>
      <c r="CU981">
        <f t="shared" si="1261"/>
        <v>0</v>
      </c>
      <c r="CV981">
        <f t="shared" si="1262"/>
        <v>0</v>
      </c>
      <c r="CW981">
        <f t="shared" si="1263"/>
        <v>0</v>
      </c>
      <c r="CX981">
        <f t="shared" si="1264"/>
        <v>0</v>
      </c>
      <c r="CY981">
        <f t="shared" si="1265"/>
        <v>0</v>
      </c>
      <c r="CZ981">
        <f t="shared" si="1266"/>
        <v>0</v>
      </c>
      <c r="DA981">
        <f t="shared" si="1267"/>
        <v>0</v>
      </c>
      <c r="DB981">
        <f t="shared" si="1268"/>
        <v>0</v>
      </c>
      <c r="DC981">
        <f t="shared" si="1269"/>
        <v>0</v>
      </c>
      <c r="DD981">
        <f t="shared" si="1270"/>
        <v>0</v>
      </c>
      <c r="DE981">
        <f t="shared" si="1271"/>
        <v>0</v>
      </c>
      <c r="DF981">
        <f t="shared" si="1272"/>
        <v>0</v>
      </c>
      <c r="DG981">
        <f t="shared" si="1273"/>
        <v>0</v>
      </c>
      <c r="DH981">
        <f t="shared" si="1274"/>
        <v>0</v>
      </c>
      <c r="DI981">
        <f t="shared" si="1275"/>
        <v>0</v>
      </c>
      <c r="DJ981">
        <f t="shared" si="1276"/>
        <v>0</v>
      </c>
      <c r="DK981">
        <f t="shared" si="1277"/>
        <v>0</v>
      </c>
      <c r="DL981">
        <f t="shared" si="1278"/>
        <v>0</v>
      </c>
      <c r="DM981">
        <f t="shared" si="1279"/>
        <v>0</v>
      </c>
      <c r="DN981">
        <f t="shared" si="1280"/>
        <v>0</v>
      </c>
      <c r="DO981">
        <f t="shared" si="1281"/>
        <v>0</v>
      </c>
      <c r="DP981">
        <f t="shared" si="1282"/>
        <v>0</v>
      </c>
      <c r="DQ981">
        <f t="shared" si="1283"/>
        <v>0</v>
      </c>
      <c r="DR981">
        <f t="shared" si="1284"/>
        <v>0</v>
      </c>
      <c r="DS981">
        <f t="shared" si="1285"/>
        <v>0</v>
      </c>
      <c r="DT981">
        <f t="shared" si="1286"/>
        <v>0</v>
      </c>
      <c r="DU981">
        <f t="shared" si="1287"/>
        <v>0</v>
      </c>
      <c r="DV981">
        <f t="shared" si="1288"/>
        <v>0</v>
      </c>
      <c r="DW981">
        <f t="shared" si="1289"/>
        <v>0</v>
      </c>
      <c r="DX981">
        <f t="shared" si="1290"/>
        <v>0</v>
      </c>
      <c r="DY981">
        <f t="shared" si="1291"/>
        <v>0</v>
      </c>
      <c r="DZ981">
        <f t="shared" si="1292"/>
        <v>0</v>
      </c>
      <c r="EA981">
        <f t="shared" si="1293"/>
        <v>0</v>
      </c>
      <c r="EB981">
        <f t="shared" si="1294"/>
        <v>0</v>
      </c>
      <c r="EC981">
        <f t="shared" si="1295"/>
        <v>0</v>
      </c>
      <c r="ED981">
        <f t="shared" si="1296"/>
        <v>0</v>
      </c>
      <c r="EE981">
        <f t="shared" si="1297"/>
        <v>0</v>
      </c>
      <c r="EF981">
        <f t="shared" si="1298"/>
        <v>0</v>
      </c>
      <c r="EG981">
        <f t="shared" si="1299"/>
        <v>0</v>
      </c>
      <c r="EH981">
        <f t="shared" si="1300"/>
        <v>0</v>
      </c>
      <c r="EI981">
        <f t="shared" si="1301"/>
        <v>0</v>
      </c>
      <c r="EJ981">
        <f t="shared" si="1302"/>
        <v>0</v>
      </c>
      <c r="EK981">
        <f t="shared" si="1303"/>
        <v>0</v>
      </c>
      <c r="EL981">
        <f t="shared" si="1304"/>
        <v>0</v>
      </c>
      <c r="EM981">
        <f t="shared" si="1305"/>
        <v>0</v>
      </c>
      <c r="EN981">
        <f t="shared" si="1306"/>
        <v>0</v>
      </c>
      <c r="EO981">
        <f t="shared" si="1307"/>
        <v>0</v>
      </c>
      <c r="EP981">
        <f t="shared" si="1308"/>
        <v>0</v>
      </c>
      <c r="EQ981">
        <f t="shared" si="1309"/>
        <v>0</v>
      </c>
      <c r="ER981">
        <f t="shared" si="1310"/>
        <v>0</v>
      </c>
      <c r="ES981">
        <f t="shared" si="1311"/>
        <v>0</v>
      </c>
      <c r="ET981">
        <f t="shared" si="1248"/>
        <v>0</v>
      </c>
      <c r="EU981">
        <f t="shared" si="1312"/>
        <v>0</v>
      </c>
      <c r="EV981">
        <f t="shared" si="1313"/>
        <v>0</v>
      </c>
      <c r="EW981">
        <f t="shared" si="1314"/>
        <v>0</v>
      </c>
      <c r="EX981">
        <f t="shared" si="1315"/>
        <v>0</v>
      </c>
      <c r="EY981">
        <f t="shared" si="1316"/>
        <v>0</v>
      </c>
      <c r="EZ981">
        <f t="shared" si="1317"/>
        <v>0</v>
      </c>
      <c r="FA981">
        <f t="shared" si="1318"/>
        <v>0</v>
      </c>
      <c r="FB981">
        <f t="shared" si="1319"/>
        <v>0</v>
      </c>
      <c r="FC981">
        <f t="shared" si="1320"/>
        <v>0</v>
      </c>
      <c r="FD981">
        <f t="shared" si="1321"/>
        <v>0</v>
      </c>
      <c r="FE981">
        <f t="shared" si="1322"/>
        <v>0</v>
      </c>
      <c r="FF981">
        <f t="shared" si="1323"/>
        <v>0</v>
      </c>
      <c r="FG981">
        <f t="shared" si="1324"/>
        <v>0</v>
      </c>
      <c r="FH981">
        <f t="shared" si="1325"/>
        <v>0</v>
      </c>
      <c r="FI981">
        <f t="shared" si="1326"/>
        <v>0</v>
      </c>
      <c r="FJ981">
        <f t="shared" si="1327"/>
        <v>0</v>
      </c>
      <c r="FK981">
        <f t="shared" si="1328"/>
        <v>0</v>
      </c>
      <c r="FL981">
        <f t="shared" si="1329"/>
        <v>0</v>
      </c>
    </row>
    <row r="982" spans="1:168" hidden="1" x14ac:dyDescent="0.25">
      <c r="A982" t="s">
        <v>84</v>
      </c>
      <c r="B982" t="s">
        <v>84</v>
      </c>
      <c r="C982" t="s">
        <v>84</v>
      </c>
      <c r="D982" t="s">
        <v>84</v>
      </c>
      <c r="E982" t="s">
        <v>84</v>
      </c>
      <c r="F982" t="s">
        <v>84</v>
      </c>
      <c r="G982" t="s">
        <v>84</v>
      </c>
      <c r="H982" t="s">
        <v>84</v>
      </c>
      <c r="I982" t="s">
        <v>84</v>
      </c>
      <c r="J982" t="s">
        <v>84</v>
      </c>
      <c r="K982" t="s">
        <v>84</v>
      </c>
      <c r="L982" t="s">
        <v>84</v>
      </c>
      <c r="M982" t="s">
        <v>84</v>
      </c>
      <c r="N982" t="s">
        <v>84</v>
      </c>
      <c r="O982" t="s">
        <v>84</v>
      </c>
      <c r="P982" t="s">
        <v>84</v>
      </c>
      <c r="Q982" t="s">
        <v>84</v>
      </c>
      <c r="R982" t="s">
        <v>84</v>
      </c>
      <c r="S982" t="s">
        <v>84</v>
      </c>
      <c r="T982" t="s">
        <v>84</v>
      </c>
      <c r="U982" t="s">
        <v>84</v>
      </c>
      <c r="V982" t="s">
        <v>84</v>
      </c>
      <c r="W982" t="s">
        <v>84</v>
      </c>
      <c r="X982" t="s">
        <v>84</v>
      </c>
      <c r="Y982" t="s">
        <v>84</v>
      </c>
      <c r="Z982" t="s">
        <v>84</v>
      </c>
      <c r="AA982" t="s">
        <v>84</v>
      </c>
      <c r="AB982" t="s">
        <v>84</v>
      </c>
      <c r="AC982" t="s">
        <v>84</v>
      </c>
      <c r="AD982" t="s">
        <v>84</v>
      </c>
      <c r="AE982" t="s">
        <v>84</v>
      </c>
      <c r="AF982" t="s">
        <v>84</v>
      </c>
      <c r="AG982" t="s">
        <v>84</v>
      </c>
      <c r="AH982" t="s">
        <v>84</v>
      </c>
      <c r="AI982" t="s">
        <v>84</v>
      </c>
      <c r="AJ982" t="s">
        <v>84</v>
      </c>
      <c r="AK982" t="s">
        <v>84</v>
      </c>
      <c r="AL982" t="s">
        <v>84</v>
      </c>
      <c r="AM982" t="s">
        <v>84</v>
      </c>
      <c r="AN982" t="s">
        <v>84</v>
      </c>
      <c r="AO982" t="s">
        <v>84</v>
      </c>
      <c r="AP982" t="s">
        <v>84</v>
      </c>
      <c r="AQ982" t="s">
        <v>84</v>
      </c>
      <c r="AR982" t="s">
        <v>84</v>
      </c>
      <c r="AS982" t="s">
        <v>84</v>
      </c>
      <c r="AT982" t="s">
        <v>84</v>
      </c>
      <c r="AU982" t="s">
        <v>84</v>
      </c>
      <c r="AV982" t="s">
        <v>84</v>
      </c>
      <c r="AW982" t="s">
        <v>84</v>
      </c>
      <c r="AX982" t="s">
        <v>84</v>
      </c>
      <c r="AY982" t="s">
        <v>84</v>
      </c>
      <c r="AZ982" t="s">
        <v>84</v>
      </c>
      <c r="BA982" t="s">
        <v>84</v>
      </c>
      <c r="BB982" t="s">
        <v>84</v>
      </c>
      <c r="BC982" t="s">
        <v>84</v>
      </c>
      <c r="BD982" t="s">
        <v>84</v>
      </c>
      <c r="BE982" t="s">
        <v>84</v>
      </c>
      <c r="BF982" t="s">
        <v>84</v>
      </c>
      <c r="BG982" t="s">
        <v>84</v>
      </c>
      <c r="BH982" t="s">
        <v>84</v>
      </c>
      <c r="BI982" t="s">
        <v>84</v>
      </c>
      <c r="BJ982" t="s">
        <v>84</v>
      </c>
      <c r="BK982" t="s">
        <v>84</v>
      </c>
      <c r="BL982" t="s">
        <v>84</v>
      </c>
      <c r="BM982" t="s">
        <v>84</v>
      </c>
      <c r="BN982" t="s">
        <v>84</v>
      </c>
      <c r="BO982" t="s">
        <v>84</v>
      </c>
      <c r="BP982" t="s">
        <v>84</v>
      </c>
      <c r="BQ982" t="s">
        <v>84</v>
      </c>
      <c r="BR982" t="s">
        <v>84</v>
      </c>
      <c r="BS982" t="s">
        <v>84</v>
      </c>
      <c r="BT982" t="s">
        <v>84</v>
      </c>
      <c r="BU982" t="s">
        <v>84</v>
      </c>
      <c r="BV982" t="s">
        <v>84</v>
      </c>
      <c r="BW982" t="s">
        <v>84</v>
      </c>
      <c r="BX982" t="s">
        <v>84</v>
      </c>
      <c r="BY982" t="s">
        <v>84</v>
      </c>
      <c r="BZ982" t="s">
        <v>84</v>
      </c>
      <c r="CA982" t="s">
        <v>84</v>
      </c>
      <c r="CB982" t="s">
        <v>84</v>
      </c>
      <c r="CC982" t="s">
        <v>84</v>
      </c>
      <c r="CD982" t="s">
        <v>84</v>
      </c>
      <c r="CE982" t="s">
        <v>84</v>
      </c>
      <c r="CF982" t="s">
        <v>84</v>
      </c>
      <c r="CG982">
        <f t="shared" si="1247"/>
        <v>0</v>
      </c>
      <c r="CH982">
        <f t="shared" si="1247"/>
        <v>0</v>
      </c>
      <c r="CI982">
        <f t="shared" si="1249"/>
        <v>0</v>
      </c>
      <c r="CJ982">
        <f t="shared" si="1250"/>
        <v>0</v>
      </c>
      <c r="CK982">
        <f t="shared" si="1251"/>
        <v>0</v>
      </c>
      <c r="CL982">
        <f t="shared" si="1252"/>
        <v>0</v>
      </c>
      <c r="CM982">
        <f t="shared" si="1253"/>
        <v>0</v>
      </c>
      <c r="CN982">
        <f t="shared" si="1254"/>
        <v>0</v>
      </c>
      <c r="CO982">
        <f t="shared" si="1255"/>
        <v>0</v>
      </c>
      <c r="CP982">
        <f t="shared" si="1256"/>
        <v>0</v>
      </c>
      <c r="CQ982">
        <f t="shared" si="1257"/>
        <v>0</v>
      </c>
      <c r="CR982">
        <f t="shared" si="1258"/>
        <v>0</v>
      </c>
      <c r="CS982">
        <f t="shared" si="1259"/>
        <v>0</v>
      </c>
      <c r="CT982">
        <f t="shared" si="1260"/>
        <v>0</v>
      </c>
      <c r="CU982">
        <f t="shared" si="1261"/>
        <v>0</v>
      </c>
      <c r="CV982">
        <f t="shared" si="1262"/>
        <v>0</v>
      </c>
      <c r="CW982">
        <f t="shared" si="1263"/>
        <v>0</v>
      </c>
      <c r="CX982">
        <f t="shared" si="1264"/>
        <v>0</v>
      </c>
      <c r="CY982">
        <f t="shared" si="1265"/>
        <v>0</v>
      </c>
      <c r="CZ982">
        <f t="shared" si="1266"/>
        <v>0</v>
      </c>
      <c r="DA982">
        <f t="shared" si="1267"/>
        <v>0</v>
      </c>
      <c r="DB982">
        <f t="shared" si="1268"/>
        <v>0</v>
      </c>
      <c r="DC982">
        <f t="shared" si="1269"/>
        <v>0</v>
      </c>
      <c r="DD982">
        <f t="shared" si="1270"/>
        <v>0</v>
      </c>
      <c r="DE982">
        <f t="shared" si="1271"/>
        <v>0</v>
      </c>
      <c r="DF982">
        <f t="shared" si="1272"/>
        <v>0</v>
      </c>
      <c r="DG982">
        <f t="shared" si="1273"/>
        <v>0</v>
      </c>
      <c r="DH982">
        <f t="shared" si="1274"/>
        <v>0</v>
      </c>
      <c r="DI982">
        <f t="shared" si="1275"/>
        <v>0</v>
      </c>
      <c r="DJ982">
        <f t="shared" si="1276"/>
        <v>0</v>
      </c>
      <c r="DK982">
        <f t="shared" si="1277"/>
        <v>0</v>
      </c>
      <c r="DL982">
        <f t="shared" si="1278"/>
        <v>0</v>
      </c>
      <c r="DM982">
        <f t="shared" si="1279"/>
        <v>0</v>
      </c>
      <c r="DN982">
        <f t="shared" si="1280"/>
        <v>0</v>
      </c>
      <c r="DO982">
        <f t="shared" si="1281"/>
        <v>0</v>
      </c>
      <c r="DP982">
        <f t="shared" si="1282"/>
        <v>0</v>
      </c>
      <c r="DQ982">
        <f t="shared" si="1283"/>
        <v>0</v>
      </c>
      <c r="DR982">
        <f t="shared" si="1284"/>
        <v>0</v>
      </c>
      <c r="DS982">
        <f t="shared" si="1285"/>
        <v>0</v>
      </c>
      <c r="DT982">
        <f t="shared" si="1286"/>
        <v>0</v>
      </c>
      <c r="DU982">
        <f t="shared" si="1287"/>
        <v>0</v>
      </c>
      <c r="DV982">
        <f t="shared" si="1288"/>
        <v>0</v>
      </c>
      <c r="DW982">
        <f t="shared" si="1289"/>
        <v>0</v>
      </c>
      <c r="DX982">
        <f t="shared" si="1290"/>
        <v>0</v>
      </c>
      <c r="DY982">
        <f t="shared" si="1291"/>
        <v>0</v>
      </c>
      <c r="DZ982">
        <f t="shared" si="1292"/>
        <v>0</v>
      </c>
      <c r="EA982">
        <f t="shared" si="1293"/>
        <v>0</v>
      </c>
      <c r="EB982">
        <f t="shared" si="1294"/>
        <v>0</v>
      </c>
      <c r="EC982">
        <f t="shared" si="1295"/>
        <v>0</v>
      </c>
      <c r="ED982">
        <f t="shared" si="1296"/>
        <v>0</v>
      </c>
      <c r="EE982">
        <f t="shared" si="1297"/>
        <v>0</v>
      </c>
      <c r="EF982">
        <f t="shared" si="1298"/>
        <v>0</v>
      </c>
      <c r="EG982">
        <f t="shared" si="1299"/>
        <v>0</v>
      </c>
      <c r="EH982">
        <f t="shared" si="1300"/>
        <v>0</v>
      </c>
      <c r="EI982">
        <f t="shared" si="1301"/>
        <v>0</v>
      </c>
      <c r="EJ982">
        <f t="shared" si="1302"/>
        <v>0</v>
      </c>
      <c r="EK982">
        <f t="shared" si="1303"/>
        <v>0</v>
      </c>
      <c r="EL982">
        <f t="shared" si="1304"/>
        <v>0</v>
      </c>
      <c r="EM982">
        <f t="shared" si="1305"/>
        <v>0</v>
      </c>
      <c r="EN982">
        <f t="shared" si="1306"/>
        <v>0</v>
      </c>
      <c r="EO982">
        <f t="shared" si="1307"/>
        <v>0</v>
      </c>
      <c r="EP982">
        <f t="shared" si="1308"/>
        <v>0</v>
      </c>
      <c r="EQ982">
        <f t="shared" si="1309"/>
        <v>0</v>
      </c>
      <c r="ER982">
        <f t="shared" si="1310"/>
        <v>0</v>
      </c>
      <c r="ES982">
        <f t="shared" si="1311"/>
        <v>0</v>
      </c>
      <c r="ET982">
        <f t="shared" si="1248"/>
        <v>0</v>
      </c>
      <c r="EU982">
        <f t="shared" si="1312"/>
        <v>0</v>
      </c>
      <c r="EV982">
        <f t="shared" si="1313"/>
        <v>0</v>
      </c>
      <c r="EW982">
        <f t="shared" si="1314"/>
        <v>0</v>
      </c>
      <c r="EX982">
        <f t="shared" si="1315"/>
        <v>0</v>
      </c>
      <c r="EY982">
        <f t="shared" si="1316"/>
        <v>0</v>
      </c>
      <c r="EZ982">
        <f t="shared" si="1317"/>
        <v>0</v>
      </c>
      <c r="FA982">
        <f t="shared" si="1318"/>
        <v>0</v>
      </c>
      <c r="FB982">
        <f t="shared" si="1319"/>
        <v>0</v>
      </c>
      <c r="FC982">
        <f t="shared" si="1320"/>
        <v>0</v>
      </c>
      <c r="FD982">
        <f t="shared" si="1321"/>
        <v>0</v>
      </c>
      <c r="FE982">
        <f t="shared" si="1322"/>
        <v>0</v>
      </c>
      <c r="FF982">
        <f t="shared" si="1323"/>
        <v>0</v>
      </c>
      <c r="FG982">
        <f t="shared" si="1324"/>
        <v>0</v>
      </c>
      <c r="FH982">
        <f t="shared" si="1325"/>
        <v>0</v>
      </c>
      <c r="FI982">
        <f t="shared" si="1326"/>
        <v>0</v>
      </c>
      <c r="FJ982">
        <f t="shared" si="1327"/>
        <v>0</v>
      </c>
      <c r="FK982">
        <f t="shared" si="1328"/>
        <v>0</v>
      </c>
      <c r="FL982">
        <f t="shared" si="1329"/>
        <v>0</v>
      </c>
    </row>
    <row r="983" spans="1:168" hidden="1" x14ac:dyDescent="0.25">
      <c r="A983" t="s">
        <v>84</v>
      </c>
      <c r="B983" t="s">
        <v>85</v>
      </c>
      <c r="C983" t="s">
        <v>84</v>
      </c>
      <c r="D983" t="s">
        <v>84</v>
      </c>
      <c r="E983" t="s">
        <v>84</v>
      </c>
      <c r="F983" t="s">
        <v>84</v>
      </c>
      <c r="G983" t="s">
        <v>84</v>
      </c>
      <c r="H983" t="s">
        <v>84</v>
      </c>
      <c r="I983" t="s">
        <v>84</v>
      </c>
      <c r="J983" t="s">
        <v>84</v>
      </c>
      <c r="K983" t="s">
        <v>84</v>
      </c>
      <c r="L983" t="s">
        <v>84</v>
      </c>
      <c r="M983" t="s">
        <v>84</v>
      </c>
      <c r="N983" t="s">
        <v>84</v>
      </c>
      <c r="O983" t="s">
        <v>84</v>
      </c>
      <c r="P983" t="s">
        <v>84</v>
      </c>
      <c r="Q983" t="s">
        <v>84</v>
      </c>
      <c r="R983" t="s">
        <v>84</v>
      </c>
      <c r="S983" t="s">
        <v>84</v>
      </c>
      <c r="T983" t="s">
        <v>84</v>
      </c>
      <c r="U983" t="s">
        <v>84</v>
      </c>
      <c r="V983" t="s">
        <v>84</v>
      </c>
      <c r="W983" t="s">
        <v>84</v>
      </c>
      <c r="X983" t="s">
        <v>84</v>
      </c>
      <c r="Y983" t="s">
        <v>84</v>
      </c>
      <c r="Z983" t="s">
        <v>84</v>
      </c>
      <c r="AA983" t="s">
        <v>84</v>
      </c>
      <c r="AB983" t="s">
        <v>84</v>
      </c>
      <c r="AC983" t="s">
        <v>84</v>
      </c>
      <c r="AD983" t="s">
        <v>84</v>
      </c>
      <c r="AE983" t="s">
        <v>84</v>
      </c>
      <c r="AF983" t="s">
        <v>84</v>
      </c>
      <c r="AG983" t="s">
        <v>84</v>
      </c>
      <c r="AH983" t="s">
        <v>84</v>
      </c>
      <c r="AI983" t="s">
        <v>84</v>
      </c>
      <c r="AJ983" t="s">
        <v>84</v>
      </c>
      <c r="AK983" t="s">
        <v>84</v>
      </c>
      <c r="AL983" t="s">
        <v>84</v>
      </c>
      <c r="AM983" t="s">
        <v>84</v>
      </c>
      <c r="AN983" t="s">
        <v>84</v>
      </c>
      <c r="AO983" t="s">
        <v>84</v>
      </c>
      <c r="AP983" t="s">
        <v>84</v>
      </c>
      <c r="AQ983" t="s">
        <v>84</v>
      </c>
      <c r="AR983" t="s">
        <v>84</v>
      </c>
      <c r="AS983" t="s">
        <v>84</v>
      </c>
      <c r="AT983" t="s">
        <v>84</v>
      </c>
      <c r="AU983" t="s">
        <v>84</v>
      </c>
      <c r="AV983" t="s">
        <v>84</v>
      </c>
      <c r="AW983" t="s">
        <v>84</v>
      </c>
      <c r="AX983" t="s">
        <v>84</v>
      </c>
      <c r="AY983" t="s">
        <v>84</v>
      </c>
      <c r="AZ983" t="s">
        <v>84</v>
      </c>
      <c r="BA983" t="s">
        <v>84</v>
      </c>
      <c r="BB983" t="s">
        <v>84</v>
      </c>
      <c r="BC983" t="s">
        <v>84</v>
      </c>
      <c r="BD983" t="s">
        <v>84</v>
      </c>
      <c r="BE983" t="s">
        <v>84</v>
      </c>
      <c r="BF983" t="s">
        <v>84</v>
      </c>
      <c r="BG983" t="s">
        <v>84</v>
      </c>
      <c r="BH983" t="s">
        <v>84</v>
      </c>
      <c r="BI983" t="s">
        <v>84</v>
      </c>
      <c r="BJ983" t="s">
        <v>84</v>
      </c>
      <c r="BK983" t="s">
        <v>84</v>
      </c>
      <c r="BL983" t="s">
        <v>84</v>
      </c>
      <c r="BM983" t="s">
        <v>84</v>
      </c>
      <c r="BN983" t="s">
        <v>84</v>
      </c>
      <c r="BO983" t="s">
        <v>84</v>
      </c>
      <c r="BP983" t="s">
        <v>84</v>
      </c>
      <c r="BQ983" t="s">
        <v>84</v>
      </c>
      <c r="BR983" t="s">
        <v>84</v>
      </c>
      <c r="BS983" t="s">
        <v>84</v>
      </c>
      <c r="BT983" t="s">
        <v>84</v>
      </c>
      <c r="BU983" t="s">
        <v>84</v>
      </c>
      <c r="BV983" t="s">
        <v>84</v>
      </c>
      <c r="BW983" t="s">
        <v>84</v>
      </c>
      <c r="BX983" t="s">
        <v>84</v>
      </c>
      <c r="BY983" t="s">
        <v>84</v>
      </c>
      <c r="BZ983" t="s">
        <v>84</v>
      </c>
      <c r="CA983" t="s">
        <v>84</v>
      </c>
      <c r="CB983" t="s">
        <v>84</v>
      </c>
      <c r="CC983" t="s">
        <v>84</v>
      </c>
      <c r="CD983" t="s">
        <v>84</v>
      </c>
      <c r="CE983" t="s">
        <v>84</v>
      </c>
      <c r="CF983" t="s">
        <v>84</v>
      </c>
      <c r="CG983">
        <f t="shared" si="1247"/>
        <v>0</v>
      </c>
      <c r="CH983">
        <f t="shared" si="1247"/>
        <v>1</v>
      </c>
      <c r="CI983">
        <f t="shared" si="1249"/>
        <v>0</v>
      </c>
      <c r="CJ983">
        <f t="shared" si="1250"/>
        <v>0</v>
      </c>
      <c r="CK983">
        <f t="shared" si="1251"/>
        <v>0</v>
      </c>
      <c r="CL983">
        <f t="shared" si="1252"/>
        <v>0</v>
      </c>
      <c r="CM983">
        <f t="shared" si="1253"/>
        <v>0</v>
      </c>
      <c r="CN983">
        <f t="shared" si="1254"/>
        <v>0</v>
      </c>
      <c r="CO983">
        <f t="shared" si="1255"/>
        <v>0</v>
      </c>
      <c r="CP983">
        <f t="shared" si="1256"/>
        <v>0</v>
      </c>
      <c r="CQ983">
        <f t="shared" si="1257"/>
        <v>0</v>
      </c>
      <c r="CR983">
        <f t="shared" si="1258"/>
        <v>0</v>
      </c>
      <c r="CS983">
        <f t="shared" si="1259"/>
        <v>0</v>
      </c>
      <c r="CT983">
        <f t="shared" si="1260"/>
        <v>0</v>
      </c>
      <c r="CU983">
        <f t="shared" si="1261"/>
        <v>0</v>
      </c>
      <c r="CV983">
        <f t="shared" si="1262"/>
        <v>0</v>
      </c>
      <c r="CW983">
        <f t="shared" si="1263"/>
        <v>0</v>
      </c>
      <c r="CX983">
        <f t="shared" si="1264"/>
        <v>0</v>
      </c>
      <c r="CY983">
        <f t="shared" si="1265"/>
        <v>0</v>
      </c>
      <c r="CZ983">
        <f t="shared" si="1266"/>
        <v>0</v>
      </c>
      <c r="DA983">
        <f t="shared" si="1267"/>
        <v>0</v>
      </c>
      <c r="DB983">
        <f t="shared" si="1268"/>
        <v>0</v>
      </c>
      <c r="DC983">
        <f t="shared" si="1269"/>
        <v>0</v>
      </c>
      <c r="DD983">
        <f t="shared" si="1270"/>
        <v>0</v>
      </c>
      <c r="DE983">
        <f t="shared" si="1271"/>
        <v>0</v>
      </c>
      <c r="DF983">
        <f t="shared" si="1272"/>
        <v>0</v>
      </c>
      <c r="DG983">
        <f t="shared" si="1273"/>
        <v>0</v>
      </c>
      <c r="DH983">
        <f t="shared" si="1274"/>
        <v>0</v>
      </c>
      <c r="DI983">
        <f t="shared" si="1275"/>
        <v>0</v>
      </c>
      <c r="DJ983">
        <f t="shared" si="1276"/>
        <v>0</v>
      </c>
      <c r="DK983">
        <f t="shared" si="1277"/>
        <v>0</v>
      </c>
      <c r="DL983">
        <f t="shared" si="1278"/>
        <v>0</v>
      </c>
      <c r="DM983">
        <f t="shared" si="1279"/>
        <v>0</v>
      </c>
      <c r="DN983">
        <f t="shared" si="1280"/>
        <v>0</v>
      </c>
      <c r="DO983">
        <f t="shared" si="1281"/>
        <v>0</v>
      </c>
      <c r="DP983">
        <f t="shared" si="1282"/>
        <v>0</v>
      </c>
      <c r="DQ983">
        <f t="shared" si="1283"/>
        <v>0</v>
      </c>
      <c r="DR983">
        <f t="shared" si="1284"/>
        <v>0</v>
      </c>
      <c r="DS983">
        <f t="shared" si="1285"/>
        <v>0</v>
      </c>
      <c r="DT983">
        <f t="shared" si="1286"/>
        <v>0</v>
      </c>
      <c r="DU983">
        <f t="shared" si="1287"/>
        <v>0</v>
      </c>
      <c r="DV983">
        <f t="shared" si="1288"/>
        <v>0</v>
      </c>
      <c r="DW983">
        <f t="shared" si="1289"/>
        <v>0</v>
      </c>
      <c r="DX983">
        <f t="shared" si="1290"/>
        <v>0</v>
      </c>
      <c r="DY983">
        <f t="shared" si="1291"/>
        <v>0</v>
      </c>
      <c r="DZ983">
        <f t="shared" si="1292"/>
        <v>0</v>
      </c>
      <c r="EA983">
        <f t="shared" si="1293"/>
        <v>0</v>
      </c>
      <c r="EB983">
        <f t="shared" si="1294"/>
        <v>0</v>
      </c>
      <c r="EC983">
        <f t="shared" si="1295"/>
        <v>0</v>
      </c>
      <c r="ED983">
        <f t="shared" si="1296"/>
        <v>0</v>
      </c>
      <c r="EE983">
        <f t="shared" si="1297"/>
        <v>0</v>
      </c>
      <c r="EF983">
        <f t="shared" si="1298"/>
        <v>0</v>
      </c>
      <c r="EG983">
        <f t="shared" si="1299"/>
        <v>0</v>
      </c>
      <c r="EH983">
        <f t="shared" si="1300"/>
        <v>0</v>
      </c>
      <c r="EI983">
        <f t="shared" si="1301"/>
        <v>0</v>
      </c>
      <c r="EJ983">
        <f t="shared" si="1302"/>
        <v>0</v>
      </c>
      <c r="EK983">
        <f t="shared" si="1303"/>
        <v>0</v>
      </c>
      <c r="EL983">
        <f t="shared" si="1304"/>
        <v>0</v>
      </c>
      <c r="EM983">
        <f t="shared" si="1305"/>
        <v>0</v>
      </c>
      <c r="EN983">
        <f t="shared" si="1306"/>
        <v>0</v>
      </c>
      <c r="EO983">
        <f t="shared" si="1307"/>
        <v>0</v>
      </c>
      <c r="EP983">
        <f t="shared" si="1308"/>
        <v>0</v>
      </c>
      <c r="EQ983">
        <f t="shared" si="1309"/>
        <v>0</v>
      </c>
      <c r="ER983">
        <f t="shared" si="1310"/>
        <v>0</v>
      </c>
      <c r="ES983">
        <f t="shared" si="1311"/>
        <v>0</v>
      </c>
      <c r="ET983">
        <f t="shared" si="1248"/>
        <v>0</v>
      </c>
      <c r="EU983">
        <f t="shared" si="1312"/>
        <v>0</v>
      </c>
      <c r="EV983">
        <f t="shared" si="1313"/>
        <v>0</v>
      </c>
      <c r="EW983">
        <f t="shared" si="1314"/>
        <v>0</v>
      </c>
      <c r="EX983">
        <f t="shared" si="1315"/>
        <v>0</v>
      </c>
      <c r="EY983">
        <f t="shared" si="1316"/>
        <v>0</v>
      </c>
      <c r="EZ983">
        <f t="shared" si="1317"/>
        <v>0</v>
      </c>
      <c r="FA983">
        <f t="shared" si="1318"/>
        <v>0</v>
      </c>
      <c r="FB983">
        <f t="shared" si="1319"/>
        <v>0</v>
      </c>
      <c r="FC983">
        <f t="shared" si="1320"/>
        <v>0</v>
      </c>
      <c r="FD983">
        <f t="shared" si="1321"/>
        <v>0</v>
      </c>
      <c r="FE983">
        <f t="shared" si="1322"/>
        <v>0</v>
      </c>
      <c r="FF983">
        <f t="shared" si="1323"/>
        <v>0</v>
      </c>
      <c r="FG983">
        <f t="shared" si="1324"/>
        <v>0</v>
      </c>
      <c r="FH983">
        <f t="shared" si="1325"/>
        <v>0</v>
      </c>
      <c r="FI983">
        <f t="shared" si="1326"/>
        <v>0</v>
      </c>
      <c r="FJ983">
        <f t="shared" si="1327"/>
        <v>0</v>
      </c>
      <c r="FK983">
        <f t="shared" si="1328"/>
        <v>0</v>
      </c>
      <c r="FL983">
        <f t="shared" si="1329"/>
        <v>0</v>
      </c>
    </row>
    <row r="984" spans="1:168" hidden="1" x14ac:dyDescent="0.25">
      <c r="A984" t="s">
        <v>84</v>
      </c>
      <c r="B984" t="s">
        <v>85</v>
      </c>
      <c r="C984" t="s">
        <v>84</v>
      </c>
      <c r="D984" t="s">
        <v>84</v>
      </c>
      <c r="E984" t="s">
        <v>84</v>
      </c>
      <c r="F984" t="s">
        <v>84</v>
      </c>
      <c r="G984" t="s">
        <v>84</v>
      </c>
      <c r="H984" t="s">
        <v>84</v>
      </c>
      <c r="I984" t="s">
        <v>84</v>
      </c>
      <c r="J984" t="s">
        <v>84</v>
      </c>
      <c r="K984" t="s">
        <v>84</v>
      </c>
      <c r="L984" t="s">
        <v>84</v>
      </c>
      <c r="M984" t="s">
        <v>84</v>
      </c>
      <c r="N984" t="s">
        <v>84</v>
      </c>
      <c r="O984" t="s">
        <v>84</v>
      </c>
      <c r="P984" t="s">
        <v>84</v>
      </c>
      <c r="Q984" t="s">
        <v>84</v>
      </c>
      <c r="R984" t="s">
        <v>84</v>
      </c>
      <c r="S984" t="s">
        <v>84</v>
      </c>
      <c r="T984" t="s">
        <v>84</v>
      </c>
      <c r="U984" t="s">
        <v>84</v>
      </c>
      <c r="V984" t="s">
        <v>84</v>
      </c>
      <c r="W984" t="s">
        <v>84</v>
      </c>
      <c r="X984" t="s">
        <v>84</v>
      </c>
      <c r="Y984" t="s">
        <v>84</v>
      </c>
      <c r="Z984" t="s">
        <v>84</v>
      </c>
      <c r="AA984" t="s">
        <v>84</v>
      </c>
      <c r="AB984" t="s">
        <v>84</v>
      </c>
      <c r="AC984" t="s">
        <v>84</v>
      </c>
      <c r="AD984" t="s">
        <v>84</v>
      </c>
      <c r="AE984" t="s">
        <v>84</v>
      </c>
      <c r="AF984" t="s">
        <v>84</v>
      </c>
      <c r="AG984" t="s">
        <v>84</v>
      </c>
      <c r="AH984" t="s">
        <v>84</v>
      </c>
      <c r="AI984" t="s">
        <v>84</v>
      </c>
      <c r="AJ984" t="s">
        <v>84</v>
      </c>
      <c r="AK984" t="s">
        <v>84</v>
      </c>
      <c r="AL984" t="s">
        <v>84</v>
      </c>
      <c r="AM984" t="s">
        <v>84</v>
      </c>
      <c r="AN984" t="s">
        <v>84</v>
      </c>
      <c r="AO984" t="s">
        <v>84</v>
      </c>
      <c r="AP984" t="s">
        <v>84</v>
      </c>
      <c r="AQ984" t="s">
        <v>84</v>
      </c>
      <c r="AR984" t="s">
        <v>84</v>
      </c>
      <c r="AS984" t="s">
        <v>84</v>
      </c>
      <c r="AT984" t="s">
        <v>84</v>
      </c>
      <c r="AU984" t="s">
        <v>84</v>
      </c>
      <c r="AV984" t="s">
        <v>84</v>
      </c>
      <c r="AW984" t="s">
        <v>84</v>
      </c>
      <c r="AX984" t="s">
        <v>84</v>
      </c>
      <c r="AY984" t="s">
        <v>84</v>
      </c>
      <c r="AZ984" t="s">
        <v>84</v>
      </c>
      <c r="BA984" t="s">
        <v>84</v>
      </c>
      <c r="BB984" t="s">
        <v>84</v>
      </c>
      <c r="BC984" t="s">
        <v>84</v>
      </c>
      <c r="BD984" t="s">
        <v>84</v>
      </c>
      <c r="BE984" t="s">
        <v>84</v>
      </c>
      <c r="BF984" t="s">
        <v>84</v>
      </c>
      <c r="BG984" t="s">
        <v>84</v>
      </c>
      <c r="BH984" t="s">
        <v>84</v>
      </c>
      <c r="BI984" t="s">
        <v>84</v>
      </c>
      <c r="BJ984" t="s">
        <v>84</v>
      </c>
      <c r="BK984" t="s">
        <v>84</v>
      </c>
      <c r="BL984" t="s">
        <v>84</v>
      </c>
      <c r="BM984" t="s">
        <v>84</v>
      </c>
      <c r="BN984" t="s">
        <v>84</v>
      </c>
      <c r="BO984" t="s">
        <v>84</v>
      </c>
      <c r="BP984" t="s">
        <v>84</v>
      </c>
      <c r="BQ984" t="s">
        <v>84</v>
      </c>
      <c r="BR984" t="s">
        <v>84</v>
      </c>
      <c r="BS984" t="s">
        <v>84</v>
      </c>
      <c r="BT984" t="s">
        <v>84</v>
      </c>
      <c r="BU984" t="s">
        <v>84</v>
      </c>
      <c r="BV984" t="s">
        <v>84</v>
      </c>
      <c r="BW984" t="s">
        <v>84</v>
      </c>
      <c r="BX984" t="s">
        <v>84</v>
      </c>
      <c r="BY984" t="s">
        <v>84</v>
      </c>
      <c r="BZ984" t="s">
        <v>84</v>
      </c>
      <c r="CA984" t="s">
        <v>84</v>
      </c>
      <c r="CB984" t="s">
        <v>84</v>
      </c>
      <c r="CC984" t="s">
        <v>84</v>
      </c>
      <c r="CD984" t="s">
        <v>84</v>
      </c>
      <c r="CE984" t="s">
        <v>84</v>
      </c>
      <c r="CF984" t="s">
        <v>84</v>
      </c>
      <c r="CG984">
        <f t="shared" si="1247"/>
        <v>0</v>
      </c>
      <c r="CH984">
        <f t="shared" si="1247"/>
        <v>1</v>
      </c>
      <c r="CI984">
        <f t="shared" si="1249"/>
        <v>0</v>
      </c>
      <c r="CJ984">
        <f t="shared" si="1250"/>
        <v>0</v>
      </c>
      <c r="CK984">
        <f t="shared" si="1251"/>
        <v>0</v>
      </c>
      <c r="CL984">
        <f t="shared" si="1252"/>
        <v>0</v>
      </c>
      <c r="CM984">
        <f t="shared" si="1253"/>
        <v>0</v>
      </c>
      <c r="CN984">
        <f t="shared" si="1254"/>
        <v>0</v>
      </c>
      <c r="CO984">
        <f t="shared" si="1255"/>
        <v>0</v>
      </c>
      <c r="CP984">
        <f t="shared" si="1256"/>
        <v>0</v>
      </c>
      <c r="CQ984">
        <f t="shared" si="1257"/>
        <v>0</v>
      </c>
      <c r="CR984">
        <f t="shared" si="1258"/>
        <v>0</v>
      </c>
      <c r="CS984">
        <f t="shared" si="1259"/>
        <v>0</v>
      </c>
      <c r="CT984">
        <f t="shared" si="1260"/>
        <v>0</v>
      </c>
      <c r="CU984">
        <f t="shared" si="1261"/>
        <v>0</v>
      </c>
      <c r="CV984">
        <f t="shared" si="1262"/>
        <v>0</v>
      </c>
      <c r="CW984">
        <f t="shared" si="1263"/>
        <v>0</v>
      </c>
      <c r="CX984">
        <f t="shared" si="1264"/>
        <v>0</v>
      </c>
      <c r="CY984">
        <f t="shared" si="1265"/>
        <v>0</v>
      </c>
      <c r="CZ984">
        <f t="shared" si="1266"/>
        <v>0</v>
      </c>
      <c r="DA984">
        <f t="shared" si="1267"/>
        <v>0</v>
      </c>
      <c r="DB984">
        <f t="shared" si="1268"/>
        <v>0</v>
      </c>
      <c r="DC984">
        <f t="shared" si="1269"/>
        <v>0</v>
      </c>
      <c r="DD984">
        <f t="shared" si="1270"/>
        <v>0</v>
      </c>
      <c r="DE984">
        <f t="shared" si="1271"/>
        <v>0</v>
      </c>
      <c r="DF984">
        <f t="shared" si="1272"/>
        <v>0</v>
      </c>
      <c r="DG984">
        <f t="shared" si="1273"/>
        <v>0</v>
      </c>
      <c r="DH984">
        <f t="shared" si="1274"/>
        <v>0</v>
      </c>
      <c r="DI984">
        <f t="shared" si="1275"/>
        <v>0</v>
      </c>
      <c r="DJ984">
        <f t="shared" si="1276"/>
        <v>0</v>
      </c>
      <c r="DK984">
        <f t="shared" si="1277"/>
        <v>0</v>
      </c>
      <c r="DL984">
        <f t="shared" si="1278"/>
        <v>0</v>
      </c>
      <c r="DM984">
        <f t="shared" si="1279"/>
        <v>0</v>
      </c>
      <c r="DN984">
        <f t="shared" si="1280"/>
        <v>0</v>
      </c>
      <c r="DO984">
        <f t="shared" si="1281"/>
        <v>0</v>
      </c>
      <c r="DP984">
        <f t="shared" si="1282"/>
        <v>0</v>
      </c>
      <c r="DQ984">
        <f t="shared" si="1283"/>
        <v>0</v>
      </c>
      <c r="DR984">
        <f t="shared" si="1284"/>
        <v>0</v>
      </c>
      <c r="DS984">
        <f t="shared" si="1285"/>
        <v>0</v>
      </c>
      <c r="DT984">
        <f t="shared" si="1286"/>
        <v>0</v>
      </c>
      <c r="DU984">
        <f t="shared" si="1287"/>
        <v>0</v>
      </c>
      <c r="DV984">
        <f t="shared" si="1288"/>
        <v>0</v>
      </c>
      <c r="DW984">
        <f t="shared" si="1289"/>
        <v>0</v>
      </c>
      <c r="DX984">
        <f t="shared" si="1290"/>
        <v>0</v>
      </c>
      <c r="DY984">
        <f t="shared" si="1291"/>
        <v>0</v>
      </c>
      <c r="DZ984">
        <f t="shared" si="1292"/>
        <v>0</v>
      </c>
      <c r="EA984">
        <f t="shared" si="1293"/>
        <v>0</v>
      </c>
      <c r="EB984">
        <f t="shared" si="1294"/>
        <v>0</v>
      </c>
      <c r="EC984">
        <f t="shared" si="1295"/>
        <v>0</v>
      </c>
      <c r="ED984">
        <f t="shared" si="1296"/>
        <v>0</v>
      </c>
      <c r="EE984">
        <f t="shared" si="1297"/>
        <v>0</v>
      </c>
      <c r="EF984">
        <f t="shared" si="1298"/>
        <v>0</v>
      </c>
      <c r="EG984">
        <f t="shared" si="1299"/>
        <v>0</v>
      </c>
      <c r="EH984">
        <f t="shared" si="1300"/>
        <v>0</v>
      </c>
      <c r="EI984">
        <f t="shared" si="1301"/>
        <v>0</v>
      </c>
      <c r="EJ984">
        <f t="shared" si="1302"/>
        <v>0</v>
      </c>
      <c r="EK984">
        <f t="shared" si="1303"/>
        <v>0</v>
      </c>
      <c r="EL984">
        <f t="shared" si="1304"/>
        <v>0</v>
      </c>
      <c r="EM984">
        <f t="shared" si="1305"/>
        <v>0</v>
      </c>
      <c r="EN984">
        <f t="shared" si="1306"/>
        <v>0</v>
      </c>
      <c r="EO984">
        <f t="shared" si="1307"/>
        <v>0</v>
      </c>
      <c r="EP984">
        <f t="shared" si="1308"/>
        <v>0</v>
      </c>
      <c r="EQ984">
        <f t="shared" si="1309"/>
        <v>0</v>
      </c>
      <c r="ER984">
        <f t="shared" si="1310"/>
        <v>0</v>
      </c>
      <c r="ES984">
        <f t="shared" si="1311"/>
        <v>0</v>
      </c>
      <c r="ET984">
        <f t="shared" si="1248"/>
        <v>0</v>
      </c>
      <c r="EU984">
        <f t="shared" si="1312"/>
        <v>0</v>
      </c>
      <c r="EV984">
        <f t="shared" si="1313"/>
        <v>0</v>
      </c>
      <c r="EW984">
        <f t="shared" si="1314"/>
        <v>0</v>
      </c>
      <c r="EX984">
        <f t="shared" si="1315"/>
        <v>0</v>
      </c>
      <c r="EY984">
        <f t="shared" si="1316"/>
        <v>0</v>
      </c>
      <c r="EZ984">
        <f t="shared" si="1317"/>
        <v>0</v>
      </c>
      <c r="FA984">
        <f t="shared" si="1318"/>
        <v>0</v>
      </c>
      <c r="FB984">
        <f t="shared" si="1319"/>
        <v>0</v>
      </c>
      <c r="FC984">
        <f t="shared" si="1320"/>
        <v>0</v>
      </c>
      <c r="FD984">
        <f t="shared" si="1321"/>
        <v>0</v>
      </c>
      <c r="FE984">
        <f t="shared" si="1322"/>
        <v>0</v>
      </c>
      <c r="FF984">
        <f t="shared" si="1323"/>
        <v>0</v>
      </c>
      <c r="FG984">
        <f t="shared" si="1324"/>
        <v>0</v>
      </c>
      <c r="FH984">
        <f t="shared" si="1325"/>
        <v>0</v>
      </c>
      <c r="FI984">
        <f t="shared" si="1326"/>
        <v>0</v>
      </c>
      <c r="FJ984">
        <f t="shared" si="1327"/>
        <v>0</v>
      </c>
      <c r="FK984">
        <f t="shared" si="1328"/>
        <v>0</v>
      </c>
      <c r="FL984">
        <f t="shared" si="1329"/>
        <v>0</v>
      </c>
    </row>
    <row r="985" spans="1:168" hidden="1" x14ac:dyDescent="0.25">
      <c r="A985" t="s">
        <v>84</v>
      </c>
      <c r="B985" t="s">
        <v>85</v>
      </c>
      <c r="C985" t="s">
        <v>84</v>
      </c>
      <c r="D985" t="s">
        <v>84</v>
      </c>
      <c r="E985" t="s">
        <v>84</v>
      </c>
      <c r="F985" t="s">
        <v>84</v>
      </c>
      <c r="G985" t="s">
        <v>84</v>
      </c>
      <c r="H985" t="s">
        <v>84</v>
      </c>
      <c r="I985" t="s">
        <v>84</v>
      </c>
      <c r="J985" t="s">
        <v>84</v>
      </c>
      <c r="K985" t="s">
        <v>84</v>
      </c>
      <c r="L985" t="s">
        <v>84</v>
      </c>
      <c r="M985" t="s">
        <v>84</v>
      </c>
      <c r="N985" t="s">
        <v>84</v>
      </c>
      <c r="O985" t="s">
        <v>84</v>
      </c>
      <c r="P985" t="s">
        <v>84</v>
      </c>
      <c r="Q985" t="s">
        <v>84</v>
      </c>
      <c r="R985" t="s">
        <v>84</v>
      </c>
      <c r="S985" t="s">
        <v>84</v>
      </c>
      <c r="T985" t="s">
        <v>84</v>
      </c>
      <c r="U985" t="s">
        <v>84</v>
      </c>
      <c r="V985" t="s">
        <v>84</v>
      </c>
      <c r="W985" t="s">
        <v>84</v>
      </c>
      <c r="X985" t="s">
        <v>84</v>
      </c>
      <c r="Y985" t="s">
        <v>84</v>
      </c>
      <c r="Z985" t="s">
        <v>84</v>
      </c>
      <c r="AA985" t="s">
        <v>84</v>
      </c>
      <c r="AB985" t="s">
        <v>84</v>
      </c>
      <c r="AC985" t="s">
        <v>84</v>
      </c>
      <c r="AD985" t="s">
        <v>84</v>
      </c>
      <c r="AE985" t="s">
        <v>84</v>
      </c>
      <c r="AF985" t="s">
        <v>84</v>
      </c>
      <c r="AG985" t="s">
        <v>84</v>
      </c>
      <c r="AH985" t="s">
        <v>84</v>
      </c>
      <c r="AI985" t="s">
        <v>84</v>
      </c>
      <c r="AJ985" t="s">
        <v>84</v>
      </c>
      <c r="AK985" t="s">
        <v>84</v>
      </c>
      <c r="AL985" t="s">
        <v>84</v>
      </c>
      <c r="AM985" t="s">
        <v>84</v>
      </c>
      <c r="AN985" t="s">
        <v>84</v>
      </c>
      <c r="AO985" t="s">
        <v>84</v>
      </c>
      <c r="AP985" t="s">
        <v>84</v>
      </c>
      <c r="AQ985" t="s">
        <v>84</v>
      </c>
      <c r="AR985" t="s">
        <v>84</v>
      </c>
      <c r="AS985" t="s">
        <v>84</v>
      </c>
      <c r="AT985" t="s">
        <v>84</v>
      </c>
      <c r="AU985" t="s">
        <v>84</v>
      </c>
      <c r="AV985" t="s">
        <v>84</v>
      </c>
      <c r="AW985" t="s">
        <v>84</v>
      </c>
      <c r="AX985" t="s">
        <v>84</v>
      </c>
      <c r="AY985" t="s">
        <v>84</v>
      </c>
      <c r="AZ985" t="s">
        <v>84</v>
      </c>
      <c r="BA985" t="s">
        <v>84</v>
      </c>
      <c r="BB985" t="s">
        <v>84</v>
      </c>
      <c r="BC985" t="s">
        <v>84</v>
      </c>
      <c r="BD985" t="s">
        <v>84</v>
      </c>
      <c r="BE985" t="s">
        <v>84</v>
      </c>
      <c r="BF985" t="s">
        <v>84</v>
      </c>
      <c r="BG985" t="s">
        <v>84</v>
      </c>
      <c r="BH985" t="s">
        <v>84</v>
      </c>
      <c r="BI985" t="s">
        <v>84</v>
      </c>
      <c r="BJ985" t="s">
        <v>84</v>
      </c>
      <c r="BK985" t="s">
        <v>84</v>
      </c>
      <c r="BL985" t="s">
        <v>84</v>
      </c>
      <c r="BM985" t="s">
        <v>84</v>
      </c>
      <c r="BN985" t="s">
        <v>84</v>
      </c>
      <c r="BO985" t="s">
        <v>84</v>
      </c>
      <c r="BP985" t="s">
        <v>84</v>
      </c>
      <c r="BQ985" t="s">
        <v>84</v>
      </c>
      <c r="BR985" t="s">
        <v>84</v>
      </c>
      <c r="BS985" t="s">
        <v>84</v>
      </c>
      <c r="BT985" t="s">
        <v>84</v>
      </c>
      <c r="BU985" t="s">
        <v>84</v>
      </c>
      <c r="BV985" t="s">
        <v>84</v>
      </c>
      <c r="BW985" t="s">
        <v>84</v>
      </c>
      <c r="BX985" t="s">
        <v>84</v>
      </c>
      <c r="BY985" t="s">
        <v>84</v>
      </c>
      <c r="BZ985" t="s">
        <v>84</v>
      </c>
      <c r="CA985" t="s">
        <v>84</v>
      </c>
      <c r="CB985" t="s">
        <v>84</v>
      </c>
      <c r="CC985" t="s">
        <v>84</v>
      </c>
      <c r="CD985" t="s">
        <v>84</v>
      </c>
      <c r="CE985" t="s">
        <v>84</v>
      </c>
      <c r="CF985" t="s">
        <v>84</v>
      </c>
      <c r="CG985">
        <f t="shared" si="1247"/>
        <v>0</v>
      </c>
      <c r="CH985">
        <f t="shared" si="1247"/>
        <v>1</v>
      </c>
      <c r="CI985">
        <f t="shared" si="1249"/>
        <v>0</v>
      </c>
      <c r="CJ985">
        <f t="shared" si="1250"/>
        <v>0</v>
      </c>
      <c r="CK985">
        <f t="shared" si="1251"/>
        <v>0</v>
      </c>
      <c r="CL985">
        <f t="shared" si="1252"/>
        <v>0</v>
      </c>
      <c r="CM985">
        <f t="shared" si="1253"/>
        <v>0</v>
      </c>
      <c r="CN985">
        <f t="shared" si="1254"/>
        <v>0</v>
      </c>
      <c r="CO985">
        <f t="shared" si="1255"/>
        <v>0</v>
      </c>
      <c r="CP985">
        <f t="shared" si="1256"/>
        <v>0</v>
      </c>
      <c r="CQ985">
        <f t="shared" si="1257"/>
        <v>0</v>
      </c>
      <c r="CR985">
        <f t="shared" si="1258"/>
        <v>0</v>
      </c>
      <c r="CS985">
        <f t="shared" si="1259"/>
        <v>0</v>
      </c>
      <c r="CT985">
        <f t="shared" si="1260"/>
        <v>0</v>
      </c>
      <c r="CU985">
        <f t="shared" si="1261"/>
        <v>0</v>
      </c>
      <c r="CV985">
        <f t="shared" si="1262"/>
        <v>0</v>
      </c>
      <c r="CW985">
        <f t="shared" si="1263"/>
        <v>0</v>
      </c>
      <c r="CX985">
        <f t="shared" si="1264"/>
        <v>0</v>
      </c>
      <c r="CY985">
        <f t="shared" si="1265"/>
        <v>0</v>
      </c>
      <c r="CZ985">
        <f t="shared" si="1266"/>
        <v>0</v>
      </c>
      <c r="DA985">
        <f t="shared" si="1267"/>
        <v>0</v>
      </c>
      <c r="DB985">
        <f t="shared" si="1268"/>
        <v>0</v>
      </c>
      <c r="DC985">
        <f t="shared" si="1269"/>
        <v>0</v>
      </c>
      <c r="DD985">
        <f t="shared" si="1270"/>
        <v>0</v>
      </c>
      <c r="DE985">
        <f t="shared" si="1271"/>
        <v>0</v>
      </c>
      <c r="DF985">
        <f t="shared" si="1272"/>
        <v>0</v>
      </c>
      <c r="DG985">
        <f t="shared" si="1273"/>
        <v>0</v>
      </c>
      <c r="DH985">
        <f t="shared" si="1274"/>
        <v>0</v>
      </c>
      <c r="DI985">
        <f t="shared" si="1275"/>
        <v>0</v>
      </c>
      <c r="DJ985">
        <f t="shared" si="1276"/>
        <v>0</v>
      </c>
      <c r="DK985">
        <f t="shared" si="1277"/>
        <v>0</v>
      </c>
      <c r="DL985">
        <f t="shared" si="1278"/>
        <v>0</v>
      </c>
      <c r="DM985">
        <f t="shared" si="1279"/>
        <v>0</v>
      </c>
      <c r="DN985">
        <f t="shared" si="1280"/>
        <v>0</v>
      </c>
      <c r="DO985">
        <f t="shared" si="1281"/>
        <v>0</v>
      </c>
      <c r="DP985">
        <f t="shared" si="1282"/>
        <v>0</v>
      </c>
      <c r="DQ985">
        <f t="shared" si="1283"/>
        <v>0</v>
      </c>
      <c r="DR985">
        <f t="shared" si="1284"/>
        <v>0</v>
      </c>
      <c r="DS985">
        <f t="shared" si="1285"/>
        <v>0</v>
      </c>
      <c r="DT985">
        <f t="shared" si="1286"/>
        <v>0</v>
      </c>
      <c r="DU985">
        <f t="shared" si="1287"/>
        <v>0</v>
      </c>
      <c r="DV985">
        <f t="shared" si="1288"/>
        <v>0</v>
      </c>
      <c r="DW985">
        <f t="shared" si="1289"/>
        <v>0</v>
      </c>
      <c r="DX985">
        <f t="shared" si="1290"/>
        <v>0</v>
      </c>
      <c r="DY985">
        <f t="shared" si="1291"/>
        <v>0</v>
      </c>
      <c r="DZ985">
        <f t="shared" si="1292"/>
        <v>0</v>
      </c>
      <c r="EA985">
        <f t="shared" si="1293"/>
        <v>0</v>
      </c>
      <c r="EB985">
        <f t="shared" si="1294"/>
        <v>0</v>
      </c>
      <c r="EC985">
        <f t="shared" si="1295"/>
        <v>0</v>
      </c>
      <c r="ED985">
        <f t="shared" si="1296"/>
        <v>0</v>
      </c>
      <c r="EE985">
        <f t="shared" si="1297"/>
        <v>0</v>
      </c>
      <c r="EF985">
        <f t="shared" si="1298"/>
        <v>0</v>
      </c>
      <c r="EG985">
        <f t="shared" si="1299"/>
        <v>0</v>
      </c>
      <c r="EH985">
        <f t="shared" si="1300"/>
        <v>0</v>
      </c>
      <c r="EI985">
        <f t="shared" si="1301"/>
        <v>0</v>
      </c>
      <c r="EJ985">
        <f t="shared" si="1302"/>
        <v>0</v>
      </c>
      <c r="EK985">
        <f t="shared" si="1303"/>
        <v>0</v>
      </c>
      <c r="EL985">
        <f t="shared" si="1304"/>
        <v>0</v>
      </c>
      <c r="EM985">
        <f t="shared" si="1305"/>
        <v>0</v>
      </c>
      <c r="EN985">
        <f t="shared" si="1306"/>
        <v>0</v>
      </c>
      <c r="EO985">
        <f t="shared" si="1307"/>
        <v>0</v>
      </c>
      <c r="EP985">
        <f t="shared" si="1308"/>
        <v>0</v>
      </c>
      <c r="EQ985">
        <f t="shared" si="1309"/>
        <v>0</v>
      </c>
      <c r="ER985">
        <f t="shared" si="1310"/>
        <v>0</v>
      </c>
      <c r="ES985">
        <f t="shared" si="1311"/>
        <v>0</v>
      </c>
      <c r="ET985">
        <f t="shared" si="1248"/>
        <v>0</v>
      </c>
      <c r="EU985">
        <f t="shared" si="1312"/>
        <v>0</v>
      </c>
      <c r="EV985">
        <f t="shared" si="1313"/>
        <v>0</v>
      </c>
      <c r="EW985">
        <f t="shared" si="1314"/>
        <v>0</v>
      </c>
      <c r="EX985">
        <f t="shared" si="1315"/>
        <v>0</v>
      </c>
      <c r="EY985">
        <f t="shared" si="1316"/>
        <v>0</v>
      </c>
      <c r="EZ985">
        <f t="shared" si="1317"/>
        <v>0</v>
      </c>
      <c r="FA985">
        <f t="shared" si="1318"/>
        <v>0</v>
      </c>
      <c r="FB985">
        <f t="shared" si="1319"/>
        <v>0</v>
      </c>
      <c r="FC985">
        <f t="shared" si="1320"/>
        <v>0</v>
      </c>
      <c r="FD985">
        <f t="shared" si="1321"/>
        <v>0</v>
      </c>
      <c r="FE985">
        <f t="shared" si="1322"/>
        <v>0</v>
      </c>
      <c r="FF985">
        <f t="shared" si="1323"/>
        <v>0</v>
      </c>
      <c r="FG985">
        <f t="shared" si="1324"/>
        <v>0</v>
      </c>
      <c r="FH985">
        <f t="shared" si="1325"/>
        <v>0</v>
      </c>
      <c r="FI985">
        <f t="shared" si="1326"/>
        <v>0</v>
      </c>
      <c r="FJ985">
        <f t="shared" si="1327"/>
        <v>0</v>
      </c>
      <c r="FK985">
        <f t="shared" si="1328"/>
        <v>0</v>
      </c>
      <c r="FL985">
        <f t="shared" si="1329"/>
        <v>0</v>
      </c>
    </row>
    <row r="986" spans="1:168" hidden="1" x14ac:dyDescent="0.25">
      <c r="A986" t="s">
        <v>84</v>
      </c>
      <c r="B986" t="s">
        <v>85</v>
      </c>
      <c r="C986" t="s">
        <v>84</v>
      </c>
      <c r="D986" t="s">
        <v>84</v>
      </c>
      <c r="E986" t="s">
        <v>84</v>
      </c>
      <c r="F986" t="s">
        <v>84</v>
      </c>
      <c r="G986" t="s">
        <v>84</v>
      </c>
      <c r="H986" t="s">
        <v>84</v>
      </c>
      <c r="I986" t="s">
        <v>84</v>
      </c>
      <c r="J986" t="s">
        <v>84</v>
      </c>
      <c r="K986" t="s">
        <v>84</v>
      </c>
      <c r="L986" t="s">
        <v>84</v>
      </c>
      <c r="M986" t="s">
        <v>84</v>
      </c>
      <c r="N986" t="s">
        <v>84</v>
      </c>
      <c r="O986" t="s">
        <v>84</v>
      </c>
      <c r="P986" t="s">
        <v>84</v>
      </c>
      <c r="Q986" t="s">
        <v>84</v>
      </c>
      <c r="R986" t="s">
        <v>84</v>
      </c>
      <c r="S986" t="s">
        <v>84</v>
      </c>
      <c r="T986" t="s">
        <v>84</v>
      </c>
      <c r="U986" t="s">
        <v>84</v>
      </c>
      <c r="V986" t="s">
        <v>84</v>
      </c>
      <c r="W986" t="s">
        <v>84</v>
      </c>
      <c r="X986" t="s">
        <v>84</v>
      </c>
      <c r="Y986" t="s">
        <v>84</v>
      </c>
      <c r="Z986" t="s">
        <v>84</v>
      </c>
      <c r="AA986" t="s">
        <v>84</v>
      </c>
      <c r="AB986" t="s">
        <v>84</v>
      </c>
      <c r="AC986" t="s">
        <v>84</v>
      </c>
      <c r="AD986" t="s">
        <v>84</v>
      </c>
      <c r="AE986" t="s">
        <v>84</v>
      </c>
      <c r="AF986" t="s">
        <v>84</v>
      </c>
      <c r="AG986" t="s">
        <v>84</v>
      </c>
      <c r="AH986" t="s">
        <v>84</v>
      </c>
      <c r="AI986" t="s">
        <v>84</v>
      </c>
      <c r="AJ986" t="s">
        <v>84</v>
      </c>
      <c r="AK986" t="s">
        <v>84</v>
      </c>
      <c r="AL986" t="s">
        <v>84</v>
      </c>
      <c r="AM986" t="s">
        <v>84</v>
      </c>
      <c r="AN986" t="s">
        <v>84</v>
      </c>
      <c r="AO986" t="s">
        <v>84</v>
      </c>
      <c r="AP986" t="s">
        <v>84</v>
      </c>
      <c r="AQ986" t="s">
        <v>84</v>
      </c>
      <c r="AR986" t="s">
        <v>84</v>
      </c>
      <c r="AS986" t="s">
        <v>84</v>
      </c>
      <c r="AT986" t="s">
        <v>84</v>
      </c>
      <c r="AU986" t="s">
        <v>84</v>
      </c>
      <c r="AV986" t="s">
        <v>84</v>
      </c>
      <c r="AW986" t="s">
        <v>84</v>
      </c>
      <c r="AX986" t="s">
        <v>84</v>
      </c>
      <c r="AY986" t="s">
        <v>84</v>
      </c>
      <c r="AZ986" t="s">
        <v>84</v>
      </c>
      <c r="BA986" t="s">
        <v>84</v>
      </c>
      <c r="BB986" t="s">
        <v>84</v>
      </c>
      <c r="BC986" t="s">
        <v>84</v>
      </c>
      <c r="BD986" t="s">
        <v>84</v>
      </c>
      <c r="BE986" t="s">
        <v>84</v>
      </c>
      <c r="BF986" t="s">
        <v>84</v>
      </c>
      <c r="BG986" t="s">
        <v>84</v>
      </c>
      <c r="BH986" t="s">
        <v>84</v>
      </c>
      <c r="BI986" t="s">
        <v>84</v>
      </c>
      <c r="BJ986" t="s">
        <v>84</v>
      </c>
      <c r="BK986" t="s">
        <v>84</v>
      </c>
      <c r="BL986" t="s">
        <v>84</v>
      </c>
      <c r="BM986" t="s">
        <v>84</v>
      </c>
      <c r="BN986" t="s">
        <v>84</v>
      </c>
      <c r="BO986" t="s">
        <v>84</v>
      </c>
      <c r="BP986" t="s">
        <v>84</v>
      </c>
      <c r="BQ986" t="s">
        <v>84</v>
      </c>
      <c r="BR986" t="s">
        <v>84</v>
      </c>
      <c r="BS986" t="s">
        <v>84</v>
      </c>
      <c r="BT986" t="s">
        <v>84</v>
      </c>
      <c r="BU986" t="s">
        <v>84</v>
      </c>
      <c r="BV986" t="s">
        <v>84</v>
      </c>
      <c r="BW986" t="s">
        <v>84</v>
      </c>
      <c r="BX986" t="s">
        <v>84</v>
      </c>
      <c r="BY986" t="s">
        <v>84</v>
      </c>
      <c r="BZ986" t="s">
        <v>84</v>
      </c>
      <c r="CA986" t="s">
        <v>84</v>
      </c>
      <c r="CB986" t="s">
        <v>84</v>
      </c>
      <c r="CC986" t="s">
        <v>84</v>
      </c>
      <c r="CD986" t="s">
        <v>84</v>
      </c>
      <c r="CE986" t="s">
        <v>84</v>
      </c>
      <c r="CF986" t="s">
        <v>84</v>
      </c>
      <c r="CG986">
        <f t="shared" si="1247"/>
        <v>0</v>
      </c>
      <c r="CH986">
        <f t="shared" si="1247"/>
        <v>1</v>
      </c>
      <c r="CI986">
        <f t="shared" si="1249"/>
        <v>0</v>
      </c>
      <c r="CJ986">
        <f t="shared" si="1250"/>
        <v>0</v>
      </c>
      <c r="CK986">
        <f t="shared" si="1251"/>
        <v>0</v>
      </c>
      <c r="CL986">
        <f t="shared" si="1252"/>
        <v>0</v>
      </c>
      <c r="CM986">
        <f t="shared" si="1253"/>
        <v>0</v>
      </c>
      <c r="CN986">
        <f t="shared" si="1254"/>
        <v>0</v>
      </c>
      <c r="CO986">
        <f t="shared" si="1255"/>
        <v>0</v>
      </c>
      <c r="CP986">
        <f t="shared" si="1256"/>
        <v>0</v>
      </c>
      <c r="CQ986">
        <f t="shared" si="1257"/>
        <v>0</v>
      </c>
      <c r="CR986">
        <f t="shared" si="1258"/>
        <v>0</v>
      </c>
      <c r="CS986">
        <f t="shared" si="1259"/>
        <v>0</v>
      </c>
      <c r="CT986">
        <f t="shared" si="1260"/>
        <v>0</v>
      </c>
      <c r="CU986">
        <f t="shared" si="1261"/>
        <v>0</v>
      </c>
      <c r="CV986">
        <f t="shared" si="1262"/>
        <v>0</v>
      </c>
      <c r="CW986">
        <f t="shared" si="1263"/>
        <v>0</v>
      </c>
      <c r="CX986">
        <f t="shared" si="1264"/>
        <v>0</v>
      </c>
      <c r="CY986">
        <f t="shared" si="1265"/>
        <v>0</v>
      </c>
      <c r="CZ986">
        <f t="shared" si="1266"/>
        <v>0</v>
      </c>
      <c r="DA986">
        <f t="shared" si="1267"/>
        <v>0</v>
      </c>
      <c r="DB986">
        <f t="shared" si="1268"/>
        <v>0</v>
      </c>
      <c r="DC986">
        <f t="shared" si="1269"/>
        <v>0</v>
      </c>
      <c r="DD986">
        <f t="shared" si="1270"/>
        <v>0</v>
      </c>
      <c r="DE986">
        <f t="shared" si="1271"/>
        <v>0</v>
      </c>
      <c r="DF986">
        <f t="shared" si="1272"/>
        <v>0</v>
      </c>
      <c r="DG986">
        <f t="shared" si="1273"/>
        <v>0</v>
      </c>
      <c r="DH986">
        <f t="shared" si="1274"/>
        <v>0</v>
      </c>
      <c r="DI986">
        <f t="shared" si="1275"/>
        <v>0</v>
      </c>
      <c r="DJ986">
        <f t="shared" si="1276"/>
        <v>0</v>
      </c>
      <c r="DK986">
        <f t="shared" si="1277"/>
        <v>0</v>
      </c>
      <c r="DL986">
        <f t="shared" si="1278"/>
        <v>0</v>
      </c>
      <c r="DM986">
        <f t="shared" si="1279"/>
        <v>0</v>
      </c>
      <c r="DN986">
        <f t="shared" si="1280"/>
        <v>0</v>
      </c>
      <c r="DO986">
        <f t="shared" si="1281"/>
        <v>0</v>
      </c>
      <c r="DP986">
        <f t="shared" si="1282"/>
        <v>0</v>
      </c>
      <c r="DQ986">
        <f t="shared" si="1283"/>
        <v>0</v>
      </c>
      <c r="DR986">
        <f t="shared" si="1284"/>
        <v>0</v>
      </c>
      <c r="DS986">
        <f t="shared" si="1285"/>
        <v>0</v>
      </c>
      <c r="DT986">
        <f t="shared" si="1286"/>
        <v>0</v>
      </c>
      <c r="DU986">
        <f t="shared" si="1287"/>
        <v>0</v>
      </c>
      <c r="DV986">
        <f t="shared" si="1288"/>
        <v>0</v>
      </c>
      <c r="DW986">
        <f t="shared" si="1289"/>
        <v>0</v>
      </c>
      <c r="DX986">
        <f t="shared" si="1290"/>
        <v>0</v>
      </c>
      <c r="DY986">
        <f t="shared" si="1291"/>
        <v>0</v>
      </c>
      <c r="DZ986">
        <f t="shared" si="1292"/>
        <v>0</v>
      </c>
      <c r="EA986">
        <f t="shared" si="1293"/>
        <v>0</v>
      </c>
      <c r="EB986">
        <f t="shared" si="1294"/>
        <v>0</v>
      </c>
      <c r="EC986">
        <f t="shared" si="1295"/>
        <v>0</v>
      </c>
      <c r="ED986">
        <f t="shared" si="1296"/>
        <v>0</v>
      </c>
      <c r="EE986">
        <f t="shared" si="1297"/>
        <v>0</v>
      </c>
      <c r="EF986">
        <f t="shared" si="1298"/>
        <v>0</v>
      </c>
      <c r="EG986">
        <f t="shared" si="1299"/>
        <v>0</v>
      </c>
      <c r="EH986">
        <f t="shared" si="1300"/>
        <v>0</v>
      </c>
      <c r="EI986">
        <f t="shared" si="1301"/>
        <v>0</v>
      </c>
      <c r="EJ986">
        <f t="shared" si="1302"/>
        <v>0</v>
      </c>
      <c r="EK986">
        <f t="shared" si="1303"/>
        <v>0</v>
      </c>
      <c r="EL986">
        <f t="shared" si="1304"/>
        <v>0</v>
      </c>
      <c r="EM986">
        <f t="shared" si="1305"/>
        <v>0</v>
      </c>
      <c r="EN986">
        <f t="shared" si="1306"/>
        <v>0</v>
      </c>
      <c r="EO986">
        <f t="shared" si="1307"/>
        <v>0</v>
      </c>
      <c r="EP986">
        <f t="shared" si="1308"/>
        <v>0</v>
      </c>
      <c r="EQ986">
        <f t="shared" si="1309"/>
        <v>0</v>
      </c>
      <c r="ER986">
        <f t="shared" si="1310"/>
        <v>0</v>
      </c>
      <c r="ES986">
        <f t="shared" si="1311"/>
        <v>0</v>
      </c>
      <c r="ET986">
        <f t="shared" si="1248"/>
        <v>0</v>
      </c>
      <c r="EU986">
        <f t="shared" si="1312"/>
        <v>0</v>
      </c>
      <c r="EV986">
        <f t="shared" si="1313"/>
        <v>0</v>
      </c>
      <c r="EW986">
        <f t="shared" si="1314"/>
        <v>0</v>
      </c>
      <c r="EX986">
        <f t="shared" si="1315"/>
        <v>0</v>
      </c>
      <c r="EY986">
        <f t="shared" si="1316"/>
        <v>0</v>
      </c>
      <c r="EZ986">
        <f t="shared" si="1317"/>
        <v>0</v>
      </c>
      <c r="FA986">
        <f t="shared" si="1318"/>
        <v>0</v>
      </c>
      <c r="FB986">
        <f t="shared" si="1319"/>
        <v>0</v>
      </c>
      <c r="FC986">
        <f t="shared" si="1320"/>
        <v>0</v>
      </c>
      <c r="FD986">
        <f t="shared" si="1321"/>
        <v>0</v>
      </c>
      <c r="FE986">
        <f t="shared" si="1322"/>
        <v>0</v>
      </c>
      <c r="FF986">
        <f t="shared" si="1323"/>
        <v>0</v>
      </c>
      <c r="FG986">
        <f t="shared" si="1324"/>
        <v>0</v>
      </c>
      <c r="FH986">
        <f t="shared" si="1325"/>
        <v>0</v>
      </c>
      <c r="FI986">
        <f t="shared" si="1326"/>
        <v>0</v>
      </c>
      <c r="FJ986">
        <f t="shared" si="1327"/>
        <v>0</v>
      </c>
      <c r="FK986">
        <f t="shared" si="1328"/>
        <v>0</v>
      </c>
      <c r="FL986">
        <f t="shared" si="1329"/>
        <v>0</v>
      </c>
    </row>
    <row r="987" spans="1:168" hidden="1" x14ac:dyDescent="0.25">
      <c r="A987" t="s">
        <v>84</v>
      </c>
      <c r="B987" t="s">
        <v>84</v>
      </c>
      <c r="C987" t="s">
        <v>84</v>
      </c>
      <c r="D987" t="s">
        <v>84</v>
      </c>
      <c r="E987" t="s">
        <v>84</v>
      </c>
      <c r="F987" t="s">
        <v>84</v>
      </c>
      <c r="G987" t="s">
        <v>84</v>
      </c>
      <c r="H987" t="s">
        <v>84</v>
      </c>
      <c r="I987" t="s">
        <v>84</v>
      </c>
      <c r="J987" t="s">
        <v>84</v>
      </c>
      <c r="K987" t="s">
        <v>84</v>
      </c>
      <c r="L987" t="s">
        <v>84</v>
      </c>
      <c r="M987" t="s">
        <v>84</v>
      </c>
      <c r="N987" t="s">
        <v>84</v>
      </c>
      <c r="O987" t="s">
        <v>84</v>
      </c>
      <c r="P987" t="s">
        <v>84</v>
      </c>
      <c r="Q987" t="s">
        <v>84</v>
      </c>
      <c r="R987" t="s">
        <v>84</v>
      </c>
      <c r="S987" t="s">
        <v>84</v>
      </c>
      <c r="T987" t="s">
        <v>84</v>
      </c>
      <c r="U987" t="s">
        <v>84</v>
      </c>
      <c r="V987" t="s">
        <v>84</v>
      </c>
      <c r="W987" t="s">
        <v>84</v>
      </c>
      <c r="X987" t="s">
        <v>84</v>
      </c>
      <c r="Y987" t="s">
        <v>84</v>
      </c>
      <c r="Z987" t="s">
        <v>84</v>
      </c>
      <c r="AA987" t="s">
        <v>84</v>
      </c>
      <c r="AB987" t="s">
        <v>84</v>
      </c>
      <c r="AC987" t="s">
        <v>84</v>
      </c>
      <c r="AD987" t="s">
        <v>84</v>
      </c>
      <c r="AE987" t="s">
        <v>84</v>
      </c>
      <c r="AF987" t="s">
        <v>84</v>
      </c>
      <c r="AG987" t="s">
        <v>84</v>
      </c>
      <c r="AH987" t="s">
        <v>84</v>
      </c>
      <c r="AI987" t="s">
        <v>84</v>
      </c>
      <c r="AJ987" t="s">
        <v>84</v>
      </c>
      <c r="AK987" t="s">
        <v>84</v>
      </c>
      <c r="AL987" t="s">
        <v>84</v>
      </c>
      <c r="AM987" t="s">
        <v>84</v>
      </c>
      <c r="AN987" t="s">
        <v>84</v>
      </c>
      <c r="AO987" t="s">
        <v>84</v>
      </c>
      <c r="AP987" t="s">
        <v>84</v>
      </c>
      <c r="AQ987" t="s">
        <v>84</v>
      </c>
      <c r="AR987" t="s">
        <v>84</v>
      </c>
      <c r="AS987" t="s">
        <v>84</v>
      </c>
      <c r="AT987" t="s">
        <v>84</v>
      </c>
      <c r="AU987" t="s">
        <v>84</v>
      </c>
      <c r="AV987" t="s">
        <v>84</v>
      </c>
      <c r="AW987" t="s">
        <v>84</v>
      </c>
      <c r="AX987" t="s">
        <v>84</v>
      </c>
      <c r="AY987" t="s">
        <v>84</v>
      </c>
      <c r="AZ987" t="s">
        <v>84</v>
      </c>
      <c r="BA987" t="s">
        <v>84</v>
      </c>
      <c r="BB987" t="s">
        <v>84</v>
      </c>
      <c r="BC987" t="s">
        <v>84</v>
      </c>
      <c r="BD987" t="s">
        <v>84</v>
      </c>
      <c r="BE987" t="s">
        <v>84</v>
      </c>
      <c r="BF987" t="s">
        <v>84</v>
      </c>
      <c r="BG987" t="s">
        <v>84</v>
      </c>
      <c r="BH987" t="s">
        <v>84</v>
      </c>
      <c r="BI987" t="s">
        <v>84</v>
      </c>
      <c r="BJ987" t="s">
        <v>84</v>
      </c>
      <c r="BK987" t="s">
        <v>84</v>
      </c>
      <c r="BL987" t="s">
        <v>84</v>
      </c>
      <c r="BM987" t="s">
        <v>84</v>
      </c>
      <c r="BN987" t="s">
        <v>84</v>
      </c>
      <c r="BO987" t="s">
        <v>84</v>
      </c>
      <c r="BP987" t="s">
        <v>84</v>
      </c>
      <c r="BQ987" t="s">
        <v>84</v>
      </c>
      <c r="BR987" t="s">
        <v>84</v>
      </c>
      <c r="BS987" t="s">
        <v>84</v>
      </c>
      <c r="BT987" t="s">
        <v>84</v>
      </c>
      <c r="BU987" t="s">
        <v>84</v>
      </c>
      <c r="BV987" t="s">
        <v>84</v>
      </c>
      <c r="BW987" t="s">
        <v>84</v>
      </c>
      <c r="BX987" t="s">
        <v>84</v>
      </c>
      <c r="BY987" t="s">
        <v>84</v>
      </c>
      <c r="BZ987" t="s">
        <v>84</v>
      </c>
      <c r="CA987" t="s">
        <v>84</v>
      </c>
      <c r="CB987" t="s">
        <v>84</v>
      </c>
      <c r="CC987" t="s">
        <v>84</v>
      </c>
      <c r="CD987" t="s">
        <v>84</v>
      </c>
      <c r="CE987" t="s">
        <v>84</v>
      </c>
      <c r="CF987" t="s">
        <v>84</v>
      </c>
      <c r="CG987">
        <f t="shared" si="1247"/>
        <v>0</v>
      </c>
      <c r="CH987">
        <f t="shared" si="1247"/>
        <v>0</v>
      </c>
      <c r="CI987">
        <f t="shared" si="1249"/>
        <v>0</v>
      </c>
      <c r="CJ987">
        <f t="shared" si="1250"/>
        <v>0</v>
      </c>
      <c r="CK987">
        <f t="shared" si="1251"/>
        <v>0</v>
      </c>
      <c r="CL987">
        <f t="shared" si="1252"/>
        <v>0</v>
      </c>
      <c r="CM987">
        <f t="shared" si="1253"/>
        <v>0</v>
      </c>
      <c r="CN987">
        <f t="shared" si="1254"/>
        <v>0</v>
      </c>
      <c r="CO987">
        <f t="shared" si="1255"/>
        <v>0</v>
      </c>
      <c r="CP987">
        <f t="shared" si="1256"/>
        <v>0</v>
      </c>
      <c r="CQ987">
        <f t="shared" si="1257"/>
        <v>0</v>
      </c>
      <c r="CR987">
        <f t="shared" si="1258"/>
        <v>0</v>
      </c>
      <c r="CS987">
        <f t="shared" si="1259"/>
        <v>0</v>
      </c>
      <c r="CT987">
        <f t="shared" si="1260"/>
        <v>0</v>
      </c>
      <c r="CU987">
        <f t="shared" si="1261"/>
        <v>0</v>
      </c>
      <c r="CV987">
        <f t="shared" si="1262"/>
        <v>0</v>
      </c>
      <c r="CW987">
        <f t="shared" si="1263"/>
        <v>0</v>
      </c>
      <c r="CX987">
        <f t="shared" si="1264"/>
        <v>0</v>
      </c>
      <c r="CY987">
        <f t="shared" si="1265"/>
        <v>0</v>
      </c>
      <c r="CZ987">
        <f t="shared" si="1266"/>
        <v>0</v>
      </c>
      <c r="DA987">
        <f t="shared" si="1267"/>
        <v>0</v>
      </c>
      <c r="DB987">
        <f t="shared" si="1268"/>
        <v>0</v>
      </c>
      <c r="DC987">
        <f t="shared" si="1269"/>
        <v>0</v>
      </c>
      <c r="DD987">
        <f t="shared" si="1270"/>
        <v>0</v>
      </c>
      <c r="DE987">
        <f t="shared" si="1271"/>
        <v>0</v>
      </c>
      <c r="DF987">
        <f t="shared" si="1272"/>
        <v>0</v>
      </c>
      <c r="DG987">
        <f t="shared" si="1273"/>
        <v>0</v>
      </c>
      <c r="DH987">
        <f t="shared" si="1274"/>
        <v>0</v>
      </c>
      <c r="DI987">
        <f t="shared" si="1275"/>
        <v>0</v>
      </c>
      <c r="DJ987">
        <f t="shared" si="1276"/>
        <v>0</v>
      </c>
      <c r="DK987">
        <f t="shared" si="1277"/>
        <v>0</v>
      </c>
      <c r="DL987">
        <f t="shared" si="1278"/>
        <v>0</v>
      </c>
      <c r="DM987">
        <f t="shared" si="1279"/>
        <v>0</v>
      </c>
      <c r="DN987">
        <f t="shared" si="1280"/>
        <v>0</v>
      </c>
      <c r="DO987">
        <f t="shared" si="1281"/>
        <v>0</v>
      </c>
      <c r="DP987">
        <f t="shared" si="1282"/>
        <v>0</v>
      </c>
      <c r="DQ987">
        <f t="shared" si="1283"/>
        <v>0</v>
      </c>
      <c r="DR987">
        <f t="shared" si="1284"/>
        <v>0</v>
      </c>
      <c r="DS987">
        <f t="shared" si="1285"/>
        <v>0</v>
      </c>
      <c r="DT987">
        <f t="shared" si="1286"/>
        <v>0</v>
      </c>
      <c r="DU987">
        <f t="shared" si="1287"/>
        <v>0</v>
      </c>
      <c r="DV987">
        <f t="shared" si="1288"/>
        <v>0</v>
      </c>
      <c r="DW987">
        <f t="shared" si="1289"/>
        <v>0</v>
      </c>
      <c r="DX987">
        <f t="shared" si="1290"/>
        <v>0</v>
      </c>
      <c r="DY987">
        <f t="shared" si="1291"/>
        <v>0</v>
      </c>
      <c r="DZ987">
        <f t="shared" si="1292"/>
        <v>0</v>
      </c>
      <c r="EA987">
        <f t="shared" si="1293"/>
        <v>0</v>
      </c>
      <c r="EB987">
        <f t="shared" si="1294"/>
        <v>0</v>
      </c>
      <c r="EC987">
        <f t="shared" si="1295"/>
        <v>0</v>
      </c>
      <c r="ED987">
        <f t="shared" si="1296"/>
        <v>0</v>
      </c>
      <c r="EE987">
        <f t="shared" si="1297"/>
        <v>0</v>
      </c>
      <c r="EF987">
        <f t="shared" si="1298"/>
        <v>0</v>
      </c>
      <c r="EG987">
        <f t="shared" si="1299"/>
        <v>0</v>
      </c>
      <c r="EH987">
        <f t="shared" si="1300"/>
        <v>0</v>
      </c>
      <c r="EI987">
        <f t="shared" si="1301"/>
        <v>0</v>
      </c>
      <c r="EJ987">
        <f t="shared" si="1302"/>
        <v>0</v>
      </c>
      <c r="EK987">
        <f t="shared" si="1303"/>
        <v>0</v>
      </c>
      <c r="EL987">
        <f t="shared" si="1304"/>
        <v>0</v>
      </c>
      <c r="EM987">
        <f t="shared" si="1305"/>
        <v>0</v>
      </c>
      <c r="EN987">
        <f t="shared" si="1306"/>
        <v>0</v>
      </c>
      <c r="EO987">
        <f t="shared" si="1307"/>
        <v>0</v>
      </c>
      <c r="EP987">
        <f t="shared" si="1308"/>
        <v>0</v>
      </c>
      <c r="EQ987">
        <f t="shared" si="1309"/>
        <v>0</v>
      </c>
      <c r="ER987">
        <f t="shared" si="1310"/>
        <v>0</v>
      </c>
      <c r="ES987">
        <f t="shared" si="1311"/>
        <v>0</v>
      </c>
      <c r="ET987">
        <f t="shared" si="1248"/>
        <v>0</v>
      </c>
      <c r="EU987">
        <f t="shared" si="1312"/>
        <v>0</v>
      </c>
      <c r="EV987">
        <f t="shared" si="1313"/>
        <v>0</v>
      </c>
      <c r="EW987">
        <f t="shared" si="1314"/>
        <v>0</v>
      </c>
      <c r="EX987">
        <f t="shared" si="1315"/>
        <v>0</v>
      </c>
      <c r="EY987">
        <f t="shared" si="1316"/>
        <v>0</v>
      </c>
      <c r="EZ987">
        <f t="shared" si="1317"/>
        <v>0</v>
      </c>
      <c r="FA987">
        <f t="shared" si="1318"/>
        <v>0</v>
      </c>
      <c r="FB987">
        <f t="shared" si="1319"/>
        <v>0</v>
      </c>
      <c r="FC987">
        <f t="shared" si="1320"/>
        <v>0</v>
      </c>
      <c r="FD987">
        <f t="shared" si="1321"/>
        <v>0</v>
      </c>
      <c r="FE987">
        <f t="shared" si="1322"/>
        <v>0</v>
      </c>
      <c r="FF987">
        <f t="shared" si="1323"/>
        <v>0</v>
      </c>
      <c r="FG987">
        <f t="shared" si="1324"/>
        <v>0</v>
      </c>
      <c r="FH987">
        <f t="shared" si="1325"/>
        <v>0</v>
      </c>
      <c r="FI987">
        <f t="shared" si="1326"/>
        <v>0</v>
      </c>
      <c r="FJ987">
        <f t="shared" si="1327"/>
        <v>0</v>
      </c>
      <c r="FK987">
        <f t="shared" si="1328"/>
        <v>0</v>
      </c>
      <c r="FL987">
        <f t="shared" si="1329"/>
        <v>0</v>
      </c>
    </row>
    <row r="988" spans="1:168" hidden="1" x14ac:dyDescent="0.25">
      <c r="A988" t="s">
        <v>84</v>
      </c>
      <c r="B988" t="s">
        <v>84</v>
      </c>
      <c r="C988" t="s">
        <v>84</v>
      </c>
      <c r="D988" t="s">
        <v>84</v>
      </c>
      <c r="E988" t="s">
        <v>84</v>
      </c>
      <c r="F988" t="s">
        <v>84</v>
      </c>
      <c r="G988" t="s">
        <v>84</v>
      </c>
      <c r="H988" t="s">
        <v>84</v>
      </c>
      <c r="I988" t="s">
        <v>84</v>
      </c>
      <c r="J988" t="s">
        <v>84</v>
      </c>
      <c r="K988" t="s">
        <v>84</v>
      </c>
      <c r="L988" t="s">
        <v>84</v>
      </c>
      <c r="M988" t="s">
        <v>84</v>
      </c>
      <c r="N988" t="s">
        <v>84</v>
      </c>
      <c r="O988" t="s">
        <v>84</v>
      </c>
      <c r="P988" t="s">
        <v>84</v>
      </c>
      <c r="Q988" t="s">
        <v>84</v>
      </c>
      <c r="R988" t="s">
        <v>84</v>
      </c>
      <c r="S988" t="s">
        <v>84</v>
      </c>
      <c r="T988" t="s">
        <v>84</v>
      </c>
      <c r="U988" t="s">
        <v>84</v>
      </c>
      <c r="V988" t="s">
        <v>84</v>
      </c>
      <c r="W988" t="s">
        <v>84</v>
      </c>
      <c r="X988" t="s">
        <v>84</v>
      </c>
      <c r="Y988" t="s">
        <v>84</v>
      </c>
      <c r="Z988" t="s">
        <v>84</v>
      </c>
      <c r="AA988" t="s">
        <v>84</v>
      </c>
      <c r="AB988" t="s">
        <v>84</v>
      </c>
      <c r="AC988" t="s">
        <v>84</v>
      </c>
      <c r="AD988" t="s">
        <v>84</v>
      </c>
      <c r="AE988" t="s">
        <v>84</v>
      </c>
      <c r="AF988" t="s">
        <v>84</v>
      </c>
      <c r="AG988" t="s">
        <v>84</v>
      </c>
      <c r="AH988" t="s">
        <v>84</v>
      </c>
      <c r="AI988" t="s">
        <v>84</v>
      </c>
      <c r="AJ988" t="s">
        <v>84</v>
      </c>
      <c r="AK988" t="s">
        <v>84</v>
      </c>
      <c r="AL988" t="s">
        <v>84</v>
      </c>
      <c r="AM988" t="s">
        <v>84</v>
      </c>
      <c r="AN988" t="s">
        <v>84</v>
      </c>
      <c r="AO988" t="s">
        <v>84</v>
      </c>
      <c r="AP988" t="s">
        <v>84</v>
      </c>
      <c r="AQ988" t="s">
        <v>84</v>
      </c>
      <c r="AR988" t="s">
        <v>84</v>
      </c>
      <c r="AS988" t="s">
        <v>84</v>
      </c>
      <c r="AT988" t="s">
        <v>84</v>
      </c>
      <c r="AU988" t="s">
        <v>84</v>
      </c>
      <c r="AV988" t="s">
        <v>84</v>
      </c>
      <c r="AW988" t="s">
        <v>84</v>
      </c>
      <c r="AX988" t="s">
        <v>84</v>
      </c>
      <c r="AY988" t="s">
        <v>84</v>
      </c>
      <c r="AZ988" t="s">
        <v>84</v>
      </c>
      <c r="BA988" t="s">
        <v>84</v>
      </c>
      <c r="BB988" t="s">
        <v>84</v>
      </c>
      <c r="BC988" t="s">
        <v>84</v>
      </c>
      <c r="BD988" t="s">
        <v>84</v>
      </c>
      <c r="BE988" t="s">
        <v>84</v>
      </c>
      <c r="BF988" t="s">
        <v>84</v>
      </c>
      <c r="BG988" t="s">
        <v>84</v>
      </c>
      <c r="BH988" t="s">
        <v>84</v>
      </c>
      <c r="BI988" t="s">
        <v>84</v>
      </c>
      <c r="BJ988" t="s">
        <v>84</v>
      </c>
      <c r="BK988" t="s">
        <v>84</v>
      </c>
      <c r="BL988" t="s">
        <v>84</v>
      </c>
      <c r="BM988" t="s">
        <v>84</v>
      </c>
      <c r="BN988" t="s">
        <v>84</v>
      </c>
      <c r="BO988" t="s">
        <v>84</v>
      </c>
      <c r="BP988" t="s">
        <v>84</v>
      </c>
      <c r="BQ988" t="s">
        <v>84</v>
      </c>
      <c r="BR988" t="s">
        <v>84</v>
      </c>
      <c r="BS988" t="s">
        <v>84</v>
      </c>
      <c r="BT988" t="s">
        <v>84</v>
      </c>
      <c r="BU988" t="s">
        <v>84</v>
      </c>
      <c r="BV988" t="s">
        <v>84</v>
      </c>
      <c r="BW988" t="s">
        <v>84</v>
      </c>
      <c r="BX988" t="s">
        <v>84</v>
      </c>
      <c r="BY988" t="s">
        <v>84</v>
      </c>
      <c r="BZ988" t="s">
        <v>84</v>
      </c>
      <c r="CA988" t="s">
        <v>84</v>
      </c>
      <c r="CB988" t="s">
        <v>84</v>
      </c>
      <c r="CC988" t="s">
        <v>84</v>
      </c>
      <c r="CD988" t="s">
        <v>84</v>
      </c>
      <c r="CE988" t="s">
        <v>84</v>
      </c>
      <c r="CF988" t="s">
        <v>84</v>
      </c>
      <c r="CG988">
        <f t="shared" si="1247"/>
        <v>0</v>
      </c>
      <c r="CH988">
        <f t="shared" si="1247"/>
        <v>0</v>
      </c>
      <c r="CI988">
        <f t="shared" si="1249"/>
        <v>0</v>
      </c>
      <c r="CJ988">
        <f t="shared" si="1250"/>
        <v>0</v>
      </c>
      <c r="CK988">
        <f t="shared" si="1251"/>
        <v>0</v>
      </c>
      <c r="CL988">
        <f t="shared" si="1252"/>
        <v>0</v>
      </c>
      <c r="CM988">
        <f t="shared" si="1253"/>
        <v>0</v>
      </c>
      <c r="CN988">
        <f t="shared" si="1254"/>
        <v>0</v>
      </c>
      <c r="CO988">
        <f t="shared" si="1255"/>
        <v>0</v>
      </c>
      <c r="CP988">
        <f t="shared" si="1256"/>
        <v>0</v>
      </c>
      <c r="CQ988">
        <f t="shared" si="1257"/>
        <v>0</v>
      </c>
      <c r="CR988">
        <f t="shared" si="1258"/>
        <v>0</v>
      </c>
      <c r="CS988">
        <f t="shared" si="1259"/>
        <v>0</v>
      </c>
      <c r="CT988">
        <f t="shared" si="1260"/>
        <v>0</v>
      </c>
      <c r="CU988">
        <f t="shared" si="1261"/>
        <v>0</v>
      </c>
      <c r="CV988">
        <f t="shared" si="1262"/>
        <v>0</v>
      </c>
      <c r="CW988">
        <f t="shared" si="1263"/>
        <v>0</v>
      </c>
      <c r="CX988">
        <f t="shared" si="1264"/>
        <v>0</v>
      </c>
      <c r="CY988">
        <f t="shared" si="1265"/>
        <v>0</v>
      </c>
      <c r="CZ988">
        <f t="shared" si="1266"/>
        <v>0</v>
      </c>
      <c r="DA988">
        <f t="shared" si="1267"/>
        <v>0</v>
      </c>
      <c r="DB988">
        <f t="shared" si="1268"/>
        <v>0</v>
      </c>
      <c r="DC988">
        <f t="shared" si="1269"/>
        <v>0</v>
      </c>
      <c r="DD988">
        <f t="shared" si="1270"/>
        <v>0</v>
      </c>
      <c r="DE988">
        <f t="shared" si="1271"/>
        <v>0</v>
      </c>
      <c r="DF988">
        <f t="shared" si="1272"/>
        <v>0</v>
      </c>
      <c r="DG988">
        <f t="shared" si="1273"/>
        <v>0</v>
      </c>
      <c r="DH988">
        <f t="shared" si="1274"/>
        <v>0</v>
      </c>
      <c r="DI988">
        <f t="shared" si="1275"/>
        <v>0</v>
      </c>
      <c r="DJ988">
        <f t="shared" si="1276"/>
        <v>0</v>
      </c>
      <c r="DK988">
        <f t="shared" si="1277"/>
        <v>0</v>
      </c>
      <c r="DL988">
        <f t="shared" si="1278"/>
        <v>0</v>
      </c>
      <c r="DM988">
        <f t="shared" si="1279"/>
        <v>0</v>
      </c>
      <c r="DN988">
        <f t="shared" si="1280"/>
        <v>0</v>
      </c>
      <c r="DO988">
        <f t="shared" si="1281"/>
        <v>0</v>
      </c>
      <c r="DP988">
        <f t="shared" si="1282"/>
        <v>0</v>
      </c>
      <c r="DQ988">
        <f t="shared" si="1283"/>
        <v>0</v>
      </c>
      <c r="DR988">
        <f t="shared" si="1284"/>
        <v>0</v>
      </c>
      <c r="DS988">
        <f t="shared" si="1285"/>
        <v>0</v>
      </c>
      <c r="DT988">
        <f t="shared" si="1286"/>
        <v>0</v>
      </c>
      <c r="DU988">
        <f t="shared" si="1287"/>
        <v>0</v>
      </c>
      <c r="DV988">
        <f t="shared" si="1288"/>
        <v>0</v>
      </c>
      <c r="DW988">
        <f t="shared" si="1289"/>
        <v>0</v>
      </c>
      <c r="DX988">
        <f t="shared" si="1290"/>
        <v>0</v>
      </c>
      <c r="DY988">
        <f t="shared" si="1291"/>
        <v>0</v>
      </c>
      <c r="DZ988">
        <f t="shared" si="1292"/>
        <v>0</v>
      </c>
      <c r="EA988">
        <f t="shared" si="1293"/>
        <v>0</v>
      </c>
      <c r="EB988">
        <f t="shared" si="1294"/>
        <v>0</v>
      </c>
      <c r="EC988">
        <f t="shared" si="1295"/>
        <v>0</v>
      </c>
      <c r="ED988">
        <f t="shared" si="1296"/>
        <v>0</v>
      </c>
      <c r="EE988">
        <f t="shared" si="1297"/>
        <v>0</v>
      </c>
      <c r="EF988">
        <f t="shared" si="1298"/>
        <v>0</v>
      </c>
      <c r="EG988">
        <f t="shared" si="1299"/>
        <v>0</v>
      </c>
      <c r="EH988">
        <f t="shared" si="1300"/>
        <v>0</v>
      </c>
      <c r="EI988">
        <f t="shared" si="1301"/>
        <v>0</v>
      </c>
      <c r="EJ988">
        <f t="shared" si="1302"/>
        <v>0</v>
      </c>
      <c r="EK988">
        <f t="shared" si="1303"/>
        <v>0</v>
      </c>
      <c r="EL988">
        <f t="shared" si="1304"/>
        <v>0</v>
      </c>
      <c r="EM988">
        <f t="shared" si="1305"/>
        <v>0</v>
      </c>
      <c r="EN988">
        <f t="shared" si="1306"/>
        <v>0</v>
      </c>
      <c r="EO988">
        <f t="shared" si="1307"/>
        <v>0</v>
      </c>
      <c r="EP988">
        <f t="shared" si="1308"/>
        <v>0</v>
      </c>
      <c r="EQ988">
        <f t="shared" si="1309"/>
        <v>0</v>
      </c>
      <c r="ER988">
        <f t="shared" si="1310"/>
        <v>0</v>
      </c>
      <c r="ES988">
        <f t="shared" si="1311"/>
        <v>0</v>
      </c>
      <c r="ET988">
        <f t="shared" si="1248"/>
        <v>0</v>
      </c>
      <c r="EU988">
        <f t="shared" si="1312"/>
        <v>0</v>
      </c>
      <c r="EV988">
        <f t="shared" si="1313"/>
        <v>0</v>
      </c>
      <c r="EW988">
        <f t="shared" si="1314"/>
        <v>0</v>
      </c>
      <c r="EX988">
        <f t="shared" si="1315"/>
        <v>0</v>
      </c>
      <c r="EY988">
        <f t="shared" si="1316"/>
        <v>0</v>
      </c>
      <c r="EZ988">
        <f t="shared" si="1317"/>
        <v>0</v>
      </c>
      <c r="FA988">
        <f t="shared" si="1318"/>
        <v>0</v>
      </c>
      <c r="FB988">
        <f t="shared" si="1319"/>
        <v>0</v>
      </c>
      <c r="FC988">
        <f t="shared" si="1320"/>
        <v>0</v>
      </c>
      <c r="FD988">
        <f t="shared" si="1321"/>
        <v>0</v>
      </c>
      <c r="FE988">
        <f t="shared" si="1322"/>
        <v>0</v>
      </c>
      <c r="FF988">
        <f t="shared" si="1323"/>
        <v>0</v>
      </c>
      <c r="FG988">
        <f t="shared" si="1324"/>
        <v>0</v>
      </c>
      <c r="FH988">
        <f t="shared" si="1325"/>
        <v>0</v>
      </c>
      <c r="FI988">
        <f t="shared" si="1326"/>
        <v>0</v>
      </c>
      <c r="FJ988">
        <f t="shared" si="1327"/>
        <v>0</v>
      </c>
      <c r="FK988">
        <f t="shared" si="1328"/>
        <v>0</v>
      </c>
      <c r="FL988">
        <f t="shared" si="1329"/>
        <v>0</v>
      </c>
    </row>
    <row r="989" spans="1:168" hidden="1" x14ac:dyDescent="0.25">
      <c r="A989" t="s">
        <v>84</v>
      </c>
      <c r="B989" t="s">
        <v>84</v>
      </c>
      <c r="C989" t="s">
        <v>84</v>
      </c>
      <c r="D989" t="s">
        <v>84</v>
      </c>
      <c r="E989" t="s">
        <v>84</v>
      </c>
      <c r="F989" t="s">
        <v>84</v>
      </c>
      <c r="G989" t="s">
        <v>84</v>
      </c>
      <c r="H989" t="s">
        <v>84</v>
      </c>
      <c r="I989" t="s">
        <v>84</v>
      </c>
      <c r="J989" t="s">
        <v>84</v>
      </c>
      <c r="K989" t="s">
        <v>84</v>
      </c>
      <c r="L989" t="s">
        <v>84</v>
      </c>
      <c r="M989" t="s">
        <v>84</v>
      </c>
      <c r="N989" t="s">
        <v>84</v>
      </c>
      <c r="O989" t="s">
        <v>84</v>
      </c>
      <c r="P989" t="s">
        <v>84</v>
      </c>
      <c r="Q989" t="s">
        <v>84</v>
      </c>
      <c r="R989" t="s">
        <v>84</v>
      </c>
      <c r="S989" t="s">
        <v>84</v>
      </c>
      <c r="T989" t="s">
        <v>84</v>
      </c>
      <c r="U989" t="s">
        <v>84</v>
      </c>
      <c r="V989" t="s">
        <v>84</v>
      </c>
      <c r="W989" t="s">
        <v>84</v>
      </c>
      <c r="X989" t="s">
        <v>84</v>
      </c>
      <c r="Y989" t="s">
        <v>84</v>
      </c>
      <c r="Z989" t="s">
        <v>84</v>
      </c>
      <c r="AA989" t="s">
        <v>84</v>
      </c>
      <c r="AB989" t="s">
        <v>84</v>
      </c>
      <c r="AC989" t="s">
        <v>84</v>
      </c>
      <c r="AD989" t="s">
        <v>84</v>
      </c>
      <c r="AE989" t="s">
        <v>84</v>
      </c>
      <c r="AF989" t="s">
        <v>84</v>
      </c>
      <c r="AG989" t="s">
        <v>84</v>
      </c>
      <c r="AH989" t="s">
        <v>84</v>
      </c>
      <c r="AI989" t="s">
        <v>84</v>
      </c>
      <c r="AJ989" t="s">
        <v>84</v>
      </c>
      <c r="AK989" t="s">
        <v>84</v>
      </c>
      <c r="AL989" t="s">
        <v>84</v>
      </c>
      <c r="AM989" t="s">
        <v>84</v>
      </c>
      <c r="AN989" t="s">
        <v>84</v>
      </c>
      <c r="AO989" t="s">
        <v>84</v>
      </c>
      <c r="AP989" t="s">
        <v>84</v>
      </c>
      <c r="AQ989" t="s">
        <v>84</v>
      </c>
      <c r="AR989" t="s">
        <v>84</v>
      </c>
      <c r="AS989" t="s">
        <v>84</v>
      </c>
      <c r="AT989" t="s">
        <v>84</v>
      </c>
      <c r="AU989" t="s">
        <v>84</v>
      </c>
      <c r="AV989" t="s">
        <v>84</v>
      </c>
      <c r="AW989" t="s">
        <v>84</v>
      </c>
      <c r="AX989" t="s">
        <v>84</v>
      </c>
      <c r="AY989" t="s">
        <v>84</v>
      </c>
      <c r="AZ989" t="s">
        <v>84</v>
      </c>
      <c r="BA989" t="s">
        <v>84</v>
      </c>
      <c r="BB989" t="s">
        <v>84</v>
      </c>
      <c r="BC989" t="s">
        <v>84</v>
      </c>
      <c r="BD989" t="s">
        <v>84</v>
      </c>
      <c r="BE989" t="s">
        <v>84</v>
      </c>
      <c r="BF989" t="s">
        <v>84</v>
      </c>
      <c r="BG989" t="s">
        <v>84</v>
      </c>
      <c r="BH989" t="s">
        <v>84</v>
      </c>
      <c r="BI989" t="s">
        <v>84</v>
      </c>
      <c r="BJ989" t="s">
        <v>84</v>
      </c>
      <c r="BK989" t="s">
        <v>84</v>
      </c>
      <c r="BL989" t="s">
        <v>84</v>
      </c>
      <c r="BM989" t="s">
        <v>84</v>
      </c>
      <c r="BN989" t="s">
        <v>84</v>
      </c>
      <c r="BO989" t="s">
        <v>84</v>
      </c>
      <c r="BP989" t="s">
        <v>84</v>
      </c>
      <c r="BQ989" t="s">
        <v>84</v>
      </c>
      <c r="BR989" t="s">
        <v>84</v>
      </c>
      <c r="BS989" t="s">
        <v>84</v>
      </c>
      <c r="BT989" t="s">
        <v>84</v>
      </c>
      <c r="BU989" t="s">
        <v>84</v>
      </c>
      <c r="BV989" t="s">
        <v>84</v>
      </c>
      <c r="BW989" t="s">
        <v>84</v>
      </c>
      <c r="BX989" t="s">
        <v>84</v>
      </c>
      <c r="BY989" t="s">
        <v>84</v>
      </c>
      <c r="BZ989" t="s">
        <v>84</v>
      </c>
      <c r="CA989" t="s">
        <v>84</v>
      </c>
      <c r="CB989" t="s">
        <v>84</v>
      </c>
      <c r="CC989" t="s">
        <v>84</v>
      </c>
      <c r="CD989" t="s">
        <v>84</v>
      </c>
      <c r="CE989" t="s">
        <v>84</v>
      </c>
      <c r="CF989" t="s">
        <v>84</v>
      </c>
      <c r="CG989">
        <f t="shared" si="1247"/>
        <v>0</v>
      </c>
      <c r="CH989">
        <f t="shared" si="1247"/>
        <v>0</v>
      </c>
      <c r="CI989">
        <f t="shared" si="1249"/>
        <v>0</v>
      </c>
      <c r="CJ989">
        <f t="shared" si="1250"/>
        <v>0</v>
      </c>
      <c r="CK989">
        <f t="shared" si="1251"/>
        <v>0</v>
      </c>
      <c r="CL989">
        <f t="shared" si="1252"/>
        <v>0</v>
      </c>
      <c r="CM989">
        <f t="shared" si="1253"/>
        <v>0</v>
      </c>
      <c r="CN989">
        <f t="shared" si="1254"/>
        <v>0</v>
      </c>
      <c r="CO989">
        <f t="shared" si="1255"/>
        <v>0</v>
      </c>
      <c r="CP989">
        <f t="shared" si="1256"/>
        <v>0</v>
      </c>
      <c r="CQ989">
        <f t="shared" si="1257"/>
        <v>0</v>
      </c>
      <c r="CR989">
        <f t="shared" si="1258"/>
        <v>0</v>
      </c>
      <c r="CS989">
        <f t="shared" si="1259"/>
        <v>0</v>
      </c>
      <c r="CT989">
        <f t="shared" si="1260"/>
        <v>0</v>
      </c>
      <c r="CU989">
        <f t="shared" si="1261"/>
        <v>0</v>
      </c>
      <c r="CV989">
        <f t="shared" si="1262"/>
        <v>0</v>
      </c>
      <c r="CW989">
        <f t="shared" si="1263"/>
        <v>0</v>
      </c>
      <c r="CX989">
        <f t="shared" si="1264"/>
        <v>0</v>
      </c>
      <c r="CY989">
        <f t="shared" si="1265"/>
        <v>0</v>
      </c>
      <c r="CZ989">
        <f t="shared" si="1266"/>
        <v>0</v>
      </c>
      <c r="DA989">
        <f t="shared" si="1267"/>
        <v>0</v>
      </c>
      <c r="DB989">
        <f t="shared" si="1268"/>
        <v>0</v>
      </c>
      <c r="DC989">
        <f t="shared" si="1269"/>
        <v>0</v>
      </c>
      <c r="DD989">
        <f t="shared" si="1270"/>
        <v>0</v>
      </c>
      <c r="DE989">
        <f t="shared" si="1271"/>
        <v>0</v>
      </c>
      <c r="DF989">
        <f t="shared" si="1272"/>
        <v>0</v>
      </c>
      <c r="DG989">
        <f t="shared" si="1273"/>
        <v>0</v>
      </c>
      <c r="DH989">
        <f t="shared" si="1274"/>
        <v>0</v>
      </c>
      <c r="DI989">
        <f t="shared" si="1275"/>
        <v>0</v>
      </c>
      <c r="DJ989">
        <f t="shared" si="1276"/>
        <v>0</v>
      </c>
      <c r="DK989">
        <f t="shared" si="1277"/>
        <v>0</v>
      </c>
      <c r="DL989">
        <f t="shared" si="1278"/>
        <v>0</v>
      </c>
      <c r="DM989">
        <f t="shared" si="1279"/>
        <v>0</v>
      </c>
      <c r="DN989">
        <f t="shared" si="1280"/>
        <v>0</v>
      </c>
      <c r="DO989">
        <f t="shared" si="1281"/>
        <v>0</v>
      </c>
      <c r="DP989">
        <f t="shared" si="1282"/>
        <v>0</v>
      </c>
      <c r="DQ989">
        <f t="shared" si="1283"/>
        <v>0</v>
      </c>
      <c r="DR989">
        <f t="shared" si="1284"/>
        <v>0</v>
      </c>
      <c r="DS989">
        <f t="shared" si="1285"/>
        <v>0</v>
      </c>
      <c r="DT989">
        <f t="shared" si="1286"/>
        <v>0</v>
      </c>
      <c r="DU989">
        <f t="shared" si="1287"/>
        <v>0</v>
      </c>
      <c r="DV989">
        <f t="shared" si="1288"/>
        <v>0</v>
      </c>
      <c r="DW989">
        <f t="shared" si="1289"/>
        <v>0</v>
      </c>
      <c r="DX989">
        <f t="shared" si="1290"/>
        <v>0</v>
      </c>
      <c r="DY989">
        <f t="shared" si="1291"/>
        <v>0</v>
      </c>
      <c r="DZ989">
        <f t="shared" si="1292"/>
        <v>0</v>
      </c>
      <c r="EA989">
        <f t="shared" si="1293"/>
        <v>0</v>
      </c>
      <c r="EB989">
        <f t="shared" si="1294"/>
        <v>0</v>
      </c>
      <c r="EC989">
        <f t="shared" si="1295"/>
        <v>0</v>
      </c>
      <c r="ED989">
        <f t="shared" si="1296"/>
        <v>0</v>
      </c>
      <c r="EE989">
        <f t="shared" si="1297"/>
        <v>0</v>
      </c>
      <c r="EF989">
        <f t="shared" si="1298"/>
        <v>0</v>
      </c>
      <c r="EG989">
        <f t="shared" si="1299"/>
        <v>0</v>
      </c>
      <c r="EH989">
        <f t="shared" si="1300"/>
        <v>0</v>
      </c>
      <c r="EI989">
        <f t="shared" si="1301"/>
        <v>0</v>
      </c>
      <c r="EJ989">
        <f t="shared" si="1302"/>
        <v>0</v>
      </c>
      <c r="EK989">
        <f t="shared" si="1303"/>
        <v>0</v>
      </c>
      <c r="EL989">
        <f t="shared" si="1304"/>
        <v>0</v>
      </c>
      <c r="EM989">
        <f t="shared" si="1305"/>
        <v>0</v>
      </c>
      <c r="EN989">
        <f t="shared" si="1306"/>
        <v>0</v>
      </c>
      <c r="EO989">
        <f t="shared" si="1307"/>
        <v>0</v>
      </c>
      <c r="EP989">
        <f t="shared" si="1308"/>
        <v>0</v>
      </c>
      <c r="EQ989">
        <f t="shared" si="1309"/>
        <v>0</v>
      </c>
      <c r="ER989">
        <f t="shared" si="1310"/>
        <v>0</v>
      </c>
      <c r="ES989">
        <f t="shared" si="1311"/>
        <v>0</v>
      </c>
      <c r="ET989">
        <f t="shared" si="1248"/>
        <v>0</v>
      </c>
      <c r="EU989">
        <f t="shared" si="1312"/>
        <v>0</v>
      </c>
      <c r="EV989">
        <f t="shared" si="1313"/>
        <v>0</v>
      </c>
      <c r="EW989">
        <f t="shared" si="1314"/>
        <v>0</v>
      </c>
      <c r="EX989">
        <f t="shared" si="1315"/>
        <v>0</v>
      </c>
      <c r="EY989">
        <f t="shared" si="1316"/>
        <v>0</v>
      </c>
      <c r="EZ989">
        <f t="shared" si="1317"/>
        <v>0</v>
      </c>
      <c r="FA989">
        <f t="shared" si="1318"/>
        <v>0</v>
      </c>
      <c r="FB989">
        <f t="shared" si="1319"/>
        <v>0</v>
      </c>
      <c r="FC989">
        <f t="shared" si="1320"/>
        <v>0</v>
      </c>
      <c r="FD989">
        <f t="shared" si="1321"/>
        <v>0</v>
      </c>
      <c r="FE989">
        <f t="shared" si="1322"/>
        <v>0</v>
      </c>
      <c r="FF989">
        <f t="shared" si="1323"/>
        <v>0</v>
      </c>
      <c r="FG989">
        <f t="shared" si="1324"/>
        <v>0</v>
      </c>
      <c r="FH989">
        <f t="shared" si="1325"/>
        <v>0</v>
      </c>
      <c r="FI989">
        <f t="shared" si="1326"/>
        <v>0</v>
      </c>
      <c r="FJ989">
        <f t="shared" si="1327"/>
        <v>0</v>
      </c>
      <c r="FK989">
        <f t="shared" si="1328"/>
        <v>0</v>
      </c>
      <c r="FL989">
        <f t="shared" si="1329"/>
        <v>0</v>
      </c>
    </row>
    <row r="990" spans="1:168" hidden="1" x14ac:dyDescent="0.25">
      <c r="A990" t="s">
        <v>85</v>
      </c>
      <c r="B990" t="s">
        <v>85</v>
      </c>
      <c r="C990" t="s">
        <v>85</v>
      </c>
      <c r="D990" t="s">
        <v>85</v>
      </c>
      <c r="E990" t="s">
        <v>85</v>
      </c>
      <c r="F990" t="s">
        <v>84</v>
      </c>
      <c r="G990" t="s">
        <v>84</v>
      </c>
      <c r="H990" t="s">
        <v>84</v>
      </c>
      <c r="I990" t="s">
        <v>84</v>
      </c>
      <c r="J990" t="s">
        <v>84</v>
      </c>
      <c r="K990" t="s">
        <v>84</v>
      </c>
      <c r="L990" t="s">
        <v>84</v>
      </c>
      <c r="M990" t="s">
        <v>84</v>
      </c>
      <c r="N990" t="s">
        <v>85</v>
      </c>
      <c r="O990" t="s">
        <v>84</v>
      </c>
      <c r="P990" t="s">
        <v>84</v>
      </c>
      <c r="Q990" t="s">
        <v>84</v>
      </c>
      <c r="R990" t="s">
        <v>84</v>
      </c>
      <c r="S990" t="s">
        <v>84</v>
      </c>
      <c r="T990" t="s">
        <v>84</v>
      </c>
      <c r="U990" t="s">
        <v>84</v>
      </c>
      <c r="V990" t="s">
        <v>84</v>
      </c>
      <c r="W990" t="s">
        <v>84</v>
      </c>
      <c r="X990" t="s">
        <v>84</v>
      </c>
      <c r="Y990" t="s">
        <v>84</v>
      </c>
      <c r="Z990" t="s">
        <v>84</v>
      </c>
      <c r="AA990" t="s">
        <v>84</v>
      </c>
      <c r="AB990" t="s">
        <v>84</v>
      </c>
      <c r="AC990" t="s">
        <v>84</v>
      </c>
      <c r="AD990" t="s">
        <v>84</v>
      </c>
      <c r="AE990" t="s">
        <v>84</v>
      </c>
      <c r="AF990" t="s">
        <v>84</v>
      </c>
      <c r="AG990" t="s">
        <v>84</v>
      </c>
      <c r="AH990" t="s">
        <v>84</v>
      </c>
      <c r="AI990" t="s">
        <v>84</v>
      </c>
      <c r="AJ990" t="s">
        <v>84</v>
      </c>
      <c r="AK990" t="s">
        <v>84</v>
      </c>
      <c r="AL990" t="s">
        <v>84</v>
      </c>
      <c r="AM990" t="s">
        <v>84</v>
      </c>
      <c r="AN990" t="s">
        <v>84</v>
      </c>
      <c r="AO990" t="s">
        <v>84</v>
      </c>
      <c r="AP990" t="s">
        <v>84</v>
      </c>
      <c r="AQ990" t="s">
        <v>84</v>
      </c>
      <c r="AR990" t="s">
        <v>84</v>
      </c>
      <c r="AS990" t="s">
        <v>84</v>
      </c>
      <c r="AT990" t="s">
        <v>84</v>
      </c>
      <c r="AU990" t="s">
        <v>84</v>
      </c>
      <c r="AV990" t="s">
        <v>84</v>
      </c>
      <c r="AW990" t="s">
        <v>84</v>
      </c>
      <c r="AX990" t="s">
        <v>85</v>
      </c>
      <c r="AY990" t="s">
        <v>84</v>
      </c>
      <c r="AZ990" t="s">
        <v>84</v>
      </c>
      <c r="BA990" t="s">
        <v>84</v>
      </c>
      <c r="BB990" t="s">
        <v>84</v>
      </c>
      <c r="BC990" t="s">
        <v>84</v>
      </c>
      <c r="BD990" t="s">
        <v>84</v>
      </c>
      <c r="BE990" t="s">
        <v>84</v>
      </c>
      <c r="BF990" t="s">
        <v>84</v>
      </c>
      <c r="BG990" t="s">
        <v>84</v>
      </c>
      <c r="BH990" t="s">
        <v>84</v>
      </c>
      <c r="BI990" t="s">
        <v>84</v>
      </c>
      <c r="BJ990" t="s">
        <v>84</v>
      </c>
      <c r="BK990" t="s">
        <v>84</v>
      </c>
      <c r="BL990" t="s">
        <v>84</v>
      </c>
      <c r="BM990" t="s">
        <v>84</v>
      </c>
      <c r="BN990" t="s">
        <v>84</v>
      </c>
      <c r="BO990" t="s">
        <v>84</v>
      </c>
      <c r="BP990" t="s">
        <v>84</v>
      </c>
      <c r="BQ990" t="s">
        <v>84</v>
      </c>
      <c r="BR990" t="s">
        <v>84</v>
      </c>
      <c r="BS990" t="s">
        <v>84</v>
      </c>
      <c r="BT990" t="s">
        <v>84</v>
      </c>
      <c r="BU990" t="s">
        <v>84</v>
      </c>
      <c r="BV990" t="s">
        <v>84</v>
      </c>
      <c r="BW990" t="s">
        <v>84</v>
      </c>
      <c r="BX990" t="s">
        <v>84</v>
      </c>
      <c r="BY990" t="s">
        <v>84</v>
      </c>
      <c r="BZ990" t="s">
        <v>84</v>
      </c>
      <c r="CA990" t="s">
        <v>84</v>
      </c>
      <c r="CB990" t="s">
        <v>84</v>
      </c>
      <c r="CC990" t="s">
        <v>84</v>
      </c>
      <c r="CD990" t="s">
        <v>84</v>
      </c>
      <c r="CE990" t="s">
        <v>84</v>
      </c>
      <c r="CF990" t="s">
        <v>84</v>
      </c>
      <c r="CG990">
        <f t="shared" si="1247"/>
        <v>1</v>
      </c>
      <c r="CH990">
        <f t="shared" si="1247"/>
        <v>1</v>
      </c>
      <c r="CI990">
        <f t="shared" si="1249"/>
        <v>1</v>
      </c>
      <c r="CJ990">
        <f t="shared" si="1250"/>
        <v>1</v>
      </c>
      <c r="CK990">
        <f t="shared" si="1251"/>
        <v>1</v>
      </c>
      <c r="CL990">
        <f t="shared" si="1252"/>
        <v>0</v>
      </c>
      <c r="CM990">
        <f t="shared" si="1253"/>
        <v>0</v>
      </c>
      <c r="CN990">
        <f t="shared" si="1254"/>
        <v>0</v>
      </c>
      <c r="CO990">
        <f t="shared" si="1255"/>
        <v>0</v>
      </c>
      <c r="CP990">
        <f t="shared" si="1256"/>
        <v>0</v>
      </c>
      <c r="CQ990">
        <f t="shared" si="1257"/>
        <v>0</v>
      </c>
      <c r="CR990">
        <f t="shared" si="1258"/>
        <v>0</v>
      </c>
      <c r="CS990">
        <f t="shared" si="1259"/>
        <v>0</v>
      </c>
      <c r="CT990">
        <f t="shared" si="1260"/>
        <v>1</v>
      </c>
      <c r="CU990">
        <f t="shared" si="1261"/>
        <v>0</v>
      </c>
      <c r="CV990">
        <f t="shared" si="1262"/>
        <v>0</v>
      </c>
      <c r="CW990">
        <f t="shared" si="1263"/>
        <v>0</v>
      </c>
      <c r="CX990">
        <f t="shared" si="1264"/>
        <v>0</v>
      </c>
      <c r="CY990">
        <f t="shared" si="1265"/>
        <v>0</v>
      </c>
      <c r="CZ990">
        <f t="shared" si="1266"/>
        <v>0</v>
      </c>
      <c r="DA990">
        <f t="shared" si="1267"/>
        <v>0</v>
      </c>
      <c r="DB990">
        <f t="shared" si="1268"/>
        <v>0</v>
      </c>
      <c r="DC990">
        <f t="shared" si="1269"/>
        <v>0</v>
      </c>
      <c r="DD990">
        <f t="shared" si="1270"/>
        <v>0</v>
      </c>
      <c r="DE990">
        <f t="shared" si="1271"/>
        <v>0</v>
      </c>
      <c r="DF990">
        <f t="shared" si="1272"/>
        <v>0</v>
      </c>
      <c r="DG990">
        <f t="shared" si="1273"/>
        <v>0</v>
      </c>
      <c r="DH990">
        <f t="shared" si="1274"/>
        <v>0</v>
      </c>
      <c r="DI990">
        <f t="shared" si="1275"/>
        <v>0</v>
      </c>
      <c r="DJ990">
        <f t="shared" si="1276"/>
        <v>0</v>
      </c>
      <c r="DK990">
        <f t="shared" si="1277"/>
        <v>0</v>
      </c>
      <c r="DL990">
        <f t="shared" si="1278"/>
        <v>0</v>
      </c>
      <c r="DM990">
        <f t="shared" si="1279"/>
        <v>0</v>
      </c>
      <c r="DN990">
        <f t="shared" si="1280"/>
        <v>0</v>
      </c>
      <c r="DO990">
        <f t="shared" si="1281"/>
        <v>0</v>
      </c>
      <c r="DP990">
        <f t="shared" si="1282"/>
        <v>0</v>
      </c>
      <c r="DQ990">
        <f t="shared" si="1283"/>
        <v>0</v>
      </c>
      <c r="DR990">
        <f t="shared" si="1284"/>
        <v>0</v>
      </c>
      <c r="DS990">
        <f t="shared" si="1285"/>
        <v>0</v>
      </c>
      <c r="DT990">
        <f t="shared" si="1286"/>
        <v>0</v>
      </c>
      <c r="DU990">
        <f t="shared" si="1287"/>
        <v>0</v>
      </c>
      <c r="DV990">
        <f t="shared" si="1288"/>
        <v>0</v>
      </c>
      <c r="DW990">
        <f t="shared" si="1289"/>
        <v>0</v>
      </c>
      <c r="DX990">
        <f t="shared" si="1290"/>
        <v>0</v>
      </c>
      <c r="DY990">
        <f t="shared" si="1291"/>
        <v>0</v>
      </c>
      <c r="DZ990">
        <f t="shared" si="1292"/>
        <v>0</v>
      </c>
      <c r="EA990">
        <f t="shared" si="1293"/>
        <v>0</v>
      </c>
      <c r="EB990">
        <f t="shared" si="1294"/>
        <v>0</v>
      </c>
      <c r="EC990">
        <f t="shared" si="1295"/>
        <v>0</v>
      </c>
      <c r="ED990">
        <f t="shared" si="1296"/>
        <v>1</v>
      </c>
      <c r="EE990">
        <f t="shared" si="1297"/>
        <v>0</v>
      </c>
      <c r="EF990">
        <f t="shared" si="1298"/>
        <v>0</v>
      </c>
      <c r="EG990">
        <f t="shared" si="1299"/>
        <v>0</v>
      </c>
      <c r="EH990">
        <f t="shared" si="1300"/>
        <v>0</v>
      </c>
      <c r="EI990">
        <f t="shared" si="1301"/>
        <v>0</v>
      </c>
      <c r="EJ990">
        <f t="shared" si="1302"/>
        <v>0</v>
      </c>
      <c r="EK990">
        <f t="shared" si="1303"/>
        <v>0</v>
      </c>
      <c r="EL990">
        <f t="shared" si="1304"/>
        <v>0</v>
      </c>
      <c r="EM990">
        <f t="shared" si="1305"/>
        <v>0</v>
      </c>
      <c r="EN990">
        <f t="shared" si="1306"/>
        <v>0</v>
      </c>
      <c r="EO990">
        <f t="shared" si="1307"/>
        <v>0</v>
      </c>
      <c r="EP990">
        <f t="shared" si="1308"/>
        <v>0</v>
      </c>
      <c r="EQ990">
        <f t="shared" si="1309"/>
        <v>0</v>
      </c>
      <c r="ER990">
        <f t="shared" si="1310"/>
        <v>0</v>
      </c>
      <c r="ES990">
        <f t="shared" si="1311"/>
        <v>0</v>
      </c>
      <c r="ET990">
        <f t="shared" si="1248"/>
        <v>0</v>
      </c>
      <c r="EU990">
        <f t="shared" si="1312"/>
        <v>0</v>
      </c>
      <c r="EV990">
        <f t="shared" si="1313"/>
        <v>0</v>
      </c>
      <c r="EW990">
        <f t="shared" si="1314"/>
        <v>0</v>
      </c>
      <c r="EX990">
        <f t="shared" si="1315"/>
        <v>0</v>
      </c>
      <c r="EY990">
        <f t="shared" si="1316"/>
        <v>0</v>
      </c>
      <c r="EZ990">
        <f t="shared" si="1317"/>
        <v>0</v>
      </c>
      <c r="FA990">
        <f t="shared" si="1318"/>
        <v>0</v>
      </c>
      <c r="FB990">
        <f t="shared" si="1319"/>
        <v>0</v>
      </c>
      <c r="FC990">
        <f t="shared" si="1320"/>
        <v>0</v>
      </c>
      <c r="FD990">
        <f t="shared" si="1321"/>
        <v>0</v>
      </c>
      <c r="FE990">
        <f t="shared" si="1322"/>
        <v>0</v>
      </c>
      <c r="FF990">
        <f t="shared" si="1323"/>
        <v>0</v>
      </c>
      <c r="FG990">
        <f t="shared" si="1324"/>
        <v>0</v>
      </c>
      <c r="FH990">
        <f t="shared" si="1325"/>
        <v>0</v>
      </c>
      <c r="FI990">
        <f t="shared" si="1326"/>
        <v>0</v>
      </c>
      <c r="FJ990">
        <f t="shared" si="1327"/>
        <v>0</v>
      </c>
      <c r="FK990">
        <f t="shared" si="1328"/>
        <v>0</v>
      </c>
      <c r="FL990">
        <f t="shared" si="1329"/>
        <v>0</v>
      </c>
    </row>
    <row r="991" spans="1:168" hidden="1" x14ac:dyDescent="0.25">
      <c r="A991" t="s">
        <v>84</v>
      </c>
      <c r="B991" t="s">
        <v>85</v>
      </c>
      <c r="C991" t="s">
        <v>84</v>
      </c>
      <c r="D991" t="s">
        <v>84</v>
      </c>
      <c r="E991" t="s">
        <v>84</v>
      </c>
      <c r="F991" t="s">
        <v>84</v>
      </c>
      <c r="G991" t="s">
        <v>84</v>
      </c>
      <c r="H991" t="s">
        <v>84</v>
      </c>
      <c r="I991" t="s">
        <v>84</v>
      </c>
      <c r="J991" t="s">
        <v>84</v>
      </c>
      <c r="K991" t="s">
        <v>84</v>
      </c>
      <c r="L991" t="s">
        <v>84</v>
      </c>
      <c r="M991" t="s">
        <v>84</v>
      </c>
      <c r="N991" t="s">
        <v>84</v>
      </c>
      <c r="O991" t="s">
        <v>84</v>
      </c>
      <c r="P991" t="s">
        <v>84</v>
      </c>
      <c r="Q991" t="s">
        <v>84</v>
      </c>
      <c r="R991" t="s">
        <v>84</v>
      </c>
      <c r="S991" t="s">
        <v>84</v>
      </c>
      <c r="T991" t="s">
        <v>84</v>
      </c>
      <c r="U991" t="s">
        <v>84</v>
      </c>
      <c r="V991" t="s">
        <v>84</v>
      </c>
      <c r="W991" t="s">
        <v>84</v>
      </c>
      <c r="X991" t="s">
        <v>84</v>
      </c>
      <c r="Y991" t="s">
        <v>84</v>
      </c>
      <c r="Z991" t="s">
        <v>84</v>
      </c>
      <c r="AA991" t="s">
        <v>84</v>
      </c>
      <c r="AB991" t="s">
        <v>84</v>
      </c>
      <c r="AC991" t="s">
        <v>84</v>
      </c>
      <c r="AD991" t="s">
        <v>84</v>
      </c>
      <c r="AE991" t="s">
        <v>84</v>
      </c>
      <c r="AF991" t="s">
        <v>84</v>
      </c>
      <c r="AG991" t="s">
        <v>84</v>
      </c>
      <c r="AH991" t="s">
        <v>84</v>
      </c>
      <c r="AI991" t="s">
        <v>84</v>
      </c>
      <c r="AJ991" t="s">
        <v>84</v>
      </c>
      <c r="AK991" t="s">
        <v>84</v>
      </c>
      <c r="AL991" t="s">
        <v>84</v>
      </c>
      <c r="AM991" t="s">
        <v>84</v>
      </c>
      <c r="AN991" t="s">
        <v>84</v>
      </c>
      <c r="AO991" t="s">
        <v>84</v>
      </c>
      <c r="AP991" t="s">
        <v>84</v>
      </c>
      <c r="AQ991" t="s">
        <v>84</v>
      </c>
      <c r="AR991" t="s">
        <v>84</v>
      </c>
      <c r="AS991" t="s">
        <v>84</v>
      </c>
      <c r="AT991" t="s">
        <v>84</v>
      </c>
      <c r="AU991" t="s">
        <v>84</v>
      </c>
      <c r="AV991" t="s">
        <v>84</v>
      </c>
      <c r="AW991" t="s">
        <v>84</v>
      </c>
      <c r="AX991" t="s">
        <v>84</v>
      </c>
      <c r="AY991" t="s">
        <v>84</v>
      </c>
      <c r="AZ991" t="s">
        <v>84</v>
      </c>
      <c r="BA991" t="s">
        <v>84</v>
      </c>
      <c r="BB991" t="s">
        <v>84</v>
      </c>
      <c r="BC991" t="s">
        <v>84</v>
      </c>
      <c r="BD991" t="s">
        <v>84</v>
      </c>
      <c r="BE991" t="s">
        <v>84</v>
      </c>
      <c r="BF991" t="s">
        <v>84</v>
      </c>
      <c r="BG991" t="s">
        <v>84</v>
      </c>
      <c r="BH991" t="s">
        <v>84</v>
      </c>
      <c r="BI991" t="s">
        <v>84</v>
      </c>
      <c r="BJ991" t="s">
        <v>84</v>
      </c>
      <c r="BK991" t="s">
        <v>84</v>
      </c>
      <c r="BL991" t="s">
        <v>84</v>
      </c>
      <c r="BM991" t="s">
        <v>84</v>
      </c>
      <c r="BN991" t="s">
        <v>84</v>
      </c>
      <c r="BO991" t="s">
        <v>84</v>
      </c>
      <c r="BP991" t="s">
        <v>84</v>
      </c>
      <c r="BQ991" t="s">
        <v>84</v>
      </c>
      <c r="BR991" t="s">
        <v>84</v>
      </c>
      <c r="BS991" t="s">
        <v>84</v>
      </c>
      <c r="BT991" t="s">
        <v>84</v>
      </c>
      <c r="BU991" t="s">
        <v>84</v>
      </c>
      <c r="BV991" t="s">
        <v>84</v>
      </c>
      <c r="BW991" t="s">
        <v>84</v>
      </c>
      <c r="BX991" t="s">
        <v>84</v>
      </c>
      <c r="BY991" t="s">
        <v>84</v>
      </c>
      <c r="BZ991" t="s">
        <v>84</v>
      </c>
      <c r="CA991" t="s">
        <v>84</v>
      </c>
      <c r="CB991" t="s">
        <v>84</v>
      </c>
      <c r="CC991" t="s">
        <v>84</v>
      </c>
      <c r="CD991" t="s">
        <v>84</v>
      </c>
      <c r="CE991" t="s">
        <v>84</v>
      </c>
      <c r="CF991" t="s">
        <v>84</v>
      </c>
      <c r="CG991">
        <f t="shared" si="1247"/>
        <v>0</v>
      </c>
      <c r="CH991">
        <f t="shared" si="1247"/>
        <v>1</v>
      </c>
      <c r="CI991">
        <f t="shared" si="1249"/>
        <v>0</v>
      </c>
      <c r="CJ991">
        <f t="shared" si="1250"/>
        <v>0</v>
      </c>
      <c r="CK991">
        <f t="shared" si="1251"/>
        <v>0</v>
      </c>
      <c r="CL991">
        <f t="shared" si="1252"/>
        <v>0</v>
      </c>
      <c r="CM991">
        <f t="shared" si="1253"/>
        <v>0</v>
      </c>
      <c r="CN991">
        <f t="shared" si="1254"/>
        <v>0</v>
      </c>
      <c r="CO991">
        <f t="shared" si="1255"/>
        <v>0</v>
      </c>
      <c r="CP991">
        <f t="shared" si="1256"/>
        <v>0</v>
      </c>
      <c r="CQ991">
        <f t="shared" si="1257"/>
        <v>0</v>
      </c>
      <c r="CR991">
        <f t="shared" si="1258"/>
        <v>0</v>
      </c>
      <c r="CS991">
        <f t="shared" si="1259"/>
        <v>0</v>
      </c>
      <c r="CT991">
        <f t="shared" si="1260"/>
        <v>0</v>
      </c>
      <c r="CU991">
        <f t="shared" si="1261"/>
        <v>0</v>
      </c>
      <c r="CV991">
        <f t="shared" si="1262"/>
        <v>0</v>
      </c>
      <c r="CW991">
        <f t="shared" si="1263"/>
        <v>0</v>
      </c>
      <c r="CX991">
        <f t="shared" si="1264"/>
        <v>0</v>
      </c>
      <c r="CY991">
        <f t="shared" si="1265"/>
        <v>0</v>
      </c>
      <c r="CZ991">
        <f t="shared" si="1266"/>
        <v>0</v>
      </c>
      <c r="DA991">
        <f t="shared" si="1267"/>
        <v>0</v>
      </c>
      <c r="DB991">
        <f t="shared" si="1268"/>
        <v>0</v>
      </c>
      <c r="DC991">
        <f t="shared" si="1269"/>
        <v>0</v>
      </c>
      <c r="DD991">
        <f t="shared" si="1270"/>
        <v>0</v>
      </c>
      <c r="DE991">
        <f t="shared" si="1271"/>
        <v>0</v>
      </c>
      <c r="DF991">
        <f t="shared" si="1272"/>
        <v>0</v>
      </c>
      <c r="DG991">
        <f t="shared" si="1273"/>
        <v>0</v>
      </c>
      <c r="DH991">
        <f t="shared" si="1274"/>
        <v>0</v>
      </c>
      <c r="DI991">
        <f t="shared" si="1275"/>
        <v>0</v>
      </c>
      <c r="DJ991">
        <f t="shared" si="1276"/>
        <v>0</v>
      </c>
      <c r="DK991">
        <f t="shared" si="1277"/>
        <v>0</v>
      </c>
      <c r="DL991">
        <f t="shared" si="1278"/>
        <v>0</v>
      </c>
      <c r="DM991">
        <f t="shared" si="1279"/>
        <v>0</v>
      </c>
      <c r="DN991">
        <f t="shared" si="1280"/>
        <v>0</v>
      </c>
      <c r="DO991">
        <f t="shared" si="1281"/>
        <v>0</v>
      </c>
      <c r="DP991">
        <f t="shared" si="1282"/>
        <v>0</v>
      </c>
      <c r="DQ991">
        <f t="shared" si="1283"/>
        <v>0</v>
      </c>
      <c r="DR991">
        <f t="shared" si="1284"/>
        <v>0</v>
      </c>
      <c r="DS991">
        <f t="shared" si="1285"/>
        <v>0</v>
      </c>
      <c r="DT991">
        <f t="shared" si="1286"/>
        <v>0</v>
      </c>
      <c r="DU991">
        <f t="shared" si="1287"/>
        <v>0</v>
      </c>
      <c r="DV991">
        <f t="shared" si="1288"/>
        <v>0</v>
      </c>
      <c r="DW991">
        <f t="shared" si="1289"/>
        <v>0</v>
      </c>
      <c r="DX991">
        <f t="shared" si="1290"/>
        <v>0</v>
      </c>
      <c r="DY991">
        <f t="shared" si="1291"/>
        <v>0</v>
      </c>
      <c r="DZ991">
        <f t="shared" si="1292"/>
        <v>0</v>
      </c>
      <c r="EA991">
        <f t="shared" si="1293"/>
        <v>0</v>
      </c>
      <c r="EB991">
        <f t="shared" si="1294"/>
        <v>0</v>
      </c>
      <c r="EC991">
        <f t="shared" si="1295"/>
        <v>0</v>
      </c>
      <c r="ED991">
        <f t="shared" si="1296"/>
        <v>0</v>
      </c>
      <c r="EE991">
        <f t="shared" si="1297"/>
        <v>0</v>
      </c>
      <c r="EF991">
        <f t="shared" si="1298"/>
        <v>0</v>
      </c>
      <c r="EG991">
        <f t="shared" si="1299"/>
        <v>0</v>
      </c>
      <c r="EH991">
        <f t="shared" si="1300"/>
        <v>0</v>
      </c>
      <c r="EI991">
        <f t="shared" si="1301"/>
        <v>0</v>
      </c>
      <c r="EJ991">
        <f t="shared" si="1302"/>
        <v>0</v>
      </c>
      <c r="EK991">
        <f t="shared" si="1303"/>
        <v>0</v>
      </c>
      <c r="EL991">
        <f t="shared" si="1304"/>
        <v>0</v>
      </c>
      <c r="EM991">
        <f t="shared" si="1305"/>
        <v>0</v>
      </c>
      <c r="EN991">
        <f t="shared" si="1306"/>
        <v>0</v>
      </c>
      <c r="EO991">
        <f t="shared" si="1307"/>
        <v>0</v>
      </c>
      <c r="EP991">
        <f t="shared" si="1308"/>
        <v>0</v>
      </c>
      <c r="EQ991">
        <f t="shared" si="1309"/>
        <v>0</v>
      </c>
      <c r="ER991">
        <f t="shared" si="1310"/>
        <v>0</v>
      </c>
      <c r="ES991">
        <f t="shared" si="1311"/>
        <v>0</v>
      </c>
      <c r="ET991">
        <f t="shared" si="1248"/>
        <v>0</v>
      </c>
      <c r="EU991">
        <f t="shared" si="1312"/>
        <v>0</v>
      </c>
      <c r="EV991">
        <f t="shared" si="1313"/>
        <v>0</v>
      </c>
      <c r="EW991">
        <f t="shared" si="1314"/>
        <v>0</v>
      </c>
      <c r="EX991">
        <f t="shared" si="1315"/>
        <v>0</v>
      </c>
      <c r="EY991">
        <f t="shared" si="1316"/>
        <v>0</v>
      </c>
      <c r="EZ991">
        <f t="shared" si="1317"/>
        <v>0</v>
      </c>
      <c r="FA991">
        <f t="shared" si="1318"/>
        <v>0</v>
      </c>
      <c r="FB991">
        <f t="shared" si="1319"/>
        <v>0</v>
      </c>
      <c r="FC991">
        <f t="shared" si="1320"/>
        <v>0</v>
      </c>
      <c r="FD991">
        <f t="shared" si="1321"/>
        <v>0</v>
      </c>
      <c r="FE991">
        <f t="shared" si="1322"/>
        <v>0</v>
      </c>
      <c r="FF991">
        <f t="shared" si="1323"/>
        <v>0</v>
      </c>
      <c r="FG991">
        <f t="shared" si="1324"/>
        <v>0</v>
      </c>
      <c r="FH991">
        <f t="shared" si="1325"/>
        <v>0</v>
      </c>
      <c r="FI991">
        <f t="shared" si="1326"/>
        <v>0</v>
      </c>
      <c r="FJ991">
        <f t="shared" si="1327"/>
        <v>0</v>
      </c>
      <c r="FK991">
        <f t="shared" si="1328"/>
        <v>0</v>
      </c>
      <c r="FL991">
        <f t="shared" si="1329"/>
        <v>0</v>
      </c>
    </row>
    <row r="992" spans="1:168" hidden="1" x14ac:dyDescent="0.25">
      <c r="A992" t="s">
        <v>84</v>
      </c>
      <c r="B992" t="s">
        <v>85</v>
      </c>
      <c r="C992" t="s">
        <v>84</v>
      </c>
      <c r="D992" t="s">
        <v>84</v>
      </c>
      <c r="E992" t="s">
        <v>84</v>
      </c>
      <c r="F992" t="s">
        <v>84</v>
      </c>
      <c r="G992" t="s">
        <v>84</v>
      </c>
      <c r="H992" t="s">
        <v>84</v>
      </c>
      <c r="I992" t="s">
        <v>84</v>
      </c>
      <c r="J992" t="s">
        <v>84</v>
      </c>
      <c r="K992" t="s">
        <v>84</v>
      </c>
      <c r="L992" t="s">
        <v>84</v>
      </c>
      <c r="M992" t="s">
        <v>84</v>
      </c>
      <c r="N992" t="s">
        <v>84</v>
      </c>
      <c r="O992" t="s">
        <v>84</v>
      </c>
      <c r="P992" t="s">
        <v>84</v>
      </c>
      <c r="Q992" t="s">
        <v>84</v>
      </c>
      <c r="R992" t="s">
        <v>84</v>
      </c>
      <c r="S992" t="s">
        <v>84</v>
      </c>
      <c r="T992" t="s">
        <v>84</v>
      </c>
      <c r="U992" t="s">
        <v>84</v>
      </c>
      <c r="V992" t="s">
        <v>84</v>
      </c>
      <c r="W992" t="s">
        <v>84</v>
      </c>
      <c r="X992" t="s">
        <v>84</v>
      </c>
      <c r="Y992" t="s">
        <v>84</v>
      </c>
      <c r="Z992" t="s">
        <v>84</v>
      </c>
      <c r="AA992" t="s">
        <v>84</v>
      </c>
      <c r="AB992" t="s">
        <v>84</v>
      </c>
      <c r="AC992" t="s">
        <v>84</v>
      </c>
      <c r="AD992" t="s">
        <v>84</v>
      </c>
      <c r="AE992" t="s">
        <v>84</v>
      </c>
      <c r="AF992" t="s">
        <v>84</v>
      </c>
      <c r="AG992" t="s">
        <v>84</v>
      </c>
      <c r="AH992" t="s">
        <v>84</v>
      </c>
      <c r="AI992" t="s">
        <v>84</v>
      </c>
      <c r="AJ992" t="s">
        <v>84</v>
      </c>
      <c r="AK992" t="s">
        <v>84</v>
      </c>
      <c r="AL992" t="s">
        <v>84</v>
      </c>
      <c r="AM992" t="s">
        <v>84</v>
      </c>
      <c r="AN992" t="s">
        <v>84</v>
      </c>
      <c r="AO992" t="s">
        <v>84</v>
      </c>
      <c r="AP992" t="s">
        <v>84</v>
      </c>
      <c r="AQ992" t="s">
        <v>84</v>
      </c>
      <c r="AR992" t="s">
        <v>84</v>
      </c>
      <c r="AS992" t="s">
        <v>84</v>
      </c>
      <c r="AT992" t="s">
        <v>84</v>
      </c>
      <c r="AU992" t="s">
        <v>84</v>
      </c>
      <c r="AV992" t="s">
        <v>84</v>
      </c>
      <c r="AW992" t="s">
        <v>84</v>
      </c>
      <c r="AX992" t="s">
        <v>84</v>
      </c>
      <c r="AY992" t="s">
        <v>84</v>
      </c>
      <c r="AZ992" t="s">
        <v>84</v>
      </c>
      <c r="BA992" t="s">
        <v>84</v>
      </c>
      <c r="BB992" t="s">
        <v>84</v>
      </c>
      <c r="BC992" t="s">
        <v>84</v>
      </c>
      <c r="BD992" t="s">
        <v>84</v>
      </c>
      <c r="BE992" t="s">
        <v>84</v>
      </c>
      <c r="BF992" t="s">
        <v>84</v>
      </c>
      <c r="BG992" t="s">
        <v>84</v>
      </c>
      <c r="BH992" t="s">
        <v>84</v>
      </c>
      <c r="BI992" t="s">
        <v>84</v>
      </c>
      <c r="BJ992" t="s">
        <v>84</v>
      </c>
      <c r="BK992" t="s">
        <v>84</v>
      </c>
      <c r="BL992" t="s">
        <v>84</v>
      </c>
      <c r="BM992" t="s">
        <v>84</v>
      </c>
      <c r="BN992" t="s">
        <v>84</v>
      </c>
      <c r="BO992" t="s">
        <v>84</v>
      </c>
      <c r="BP992" t="s">
        <v>84</v>
      </c>
      <c r="BQ992" t="s">
        <v>84</v>
      </c>
      <c r="BR992" t="s">
        <v>84</v>
      </c>
      <c r="BS992" t="s">
        <v>84</v>
      </c>
      <c r="BT992" t="s">
        <v>84</v>
      </c>
      <c r="BU992" t="s">
        <v>84</v>
      </c>
      <c r="BV992" t="s">
        <v>84</v>
      </c>
      <c r="BW992" t="s">
        <v>84</v>
      </c>
      <c r="BX992" t="s">
        <v>84</v>
      </c>
      <c r="BY992" t="s">
        <v>84</v>
      </c>
      <c r="BZ992" t="s">
        <v>84</v>
      </c>
      <c r="CA992" t="s">
        <v>84</v>
      </c>
      <c r="CB992" t="s">
        <v>84</v>
      </c>
      <c r="CC992" t="s">
        <v>84</v>
      </c>
      <c r="CD992" t="s">
        <v>84</v>
      </c>
      <c r="CE992" t="s">
        <v>84</v>
      </c>
      <c r="CF992" t="s">
        <v>84</v>
      </c>
      <c r="CG992">
        <f t="shared" si="1247"/>
        <v>0</v>
      </c>
      <c r="CH992">
        <f t="shared" si="1247"/>
        <v>1</v>
      </c>
      <c r="CI992">
        <f t="shared" si="1249"/>
        <v>0</v>
      </c>
      <c r="CJ992">
        <f t="shared" si="1250"/>
        <v>0</v>
      </c>
      <c r="CK992">
        <f t="shared" si="1251"/>
        <v>0</v>
      </c>
      <c r="CL992">
        <f t="shared" si="1252"/>
        <v>0</v>
      </c>
      <c r="CM992">
        <f t="shared" si="1253"/>
        <v>0</v>
      </c>
      <c r="CN992">
        <f t="shared" si="1254"/>
        <v>0</v>
      </c>
      <c r="CO992">
        <f t="shared" si="1255"/>
        <v>0</v>
      </c>
      <c r="CP992">
        <f t="shared" si="1256"/>
        <v>0</v>
      </c>
      <c r="CQ992">
        <f t="shared" si="1257"/>
        <v>0</v>
      </c>
      <c r="CR992">
        <f t="shared" si="1258"/>
        <v>0</v>
      </c>
      <c r="CS992">
        <f t="shared" si="1259"/>
        <v>0</v>
      </c>
      <c r="CT992">
        <f t="shared" si="1260"/>
        <v>0</v>
      </c>
      <c r="CU992">
        <f t="shared" si="1261"/>
        <v>0</v>
      </c>
      <c r="CV992">
        <f t="shared" si="1262"/>
        <v>0</v>
      </c>
      <c r="CW992">
        <f t="shared" si="1263"/>
        <v>0</v>
      </c>
      <c r="CX992">
        <f t="shared" si="1264"/>
        <v>0</v>
      </c>
      <c r="CY992">
        <f t="shared" si="1265"/>
        <v>0</v>
      </c>
      <c r="CZ992">
        <f t="shared" si="1266"/>
        <v>0</v>
      </c>
      <c r="DA992">
        <f t="shared" si="1267"/>
        <v>0</v>
      </c>
      <c r="DB992">
        <f t="shared" si="1268"/>
        <v>0</v>
      </c>
      <c r="DC992">
        <f t="shared" si="1269"/>
        <v>0</v>
      </c>
      <c r="DD992">
        <f t="shared" si="1270"/>
        <v>0</v>
      </c>
      <c r="DE992">
        <f t="shared" si="1271"/>
        <v>0</v>
      </c>
      <c r="DF992">
        <f t="shared" si="1272"/>
        <v>0</v>
      </c>
      <c r="DG992">
        <f t="shared" si="1273"/>
        <v>0</v>
      </c>
      <c r="DH992">
        <f t="shared" si="1274"/>
        <v>0</v>
      </c>
      <c r="DI992">
        <f t="shared" si="1275"/>
        <v>0</v>
      </c>
      <c r="DJ992">
        <f t="shared" si="1276"/>
        <v>0</v>
      </c>
      <c r="DK992">
        <f t="shared" si="1277"/>
        <v>0</v>
      </c>
      <c r="DL992">
        <f t="shared" si="1278"/>
        <v>0</v>
      </c>
      <c r="DM992">
        <f t="shared" si="1279"/>
        <v>0</v>
      </c>
      <c r="DN992">
        <f t="shared" si="1280"/>
        <v>0</v>
      </c>
      <c r="DO992">
        <f t="shared" si="1281"/>
        <v>0</v>
      </c>
      <c r="DP992">
        <f t="shared" si="1282"/>
        <v>0</v>
      </c>
      <c r="DQ992">
        <f t="shared" si="1283"/>
        <v>0</v>
      </c>
      <c r="DR992">
        <f t="shared" si="1284"/>
        <v>0</v>
      </c>
      <c r="DS992">
        <f t="shared" si="1285"/>
        <v>0</v>
      </c>
      <c r="DT992">
        <f t="shared" si="1286"/>
        <v>0</v>
      </c>
      <c r="DU992">
        <f t="shared" si="1287"/>
        <v>0</v>
      </c>
      <c r="DV992">
        <f t="shared" si="1288"/>
        <v>0</v>
      </c>
      <c r="DW992">
        <f t="shared" si="1289"/>
        <v>0</v>
      </c>
      <c r="DX992">
        <f t="shared" si="1290"/>
        <v>0</v>
      </c>
      <c r="DY992">
        <f t="shared" si="1291"/>
        <v>0</v>
      </c>
      <c r="DZ992">
        <f t="shared" si="1292"/>
        <v>0</v>
      </c>
      <c r="EA992">
        <f t="shared" si="1293"/>
        <v>0</v>
      </c>
      <c r="EB992">
        <f t="shared" si="1294"/>
        <v>0</v>
      </c>
      <c r="EC992">
        <f t="shared" si="1295"/>
        <v>0</v>
      </c>
      <c r="ED992">
        <f t="shared" si="1296"/>
        <v>0</v>
      </c>
      <c r="EE992">
        <f t="shared" si="1297"/>
        <v>0</v>
      </c>
      <c r="EF992">
        <f t="shared" si="1298"/>
        <v>0</v>
      </c>
      <c r="EG992">
        <f t="shared" si="1299"/>
        <v>0</v>
      </c>
      <c r="EH992">
        <f t="shared" si="1300"/>
        <v>0</v>
      </c>
      <c r="EI992">
        <f t="shared" si="1301"/>
        <v>0</v>
      </c>
      <c r="EJ992">
        <f t="shared" si="1302"/>
        <v>0</v>
      </c>
      <c r="EK992">
        <f t="shared" si="1303"/>
        <v>0</v>
      </c>
      <c r="EL992">
        <f t="shared" si="1304"/>
        <v>0</v>
      </c>
      <c r="EM992">
        <f t="shared" si="1305"/>
        <v>0</v>
      </c>
      <c r="EN992">
        <f t="shared" si="1306"/>
        <v>0</v>
      </c>
      <c r="EO992">
        <f t="shared" si="1307"/>
        <v>0</v>
      </c>
      <c r="EP992">
        <f t="shared" si="1308"/>
        <v>0</v>
      </c>
      <c r="EQ992">
        <f t="shared" si="1309"/>
        <v>0</v>
      </c>
      <c r="ER992">
        <f t="shared" si="1310"/>
        <v>0</v>
      </c>
      <c r="ES992">
        <f t="shared" si="1311"/>
        <v>0</v>
      </c>
      <c r="ET992">
        <f t="shared" si="1248"/>
        <v>0</v>
      </c>
      <c r="EU992">
        <f t="shared" si="1312"/>
        <v>0</v>
      </c>
      <c r="EV992">
        <f t="shared" si="1313"/>
        <v>0</v>
      </c>
      <c r="EW992">
        <f t="shared" si="1314"/>
        <v>0</v>
      </c>
      <c r="EX992">
        <f t="shared" si="1315"/>
        <v>0</v>
      </c>
      <c r="EY992">
        <f t="shared" si="1316"/>
        <v>0</v>
      </c>
      <c r="EZ992">
        <f t="shared" si="1317"/>
        <v>0</v>
      </c>
      <c r="FA992">
        <f t="shared" si="1318"/>
        <v>0</v>
      </c>
      <c r="FB992">
        <f t="shared" si="1319"/>
        <v>0</v>
      </c>
      <c r="FC992">
        <f t="shared" si="1320"/>
        <v>0</v>
      </c>
      <c r="FD992">
        <f t="shared" si="1321"/>
        <v>0</v>
      </c>
      <c r="FE992">
        <f t="shared" si="1322"/>
        <v>0</v>
      </c>
      <c r="FF992">
        <f t="shared" si="1323"/>
        <v>0</v>
      </c>
      <c r="FG992">
        <f t="shared" si="1324"/>
        <v>0</v>
      </c>
      <c r="FH992">
        <f t="shared" si="1325"/>
        <v>0</v>
      </c>
      <c r="FI992">
        <f t="shared" si="1326"/>
        <v>0</v>
      </c>
      <c r="FJ992">
        <f t="shared" si="1327"/>
        <v>0</v>
      </c>
      <c r="FK992">
        <f t="shared" si="1328"/>
        <v>0</v>
      </c>
      <c r="FL992">
        <f t="shared" si="1329"/>
        <v>0</v>
      </c>
    </row>
    <row r="993" spans="1:168" hidden="1" x14ac:dyDescent="0.25">
      <c r="A993" t="s">
        <v>84</v>
      </c>
      <c r="B993" t="s">
        <v>85</v>
      </c>
      <c r="C993" t="s">
        <v>84</v>
      </c>
      <c r="D993" t="s">
        <v>84</v>
      </c>
      <c r="E993" t="s">
        <v>84</v>
      </c>
      <c r="F993" t="s">
        <v>84</v>
      </c>
      <c r="G993" t="s">
        <v>84</v>
      </c>
      <c r="H993" t="s">
        <v>84</v>
      </c>
      <c r="I993" t="s">
        <v>84</v>
      </c>
      <c r="J993" t="s">
        <v>84</v>
      </c>
      <c r="K993" t="s">
        <v>84</v>
      </c>
      <c r="L993" t="s">
        <v>84</v>
      </c>
      <c r="M993" t="s">
        <v>84</v>
      </c>
      <c r="N993" t="s">
        <v>84</v>
      </c>
      <c r="O993" t="s">
        <v>84</v>
      </c>
      <c r="P993" t="s">
        <v>84</v>
      </c>
      <c r="Q993" t="s">
        <v>84</v>
      </c>
      <c r="R993" t="s">
        <v>84</v>
      </c>
      <c r="S993" t="s">
        <v>84</v>
      </c>
      <c r="T993" t="s">
        <v>84</v>
      </c>
      <c r="U993" t="s">
        <v>84</v>
      </c>
      <c r="V993" t="s">
        <v>84</v>
      </c>
      <c r="W993" t="s">
        <v>84</v>
      </c>
      <c r="X993" t="s">
        <v>84</v>
      </c>
      <c r="Y993" t="s">
        <v>84</v>
      </c>
      <c r="Z993" t="s">
        <v>84</v>
      </c>
      <c r="AA993" t="s">
        <v>84</v>
      </c>
      <c r="AB993" t="s">
        <v>84</v>
      </c>
      <c r="AC993" t="s">
        <v>84</v>
      </c>
      <c r="AD993" t="s">
        <v>84</v>
      </c>
      <c r="AE993" t="s">
        <v>84</v>
      </c>
      <c r="AF993" t="s">
        <v>84</v>
      </c>
      <c r="AG993" t="s">
        <v>84</v>
      </c>
      <c r="AH993" t="s">
        <v>84</v>
      </c>
      <c r="AI993" t="s">
        <v>84</v>
      </c>
      <c r="AJ993" t="s">
        <v>84</v>
      </c>
      <c r="AK993" t="s">
        <v>84</v>
      </c>
      <c r="AL993" t="s">
        <v>84</v>
      </c>
      <c r="AM993" t="s">
        <v>84</v>
      </c>
      <c r="AN993" t="s">
        <v>84</v>
      </c>
      <c r="AO993" t="s">
        <v>84</v>
      </c>
      <c r="AP993" t="s">
        <v>84</v>
      </c>
      <c r="AQ993" t="s">
        <v>84</v>
      </c>
      <c r="AR993" t="s">
        <v>84</v>
      </c>
      <c r="AS993" t="s">
        <v>84</v>
      </c>
      <c r="AT993" t="s">
        <v>84</v>
      </c>
      <c r="AU993" t="s">
        <v>84</v>
      </c>
      <c r="AV993" t="s">
        <v>84</v>
      </c>
      <c r="AW993" t="s">
        <v>84</v>
      </c>
      <c r="AX993" t="s">
        <v>84</v>
      </c>
      <c r="AY993" t="s">
        <v>84</v>
      </c>
      <c r="AZ993" t="s">
        <v>84</v>
      </c>
      <c r="BA993" t="s">
        <v>84</v>
      </c>
      <c r="BB993" t="s">
        <v>84</v>
      </c>
      <c r="BC993" t="s">
        <v>84</v>
      </c>
      <c r="BD993" t="s">
        <v>84</v>
      </c>
      <c r="BE993" t="s">
        <v>84</v>
      </c>
      <c r="BF993" t="s">
        <v>84</v>
      </c>
      <c r="BG993" t="s">
        <v>84</v>
      </c>
      <c r="BH993" t="s">
        <v>84</v>
      </c>
      <c r="BI993" t="s">
        <v>84</v>
      </c>
      <c r="BJ993" t="s">
        <v>84</v>
      </c>
      <c r="BK993" t="s">
        <v>84</v>
      </c>
      <c r="BL993" t="s">
        <v>84</v>
      </c>
      <c r="BM993" t="s">
        <v>84</v>
      </c>
      <c r="BN993" t="s">
        <v>84</v>
      </c>
      <c r="BO993" t="s">
        <v>84</v>
      </c>
      <c r="BP993" t="s">
        <v>84</v>
      </c>
      <c r="BQ993" t="s">
        <v>84</v>
      </c>
      <c r="BR993" t="s">
        <v>84</v>
      </c>
      <c r="BS993" t="s">
        <v>84</v>
      </c>
      <c r="BT993" t="s">
        <v>84</v>
      </c>
      <c r="BU993" t="s">
        <v>84</v>
      </c>
      <c r="BV993" t="s">
        <v>84</v>
      </c>
      <c r="BW993" t="s">
        <v>84</v>
      </c>
      <c r="BX993" t="s">
        <v>84</v>
      </c>
      <c r="BY993" t="s">
        <v>84</v>
      </c>
      <c r="BZ993" t="s">
        <v>84</v>
      </c>
      <c r="CA993" t="s">
        <v>84</v>
      </c>
      <c r="CB993" t="s">
        <v>84</v>
      </c>
      <c r="CC993" t="s">
        <v>84</v>
      </c>
      <c r="CD993" t="s">
        <v>84</v>
      </c>
      <c r="CE993" t="s">
        <v>84</v>
      </c>
      <c r="CF993" t="s">
        <v>84</v>
      </c>
      <c r="CG993">
        <f t="shared" si="1247"/>
        <v>0</v>
      </c>
      <c r="CH993">
        <f t="shared" si="1247"/>
        <v>1</v>
      </c>
      <c r="CI993">
        <f t="shared" si="1249"/>
        <v>0</v>
      </c>
      <c r="CJ993">
        <f t="shared" si="1250"/>
        <v>0</v>
      </c>
      <c r="CK993">
        <f t="shared" si="1251"/>
        <v>0</v>
      </c>
      <c r="CL993">
        <f t="shared" si="1252"/>
        <v>0</v>
      </c>
      <c r="CM993">
        <f t="shared" si="1253"/>
        <v>0</v>
      </c>
      <c r="CN993">
        <f t="shared" si="1254"/>
        <v>0</v>
      </c>
      <c r="CO993">
        <f t="shared" si="1255"/>
        <v>0</v>
      </c>
      <c r="CP993">
        <f t="shared" si="1256"/>
        <v>0</v>
      </c>
      <c r="CQ993">
        <f t="shared" si="1257"/>
        <v>0</v>
      </c>
      <c r="CR993">
        <f t="shared" si="1258"/>
        <v>0</v>
      </c>
      <c r="CS993">
        <f t="shared" si="1259"/>
        <v>0</v>
      </c>
      <c r="CT993">
        <f t="shared" si="1260"/>
        <v>0</v>
      </c>
      <c r="CU993">
        <f t="shared" si="1261"/>
        <v>0</v>
      </c>
      <c r="CV993">
        <f t="shared" si="1262"/>
        <v>0</v>
      </c>
      <c r="CW993">
        <f t="shared" si="1263"/>
        <v>0</v>
      </c>
      <c r="CX993">
        <f t="shared" si="1264"/>
        <v>0</v>
      </c>
      <c r="CY993">
        <f t="shared" si="1265"/>
        <v>0</v>
      </c>
      <c r="CZ993">
        <f t="shared" si="1266"/>
        <v>0</v>
      </c>
      <c r="DA993">
        <f t="shared" si="1267"/>
        <v>0</v>
      </c>
      <c r="DB993">
        <f t="shared" si="1268"/>
        <v>0</v>
      </c>
      <c r="DC993">
        <f t="shared" si="1269"/>
        <v>0</v>
      </c>
      <c r="DD993">
        <f t="shared" si="1270"/>
        <v>0</v>
      </c>
      <c r="DE993">
        <f t="shared" si="1271"/>
        <v>0</v>
      </c>
      <c r="DF993">
        <f t="shared" si="1272"/>
        <v>0</v>
      </c>
      <c r="DG993">
        <f t="shared" si="1273"/>
        <v>0</v>
      </c>
      <c r="DH993">
        <f t="shared" si="1274"/>
        <v>0</v>
      </c>
      <c r="DI993">
        <f t="shared" si="1275"/>
        <v>0</v>
      </c>
      <c r="DJ993">
        <f t="shared" si="1276"/>
        <v>0</v>
      </c>
      <c r="DK993">
        <f t="shared" si="1277"/>
        <v>0</v>
      </c>
      <c r="DL993">
        <f t="shared" si="1278"/>
        <v>0</v>
      </c>
      <c r="DM993">
        <f t="shared" si="1279"/>
        <v>0</v>
      </c>
      <c r="DN993">
        <f t="shared" si="1280"/>
        <v>0</v>
      </c>
      <c r="DO993">
        <f t="shared" si="1281"/>
        <v>0</v>
      </c>
      <c r="DP993">
        <f t="shared" si="1282"/>
        <v>0</v>
      </c>
      <c r="DQ993">
        <f t="shared" si="1283"/>
        <v>0</v>
      </c>
      <c r="DR993">
        <f t="shared" si="1284"/>
        <v>0</v>
      </c>
      <c r="DS993">
        <f t="shared" si="1285"/>
        <v>0</v>
      </c>
      <c r="DT993">
        <f t="shared" si="1286"/>
        <v>0</v>
      </c>
      <c r="DU993">
        <f t="shared" si="1287"/>
        <v>0</v>
      </c>
      <c r="DV993">
        <f t="shared" si="1288"/>
        <v>0</v>
      </c>
      <c r="DW993">
        <f t="shared" si="1289"/>
        <v>0</v>
      </c>
      <c r="DX993">
        <f t="shared" si="1290"/>
        <v>0</v>
      </c>
      <c r="DY993">
        <f t="shared" si="1291"/>
        <v>0</v>
      </c>
      <c r="DZ993">
        <f t="shared" si="1292"/>
        <v>0</v>
      </c>
      <c r="EA993">
        <f t="shared" si="1293"/>
        <v>0</v>
      </c>
      <c r="EB993">
        <f t="shared" si="1294"/>
        <v>0</v>
      </c>
      <c r="EC993">
        <f t="shared" si="1295"/>
        <v>0</v>
      </c>
      <c r="ED993">
        <f t="shared" si="1296"/>
        <v>0</v>
      </c>
      <c r="EE993">
        <f t="shared" si="1297"/>
        <v>0</v>
      </c>
      <c r="EF993">
        <f t="shared" si="1298"/>
        <v>0</v>
      </c>
      <c r="EG993">
        <f t="shared" si="1299"/>
        <v>0</v>
      </c>
      <c r="EH993">
        <f t="shared" si="1300"/>
        <v>0</v>
      </c>
      <c r="EI993">
        <f t="shared" si="1301"/>
        <v>0</v>
      </c>
      <c r="EJ993">
        <f t="shared" si="1302"/>
        <v>0</v>
      </c>
      <c r="EK993">
        <f t="shared" si="1303"/>
        <v>0</v>
      </c>
      <c r="EL993">
        <f t="shared" si="1304"/>
        <v>0</v>
      </c>
      <c r="EM993">
        <f t="shared" si="1305"/>
        <v>0</v>
      </c>
      <c r="EN993">
        <f t="shared" si="1306"/>
        <v>0</v>
      </c>
      <c r="EO993">
        <f t="shared" si="1307"/>
        <v>0</v>
      </c>
      <c r="EP993">
        <f t="shared" si="1308"/>
        <v>0</v>
      </c>
      <c r="EQ993">
        <f t="shared" si="1309"/>
        <v>0</v>
      </c>
      <c r="ER993">
        <f t="shared" si="1310"/>
        <v>0</v>
      </c>
      <c r="ES993">
        <f t="shared" si="1311"/>
        <v>0</v>
      </c>
      <c r="ET993">
        <f t="shared" si="1248"/>
        <v>0</v>
      </c>
      <c r="EU993">
        <f t="shared" si="1312"/>
        <v>0</v>
      </c>
      <c r="EV993">
        <f t="shared" si="1313"/>
        <v>0</v>
      </c>
      <c r="EW993">
        <f t="shared" si="1314"/>
        <v>0</v>
      </c>
      <c r="EX993">
        <f t="shared" si="1315"/>
        <v>0</v>
      </c>
      <c r="EY993">
        <f t="shared" si="1316"/>
        <v>0</v>
      </c>
      <c r="EZ993">
        <f t="shared" si="1317"/>
        <v>0</v>
      </c>
      <c r="FA993">
        <f t="shared" si="1318"/>
        <v>0</v>
      </c>
      <c r="FB993">
        <f t="shared" si="1319"/>
        <v>0</v>
      </c>
      <c r="FC993">
        <f t="shared" si="1320"/>
        <v>0</v>
      </c>
      <c r="FD993">
        <f t="shared" si="1321"/>
        <v>0</v>
      </c>
      <c r="FE993">
        <f t="shared" si="1322"/>
        <v>0</v>
      </c>
      <c r="FF993">
        <f t="shared" si="1323"/>
        <v>0</v>
      </c>
      <c r="FG993">
        <f t="shared" si="1324"/>
        <v>0</v>
      </c>
      <c r="FH993">
        <f t="shared" si="1325"/>
        <v>0</v>
      </c>
      <c r="FI993">
        <f t="shared" si="1326"/>
        <v>0</v>
      </c>
      <c r="FJ993">
        <f t="shared" si="1327"/>
        <v>0</v>
      </c>
      <c r="FK993">
        <f t="shared" si="1328"/>
        <v>0</v>
      </c>
      <c r="FL993">
        <f t="shared" si="1329"/>
        <v>0</v>
      </c>
    </row>
    <row r="994" spans="1:168" hidden="1" x14ac:dyDescent="0.25">
      <c r="A994" t="s">
        <v>84</v>
      </c>
      <c r="B994" t="s">
        <v>85</v>
      </c>
      <c r="C994" t="s">
        <v>84</v>
      </c>
      <c r="D994" t="s">
        <v>84</v>
      </c>
      <c r="E994" t="s">
        <v>84</v>
      </c>
      <c r="F994" t="s">
        <v>84</v>
      </c>
      <c r="G994" t="s">
        <v>84</v>
      </c>
      <c r="H994" t="s">
        <v>84</v>
      </c>
      <c r="I994" t="s">
        <v>84</v>
      </c>
      <c r="J994" t="s">
        <v>84</v>
      </c>
      <c r="K994" t="s">
        <v>84</v>
      </c>
      <c r="L994" t="s">
        <v>84</v>
      </c>
      <c r="M994" t="s">
        <v>84</v>
      </c>
      <c r="N994" t="s">
        <v>84</v>
      </c>
      <c r="O994" t="s">
        <v>84</v>
      </c>
      <c r="P994" t="s">
        <v>84</v>
      </c>
      <c r="Q994" t="s">
        <v>84</v>
      </c>
      <c r="R994" t="s">
        <v>84</v>
      </c>
      <c r="S994" t="s">
        <v>84</v>
      </c>
      <c r="T994" t="s">
        <v>84</v>
      </c>
      <c r="U994" t="s">
        <v>84</v>
      </c>
      <c r="V994" t="s">
        <v>84</v>
      </c>
      <c r="W994" t="s">
        <v>84</v>
      </c>
      <c r="X994" t="s">
        <v>84</v>
      </c>
      <c r="Y994" t="s">
        <v>84</v>
      </c>
      <c r="Z994" t="s">
        <v>84</v>
      </c>
      <c r="AA994" t="s">
        <v>84</v>
      </c>
      <c r="AB994" t="s">
        <v>84</v>
      </c>
      <c r="AC994" t="s">
        <v>84</v>
      </c>
      <c r="AD994" t="s">
        <v>84</v>
      </c>
      <c r="AE994" t="s">
        <v>84</v>
      </c>
      <c r="AF994" t="s">
        <v>84</v>
      </c>
      <c r="AG994" t="s">
        <v>84</v>
      </c>
      <c r="AH994" t="s">
        <v>84</v>
      </c>
      <c r="AI994" t="s">
        <v>84</v>
      </c>
      <c r="AJ994" t="s">
        <v>84</v>
      </c>
      <c r="AK994" t="s">
        <v>84</v>
      </c>
      <c r="AL994" t="s">
        <v>84</v>
      </c>
      <c r="AM994" t="s">
        <v>84</v>
      </c>
      <c r="AN994" t="s">
        <v>84</v>
      </c>
      <c r="AO994" t="s">
        <v>84</v>
      </c>
      <c r="AP994" t="s">
        <v>84</v>
      </c>
      <c r="AQ994" t="s">
        <v>84</v>
      </c>
      <c r="AR994" t="s">
        <v>84</v>
      </c>
      <c r="AS994" t="s">
        <v>84</v>
      </c>
      <c r="AT994" t="s">
        <v>84</v>
      </c>
      <c r="AU994" t="s">
        <v>84</v>
      </c>
      <c r="AV994" t="s">
        <v>84</v>
      </c>
      <c r="AW994" t="s">
        <v>84</v>
      </c>
      <c r="AX994" t="s">
        <v>84</v>
      </c>
      <c r="AY994" t="s">
        <v>84</v>
      </c>
      <c r="AZ994" t="s">
        <v>84</v>
      </c>
      <c r="BA994" t="s">
        <v>84</v>
      </c>
      <c r="BB994" t="s">
        <v>84</v>
      </c>
      <c r="BC994" t="s">
        <v>84</v>
      </c>
      <c r="BD994" t="s">
        <v>84</v>
      </c>
      <c r="BE994" t="s">
        <v>84</v>
      </c>
      <c r="BF994" t="s">
        <v>84</v>
      </c>
      <c r="BG994" t="s">
        <v>84</v>
      </c>
      <c r="BH994" t="s">
        <v>84</v>
      </c>
      <c r="BI994" t="s">
        <v>84</v>
      </c>
      <c r="BJ994" t="s">
        <v>84</v>
      </c>
      <c r="BK994" t="s">
        <v>84</v>
      </c>
      <c r="BL994" t="s">
        <v>84</v>
      </c>
      <c r="BM994" t="s">
        <v>84</v>
      </c>
      <c r="BN994" t="s">
        <v>84</v>
      </c>
      <c r="BO994" t="s">
        <v>84</v>
      </c>
      <c r="BP994" t="s">
        <v>84</v>
      </c>
      <c r="BQ994" t="s">
        <v>84</v>
      </c>
      <c r="BR994" t="s">
        <v>84</v>
      </c>
      <c r="BS994" t="s">
        <v>84</v>
      </c>
      <c r="BT994" t="s">
        <v>84</v>
      </c>
      <c r="BU994" t="s">
        <v>84</v>
      </c>
      <c r="BV994" t="s">
        <v>84</v>
      </c>
      <c r="BW994" t="s">
        <v>84</v>
      </c>
      <c r="BX994" t="s">
        <v>84</v>
      </c>
      <c r="BY994" t="s">
        <v>84</v>
      </c>
      <c r="BZ994" t="s">
        <v>84</v>
      </c>
      <c r="CA994" t="s">
        <v>84</v>
      </c>
      <c r="CB994" t="s">
        <v>84</v>
      </c>
      <c r="CC994" t="s">
        <v>84</v>
      </c>
      <c r="CD994" t="s">
        <v>84</v>
      </c>
      <c r="CE994" t="s">
        <v>84</v>
      </c>
      <c r="CF994" t="s">
        <v>84</v>
      </c>
      <c r="CG994">
        <f t="shared" si="1247"/>
        <v>0</v>
      </c>
      <c r="CH994">
        <f t="shared" si="1247"/>
        <v>1</v>
      </c>
      <c r="CI994">
        <f t="shared" si="1249"/>
        <v>0</v>
      </c>
      <c r="CJ994">
        <f t="shared" si="1250"/>
        <v>0</v>
      </c>
      <c r="CK994">
        <f t="shared" si="1251"/>
        <v>0</v>
      </c>
      <c r="CL994">
        <f t="shared" si="1252"/>
        <v>0</v>
      </c>
      <c r="CM994">
        <f t="shared" si="1253"/>
        <v>0</v>
      </c>
      <c r="CN994">
        <f t="shared" si="1254"/>
        <v>0</v>
      </c>
      <c r="CO994">
        <f t="shared" si="1255"/>
        <v>0</v>
      </c>
      <c r="CP994">
        <f t="shared" si="1256"/>
        <v>0</v>
      </c>
      <c r="CQ994">
        <f t="shared" si="1257"/>
        <v>0</v>
      </c>
      <c r="CR994">
        <f t="shared" si="1258"/>
        <v>0</v>
      </c>
      <c r="CS994">
        <f t="shared" si="1259"/>
        <v>0</v>
      </c>
      <c r="CT994">
        <f t="shared" si="1260"/>
        <v>0</v>
      </c>
      <c r="CU994">
        <f t="shared" si="1261"/>
        <v>0</v>
      </c>
      <c r="CV994">
        <f t="shared" si="1262"/>
        <v>0</v>
      </c>
      <c r="CW994">
        <f t="shared" si="1263"/>
        <v>0</v>
      </c>
      <c r="CX994">
        <f t="shared" si="1264"/>
        <v>0</v>
      </c>
      <c r="CY994">
        <f t="shared" si="1265"/>
        <v>0</v>
      </c>
      <c r="CZ994">
        <f t="shared" si="1266"/>
        <v>0</v>
      </c>
      <c r="DA994">
        <f t="shared" si="1267"/>
        <v>0</v>
      </c>
      <c r="DB994">
        <f t="shared" si="1268"/>
        <v>0</v>
      </c>
      <c r="DC994">
        <f t="shared" si="1269"/>
        <v>0</v>
      </c>
      <c r="DD994">
        <f t="shared" si="1270"/>
        <v>0</v>
      </c>
      <c r="DE994">
        <f t="shared" si="1271"/>
        <v>0</v>
      </c>
      <c r="DF994">
        <f t="shared" si="1272"/>
        <v>0</v>
      </c>
      <c r="DG994">
        <f t="shared" si="1273"/>
        <v>0</v>
      </c>
      <c r="DH994">
        <f t="shared" si="1274"/>
        <v>0</v>
      </c>
      <c r="DI994">
        <f t="shared" si="1275"/>
        <v>0</v>
      </c>
      <c r="DJ994">
        <f t="shared" si="1276"/>
        <v>0</v>
      </c>
      <c r="DK994">
        <f t="shared" si="1277"/>
        <v>0</v>
      </c>
      <c r="DL994">
        <f t="shared" si="1278"/>
        <v>0</v>
      </c>
      <c r="DM994">
        <f t="shared" si="1279"/>
        <v>0</v>
      </c>
      <c r="DN994">
        <f t="shared" si="1280"/>
        <v>0</v>
      </c>
      <c r="DO994">
        <f t="shared" si="1281"/>
        <v>0</v>
      </c>
      <c r="DP994">
        <f t="shared" si="1282"/>
        <v>0</v>
      </c>
      <c r="DQ994">
        <f t="shared" si="1283"/>
        <v>0</v>
      </c>
      <c r="DR994">
        <f t="shared" si="1284"/>
        <v>0</v>
      </c>
      <c r="DS994">
        <f t="shared" si="1285"/>
        <v>0</v>
      </c>
      <c r="DT994">
        <f t="shared" si="1286"/>
        <v>0</v>
      </c>
      <c r="DU994">
        <f t="shared" si="1287"/>
        <v>0</v>
      </c>
      <c r="DV994">
        <f t="shared" si="1288"/>
        <v>0</v>
      </c>
      <c r="DW994">
        <f t="shared" si="1289"/>
        <v>0</v>
      </c>
      <c r="DX994">
        <f t="shared" si="1290"/>
        <v>0</v>
      </c>
      <c r="DY994">
        <f t="shared" si="1291"/>
        <v>0</v>
      </c>
      <c r="DZ994">
        <f t="shared" si="1292"/>
        <v>0</v>
      </c>
      <c r="EA994">
        <f t="shared" si="1293"/>
        <v>0</v>
      </c>
      <c r="EB994">
        <f t="shared" si="1294"/>
        <v>0</v>
      </c>
      <c r="EC994">
        <f t="shared" si="1295"/>
        <v>0</v>
      </c>
      <c r="ED994">
        <f t="shared" si="1296"/>
        <v>0</v>
      </c>
      <c r="EE994">
        <f t="shared" si="1297"/>
        <v>0</v>
      </c>
      <c r="EF994">
        <f t="shared" si="1298"/>
        <v>0</v>
      </c>
      <c r="EG994">
        <f t="shared" si="1299"/>
        <v>0</v>
      </c>
      <c r="EH994">
        <f t="shared" si="1300"/>
        <v>0</v>
      </c>
      <c r="EI994">
        <f t="shared" si="1301"/>
        <v>0</v>
      </c>
      <c r="EJ994">
        <f t="shared" si="1302"/>
        <v>0</v>
      </c>
      <c r="EK994">
        <f t="shared" si="1303"/>
        <v>0</v>
      </c>
      <c r="EL994">
        <f t="shared" si="1304"/>
        <v>0</v>
      </c>
      <c r="EM994">
        <f t="shared" si="1305"/>
        <v>0</v>
      </c>
      <c r="EN994">
        <f t="shared" si="1306"/>
        <v>0</v>
      </c>
      <c r="EO994">
        <f t="shared" si="1307"/>
        <v>0</v>
      </c>
      <c r="EP994">
        <f t="shared" si="1308"/>
        <v>0</v>
      </c>
      <c r="EQ994">
        <f t="shared" si="1309"/>
        <v>0</v>
      </c>
      <c r="ER994">
        <f t="shared" si="1310"/>
        <v>0</v>
      </c>
      <c r="ES994">
        <f t="shared" si="1311"/>
        <v>0</v>
      </c>
      <c r="ET994">
        <f t="shared" si="1248"/>
        <v>0</v>
      </c>
      <c r="EU994">
        <f t="shared" si="1312"/>
        <v>0</v>
      </c>
      <c r="EV994">
        <f t="shared" si="1313"/>
        <v>0</v>
      </c>
      <c r="EW994">
        <f t="shared" si="1314"/>
        <v>0</v>
      </c>
      <c r="EX994">
        <f t="shared" si="1315"/>
        <v>0</v>
      </c>
      <c r="EY994">
        <f t="shared" si="1316"/>
        <v>0</v>
      </c>
      <c r="EZ994">
        <f t="shared" si="1317"/>
        <v>0</v>
      </c>
      <c r="FA994">
        <f t="shared" si="1318"/>
        <v>0</v>
      </c>
      <c r="FB994">
        <f t="shared" si="1319"/>
        <v>0</v>
      </c>
      <c r="FC994">
        <f t="shared" si="1320"/>
        <v>0</v>
      </c>
      <c r="FD994">
        <f t="shared" si="1321"/>
        <v>0</v>
      </c>
      <c r="FE994">
        <f t="shared" si="1322"/>
        <v>0</v>
      </c>
      <c r="FF994">
        <f t="shared" si="1323"/>
        <v>0</v>
      </c>
      <c r="FG994">
        <f t="shared" si="1324"/>
        <v>0</v>
      </c>
      <c r="FH994">
        <f t="shared" si="1325"/>
        <v>0</v>
      </c>
      <c r="FI994">
        <f t="shared" si="1326"/>
        <v>0</v>
      </c>
      <c r="FJ994">
        <f t="shared" si="1327"/>
        <v>0</v>
      </c>
      <c r="FK994">
        <f t="shared" si="1328"/>
        <v>0</v>
      </c>
      <c r="FL994">
        <f t="shared" si="1329"/>
        <v>0</v>
      </c>
    </row>
    <row r="995" spans="1:168" hidden="1" x14ac:dyDescent="0.25">
      <c r="A995" t="s">
        <v>84</v>
      </c>
      <c r="B995" t="s">
        <v>85</v>
      </c>
      <c r="C995" t="s">
        <v>84</v>
      </c>
      <c r="D995" t="s">
        <v>84</v>
      </c>
      <c r="E995" t="s">
        <v>84</v>
      </c>
      <c r="F995" t="s">
        <v>84</v>
      </c>
      <c r="G995" t="s">
        <v>84</v>
      </c>
      <c r="H995" t="s">
        <v>84</v>
      </c>
      <c r="I995" t="s">
        <v>84</v>
      </c>
      <c r="J995" t="s">
        <v>84</v>
      </c>
      <c r="K995" t="s">
        <v>84</v>
      </c>
      <c r="L995" t="s">
        <v>84</v>
      </c>
      <c r="M995" t="s">
        <v>84</v>
      </c>
      <c r="N995" t="s">
        <v>84</v>
      </c>
      <c r="O995" t="s">
        <v>84</v>
      </c>
      <c r="P995" t="s">
        <v>84</v>
      </c>
      <c r="Q995" t="s">
        <v>84</v>
      </c>
      <c r="R995" t="s">
        <v>84</v>
      </c>
      <c r="S995" t="s">
        <v>84</v>
      </c>
      <c r="T995" t="s">
        <v>84</v>
      </c>
      <c r="U995" t="s">
        <v>84</v>
      </c>
      <c r="V995" t="s">
        <v>84</v>
      </c>
      <c r="W995" t="s">
        <v>84</v>
      </c>
      <c r="X995" t="s">
        <v>84</v>
      </c>
      <c r="Y995" t="s">
        <v>84</v>
      </c>
      <c r="Z995" t="s">
        <v>84</v>
      </c>
      <c r="AA995" t="s">
        <v>84</v>
      </c>
      <c r="AB995" t="s">
        <v>84</v>
      </c>
      <c r="AC995" t="s">
        <v>84</v>
      </c>
      <c r="AD995" t="s">
        <v>84</v>
      </c>
      <c r="AE995" t="s">
        <v>84</v>
      </c>
      <c r="AF995" t="s">
        <v>84</v>
      </c>
      <c r="AG995" t="s">
        <v>84</v>
      </c>
      <c r="AH995" t="s">
        <v>84</v>
      </c>
      <c r="AI995" t="s">
        <v>84</v>
      </c>
      <c r="AJ995" t="s">
        <v>84</v>
      </c>
      <c r="AK995" t="s">
        <v>84</v>
      </c>
      <c r="AL995" t="s">
        <v>84</v>
      </c>
      <c r="AM995" t="s">
        <v>84</v>
      </c>
      <c r="AN995" t="s">
        <v>84</v>
      </c>
      <c r="AO995" t="s">
        <v>84</v>
      </c>
      <c r="AP995" t="s">
        <v>84</v>
      </c>
      <c r="AQ995" t="s">
        <v>84</v>
      </c>
      <c r="AR995" t="s">
        <v>84</v>
      </c>
      <c r="AS995" t="s">
        <v>84</v>
      </c>
      <c r="AT995" t="s">
        <v>84</v>
      </c>
      <c r="AU995" t="s">
        <v>84</v>
      </c>
      <c r="AV995" t="s">
        <v>84</v>
      </c>
      <c r="AW995" t="s">
        <v>84</v>
      </c>
      <c r="AX995" t="s">
        <v>84</v>
      </c>
      <c r="AY995" t="s">
        <v>84</v>
      </c>
      <c r="AZ995" t="s">
        <v>84</v>
      </c>
      <c r="BA995" t="s">
        <v>84</v>
      </c>
      <c r="BB995" t="s">
        <v>84</v>
      </c>
      <c r="BC995" t="s">
        <v>84</v>
      </c>
      <c r="BD995" t="s">
        <v>84</v>
      </c>
      <c r="BE995" t="s">
        <v>84</v>
      </c>
      <c r="BF995" t="s">
        <v>84</v>
      </c>
      <c r="BG995" t="s">
        <v>84</v>
      </c>
      <c r="BH995" t="s">
        <v>84</v>
      </c>
      <c r="BI995" t="s">
        <v>84</v>
      </c>
      <c r="BJ995" t="s">
        <v>84</v>
      </c>
      <c r="BK995" t="s">
        <v>84</v>
      </c>
      <c r="BL995" t="s">
        <v>84</v>
      </c>
      <c r="BM995" t="s">
        <v>84</v>
      </c>
      <c r="BN995" t="s">
        <v>84</v>
      </c>
      <c r="BO995" t="s">
        <v>84</v>
      </c>
      <c r="BP995" t="s">
        <v>84</v>
      </c>
      <c r="BQ995" t="s">
        <v>84</v>
      </c>
      <c r="BR995" t="s">
        <v>84</v>
      </c>
      <c r="BS995" t="s">
        <v>84</v>
      </c>
      <c r="BT995" t="s">
        <v>84</v>
      </c>
      <c r="BU995" t="s">
        <v>84</v>
      </c>
      <c r="BV995" t="s">
        <v>84</v>
      </c>
      <c r="BW995" t="s">
        <v>84</v>
      </c>
      <c r="BX995" t="s">
        <v>84</v>
      </c>
      <c r="BY995" t="s">
        <v>84</v>
      </c>
      <c r="BZ995" t="s">
        <v>84</v>
      </c>
      <c r="CA995" t="s">
        <v>84</v>
      </c>
      <c r="CB995" t="s">
        <v>84</v>
      </c>
      <c r="CC995" t="s">
        <v>84</v>
      </c>
      <c r="CD995" t="s">
        <v>84</v>
      </c>
      <c r="CE995" t="s">
        <v>84</v>
      </c>
      <c r="CF995" t="s">
        <v>84</v>
      </c>
      <c r="CG995">
        <f t="shared" si="1247"/>
        <v>0</v>
      </c>
      <c r="CH995">
        <f t="shared" si="1247"/>
        <v>1</v>
      </c>
      <c r="CI995">
        <f t="shared" si="1249"/>
        <v>0</v>
      </c>
      <c r="CJ995">
        <f t="shared" si="1250"/>
        <v>0</v>
      </c>
      <c r="CK995">
        <f t="shared" si="1251"/>
        <v>0</v>
      </c>
      <c r="CL995">
        <f t="shared" si="1252"/>
        <v>0</v>
      </c>
      <c r="CM995">
        <f t="shared" si="1253"/>
        <v>0</v>
      </c>
      <c r="CN995">
        <f t="shared" si="1254"/>
        <v>0</v>
      </c>
      <c r="CO995">
        <f t="shared" si="1255"/>
        <v>0</v>
      </c>
      <c r="CP995">
        <f t="shared" si="1256"/>
        <v>0</v>
      </c>
      <c r="CQ995">
        <f t="shared" si="1257"/>
        <v>0</v>
      </c>
      <c r="CR995">
        <f t="shared" si="1258"/>
        <v>0</v>
      </c>
      <c r="CS995">
        <f t="shared" si="1259"/>
        <v>0</v>
      </c>
      <c r="CT995">
        <f t="shared" si="1260"/>
        <v>0</v>
      </c>
      <c r="CU995">
        <f t="shared" si="1261"/>
        <v>0</v>
      </c>
      <c r="CV995">
        <f t="shared" si="1262"/>
        <v>0</v>
      </c>
      <c r="CW995">
        <f t="shared" si="1263"/>
        <v>0</v>
      </c>
      <c r="CX995">
        <f t="shared" si="1264"/>
        <v>0</v>
      </c>
      <c r="CY995">
        <f t="shared" si="1265"/>
        <v>0</v>
      </c>
      <c r="CZ995">
        <f t="shared" si="1266"/>
        <v>0</v>
      </c>
      <c r="DA995">
        <f t="shared" si="1267"/>
        <v>0</v>
      </c>
      <c r="DB995">
        <f t="shared" si="1268"/>
        <v>0</v>
      </c>
      <c r="DC995">
        <f t="shared" si="1269"/>
        <v>0</v>
      </c>
      <c r="DD995">
        <f t="shared" si="1270"/>
        <v>0</v>
      </c>
      <c r="DE995">
        <f t="shared" si="1271"/>
        <v>0</v>
      </c>
      <c r="DF995">
        <f t="shared" si="1272"/>
        <v>0</v>
      </c>
      <c r="DG995">
        <f t="shared" si="1273"/>
        <v>0</v>
      </c>
      <c r="DH995">
        <f t="shared" si="1274"/>
        <v>0</v>
      </c>
      <c r="DI995">
        <f t="shared" si="1275"/>
        <v>0</v>
      </c>
      <c r="DJ995">
        <f t="shared" si="1276"/>
        <v>0</v>
      </c>
      <c r="DK995">
        <f t="shared" si="1277"/>
        <v>0</v>
      </c>
      <c r="DL995">
        <f t="shared" si="1278"/>
        <v>0</v>
      </c>
      <c r="DM995">
        <f t="shared" si="1279"/>
        <v>0</v>
      </c>
      <c r="DN995">
        <f t="shared" si="1280"/>
        <v>0</v>
      </c>
      <c r="DO995">
        <f t="shared" si="1281"/>
        <v>0</v>
      </c>
      <c r="DP995">
        <f t="shared" si="1282"/>
        <v>0</v>
      </c>
      <c r="DQ995">
        <f t="shared" si="1283"/>
        <v>0</v>
      </c>
      <c r="DR995">
        <f t="shared" si="1284"/>
        <v>0</v>
      </c>
      <c r="DS995">
        <f t="shared" si="1285"/>
        <v>0</v>
      </c>
      <c r="DT995">
        <f t="shared" si="1286"/>
        <v>0</v>
      </c>
      <c r="DU995">
        <f t="shared" si="1287"/>
        <v>0</v>
      </c>
      <c r="DV995">
        <f t="shared" si="1288"/>
        <v>0</v>
      </c>
      <c r="DW995">
        <f t="shared" si="1289"/>
        <v>0</v>
      </c>
      <c r="DX995">
        <f t="shared" si="1290"/>
        <v>0</v>
      </c>
      <c r="DY995">
        <f t="shared" si="1291"/>
        <v>0</v>
      </c>
      <c r="DZ995">
        <f t="shared" si="1292"/>
        <v>0</v>
      </c>
      <c r="EA995">
        <f t="shared" si="1293"/>
        <v>0</v>
      </c>
      <c r="EB995">
        <f t="shared" si="1294"/>
        <v>0</v>
      </c>
      <c r="EC995">
        <f t="shared" si="1295"/>
        <v>0</v>
      </c>
      <c r="ED995">
        <f t="shared" si="1296"/>
        <v>0</v>
      </c>
      <c r="EE995">
        <f t="shared" si="1297"/>
        <v>0</v>
      </c>
      <c r="EF995">
        <f t="shared" si="1298"/>
        <v>0</v>
      </c>
      <c r="EG995">
        <f t="shared" si="1299"/>
        <v>0</v>
      </c>
      <c r="EH995">
        <f t="shared" si="1300"/>
        <v>0</v>
      </c>
      <c r="EI995">
        <f t="shared" si="1301"/>
        <v>0</v>
      </c>
      <c r="EJ995">
        <f t="shared" si="1302"/>
        <v>0</v>
      </c>
      <c r="EK995">
        <f t="shared" si="1303"/>
        <v>0</v>
      </c>
      <c r="EL995">
        <f t="shared" si="1304"/>
        <v>0</v>
      </c>
      <c r="EM995">
        <f t="shared" si="1305"/>
        <v>0</v>
      </c>
      <c r="EN995">
        <f t="shared" si="1306"/>
        <v>0</v>
      </c>
      <c r="EO995">
        <f t="shared" si="1307"/>
        <v>0</v>
      </c>
      <c r="EP995">
        <f t="shared" si="1308"/>
        <v>0</v>
      </c>
      <c r="EQ995">
        <f t="shared" si="1309"/>
        <v>0</v>
      </c>
      <c r="ER995">
        <f t="shared" si="1310"/>
        <v>0</v>
      </c>
      <c r="ES995">
        <f t="shared" si="1311"/>
        <v>0</v>
      </c>
      <c r="ET995">
        <f t="shared" si="1248"/>
        <v>0</v>
      </c>
      <c r="EU995">
        <f t="shared" si="1312"/>
        <v>0</v>
      </c>
      <c r="EV995">
        <f t="shared" si="1313"/>
        <v>0</v>
      </c>
      <c r="EW995">
        <f t="shared" si="1314"/>
        <v>0</v>
      </c>
      <c r="EX995">
        <f t="shared" si="1315"/>
        <v>0</v>
      </c>
      <c r="EY995">
        <f t="shared" si="1316"/>
        <v>0</v>
      </c>
      <c r="EZ995">
        <f t="shared" si="1317"/>
        <v>0</v>
      </c>
      <c r="FA995">
        <f t="shared" si="1318"/>
        <v>0</v>
      </c>
      <c r="FB995">
        <f t="shared" si="1319"/>
        <v>0</v>
      </c>
      <c r="FC995">
        <f t="shared" si="1320"/>
        <v>0</v>
      </c>
      <c r="FD995">
        <f t="shared" si="1321"/>
        <v>0</v>
      </c>
      <c r="FE995">
        <f t="shared" si="1322"/>
        <v>0</v>
      </c>
      <c r="FF995">
        <f t="shared" si="1323"/>
        <v>0</v>
      </c>
      <c r="FG995">
        <f t="shared" si="1324"/>
        <v>0</v>
      </c>
      <c r="FH995">
        <f t="shared" si="1325"/>
        <v>0</v>
      </c>
      <c r="FI995">
        <f t="shared" si="1326"/>
        <v>0</v>
      </c>
      <c r="FJ995">
        <f t="shared" si="1327"/>
        <v>0</v>
      </c>
      <c r="FK995">
        <f t="shared" si="1328"/>
        <v>0</v>
      </c>
      <c r="FL995">
        <f t="shared" si="1329"/>
        <v>0</v>
      </c>
    </row>
    <row r="996" spans="1:168" hidden="1" x14ac:dyDescent="0.25">
      <c r="A996" t="s">
        <v>85</v>
      </c>
      <c r="B996" t="s">
        <v>84</v>
      </c>
      <c r="C996" t="s">
        <v>85</v>
      </c>
      <c r="D996" t="s">
        <v>85</v>
      </c>
      <c r="E996" t="s">
        <v>85</v>
      </c>
      <c r="F996" t="s">
        <v>84</v>
      </c>
      <c r="G996" t="s">
        <v>84</v>
      </c>
      <c r="H996" t="s">
        <v>84</v>
      </c>
      <c r="I996" t="s">
        <v>84</v>
      </c>
      <c r="J996" t="s">
        <v>84</v>
      </c>
      <c r="K996" t="s">
        <v>84</v>
      </c>
      <c r="L996" t="s">
        <v>84</v>
      </c>
      <c r="M996" t="s">
        <v>84</v>
      </c>
      <c r="N996" t="s">
        <v>85</v>
      </c>
      <c r="O996" t="s">
        <v>84</v>
      </c>
      <c r="P996" t="s">
        <v>84</v>
      </c>
      <c r="Q996" t="s">
        <v>84</v>
      </c>
      <c r="R996" t="s">
        <v>84</v>
      </c>
      <c r="S996" t="s">
        <v>84</v>
      </c>
      <c r="T996" t="s">
        <v>84</v>
      </c>
      <c r="U996" t="s">
        <v>84</v>
      </c>
      <c r="V996" t="s">
        <v>84</v>
      </c>
      <c r="W996" t="s">
        <v>84</v>
      </c>
      <c r="X996" t="s">
        <v>84</v>
      </c>
      <c r="Y996" t="s">
        <v>84</v>
      </c>
      <c r="Z996" t="s">
        <v>84</v>
      </c>
      <c r="AA996" t="s">
        <v>84</v>
      </c>
      <c r="AB996" t="s">
        <v>84</v>
      </c>
      <c r="AC996" t="s">
        <v>84</v>
      </c>
      <c r="AD996" t="s">
        <v>84</v>
      </c>
      <c r="AE996" t="s">
        <v>84</v>
      </c>
      <c r="AF996" t="s">
        <v>84</v>
      </c>
      <c r="AG996" t="s">
        <v>84</v>
      </c>
      <c r="AH996" t="s">
        <v>84</v>
      </c>
      <c r="AI996" t="s">
        <v>84</v>
      </c>
      <c r="AJ996" t="s">
        <v>84</v>
      </c>
      <c r="AK996" t="s">
        <v>84</v>
      </c>
      <c r="AL996" t="s">
        <v>84</v>
      </c>
      <c r="AM996" t="s">
        <v>84</v>
      </c>
      <c r="AN996" t="s">
        <v>84</v>
      </c>
      <c r="AO996" t="s">
        <v>84</v>
      </c>
      <c r="AP996" t="s">
        <v>84</v>
      </c>
      <c r="AQ996" t="s">
        <v>84</v>
      </c>
      <c r="AR996" t="s">
        <v>84</v>
      </c>
      <c r="AS996" t="s">
        <v>84</v>
      </c>
      <c r="AT996" t="s">
        <v>84</v>
      </c>
      <c r="AU996" t="s">
        <v>84</v>
      </c>
      <c r="AV996" t="s">
        <v>84</v>
      </c>
      <c r="AW996" t="s">
        <v>84</v>
      </c>
      <c r="AX996" t="s">
        <v>85</v>
      </c>
      <c r="AY996" t="s">
        <v>84</v>
      </c>
      <c r="AZ996" t="s">
        <v>84</v>
      </c>
      <c r="BA996" t="s">
        <v>84</v>
      </c>
      <c r="BB996" t="s">
        <v>84</v>
      </c>
      <c r="BC996" t="s">
        <v>84</v>
      </c>
      <c r="BD996" t="s">
        <v>84</v>
      </c>
      <c r="BE996" t="s">
        <v>84</v>
      </c>
      <c r="BF996" t="s">
        <v>84</v>
      </c>
      <c r="BG996" t="s">
        <v>84</v>
      </c>
      <c r="BH996" t="s">
        <v>84</v>
      </c>
      <c r="BI996" t="s">
        <v>84</v>
      </c>
      <c r="BJ996" t="s">
        <v>84</v>
      </c>
      <c r="BK996" t="s">
        <v>84</v>
      </c>
      <c r="BL996" t="s">
        <v>84</v>
      </c>
      <c r="BM996" t="s">
        <v>84</v>
      </c>
      <c r="BN996" t="s">
        <v>84</v>
      </c>
      <c r="BO996" t="s">
        <v>84</v>
      </c>
      <c r="BP996" t="s">
        <v>84</v>
      </c>
      <c r="BQ996" t="s">
        <v>84</v>
      </c>
      <c r="BR996" t="s">
        <v>84</v>
      </c>
      <c r="BS996" t="s">
        <v>84</v>
      </c>
      <c r="BT996" t="s">
        <v>84</v>
      </c>
      <c r="BU996" t="s">
        <v>84</v>
      </c>
      <c r="BV996" t="s">
        <v>84</v>
      </c>
      <c r="BW996" t="s">
        <v>84</v>
      </c>
      <c r="BX996" t="s">
        <v>84</v>
      </c>
      <c r="BY996" t="s">
        <v>84</v>
      </c>
      <c r="BZ996" t="s">
        <v>84</v>
      </c>
      <c r="CA996" t="s">
        <v>84</v>
      </c>
      <c r="CB996" t="s">
        <v>84</v>
      </c>
      <c r="CC996" t="s">
        <v>84</v>
      </c>
      <c r="CD996" t="s">
        <v>84</v>
      </c>
      <c r="CE996" t="s">
        <v>84</v>
      </c>
      <c r="CF996" t="s">
        <v>84</v>
      </c>
      <c r="CG996">
        <f t="shared" si="1247"/>
        <v>1</v>
      </c>
      <c r="CH996">
        <f t="shared" si="1247"/>
        <v>0</v>
      </c>
      <c r="CI996">
        <f t="shared" si="1249"/>
        <v>1</v>
      </c>
      <c r="CJ996">
        <f t="shared" si="1250"/>
        <v>1</v>
      </c>
      <c r="CK996">
        <f t="shared" si="1251"/>
        <v>1</v>
      </c>
      <c r="CL996">
        <f t="shared" si="1252"/>
        <v>0</v>
      </c>
      <c r="CM996">
        <f t="shared" si="1253"/>
        <v>0</v>
      </c>
      <c r="CN996">
        <f t="shared" si="1254"/>
        <v>0</v>
      </c>
      <c r="CO996">
        <f t="shared" si="1255"/>
        <v>0</v>
      </c>
      <c r="CP996">
        <f t="shared" si="1256"/>
        <v>0</v>
      </c>
      <c r="CQ996">
        <f t="shared" si="1257"/>
        <v>0</v>
      </c>
      <c r="CR996">
        <f t="shared" si="1258"/>
        <v>0</v>
      </c>
      <c r="CS996">
        <f t="shared" si="1259"/>
        <v>0</v>
      </c>
      <c r="CT996">
        <f t="shared" si="1260"/>
        <v>1</v>
      </c>
      <c r="CU996">
        <f t="shared" si="1261"/>
        <v>0</v>
      </c>
      <c r="CV996">
        <f t="shared" si="1262"/>
        <v>0</v>
      </c>
      <c r="CW996">
        <f t="shared" si="1263"/>
        <v>0</v>
      </c>
      <c r="CX996">
        <f t="shared" si="1264"/>
        <v>0</v>
      </c>
      <c r="CY996">
        <f t="shared" si="1265"/>
        <v>0</v>
      </c>
      <c r="CZ996">
        <f t="shared" si="1266"/>
        <v>0</v>
      </c>
      <c r="DA996">
        <f t="shared" si="1267"/>
        <v>0</v>
      </c>
      <c r="DB996">
        <f t="shared" si="1268"/>
        <v>0</v>
      </c>
      <c r="DC996">
        <f t="shared" si="1269"/>
        <v>0</v>
      </c>
      <c r="DD996">
        <f t="shared" si="1270"/>
        <v>0</v>
      </c>
      <c r="DE996">
        <f t="shared" si="1271"/>
        <v>0</v>
      </c>
      <c r="DF996">
        <f t="shared" si="1272"/>
        <v>0</v>
      </c>
      <c r="DG996">
        <f t="shared" si="1273"/>
        <v>0</v>
      </c>
      <c r="DH996">
        <f t="shared" si="1274"/>
        <v>0</v>
      </c>
      <c r="DI996">
        <f t="shared" si="1275"/>
        <v>0</v>
      </c>
      <c r="DJ996">
        <f t="shared" si="1276"/>
        <v>0</v>
      </c>
      <c r="DK996">
        <f t="shared" si="1277"/>
        <v>0</v>
      </c>
      <c r="DL996">
        <f t="shared" si="1278"/>
        <v>0</v>
      </c>
      <c r="DM996">
        <f t="shared" si="1279"/>
        <v>0</v>
      </c>
      <c r="DN996">
        <f t="shared" si="1280"/>
        <v>0</v>
      </c>
      <c r="DO996">
        <f t="shared" si="1281"/>
        <v>0</v>
      </c>
      <c r="DP996">
        <f t="shared" si="1282"/>
        <v>0</v>
      </c>
      <c r="DQ996">
        <f t="shared" si="1283"/>
        <v>0</v>
      </c>
      <c r="DR996">
        <f t="shared" si="1284"/>
        <v>0</v>
      </c>
      <c r="DS996">
        <f t="shared" si="1285"/>
        <v>0</v>
      </c>
      <c r="DT996">
        <f t="shared" si="1286"/>
        <v>0</v>
      </c>
      <c r="DU996">
        <f t="shared" si="1287"/>
        <v>0</v>
      </c>
      <c r="DV996">
        <f t="shared" si="1288"/>
        <v>0</v>
      </c>
      <c r="DW996">
        <f t="shared" si="1289"/>
        <v>0</v>
      </c>
      <c r="DX996">
        <f t="shared" si="1290"/>
        <v>0</v>
      </c>
      <c r="DY996">
        <f t="shared" si="1291"/>
        <v>0</v>
      </c>
      <c r="DZ996">
        <f t="shared" si="1292"/>
        <v>0</v>
      </c>
      <c r="EA996">
        <f t="shared" si="1293"/>
        <v>0</v>
      </c>
      <c r="EB996">
        <f t="shared" si="1294"/>
        <v>0</v>
      </c>
      <c r="EC996">
        <f t="shared" si="1295"/>
        <v>0</v>
      </c>
      <c r="ED996">
        <f t="shared" si="1296"/>
        <v>1</v>
      </c>
      <c r="EE996">
        <f t="shared" si="1297"/>
        <v>0</v>
      </c>
      <c r="EF996">
        <f t="shared" si="1298"/>
        <v>0</v>
      </c>
      <c r="EG996">
        <f t="shared" si="1299"/>
        <v>0</v>
      </c>
      <c r="EH996">
        <f t="shared" si="1300"/>
        <v>0</v>
      </c>
      <c r="EI996">
        <f t="shared" si="1301"/>
        <v>0</v>
      </c>
      <c r="EJ996">
        <f t="shared" si="1302"/>
        <v>0</v>
      </c>
      <c r="EK996">
        <f t="shared" si="1303"/>
        <v>0</v>
      </c>
      <c r="EL996">
        <f t="shared" si="1304"/>
        <v>0</v>
      </c>
      <c r="EM996">
        <f t="shared" si="1305"/>
        <v>0</v>
      </c>
      <c r="EN996">
        <f t="shared" si="1306"/>
        <v>0</v>
      </c>
      <c r="EO996">
        <f t="shared" si="1307"/>
        <v>0</v>
      </c>
      <c r="EP996">
        <f t="shared" si="1308"/>
        <v>0</v>
      </c>
      <c r="EQ996">
        <f t="shared" si="1309"/>
        <v>0</v>
      </c>
      <c r="ER996">
        <f t="shared" si="1310"/>
        <v>0</v>
      </c>
      <c r="ES996">
        <f t="shared" si="1311"/>
        <v>0</v>
      </c>
      <c r="ET996">
        <f t="shared" si="1248"/>
        <v>0</v>
      </c>
      <c r="EU996">
        <f t="shared" si="1312"/>
        <v>0</v>
      </c>
      <c r="EV996">
        <f t="shared" si="1313"/>
        <v>0</v>
      </c>
      <c r="EW996">
        <f t="shared" si="1314"/>
        <v>0</v>
      </c>
      <c r="EX996">
        <f t="shared" si="1315"/>
        <v>0</v>
      </c>
      <c r="EY996">
        <f t="shared" si="1316"/>
        <v>0</v>
      </c>
      <c r="EZ996">
        <f t="shared" si="1317"/>
        <v>0</v>
      </c>
      <c r="FA996">
        <f t="shared" si="1318"/>
        <v>0</v>
      </c>
      <c r="FB996">
        <f t="shared" si="1319"/>
        <v>0</v>
      </c>
      <c r="FC996">
        <f t="shared" si="1320"/>
        <v>0</v>
      </c>
      <c r="FD996">
        <f t="shared" si="1321"/>
        <v>0</v>
      </c>
      <c r="FE996">
        <f t="shared" si="1322"/>
        <v>0</v>
      </c>
      <c r="FF996">
        <f t="shared" si="1323"/>
        <v>0</v>
      </c>
      <c r="FG996">
        <f t="shared" si="1324"/>
        <v>0</v>
      </c>
      <c r="FH996">
        <f t="shared" si="1325"/>
        <v>0</v>
      </c>
      <c r="FI996">
        <f t="shared" si="1326"/>
        <v>0</v>
      </c>
      <c r="FJ996">
        <f t="shared" si="1327"/>
        <v>0</v>
      </c>
      <c r="FK996">
        <f t="shared" si="1328"/>
        <v>0</v>
      </c>
      <c r="FL996">
        <f t="shared" si="1329"/>
        <v>0</v>
      </c>
    </row>
    <row r="997" spans="1:168" hidden="1" x14ac:dyDescent="0.25">
      <c r="A997" t="s">
        <v>85</v>
      </c>
      <c r="B997" t="s">
        <v>85</v>
      </c>
      <c r="C997" t="s">
        <v>85</v>
      </c>
      <c r="D997" t="s">
        <v>85</v>
      </c>
      <c r="E997" t="s">
        <v>85</v>
      </c>
      <c r="F997" t="s">
        <v>84</v>
      </c>
      <c r="G997" t="s">
        <v>84</v>
      </c>
      <c r="H997" t="s">
        <v>84</v>
      </c>
      <c r="I997" t="s">
        <v>84</v>
      </c>
      <c r="J997" t="s">
        <v>84</v>
      </c>
      <c r="K997" t="s">
        <v>84</v>
      </c>
      <c r="L997" t="s">
        <v>84</v>
      </c>
      <c r="M997" t="s">
        <v>84</v>
      </c>
      <c r="N997" t="s">
        <v>84</v>
      </c>
      <c r="O997" t="s">
        <v>84</v>
      </c>
      <c r="P997" t="s">
        <v>84</v>
      </c>
      <c r="Q997" t="s">
        <v>84</v>
      </c>
      <c r="R997" t="s">
        <v>84</v>
      </c>
      <c r="S997" t="s">
        <v>84</v>
      </c>
      <c r="T997" t="s">
        <v>84</v>
      </c>
      <c r="U997" t="s">
        <v>84</v>
      </c>
      <c r="V997" t="s">
        <v>84</v>
      </c>
      <c r="W997" t="s">
        <v>84</v>
      </c>
      <c r="X997" t="s">
        <v>84</v>
      </c>
      <c r="Y997" t="s">
        <v>84</v>
      </c>
      <c r="Z997" t="s">
        <v>84</v>
      </c>
      <c r="AA997" t="s">
        <v>84</v>
      </c>
      <c r="AB997" t="s">
        <v>84</v>
      </c>
      <c r="AC997" t="s">
        <v>84</v>
      </c>
      <c r="AD997" t="s">
        <v>84</v>
      </c>
      <c r="AE997" t="s">
        <v>84</v>
      </c>
      <c r="AF997" t="s">
        <v>84</v>
      </c>
      <c r="AG997" t="s">
        <v>84</v>
      </c>
      <c r="AH997" t="s">
        <v>84</v>
      </c>
      <c r="AI997" t="s">
        <v>84</v>
      </c>
      <c r="AJ997" t="s">
        <v>84</v>
      </c>
      <c r="AK997" t="s">
        <v>84</v>
      </c>
      <c r="AL997" t="s">
        <v>84</v>
      </c>
      <c r="AM997" t="s">
        <v>84</v>
      </c>
      <c r="AN997" t="s">
        <v>84</v>
      </c>
      <c r="AO997" t="s">
        <v>84</v>
      </c>
      <c r="AP997" t="s">
        <v>84</v>
      </c>
      <c r="AQ997" t="s">
        <v>84</v>
      </c>
      <c r="AR997" t="s">
        <v>84</v>
      </c>
      <c r="AS997" t="s">
        <v>84</v>
      </c>
      <c r="AT997" t="s">
        <v>84</v>
      </c>
      <c r="AU997" t="s">
        <v>84</v>
      </c>
      <c r="AV997" t="s">
        <v>84</v>
      </c>
      <c r="AW997" t="s">
        <v>84</v>
      </c>
      <c r="AX997" t="s">
        <v>84</v>
      </c>
      <c r="AY997" t="s">
        <v>84</v>
      </c>
      <c r="AZ997" t="s">
        <v>84</v>
      </c>
      <c r="BA997" t="s">
        <v>84</v>
      </c>
      <c r="BB997" t="s">
        <v>84</v>
      </c>
      <c r="BC997" t="s">
        <v>84</v>
      </c>
      <c r="BD997" t="s">
        <v>84</v>
      </c>
      <c r="BE997" t="s">
        <v>84</v>
      </c>
      <c r="BF997" t="s">
        <v>84</v>
      </c>
      <c r="BG997" t="s">
        <v>84</v>
      </c>
      <c r="BH997" t="s">
        <v>84</v>
      </c>
      <c r="BI997" t="s">
        <v>84</v>
      </c>
      <c r="BJ997" t="s">
        <v>84</v>
      </c>
      <c r="BK997" t="s">
        <v>84</v>
      </c>
      <c r="BL997" t="s">
        <v>84</v>
      </c>
      <c r="BM997" t="s">
        <v>84</v>
      </c>
      <c r="BN997" t="s">
        <v>84</v>
      </c>
      <c r="BO997" t="s">
        <v>84</v>
      </c>
      <c r="BP997" t="s">
        <v>84</v>
      </c>
      <c r="BQ997" t="s">
        <v>84</v>
      </c>
      <c r="BR997" t="s">
        <v>84</v>
      </c>
      <c r="BS997" t="s">
        <v>84</v>
      </c>
      <c r="BT997" t="s">
        <v>84</v>
      </c>
      <c r="BU997" t="s">
        <v>84</v>
      </c>
      <c r="BV997" t="s">
        <v>84</v>
      </c>
      <c r="BW997" t="s">
        <v>84</v>
      </c>
      <c r="BX997" t="s">
        <v>84</v>
      </c>
      <c r="BY997" t="s">
        <v>84</v>
      </c>
      <c r="BZ997" t="s">
        <v>84</v>
      </c>
      <c r="CA997" t="s">
        <v>84</v>
      </c>
      <c r="CB997" t="s">
        <v>84</v>
      </c>
      <c r="CC997" t="s">
        <v>84</v>
      </c>
      <c r="CD997" t="s">
        <v>84</v>
      </c>
      <c r="CE997" t="s">
        <v>84</v>
      </c>
      <c r="CF997" t="s">
        <v>84</v>
      </c>
      <c r="CG997">
        <f t="shared" si="1247"/>
        <v>1</v>
      </c>
      <c r="CH997">
        <f t="shared" si="1247"/>
        <v>1</v>
      </c>
      <c r="CI997">
        <f t="shared" si="1249"/>
        <v>1</v>
      </c>
      <c r="CJ997">
        <f t="shared" si="1250"/>
        <v>1</v>
      </c>
      <c r="CK997">
        <f t="shared" si="1251"/>
        <v>1</v>
      </c>
      <c r="CL997">
        <f t="shared" si="1252"/>
        <v>0</v>
      </c>
      <c r="CM997">
        <f t="shared" si="1253"/>
        <v>0</v>
      </c>
      <c r="CN997">
        <f t="shared" si="1254"/>
        <v>0</v>
      </c>
      <c r="CO997">
        <f t="shared" si="1255"/>
        <v>0</v>
      </c>
      <c r="CP997">
        <f t="shared" si="1256"/>
        <v>0</v>
      </c>
      <c r="CQ997">
        <f t="shared" si="1257"/>
        <v>0</v>
      </c>
      <c r="CR997">
        <f t="shared" si="1258"/>
        <v>0</v>
      </c>
      <c r="CS997">
        <f t="shared" si="1259"/>
        <v>0</v>
      </c>
      <c r="CT997">
        <f t="shared" si="1260"/>
        <v>0</v>
      </c>
      <c r="CU997">
        <f t="shared" si="1261"/>
        <v>0</v>
      </c>
      <c r="CV997">
        <f t="shared" si="1262"/>
        <v>0</v>
      </c>
      <c r="CW997">
        <f t="shared" si="1263"/>
        <v>0</v>
      </c>
      <c r="CX997">
        <f t="shared" si="1264"/>
        <v>0</v>
      </c>
      <c r="CY997">
        <f t="shared" si="1265"/>
        <v>0</v>
      </c>
      <c r="CZ997">
        <f t="shared" si="1266"/>
        <v>0</v>
      </c>
      <c r="DA997">
        <f t="shared" si="1267"/>
        <v>0</v>
      </c>
      <c r="DB997">
        <f t="shared" si="1268"/>
        <v>0</v>
      </c>
      <c r="DC997">
        <f t="shared" si="1269"/>
        <v>0</v>
      </c>
      <c r="DD997">
        <f t="shared" si="1270"/>
        <v>0</v>
      </c>
      <c r="DE997">
        <f t="shared" si="1271"/>
        <v>0</v>
      </c>
      <c r="DF997">
        <f t="shared" si="1272"/>
        <v>0</v>
      </c>
      <c r="DG997">
        <f t="shared" si="1273"/>
        <v>0</v>
      </c>
      <c r="DH997">
        <f t="shared" si="1274"/>
        <v>0</v>
      </c>
      <c r="DI997">
        <f t="shared" si="1275"/>
        <v>0</v>
      </c>
      <c r="DJ997">
        <f t="shared" si="1276"/>
        <v>0</v>
      </c>
      <c r="DK997">
        <f t="shared" si="1277"/>
        <v>0</v>
      </c>
      <c r="DL997">
        <f t="shared" si="1278"/>
        <v>0</v>
      </c>
      <c r="DM997">
        <f t="shared" si="1279"/>
        <v>0</v>
      </c>
      <c r="DN997">
        <f t="shared" si="1280"/>
        <v>0</v>
      </c>
      <c r="DO997">
        <f t="shared" si="1281"/>
        <v>0</v>
      </c>
      <c r="DP997">
        <f t="shared" si="1282"/>
        <v>0</v>
      </c>
      <c r="DQ997">
        <f t="shared" si="1283"/>
        <v>0</v>
      </c>
      <c r="DR997">
        <f t="shared" si="1284"/>
        <v>0</v>
      </c>
      <c r="DS997">
        <f t="shared" si="1285"/>
        <v>0</v>
      </c>
      <c r="DT997">
        <f t="shared" si="1286"/>
        <v>0</v>
      </c>
      <c r="DU997">
        <f t="shared" si="1287"/>
        <v>0</v>
      </c>
      <c r="DV997">
        <f t="shared" si="1288"/>
        <v>0</v>
      </c>
      <c r="DW997">
        <f t="shared" si="1289"/>
        <v>0</v>
      </c>
      <c r="DX997">
        <f t="shared" si="1290"/>
        <v>0</v>
      </c>
      <c r="DY997">
        <f t="shared" si="1291"/>
        <v>0</v>
      </c>
      <c r="DZ997">
        <f t="shared" si="1292"/>
        <v>0</v>
      </c>
      <c r="EA997">
        <f t="shared" si="1293"/>
        <v>0</v>
      </c>
      <c r="EB997">
        <f t="shared" si="1294"/>
        <v>0</v>
      </c>
      <c r="EC997">
        <f t="shared" si="1295"/>
        <v>0</v>
      </c>
      <c r="ED997">
        <f t="shared" si="1296"/>
        <v>0</v>
      </c>
      <c r="EE997">
        <f t="shared" si="1297"/>
        <v>0</v>
      </c>
      <c r="EF997">
        <f t="shared" si="1298"/>
        <v>0</v>
      </c>
      <c r="EG997">
        <f t="shared" si="1299"/>
        <v>0</v>
      </c>
      <c r="EH997">
        <f t="shared" si="1300"/>
        <v>0</v>
      </c>
      <c r="EI997">
        <f t="shared" si="1301"/>
        <v>0</v>
      </c>
      <c r="EJ997">
        <f t="shared" si="1302"/>
        <v>0</v>
      </c>
      <c r="EK997">
        <f t="shared" si="1303"/>
        <v>0</v>
      </c>
      <c r="EL997">
        <f t="shared" si="1304"/>
        <v>0</v>
      </c>
      <c r="EM997">
        <f t="shared" si="1305"/>
        <v>0</v>
      </c>
      <c r="EN997">
        <f t="shared" si="1306"/>
        <v>0</v>
      </c>
      <c r="EO997">
        <f t="shared" si="1307"/>
        <v>0</v>
      </c>
      <c r="EP997">
        <f t="shared" si="1308"/>
        <v>0</v>
      </c>
      <c r="EQ997">
        <f t="shared" si="1309"/>
        <v>0</v>
      </c>
      <c r="ER997">
        <f t="shared" si="1310"/>
        <v>0</v>
      </c>
      <c r="ES997">
        <f t="shared" si="1311"/>
        <v>0</v>
      </c>
      <c r="ET997">
        <f t="shared" si="1248"/>
        <v>0</v>
      </c>
      <c r="EU997">
        <f t="shared" si="1312"/>
        <v>0</v>
      </c>
      <c r="EV997">
        <f t="shared" si="1313"/>
        <v>0</v>
      </c>
      <c r="EW997">
        <f t="shared" si="1314"/>
        <v>0</v>
      </c>
      <c r="EX997">
        <f t="shared" si="1315"/>
        <v>0</v>
      </c>
      <c r="EY997">
        <f t="shared" si="1316"/>
        <v>0</v>
      </c>
      <c r="EZ997">
        <f t="shared" si="1317"/>
        <v>0</v>
      </c>
      <c r="FA997">
        <f t="shared" si="1318"/>
        <v>0</v>
      </c>
      <c r="FB997">
        <f t="shared" si="1319"/>
        <v>0</v>
      </c>
      <c r="FC997">
        <f t="shared" si="1320"/>
        <v>0</v>
      </c>
      <c r="FD997">
        <f t="shared" si="1321"/>
        <v>0</v>
      </c>
      <c r="FE997">
        <f t="shared" si="1322"/>
        <v>0</v>
      </c>
      <c r="FF997">
        <f t="shared" si="1323"/>
        <v>0</v>
      </c>
      <c r="FG997">
        <f t="shared" si="1324"/>
        <v>0</v>
      </c>
      <c r="FH997">
        <f t="shared" si="1325"/>
        <v>0</v>
      </c>
      <c r="FI997">
        <f t="shared" si="1326"/>
        <v>0</v>
      </c>
      <c r="FJ997">
        <f t="shared" si="1327"/>
        <v>0</v>
      </c>
      <c r="FK997">
        <f t="shared" si="1328"/>
        <v>0</v>
      </c>
      <c r="FL997">
        <f t="shared" si="1329"/>
        <v>0</v>
      </c>
    </row>
    <row r="998" spans="1:168" hidden="1" x14ac:dyDescent="0.25">
      <c r="A998" t="s">
        <v>84</v>
      </c>
      <c r="B998" t="s">
        <v>85</v>
      </c>
      <c r="C998" t="s">
        <v>84</v>
      </c>
      <c r="D998" t="s">
        <v>84</v>
      </c>
      <c r="E998" t="s">
        <v>84</v>
      </c>
      <c r="F998" t="s">
        <v>84</v>
      </c>
      <c r="G998" t="s">
        <v>84</v>
      </c>
      <c r="H998" t="s">
        <v>84</v>
      </c>
      <c r="I998" t="s">
        <v>84</v>
      </c>
      <c r="J998" t="s">
        <v>84</v>
      </c>
      <c r="K998" t="s">
        <v>84</v>
      </c>
      <c r="L998" t="s">
        <v>84</v>
      </c>
      <c r="M998" t="s">
        <v>84</v>
      </c>
      <c r="N998" t="s">
        <v>84</v>
      </c>
      <c r="O998" t="s">
        <v>84</v>
      </c>
      <c r="P998" t="s">
        <v>84</v>
      </c>
      <c r="Q998" t="s">
        <v>84</v>
      </c>
      <c r="R998" t="s">
        <v>84</v>
      </c>
      <c r="S998" t="s">
        <v>84</v>
      </c>
      <c r="T998" t="s">
        <v>84</v>
      </c>
      <c r="U998" t="s">
        <v>84</v>
      </c>
      <c r="V998" t="s">
        <v>84</v>
      </c>
      <c r="W998" t="s">
        <v>84</v>
      </c>
      <c r="X998" t="s">
        <v>84</v>
      </c>
      <c r="Y998" t="s">
        <v>84</v>
      </c>
      <c r="Z998" t="s">
        <v>84</v>
      </c>
      <c r="AA998" t="s">
        <v>84</v>
      </c>
      <c r="AB998" t="s">
        <v>84</v>
      </c>
      <c r="AC998" t="s">
        <v>84</v>
      </c>
      <c r="AD998" t="s">
        <v>84</v>
      </c>
      <c r="AE998" t="s">
        <v>84</v>
      </c>
      <c r="AF998" t="s">
        <v>84</v>
      </c>
      <c r="AG998" t="s">
        <v>84</v>
      </c>
      <c r="AH998" t="s">
        <v>84</v>
      </c>
      <c r="AI998" t="s">
        <v>84</v>
      </c>
      <c r="AJ998" t="s">
        <v>84</v>
      </c>
      <c r="AK998" t="s">
        <v>84</v>
      </c>
      <c r="AL998" t="s">
        <v>84</v>
      </c>
      <c r="AM998" t="s">
        <v>84</v>
      </c>
      <c r="AN998" t="s">
        <v>84</v>
      </c>
      <c r="AO998" t="s">
        <v>84</v>
      </c>
      <c r="AP998" t="s">
        <v>84</v>
      </c>
      <c r="AQ998" t="s">
        <v>84</v>
      </c>
      <c r="AR998" t="s">
        <v>84</v>
      </c>
      <c r="AS998" t="s">
        <v>84</v>
      </c>
      <c r="AT998" t="s">
        <v>84</v>
      </c>
      <c r="AU998" t="s">
        <v>84</v>
      </c>
      <c r="AV998" t="s">
        <v>84</v>
      </c>
      <c r="AW998" t="s">
        <v>84</v>
      </c>
      <c r="AX998" t="s">
        <v>84</v>
      </c>
      <c r="AY998" t="s">
        <v>84</v>
      </c>
      <c r="AZ998" t="s">
        <v>84</v>
      </c>
      <c r="BA998" t="s">
        <v>84</v>
      </c>
      <c r="BB998" t="s">
        <v>84</v>
      </c>
      <c r="BC998" t="s">
        <v>84</v>
      </c>
      <c r="BD998" t="s">
        <v>84</v>
      </c>
      <c r="BE998" t="s">
        <v>84</v>
      </c>
      <c r="BF998" t="s">
        <v>84</v>
      </c>
      <c r="BG998" t="s">
        <v>84</v>
      </c>
      <c r="BH998" t="s">
        <v>84</v>
      </c>
      <c r="BI998" t="s">
        <v>84</v>
      </c>
      <c r="BJ998" t="s">
        <v>84</v>
      </c>
      <c r="BK998" t="s">
        <v>84</v>
      </c>
      <c r="BL998" t="s">
        <v>84</v>
      </c>
      <c r="BM998" t="s">
        <v>84</v>
      </c>
      <c r="BN998" t="s">
        <v>84</v>
      </c>
      <c r="BO998" t="s">
        <v>84</v>
      </c>
      <c r="BP998" t="s">
        <v>84</v>
      </c>
      <c r="BQ998" t="s">
        <v>84</v>
      </c>
      <c r="BR998" t="s">
        <v>84</v>
      </c>
      <c r="BS998" t="s">
        <v>84</v>
      </c>
      <c r="BT998" t="s">
        <v>84</v>
      </c>
      <c r="BU998" t="s">
        <v>84</v>
      </c>
      <c r="BV998" t="s">
        <v>84</v>
      </c>
      <c r="BW998" t="s">
        <v>84</v>
      </c>
      <c r="BX998" t="s">
        <v>84</v>
      </c>
      <c r="BY998" t="s">
        <v>84</v>
      </c>
      <c r="BZ998" t="s">
        <v>84</v>
      </c>
      <c r="CA998" t="s">
        <v>84</v>
      </c>
      <c r="CB998" t="s">
        <v>84</v>
      </c>
      <c r="CC998" t="s">
        <v>84</v>
      </c>
      <c r="CD998" t="s">
        <v>84</v>
      </c>
      <c r="CE998" t="s">
        <v>84</v>
      </c>
      <c r="CF998" t="s">
        <v>84</v>
      </c>
      <c r="CG998">
        <f t="shared" si="1247"/>
        <v>0</v>
      </c>
      <c r="CH998">
        <f t="shared" si="1247"/>
        <v>1</v>
      </c>
      <c r="CI998">
        <f t="shared" si="1249"/>
        <v>0</v>
      </c>
      <c r="CJ998">
        <f t="shared" si="1250"/>
        <v>0</v>
      </c>
      <c r="CK998">
        <f t="shared" si="1251"/>
        <v>0</v>
      </c>
      <c r="CL998">
        <f t="shared" si="1252"/>
        <v>0</v>
      </c>
      <c r="CM998">
        <f t="shared" si="1253"/>
        <v>0</v>
      </c>
      <c r="CN998">
        <f t="shared" si="1254"/>
        <v>0</v>
      </c>
      <c r="CO998">
        <f t="shared" si="1255"/>
        <v>0</v>
      </c>
      <c r="CP998">
        <f t="shared" si="1256"/>
        <v>0</v>
      </c>
      <c r="CQ998">
        <f t="shared" si="1257"/>
        <v>0</v>
      </c>
      <c r="CR998">
        <f t="shared" si="1258"/>
        <v>0</v>
      </c>
      <c r="CS998">
        <f t="shared" si="1259"/>
        <v>0</v>
      </c>
      <c r="CT998">
        <f t="shared" si="1260"/>
        <v>0</v>
      </c>
      <c r="CU998">
        <f t="shared" si="1261"/>
        <v>0</v>
      </c>
      <c r="CV998">
        <f t="shared" si="1262"/>
        <v>0</v>
      </c>
      <c r="CW998">
        <f t="shared" si="1263"/>
        <v>0</v>
      </c>
      <c r="CX998">
        <f t="shared" si="1264"/>
        <v>0</v>
      </c>
      <c r="CY998">
        <f t="shared" si="1265"/>
        <v>0</v>
      </c>
      <c r="CZ998">
        <f t="shared" si="1266"/>
        <v>0</v>
      </c>
      <c r="DA998">
        <f t="shared" si="1267"/>
        <v>0</v>
      </c>
      <c r="DB998">
        <f t="shared" si="1268"/>
        <v>0</v>
      </c>
      <c r="DC998">
        <f t="shared" si="1269"/>
        <v>0</v>
      </c>
      <c r="DD998">
        <f t="shared" si="1270"/>
        <v>0</v>
      </c>
      <c r="DE998">
        <f t="shared" si="1271"/>
        <v>0</v>
      </c>
      <c r="DF998">
        <f t="shared" si="1272"/>
        <v>0</v>
      </c>
      <c r="DG998">
        <f t="shared" si="1273"/>
        <v>0</v>
      </c>
      <c r="DH998">
        <f t="shared" si="1274"/>
        <v>0</v>
      </c>
      <c r="DI998">
        <f t="shared" si="1275"/>
        <v>0</v>
      </c>
      <c r="DJ998">
        <f t="shared" si="1276"/>
        <v>0</v>
      </c>
      <c r="DK998">
        <f t="shared" si="1277"/>
        <v>0</v>
      </c>
      <c r="DL998">
        <f t="shared" si="1278"/>
        <v>0</v>
      </c>
      <c r="DM998">
        <f t="shared" si="1279"/>
        <v>0</v>
      </c>
      <c r="DN998">
        <f t="shared" si="1280"/>
        <v>0</v>
      </c>
      <c r="DO998">
        <f t="shared" si="1281"/>
        <v>0</v>
      </c>
      <c r="DP998">
        <f t="shared" si="1282"/>
        <v>0</v>
      </c>
      <c r="DQ998">
        <f t="shared" si="1283"/>
        <v>0</v>
      </c>
      <c r="DR998">
        <f t="shared" si="1284"/>
        <v>0</v>
      </c>
      <c r="DS998">
        <f t="shared" si="1285"/>
        <v>0</v>
      </c>
      <c r="DT998">
        <f t="shared" si="1286"/>
        <v>0</v>
      </c>
      <c r="DU998">
        <f t="shared" si="1287"/>
        <v>0</v>
      </c>
      <c r="DV998">
        <f t="shared" si="1288"/>
        <v>0</v>
      </c>
      <c r="DW998">
        <f t="shared" si="1289"/>
        <v>0</v>
      </c>
      <c r="DX998">
        <f t="shared" si="1290"/>
        <v>0</v>
      </c>
      <c r="DY998">
        <f t="shared" si="1291"/>
        <v>0</v>
      </c>
      <c r="DZ998">
        <f t="shared" si="1292"/>
        <v>0</v>
      </c>
      <c r="EA998">
        <f t="shared" si="1293"/>
        <v>0</v>
      </c>
      <c r="EB998">
        <f t="shared" si="1294"/>
        <v>0</v>
      </c>
      <c r="EC998">
        <f t="shared" si="1295"/>
        <v>0</v>
      </c>
      <c r="ED998">
        <f t="shared" si="1296"/>
        <v>0</v>
      </c>
      <c r="EE998">
        <f t="shared" si="1297"/>
        <v>0</v>
      </c>
      <c r="EF998">
        <f t="shared" si="1298"/>
        <v>0</v>
      </c>
      <c r="EG998">
        <f t="shared" si="1299"/>
        <v>0</v>
      </c>
      <c r="EH998">
        <f t="shared" si="1300"/>
        <v>0</v>
      </c>
      <c r="EI998">
        <f t="shared" si="1301"/>
        <v>0</v>
      </c>
      <c r="EJ998">
        <f t="shared" si="1302"/>
        <v>0</v>
      </c>
      <c r="EK998">
        <f t="shared" si="1303"/>
        <v>0</v>
      </c>
      <c r="EL998">
        <f t="shared" si="1304"/>
        <v>0</v>
      </c>
      <c r="EM998">
        <f t="shared" si="1305"/>
        <v>0</v>
      </c>
      <c r="EN998">
        <f t="shared" si="1306"/>
        <v>0</v>
      </c>
      <c r="EO998">
        <f t="shared" si="1307"/>
        <v>0</v>
      </c>
      <c r="EP998">
        <f t="shared" si="1308"/>
        <v>0</v>
      </c>
      <c r="EQ998">
        <f t="shared" si="1309"/>
        <v>0</v>
      </c>
      <c r="ER998">
        <f t="shared" si="1310"/>
        <v>0</v>
      </c>
      <c r="ES998">
        <f t="shared" si="1311"/>
        <v>0</v>
      </c>
      <c r="ET998">
        <f t="shared" si="1248"/>
        <v>0</v>
      </c>
      <c r="EU998">
        <f t="shared" si="1312"/>
        <v>0</v>
      </c>
      <c r="EV998">
        <f t="shared" si="1313"/>
        <v>0</v>
      </c>
      <c r="EW998">
        <f t="shared" si="1314"/>
        <v>0</v>
      </c>
      <c r="EX998">
        <f t="shared" si="1315"/>
        <v>0</v>
      </c>
      <c r="EY998">
        <f t="shared" si="1316"/>
        <v>0</v>
      </c>
      <c r="EZ998">
        <f t="shared" si="1317"/>
        <v>0</v>
      </c>
      <c r="FA998">
        <f t="shared" si="1318"/>
        <v>0</v>
      </c>
      <c r="FB998">
        <f t="shared" si="1319"/>
        <v>0</v>
      </c>
      <c r="FC998">
        <f t="shared" si="1320"/>
        <v>0</v>
      </c>
      <c r="FD998">
        <f t="shared" si="1321"/>
        <v>0</v>
      </c>
      <c r="FE998">
        <f t="shared" si="1322"/>
        <v>0</v>
      </c>
      <c r="FF998">
        <f t="shared" si="1323"/>
        <v>0</v>
      </c>
      <c r="FG998">
        <f t="shared" si="1324"/>
        <v>0</v>
      </c>
      <c r="FH998">
        <f t="shared" si="1325"/>
        <v>0</v>
      </c>
      <c r="FI998">
        <f t="shared" si="1326"/>
        <v>0</v>
      </c>
      <c r="FJ998">
        <f t="shared" si="1327"/>
        <v>0</v>
      </c>
      <c r="FK998">
        <f t="shared" si="1328"/>
        <v>0</v>
      </c>
      <c r="FL998">
        <f t="shared" si="1329"/>
        <v>0</v>
      </c>
    </row>
    <row r="999" spans="1:168" hidden="1" x14ac:dyDescent="0.25">
      <c r="A999" t="s">
        <v>84</v>
      </c>
      <c r="B999" t="s">
        <v>85</v>
      </c>
      <c r="C999" t="s">
        <v>84</v>
      </c>
      <c r="D999" t="s">
        <v>84</v>
      </c>
      <c r="E999" t="s">
        <v>84</v>
      </c>
      <c r="F999" t="s">
        <v>84</v>
      </c>
      <c r="G999" t="s">
        <v>84</v>
      </c>
      <c r="H999" t="s">
        <v>84</v>
      </c>
      <c r="I999" t="s">
        <v>84</v>
      </c>
      <c r="J999" t="s">
        <v>84</v>
      </c>
      <c r="K999" t="s">
        <v>84</v>
      </c>
      <c r="L999" t="s">
        <v>84</v>
      </c>
      <c r="M999" t="s">
        <v>84</v>
      </c>
      <c r="N999" t="s">
        <v>84</v>
      </c>
      <c r="O999" t="s">
        <v>84</v>
      </c>
      <c r="P999" t="s">
        <v>84</v>
      </c>
      <c r="Q999" t="s">
        <v>84</v>
      </c>
      <c r="R999" t="s">
        <v>84</v>
      </c>
      <c r="S999" t="s">
        <v>84</v>
      </c>
      <c r="T999" t="s">
        <v>84</v>
      </c>
      <c r="U999" t="s">
        <v>84</v>
      </c>
      <c r="V999" t="s">
        <v>84</v>
      </c>
      <c r="W999" t="s">
        <v>84</v>
      </c>
      <c r="X999" t="s">
        <v>84</v>
      </c>
      <c r="Y999" t="s">
        <v>84</v>
      </c>
      <c r="Z999" t="s">
        <v>84</v>
      </c>
      <c r="AA999" t="s">
        <v>84</v>
      </c>
      <c r="AB999" t="s">
        <v>84</v>
      </c>
      <c r="AC999" t="s">
        <v>84</v>
      </c>
      <c r="AD999" t="s">
        <v>84</v>
      </c>
      <c r="AE999" t="s">
        <v>84</v>
      </c>
      <c r="AF999" t="s">
        <v>84</v>
      </c>
      <c r="AG999" t="s">
        <v>84</v>
      </c>
      <c r="AH999" t="s">
        <v>84</v>
      </c>
      <c r="AI999" t="s">
        <v>84</v>
      </c>
      <c r="AJ999" t="s">
        <v>84</v>
      </c>
      <c r="AK999" t="s">
        <v>84</v>
      </c>
      <c r="AL999" t="s">
        <v>84</v>
      </c>
      <c r="AM999" t="s">
        <v>84</v>
      </c>
      <c r="AN999" t="s">
        <v>84</v>
      </c>
      <c r="AO999" t="s">
        <v>84</v>
      </c>
      <c r="AP999" t="s">
        <v>84</v>
      </c>
      <c r="AQ999" t="s">
        <v>84</v>
      </c>
      <c r="AR999" t="s">
        <v>84</v>
      </c>
      <c r="AS999" t="s">
        <v>84</v>
      </c>
      <c r="AT999" t="s">
        <v>84</v>
      </c>
      <c r="AU999" t="s">
        <v>84</v>
      </c>
      <c r="AV999" t="s">
        <v>84</v>
      </c>
      <c r="AW999" t="s">
        <v>84</v>
      </c>
      <c r="AX999" t="s">
        <v>84</v>
      </c>
      <c r="AY999" t="s">
        <v>84</v>
      </c>
      <c r="AZ999" t="s">
        <v>84</v>
      </c>
      <c r="BA999" t="s">
        <v>84</v>
      </c>
      <c r="BB999" t="s">
        <v>84</v>
      </c>
      <c r="BC999" t="s">
        <v>84</v>
      </c>
      <c r="BD999" t="s">
        <v>84</v>
      </c>
      <c r="BE999" t="s">
        <v>84</v>
      </c>
      <c r="BF999" t="s">
        <v>84</v>
      </c>
      <c r="BG999" t="s">
        <v>84</v>
      </c>
      <c r="BH999" t="s">
        <v>84</v>
      </c>
      <c r="BI999" t="s">
        <v>84</v>
      </c>
      <c r="BJ999" t="s">
        <v>84</v>
      </c>
      <c r="BK999" t="s">
        <v>84</v>
      </c>
      <c r="BL999" t="s">
        <v>84</v>
      </c>
      <c r="BM999" t="s">
        <v>84</v>
      </c>
      <c r="BN999" t="s">
        <v>84</v>
      </c>
      <c r="BO999" t="s">
        <v>84</v>
      </c>
      <c r="BP999" t="s">
        <v>84</v>
      </c>
      <c r="BQ999" t="s">
        <v>84</v>
      </c>
      <c r="BR999" t="s">
        <v>84</v>
      </c>
      <c r="BS999" t="s">
        <v>84</v>
      </c>
      <c r="BT999" t="s">
        <v>84</v>
      </c>
      <c r="BU999" t="s">
        <v>84</v>
      </c>
      <c r="BV999" t="s">
        <v>84</v>
      </c>
      <c r="BW999" t="s">
        <v>84</v>
      </c>
      <c r="BX999" t="s">
        <v>84</v>
      </c>
      <c r="BY999" t="s">
        <v>84</v>
      </c>
      <c r="BZ999" t="s">
        <v>84</v>
      </c>
      <c r="CA999" t="s">
        <v>84</v>
      </c>
      <c r="CB999" t="s">
        <v>84</v>
      </c>
      <c r="CC999" t="s">
        <v>84</v>
      </c>
      <c r="CD999" t="s">
        <v>84</v>
      </c>
      <c r="CE999" t="s">
        <v>84</v>
      </c>
      <c r="CF999" t="s">
        <v>84</v>
      </c>
      <c r="CG999">
        <f t="shared" si="1247"/>
        <v>0</v>
      </c>
      <c r="CH999">
        <f t="shared" si="1247"/>
        <v>1</v>
      </c>
      <c r="CI999">
        <f t="shared" si="1249"/>
        <v>0</v>
      </c>
      <c r="CJ999">
        <f t="shared" si="1250"/>
        <v>0</v>
      </c>
      <c r="CK999">
        <f t="shared" si="1251"/>
        <v>0</v>
      </c>
      <c r="CL999">
        <f t="shared" si="1252"/>
        <v>0</v>
      </c>
      <c r="CM999">
        <f t="shared" si="1253"/>
        <v>0</v>
      </c>
      <c r="CN999">
        <f t="shared" si="1254"/>
        <v>0</v>
      </c>
      <c r="CO999">
        <f t="shared" si="1255"/>
        <v>0</v>
      </c>
      <c r="CP999">
        <f t="shared" si="1256"/>
        <v>0</v>
      </c>
      <c r="CQ999">
        <f t="shared" si="1257"/>
        <v>0</v>
      </c>
      <c r="CR999">
        <f t="shared" si="1258"/>
        <v>0</v>
      </c>
      <c r="CS999">
        <f t="shared" si="1259"/>
        <v>0</v>
      </c>
      <c r="CT999">
        <f t="shared" si="1260"/>
        <v>0</v>
      </c>
      <c r="CU999">
        <f t="shared" si="1261"/>
        <v>0</v>
      </c>
      <c r="CV999">
        <f t="shared" si="1262"/>
        <v>0</v>
      </c>
      <c r="CW999">
        <f t="shared" si="1263"/>
        <v>0</v>
      </c>
      <c r="CX999">
        <f t="shared" si="1264"/>
        <v>0</v>
      </c>
      <c r="CY999">
        <f t="shared" si="1265"/>
        <v>0</v>
      </c>
      <c r="CZ999">
        <f t="shared" si="1266"/>
        <v>0</v>
      </c>
      <c r="DA999">
        <f t="shared" si="1267"/>
        <v>0</v>
      </c>
      <c r="DB999">
        <f t="shared" si="1268"/>
        <v>0</v>
      </c>
      <c r="DC999">
        <f t="shared" si="1269"/>
        <v>0</v>
      </c>
      <c r="DD999">
        <f t="shared" si="1270"/>
        <v>0</v>
      </c>
      <c r="DE999">
        <f t="shared" si="1271"/>
        <v>0</v>
      </c>
      <c r="DF999">
        <f t="shared" si="1272"/>
        <v>0</v>
      </c>
      <c r="DG999">
        <f t="shared" si="1273"/>
        <v>0</v>
      </c>
      <c r="DH999">
        <f t="shared" si="1274"/>
        <v>0</v>
      </c>
      <c r="DI999">
        <f t="shared" si="1275"/>
        <v>0</v>
      </c>
      <c r="DJ999">
        <f t="shared" si="1276"/>
        <v>0</v>
      </c>
      <c r="DK999">
        <f t="shared" si="1277"/>
        <v>0</v>
      </c>
      <c r="DL999">
        <f t="shared" si="1278"/>
        <v>0</v>
      </c>
      <c r="DM999">
        <f t="shared" si="1279"/>
        <v>0</v>
      </c>
      <c r="DN999">
        <f t="shared" si="1280"/>
        <v>0</v>
      </c>
      <c r="DO999">
        <f t="shared" si="1281"/>
        <v>0</v>
      </c>
      <c r="DP999">
        <f t="shared" si="1282"/>
        <v>0</v>
      </c>
      <c r="DQ999">
        <f t="shared" si="1283"/>
        <v>0</v>
      </c>
      <c r="DR999">
        <f t="shared" si="1284"/>
        <v>0</v>
      </c>
      <c r="DS999">
        <f t="shared" si="1285"/>
        <v>0</v>
      </c>
      <c r="DT999">
        <f t="shared" si="1286"/>
        <v>0</v>
      </c>
      <c r="DU999">
        <f t="shared" si="1287"/>
        <v>0</v>
      </c>
      <c r="DV999">
        <f t="shared" si="1288"/>
        <v>0</v>
      </c>
      <c r="DW999">
        <f t="shared" si="1289"/>
        <v>0</v>
      </c>
      <c r="DX999">
        <f t="shared" si="1290"/>
        <v>0</v>
      </c>
      <c r="DY999">
        <f t="shared" si="1291"/>
        <v>0</v>
      </c>
      <c r="DZ999">
        <f t="shared" si="1292"/>
        <v>0</v>
      </c>
      <c r="EA999">
        <f t="shared" si="1293"/>
        <v>0</v>
      </c>
      <c r="EB999">
        <f t="shared" si="1294"/>
        <v>0</v>
      </c>
      <c r="EC999">
        <f t="shared" si="1295"/>
        <v>0</v>
      </c>
      <c r="ED999">
        <f t="shared" si="1296"/>
        <v>0</v>
      </c>
      <c r="EE999">
        <f t="shared" si="1297"/>
        <v>0</v>
      </c>
      <c r="EF999">
        <f t="shared" si="1298"/>
        <v>0</v>
      </c>
      <c r="EG999">
        <f t="shared" si="1299"/>
        <v>0</v>
      </c>
      <c r="EH999">
        <f t="shared" si="1300"/>
        <v>0</v>
      </c>
      <c r="EI999">
        <f t="shared" si="1301"/>
        <v>0</v>
      </c>
      <c r="EJ999">
        <f t="shared" si="1302"/>
        <v>0</v>
      </c>
      <c r="EK999">
        <f t="shared" si="1303"/>
        <v>0</v>
      </c>
      <c r="EL999">
        <f t="shared" si="1304"/>
        <v>0</v>
      </c>
      <c r="EM999">
        <f t="shared" si="1305"/>
        <v>0</v>
      </c>
      <c r="EN999">
        <f t="shared" si="1306"/>
        <v>0</v>
      </c>
      <c r="EO999">
        <f t="shared" si="1307"/>
        <v>0</v>
      </c>
      <c r="EP999">
        <f t="shared" si="1308"/>
        <v>0</v>
      </c>
      <c r="EQ999">
        <f t="shared" si="1309"/>
        <v>0</v>
      </c>
      <c r="ER999">
        <f t="shared" si="1310"/>
        <v>0</v>
      </c>
      <c r="ES999">
        <f t="shared" si="1311"/>
        <v>0</v>
      </c>
      <c r="ET999">
        <f t="shared" si="1248"/>
        <v>0</v>
      </c>
      <c r="EU999">
        <f t="shared" si="1312"/>
        <v>0</v>
      </c>
      <c r="EV999">
        <f t="shared" si="1313"/>
        <v>0</v>
      </c>
      <c r="EW999">
        <f t="shared" si="1314"/>
        <v>0</v>
      </c>
      <c r="EX999">
        <f t="shared" si="1315"/>
        <v>0</v>
      </c>
      <c r="EY999">
        <f t="shared" si="1316"/>
        <v>0</v>
      </c>
      <c r="EZ999">
        <f t="shared" si="1317"/>
        <v>0</v>
      </c>
      <c r="FA999">
        <f t="shared" si="1318"/>
        <v>0</v>
      </c>
      <c r="FB999">
        <f t="shared" si="1319"/>
        <v>0</v>
      </c>
      <c r="FC999">
        <f t="shared" si="1320"/>
        <v>0</v>
      </c>
      <c r="FD999">
        <f t="shared" si="1321"/>
        <v>0</v>
      </c>
      <c r="FE999">
        <f t="shared" si="1322"/>
        <v>0</v>
      </c>
      <c r="FF999">
        <f t="shared" si="1323"/>
        <v>0</v>
      </c>
      <c r="FG999">
        <f t="shared" si="1324"/>
        <v>0</v>
      </c>
      <c r="FH999">
        <f t="shared" si="1325"/>
        <v>0</v>
      </c>
      <c r="FI999">
        <f t="shared" si="1326"/>
        <v>0</v>
      </c>
      <c r="FJ999">
        <f t="shared" si="1327"/>
        <v>0</v>
      </c>
      <c r="FK999">
        <f t="shared" si="1328"/>
        <v>0</v>
      </c>
      <c r="FL999">
        <f t="shared" si="1329"/>
        <v>0</v>
      </c>
    </row>
    <row r="1000" spans="1:168" hidden="1" x14ac:dyDescent="0.25">
      <c r="A1000" t="s">
        <v>85</v>
      </c>
      <c r="B1000" t="s">
        <v>85</v>
      </c>
      <c r="C1000" t="s">
        <v>85</v>
      </c>
      <c r="D1000" t="s">
        <v>85</v>
      </c>
      <c r="E1000" t="s">
        <v>85</v>
      </c>
      <c r="F1000" t="s">
        <v>84</v>
      </c>
      <c r="G1000" t="s">
        <v>84</v>
      </c>
      <c r="H1000" t="s">
        <v>84</v>
      </c>
      <c r="I1000" t="s">
        <v>84</v>
      </c>
      <c r="J1000" t="s">
        <v>84</v>
      </c>
      <c r="K1000" t="s">
        <v>84</v>
      </c>
      <c r="L1000" t="s">
        <v>84</v>
      </c>
      <c r="M1000" t="s">
        <v>84</v>
      </c>
      <c r="N1000" t="s">
        <v>84</v>
      </c>
      <c r="O1000" t="s">
        <v>84</v>
      </c>
      <c r="P1000" t="s">
        <v>84</v>
      </c>
      <c r="Q1000" t="s">
        <v>84</v>
      </c>
      <c r="R1000" t="s">
        <v>84</v>
      </c>
      <c r="S1000" t="s">
        <v>84</v>
      </c>
      <c r="T1000" t="s">
        <v>84</v>
      </c>
      <c r="U1000" t="s">
        <v>84</v>
      </c>
      <c r="V1000" t="s">
        <v>84</v>
      </c>
      <c r="W1000" t="s">
        <v>84</v>
      </c>
      <c r="X1000" t="s">
        <v>84</v>
      </c>
      <c r="Y1000" t="s">
        <v>84</v>
      </c>
      <c r="Z1000" t="s">
        <v>84</v>
      </c>
      <c r="AA1000" t="s">
        <v>84</v>
      </c>
      <c r="AB1000" t="s">
        <v>84</v>
      </c>
      <c r="AC1000" t="s">
        <v>84</v>
      </c>
      <c r="AD1000" t="s">
        <v>84</v>
      </c>
      <c r="AE1000" t="s">
        <v>84</v>
      </c>
      <c r="AF1000" t="s">
        <v>84</v>
      </c>
      <c r="AG1000" t="s">
        <v>84</v>
      </c>
      <c r="AH1000" t="s">
        <v>84</v>
      </c>
      <c r="AI1000" t="s">
        <v>84</v>
      </c>
      <c r="AJ1000" t="s">
        <v>84</v>
      </c>
      <c r="AK1000" t="s">
        <v>84</v>
      </c>
      <c r="AL1000" t="s">
        <v>84</v>
      </c>
      <c r="AM1000" t="s">
        <v>84</v>
      </c>
      <c r="AN1000" t="s">
        <v>84</v>
      </c>
      <c r="AO1000" t="s">
        <v>84</v>
      </c>
      <c r="AP1000" t="s">
        <v>84</v>
      </c>
      <c r="AQ1000" t="s">
        <v>84</v>
      </c>
      <c r="AR1000" t="s">
        <v>84</v>
      </c>
      <c r="AS1000" t="s">
        <v>84</v>
      </c>
      <c r="AT1000" t="s">
        <v>84</v>
      </c>
      <c r="AU1000" t="s">
        <v>84</v>
      </c>
      <c r="AV1000" t="s">
        <v>84</v>
      </c>
      <c r="AW1000" t="s">
        <v>84</v>
      </c>
      <c r="AX1000" t="s">
        <v>84</v>
      </c>
      <c r="AY1000" t="s">
        <v>84</v>
      </c>
      <c r="AZ1000" t="s">
        <v>84</v>
      </c>
      <c r="BA1000" t="s">
        <v>84</v>
      </c>
      <c r="BB1000" t="s">
        <v>84</v>
      </c>
      <c r="BC1000" t="s">
        <v>84</v>
      </c>
      <c r="BD1000" t="s">
        <v>84</v>
      </c>
      <c r="BE1000" t="s">
        <v>84</v>
      </c>
      <c r="BF1000" t="s">
        <v>84</v>
      </c>
      <c r="BG1000" t="s">
        <v>84</v>
      </c>
      <c r="BH1000" t="s">
        <v>84</v>
      </c>
      <c r="BI1000" t="s">
        <v>84</v>
      </c>
      <c r="BJ1000" t="s">
        <v>84</v>
      </c>
      <c r="BK1000" t="s">
        <v>84</v>
      </c>
      <c r="BL1000" t="s">
        <v>84</v>
      </c>
      <c r="BM1000" t="s">
        <v>84</v>
      </c>
      <c r="BN1000" t="s">
        <v>84</v>
      </c>
      <c r="BO1000" t="s">
        <v>84</v>
      </c>
      <c r="BP1000" t="s">
        <v>84</v>
      </c>
      <c r="BQ1000" t="s">
        <v>84</v>
      </c>
      <c r="BR1000" t="s">
        <v>84</v>
      </c>
      <c r="BS1000" t="s">
        <v>84</v>
      </c>
      <c r="BT1000" t="s">
        <v>84</v>
      </c>
      <c r="BU1000" t="s">
        <v>84</v>
      </c>
      <c r="BV1000" t="s">
        <v>84</v>
      </c>
      <c r="BW1000" t="s">
        <v>84</v>
      </c>
      <c r="BX1000" t="s">
        <v>84</v>
      </c>
      <c r="BY1000" t="s">
        <v>84</v>
      </c>
      <c r="BZ1000" t="s">
        <v>84</v>
      </c>
      <c r="CA1000" t="s">
        <v>84</v>
      </c>
      <c r="CB1000" t="s">
        <v>84</v>
      </c>
      <c r="CC1000" t="s">
        <v>84</v>
      </c>
      <c r="CD1000" t="s">
        <v>84</v>
      </c>
      <c r="CE1000" t="s">
        <v>84</v>
      </c>
      <c r="CF1000" t="s">
        <v>84</v>
      </c>
      <c r="CG1000">
        <f t="shared" si="1247"/>
        <v>1</v>
      </c>
      <c r="CH1000">
        <f t="shared" si="1247"/>
        <v>1</v>
      </c>
      <c r="CI1000">
        <f t="shared" si="1249"/>
        <v>1</v>
      </c>
      <c r="CJ1000">
        <f t="shared" si="1250"/>
        <v>1</v>
      </c>
      <c r="CK1000">
        <f t="shared" si="1251"/>
        <v>1</v>
      </c>
      <c r="CL1000">
        <f t="shared" si="1252"/>
        <v>0</v>
      </c>
      <c r="CM1000">
        <f t="shared" si="1253"/>
        <v>0</v>
      </c>
      <c r="CN1000">
        <f t="shared" si="1254"/>
        <v>0</v>
      </c>
      <c r="CO1000">
        <f t="shared" si="1255"/>
        <v>0</v>
      </c>
      <c r="CP1000">
        <f t="shared" si="1256"/>
        <v>0</v>
      </c>
      <c r="CQ1000">
        <f t="shared" si="1257"/>
        <v>0</v>
      </c>
      <c r="CR1000">
        <f t="shared" si="1258"/>
        <v>0</v>
      </c>
      <c r="CS1000">
        <f t="shared" si="1259"/>
        <v>0</v>
      </c>
      <c r="CT1000">
        <f t="shared" si="1260"/>
        <v>0</v>
      </c>
      <c r="CU1000">
        <f t="shared" si="1261"/>
        <v>0</v>
      </c>
      <c r="CV1000">
        <f t="shared" si="1262"/>
        <v>0</v>
      </c>
      <c r="CW1000">
        <f t="shared" si="1263"/>
        <v>0</v>
      </c>
      <c r="CX1000">
        <f t="shared" si="1264"/>
        <v>0</v>
      </c>
      <c r="CY1000">
        <f t="shared" si="1265"/>
        <v>0</v>
      </c>
      <c r="CZ1000">
        <f t="shared" si="1266"/>
        <v>0</v>
      </c>
      <c r="DA1000">
        <f t="shared" si="1267"/>
        <v>0</v>
      </c>
      <c r="DB1000">
        <f t="shared" si="1268"/>
        <v>0</v>
      </c>
      <c r="DC1000">
        <f t="shared" si="1269"/>
        <v>0</v>
      </c>
      <c r="DD1000">
        <f t="shared" si="1270"/>
        <v>0</v>
      </c>
      <c r="DE1000">
        <f t="shared" si="1271"/>
        <v>0</v>
      </c>
      <c r="DF1000">
        <f t="shared" si="1272"/>
        <v>0</v>
      </c>
      <c r="DG1000">
        <f t="shared" si="1273"/>
        <v>0</v>
      </c>
      <c r="DH1000">
        <f t="shared" si="1274"/>
        <v>0</v>
      </c>
      <c r="DI1000">
        <f t="shared" si="1275"/>
        <v>0</v>
      </c>
      <c r="DJ1000">
        <f t="shared" si="1276"/>
        <v>0</v>
      </c>
      <c r="DK1000">
        <f t="shared" si="1277"/>
        <v>0</v>
      </c>
      <c r="DL1000">
        <f t="shared" si="1278"/>
        <v>0</v>
      </c>
      <c r="DM1000">
        <f t="shared" si="1279"/>
        <v>0</v>
      </c>
      <c r="DN1000">
        <f t="shared" si="1280"/>
        <v>0</v>
      </c>
      <c r="DO1000">
        <f t="shared" si="1281"/>
        <v>0</v>
      </c>
      <c r="DP1000">
        <f t="shared" si="1282"/>
        <v>0</v>
      </c>
      <c r="DQ1000">
        <f t="shared" si="1283"/>
        <v>0</v>
      </c>
      <c r="DR1000">
        <f t="shared" si="1284"/>
        <v>0</v>
      </c>
      <c r="DS1000">
        <f t="shared" si="1285"/>
        <v>0</v>
      </c>
      <c r="DT1000">
        <f t="shared" si="1286"/>
        <v>0</v>
      </c>
      <c r="DU1000">
        <f t="shared" si="1287"/>
        <v>0</v>
      </c>
      <c r="DV1000">
        <f t="shared" si="1288"/>
        <v>0</v>
      </c>
      <c r="DW1000">
        <f t="shared" si="1289"/>
        <v>0</v>
      </c>
      <c r="DX1000">
        <f t="shared" si="1290"/>
        <v>0</v>
      </c>
      <c r="DY1000">
        <f t="shared" si="1291"/>
        <v>0</v>
      </c>
      <c r="DZ1000">
        <f t="shared" si="1292"/>
        <v>0</v>
      </c>
      <c r="EA1000">
        <f t="shared" si="1293"/>
        <v>0</v>
      </c>
      <c r="EB1000">
        <f t="shared" si="1294"/>
        <v>0</v>
      </c>
      <c r="EC1000">
        <f t="shared" si="1295"/>
        <v>0</v>
      </c>
      <c r="ED1000">
        <f t="shared" si="1296"/>
        <v>0</v>
      </c>
      <c r="EE1000">
        <f t="shared" si="1297"/>
        <v>0</v>
      </c>
      <c r="EF1000">
        <f t="shared" si="1298"/>
        <v>0</v>
      </c>
      <c r="EG1000">
        <f t="shared" si="1299"/>
        <v>0</v>
      </c>
      <c r="EH1000">
        <f t="shared" si="1300"/>
        <v>0</v>
      </c>
      <c r="EI1000">
        <f t="shared" si="1301"/>
        <v>0</v>
      </c>
      <c r="EJ1000">
        <f t="shared" si="1302"/>
        <v>0</v>
      </c>
      <c r="EK1000">
        <f t="shared" si="1303"/>
        <v>0</v>
      </c>
      <c r="EL1000">
        <f t="shared" si="1304"/>
        <v>0</v>
      </c>
      <c r="EM1000">
        <f t="shared" si="1305"/>
        <v>0</v>
      </c>
      <c r="EN1000">
        <f t="shared" si="1306"/>
        <v>0</v>
      </c>
      <c r="EO1000">
        <f t="shared" si="1307"/>
        <v>0</v>
      </c>
      <c r="EP1000">
        <f t="shared" si="1308"/>
        <v>0</v>
      </c>
      <c r="EQ1000">
        <f t="shared" si="1309"/>
        <v>0</v>
      </c>
      <c r="ER1000">
        <f t="shared" si="1310"/>
        <v>0</v>
      </c>
      <c r="ES1000">
        <f t="shared" si="1311"/>
        <v>0</v>
      </c>
      <c r="ET1000">
        <f t="shared" si="1248"/>
        <v>0</v>
      </c>
      <c r="EU1000">
        <f t="shared" si="1312"/>
        <v>0</v>
      </c>
      <c r="EV1000">
        <f t="shared" si="1313"/>
        <v>0</v>
      </c>
      <c r="EW1000">
        <f t="shared" si="1314"/>
        <v>0</v>
      </c>
      <c r="EX1000">
        <f t="shared" si="1315"/>
        <v>0</v>
      </c>
      <c r="EY1000">
        <f t="shared" si="1316"/>
        <v>0</v>
      </c>
      <c r="EZ1000">
        <f t="shared" si="1317"/>
        <v>0</v>
      </c>
      <c r="FA1000">
        <f t="shared" si="1318"/>
        <v>0</v>
      </c>
      <c r="FB1000">
        <f t="shared" si="1319"/>
        <v>0</v>
      </c>
      <c r="FC1000">
        <f t="shared" si="1320"/>
        <v>0</v>
      </c>
      <c r="FD1000">
        <f t="shared" si="1321"/>
        <v>0</v>
      </c>
      <c r="FE1000">
        <f t="shared" si="1322"/>
        <v>0</v>
      </c>
      <c r="FF1000">
        <f t="shared" si="1323"/>
        <v>0</v>
      </c>
      <c r="FG1000">
        <f t="shared" si="1324"/>
        <v>0</v>
      </c>
      <c r="FH1000">
        <f t="shared" si="1325"/>
        <v>0</v>
      </c>
      <c r="FI1000">
        <f t="shared" si="1326"/>
        <v>0</v>
      </c>
      <c r="FJ1000">
        <f t="shared" si="1327"/>
        <v>0</v>
      </c>
      <c r="FK1000">
        <f t="shared" si="1328"/>
        <v>0</v>
      </c>
      <c r="FL1000">
        <f t="shared" si="1329"/>
        <v>0</v>
      </c>
    </row>
    <row r="1001" spans="1:168" hidden="1" x14ac:dyDescent="0.25">
      <c r="A1001" t="s">
        <v>84</v>
      </c>
      <c r="B1001" t="s">
        <v>85</v>
      </c>
      <c r="C1001" t="s">
        <v>84</v>
      </c>
      <c r="D1001" t="s">
        <v>84</v>
      </c>
      <c r="E1001" t="s">
        <v>84</v>
      </c>
      <c r="F1001" t="s">
        <v>84</v>
      </c>
      <c r="G1001" t="s">
        <v>84</v>
      </c>
      <c r="H1001" t="s">
        <v>84</v>
      </c>
      <c r="I1001" t="s">
        <v>84</v>
      </c>
      <c r="J1001" t="s">
        <v>84</v>
      </c>
      <c r="K1001" t="s">
        <v>84</v>
      </c>
      <c r="L1001" t="s">
        <v>84</v>
      </c>
      <c r="M1001" t="s">
        <v>84</v>
      </c>
      <c r="N1001" t="s">
        <v>84</v>
      </c>
      <c r="O1001" t="s">
        <v>84</v>
      </c>
      <c r="P1001" t="s">
        <v>84</v>
      </c>
      <c r="Q1001" t="s">
        <v>84</v>
      </c>
      <c r="R1001" t="s">
        <v>84</v>
      </c>
      <c r="S1001" t="s">
        <v>84</v>
      </c>
      <c r="T1001" t="s">
        <v>84</v>
      </c>
      <c r="U1001" t="s">
        <v>84</v>
      </c>
      <c r="V1001" t="s">
        <v>84</v>
      </c>
      <c r="W1001" t="s">
        <v>84</v>
      </c>
      <c r="X1001" t="s">
        <v>84</v>
      </c>
      <c r="Y1001" t="s">
        <v>84</v>
      </c>
      <c r="Z1001" t="s">
        <v>84</v>
      </c>
      <c r="AA1001" t="s">
        <v>84</v>
      </c>
      <c r="AB1001" t="s">
        <v>84</v>
      </c>
      <c r="AC1001" t="s">
        <v>84</v>
      </c>
      <c r="AD1001" t="s">
        <v>84</v>
      </c>
      <c r="AE1001" t="s">
        <v>84</v>
      </c>
      <c r="AF1001" t="s">
        <v>84</v>
      </c>
      <c r="AG1001" t="s">
        <v>84</v>
      </c>
      <c r="AH1001" t="s">
        <v>84</v>
      </c>
      <c r="AI1001" t="s">
        <v>84</v>
      </c>
      <c r="AJ1001" t="s">
        <v>84</v>
      </c>
      <c r="AK1001" t="s">
        <v>84</v>
      </c>
      <c r="AL1001" t="s">
        <v>84</v>
      </c>
      <c r="AM1001" t="s">
        <v>84</v>
      </c>
      <c r="AN1001" t="s">
        <v>84</v>
      </c>
      <c r="AO1001" t="s">
        <v>84</v>
      </c>
      <c r="AP1001" t="s">
        <v>84</v>
      </c>
      <c r="AQ1001" t="s">
        <v>84</v>
      </c>
      <c r="AR1001" t="s">
        <v>84</v>
      </c>
      <c r="AS1001" t="s">
        <v>84</v>
      </c>
      <c r="AT1001" t="s">
        <v>84</v>
      </c>
      <c r="AU1001" t="s">
        <v>84</v>
      </c>
      <c r="AV1001" t="s">
        <v>84</v>
      </c>
      <c r="AW1001" t="s">
        <v>84</v>
      </c>
      <c r="AX1001" t="s">
        <v>84</v>
      </c>
      <c r="AY1001" t="s">
        <v>84</v>
      </c>
      <c r="AZ1001" t="s">
        <v>84</v>
      </c>
      <c r="BA1001" t="s">
        <v>84</v>
      </c>
      <c r="BB1001" t="s">
        <v>84</v>
      </c>
      <c r="BC1001" t="s">
        <v>84</v>
      </c>
      <c r="BD1001" t="s">
        <v>84</v>
      </c>
      <c r="BE1001" t="s">
        <v>84</v>
      </c>
      <c r="BF1001" t="s">
        <v>84</v>
      </c>
      <c r="BG1001" t="s">
        <v>84</v>
      </c>
      <c r="BH1001" t="s">
        <v>84</v>
      </c>
      <c r="BI1001" t="s">
        <v>84</v>
      </c>
      <c r="BJ1001" t="s">
        <v>84</v>
      </c>
      <c r="BK1001" t="s">
        <v>84</v>
      </c>
      <c r="BL1001" t="s">
        <v>84</v>
      </c>
      <c r="BM1001" t="s">
        <v>84</v>
      </c>
      <c r="BN1001" t="s">
        <v>84</v>
      </c>
      <c r="BO1001" t="s">
        <v>84</v>
      </c>
      <c r="BP1001" t="s">
        <v>84</v>
      </c>
      <c r="BQ1001" t="s">
        <v>84</v>
      </c>
      <c r="BR1001" t="s">
        <v>84</v>
      </c>
      <c r="BS1001" t="s">
        <v>84</v>
      </c>
      <c r="BT1001" t="s">
        <v>84</v>
      </c>
      <c r="BU1001" t="s">
        <v>84</v>
      </c>
      <c r="BV1001" t="s">
        <v>84</v>
      </c>
      <c r="BW1001" t="s">
        <v>84</v>
      </c>
      <c r="BX1001" t="s">
        <v>84</v>
      </c>
      <c r="BY1001" t="s">
        <v>84</v>
      </c>
      <c r="BZ1001" t="s">
        <v>84</v>
      </c>
      <c r="CA1001" t="s">
        <v>84</v>
      </c>
      <c r="CB1001" t="s">
        <v>84</v>
      </c>
      <c r="CC1001" t="s">
        <v>84</v>
      </c>
      <c r="CD1001" t="s">
        <v>84</v>
      </c>
      <c r="CE1001" t="s">
        <v>84</v>
      </c>
      <c r="CF1001" t="s">
        <v>84</v>
      </c>
      <c r="CG1001">
        <f t="shared" si="1247"/>
        <v>0</v>
      </c>
      <c r="CH1001">
        <f t="shared" si="1247"/>
        <v>1</v>
      </c>
      <c r="CI1001">
        <f t="shared" si="1249"/>
        <v>0</v>
      </c>
      <c r="CJ1001">
        <f t="shared" si="1250"/>
        <v>0</v>
      </c>
      <c r="CK1001">
        <f t="shared" si="1251"/>
        <v>0</v>
      </c>
      <c r="CL1001">
        <f t="shared" si="1252"/>
        <v>0</v>
      </c>
      <c r="CM1001">
        <f t="shared" si="1253"/>
        <v>0</v>
      </c>
      <c r="CN1001">
        <f t="shared" si="1254"/>
        <v>0</v>
      </c>
      <c r="CO1001">
        <f t="shared" si="1255"/>
        <v>0</v>
      </c>
      <c r="CP1001">
        <f t="shared" si="1256"/>
        <v>0</v>
      </c>
      <c r="CQ1001">
        <f t="shared" si="1257"/>
        <v>0</v>
      </c>
      <c r="CR1001">
        <f t="shared" si="1258"/>
        <v>0</v>
      </c>
      <c r="CS1001">
        <f t="shared" si="1259"/>
        <v>0</v>
      </c>
      <c r="CT1001">
        <f t="shared" si="1260"/>
        <v>0</v>
      </c>
      <c r="CU1001">
        <f t="shared" si="1261"/>
        <v>0</v>
      </c>
      <c r="CV1001">
        <f t="shared" si="1262"/>
        <v>0</v>
      </c>
      <c r="CW1001">
        <f t="shared" si="1263"/>
        <v>0</v>
      </c>
      <c r="CX1001">
        <f t="shared" si="1264"/>
        <v>0</v>
      </c>
      <c r="CY1001">
        <f t="shared" si="1265"/>
        <v>0</v>
      </c>
      <c r="CZ1001">
        <f t="shared" si="1266"/>
        <v>0</v>
      </c>
      <c r="DA1001">
        <f t="shared" si="1267"/>
        <v>0</v>
      </c>
      <c r="DB1001">
        <f t="shared" si="1268"/>
        <v>0</v>
      </c>
      <c r="DC1001">
        <f t="shared" si="1269"/>
        <v>0</v>
      </c>
      <c r="DD1001">
        <f t="shared" si="1270"/>
        <v>0</v>
      </c>
      <c r="DE1001">
        <f t="shared" si="1271"/>
        <v>0</v>
      </c>
      <c r="DF1001">
        <f t="shared" si="1272"/>
        <v>0</v>
      </c>
      <c r="DG1001">
        <f t="shared" si="1273"/>
        <v>0</v>
      </c>
      <c r="DH1001">
        <f t="shared" si="1274"/>
        <v>0</v>
      </c>
      <c r="DI1001">
        <f t="shared" si="1275"/>
        <v>0</v>
      </c>
      <c r="DJ1001">
        <f t="shared" si="1276"/>
        <v>0</v>
      </c>
      <c r="DK1001">
        <f t="shared" si="1277"/>
        <v>0</v>
      </c>
      <c r="DL1001">
        <f t="shared" si="1278"/>
        <v>0</v>
      </c>
      <c r="DM1001">
        <f t="shared" si="1279"/>
        <v>0</v>
      </c>
      <c r="DN1001">
        <f t="shared" si="1280"/>
        <v>0</v>
      </c>
      <c r="DO1001">
        <f t="shared" si="1281"/>
        <v>0</v>
      </c>
      <c r="DP1001">
        <f t="shared" si="1282"/>
        <v>0</v>
      </c>
      <c r="DQ1001">
        <f t="shared" si="1283"/>
        <v>0</v>
      </c>
      <c r="DR1001">
        <f t="shared" si="1284"/>
        <v>0</v>
      </c>
      <c r="DS1001">
        <f t="shared" si="1285"/>
        <v>0</v>
      </c>
      <c r="DT1001">
        <f t="shared" si="1286"/>
        <v>0</v>
      </c>
      <c r="DU1001">
        <f t="shared" si="1287"/>
        <v>0</v>
      </c>
      <c r="DV1001">
        <f t="shared" si="1288"/>
        <v>0</v>
      </c>
      <c r="DW1001">
        <f t="shared" si="1289"/>
        <v>0</v>
      </c>
      <c r="DX1001">
        <f t="shared" si="1290"/>
        <v>0</v>
      </c>
      <c r="DY1001">
        <f t="shared" si="1291"/>
        <v>0</v>
      </c>
      <c r="DZ1001">
        <f t="shared" si="1292"/>
        <v>0</v>
      </c>
      <c r="EA1001">
        <f t="shared" si="1293"/>
        <v>0</v>
      </c>
      <c r="EB1001">
        <f t="shared" si="1294"/>
        <v>0</v>
      </c>
      <c r="EC1001">
        <f t="shared" si="1295"/>
        <v>0</v>
      </c>
      <c r="ED1001">
        <f t="shared" si="1296"/>
        <v>0</v>
      </c>
      <c r="EE1001">
        <f t="shared" si="1297"/>
        <v>0</v>
      </c>
      <c r="EF1001">
        <f t="shared" si="1298"/>
        <v>0</v>
      </c>
      <c r="EG1001">
        <f t="shared" si="1299"/>
        <v>0</v>
      </c>
      <c r="EH1001">
        <f t="shared" si="1300"/>
        <v>0</v>
      </c>
      <c r="EI1001">
        <f t="shared" si="1301"/>
        <v>0</v>
      </c>
      <c r="EJ1001">
        <f t="shared" si="1302"/>
        <v>0</v>
      </c>
      <c r="EK1001">
        <f t="shared" si="1303"/>
        <v>0</v>
      </c>
      <c r="EL1001">
        <f t="shared" si="1304"/>
        <v>0</v>
      </c>
      <c r="EM1001">
        <f t="shared" si="1305"/>
        <v>0</v>
      </c>
      <c r="EN1001">
        <f t="shared" si="1306"/>
        <v>0</v>
      </c>
      <c r="EO1001">
        <f t="shared" si="1307"/>
        <v>0</v>
      </c>
      <c r="EP1001">
        <f t="shared" si="1308"/>
        <v>0</v>
      </c>
      <c r="EQ1001">
        <f t="shared" si="1309"/>
        <v>0</v>
      </c>
      <c r="ER1001">
        <f t="shared" si="1310"/>
        <v>0</v>
      </c>
      <c r="ES1001">
        <f t="shared" si="1311"/>
        <v>0</v>
      </c>
      <c r="ET1001">
        <f t="shared" si="1248"/>
        <v>0</v>
      </c>
      <c r="EU1001">
        <f t="shared" si="1312"/>
        <v>0</v>
      </c>
      <c r="EV1001">
        <f t="shared" si="1313"/>
        <v>0</v>
      </c>
      <c r="EW1001">
        <f t="shared" si="1314"/>
        <v>0</v>
      </c>
      <c r="EX1001">
        <f t="shared" si="1315"/>
        <v>0</v>
      </c>
      <c r="EY1001">
        <f t="shared" si="1316"/>
        <v>0</v>
      </c>
      <c r="EZ1001">
        <f t="shared" si="1317"/>
        <v>0</v>
      </c>
      <c r="FA1001">
        <f t="shared" si="1318"/>
        <v>0</v>
      </c>
      <c r="FB1001">
        <f t="shared" si="1319"/>
        <v>0</v>
      </c>
      <c r="FC1001">
        <f t="shared" si="1320"/>
        <v>0</v>
      </c>
      <c r="FD1001">
        <f t="shared" si="1321"/>
        <v>0</v>
      </c>
      <c r="FE1001">
        <f t="shared" si="1322"/>
        <v>0</v>
      </c>
      <c r="FF1001">
        <f t="shared" si="1323"/>
        <v>0</v>
      </c>
      <c r="FG1001">
        <f t="shared" si="1324"/>
        <v>0</v>
      </c>
      <c r="FH1001">
        <f t="shared" si="1325"/>
        <v>0</v>
      </c>
      <c r="FI1001">
        <f t="shared" si="1326"/>
        <v>0</v>
      </c>
      <c r="FJ1001">
        <f t="shared" si="1327"/>
        <v>0</v>
      </c>
      <c r="FK1001">
        <f t="shared" si="1328"/>
        <v>0</v>
      </c>
      <c r="FL1001">
        <f t="shared" si="1329"/>
        <v>0</v>
      </c>
    </row>
    <row r="1002" spans="1:168" hidden="1" x14ac:dyDescent="0.25">
      <c r="A1002" t="s">
        <v>84</v>
      </c>
      <c r="B1002" t="s">
        <v>85</v>
      </c>
      <c r="C1002" t="s">
        <v>84</v>
      </c>
      <c r="D1002" t="s">
        <v>84</v>
      </c>
      <c r="E1002" t="s">
        <v>84</v>
      </c>
      <c r="F1002" t="s">
        <v>84</v>
      </c>
      <c r="G1002" t="s">
        <v>84</v>
      </c>
      <c r="H1002" t="s">
        <v>84</v>
      </c>
      <c r="I1002" t="s">
        <v>84</v>
      </c>
      <c r="J1002" t="s">
        <v>84</v>
      </c>
      <c r="K1002" t="s">
        <v>84</v>
      </c>
      <c r="L1002" t="s">
        <v>84</v>
      </c>
      <c r="M1002" t="s">
        <v>84</v>
      </c>
      <c r="N1002" t="s">
        <v>84</v>
      </c>
      <c r="O1002" t="s">
        <v>84</v>
      </c>
      <c r="P1002" t="s">
        <v>84</v>
      </c>
      <c r="Q1002" t="s">
        <v>84</v>
      </c>
      <c r="R1002" t="s">
        <v>84</v>
      </c>
      <c r="S1002" t="s">
        <v>84</v>
      </c>
      <c r="T1002" t="s">
        <v>84</v>
      </c>
      <c r="U1002" t="s">
        <v>84</v>
      </c>
      <c r="V1002" t="s">
        <v>84</v>
      </c>
      <c r="W1002" t="s">
        <v>84</v>
      </c>
      <c r="X1002" t="s">
        <v>84</v>
      </c>
      <c r="Y1002" t="s">
        <v>84</v>
      </c>
      <c r="Z1002" t="s">
        <v>84</v>
      </c>
      <c r="AA1002" t="s">
        <v>84</v>
      </c>
      <c r="AB1002" t="s">
        <v>84</v>
      </c>
      <c r="AC1002" t="s">
        <v>84</v>
      </c>
      <c r="AD1002" t="s">
        <v>84</v>
      </c>
      <c r="AE1002" t="s">
        <v>84</v>
      </c>
      <c r="AF1002" t="s">
        <v>84</v>
      </c>
      <c r="AG1002" t="s">
        <v>84</v>
      </c>
      <c r="AH1002" t="s">
        <v>84</v>
      </c>
      <c r="AI1002" t="s">
        <v>84</v>
      </c>
      <c r="AJ1002" t="s">
        <v>84</v>
      </c>
      <c r="AK1002" t="s">
        <v>84</v>
      </c>
      <c r="AL1002" t="s">
        <v>84</v>
      </c>
      <c r="AM1002" t="s">
        <v>84</v>
      </c>
      <c r="AN1002" t="s">
        <v>84</v>
      </c>
      <c r="AO1002" t="s">
        <v>84</v>
      </c>
      <c r="AP1002" t="s">
        <v>84</v>
      </c>
      <c r="AQ1002" t="s">
        <v>84</v>
      </c>
      <c r="AR1002" t="s">
        <v>84</v>
      </c>
      <c r="AS1002" t="s">
        <v>84</v>
      </c>
      <c r="AT1002" t="s">
        <v>84</v>
      </c>
      <c r="AU1002" t="s">
        <v>84</v>
      </c>
      <c r="AV1002" t="s">
        <v>84</v>
      </c>
      <c r="AW1002" t="s">
        <v>84</v>
      </c>
      <c r="AX1002" t="s">
        <v>84</v>
      </c>
      <c r="AY1002" t="s">
        <v>84</v>
      </c>
      <c r="AZ1002" t="s">
        <v>84</v>
      </c>
      <c r="BA1002" t="s">
        <v>84</v>
      </c>
      <c r="BB1002" t="s">
        <v>84</v>
      </c>
      <c r="BC1002" t="s">
        <v>84</v>
      </c>
      <c r="BD1002" t="s">
        <v>84</v>
      </c>
      <c r="BE1002" t="s">
        <v>84</v>
      </c>
      <c r="BF1002" t="s">
        <v>84</v>
      </c>
      <c r="BG1002" t="s">
        <v>84</v>
      </c>
      <c r="BH1002" t="s">
        <v>84</v>
      </c>
      <c r="BI1002" t="s">
        <v>84</v>
      </c>
      <c r="BJ1002" t="s">
        <v>84</v>
      </c>
      <c r="BK1002" t="s">
        <v>84</v>
      </c>
      <c r="BL1002" t="s">
        <v>84</v>
      </c>
      <c r="BM1002" t="s">
        <v>84</v>
      </c>
      <c r="BN1002" t="s">
        <v>84</v>
      </c>
      <c r="BO1002" t="s">
        <v>84</v>
      </c>
      <c r="BP1002" t="s">
        <v>84</v>
      </c>
      <c r="BQ1002" t="s">
        <v>84</v>
      </c>
      <c r="BR1002" t="s">
        <v>84</v>
      </c>
      <c r="BS1002" t="s">
        <v>84</v>
      </c>
      <c r="BT1002" t="s">
        <v>84</v>
      </c>
      <c r="BU1002" t="s">
        <v>84</v>
      </c>
      <c r="BV1002" t="s">
        <v>84</v>
      </c>
      <c r="BW1002" t="s">
        <v>84</v>
      </c>
      <c r="BX1002" t="s">
        <v>84</v>
      </c>
      <c r="BY1002" t="s">
        <v>84</v>
      </c>
      <c r="BZ1002" t="s">
        <v>84</v>
      </c>
      <c r="CA1002" t="s">
        <v>84</v>
      </c>
      <c r="CB1002" t="s">
        <v>84</v>
      </c>
      <c r="CC1002" t="s">
        <v>84</v>
      </c>
      <c r="CD1002" t="s">
        <v>84</v>
      </c>
      <c r="CE1002" t="s">
        <v>84</v>
      </c>
      <c r="CF1002" t="s">
        <v>84</v>
      </c>
      <c r="CG1002">
        <f t="shared" si="1247"/>
        <v>0</v>
      </c>
      <c r="CH1002">
        <f t="shared" si="1247"/>
        <v>1</v>
      </c>
      <c r="CI1002">
        <f t="shared" si="1249"/>
        <v>0</v>
      </c>
      <c r="CJ1002">
        <f t="shared" si="1250"/>
        <v>0</v>
      </c>
      <c r="CK1002">
        <f t="shared" si="1251"/>
        <v>0</v>
      </c>
      <c r="CL1002">
        <f t="shared" si="1252"/>
        <v>0</v>
      </c>
      <c r="CM1002">
        <f t="shared" si="1253"/>
        <v>0</v>
      </c>
      <c r="CN1002">
        <f t="shared" si="1254"/>
        <v>0</v>
      </c>
      <c r="CO1002">
        <f t="shared" si="1255"/>
        <v>0</v>
      </c>
      <c r="CP1002">
        <f t="shared" si="1256"/>
        <v>0</v>
      </c>
      <c r="CQ1002">
        <f t="shared" si="1257"/>
        <v>0</v>
      </c>
      <c r="CR1002">
        <f t="shared" si="1258"/>
        <v>0</v>
      </c>
      <c r="CS1002">
        <f t="shared" si="1259"/>
        <v>0</v>
      </c>
      <c r="CT1002">
        <f t="shared" si="1260"/>
        <v>0</v>
      </c>
      <c r="CU1002">
        <f t="shared" si="1261"/>
        <v>0</v>
      </c>
      <c r="CV1002">
        <f t="shared" si="1262"/>
        <v>0</v>
      </c>
      <c r="CW1002">
        <f t="shared" si="1263"/>
        <v>0</v>
      </c>
      <c r="CX1002">
        <f t="shared" si="1264"/>
        <v>0</v>
      </c>
      <c r="CY1002">
        <f t="shared" si="1265"/>
        <v>0</v>
      </c>
      <c r="CZ1002">
        <f t="shared" si="1266"/>
        <v>0</v>
      </c>
      <c r="DA1002">
        <f t="shared" si="1267"/>
        <v>0</v>
      </c>
      <c r="DB1002">
        <f t="shared" si="1268"/>
        <v>0</v>
      </c>
      <c r="DC1002">
        <f t="shared" si="1269"/>
        <v>0</v>
      </c>
      <c r="DD1002">
        <f t="shared" si="1270"/>
        <v>0</v>
      </c>
      <c r="DE1002">
        <f t="shared" si="1271"/>
        <v>0</v>
      </c>
      <c r="DF1002">
        <f t="shared" si="1272"/>
        <v>0</v>
      </c>
      <c r="DG1002">
        <f t="shared" si="1273"/>
        <v>0</v>
      </c>
      <c r="DH1002">
        <f t="shared" si="1274"/>
        <v>0</v>
      </c>
      <c r="DI1002">
        <f t="shared" si="1275"/>
        <v>0</v>
      </c>
      <c r="DJ1002">
        <f t="shared" si="1276"/>
        <v>0</v>
      </c>
      <c r="DK1002">
        <f t="shared" si="1277"/>
        <v>0</v>
      </c>
      <c r="DL1002">
        <f t="shared" si="1278"/>
        <v>0</v>
      </c>
      <c r="DM1002">
        <f t="shared" si="1279"/>
        <v>0</v>
      </c>
      <c r="DN1002">
        <f t="shared" si="1280"/>
        <v>0</v>
      </c>
      <c r="DO1002">
        <f t="shared" si="1281"/>
        <v>0</v>
      </c>
      <c r="DP1002">
        <f t="shared" si="1282"/>
        <v>0</v>
      </c>
      <c r="DQ1002">
        <f t="shared" si="1283"/>
        <v>0</v>
      </c>
      <c r="DR1002">
        <f t="shared" si="1284"/>
        <v>0</v>
      </c>
      <c r="DS1002">
        <f t="shared" si="1285"/>
        <v>0</v>
      </c>
      <c r="DT1002">
        <f t="shared" si="1286"/>
        <v>0</v>
      </c>
      <c r="DU1002">
        <f t="shared" si="1287"/>
        <v>0</v>
      </c>
      <c r="DV1002">
        <f t="shared" si="1288"/>
        <v>0</v>
      </c>
      <c r="DW1002">
        <f t="shared" si="1289"/>
        <v>0</v>
      </c>
      <c r="DX1002">
        <f t="shared" si="1290"/>
        <v>0</v>
      </c>
      <c r="DY1002">
        <f t="shared" si="1291"/>
        <v>0</v>
      </c>
      <c r="DZ1002">
        <f t="shared" si="1292"/>
        <v>0</v>
      </c>
      <c r="EA1002">
        <f t="shared" si="1293"/>
        <v>0</v>
      </c>
      <c r="EB1002">
        <f t="shared" si="1294"/>
        <v>0</v>
      </c>
      <c r="EC1002">
        <f t="shared" si="1295"/>
        <v>0</v>
      </c>
      <c r="ED1002">
        <f t="shared" si="1296"/>
        <v>0</v>
      </c>
      <c r="EE1002">
        <f t="shared" si="1297"/>
        <v>0</v>
      </c>
      <c r="EF1002">
        <f t="shared" si="1298"/>
        <v>0</v>
      </c>
      <c r="EG1002">
        <f t="shared" si="1299"/>
        <v>0</v>
      </c>
      <c r="EH1002">
        <f t="shared" si="1300"/>
        <v>0</v>
      </c>
      <c r="EI1002">
        <f t="shared" si="1301"/>
        <v>0</v>
      </c>
      <c r="EJ1002">
        <f t="shared" si="1302"/>
        <v>0</v>
      </c>
      <c r="EK1002">
        <f t="shared" si="1303"/>
        <v>0</v>
      </c>
      <c r="EL1002">
        <f t="shared" si="1304"/>
        <v>0</v>
      </c>
      <c r="EM1002">
        <f t="shared" si="1305"/>
        <v>0</v>
      </c>
      <c r="EN1002">
        <f t="shared" si="1306"/>
        <v>0</v>
      </c>
      <c r="EO1002">
        <f t="shared" si="1307"/>
        <v>0</v>
      </c>
      <c r="EP1002">
        <f t="shared" si="1308"/>
        <v>0</v>
      </c>
      <c r="EQ1002">
        <f t="shared" si="1309"/>
        <v>0</v>
      </c>
      <c r="ER1002">
        <f t="shared" si="1310"/>
        <v>0</v>
      </c>
      <c r="ES1002">
        <f t="shared" si="1311"/>
        <v>0</v>
      </c>
      <c r="ET1002">
        <f t="shared" si="1248"/>
        <v>0</v>
      </c>
      <c r="EU1002">
        <f t="shared" si="1312"/>
        <v>0</v>
      </c>
      <c r="EV1002">
        <f t="shared" si="1313"/>
        <v>0</v>
      </c>
      <c r="EW1002">
        <f t="shared" si="1314"/>
        <v>0</v>
      </c>
      <c r="EX1002">
        <f t="shared" si="1315"/>
        <v>0</v>
      </c>
      <c r="EY1002">
        <f t="shared" si="1316"/>
        <v>0</v>
      </c>
      <c r="EZ1002">
        <f t="shared" si="1317"/>
        <v>0</v>
      </c>
      <c r="FA1002">
        <f t="shared" si="1318"/>
        <v>0</v>
      </c>
      <c r="FB1002">
        <f t="shared" si="1319"/>
        <v>0</v>
      </c>
      <c r="FC1002">
        <f t="shared" si="1320"/>
        <v>0</v>
      </c>
      <c r="FD1002">
        <f t="shared" si="1321"/>
        <v>0</v>
      </c>
      <c r="FE1002">
        <f t="shared" si="1322"/>
        <v>0</v>
      </c>
      <c r="FF1002">
        <f t="shared" si="1323"/>
        <v>0</v>
      </c>
      <c r="FG1002">
        <f t="shared" si="1324"/>
        <v>0</v>
      </c>
      <c r="FH1002">
        <f t="shared" si="1325"/>
        <v>0</v>
      </c>
      <c r="FI1002">
        <f t="shared" si="1326"/>
        <v>0</v>
      </c>
      <c r="FJ1002">
        <f t="shared" si="1327"/>
        <v>0</v>
      </c>
      <c r="FK1002">
        <f t="shared" si="1328"/>
        <v>0</v>
      </c>
      <c r="FL1002">
        <f t="shared" si="1329"/>
        <v>0</v>
      </c>
    </row>
    <row r="1003" spans="1:168" hidden="1" x14ac:dyDescent="0.25">
      <c r="A1003" t="s">
        <v>84</v>
      </c>
      <c r="B1003" t="s">
        <v>85</v>
      </c>
      <c r="C1003" t="s">
        <v>84</v>
      </c>
      <c r="D1003" t="s">
        <v>84</v>
      </c>
      <c r="E1003" t="s">
        <v>84</v>
      </c>
      <c r="F1003" t="s">
        <v>84</v>
      </c>
      <c r="G1003" t="s">
        <v>84</v>
      </c>
      <c r="H1003" t="s">
        <v>84</v>
      </c>
      <c r="I1003" t="s">
        <v>84</v>
      </c>
      <c r="J1003" t="s">
        <v>84</v>
      </c>
      <c r="K1003" t="s">
        <v>84</v>
      </c>
      <c r="L1003" t="s">
        <v>84</v>
      </c>
      <c r="M1003" t="s">
        <v>84</v>
      </c>
      <c r="N1003" t="s">
        <v>84</v>
      </c>
      <c r="O1003" t="s">
        <v>84</v>
      </c>
      <c r="P1003" t="s">
        <v>84</v>
      </c>
      <c r="Q1003" t="s">
        <v>84</v>
      </c>
      <c r="R1003" t="s">
        <v>84</v>
      </c>
      <c r="S1003" t="s">
        <v>84</v>
      </c>
      <c r="T1003" t="s">
        <v>84</v>
      </c>
      <c r="U1003" t="s">
        <v>84</v>
      </c>
      <c r="V1003" t="s">
        <v>84</v>
      </c>
      <c r="W1003" t="s">
        <v>84</v>
      </c>
      <c r="X1003" t="s">
        <v>84</v>
      </c>
      <c r="Y1003" t="s">
        <v>84</v>
      </c>
      <c r="Z1003" t="s">
        <v>84</v>
      </c>
      <c r="AA1003" t="s">
        <v>84</v>
      </c>
      <c r="AB1003" t="s">
        <v>84</v>
      </c>
      <c r="AC1003" t="s">
        <v>84</v>
      </c>
      <c r="AD1003" t="s">
        <v>84</v>
      </c>
      <c r="AE1003" t="s">
        <v>84</v>
      </c>
      <c r="AF1003" t="s">
        <v>84</v>
      </c>
      <c r="AG1003" t="s">
        <v>84</v>
      </c>
      <c r="AH1003" t="s">
        <v>84</v>
      </c>
      <c r="AI1003" t="s">
        <v>84</v>
      </c>
      <c r="AJ1003" t="s">
        <v>84</v>
      </c>
      <c r="AK1003" t="s">
        <v>84</v>
      </c>
      <c r="AL1003" t="s">
        <v>84</v>
      </c>
      <c r="AM1003" t="s">
        <v>84</v>
      </c>
      <c r="AN1003" t="s">
        <v>84</v>
      </c>
      <c r="AO1003" t="s">
        <v>84</v>
      </c>
      <c r="AP1003" t="s">
        <v>84</v>
      </c>
      <c r="AQ1003" t="s">
        <v>84</v>
      </c>
      <c r="AR1003" t="s">
        <v>84</v>
      </c>
      <c r="AS1003" t="s">
        <v>84</v>
      </c>
      <c r="AT1003" t="s">
        <v>84</v>
      </c>
      <c r="AU1003" t="s">
        <v>84</v>
      </c>
      <c r="AV1003" t="s">
        <v>84</v>
      </c>
      <c r="AW1003" t="s">
        <v>84</v>
      </c>
      <c r="AX1003" t="s">
        <v>84</v>
      </c>
      <c r="AY1003" t="s">
        <v>84</v>
      </c>
      <c r="AZ1003" t="s">
        <v>84</v>
      </c>
      <c r="BA1003" t="s">
        <v>84</v>
      </c>
      <c r="BB1003" t="s">
        <v>84</v>
      </c>
      <c r="BC1003" t="s">
        <v>84</v>
      </c>
      <c r="BD1003" t="s">
        <v>84</v>
      </c>
      <c r="BE1003" t="s">
        <v>84</v>
      </c>
      <c r="BF1003" t="s">
        <v>84</v>
      </c>
      <c r="BG1003" t="s">
        <v>84</v>
      </c>
      <c r="BH1003" t="s">
        <v>84</v>
      </c>
      <c r="BI1003" t="s">
        <v>84</v>
      </c>
      <c r="BJ1003" t="s">
        <v>84</v>
      </c>
      <c r="BK1003" t="s">
        <v>84</v>
      </c>
      <c r="BL1003" t="s">
        <v>84</v>
      </c>
      <c r="BM1003" t="s">
        <v>84</v>
      </c>
      <c r="BN1003" t="s">
        <v>84</v>
      </c>
      <c r="BO1003" t="s">
        <v>84</v>
      </c>
      <c r="BP1003" t="s">
        <v>84</v>
      </c>
      <c r="BQ1003" t="s">
        <v>84</v>
      </c>
      <c r="BR1003" t="s">
        <v>84</v>
      </c>
      <c r="BS1003" t="s">
        <v>84</v>
      </c>
      <c r="BT1003" t="s">
        <v>84</v>
      </c>
      <c r="BU1003" t="s">
        <v>84</v>
      </c>
      <c r="BV1003" t="s">
        <v>84</v>
      </c>
      <c r="BW1003" t="s">
        <v>84</v>
      </c>
      <c r="BX1003" t="s">
        <v>84</v>
      </c>
      <c r="BY1003" t="s">
        <v>84</v>
      </c>
      <c r="BZ1003" t="s">
        <v>84</v>
      </c>
      <c r="CA1003" t="s">
        <v>84</v>
      </c>
      <c r="CB1003" t="s">
        <v>84</v>
      </c>
      <c r="CC1003" t="s">
        <v>84</v>
      </c>
      <c r="CD1003" t="s">
        <v>84</v>
      </c>
      <c r="CE1003" t="s">
        <v>84</v>
      </c>
      <c r="CF1003" t="s">
        <v>84</v>
      </c>
      <c r="CG1003">
        <f t="shared" si="1247"/>
        <v>0</v>
      </c>
      <c r="CH1003">
        <f t="shared" si="1247"/>
        <v>1</v>
      </c>
      <c r="CI1003">
        <f t="shared" si="1249"/>
        <v>0</v>
      </c>
      <c r="CJ1003">
        <f t="shared" si="1250"/>
        <v>0</v>
      </c>
      <c r="CK1003">
        <f t="shared" si="1251"/>
        <v>0</v>
      </c>
      <c r="CL1003">
        <f t="shared" si="1252"/>
        <v>0</v>
      </c>
      <c r="CM1003">
        <f t="shared" si="1253"/>
        <v>0</v>
      </c>
      <c r="CN1003">
        <f t="shared" si="1254"/>
        <v>0</v>
      </c>
      <c r="CO1003">
        <f t="shared" si="1255"/>
        <v>0</v>
      </c>
      <c r="CP1003">
        <f t="shared" si="1256"/>
        <v>0</v>
      </c>
      <c r="CQ1003">
        <f t="shared" si="1257"/>
        <v>0</v>
      </c>
      <c r="CR1003">
        <f t="shared" si="1258"/>
        <v>0</v>
      </c>
      <c r="CS1003">
        <f t="shared" si="1259"/>
        <v>0</v>
      </c>
      <c r="CT1003">
        <f t="shared" si="1260"/>
        <v>0</v>
      </c>
      <c r="CU1003">
        <f t="shared" si="1261"/>
        <v>0</v>
      </c>
      <c r="CV1003">
        <f t="shared" si="1262"/>
        <v>0</v>
      </c>
      <c r="CW1003">
        <f t="shared" si="1263"/>
        <v>0</v>
      </c>
      <c r="CX1003">
        <f t="shared" si="1264"/>
        <v>0</v>
      </c>
      <c r="CY1003">
        <f t="shared" si="1265"/>
        <v>0</v>
      </c>
      <c r="CZ1003">
        <f t="shared" si="1266"/>
        <v>0</v>
      </c>
      <c r="DA1003">
        <f t="shared" si="1267"/>
        <v>0</v>
      </c>
      <c r="DB1003">
        <f t="shared" si="1268"/>
        <v>0</v>
      </c>
      <c r="DC1003">
        <f t="shared" si="1269"/>
        <v>0</v>
      </c>
      <c r="DD1003">
        <f t="shared" si="1270"/>
        <v>0</v>
      </c>
      <c r="DE1003">
        <f t="shared" si="1271"/>
        <v>0</v>
      </c>
      <c r="DF1003">
        <f t="shared" si="1272"/>
        <v>0</v>
      </c>
      <c r="DG1003">
        <f t="shared" si="1273"/>
        <v>0</v>
      </c>
      <c r="DH1003">
        <f t="shared" si="1274"/>
        <v>0</v>
      </c>
      <c r="DI1003">
        <f t="shared" si="1275"/>
        <v>0</v>
      </c>
      <c r="DJ1003">
        <f t="shared" si="1276"/>
        <v>0</v>
      </c>
      <c r="DK1003">
        <f t="shared" si="1277"/>
        <v>0</v>
      </c>
      <c r="DL1003">
        <f t="shared" si="1278"/>
        <v>0</v>
      </c>
      <c r="DM1003">
        <f t="shared" si="1279"/>
        <v>0</v>
      </c>
      <c r="DN1003">
        <f t="shared" si="1280"/>
        <v>0</v>
      </c>
      <c r="DO1003">
        <f t="shared" si="1281"/>
        <v>0</v>
      </c>
      <c r="DP1003">
        <f t="shared" si="1282"/>
        <v>0</v>
      </c>
      <c r="DQ1003">
        <f t="shared" si="1283"/>
        <v>0</v>
      </c>
      <c r="DR1003">
        <f t="shared" si="1284"/>
        <v>0</v>
      </c>
      <c r="DS1003">
        <f t="shared" si="1285"/>
        <v>0</v>
      </c>
      <c r="DT1003">
        <f t="shared" si="1286"/>
        <v>0</v>
      </c>
      <c r="DU1003">
        <f t="shared" si="1287"/>
        <v>0</v>
      </c>
      <c r="DV1003">
        <f t="shared" si="1288"/>
        <v>0</v>
      </c>
      <c r="DW1003">
        <f t="shared" si="1289"/>
        <v>0</v>
      </c>
      <c r="DX1003">
        <f t="shared" si="1290"/>
        <v>0</v>
      </c>
      <c r="DY1003">
        <f t="shared" si="1291"/>
        <v>0</v>
      </c>
      <c r="DZ1003">
        <f t="shared" si="1292"/>
        <v>0</v>
      </c>
      <c r="EA1003">
        <f t="shared" si="1293"/>
        <v>0</v>
      </c>
      <c r="EB1003">
        <f t="shared" si="1294"/>
        <v>0</v>
      </c>
      <c r="EC1003">
        <f t="shared" si="1295"/>
        <v>0</v>
      </c>
      <c r="ED1003">
        <f t="shared" si="1296"/>
        <v>0</v>
      </c>
      <c r="EE1003">
        <f t="shared" si="1297"/>
        <v>0</v>
      </c>
      <c r="EF1003">
        <f t="shared" si="1298"/>
        <v>0</v>
      </c>
      <c r="EG1003">
        <f t="shared" si="1299"/>
        <v>0</v>
      </c>
      <c r="EH1003">
        <f t="shared" si="1300"/>
        <v>0</v>
      </c>
      <c r="EI1003">
        <f t="shared" si="1301"/>
        <v>0</v>
      </c>
      <c r="EJ1003">
        <f t="shared" si="1302"/>
        <v>0</v>
      </c>
      <c r="EK1003">
        <f t="shared" si="1303"/>
        <v>0</v>
      </c>
      <c r="EL1003">
        <f t="shared" si="1304"/>
        <v>0</v>
      </c>
      <c r="EM1003">
        <f t="shared" si="1305"/>
        <v>0</v>
      </c>
      <c r="EN1003">
        <f t="shared" si="1306"/>
        <v>0</v>
      </c>
      <c r="EO1003">
        <f t="shared" si="1307"/>
        <v>0</v>
      </c>
      <c r="EP1003">
        <f t="shared" si="1308"/>
        <v>0</v>
      </c>
      <c r="EQ1003">
        <f t="shared" si="1309"/>
        <v>0</v>
      </c>
      <c r="ER1003">
        <f t="shared" si="1310"/>
        <v>0</v>
      </c>
      <c r="ES1003">
        <f t="shared" si="1311"/>
        <v>0</v>
      </c>
      <c r="ET1003">
        <f t="shared" si="1248"/>
        <v>0</v>
      </c>
      <c r="EU1003">
        <f t="shared" si="1312"/>
        <v>0</v>
      </c>
      <c r="EV1003">
        <f t="shared" si="1313"/>
        <v>0</v>
      </c>
      <c r="EW1003">
        <f t="shared" si="1314"/>
        <v>0</v>
      </c>
      <c r="EX1003">
        <f t="shared" si="1315"/>
        <v>0</v>
      </c>
      <c r="EY1003">
        <f t="shared" si="1316"/>
        <v>0</v>
      </c>
      <c r="EZ1003">
        <f t="shared" si="1317"/>
        <v>0</v>
      </c>
      <c r="FA1003">
        <f t="shared" si="1318"/>
        <v>0</v>
      </c>
      <c r="FB1003">
        <f t="shared" si="1319"/>
        <v>0</v>
      </c>
      <c r="FC1003">
        <f t="shared" si="1320"/>
        <v>0</v>
      </c>
      <c r="FD1003">
        <f t="shared" si="1321"/>
        <v>0</v>
      </c>
      <c r="FE1003">
        <f t="shared" si="1322"/>
        <v>0</v>
      </c>
      <c r="FF1003">
        <f t="shared" si="1323"/>
        <v>0</v>
      </c>
      <c r="FG1003">
        <f t="shared" si="1324"/>
        <v>0</v>
      </c>
      <c r="FH1003">
        <f t="shared" si="1325"/>
        <v>0</v>
      </c>
      <c r="FI1003">
        <f t="shared" si="1326"/>
        <v>0</v>
      </c>
      <c r="FJ1003">
        <f t="shared" si="1327"/>
        <v>0</v>
      </c>
      <c r="FK1003">
        <f t="shared" si="1328"/>
        <v>0</v>
      </c>
      <c r="FL1003">
        <f t="shared" si="1329"/>
        <v>0</v>
      </c>
    </row>
    <row r="1004" spans="1:168" hidden="1" x14ac:dyDescent="0.25">
      <c r="A1004" t="s">
        <v>84</v>
      </c>
      <c r="B1004" t="s">
        <v>85</v>
      </c>
      <c r="C1004" t="s">
        <v>84</v>
      </c>
      <c r="D1004" t="s">
        <v>84</v>
      </c>
      <c r="E1004" t="s">
        <v>84</v>
      </c>
      <c r="F1004" t="s">
        <v>84</v>
      </c>
      <c r="G1004" t="s">
        <v>84</v>
      </c>
      <c r="H1004" t="s">
        <v>84</v>
      </c>
      <c r="I1004" t="s">
        <v>84</v>
      </c>
      <c r="J1004" t="s">
        <v>84</v>
      </c>
      <c r="K1004" t="s">
        <v>84</v>
      </c>
      <c r="L1004" t="s">
        <v>84</v>
      </c>
      <c r="M1004" t="s">
        <v>84</v>
      </c>
      <c r="N1004" t="s">
        <v>84</v>
      </c>
      <c r="O1004" t="s">
        <v>84</v>
      </c>
      <c r="P1004" t="s">
        <v>84</v>
      </c>
      <c r="Q1004" t="s">
        <v>84</v>
      </c>
      <c r="R1004" t="s">
        <v>84</v>
      </c>
      <c r="S1004" t="s">
        <v>84</v>
      </c>
      <c r="T1004" t="s">
        <v>84</v>
      </c>
      <c r="U1004" t="s">
        <v>84</v>
      </c>
      <c r="V1004" t="s">
        <v>84</v>
      </c>
      <c r="W1004" t="s">
        <v>84</v>
      </c>
      <c r="X1004" t="s">
        <v>84</v>
      </c>
      <c r="Y1004" t="s">
        <v>84</v>
      </c>
      <c r="Z1004" t="s">
        <v>84</v>
      </c>
      <c r="AA1004" t="s">
        <v>84</v>
      </c>
      <c r="AB1004" t="s">
        <v>84</v>
      </c>
      <c r="AC1004" t="s">
        <v>84</v>
      </c>
      <c r="AD1004" t="s">
        <v>84</v>
      </c>
      <c r="AE1004" t="s">
        <v>84</v>
      </c>
      <c r="AF1004" t="s">
        <v>84</v>
      </c>
      <c r="AG1004" t="s">
        <v>84</v>
      </c>
      <c r="AH1004" t="s">
        <v>84</v>
      </c>
      <c r="AI1004" t="s">
        <v>84</v>
      </c>
      <c r="AJ1004" t="s">
        <v>84</v>
      </c>
      <c r="AK1004" t="s">
        <v>84</v>
      </c>
      <c r="AL1004" t="s">
        <v>84</v>
      </c>
      <c r="AM1004" t="s">
        <v>84</v>
      </c>
      <c r="AN1004" t="s">
        <v>84</v>
      </c>
      <c r="AO1004" t="s">
        <v>84</v>
      </c>
      <c r="AP1004" t="s">
        <v>84</v>
      </c>
      <c r="AQ1004" t="s">
        <v>84</v>
      </c>
      <c r="AR1004" t="s">
        <v>84</v>
      </c>
      <c r="AS1004" t="s">
        <v>84</v>
      </c>
      <c r="AT1004" t="s">
        <v>84</v>
      </c>
      <c r="AU1004" t="s">
        <v>84</v>
      </c>
      <c r="AV1004" t="s">
        <v>84</v>
      </c>
      <c r="AW1004" t="s">
        <v>84</v>
      </c>
      <c r="AX1004" t="s">
        <v>84</v>
      </c>
      <c r="AY1004" t="s">
        <v>84</v>
      </c>
      <c r="AZ1004" t="s">
        <v>84</v>
      </c>
      <c r="BA1004" t="s">
        <v>84</v>
      </c>
      <c r="BB1004" t="s">
        <v>84</v>
      </c>
      <c r="BC1004" t="s">
        <v>84</v>
      </c>
      <c r="BD1004" t="s">
        <v>84</v>
      </c>
      <c r="BE1004" t="s">
        <v>84</v>
      </c>
      <c r="BF1004" t="s">
        <v>84</v>
      </c>
      <c r="BG1004" t="s">
        <v>84</v>
      </c>
      <c r="BH1004" t="s">
        <v>84</v>
      </c>
      <c r="BI1004" t="s">
        <v>84</v>
      </c>
      <c r="BJ1004" t="s">
        <v>84</v>
      </c>
      <c r="BK1004" t="s">
        <v>84</v>
      </c>
      <c r="BL1004" t="s">
        <v>84</v>
      </c>
      <c r="BM1004" t="s">
        <v>84</v>
      </c>
      <c r="BN1004" t="s">
        <v>84</v>
      </c>
      <c r="BO1004" t="s">
        <v>84</v>
      </c>
      <c r="BP1004" t="s">
        <v>84</v>
      </c>
      <c r="BQ1004" t="s">
        <v>84</v>
      </c>
      <c r="BR1004" t="s">
        <v>84</v>
      </c>
      <c r="BS1004" t="s">
        <v>84</v>
      </c>
      <c r="BT1004" t="s">
        <v>84</v>
      </c>
      <c r="BU1004" t="s">
        <v>84</v>
      </c>
      <c r="BV1004" t="s">
        <v>84</v>
      </c>
      <c r="BW1004" t="s">
        <v>84</v>
      </c>
      <c r="BX1004" t="s">
        <v>84</v>
      </c>
      <c r="BY1004" t="s">
        <v>84</v>
      </c>
      <c r="BZ1004" t="s">
        <v>84</v>
      </c>
      <c r="CA1004" t="s">
        <v>84</v>
      </c>
      <c r="CB1004" t="s">
        <v>84</v>
      </c>
      <c r="CC1004" t="s">
        <v>84</v>
      </c>
      <c r="CD1004" t="s">
        <v>84</v>
      </c>
      <c r="CE1004" t="s">
        <v>84</v>
      </c>
      <c r="CF1004" t="s">
        <v>84</v>
      </c>
      <c r="CG1004">
        <f t="shared" si="1247"/>
        <v>0</v>
      </c>
      <c r="CH1004">
        <f t="shared" si="1247"/>
        <v>1</v>
      </c>
      <c r="CI1004">
        <f t="shared" si="1249"/>
        <v>0</v>
      </c>
      <c r="CJ1004">
        <f t="shared" si="1250"/>
        <v>0</v>
      </c>
      <c r="CK1004">
        <f t="shared" si="1251"/>
        <v>0</v>
      </c>
      <c r="CL1004">
        <f t="shared" si="1252"/>
        <v>0</v>
      </c>
      <c r="CM1004">
        <f t="shared" si="1253"/>
        <v>0</v>
      </c>
      <c r="CN1004">
        <f t="shared" si="1254"/>
        <v>0</v>
      </c>
      <c r="CO1004">
        <f t="shared" si="1255"/>
        <v>0</v>
      </c>
      <c r="CP1004">
        <f t="shared" si="1256"/>
        <v>0</v>
      </c>
      <c r="CQ1004">
        <f t="shared" si="1257"/>
        <v>0</v>
      </c>
      <c r="CR1004">
        <f t="shared" si="1258"/>
        <v>0</v>
      </c>
      <c r="CS1004">
        <f t="shared" si="1259"/>
        <v>0</v>
      </c>
      <c r="CT1004">
        <f t="shared" si="1260"/>
        <v>0</v>
      </c>
      <c r="CU1004">
        <f t="shared" si="1261"/>
        <v>0</v>
      </c>
      <c r="CV1004">
        <f t="shared" si="1262"/>
        <v>0</v>
      </c>
      <c r="CW1004">
        <f t="shared" si="1263"/>
        <v>0</v>
      </c>
      <c r="CX1004">
        <f t="shared" si="1264"/>
        <v>0</v>
      </c>
      <c r="CY1004">
        <f t="shared" si="1265"/>
        <v>0</v>
      </c>
      <c r="CZ1004">
        <f t="shared" si="1266"/>
        <v>0</v>
      </c>
      <c r="DA1004">
        <f t="shared" si="1267"/>
        <v>0</v>
      </c>
      <c r="DB1004">
        <f t="shared" si="1268"/>
        <v>0</v>
      </c>
      <c r="DC1004">
        <f t="shared" si="1269"/>
        <v>0</v>
      </c>
      <c r="DD1004">
        <f t="shared" si="1270"/>
        <v>0</v>
      </c>
      <c r="DE1004">
        <f t="shared" si="1271"/>
        <v>0</v>
      </c>
      <c r="DF1004">
        <f t="shared" si="1272"/>
        <v>0</v>
      </c>
      <c r="DG1004">
        <f t="shared" si="1273"/>
        <v>0</v>
      </c>
      <c r="DH1004">
        <f t="shared" si="1274"/>
        <v>0</v>
      </c>
      <c r="DI1004">
        <f t="shared" si="1275"/>
        <v>0</v>
      </c>
      <c r="DJ1004">
        <f t="shared" si="1276"/>
        <v>0</v>
      </c>
      <c r="DK1004">
        <f t="shared" si="1277"/>
        <v>0</v>
      </c>
      <c r="DL1004">
        <f t="shared" si="1278"/>
        <v>0</v>
      </c>
      <c r="DM1004">
        <f t="shared" si="1279"/>
        <v>0</v>
      </c>
      <c r="DN1004">
        <f t="shared" si="1280"/>
        <v>0</v>
      </c>
      <c r="DO1004">
        <f t="shared" si="1281"/>
        <v>0</v>
      </c>
      <c r="DP1004">
        <f t="shared" si="1282"/>
        <v>0</v>
      </c>
      <c r="DQ1004">
        <f t="shared" si="1283"/>
        <v>0</v>
      </c>
      <c r="DR1004">
        <f t="shared" si="1284"/>
        <v>0</v>
      </c>
      <c r="DS1004">
        <f t="shared" si="1285"/>
        <v>0</v>
      </c>
      <c r="DT1004">
        <f t="shared" si="1286"/>
        <v>0</v>
      </c>
      <c r="DU1004">
        <f t="shared" si="1287"/>
        <v>0</v>
      </c>
      <c r="DV1004">
        <f t="shared" si="1288"/>
        <v>0</v>
      </c>
      <c r="DW1004">
        <f t="shared" si="1289"/>
        <v>0</v>
      </c>
      <c r="DX1004">
        <f t="shared" si="1290"/>
        <v>0</v>
      </c>
      <c r="DY1004">
        <f t="shared" si="1291"/>
        <v>0</v>
      </c>
      <c r="DZ1004">
        <f t="shared" si="1292"/>
        <v>0</v>
      </c>
      <c r="EA1004">
        <f t="shared" si="1293"/>
        <v>0</v>
      </c>
      <c r="EB1004">
        <f t="shared" si="1294"/>
        <v>0</v>
      </c>
      <c r="EC1004">
        <f t="shared" si="1295"/>
        <v>0</v>
      </c>
      <c r="ED1004">
        <f t="shared" si="1296"/>
        <v>0</v>
      </c>
      <c r="EE1004">
        <f t="shared" si="1297"/>
        <v>0</v>
      </c>
      <c r="EF1004">
        <f t="shared" si="1298"/>
        <v>0</v>
      </c>
      <c r="EG1004">
        <f t="shared" si="1299"/>
        <v>0</v>
      </c>
      <c r="EH1004">
        <f t="shared" si="1300"/>
        <v>0</v>
      </c>
      <c r="EI1004">
        <f t="shared" si="1301"/>
        <v>0</v>
      </c>
      <c r="EJ1004">
        <f t="shared" si="1302"/>
        <v>0</v>
      </c>
      <c r="EK1004">
        <f t="shared" si="1303"/>
        <v>0</v>
      </c>
      <c r="EL1004">
        <f t="shared" si="1304"/>
        <v>0</v>
      </c>
      <c r="EM1004">
        <f t="shared" si="1305"/>
        <v>0</v>
      </c>
      <c r="EN1004">
        <f t="shared" si="1306"/>
        <v>0</v>
      </c>
      <c r="EO1004">
        <f t="shared" si="1307"/>
        <v>0</v>
      </c>
      <c r="EP1004">
        <f t="shared" si="1308"/>
        <v>0</v>
      </c>
      <c r="EQ1004">
        <f t="shared" si="1309"/>
        <v>0</v>
      </c>
      <c r="ER1004">
        <f t="shared" si="1310"/>
        <v>0</v>
      </c>
      <c r="ES1004">
        <f t="shared" si="1311"/>
        <v>0</v>
      </c>
      <c r="ET1004">
        <f t="shared" si="1248"/>
        <v>0</v>
      </c>
      <c r="EU1004">
        <f t="shared" si="1312"/>
        <v>0</v>
      </c>
      <c r="EV1004">
        <f t="shared" si="1313"/>
        <v>0</v>
      </c>
      <c r="EW1004">
        <f t="shared" si="1314"/>
        <v>0</v>
      </c>
      <c r="EX1004">
        <f t="shared" si="1315"/>
        <v>0</v>
      </c>
      <c r="EY1004">
        <f t="shared" si="1316"/>
        <v>0</v>
      </c>
      <c r="EZ1004">
        <f t="shared" si="1317"/>
        <v>0</v>
      </c>
      <c r="FA1004">
        <f t="shared" si="1318"/>
        <v>0</v>
      </c>
      <c r="FB1004">
        <f t="shared" si="1319"/>
        <v>0</v>
      </c>
      <c r="FC1004">
        <f t="shared" si="1320"/>
        <v>0</v>
      </c>
      <c r="FD1004">
        <f t="shared" si="1321"/>
        <v>0</v>
      </c>
      <c r="FE1004">
        <f t="shared" si="1322"/>
        <v>0</v>
      </c>
      <c r="FF1004">
        <f t="shared" si="1323"/>
        <v>0</v>
      </c>
      <c r="FG1004">
        <f t="shared" si="1324"/>
        <v>0</v>
      </c>
      <c r="FH1004">
        <f t="shared" si="1325"/>
        <v>0</v>
      </c>
      <c r="FI1004">
        <f t="shared" si="1326"/>
        <v>0</v>
      </c>
      <c r="FJ1004">
        <f t="shared" si="1327"/>
        <v>0</v>
      </c>
      <c r="FK1004">
        <f t="shared" si="1328"/>
        <v>0</v>
      </c>
      <c r="FL1004">
        <f t="shared" si="1329"/>
        <v>0</v>
      </c>
    </row>
    <row r="1005" spans="1:168" hidden="1" x14ac:dyDescent="0.25">
      <c r="A1005" t="s">
        <v>84</v>
      </c>
      <c r="B1005" t="s">
        <v>85</v>
      </c>
      <c r="C1005" t="s">
        <v>84</v>
      </c>
      <c r="D1005" t="s">
        <v>84</v>
      </c>
      <c r="E1005" t="s">
        <v>84</v>
      </c>
      <c r="F1005" t="s">
        <v>84</v>
      </c>
      <c r="G1005" t="s">
        <v>84</v>
      </c>
      <c r="H1005" t="s">
        <v>84</v>
      </c>
      <c r="I1005" t="s">
        <v>84</v>
      </c>
      <c r="J1005" t="s">
        <v>84</v>
      </c>
      <c r="K1005" t="s">
        <v>84</v>
      </c>
      <c r="L1005" t="s">
        <v>84</v>
      </c>
      <c r="M1005" t="s">
        <v>84</v>
      </c>
      <c r="N1005" t="s">
        <v>84</v>
      </c>
      <c r="O1005" t="s">
        <v>84</v>
      </c>
      <c r="P1005" t="s">
        <v>84</v>
      </c>
      <c r="Q1005" t="s">
        <v>84</v>
      </c>
      <c r="R1005" t="s">
        <v>84</v>
      </c>
      <c r="S1005" t="s">
        <v>84</v>
      </c>
      <c r="T1005" t="s">
        <v>84</v>
      </c>
      <c r="U1005" t="s">
        <v>84</v>
      </c>
      <c r="V1005" t="s">
        <v>84</v>
      </c>
      <c r="W1005" t="s">
        <v>84</v>
      </c>
      <c r="X1005" t="s">
        <v>84</v>
      </c>
      <c r="Y1005" t="s">
        <v>84</v>
      </c>
      <c r="Z1005" t="s">
        <v>84</v>
      </c>
      <c r="AA1005" t="s">
        <v>84</v>
      </c>
      <c r="AB1005" t="s">
        <v>84</v>
      </c>
      <c r="AC1005" t="s">
        <v>84</v>
      </c>
      <c r="AD1005" t="s">
        <v>84</v>
      </c>
      <c r="AE1005" t="s">
        <v>84</v>
      </c>
      <c r="AF1005" t="s">
        <v>84</v>
      </c>
      <c r="AG1005" t="s">
        <v>84</v>
      </c>
      <c r="AH1005" t="s">
        <v>84</v>
      </c>
      <c r="AI1005" t="s">
        <v>84</v>
      </c>
      <c r="AJ1005" t="s">
        <v>84</v>
      </c>
      <c r="AK1005" t="s">
        <v>84</v>
      </c>
      <c r="AL1005" t="s">
        <v>84</v>
      </c>
      <c r="AM1005" t="s">
        <v>84</v>
      </c>
      <c r="AN1005" t="s">
        <v>84</v>
      </c>
      <c r="AO1005" t="s">
        <v>84</v>
      </c>
      <c r="AP1005" t="s">
        <v>84</v>
      </c>
      <c r="AQ1005" t="s">
        <v>84</v>
      </c>
      <c r="AR1005" t="s">
        <v>84</v>
      </c>
      <c r="AS1005" t="s">
        <v>84</v>
      </c>
      <c r="AT1005" t="s">
        <v>84</v>
      </c>
      <c r="AU1005" t="s">
        <v>84</v>
      </c>
      <c r="AV1005" t="s">
        <v>84</v>
      </c>
      <c r="AW1005" t="s">
        <v>84</v>
      </c>
      <c r="AX1005" t="s">
        <v>84</v>
      </c>
      <c r="AY1005" t="s">
        <v>84</v>
      </c>
      <c r="AZ1005" t="s">
        <v>84</v>
      </c>
      <c r="BA1005" t="s">
        <v>84</v>
      </c>
      <c r="BB1005" t="s">
        <v>84</v>
      </c>
      <c r="BC1005" t="s">
        <v>84</v>
      </c>
      <c r="BD1005" t="s">
        <v>84</v>
      </c>
      <c r="BE1005" t="s">
        <v>84</v>
      </c>
      <c r="BF1005" t="s">
        <v>84</v>
      </c>
      <c r="BG1005" t="s">
        <v>84</v>
      </c>
      <c r="BH1005" t="s">
        <v>84</v>
      </c>
      <c r="BI1005" t="s">
        <v>84</v>
      </c>
      <c r="BJ1005" t="s">
        <v>84</v>
      </c>
      <c r="BK1005" t="s">
        <v>84</v>
      </c>
      <c r="BL1005" t="s">
        <v>84</v>
      </c>
      <c r="BM1005" t="s">
        <v>84</v>
      </c>
      <c r="BN1005" t="s">
        <v>84</v>
      </c>
      <c r="BO1005" t="s">
        <v>84</v>
      </c>
      <c r="BP1005" t="s">
        <v>84</v>
      </c>
      <c r="BQ1005" t="s">
        <v>84</v>
      </c>
      <c r="BR1005" t="s">
        <v>84</v>
      </c>
      <c r="BS1005" t="s">
        <v>84</v>
      </c>
      <c r="BT1005" t="s">
        <v>84</v>
      </c>
      <c r="BU1005" t="s">
        <v>84</v>
      </c>
      <c r="BV1005" t="s">
        <v>84</v>
      </c>
      <c r="BW1005" t="s">
        <v>84</v>
      </c>
      <c r="BX1005" t="s">
        <v>84</v>
      </c>
      <c r="BY1005" t="s">
        <v>84</v>
      </c>
      <c r="BZ1005" t="s">
        <v>84</v>
      </c>
      <c r="CA1005" t="s">
        <v>84</v>
      </c>
      <c r="CB1005" t="s">
        <v>84</v>
      </c>
      <c r="CC1005" t="s">
        <v>84</v>
      </c>
      <c r="CD1005" t="s">
        <v>84</v>
      </c>
      <c r="CE1005" t="s">
        <v>84</v>
      </c>
      <c r="CF1005" t="s">
        <v>84</v>
      </c>
      <c r="CG1005">
        <f t="shared" si="1247"/>
        <v>0</v>
      </c>
      <c r="CH1005">
        <f t="shared" si="1247"/>
        <v>1</v>
      </c>
      <c r="CI1005">
        <f t="shared" si="1249"/>
        <v>0</v>
      </c>
      <c r="CJ1005">
        <f t="shared" si="1250"/>
        <v>0</v>
      </c>
      <c r="CK1005">
        <f t="shared" si="1251"/>
        <v>0</v>
      </c>
      <c r="CL1005">
        <f t="shared" si="1252"/>
        <v>0</v>
      </c>
      <c r="CM1005">
        <f t="shared" si="1253"/>
        <v>0</v>
      </c>
      <c r="CN1005">
        <f t="shared" si="1254"/>
        <v>0</v>
      </c>
      <c r="CO1005">
        <f t="shared" si="1255"/>
        <v>0</v>
      </c>
      <c r="CP1005">
        <f t="shared" si="1256"/>
        <v>0</v>
      </c>
      <c r="CQ1005">
        <f t="shared" si="1257"/>
        <v>0</v>
      </c>
      <c r="CR1005">
        <f t="shared" si="1258"/>
        <v>0</v>
      </c>
      <c r="CS1005">
        <f t="shared" si="1259"/>
        <v>0</v>
      </c>
      <c r="CT1005">
        <f t="shared" si="1260"/>
        <v>0</v>
      </c>
      <c r="CU1005">
        <f t="shared" si="1261"/>
        <v>0</v>
      </c>
      <c r="CV1005">
        <f t="shared" si="1262"/>
        <v>0</v>
      </c>
      <c r="CW1005">
        <f t="shared" si="1263"/>
        <v>0</v>
      </c>
      <c r="CX1005">
        <f t="shared" si="1264"/>
        <v>0</v>
      </c>
      <c r="CY1005">
        <f t="shared" si="1265"/>
        <v>0</v>
      </c>
      <c r="CZ1005">
        <f t="shared" si="1266"/>
        <v>0</v>
      </c>
      <c r="DA1005">
        <f t="shared" si="1267"/>
        <v>0</v>
      </c>
      <c r="DB1005">
        <f t="shared" si="1268"/>
        <v>0</v>
      </c>
      <c r="DC1005">
        <f t="shared" si="1269"/>
        <v>0</v>
      </c>
      <c r="DD1005">
        <f t="shared" si="1270"/>
        <v>0</v>
      </c>
      <c r="DE1005">
        <f t="shared" si="1271"/>
        <v>0</v>
      </c>
      <c r="DF1005">
        <f t="shared" si="1272"/>
        <v>0</v>
      </c>
      <c r="DG1005">
        <f t="shared" si="1273"/>
        <v>0</v>
      </c>
      <c r="DH1005">
        <f t="shared" si="1274"/>
        <v>0</v>
      </c>
      <c r="DI1005">
        <f t="shared" si="1275"/>
        <v>0</v>
      </c>
      <c r="DJ1005">
        <f t="shared" si="1276"/>
        <v>0</v>
      </c>
      <c r="DK1005">
        <f t="shared" si="1277"/>
        <v>0</v>
      </c>
      <c r="DL1005">
        <f t="shared" si="1278"/>
        <v>0</v>
      </c>
      <c r="DM1005">
        <f t="shared" si="1279"/>
        <v>0</v>
      </c>
      <c r="DN1005">
        <f t="shared" si="1280"/>
        <v>0</v>
      </c>
      <c r="DO1005">
        <f t="shared" si="1281"/>
        <v>0</v>
      </c>
      <c r="DP1005">
        <f t="shared" si="1282"/>
        <v>0</v>
      </c>
      <c r="DQ1005">
        <f t="shared" si="1283"/>
        <v>0</v>
      </c>
      <c r="DR1005">
        <f t="shared" si="1284"/>
        <v>0</v>
      </c>
      <c r="DS1005">
        <f t="shared" si="1285"/>
        <v>0</v>
      </c>
      <c r="DT1005">
        <f t="shared" si="1286"/>
        <v>0</v>
      </c>
      <c r="DU1005">
        <f t="shared" si="1287"/>
        <v>0</v>
      </c>
      <c r="DV1005">
        <f t="shared" si="1288"/>
        <v>0</v>
      </c>
      <c r="DW1005">
        <f t="shared" si="1289"/>
        <v>0</v>
      </c>
      <c r="DX1005">
        <f t="shared" si="1290"/>
        <v>0</v>
      </c>
      <c r="DY1005">
        <f t="shared" si="1291"/>
        <v>0</v>
      </c>
      <c r="DZ1005">
        <f t="shared" si="1292"/>
        <v>0</v>
      </c>
      <c r="EA1005">
        <f t="shared" si="1293"/>
        <v>0</v>
      </c>
      <c r="EB1005">
        <f t="shared" si="1294"/>
        <v>0</v>
      </c>
      <c r="EC1005">
        <f t="shared" si="1295"/>
        <v>0</v>
      </c>
      <c r="ED1005">
        <f t="shared" si="1296"/>
        <v>0</v>
      </c>
      <c r="EE1005">
        <f t="shared" si="1297"/>
        <v>0</v>
      </c>
      <c r="EF1005">
        <f t="shared" si="1298"/>
        <v>0</v>
      </c>
      <c r="EG1005">
        <f t="shared" si="1299"/>
        <v>0</v>
      </c>
      <c r="EH1005">
        <f t="shared" si="1300"/>
        <v>0</v>
      </c>
      <c r="EI1005">
        <f t="shared" si="1301"/>
        <v>0</v>
      </c>
      <c r="EJ1005">
        <f t="shared" si="1302"/>
        <v>0</v>
      </c>
      <c r="EK1005">
        <f t="shared" si="1303"/>
        <v>0</v>
      </c>
      <c r="EL1005">
        <f t="shared" si="1304"/>
        <v>0</v>
      </c>
      <c r="EM1005">
        <f t="shared" si="1305"/>
        <v>0</v>
      </c>
      <c r="EN1005">
        <f t="shared" si="1306"/>
        <v>0</v>
      </c>
      <c r="EO1005">
        <f t="shared" si="1307"/>
        <v>0</v>
      </c>
      <c r="EP1005">
        <f t="shared" si="1308"/>
        <v>0</v>
      </c>
      <c r="EQ1005">
        <f t="shared" si="1309"/>
        <v>0</v>
      </c>
      <c r="ER1005">
        <f t="shared" si="1310"/>
        <v>0</v>
      </c>
      <c r="ES1005">
        <f t="shared" si="1311"/>
        <v>0</v>
      </c>
      <c r="ET1005">
        <f t="shared" si="1248"/>
        <v>0</v>
      </c>
      <c r="EU1005">
        <f t="shared" si="1312"/>
        <v>0</v>
      </c>
      <c r="EV1005">
        <f t="shared" si="1313"/>
        <v>0</v>
      </c>
      <c r="EW1005">
        <f t="shared" si="1314"/>
        <v>0</v>
      </c>
      <c r="EX1005">
        <f t="shared" si="1315"/>
        <v>0</v>
      </c>
      <c r="EY1005">
        <f t="shared" si="1316"/>
        <v>0</v>
      </c>
      <c r="EZ1005">
        <f t="shared" si="1317"/>
        <v>0</v>
      </c>
      <c r="FA1005">
        <f t="shared" si="1318"/>
        <v>0</v>
      </c>
      <c r="FB1005">
        <f t="shared" si="1319"/>
        <v>0</v>
      </c>
      <c r="FC1005">
        <f t="shared" si="1320"/>
        <v>0</v>
      </c>
      <c r="FD1005">
        <f t="shared" si="1321"/>
        <v>0</v>
      </c>
      <c r="FE1005">
        <f t="shared" si="1322"/>
        <v>0</v>
      </c>
      <c r="FF1005">
        <f t="shared" si="1323"/>
        <v>0</v>
      </c>
      <c r="FG1005">
        <f t="shared" si="1324"/>
        <v>0</v>
      </c>
      <c r="FH1005">
        <f t="shared" si="1325"/>
        <v>0</v>
      </c>
      <c r="FI1005">
        <f t="shared" si="1326"/>
        <v>0</v>
      </c>
      <c r="FJ1005">
        <f t="shared" si="1327"/>
        <v>0</v>
      </c>
      <c r="FK1005">
        <f t="shared" si="1328"/>
        <v>0</v>
      </c>
      <c r="FL1005">
        <f t="shared" si="1329"/>
        <v>0</v>
      </c>
    </row>
    <row r="1006" spans="1:168" hidden="1" x14ac:dyDescent="0.25">
      <c r="A1006" t="s">
        <v>85</v>
      </c>
      <c r="B1006" t="s">
        <v>85</v>
      </c>
      <c r="C1006" t="s">
        <v>85</v>
      </c>
      <c r="D1006" t="s">
        <v>85</v>
      </c>
      <c r="E1006" t="s">
        <v>85</v>
      </c>
      <c r="F1006" t="s">
        <v>84</v>
      </c>
      <c r="G1006" t="s">
        <v>84</v>
      </c>
      <c r="H1006" t="s">
        <v>84</v>
      </c>
      <c r="I1006" t="s">
        <v>84</v>
      </c>
      <c r="J1006" t="s">
        <v>84</v>
      </c>
      <c r="K1006" t="s">
        <v>84</v>
      </c>
      <c r="L1006" t="s">
        <v>84</v>
      </c>
      <c r="M1006" t="s">
        <v>84</v>
      </c>
      <c r="N1006" t="s">
        <v>84</v>
      </c>
      <c r="O1006" t="s">
        <v>84</v>
      </c>
      <c r="P1006" t="s">
        <v>84</v>
      </c>
      <c r="Q1006" t="s">
        <v>84</v>
      </c>
      <c r="R1006" t="s">
        <v>84</v>
      </c>
      <c r="S1006" t="s">
        <v>84</v>
      </c>
      <c r="T1006" t="s">
        <v>84</v>
      </c>
      <c r="U1006" t="s">
        <v>84</v>
      </c>
      <c r="V1006" t="s">
        <v>84</v>
      </c>
      <c r="W1006" t="s">
        <v>84</v>
      </c>
      <c r="X1006" t="s">
        <v>84</v>
      </c>
      <c r="Y1006" t="s">
        <v>84</v>
      </c>
      <c r="Z1006" t="s">
        <v>84</v>
      </c>
      <c r="AA1006" t="s">
        <v>84</v>
      </c>
      <c r="AB1006" t="s">
        <v>84</v>
      </c>
      <c r="AC1006" t="s">
        <v>84</v>
      </c>
      <c r="AD1006" t="s">
        <v>84</v>
      </c>
      <c r="AE1006" t="s">
        <v>84</v>
      </c>
      <c r="AF1006" t="s">
        <v>84</v>
      </c>
      <c r="AG1006" t="s">
        <v>84</v>
      </c>
      <c r="AH1006" t="s">
        <v>84</v>
      </c>
      <c r="AI1006" t="s">
        <v>84</v>
      </c>
      <c r="AJ1006" t="s">
        <v>84</v>
      </c>
      <c r="AK1006" t="s">
        <v>84</v>
      </c>
      <c r="AL1006" t="s">
        <v>84</v>
      </c>
      <c r="AM1006" t="s">
        <v>84</v>
      </c>
      <c r="AN1006" t="s">
        <v>84</v>
      </c>
      <c r="AO1006" t="s">
        <v>84</v>
      </c>
      <c r="AP1006" t="s">
        <v>84</v>
      </c>
      <c r="AQ1006" t="s">
        <v>84</v>
      </c>
      <c r="AR1006" t="s">
        <v>84</v>
      </c>
      <c r="AS1006" t="s">
        <v>84</v>
      </c>
      <c r="AT1006" t="s">
        <v>84</v>
      </c>
      <c r="AU1006" t="s">
        <v>84</v>
      </c>
      <c r="AV1006" t="s">
        <v>84</v>
      </c>
      <c r="AW1006" t="s">
        <v>84</v>
      </c>
      <c r="AX1006" t="s">
        <v>84</v>
      </c>
      <c r="AY1006" t="s">
        <v>84</v>
      </c>
      <c r="AZ1006" t="s">
        <v>84</v>
      </c>
      <c r="BA1006" t="s">
        <v>84</v>
      </c>
      <c r="BB1006" t="s">
        <v>84</v>
      </c>
      <c r="BC1006" t="s">
        <v>84</v>
      </c>
      <c r="BD1006" t="s">
        <v>84</v>
      </c>
      <c r="BE1006" t="s">
        <v>84</v>
      </c>
      <c r="BF1006" t="s">
        <v>84</v>
      </c>
      <c r="BG1006" t="s">
        <v>84</v>
      </c>
      <c r="BH1006" t="s">
        <v>84</v>
      </c>
      <c r="BI1006" t="s">
        <v>84</v>
      </c>
      <c r="BJ1006" t="s">
        <v>84</v>
      </c>
      <c r="BK1006" t="s">
        <v>84</v>
      </c>
      <c r="BL1006" t="s">
        <v>84</v>
      </c>
      <c r="BM1006" t="s">
        <v>84</v>
      </c>
      <c r="BN1006" t="s">
        <v>84</v>
      </c>
      <c r="BO1006" t="s">
        <v>84</v>
      </c>
      <c r="BP1006" t="s">
        <v>84</v>
      </c>
      <c r="BQ1006" t="s">
        <v>84</v>
      </c>
      <c r="BR1006" t="s">
        <v>84</v>
      </c>
      <c r="BS1006" t="s">
        <v>84</v>
      </c>
      <c r="BT1006" t="s">
        <v>84</v>
      </c>
      <c r="BU1006" t="s">
        <v>84</v>
      </c>
      <c r="BV1006" t="s">
        <v>84</v>
      </c>
      <c r="BW1006" t="s">
        <v>84</v>
      </c>
      <c r="BX1006" t="s">
        <v>84</v>
      </c>
      <c r="BY1006" t="s">
        <v>84</v>
      </c>
      <c r="BZ1006" t="s">
        <v>84</v>
      </c>
      <c r="CA1006" t="s">
        <v>84</v>
      </c>
      <c r="CB1006" t="s">
        <v>84</v>
      </c>
      <c r="CC1006" t="s">
        <v>84</v>
      </c>
      <c r="CD1006" t="s">
        <v>84</v>
      </c>
      <c r="CE1006" t="s">
        <v>84</v>
      </c>
      <c r="CF1006" t="s">
        <v>84</v>
      </c>
      <c r="CG1006">
        <f t="shared" si="1247"/>
        <v>1</v>
      </c>
      <c r="CH1006">
        <f t="shared" si="1247"/>
        <v>1</v>
      </c>
      <c r="CI1006">
        <f t="shared" si="1249"/>
        <v>1</v>
      </c>
      <c r="CJ1006">
        <f t="shared" si="1250"/>
        <v>1</v>
      </c>
      <c r="CK1006">
        <f t="shared" si="1251"/>
        <v>1</v>
      </c>
      <c r="CL1006">
        <f t="shared" si="1252"/>
        <v>0</v>
      </c>
      <c r="CM1006">
        <f t="shared" si="1253"/>
        <v>0</v>
      </c>
      <c r="CN1006">
        <f t="shared" si="1254"/>
        <v>0</v>
      </c>
      <c r="CO1006">
        <f t="shared" si="1255"/>
        <v>0</v>
      </c>
      <c r="CP1006">
        <f t="shared" si="1256"/>
        <v>0</v>
      </c>
      <c r="CQ1006">
        <f t="shared" si="1257"/>
        <v>0</v>
      </c>
      <c r="CR1006">
        <f t="shared" si="1258"/>
        <v>0</v>
      </c>
      <c r="CS1006">
        <f t="shared" si="1259"/>
        <v>0</v>
      </c>
      <c r="CT1006">
        <f t="shared" si="1260"/>
        <v>0</v>
      </c>
      <c r="CU1006">
        <f t="shared" si="1261"/>
        <v>0</v>
      </c>
      <c r="CV1006">
        <f t="shared" si="1262"/>
        <v>0</v>
      </c>
      <c r="CW1006">
        <f t="shared" si="1263"/>
        <v>0</v>
      </c>
      <c r="CX1006">
        <f t="shared" si="1264"/>
        <v>0</v>
      </c>
      <c r="CY1006">
        <f t="shared" si="1265"/>
        <v>0</v>
      </c>
      <c r="CZ1006">
        <f t="shared" si="1266"/>
        <v>0</v>
      </c>
      <c r="DA1006">
        <f t="shared" si="1267"/>
        <v>0</v>
      </c>
      <c r="DB1006">
        <f t="shared" si="1268"/>
        <v>0</v>
      </c>
      <c r="DC1006">
        <f t="shared" si="1269"/>
        <v>0</v>
      </c>
      <c r="DD1006">
        <f t="shared" si="1270"/>
        <v>0</v>
      </c>
      <c r="DE1006">
        <f t="shared" si="1271"/>
        <v>0</v>
      </c>
      <c r="DF1006">
        <f t="shared" si="1272"/>
        <v>0</v>
      </c>
      <c r="DG1006">
        <f t="shared" si="1273"/>
        <v>0</v>
      </c>
      <c r="DH1006">
        <f t="shared" si="1274"/>
        <v>0</v>
      </c>
      <c r="DI1006">
        <f t="shared" si="1275"/>
        <v>0</v>
      </c>
      <c r="DJ1006">
        <f t="shared" si="1276"/>
        <v>0</v>
      </c>
      <c r="DK1006">
        <f t="shared" si="1277"/>
        <v>0</v>
      </c>
      <c r="DL1006">
        <f t="shared" si="1278"/>
        <v>0</v>
      </c>
      <c r="DM1006">
        <f t="shared" si="1279"/>
        <v>0</v>
      </c>
      <c r="DN1006">
        <f t="shared" si="1280"/>
        <v>0</v>
      </c>
      <c r="DO1006">
        <f t="shared" si="1281"/>
        <v>0</v>
      </c>
      <c r="DP1006">
        <f t="shared" si="1282"/>
        <v>0</v>
      </c>
      <c r="DQ1006">
        <f t="shared" si="1283"/>
        <v>0</v>
      </c>
      <c r="DR1006">
        <f t="shared" si="1284"/>
        <v>0</v>
      </c>
      <c r="DS1006">
        <f t="shared" si="1285"/>
        <v>0</v>
      </c>
      <c r="DT1006">
        <f t="shared" si="1286"/>
        <v>0</v>
      </c>
      <c r="DU1006">
        <f t="shared" si="1287"/>
        <v>0</v>
      </c>
      <c r="DV1006">
        <f t="shared" si="1288"/>
        <v>0</v>
      </c>
      <c r="DW1006">
        <f t="shared" si="1289"/>
        <v>0</v>
      </c>
      <c r="DX1006">
        <f t="shared" si="1290"/>
        <v>0</v>
      </c>
      <c r="DY1006">
        <f t="shared" si="1291"/>
        <v>0</v>
      </c>
      <c r="DZ1006">
        <f t="shared" si="1292"/>
        <v>0</v>
      </c>
      <c r="EA1006">
        <f t="shared" si="1293"/>
        <v>0</v>
      </c>
      <c r="EB1006">
        <f t="shared" si="1294"/>
        <v>0</v>
      </c>
      <c r="EC1006">
        <f t="shared" si="1295"/>
        <v>0</v>
      </c>
      <c r="ED1006">
        <f t="shared" si="1296"/>
        <v>0</v>
      </c>
      <c r="EE1006">
        <f t="shared" si="1297"/>
        <v>0</v>
      </c>
      <c r="EF1006">
        <f t="shared" si="1298"/>
        <v>0</v>
      </c>
      <c r="EG1006">
        <f t="shared" si="1299"/>
        <v>0</v>
      </c>
      <c r="EH1006">
        <f t="shared" si="1300"/>
        <v>0</v>
      </c>
      <c r="EI1006">
        <f t="shared" si="1301"/>
        <v>0</v>
      </c>
      <c r="EJ1006">
        <f t="shared" si="1302"/>
        <v>0</v>
      </c>
      <c r="EK1006">
        <f t="shared" si="1303"/>
        <v>0</v>
      </c>
      <c r="EL1006">
        <f t="shared" si="1304"/>
        <v>0</v>
      </c>
      <c r="EM1006">
        <f t="shared" si="1305"/>
        <v>0</v>
      </c>
      <c r="EN1006">
        <f t="shared" si="1306"/>
        <v>0</v>
      </c>
      <c r="EO1006">
        <f t="shared" si="1307"/>
        <v>0</v>
      </c>
      <c r="EP1006">
        <f t="shared" si="1308"/>
        <v>0</v>
      </c>
      <c r="EQ1006">
        <f t="shared" si="1309"/>
        <v>0</v>
      </c>
      <c r="ER1006">
        <f t="shared" si="1310"/>
        <v>0</v>
      </c>
      <c r="ES1006">
        <f t="shared" si="1311"/>
        <v>0</v>
      </c>
      <c r="ET1006">
        <f t="shared" si="1248"/>
        <v>0</v>
      </c>
      <c r="EU1006">
        <f t="shared" si="1312"/>
        <v>0</v>
      </c>
      <c r="EV1006">
        <f t="shared" si="1313"/>
        <v>0</v>
      </c>
      <c r="EW1006">
        <f t="shared" si="1314"/>
        <v>0</v>
      </c>
      <c r="EX1006">
        <f t="shared" si="1315"/>
        <v>0</v>
      </c>
      <c r="EY1006">
        <f t="shared" si="1316"/>
        <v>0</v>
      </c>
      <c r="EZ1006">
        <f t="shared" si="1317"/>
        <v>0</v>
      </c>
      <c r="FA1006">
        <f t="shared" si="1318"/>
        <v>0</v>
      </c>
      <c r="FB1006">
        <f t="shared" si="1319"/>
        <v>0</v>
      </c>
      <c r="FC1006">
        <f t="shared" si="1320"/>
        <v>0</v>
      </c>
      <c r="FD1006">
        <f t="shared" si="1321"/>
        <v>0</v>
      </c>
      <c r="FE1006">
        <f t="shared" si="1322"/>
        <v>0</v>
      </c>
      <c r="FF1006">
        <f t="shared" si="1323"/>
        <v>0</v>
      </c>
      <c r="FG1006">
        <f t="shared" si="1324"/>
        <v>0</v>
      </c>
      <c r="FH1006">
        <f t="shared" si="1325"/>
        <v>0</v>
      </c>
      <c r="FI1006">
        <f t="shared" si="1326"/>
        <v>0</v>
      </c>
      <c r="FJ1006">
        <f t="shared" si="1327"/>
        <v>0</v>
      </c>
      <c r="FK1006">
        <f t="shared" si="1328"/>
        <v>0</v>
      </c>
      <c r="FL1006">
        <f t="shared" si="1329"/>
        <v>0</v>
      </c>
    </row>
    <row r="1007" spans="1:168" hidden="1" x14ac:dyDescent="0.25">
      <c r="A1007" t="s">
        <v>84</v>
      </c>
      <c r="B1007" t="s">
        <v>84</v>
      </c>
      <c r="C1007" t="s">
        <v>84</v>
      </c>
      <c r="D1007" t="s">
        <v>84</v>
      </c>
      <c r="E1007" t="s">
        <v>84</v>
      </c>
      <c r="F1007" t="s">
        <v>84</v>
      </c>
      <c r="G1007" t="s">
        <v>84</v>
      </c>
      <c r="H1007" t="s">
        <v>84</v>
      </c>
      <c r="I1007" t="s">
        <v>84</v>
      </c>
      <c r="J1007" t="s">
        <v>84</v>
      </c>
      <c r="K1007" t="s">
        <v>84</v>
      </c>
      <c r="L1007" t="s">
        <v>84</v>
      </c>
      <c r="M1007" t="s">
        <v>84</v>
      </c>
      <c r="N1007" t="s">
        <v>84</v>
      </c>
      <c r="O1007" t="s">
        <v>84</v>
      </c>
      <c r="P1007" t="s">
        <v>84</v>
      </c>
      <c r="Q1007" t="s">
        <v>84</v>
      </c>
      <c r="R1007" t="s">
        <v>84</v>
      </c>
      <c r="S1007" t="s">
        <v>84</v>
      </c>
      <c r="T1007" t="s">
        <v>84</v>
      </c>
      <c r="U1007" t="s">
        <v>84</v>
      </c>
      <c r="V1007" t="s">
        <v>84</v>
      </c>
      <c r="W1007" t="s">
        <v>84</v>
      </c>
      <c r="X1007" t="s">
        <v>84</v>
      </c>
      <c r="Y1007" t="s">
        <v>84</v>
      </c>
      <c r="Z1007" t="s">
        <v>84</v>
      </c>
      <c r="AA1007" t="s">
        <v>84</v>
      </c>
      <c r="AB1007" t="s">
        <v>84</v>
      </c>
      <c r="AC1007" t="s">
        <v>84</v>
      </c>
      <c r="AD1007" t="s">
        <v>84</v>
      </c>
      <c r="AE1007" t="s">
        <v>84</v>
      </c>
      <c r="AF1007" t="s">
        <v>84</v>
      </c>
      <c r="AG1007" t="s">
        <v>84</v>
      </c>
      <c r="AH1007" t="s">
        <v>84</v>
      </c>
      <c r="AI1007" t="s">
        <v>84</v>
      </c>
      <c r="AJ1007" t="s">
        <v>84</v>
      </c>
      <c r="AK1007" t="s">
        <v>84</v>
      </c>
      <c r="AL1007" t="s">
        <v>84</v>
      </c>
      <c r="AM1007" t="s">
        <v>84</v>
      </c>
      <c r="AN1007" t="s">
        <v>84</v>
      </c>
      <c r="AO1007" t="s">
        <v>84</v>
      </c>
      <c r="AP1007" t="s">
        <v>84</v>
      </c>
      <c r="AQ1007" t="s">
        <v>84</v>
      </c>
      <c r="AR1007" t="s">
        <v>84</v>
      </c>
      <c r="AS1007" t="s">
        <v>84</v>
      </c>
      <c r="AT1007" t="s">
        <v>84</v>
      </c>
      <c r="AU1007" t="s">
        <v>84</v>
      </c>
      <c r="AV1007" t="s">
        <v>84</v>
      </c>
      <c r="AW1007" t="s">
        <v>84</v>
      </c>
      <c r="AX1007" t="s">
        <v>84</v>
      </c>
      <c r="AY1007" t="s">
        <v>84</v>
      </c>
      <c r="AZ1007" t="s">
        <v>84</v>
      </c>
      <c r="BA1007" t="s">
        <v>84</v>
      </c>
      <c r="BB1007" t="s">
        <v>84</v>
      </c>
      <c r="BC1007" t="s">
        <v>84</v>
      </c>
      <c r="BD1007" t="s">
        <v>84</v>
      </c>
      <c r="BE1007" t="s">
        <v>84</v>
      </c>
      <c r="BF1007" t="s">
        <v>84</v>
      </c>
      <c r="BG1007" t="s">
        <v>84</v>
      </c>
      <c r="BH1007" t="s">
        <v>84</v>
      </c>
      <c r="BI1007" t="s">
        <v>84</v>
      </c>
      <c r="BJ1007" t="s">
        <v>84</v>
      </c>
      <c r="BK1007" t="s">
        <v>84</v>
      </c>
      <c r="BL1007" t="s">
        <v>84</v>
      </c>
      <c r="BM1007" t="s">
        <v>84</v>
      </c>
      <c r="BN1007" t="s">
        <v>84</v>
      </c>
      <c r="BO1007" t="s">
        <v>84</v>
      </c>
      <c r="BP1007" t="s">
        <v>84</v>
      </c>
      <c r="BQ1007" t="s">
        <v>84</v>
      </c>
      <c r="BR1007" t="s">
        <v>84</v>
      </c>
      <c r="BS1007" t="s">
        <v>84</v>
      </c>
      <c r="BT1007" t="s">
        <v>84</v>
      </c>
      <c r="BU1007" t="s">
        <v>84</v>
      </c>
      <c r="BV1007" t="s">
        <v>84</v>
      </c>
      <c r="BW1007" t="s">
        <v>84</v>
      </c>
      <c r="BX1007" t="s">
        <v>84</v>
      </c>
      <c r="BY1007" t="s">
        <v>84</v>
      </c>
      <c r="BZ1007" t="s">
        <v>84</v>
      </c>
      <c r="CA1007" t="s">
        <v>84</v>
      </c>
      <c r="CB1007" t="s">
        <v>84</v>
      </c>
      <c r="CC1007" t="s">
        <v>84</v>
      </c>
      <c r="CD1007" t="s">
        <v>84</v>
      </c>
      <c r="CE1007" t="s">
        <v>84</v>
      </c>
      <c r="CF1007" t="s">
        <v>84</v>
      </c>
      <c r="CG1007">
        <f t="shared" si="1247"/>
        <v>0</v>
      </c>
      <c r="CH1007">
        <f t="shared" si="1247"/>
        <v>0</v>
      </c>
      <c r="CI1007">
        <f t="shared" si="1249"/>
        <v>0</v>
      </c>
      <c r="CJ1007">
        <f t="shared" si="1250"/>
        <v>0</v>
      </c>
      <c r="CK1007">
        <f t="shared" si="1251"/>
        <v>0</v>
      </c>
      <c r="CL1007">
        <f t="shared" si="1252"/>
        <v>0</v>
      </c>
      <c r="CM1007">
        <f t="shared" si="1253"/>
        <v>0</v>
      </c>
      <c r="CN1007">
        <f t="shared" si="1254"/>
        <v>0</v>
      </c>
      <c r="CO1007">
        <f t="shared" si="1255"/>
        <v>0</v>
      </c>
      <c r="CP1007">
        <f t="shared" si="1256"/>
        <v>0</v>
      </c>
      <c r="CQ1007">
        <f t="shared" si="1257"/>
        <v>0</v>
      </c>
      <c r="CR1007">
        <f t="shared" si="1258"/>
        <v>0</v>
      </c>
      <c r="CS1007">
        <f t="shared" si="1259"/>
        <v>0</v>
      </c>
      <c r="CT1007">
        <f t="shared" si="1260"/>
        <v>0</v>
      </c>
      <c r="CU1007">
        <f t="shared" si="1261"/>
        <v>0</v>
      </c>
      <c r="CV1007">
        <f t="shared" si="1262"/>
        <v>0</v>
      </c>
      <c r="CW1007">
        <f t="shared" si="1263"/>
        <v>0</v>
      </c>
      <c r="CX1007">
        <f t="shared" si="1264"/>
        <v>0</v>
      </c>
      <c r="CY1007">
        <f t="shared" si="1265"/>
        <v>0</v>
      </c>
      <c r="CZ1007">
        <f t="shared" si="1266"/>
        <v>0</v>
      </c>
      <c r="DA1007">
        <f t="shared" si="1267"/>
        <v>0</v>
      </c>
      <c r="DB1007">
        <f t="shared" si="1268"/>
        <v>0</v>
      </c>
      <c r="DC1007">
        <f t="shared" si="1269"/>
        <v>0</v>
      </c>
      <c r="DD1007">
        <f t="shared" si="1270"/>
        <v>0</v>
      </c>
      <c r="DE1007">
        <f t="shared" si="1271"/>
        <v>0</v>
      </c>
      <c r="DF1007">
        <f t="shared" si="1272"/>
        <v>0</v>
      </c>
      <c r="DG1007">
        <f t="shared" si="1273"/>
        <v>0</v>
      </c>
      <c r="DH1007">
        <f t="shared" si="1274"/>
        <v>0</v>
      </c>
      <c r="DI1007">
        <f t="shared" si="1275"/>
        <v>0</v>
      </c>
      <c r="DJ1007">
        <f t="shared" si="1276"/>
        <v>0</v>
      </c>
      <c r="DK1007">
        <f t="shared" si="1277"/>
        <v>0</v>
      </c>
      <c r="DL1007">
        <f t="shared" si="1278"/>
        <v>0</v>
      </c>
      <c r="DM1007">
        <f t="shared" si="1279"/>
        <v>0</v>
      </c>
      <c r="DN1007">
        <f t="shared" si="1280"/>
        <v>0</v>
      </c>
      <c r="DO1007">
        <f t="shared" si="1281"/>
        <v>0</v>
      </c>
      <c r="DP1007">
        <f t="shared" si="1282"/>
        <v>0</v>
      </c>
      <c r="DQ1007">
        <f t="shared" si="1283"/>
        <v>0</v>
      </c>
      <c r="DR1007">
        <f t="shared" si="1284"/>
        <v>0</v>
      </c>
      <c r="DS1007">
        <f t="shared" si="1285"/>
        <v>0</v>
      </c>
      <c r="DT1007">
        <f t="shared" si="1286"/>
        <v>0</v>
      </c>
      <c r="DU1007">
        <f t="shared" si="1287"/>
        <v>0</v>
      </c>
      <c r="DV1007">
        <f t="shared" si="1288"/>
        <v>0</v>
      </c>
      <c r="DW1007">
        <f t="shared" si="1289"/>
        <v>0</v>
      </c>
      <c r="DX1007">
        <f t="shared" si="1290"/>
        <v>0</v>
      </c>
      <c r="DY1007">
        <f t="shared" si="1291"/>
        <v>0</v>
      </c>
      <c r="DZ1007">
        <f t="shared" si="1292"/>
        <v>0</v>
      </c>
      <c r="EA1007">
        <f t="shared" si="1293"/>
        <v>0</v>
      </c>
      <c r="EB1007">
        <f t="shared" si="1294"/>
        <v>0</v>
      </c>
      <c r="EC1007">
        <f t="shared" si="1295"/>
        <v>0</v>
      </c>
      <c r="ED1007">
        <f t="shared" si="1296"/>
        <v>0</v>
      </c>
      <c r="EE1007">
        <f t="shared" si="1297"/>
        <v>0</v>
      </c>
      <c r="EF1007">
        <f t="shared" si="1298"/>
        <v>0</v>
      </c>
      <c r="EG1007">
        <f t="shared" si="1299"/>
        <v>0</v>
      </c>
      <c r="EH1007">
        <f t="shared" si="1300"/>
        <v>0</v>
      </c>
      <c r="EI1007">
        <f t="shared" si="1301"/>
        <v>0</v>
      </c>
      <c r="EJ1007">
        <f t="shared" si="1302"/>
        <v>0</v>
      </c>
      <c r="EK1007">
        <f t="shared" si="1303"/>
        <v>0</v>
      </c>
      <c r="EL1007">
        <f t="shared" si="1304"/>
        <v>0</v>
      </c>
      <c r="EM1007">
        <f t="shared" si="1305"/>
        <v>0</v>
      </c>
      <c r="EN1007">
        <f t="shared" si="1306"/>
        <v>0</v>
      </c>
      <c r="EO1007">
        <f t="shared" si="1307"/>
        <v>0</v>
      </c>
      <c r="EP1007">
        <f t="shared" si="1308"/>
        <v>0</v>
      </c>
      <c r="EQ1007">
        <f t="shared" si="1309"/>
        <v>0</v>
      </c>
      <c r="ER1007">
        <f t="shared" si="1310"/>
        <v>0</v>
      </c>
      <c r="ES1007">
        <f t="shared" si="1311"/>
        <v>0</v>
      </c>
      <c r="ET1007">
        <f t="shared" si="1248"/>
        <v>0</v>
      </c>
      <c r="EU1007">
        <f t="shared" si="1312"/>
        <v>0</v>
      </c>
      <c r="EV1007">
        <f t="shared" si="1313"/>
        <v>0</v>
      </c>
      <c r="EW1007">
        <f t="shared" si="1314"/>
        <v>0</v>
      </c>
      <c r="EX1007">
        <f t="shared" si="1315"/>
        <v>0</v>
      </c>
      <c r="EY1007">
        <f t="shared" si="1316"/>
        <v>0</v>
      </c>
      <c r="EZ1007">
        <f t="shared" si="1317"/>
        <v>0</v>
      </c>
      <c r="FA1007">
        <f t="shared" si="1318"/>
        <v>0</v>
      </c>
      <c r="FB1007">
        <f t="shared" si="1319"/>
        <v>0</v>
      </c>
      <c r="FC1007">
        <f t="shared" si="1320"/>
        <v>0</v>
      </c>
      <c r="FD1007">
        <f t="shared" si="1321"/>
        <v>0</v>
      </c>
      <c r="FE1007">
        <f t="shared" si="1322"/>
        <v>0</v>
      </c>
      <c r="FF1007">
        <f t="shared" si="1323"/>
        <v>0</v>
      </c>
      <c r="FG1007">
        <f t="shared" si="1324"/>
        <v>0</v>
      </c>
      <c r="FH1007">
        <f t="shared" si="1325"/>
        <v>0</v>
      </c>
      <c r="FI1007">
        <f t="shared" si="1326"/>
        <v>0</v>
      </c>
      <c r="FJ1007">
        <f t="shared" si="1327"/>
        <v>0</v>
      </c>
      <c r="FK1007">
        <f t="shared" si="1328"/>
        <v>0</v>
      </c>
      <c r="FL1007">
        <f t="shared" si="1329"/>
        <v>0</v>
      </c>
    </row>
    <row r="1008" spans="1:168" hidden="1" x14ac:dyDescent="0.25">
      <c r="A1008" t="s">
        <v>84</v>
      </c>
      <c r="B1008" t="s">
        <v>85</v>
      </c>
      <c r="C1008" t="s">
        <v>84</v>
      </c>
      <c r="D1008" t="s">
        <v>84</v>
      </c>
      <c r="E1008" t="s">
        <v>84</v>
      </c>
      <c r="F1008" t="s">
        <v>84</v>
      </c>
      <c r="G1008" t="s">
        <v>84</v>
      </c>
      <c r="H1008" t="s">
        <v>84</v>
      </c>
      <c r="I1008" t="s">
        <v>84</v>
      </c>
      <c r="J1008" t="s">
        <v>84</v>
      </c>
      <c r="K1008" t="s">
        <v>84</v>
      </c>
      <c r="L1008" t="s">
        <v>84</v>
      </c>
      <c r="M1008" t="s">
        <v>84</v>
      </c>
      <c r="N1008" t="s">
        <v>84</v>
      </c>
      <c r="O1008" t="s">
        <v>84</v>
      </c>
      <c r="P1008" t="s">
        <v>84</v>
      </c>
      <c r="Q1008" t="s">
        <v>84</v>
      </c>
      <c r="R1008" t="s">
        <v>84</v>
      </c>
      <c r="S1008" t="s">
        <v>84</v>
      </c>
      <c r="T1008" t="s">
        <v>84</v>
      </c>
      <c r="U1008" t="s">
        <v>84</v>
      </c>
      <c r="V1008" t="s">
        <v>84</v>
      </c>
      <c r="W1008" t="s">
        <v>84</v>
      </c>
      <c r="X1008" t="s">
        <v>84</v>
      </c>
      <c r="Y1008" t="s">
        <v>84</v>
      </c>
      <c r="Z1008" t="s">
        <v>84</v>
      </c>
      <c r="AA1008" t="s">
        <v>84</v>
      </c>
      <c r="AB1008" t="s">
        <v>84</v>
      </c>
      <c r="AC1008" t="s">
        <v>84</v>
      </c>
      <c r="AD1008" t="s">
        <v>84</v>
      </c>
      <c r="AE1008" t="s">
        <v>84</v>
      </c>
      <c r="AF1008" t="s">
        <v>84</v>
      </c>
      <c r="AG1008" t="s">
        <v>84</v>
      </c>
      <c r="AH1008" t="s">
        <v>84</v>
      </c>
      <c r="AI1008" t="s">
        <v>84</v>
      </c>
      <c r="AJ1008" t="s">
        <v>84</v>
      </c>
      <c r="AK1008" t="s">
        <v>84</v>
      </c>
      <c r="AL1008" t="s">
        <v>84</v>
      </c>
      <c r="AM1008" t="s">
        <v>84</v>
      </c>
      <c r="AN1008" t="s">
        <v>84</v>
      </c>
      <c r="AO1008" t="s">
        <v>84</v>
      </c>
      <c r="AP1008" t="s">
        <v>84</v>
      </c>
      <c r="AQ1008" t="s">
        <v>84</v>
      </c>
      <c r="AR1008" t="s">
        <v>84</v>
      </c>
      <c r="AS1008" t="s">
        <v>84</v>
      </c>
      <c r="AT1008" t="s">
        <v>84</v>
      </c>
      <c r="AU1008" t="s">
        <v>84</v>
      </c>
      <c r="AV1008" t="s">
        <v>84</v>
      </c>
      <c r="AW1008" t="s">
        <v>84</v>
      </c>
      <c r="AX1008" t="s">
        <v>84</v>
      </c>
      <c r="AY1008" t="s">
        <v>84</v>
      </c>
      <c r="AZ1008" t="s">
        <v>84</v>
      </c>
      <c r="BA1008" t="s">
        <v>84</v>
      </c>
      <c r="BB1008" t="s">
        <v>84</v>
      </c>
      <c r="BC1008" t="s">
        <v>84</v>
      </c>
      <c r="BD1008" t="s">
        <v>84</v>
      </c>
      <c r="BE1008" t="s">
        <v>84</v>
      </c>
      <c r="BF1008" t="s">
        <v>84</v>
      </c>
      <c r="BG1008" t="s">
        <v>84</v>
      </c>
      <c r="BH1008" t="s">
        <v>84</v>
      </c>
      <c r="BI1008" t="s">
        <v>84</v>
      </c>
      <c r="BJ1008" t="s">
        <v>84</v>
      </c>
      <c r="BK1008" t="s">
        <v>84</v>
      </c>
      <c r="BL1008" t="s">
        <v>84</v>
      </c>
      <c r="BM1008" t="s">
        <v>84</v>
      </c>
      <c r="BN1008" t="s">
        <v>84</v>
      </c>
      <c r="BO1008" t="s">
        <v>84</v>
      </c>
      <c r="BP1008" t="s">
        <v>84</v>
      </c>
      <c r="BQ1008" t="s">
        <v>84</v>
      </c>
      <c r="BR1008" t="s">
        <v>84</v>
      </c>
      <c r="BS1008" t="s">
        <v>84</v>
      </c>
      <c r="BT1008" t="s">
        <v>84</v>
      </c>
      <c r="BU1008" t="s">
        <v>84</v>
      </c>
      <c r="BV1008" t="s">
        <v>84</v>
      </c>
      <c r="BW1008" t="s">
        <v>84</v>
      </c>
      <c r="BX1008" t="s">
        <v>84</v>
      </c>
      <c r="BY1008" t="s">
        <v>84</v>
      </c>
      <c r="BZ1008" t="s">
        <v>84</v>
      </c>
      <c r="CA1008" t="s">
        <v>84</v>
      </c>
      <c r="CB1008" t="s">
        <v>84</v>
      </c>
      <c r="CC1008" t="s">
        <v>84</v>
      </c>
      <c r="CD1008" t="s">
        <v>84</v>
      </c>
      <c r="CE1008" t="s">
        <v>84</v>
      </c>
      <c r="CF1008" t="s">
        <v>84</v>
      </c>
      <c r="CG1008">
        <f t="shared" si="1247"/>
        <v>0</v>
      </c>
      <c r="CH1008">
        <f t="shared" si="1247"/>
        <v>1</v>
      </c>
      <c r="CI1008">
        <f t="shared" si="1249"/>
        <v>0</v>
      </c>
      <c r="CJ1008">
        <f t="shared" si="1250"/>
        <v>0</v>
      </c>
      <c r="CK1008">
        <f t="shared" si="1251"/>
        <v>0</v>
      </c>
      <c r="CL1008">
        <f t="shared" si="1252"/>
        <v>0</v>
      </c>
      <c r="CM1008">
        <f t="shared" si="1253"/>
        <v>0</v>
      </c>
      <c r="CN1008">
        <f t="shared" si="1254"/>
        <v>0</v>
      </c>
      <c r="CO1008">
        <f t="shared" si="1255"/>
        <v>0</v>
      </c>
      <c r="CP1008">
        <f t="shared" si="1256"/>
        <v>0</v>
      </c>
      <c r="CQ1008">
        <f t="shared" si="1257"/>
        <v>0</v>
      </c>
      <c r="CR1008">
        <f t="shared" si="1258"/>
        <v>0</v>
      </c>
      <c r="CS1008">
        <f t="shared" si="1259"/>
        <v>0</v>
      </c>
      <c r="CT1008">
        <f t="shared" si="1260"/>
        <v>0</v>
      </c>
      <c r="CU1008">
        <f t="shared" si="1261"/>
        <v>0</v>
      </c>
      <c r="CV1008">
        <f t="shared" si="1262"/>
        <v>0</v>
      </c>
      <c r="CW1008">
        <f t="shared" si="1263"/>
        <v>0</v>
      </c>
      <c r="CX1008">
        <f t="shared" si="1264"/>
        <v>0</v>
      </c>
      <c r="CY1008">
        <f t="shared" si="1265"/>
        <v>0</v>
      </c>
      <c r="CZ1008">
        <f t="shared" si="1266"/>
        <v>0</v>
      </c>
      <c r="DA1008">
        <f t="shared" si="1267"/>
        <v>0</v>
      </c>
      <c r="DB1008">
        <f t="shared" si="1268"/>
        <v>0</v>
      </c>
      <c r="DC1008">
        <f t="shared" si="1269"/>
        <v>0</v>
      </c>
      <c r="DD1008">
        <f t="shared" si="1270"/>
        <v>0</v>
      </c>
      <c r="DE1008">
        <f t="shared" si="1271"/>
        <v>0</v>
      </c>
      <c r="DF1008">
        <f t="shared" si="1272"/>
        <v>0</v>
      </c>
      <c r="DG1008">
        <f t="shared" si="1273"/>
        <v>0</v>
      </c>
      <c r="DH1008">
        <f t="shared" si="1274"/>
        <v>0</v>
      </c>
      <c r="DI1008">
        <f t="shared" si="1275"/>
        <v>0</v>
      </c>
      <c r="DJ1008">
        <f t="shared" si="1276"/>
        <v>0</v>
      </c>
      <c r="DK1008">
        <f t="shared" si="1277"/>
        <v>0</v>
      </c>
      <c r="DL1008">
        <f t="shared" si="1278"/>
        <v>0</v>
      </c>
      <c r="DM1008">
        <f t="shared" si="1279"/>
        <v>0</v>
      </c>
      <c r="DN1008">
        <f t="shared" si="1280"/>
        <v>0</v>
      </c>
      <c r="DO1008">
        <f t="shared" si="1281"/>
        <v>0</v>
      </c>
      <c r="DP1008">
        <f t="shared" si="1282"/>
        <v>0</v>
      </c>
      <c r="DQ1008">
        <f t="shared" si="1283"/>
        <v>0</v>
      </c>
      <c r="DR1008">
        <f t="shared" si="1284"/>
        <v>0</v>
      </c>
      <c r="DS1008">
        <f t="shared" si="1285"/>
        <v>0</v>
      </c>
      <c r="DT1008">
        <f t="shared" si="1286"/>
        <v>0</v>
      </c>
      <c r="DU1008">
        <f t="shared" si="1287"/>
        <v>0</v>
      </c>
      <c r="DV1008">
        <f t="shared" si="1288"/>
        <v>0</v>
      </c>
      <c r="DW1008">
        <f t="shared" si="1289"/>
        <v>0</v>
      </c>
      <c r="DX1008">
        <f t="shared" si="1290"/>
        <v>0</v>
      </c>
      <c r="DY1008">
        <f t="shared" si="1291"/>
        <v>0</v>
      </c>
      <c r="DZ1008">
        <f t="shared" si="1292"/>
        <v>0</v>
      </c>
      <c r="EA1008">
        <f t="shared" si="1293"/>
        <v>0</v>
      </c>
      <c r="EB1008">
        <f t="shared" si="1294"/>
        <v>0</v>
      </c>
      <c r="EC1008">
        <f t="shared" si="1295"/>
        <v>0</v>
      </c>
      <c r="ED1008">
        <f t="shared" si="1296"/>
        <v>0</v>
      </c>
      <c r="EE1008">
        <f t="shared" si="1297"/>
        <v>0</v>
      </c>
      <c r="EF1008">
        <f t="shared" si="1298"/>
        <v>0</v>
      </c>
      <c r="EG1008">
        <f t="shared" si="1299"/>
        <v>0</v>
      </c>
      <c r="EH1008">
        <f t="shared" si="1300"/>
        <v>0</v>
      </c>
      <c r="EI1008">
        <f t="shared" si="1301"/>
        <v>0</v>
      </c>
      <c r="EJ1008">
        <f t="shared" si="1302"/>
        <v>0</v>
      </c>
      <c r="EK1008">
        <f t="shared" si="1303"/>
        <v>0</v>
      </c>
      <c r="EL1008">
        <f t="shared" si="1304"/>
        <v>0</v>
      </c>
      <c r="EM1008">
        <f t="shared" si="1305"/>
        <v>0</v>
      </c>
      <c r="EN1008">
        <f t="shared" si="1306"/>
        <v>0</v>
      </c>
      <c r="EO1008">
        <f t="shared" si="1307"/>
        <v>0</v>
      </c>
      <c r="EP1008">
        <f t="shared" si="1308"/>
        <v>0</v>
      </c>
      <c r="EQ1008">
        <f t="shared" si="1309"/>
        <v>0</v>
      </c>
      <c r="ER1008">
        <f t="shared" si="1310"/>
        <v>0</v>
      </c>
      <c r="ES1008">
        <f t="shared" si="1311"/>
        <v>0</v>
      </c>
      <c r="ET1008">
        <f t="shared" si="1248"/>
        <v>0</v>
      </c>
      <c r="EU1008">
        <f t="shared" si="1312"/>
        <v>0</v>
      </c>
      <c r="EV1008">
        <f t="shared" si="1313"/>
        <v>0</v>
      </c>
      <c r="EW1008">
        <f t="shared" si="1314"/>
        <v>0</v>
      </c>
      <c r="EX1008">
        <f t="shared" si="1315"/>
        <v>0</v>
      </c>
      <c r="EY1008">
        <f t="shared" si="1316"/>
        <v>0</v>
      </c>
      <c r="EZ1008">
        <f t="shared" si="1317"/>
        <v>0</v>
      </c>
      <c r="FA1008">
        <f t="shared" si="1318"/>
        <v>0</v>
      </c>
      <c r="FB1008">
        <f t="shared" si="1319"/>
        <v>0</v>
      </c>
      <c r="FC1008">
        <f t="shared" si="1320"/>
        <v>0</v>
      </c>
      <c r="FD1008">
        <f t="shared" si="1321"/>
        <v>0</v>
      </c>
      <c r="FE1008">
        <f t="shared" si="1322"/>
        <v>0</v>
      </c>
      <c r="FF1008">
        <f t="shared" si="1323"/>
        <v>0</v>
      </c>
      <c r="FG1008">
        <f t="shared" si="1324"/>
        <v>0</v>
      </c>
      <c r="FH1008">
        <f t="shared" si="1325"/>
        <v>0</v>
      </c>
      <c r="FI1008">
        <f t="shared" si="1326"/>
        <v>0</v>
      </c>
      <c r="FJ1008">
        <f t="shared" si="1327"/>
        <v>0</v>
      </c>
      <c r="FK1008">
        <f t="shared" si="1328"/>
        <v>0</v>
      </c>
      <c r="FL1008">
        <f t="shared" si="1329"/>
        <v>0</v>
      </c>
    </row>
    <row r="1009" spans="1:168" hidden="1" x14ac:dyDescent="0.25">
      <c r="A1009" t="s">
        <v>84</v>
      </c>
      <c r="B1009" t="s">
        <v>85</v>
      </c>
      <c r="C1009" t="s">
        <v>85</v>
      </c>
      <c r="D1009" t="s">
        <v>85</v>
      </c>
      <c r="E1009" t="s">
        <v>85</v>
      </c>
      <c r="F1009" t="s">
        <v>84</v>
      </c>
      <c r="G1009" t="s">
        <v>84</v>
      </c>
      <c r="H1009" t="s">
        <v>84</v>
      </c>
      <c r="I1009" t="s">
        <v>84</v>
      </c>
      <c r="J1009" t="s">
        <v>84</v>
      </c>
      <c r="K1009" t="s">
        <v>84</v>
      </c>
      <c r="L1009" t="s">
        <v>84</v>
      </c>
      <c r="M1009" t="s">
        <v>84</v>
      </c>
      <c r="N1009" t="s">
        <v>84</v>
      </c>
      <c r="O1009" t="s">
        <v>84</v>
      </c>
      <c r="P1009" t="s">
        <v>84</v>
      </c>
      <c r="Q1009" t="s">
        <v>84</v>
      </c>
      <c r="R1009" t="s">
        <v>84</v>
      </c>
      <c r="S1009" t="s">
        <v>84</v>
      </c>
      <c r="T1009" t="s">
        <v>84</v>
      </c>
      <c r="U1009" t="s">
        <v>84</v>
      </c>
      <c r="V1009" t="s">
        <v>84</v>
      </c>
      <c r="W1009" t="s">
        <v>84</v>
      </c>
      <c r="X1009" t="s">
        <v>84</v>
      </c>
      <c r="Y1009" t="s">
        <v>84</v>
      </c>
      <c r="Z1009" t="s">
        <v>84</v>
      </c>
      <c r="AA1009" t="s">
        <v>84</v>
      </c>
      <c r="AB1009" t="s">
        <v>84</v>
      </c>
      <c r="AC1009" t="s">
        <v>84</v>
      </c>
      <c r="AD1009" t="s">
        <v>84</v>
      </c>
      <c r="AE1009" t="s">
        <v>84</v>
      </c>
      <c r="AF1009" t="s">
        <v>84</v>
      </c>
      <c r="AG1009" t="s">
        <v>84</v>
      </c>
      <c r="AH1009" t="s">
        <v>84</v>
      </c>
      <c r="AI1009" t="s">
        <v>84</v>
      </c>
      <c r="AJ1009" t="s">
        <v>84</v>
      </c>
      <c r="AK1009" t="s">
        <v>84</v>
      </c>
      <c r="AL1009" t="s">
        <v>84</v>
      </c>
      <c r="AM1009" t="s">
        <v>84</v>
      </c>
      <c r="AN1009" t="s">
        <v>84</v>
      </c>
      <c r="AO1009" t="s">
        <v>84</v>
      </c>
      <c r="AP1009" t="s">
        <v>84</v>
      </c>
      <c r="AQ1009" t="s">
        <v>84</v>
      </c>
      <c r="AR1009" t="s">
        <v>84</v>
      </c>
      <c r="AS1009" t="s">
        <v>84</v>
      </c>
      <c r="AT1009" t="s">
        <v>84</v>
      </c>
      <c r="AU1009" t="s">
        <v>84</v>
      </c>
      <c r="AV1009" t="s">
        <v>84</v>
      </c>
      <c r="AW1009" t="s">
        <v>84</v>
      </c>
      <c r="AX1009" t="s">
        <v>84</v>
      </c>
      <c r="AY1009" t="s">
        <v>84</v>
      </c>
      <c r="AZ1009" t="s">
        <v>84</v>
      </c>
      <c r="BA1009" t="s">
        <v>84</v>
      </c>
      <c r="BB1009" t="s">
        <v>84</v>
      </c>
      <c r="BC1009" t="s">
        <v>84</v>
      </c>
      <c r="BD1009" t="s">
        <v>84</v>
      </c>
      <c r="BE1009" t="s">
        <v>84</v>
      </c>
      <c r="BF1009" t="s">
        <v>84</v>
      </c>
      <c r="BG1009" t="s">
        <v>84</v>
      </c>
      <c r="BH1009" t="s">
        <v>84</v>
      </c>
      <c r="BI1009" t="s">
        <v>84</v>
      </c>
      <c r="BJ1009" t="s">
        <v>84</v>
      </c>
      <c r="BK1009" t="s">
        <v>84</v>
      </c>
      <c r="BL1009" t="s">
        <v>84</v>
      </c>
      <c r="BM1009" t="s">
        <v>84</v>
      </c>
      <c r="BN1009" t="s">
        <v>84</v>
      </c>
      <c r="BO1009" t="s">
        <v>84</v>
      </c>
      <c r="BP1009" t="s">
        <v>84</v>
      </c>
      <c r="BQ1009" t="s">
        <v>84</v>
      </c>
      <c r="BR1009" t="s">
        <v>84</v>
      </c>
      <c r="BS1009" t="s">
        <v>84</v>
      </c>
      <c r="BT1009" t="s">
        <v>84</v>
      </c>
      <c r="BU1009" t="s">
        <v>84</v>
      </c>
      <c r="BV1009" t="s">
        <v>84</v>
      </c>
      <c r="BW1009" t="s">
        <v>84</v>
      </c>
      <c r="BX1009" t="s">
        <v>84</v>
      </c>
      <c r="BY1009" t="s">
        <v>84</v>
      </c>
      <c r="BZ1009" t="s">
        <v>84</v>
      </c>
      <c r="CA1009" t="s">
        <v>84</v>
      </c>
      <c r="CB1009" t="s">
        <v>84</v>
      </c>
      <c r="CC1009" t="s">
        <v>84</v>
      </c>
      <c r="CD1009" t="s">
        <v>84</v>
      </c>
      <c r="CE1009" t="s">
        <v>84</v>
      </c>
      <c r="CF1009" t="s">
        <v>84</v>
      </c>
      <c r="CG1009">
        <f t="shared" si="1247"/>
        <v>0</v>
      </c>
      <c r="CH1009">
        <f t="shared" si="1247"/>
        <v>1</v>
      </c>
      <c r="CI1009">
        <f t="shared" si="1249"/>
        <v>1</v>
      </c>
      <c r="CJ1009">
        <f t="shared" si="1250"/>
        <v>1</v>
      </c>
      <c r="CK1009">
        <f t="shared" si="1251"/>
        <v>1</v>
      </c>
      <c r="CL1009">
        <f t="shared" si="1252"/>
        <v>0</v>
      </c>
      <c r="CM1009">
        <f t="shared" si="1253"/>
        <v>0</v>
      </c>
      <c r="CN1009">
        <f t="shared" si="1254"/>
        <v>0</v>
      </c>
      <c r="CO1009">
        <f t="shared" si="1255"/>
        <v>0</v>
      </c>
      <c r="CP1009">
        <f t="shared" si="1256"/>
        <v>0</v>
      </c>
      <c r="CQ1009">
        <f t="shared" si="1257"/>
        <v>0</v>
      </c>
      <c r="CR1009">
        <f t="shared" si="1258"/>
        <v>0</v>
      </c>
      <c r="CS1009">
        <f t="shared" si="1259"/>
        <v>0</v>
      </c>
      <c r="CT1009">
        <f t="shared" si="1260"/>
        <v>0</v>
      </c>
      <c r="CU1009">
        <f t="shared" si="1261"/>
        <v>0</v>
      </c>
      <c r="CV1009">
        <f t="shared" si="1262"/>
        <v>0</v>
      </c>
      <c r="CW1009">
        <f t="shared" si="1263"/>
        <v>0</v>
      </c>
      <c r="CX1009">
        <f t="shared" si="1264"/>
        <v>0</v>
      </c>
      <c r="CY1009">
        <f t="shared" si="1265"/>
        <v>0</v>
      </c>
      <c r="CZ1009">
        <f t="shared" si="1266"/>
        <v>0</v>
      </c>
      <c r="DA1009">
        <f t="shared" si="1267"/>
        <v>0</v>
      </c>
      <c r="DB1009">
        <f t="shared" si="1268"/>
        <v>0</v>
      </c>
      <c r="DC1009">
        <f t="shared" si="1269"/>
        <v>0</v>
      </c>
      <c r="DD1009">
        <f t="shared" si="1270"/>
        <v>0</v>
      </c>
      <c r="DE1009">
        <f t="shared" si="1271"/>
        <v>0</v>
      </c>
      <c r="DF1009">
        <f t="shared" si="1272"/>
        <v>0</v>
      </c>
      <c r="DG1009">
        <f t="shared" si="1273"/>
        <v>0</v>
      </c>
      <c r="DH1009">
        <f t="shared" si="1274"/>
        <v>0</v>
      </c>
      <c r="DI1009">
        <f t="shared" si="1275"/>
        <v>0</v>
      </c>
      <c r="DJ1009">
        <f t="shared" si="1276"/>
        <v>0</v>
      </c>
      <c r="DK1009">
        <f t="shared" si="1277"/>
        <v>0</v>
      </c>
      <c r="DL1009">
        <f t="shared" si="1278"/>
        <v>0</v>
      </c>
      <c r="DM1009">
        <f t="shared" si="1279"/>
        <v>0</v>
      </c>
      <c r="DN1009">
        <f t="shared" si="1280"/>
        <v>0</v>
      </c>
      <c r="DO1009">
        <f t="shared" si="1281"/>
        <v>0</v>
      </c>
      <c r="DP1009">
        <f t="shared" si="1282"/>
        <v>0</v>
      </c>
      <c r="DQ1009">
        <f t="shared" si="1283"/>
        <v>0</v>
      </c>
      <c r="DR1009">
        <f t="shared" si="1284"/>
        <v>0</v>
      </c>
      <c r="DS1009">
        <f t="shared" si="1285"/>
        <v>0</v>
      </c>
      <c r="DT1009">
        <f t="shared" si="1286"/>
        <v>0</v>
      </c>
      <c r="DU1009">
        <f t="shared" si="1287"/>
        <v>0</v>
      </c>
      <c r="DV1009">
        <f t="shared" si="1288"/>
        <v>0</v>
      </c>
      <c r="DW1009">
        <f t="shared" si="1289"/>
        <v>0</v>
      </c>
      <c r="DX1009">
        <f t="shared" si="1290"/>
        <v>0</v>
      </c>
      <c r="DY1009">
        <f t="shared" si="1291"/>
        <v>0</v>
      </c>
      <c r="DZ1009">
        <f t="shared" si="1292"/>
        <v>0</v>
      </c>
      <c r="EA1009">
        <f t="shared" si="1293"/>
        <v>0</v>
      </c>
      <c r="EB1009">
        <f t="shared" si="1294"/>
        <v>0</v>
      </c>
      <c r="EC1009">
        <f t="shared" si="1295"/>
        <v>0</v>
      </c>
      <c r="ED1009">
        <f t="shared" si="1296"/>
        <v>0</v>
      </c>
      <c r="EE1009">
        <f t="shared" si="1297"/>
        <v>0</v>
      </c>
      <c r="EF1009">
        <f t="shared" si="1298"/>
        <v>0</v>
      </c>
      <c r="EG1009">
        <f t="shared" si="1299"/>
        <v>0</v>
      </c>
      <c r="EH1009">
        <f t="shared" si="1300"/>
        <v>0</v>
      </c>
      <c r="EI1009">
        <f t="shared" si="1301"/>
        <v>0</v>
      </c>
      <c r="EJ1009">
        <f t="shared" si="1302"/>
        <v>0</v>
      </c>
      <c r="EK1009">
        <f t="shared" si="1303"/>
        <v>0</v>
      </c>
      <c r="EL1009">
        <f t="shared" si="1304"/>
        <v>0</v>
      </c>
      <c r="EM1009">
        <f t="shared" si="1305"/>
        <v>0</v>
      </c>
      <c r="EN1009">
        <f t="shared" si="1306"/>
        <v>0</v>
      </c>
      <c r="EO1009">
        <f t="shared" si="1307"/>
        <v>0</v>
      </c>
      <c r="EP1009">
        <f t="shared" si="1308"/>
        <v>0</v>
      </c>
      <c r="EQ1009">
        <f t="shared" si="1309"/>
        <v>0</v>
      </c>
      <c r="ER1009">
        <f t="shared" si="1310"/>
        <v>0</v>
      </c>
      <c r="ES1009">
        <f t="shared" si="1311"/>
        <v>0</v>
      </c>
      <c r="ET1009">
        <f t="shared" si="1248"/>
        <v>0</v>
      </c>
      <c r="EU1009">
        <f t="shared" si="1312"/>
        <v>0</v>
      </c>
      <c r="EV1009">
        <f t="shared" si="1313"/>
        <v>0</v>
      </c>
      <c r="EW1009">
        <f t="shared" si="1314"/>
        <v>0</v>
      </c>
      <c r="EX1009">
        <f t="shared" si="1315"/>
        <v>0</v>
      </c>
      <c r="EY1009">
        <f t="shared" si="1316"/>
        <v>0</v>
      </c>
      <c r="EZ1009">
        <f t="shared" si="1317"/>
        <v>0</v>
      </c>
      <c r="FA1009">
        <f t="shared" si="1318"/>
        <v>0</v>
      </c>
      <c r="FB1009">
        <f t="shared" si="1319"/>
        <v>0</v>
      </c>
      <c r="FC1009">
        <f t="shared" si="1320"/>
        <v>0</v>
      </c>
      <c r="FD1009">
        <f t="shared" si="1321"/>
        <v>0</v>
      </c>
      <c r="FE1009">
        <f t="shared" si="1322"/>
        <v>0</v>
      </c>
      <c r="FF1009">
        <f t="shared" si="1323"/>
        <v>0</v>
      </c>
      <c r="FG1009">
        <f t="shared" si="1324"/>
        <v>0</v>
      </c>
      <c r="FH1009">
        <f t="shared" si="1325"/>
        <v>0</v>
      </c>
      <c r="FI1009">
        <f t="shared" si="1326"/>
        <v>0</v>
      </c>
      <c r="FJ1009">
        <f t="shared" si="1327"/>
        <v>0</v>
      </c>
      <c r="FK1009">
        <f t="shared" si="1328"/>
        <v>0</v>
      </c>
      <c r="FL1009">
        <f t="shared" si="1329"/>
        <v>0</v>
      </c>
    </row>
    <row r="1010" spans="1:168" hidden="1" x14ac:dyDescent="0.25">
      <c r="A1010" t="s">
        <v>85</v>
      </c>
      <c r="B1010" t="s">
        <v>85</v>
      </c>
      <c r="C1010" t="s">
        <v>85</v>
      </c>
      <c r="D1010" t="s">
        <v>85</v>
      </c>
      <c r="E1010" t="s">
        <v>85</v>
      </c>
      <c r="F1010" t="s">
        <v>84</v>
      </c>
      <c r="G1010" t="s">
        <v>84</v>
      </c>
      <c r="H1010" t="s">
        <v>84</v>
      </c>
      <c r="I1010" t="s">
        <v>84</v>
      </c>
      <c r="J1010" t="s">
        <v>84</v>
      </c>
      <c r="K1010" t="s">
        <v>84</v>
      </c>
      <c r="L1010" t="s">
        <v>84</v>
      </c>
      <c r="M1010" t="s">
        <v>84</v>
      </c>
      <c r="N1010" t="s">
        <v>84</v>
      </c>
      <c r="O1010" t="s">
        <v>84</v>
      </c>
      <c r="P1010" t="s">
        <v>84</v>
      </c>
      <c r="Q1010" t="s">
        <v>84</v>
      </c>
      <c r="R1010" t="s">
        <v>84</v>
      </c>
      <c r="S1010" t="s">
        <v>84</v>
      </c>
      <c r="T1010" t="s">
        <v>84</v>
      </c>
      <c r="U1010" t="s">
        <v>84</v>
      </c>
      <c r="V1010" t="s">
        <v>84</v>
      </c>
      <c r="W1010" t="s">
        <v>84</v>
      </c>
      <c r="X1010" t="s">
        <v>84</v>
      </c>
      <c r="Y1010" t="s">
        <v>84</v>
      </c>
      <c r="Z1010" t="s">
        <v>84</v>
      </c>
      <c r="AA1010" t="s">
        <v>84</v>
      </c>
      <c r="AB1010" t="s">
        <v>84</v>
      </c>
      <c r="AC1010" t="s">
        <v>84</v>
      </c>
      <c r="AD1010" t="s">
        <v>84</v>
      </c>
      <c r="AE1010" t="s">
        <v>84</v>
      </c>
      <c r="AF1010" t="s">
        <v>84</v>
      </c>
      <c r="AG1010" t="s">
        <v>84</v>
      </c>
      <c r="AH1010" t="s">
        <v>84</v>
      </c>
      <c r="AI1010" t="s">
        <v>84</v>
      </c>
      <c r="AJ1010" t="s">
        <v>84</v>
      </c>
      <c r="AK1010" t="s">
        <v>84</v>
      </c>
      <c r="AL1010" t="s">
        <v>84</v>
      </c>
      <c r="AM1010" t="s">
        <v>84</v>
      </c>
      <c r="AN1010" t="s">
        <v>84</v>
      </c>
      <c r="AO1010" t="s">
        <v>84</v>
      </c>
      <c r="AP1010" t="s">
        <v>84</v>
      </c>
      <c r="AQ1010" t="s">
        <v>84</v>
      </c>
      <c r="AR1010" t="s">
        <v>84</v>
      </c>
      <c r="AS1010" t="s">
        <v>84</v>
      </c>
      <c r="AT1010" t="s">
        <v>84</v>
      </c>
      <c r="AU1010" t="s">
        <v>84</v>
      </c>
      <c r="AV1010" t="s">
        <v>84</v>
      </c>
      <c r="AW1010" t="s">
        <v>84</v>
      </c>
      <c r="AX1010" t="s">
        <v>84</v>
      </c>
      <c r="AY1010" t="s">
        <v>84</v>
      </c>
      <c r="AZ1010" t="s">
        <v>84</v>
      </c>
      <c r="BA1010" t="s">
        <v>84</v>
      </c>
      <c r="BB1010" t="s">
        <v>84</v>
      </c>
      <c r="BC1010" t="s">
        <v>84</v>
      </c>
      <c r="BD1010" t="s">
        <v>84</v>
      </c>
      <c r="BE1010" t="s">
        <v>84</v>
      </c>
      <c r="BF1010" t="s">
        <v>84</v>
      </c>
      <c r="BG1010" t="s">
        <v>84</v>
      </c>
      <c r="BH1010" t="s">
        <v>84</v>
      </c>
      <c r="BI1010" t="s">
        <v>84</v>
      </c>
      <c r="BJ1010" t="s">
        <v>84</v>
      </c>
      <c r="BK1010" t="s">
        <v>84</v>
      </c>
      <c r="BL1010" t="s">
        <v>84</v>
      </c>
      <c r="BM1010" t="s">
        <v>84</v>
      </c>
      <c r="BN1010" t="s">
        <v>84</v>
      </c>
      <c r="BO1010" t="s">
        <v>84</v>
      </c>
      <c r="BP1010" t="s">
        <v>84</v>
      </c>
      <c r="BQ1010" t="s">
        <v>84</v>
      </c>
      <c r="BR1010" t="s">
        <v>84</v>
      </c>
      <c r="BS1010" t="s">
        <v>84</v>
      </c>
      <c r="BT1010" t="s">
        <v>84</v>
      </c>
      <c r="BU1010" t="s">
        <v>84</v>
      </c>
      <c r="BV1010" t="s">
        <v>84</v>
      </c>
      <c r="BW1010" t="s">
        <v>84</v>
      </c>
      <c r="BX1010" t="s">
        <v>84</v>
      </c>
      <c r="BY1010" t="s">
        <v>84</v>
      </c>
      <c r="BZ1010" t="s">
        <v>84</v>
      </c>
      <c r="CA1010" t="s">
        <v>84</v>
      </c>
      <c r="CB1010" t="s">
        <v>84</v>
      </c>
      <c r="CC1010" t="s">
        <v>84</v>
      </c>
      <c r="CD1010" t="s">
        <v>84</v>
      </c>
      <c r="CE1010" t="s">
        <v>84</v>
      </c>
      <c r="CF1010" t="s">
        <v>84</v>
      </c>
      <c r="CG1010">
        <f t="shared" si="1247"/>
        <v>1</v>
      </c>
      <c r="CH1010">
        <f t="shared" si="1247"/>
        <v>1</v>
      </c>
      <c r="CI1010">
        <f t="shared" si="1249"/>
        <v>1</v>
      </c>
      <c r="CJ1010">
        <f t="shared" si="1250"/>
        <v>1</v>
      </c>
      <c r="CK1010">
        <f t="shared" si="1251"/>
        <v>1</v>
      </c>
      <c r="CL1010">
        <f t="shared" si="1252"/>
        <v>0</v>
      </c>
      <c r="CM1010">
        <f t="shared" si="1253"/>
        <v>0</v>
      </c>
      <c r="CN1010">
        <f t="shared" si="1254"/>
        <v>0</v>
      </c>
      <c r="CO1010">
        <f t="shared" si="1255"/>
        <v>0</v>
      </c>
      <c r="CP1010">
        <f t="shared" si="1256"/>
        <v>0</v>
      </c>
      <c r="CQ1010">
        <f t="shared" si="1257"/>
        <v>0</v>
      </c>
      <c r="CR1010">
        <f t="shared" si="1258"/>
        <v>0</v>
      </c>
      <c r="CS1010">
        <f t="shared" si="1259"/>
        <v>0</v>
      </c>
      <c r="CT1010">
        <f t="shared" si="1260"/>
        <v>0</v>
      </c>
      <c r="CU1010">
        <f t="shared" si="1261"/>
        <v>0</v>
      </c>
      <c r="CV1010">
        <f t="shared" si="1262"/>
        <v>0</v>
      </c>
      <c r="CW1010">
        <f t="shared" si="1263"/>
        <v>0</v>
      </c>
      <c r="CX1010">
        <f t="shared" si="1264"/>
        <v>0</v>
      </c>
      <c r="CY1010">
        <f t="shared" si="1265"/>
        <v>0</v>
      </c>
      <c r="CZ1010">
        <f t="shared" si="1266"/>
        <v>0</v>
      </c>
      <c r="DA1010">
        <f t="shared" si="1267"/>
        <v>0</v>
      </c>
      <c r="DB1010">
        <f t="shared" si="1268"/>
        <v>0</v>
      </c>
      <c r="DC1010">
        <f t="shared" si="1269"/>
        <v>0</v>
      </c>
      <c r="DD1010">
        <f t="shared" si="1270"/>
        <v>0</v>
      </c>
      <c r="DE1010">
        <f t="shared" si="1271"/>
        <v>0</v>
      </c>
      <c r="DF1010">
        <f t="shared" si="1272"/>
        <v>0</v>
      </c>
      <c r="DG1010">
        <f t="shared" si="1273"/>
        <v>0</v>
      </c>
      <c r="DH1010">
        <f t="shared" si="1274"/>
        <v>0</v>
      </c>
      <c r="DI1010">
        <f t="shared" si="1275"/>
        <v>0</v>
      </c>
      <c r="DJ1010">
        <f t="shared" si="1276"/>
        <v>0</v>
      </c>
      <c r="DK1010">
        <f t="shared" si="1277"/>
        <v>0</v>
      </c>
      <c r="DL1010">
        <f t="shared" si="1278"/>
        <v>0</v>
      </c>
      <c r="DM1010">
        <f t="shared" si="1279"/>
        <v>0</v>
      </c>
      <c r="DN1010">
        <f t="shared" si="1280"/>
        <v>0</v>
      </c>
      <c r="DO1010">
        <f t="shared" si="1281"/>
        <v>0</v>
      </c>
      <c r="DP1010">
        <f t="shared" si="1282"/>
        <v>0</v>
      </c>
      <c r="DQ1010">
        <f t="shared" si="1283"/>
        <v>0</v>
      </c>
      <c r="DR1010">
        <f t="shared" si="1284"/>
        <v>0</v>
      </c>
      <c r="DS1010">
        <f t="shared" si="1285"/>
        <v>0</v>
      </c>
      <c r="DT1010">
        <f t="shared" si="1286"/>
        <v>0</v>
      </c>
      <c r="DU1010">
        <f t="shared" si="1287"/>
        <v>0</v>
      </c>
      <c r="DV1010">
        <f t="shared" si="1288"/>
        <v>0</v>
      </c>
      <c r="DW1010">
        <f t="shared" si="1289"/>
        <v>0</v>
      </c>
      <c r="DX1010">
        <f t="shared" si="1290"/>
        <v>0</v>
      </c>
      <c r="DY1010">
        <f t="shared" si="1291"/>
        <v>0</v>
      </c>
      <c r="DZ1010">
        <f t="shared" si="1292"/>
        <v>0</v>
      </c>
      <c r="EA1010">
        <f t="shared" si="1293"/>
        <v>0</v>
      </c>
      <c r="EB1010">
        <f t="shared" si="1294"/>
        <v>0</v>
      </c>
      <c r="EC1010">
        <f t="shared" si="1295"/>
        <v>0</v>
      </c>
      <c r="ED1010">
        <f t="shared" si="1296"/>
        <v>0</v>
      </c>
      <c r="EE1010">
        <f t="shared" si="1297"/>
        <v>0</v>
      </c>
      <c r="EF1010">
        <f t="shared" si="1298"/>
        <v>0</v>
      </c>
      <c r="EG1010">
        <f t="shared" si="1299"/>
        <v>0</v>
      </c>
      <c r="EH1010">
        <f t="shared" si="1300"/>
        <v>0</v>
      </c>
      <c r="EI1010">
        <f t="shared" si="1301"/>
        <v>0</v>
      </c>
      <c r="EJ1010">
        <f t="shared" si="1302"/>
        <v>0</v>
      </c>
      <c r="EK1010">
        <f t="shared" si="1303"/>
        <v>0</v>
      </c>
      <c r="EL1010">
        <f t="shared" si="1304"/>
        <v>0</v>
      </c>
      <c r="EM1010">
        <f t="shared" si="1305"/>
        <v>0</v>
      </c>
      <c r="EN1010">
        <f t="shared" si="1306"/>
        <v>0</v>
      </c>
      <c r="EO1010">
        <f t="shared" si="1307"/>
        <v>0</v>
      </c>
      <c r="EP1010">
        <f t="shared" si="1308"/>
        <v>0</v>
      </c>
      <c r="EQ1010">
        <f t="shared" si="1309"/>
        <v>0</v>
      </c>
      <c r="ER1010">
        <f t="shared" si="1310"/>
        <v>0</v>
      </c>
      <c r="ES1010">
        <f t="shared" si="1311"/>
        <v>0</v>
      </c>
      <c r="ET1010">
        <f t="shared" si="1248"/>
        <v>0</v>
      </c>
      <c r="EU1010">
        <f t="shared" si="1312"/>
        <v>0</v>
      </c>
      <c r="EV1010">
        <f t="shared" si="1313"/>
        <v>0</v>
      </c>
      <c r="EW1010">
        <f t="shared" si="1314"/>
        <v>0</v>
      </c>
      <c r="EX1010">
        <f t="shared" si="1315"/>
        <v>0</v>
      </c>
      <c r="EY1010">
        <f t="shared" si="1316"/>
        <v>0</v>
      </c>
      <c r="EZ1010">
        <f t="shared" si="1317"/>
        <v>0</v>
      </c>
      <c r="FA1010">
        <f t="shared" si="1318"/>
        <v>0</v>
      </c>
      <c r="FB1010">
        <f t="shared" si="1319"/>
        <v>0</v>
      </c>
      <c r="FC1010">
        <f t="shared" si="1320"/>
        <v>0</v>
      </c>
      <c r="FD1010">
        <f t="shared" si="1321"/>
        <v>0</v>
      </c>
      <c r="FE1010">
        <f t="shared" si="1322"/>
        <v>0</v>
      </c>
      <c r="FF1010">
        <f t="shared" si="1323"/>
        <v>0</v>
      </c>
      <c r="FG1010">
        <f t="shared" si="1324"/>
        <v>0</v>
      </c>
      <c r="FH1010">
        <f t="shared" si="1325"/>
        <v>0</v>
      </c>
      <c r="FI1010">
        <f t="shared" si="1326"/>
        <v>0</v>
      </c>
      <c r="FJ1010">
        <f t="shared" si="1327"/>
        <v>0</v>
      </c>
      <c r="FK1010">
        <f t="shared" si="1328"/>
        <v>0</v>
      </c>
      <c r="FL1010">
        <f t="shared" si="1329"/>
        <v>0</v>
      </c>
    </row>
    <row r="1011" spans="1:168" hidden="1" x14ac:dyDescent="0.25">
      <c r="A1011" t="s">
        <v>85</v>
      </c>
      <c r="B1011" t="s">
        <v>85</v>
      </c>
      <c r="C1011" t="s">
        <v>85</v>
      </c>
      <c r="D1011" t="s">
        <v>85</v>
      </c>
      <c r="E1011" t="s">
        <v>85</v>
      </c>
      <c r="F1011" t="s">
        <v>84</v>
      </c>
      <c r="G1011" t="s">
        <v>84</v>
      </c>
      <c r="H1011" t="s">
        <v>84</v>
      </c>
      <c r="I1011" t="s">
        <v>84</v>
      </c>
      <c r="J1011" t="s">
        <v>84</v>
      </c>
      <c r="K1011" t="s">
        <v>84</v>
      </c>
      <c r="L1011" t="s">
        <v>84</v>
      </c>
      <c r="M1011" t="s">
        <v>84</v>
      </c>
      <c r="N1011" t="s">
        <v>84</v>
      </c>
      <c r="O1011" t="s">
        <v>84</v>
      </c>
      <c r="P1011" t="s">
        <v>84</v>
      </c>
      <c r="Q1011" t="s">
        <v>84</v>
      </c>
      <c r="R1011" t="s">
        <v>84</v>
      </c>
      <c r="S1011" t="s">
        <v>84</v>
      </c>
      <c r="T1011" t="s">
        <v>84</v>
      </c>
      <c r="U1011" t="s">
        <v>84</v>
      </c>
      <c r="V1011" t="s">
        <v>84</v>
      </c>
      <c r="W1011" t="s">
        <v>84</v>
      </c>
      <c r="X1011" t="s">
        <v>84</v>
      </c>
      <c r="Y1011" t="s">
        <v>84</v>
      </c>
      <c r="Z1011" t="s">
        <v>84</v>
      </c>
      <c r="AA1011" t="s">
        <v>84</v>
      </c>
      <c r="AB1011" t="s">
        <v>84</v>
      </c>
      <c r="AC1011" t="s">
        <v>84</v>
      </c>
      <c r="AD1011" t="s">
        <v>84</v>
      </c>
      <c r="AE1011" t="s">
        <v>84</v>
      </c>
      <c r="AF1011" t="s">
        <v>84</v>
      </c>
      <c r="AG1011" t="s">
        <v>84</v>
      </c>
      <c r="AH1011" t="s">
        <v>84</v>
      </c>
      <c r="AI1011" t="s">
        <v>84</v>
      </c>
      <c r="AJ1011" t="s">
        <v>84</v>
      </c>
      <c r="AK1011" t="s">
        <v>84</v>
      </c>
      <c r="AL1011" t="s">
        <v>84</v>
      </c>
      <c r="AM1011" t="s">
        <v>84</v>
      </c>
      <c r="AN1011" t="s">
        <v>84</v>
      </c>
      <c r="AO1011" t="s">
        <v>84</v>
      </c>
      <c r="AP1011" t="s">
        <v>84</v>
      </c>
      <c r="AQ1011" t="s">
        <v>84</v>
      </c>
      <c r="AR1011" t="s">
        <v>84</v>
      </c>
      <c r="AS1011" t="s">
        <v>84</v>
      </c>
      <c r="AT1011" t="s">
        <v>84</v>
      </c>
      <c r="AU1011" t="s">
        <v>84</v>
      </c>
      <c r="AV1011" t="s">
        <v>84</v>
      </c>
      <c r="AW1011" t="s">
        <v>84</v>
      </c>
      <c r="AX1011" t="s">
        <v>84</v>
      </c>
      <c r="AY1011" t="s">
        <v>84</v>
      </c>
      <c r="AZ1011" t="s">
        <v>84</v>
      </c>
      <c r="BA1011" t="s">
        <v>84</v>
      </c>
      <c r="BB1011" t="s">
        <v>84</v>
      </c>
      <c r="BC1011" t="s">
        <v>84</v>
      </c>
      <c r="BD1011" t="s">
        <v>84</v>
      </c>
      <c r="BE1011" t="s">
        <v>84</v>
      </c>
      <c r="BF1011" t="s">
        <v>84</v>
      </c>
      <c r="BG1011" t="s">
        <v>84</v>
      </c>
      <c r="BH1011" t="s">
        <v>84</v>
      </c>
      <c r="BI1011" t="s">
        <v>84</v>
      </c>
      <c r="BJ1011" t="s">
        <v>84</v>
      </c>
      <c r="BK1011" t="s">
        <v>84</v>
      </c>
      <c r="BL1011" t="s">
        <v>84</v>
      </c>
      <c r="BM1011" t="s">
        <v>84</v>
      </c>
      <c r="BN1011" t="s">
        <v>84</v>
      </c>
      <c r="BO1011" t="s">
        <v>84</v>
      </c>
      <c r="BP1011" t="s">
        <v>84</v>
      </c>
      <c r="BQ1011" t="s">
        <v>84</v>
      </c>
      <c r="BR1011" t="s">
        <v>84</v>
      </c>
      <c r="BS1011" t="s">
        <v>84</v>
      </c>
      <c r="BT1011" t="s">
        <v>84</v>
      </c>
      <c r="BU1011" t="s">
        <v>84</v>
      </c>
      <c r="BV1011" t="s">
        <v>84</v>
      </c>
      <c r="BW1011" t="s">
        <v>84</v>
      </c>
      <c r="BX1011" t="s">
        <v>84</v>
      </c>
      <c r="BY1011" t="s">
        <v>84</v>
      </c>
      <c r="BZ1011" t="s">
        <v>84</v>
      </c>
      <c r="CA1011" t="s">
        <v>84</v>
      </c>
      <c r="CB1011" t="s">
        <v>84</v>
      </c>
      <c r="CC1011" t="s">
        <v>84</v>
      </c>
      <c r="CD1011" t="s">
        <v>84</v>
      </c>
      <c r="CE1011" t="s">
        <v>84</v>
      </c>
      <c r="CF1011" t="s">
        <v>84</v>
      </c>
      <c r="CG1011">
        <f t="shared" si="1247"/>
        <v>1</v>
      </c>
      <c r="CH1011">
        <f t="shared" si="1247"/>
        <v>1</v>
      </c>
      <c r="CI1011">
        <f t="shared" si="1249"/>
        <v>1</v>
      </c>
      <c r="CJ1011">
        <f t="shared" si="1250"/>
        <v>1</v>
      </c>
      <c r="CK1011">
        <f t="shared" si="1251"/>
        <v>1</v>
      </c>
      <c r="CL1011">
        <f t="shared" si="1252"/>
        <v>0</v>
      </c>
      <c r="CM1011">
        <f t="shared" si="1253"/>
        <v>0</v>
      </c>
      <c r="CN1011">
        <f t="shared" si="1254"/>
        <v>0</v>
      </c>
      <c r="CO1011">
        <f t="shared" si="1255"/>
        <v>0</v>
      </c>
      <c r="CP1011">
        <f t="shared" si="1256"/>
        <v>0</v>
      </c>
      <c r="CQ1011">
        <f t="shared" si="1257"/>
        <v>0</v>
      </c>
      <c r="CR1011">
        <f t="shared" si="1258"/>
        <v>0</v>
      </c>
      <c r="CS1011">
        <f t="shared" si="1259"/>
        <v>0</v>
      </c>
      <c r="CT1011">
        <f t="shared" si="1260"/>
        <v>0</v>
      </c>
      <c r="CU1011">
        <f t="shared" si="1261"/>
        <v>0</v>
      </c>
      <c r="CV1011">
        <f t="shared" si="1262"/>
        <v>0</v>
      </c>
      <c r="CW1011">
        <f t="shared" si="1263"/>
        <v>0</v>
      </c>
      <c r="CX1011">
        <f t="shared" si="1264"/>
        <v>0</v>
      </c>
      <c r="CY1011">
        <f t="shared" si="1265"/>
        <v>0</v>
      </c>
      <c r="CZ1011">
        <f t="shared" si="1266"/>
        <v>0</v>
      </c>
      <c r="DA1011">
        <f t="shared" si="1267"/>
        <v>0</v>
      </c>
      <c r="DB1011">
        <f t="shared" si="1268"/>
        <v>0</v>
      </c>
      <c r="DC1011">
        <f t="shared" si="1269"/>
        <v>0</v>
      </c>
      <c r="DD1011">
        <f t="shared" si="1270"/>
        <v>0</v>
      </c>
      <c r="DE1011">
        <f t="shared" si="1271"/>
        <v>0</v>
      </c>
      <c r="DF1011">
        <f t="shared" si="1272"/>
        <v>0</v>
      </c>
      <c r="DG1011">
        <f t="shared" si="1273"/>
        <v>0</v>
      </c>
      <c r="DH1011">
        <f t="shared" si="1274"/>
        <v>0</v>
      </c>
      <c r="DI1011">
        <f t="shared" si="1275"/>
        <v>0</v>
      </c>
      <c r="DJ1011">
        <f t="shared" si="1276"/>
        <v>0</v>
      </c>
      <c r="DK1011">
        <f t="shared" si="1277"/>
        <v>0</v>
      </c>
      <c r="DL1011">
        <f t="shared" si="1278"/>
        <v>0</v>
      </c>
      <c r="DM1011">
        <f t="shared" si="1279"/>
        <v>0</v>
      </c>
      <c r="DN1011">
        <f t="shared" si="1280"/>
        <v>0</v>
      </c>
      <c r="DO1011">
        <f t="shared" si="1281"/>
        <v>0</v>
      </c>
      <c r="DP1011">
        <f t="shared" si="1282"/>
        <v>0</v>
      </c>
      <c r="DQ1011">
        <f t="shared" si="1283"/>
        <v>0</v>
      </c>
      <c r="DR1011">
        <f t="shared" si="1284"/>
        <v>0</v>
      </c>
      <c r="DS1011">
        <f t="shared" si="1285"/>
        <v>0</v>
      </c>
      <c r="DT1011">
        <f t="shared" si="1286"/>
        <v>0</v>
      </c>
      <c r="DU1011">
        <f t="shared" si="1287"/>
        <v>0</v>
      </c>
      <c r="DV1011">
        <f t="shared" si="1288"/>
        <v>0</v>
      </c>
      <c r="DW1011">
        <f t="shared" si="1289"/>
        <v>0</v>
      </c>
      <c r="DX1011">
        <f t="shared" si="1290"/>
        <v>0</v>
      </c>
      <c r="DY1011">
        <f t="shared" si="1291"/>
        <v>0</v>
      </c>
      <c r="DZ1011">
        <f t="shared" si="1292"/>
        <v>0</v>
      </c>
      <c r="EA1011">
        <f t="shared" si="1293"/>
        <v>0</v>
      </c>
      <c r="EB1011">
        <f t="shared" si="1294"/>
        <v>0</v>
      </c>
      <c r="EC1011">
        <f t="shared" si="1295"/>
        <v>0</v>
      </c>
      <c r="ED1011">
        <f t="shared" si="1296"/>
        <v>0</v>
      </c>
      <c r="EE1011">
        <f t="shared" si="1297"/>
        <v>0</v>
      </c>
      <c r="EF1011">
        <f t="shared" si="1298"/>
        <v>0</v>
      </c>
      <c r="EG1011">
        <f t="shared" si="1299"/>
        <v>0</v>
      </c>
      <c r="EH1011">
        <f t="shared" si="1300"/>
        <v>0</v>
      </c>
      <c r="EI1011">
        <f t="shared" si="1301"/>
        <v>0</v>
      </c>
      <c r="EJ1011">
        <f t="shared" si="1302"/>
        <v>0</v>
      </c>
      <c r="EK1011">
        <f t="shared" si="1303"/>
        <v>0</v>
      </c>
      <c r="EL1011">
        <f t="shared" si="1304"/>
        <v>0</v>
      </c>
      <c r="EM1011">
        <f t="shared" si="1305"/>
        <v>0</v>
      </c>
      <c r="EN1011">
        <f t="shared" si="1306"/>
        <v>0</v>
      </c>
      <c r="EO1011">
        <f t="shared" si="1307"/>
        <v>0</v>
      </c>
      <c r="EP1011">
        <f t="shared" si="1308"/>
        <v>0</v>
      </c>
      <c r="EQ1011">
        <f t="shared" si="1309"/>
        <v>0</v>
      </c>
      <c r="ER1011">
        <f t="shared" si="1310"/>
        <v>0</v>
      </c>
      <c r="ES1011">
        <f t="shared" si="1311"/>
        <v>0</v>
      </c>
      <c r="ET1011">
        <f t="shared" si="1248"/>
        <v>0</v>
      </c>
      <c r="EU1011">
        <f t="shared" si="1312"/>
        <v>0</v>
      </c>
      <c r="EV1011">
        <f t="shared" si="1313"/>
        <v>0</v>
      </c>
      <c r="EW1011">
        <f t="shared" si="1314"/>
        <v>0</v>
      </c>
      <c r="EX1011">
        <f t="shared" si="1315"/>
        <v>0</v>
      </c>
      <c r="EY1011">
        <f t="shared" si="1316"/>
        <v>0</v>
      </c>
      <c r="EZ1011">
        <f t="shared" si="1317"/>
        <v>0</v>
      </c>
      <c r="FA1011">
        <f t="shared" si="1318"/>
        <v>0</v>
      </c>
      <c r="FB1011">
        <f t="shared" si="1319"/>
        <v>0</v>
      </c>
      <c r="FC1011">
        <f t="shared" si="1320"/>
        <v>0</v>
      </c>
      <c r="FD1011">
        <f t="shared" si="1321"/>
        <v>0</v>
      </c>
      <c r="FE1011">
        <f t="shared" si="1322"/>
        <v>0</v>
      </c>
      <c r="FF1011">
        <f t="shared" si="1323"/>
        <v>0</v>
      </c>
      <c r="FG1011">
        <f t="shared" si="1324"/>
        <v>0</v>
      </c>
      <c r="FH1011">
        <f t="shared" si="1325"/>
        <v>0</v>
      </c>
      <c r="FI1011">
        <f t="shared" si="1326"/>
        <v>0</v>
      </c>
      <c r="FJ1011">
        <f t="shared" si="1327"/>
        <v>0</v>
      </c>
      <c r="FK1011">
        <f t="shared" si="1328"/>
        <v>0</v>
      </c>
      <c r="FL1011">
        <f t="shared" si="1329"/>
        <v>0</v>
      </c>
    </row>
    <row r="1012" spans="1:168" hidden="1" x14ac:dyDescent="0.25">
      <c r="A1012" t="s">
        <v>85</v>
      </c>
      <c r="B1012" t="s">
        <v>84</v>
      </c>
      <c r="C1012" t="s">
        <v>84</v>
      </c>
      <c r="D1012" t="s">
        <v>84</v>
      </c>
      <c r="E1012" t="s">
        <v>84</v>
      </c>
      <c r="F1012" t="s">
        <v>84</v>
      </c>
      <c r="G1012" t="s">
        <v>84</v>
      </c>
      <c r="H1012" t="s">
        <v>84</v>
      </c>
      <c r="I1012" t="s">
        <v>84</v>
      </c>
      <c r="J1012" t="s">
        <v>84</v>
      </c>
      <c r="K1012" t="s">
        <v>84</v>
      </c>
      <c r="L1012" t="s">
        <v>84</v>
      </c>
      <c r="M1012" t="s">
        <v>84</v>
      </c>
      <c r="N1012" t="s">
        <v>84</v>
      </c>
      <c r="O1012" t="s">
        <v>84</v>
      </c>
      <c r="P1012" t="s">
        <v>84</v>
      </c>
      <c r="Q1012" t="s">
        <v>84</v>
      </c>
      <c r="R1012" t="s">
        <v>84</v>
      </c>
      <c r="S1012" t="s">
        <v>84</v>
      </c>
      <c r="T1012" t="s">
        <v>84</v>
      </c>
      <c r="U1012" t="s">
        <v>84</v>
      </c>
      <c r="V1012" t="s">
        <v>84</v>
      </c>
      <c r="W1012" t="s">
        <v>84</v>
      </c>
      <c r="X1012" t="s">
        <v>84</v>
      </c>
      <c r="Y1012" t="s">
        <v>84</v>
      </c>
      <c r="Z1012" t="s">
        <v>84</v>
      </c>
      <c r="AA1012" t="s">
        <v>84</v>
      </c>
      <c r="AB1012" t="s">
        <v>84</v>
      </c>
      <c r="AC1012" t="s">
        <v>84</v>
      </c>
      <c r="AD1012" t="s">
        <v>84</v>
      </c>
      <c r="AE1012" t="s">
        <v>84</v>
      </c>
      <c r="AF1012" t="s">
        <v>84</v>
      </c>
      <c r="AG1012" t="s">
        <v>84</v>
      </c>
      <c r="AH1012" t="s">
        <v>84</v>
      </c>
      <c r="AI1012" t="s">
        <v>84</v>
      </c>
      <c r="AJ1012" t="s">
        <v>84</v>
      </c>
      <c r="AK1012" t="s">
        <v>84</v>
      </c>
      <c r="AL1012" t="s">
        <v>84</v>
      </c>
      <c r="AM1012" t="s">
        <v>84</v>
      </c>
      <c r="AN1012" t="s">
        <v>84</v>
      </c>
      <c r="AO1012" t="s">
        <v>84</v>
      </c>
      <c r="AP1012" t="s">
        <v>84</v>
      </c>
      <c r="AQ1012" t="s">
        <v>84</v>
      </c>
      <c r="AR1012" t="s">
        <v>84</v>
      </c>
      <c r="AS1012" t="s">
        <v>84</v>
      </c>
      <c r="AT1012" t="s">
        <v>84</v>
      </c>
      <c r="AU1012" t="s">
        <v>84</v>
      </c>
      <c r="AV1012" t="s">
        <v>84</v>
      </c>
      <c r="AW1012" t="s">
        <v>84</v>
      </c>
      <c r="AX1012" t="s">
        <v>84</v>
      </c>
      <c r="AY1012" t="s">
        <v>84</v>
      </c>
      <c r="AZ1012" t="s">
        <v>84</v>
      </c>
      <c r="BA1012" t="s">
        <v>84</v>
      </c>
      <c r="BB1012" t="s">
        <v>84</v>
      </c>
      <c r="BC1012" t="s">
        <v>84</v>
      </c>
      <c r="BD1012" t="s">
        <v>84</v>
      </c>
      <c r="BE1012" t="s">
        <v>84</v>
      </c>
      <c r="BF1012" t="s">
        <v>84</v>
      </c>
      <c r="BG1012" t="s">
        <v>84</v>
      </c>
      <c r="BH1012" t="s">
        <v>84</v>
      </c>
      <c r="BI1012" t="s">
        <v>84</v>
      </c>
      <c r="BJ1012" t="s">
        <v>84</v>
      </c>
      <c r="BK1012" t="s">
        <v>84</v>
      </c>
      <c r="BL1012" t="s">
        <v>84</v>
      </c>
      <c r="BM1012" t="s">
        <v>84</v>
      </c>
      <c r="BN1012" t="s">
        <v>84</v>
      </c>
      <c r="BO1012" t="s">
        <v>84</v>
      </c>
      <c r="BP1012" t="s">
        <v>84</v>
      </c>
      <c r="BQ1012" t="s">
        <v>84</v>
      </c>
      <c r="BR1012" t="s">
        <v>84</v>
      </c>
      <c r="BS1012" t="s">
        <v>84</v>
      </c>
      <c r="BT1012" t="s">
        <v>84</v>
      </c>
      <c r="BU1012" t="s">
        <v>84</v>
      </c>
      <c r="BV1012" t="s">
        <v>84</v>
      </c>
      <c r="BW1012" t="s">
        <v>84</v>
      </c>
      <c r="BX1012" t="s">
        <v>84</v>
      </c>
      <c r="BY1012" t="s">
        <v>84</v>
      </c>
      <c r="BZ1012" t="s">
        <v>84</v>
      </c>
      <c r="CA1012" t="s">
        <v>84</v>
      </c>
      <c r="CB1012" t="s">
        <v>84</v>
      </c>
      <c r="CC1012" t="s">
        <v>84</v>
      </c>
      <c r="CD1012" t="s">
        <v>84</v>
      </c>
      <c r="CE1012" t="s">
        <v>84</v>
      </c>
      <c r="CF1012" t="s">
        <v>84</v>
      </c>
      <c r="CG1012">
        <f t="shared" si="1247"/>
        <v>1</v>
      </c>
      <c r="CH1012">
        <f t="shared" si="1247"/>
        <v>0</v>
      </c>
      <c r="CI1012">
        <f t="shared" si="1249"/>
        <v>0</v>
      </c>
      <c r="CJ1012">
        <f t="shared" si="1250"/>
        <v>0</v>
      </c>
      <c r="CK1012">
        <f t="shared" si="1251"/>
        <v>0</v>
      </c>
      <c r="CL1012">
        <f t="shared" si="1252"/>
        <v>0</v>
      </c>
      <c r="CM1012">
        <f t="shared" si="1253"/>
        <v>0</v>
      </c>
      <c r="CN1012">
        <f t="shared" si="1254"/>
        <v>0</v>
      </c>
      <c r="CO1012">
        <f t="shared" si="1255"/>
        <v>0</v>
      </c>
      <c r="CP1012">
        <f t="shared" si="1256"/>
        <v>0</v>
      </c>
      <c r="CQ1012">
        <f t="shared" si="1257"/>
        <v>0</v>
      </c>
      <c r="CR1012">
        <f t="shared" si="1258"/>
        <v>0</v>
      </c>
      <c r="CS1012">
        <f t="shared" si="1259"/>
        <v>0</v>
      </c>
      <c r="CT1012">
        <f t="shared" si="1260"/>
        <v>0</v>
      </c>
      <c r="CU1012">
        <f t="shared" si="1261"/>
        <v>0</v>
      </c>
      <c r="CV1012">
        <f t="shared" si="1262"/>
        <v>0</v>
      </c>
      <c r="CW1012">
        <f t="shared" si="1263"/>
        <v>0</v>
      </c>
      <c r="CX1012">
        <f t="shared" si="1264"/>
        <v>0</v>
      </c>
      <c r="CY1012">
        <f t="shared" si="1265"/>
        <v>0</v>
      </c>
      <c r="CZ1012">
        <f t="shared" si="1266"/>
        <v>0</v>
      </c>
      <c r="DA1012">
        <f t="shared" si="1267"/>
        <v>0</v>
      </c>
      <c r="DB1012">
        <f t="shared" si="1268"/>
        <v>0</v>
      </c>
      <c r="DC1012">
        <f t="shared" si="1269"/>
        <v>0</v>
      </c>
      <c r="DD1012">
        <f t="shared" si="1270"/>
        <v>0</v>
      </c>
      <c r="DE1012">
        <f t="shared" si="1271"/>
        <v>0</v>
      </c>
      <c r="DF1012">
        <f t="shared" si="1272"/>
        <v>0</v>
      </c>
      <c r="DG1012">
        <f t="shared" si="1273"/>
        <v>0</v>
      </c>
      <c r="DH1012">
        <f t="shared" si="1274"/>
        <v>0</v>
      </c>
      <c r="DI1012">
        <f t="shared" si="1275"/>
        <v>0</v>
      </c>
      <c r="DJ1012">
        <f t="shared" si="1276"/>
        <v>0</v>
      </c>
      <c r="DK1012">
        <f t="shared" si="1277"/>
        <v>0</v>
      </c>
      <c r="DL1012">
        <f t="shared" si="1278"/>
        <v>0</v>
      </c>
      <c r="DM1012">
        <f t="shared" si="1279"/>
        <v>0</v>
      </c>
      <c r="DN1012">
        <f t="shared" si="1280"/>
        <v>0</v>
      </c>
      <c r="DO1012">
        <f t="shared" si="1281"/>
        <v>0</v>
      </c>
      <c r="DP1012">
        <f t="shared" si="1282"/>
        <v>0</v>
      </c>
      <c r="DQ1012">
        <f t="shared" si="1283"/>
        <v>0</v>
      </c>
      <c r="DR1012">
        <f t="shared" si="1284"/>
        <v>0</v>
      </c>
      <c r="DS1012">
        <f t="shared" si="1285"/>
        <v>0</v>
      </c>
      <c r="DT1012">
        <f t="shared" si="1286"/>
        <v>0</v>
      </c>
      <c r="DU1012">
        <f t="shared" si="1287"/>
        <v>0</v>
      </c>
      <c r="DV1012">
        <f t="shared" si="1288"/>
        <v>0</v>
      </c>
      <c r="DW1012">
        <f t="shared" si="1289"/>
        <v>0</v>
      </c>
      <c r="DX1012">
        <f t="shared" si="1290"/>
        <v>0</v>
      </c>
      <c r="DY1012">
        <f t="shared" si="1291"/>
        <v>0</v>
      </c>
      <c r="DZ1012">
        <f t="shared" si="1292"/>
        <v>0</v>
      </c>
      <c r="EA1012">
        <f t="shared" si="1293"/>
        <v>0</v>
      </c>
      <c r="EB1012">
        <f t="shared" si="1294"/>
        <v>0</v>
      </c>
      <c r="EC1012">
        <f t="shared" si="1295"/>
        <v>0</v>
      </c>
      <c r="ED1012">
        <f t="shared" si="1296"/>
        <v>0</v>
      </c>
      <c r="EE1012">
        <f t="shared" si="1297"/>
        <v>0</v>
      </c>
      <c r="EF1012">
        <f t="shared" si="1298"/>
        <v>0</v>
      </c>
      <c r="EG1012">
        <f t="shared" si="1299"/>
        <v>0</v>
      </c>
      <c r="EH1012">
        <f t="shared" si="1300"/>
        <v>0</v>
      </c>
      <c r="EI1012">
        <f t="shared" si="1301"/>
        <v>0</v>
      </c>
      <c r="EJ1012">
        <f t="shared" si="1302"/>
        <v>0</v>
      </c>
      <c r="EK1012">
        <f t="shared" si="1303"/>
        <v>0</v>
      </c>
      <c r="EL1012">
        <f t="shared" si="1304"/>
        <v>0</v>
      </c>
      <c r="EM1012">
        <f t="shared" si="1305"/>
        <v>0</v>
      </c>
      <c r="EN1012">
        <f t="shared" si="1306"/>
        <v>0</v>
      </c>
      <c r="EO1012">
        <f t="shared" si="1307"/>
        <v>0</v>
      </c>
      <c r="EP1012">
        <f t="shared" si="1308"/>
        <v>0</v>
      </c>
      <c r="EQ1012">
        <f t="shared" si="1309"/>
        <v>0</v>
      </c>
      <c r="ER1012">
        <f t="shared" si="1310"/>
        <v>0</v>
      </c>
      <c r="ES1012">
        <f t="shared" si="1311"/>
        <v>0</v>
      </c>
      <c r="ET1012">
        <f t="shared" si="1248"/>
        <v>0</v>
      </c>
      <c r="EU1012">
        <f t="shared" si="1312"/>
        <v>0</v>
      </c>
      <c r="EV1012">
        <f t="shared" si="1313"/>
        <v>0</v>
      </c>
      <c r="EW1012">
        <f t="shared" si="1314"/>
        <v>0</v>
      </c>
      <c r="EX1012">
        <f t="shared" si="1315"/>
        <v>0</v>
      </c>
      <c r="EY1012">
        <f t="shared" si="1316"/>
        <v>0</v>
      </c>
      <c r="EZ1012">
        <f t="shared" si="1317"/>
        <v>0</v>
      </c>
      <c r="FA1012">
        <f t="shared" si="1318"/>
        <v>0</v>
      </c>
      <c r="FB1012">
        <f t="shared" si="1319"/>
        <v>0</v>
      </c>
      <c r="FC1012">
        <f t="shared" si="1320"/>
        <v>0</v>
      </c>
      <c r="FD1012">
        <f t="shared" si="1321"/>
        <v>0</v>
      </c>
      <c r="FE1012">
        <f t="shared" si="1322"/>
        <v>0</v>
      </c>
      <c r="FF1012">
        <f t="shared" si="1323"/>
        <v>0</v>
      </c>
      <c r="FG1012">
        <f t="shared" si="1324"/>
        <v>0</v>
      </c>
      <c r="FH1012">
        <f t="shared" si="1325"/>
        <v>0</v>
      </c>
      <c r="FI1012">
        <f t="shared" si="1326"/>
        <v>0</v>
      </c>
      <c r="FJ1012">
        <f t="shared" si="1327"/>
        <v>0</v>
      </c>
      <c r="FK1012">
        <f t="shared" si="1328"/>
        <v>0</v>
      </c>
      <c r="FL1012">
        <f t="shared" si="1329"/>
        <v>0</v>
      </c>
    </row>
    <row r="1013" spans="1:168" hidden="1" x14ac:dyDescent="0.25">
      <c r="A1013" t="s">
        <v>84</v>
      </c>
      <c r="B1013" t="s">
        <v>84</v>
      </c>
      <c r="C1013" t="s">
        <v>85</v>
      </c>
      <c r="D1013" t="s">
        <v>84</v>
      </c>
      <c r="E1013" t="s">
        <v>85</v>
      </c>
      <c r="F1013" t="s">
        <v>84</v>
      </c>
      <c r="G1013" t="s">
        <v>84</v>
      </c>
      <c r="H1013" t="s">
        <v>84</v>
      </c>
      <c r="I1013" t="s">
        <v>84</v>
      </c>
      <c r="J1013" t="s">
        <v>84</v>
      </c>
      <c r="K1013" t="s">
        <v>84</v>
      </c>
      <c r="L1013" t="s">
        <v>84</v>
      </c>
      <c r="M1013" t="s">
        <v>84</v>
      </c>
      <c r="N1013" t="s">
        <v>84</v>
      </c>
      <c r="O1013" t="s">
        <v>84</v>
      </c>
      <c r="P1013" t="s">
        <v>84</v>
      </c>
      <c r="Q1013" t="s">
        <v>84</v>
      </c>
      <c r="R1013" t="s">
        <v>84</v>
      </c>
      <c r="S1013" t="s">
        <v>84</v>
      </c>
      <c r="T1013" t="s">
        <v>84</v>
      </c>
      <c r="U1013" t="s">
        <v>84</v>
      </c>
      <c r="V1013" t="s">
        <v>84</v>
      </c>
      <c r="W1013" t="s">
        <v>84</v>
      </c>
      <c r="X1013" t="s">
        <v>84</v>
      </c>
      <c r="Y1013" t="s">
        <v>84</v>
      </c>
      <c r="Z1013" t="s">
        <v>84</v>
      </c>
      <c r="AA1013" t="s">
        <v>84</v>
      </c>
      <c r="AB1013" t="s">
        <v>84</v>
      </c>
      <c r="AC1013" t="s">
        <v>84</v>
      </c>
      <c r="AD1013" t="s">
        <v>84</v>
      </c>
      <c r="AE1013" t="s">
        <v>84</v>
      </c>
      <c r="AF1013" t="s">
        <v>84</v>
      </c>
      <c r="AG1013" t="s">
        <v>84</v>
      </c>
      <c r="AH1013" t="s">
        <v>84</v>
      </c>
      <c r="AI1013" t="s">
        <v>84</v>
      </c>
      <c r="AJ1013" t="s">
        <v>84</v>
      </c>
      <c r="AK1013" t="s">
        <v>84</v>
      </c>
      <c r="AL1013" t="s">
        <v>84</v>
      </c>
      <c r="AM1013" t="s">
        <v>84</v>
      </c>
      <c r="AN1013" t="s">
        <v>84</v>
      </c>
      <c r="AO1013" t="s">
        <v>84</v>
      </c>
      <c r="AP1013" t="s">
        <v>84</v>
      </c>
      <c r="AQ1013" t="s">
        <v>84</v>
      </c>
      <c r="AR1013" t="s">
        <v>84</v>
      </c>
      <c r="AS1013" t="s">
        <v>84</v>
      </c>
      <c r="AT1013" t="s">
        <v>84</v>
      </c>
      <c r="AU1013" t="s">
        <v>84</v>
      </c>
      <c r="AV1013" t="s">
        <v>84</v>
      </c>
      <c r="AW1013" t="s">
        <v>84</v>
      </c>
      <c r="AX1013" t="s">
        <v>84</v>
      </c>
      <c r="AY1013" t="s">
        <v>84</v>
      </c>
      <c r="AZ1013" t="s">
        <v>84</v>
      </c>
      <c r="BA1013" t="s">
        <v>84</v>
      </c>
      <c r="BB1013" t="s">
        <v>84</v>
      </c>
      <c r="BC1013" t="s">
        <v>84</v>
      </c>
      <c r="BD1013" t="s">
        <v>84</v>
      </c>
      <c r="BE1013" t="s">
        <v>84</v>
      </c>
      <c r="BF1013" t="s">
        <v>84</v>
      </c>
      <c r="BG1013" t="s">
        <v>84</v>
      </c>
      <c r="BH1013" t="s">
        <v>84</v>
      </c>
      <c r="BI1013" t="s">
        <v>84</v>
      </c>
      <c r="BJ1013" t="s">
        <v>84</v>
      </c>
      <c r="BK1013" t="s">
        <v>84</v>
      </c>
      <c r="BL1013" t="s">
        <v>84</v>
      </c>
      <c r="BM1013" t="s">
        <v>84</v>
      </c>
      <c r="BN1013" t="s">
        <v>84</v>
      </c>
      <c r="BO1013" t="s">
        <v>84</v>
      </c>
      <c r="BP1013" t="s">
        <v>84</v>
      </c>
      <c r="BQ1013" t="s">
        <v>84</v>
      </c>
      <c r="BR1013" t="s">
        <v>84</v>
      </c>
      <c r="BS1013" t="s">
        <v>84</v>
      </c>
      <c r="BT1013" t="s">
        <v>84</v>
      </c>
      <c r="BU1013" t="s">
        <v>84</v>
      </c>
      <c r="BV1013" t="s">
        <v>84</v>
      </c>
      <c r="BW1013" t="s">
        <v>84</v>
      </c>
      <c r="BX1013" t="s">
        <v>84</v>
      </c>
      <c r="BY1013" t="s">
        <v>84</v>
      </c>
      <c r="BZ1013" t="s">
        <v>84</v>
      </c>
      <c r="CA1013" t="s">
        <v>84</v>
      </c>
      <c r="CB1013" t="s">
        <v>84</v>
      </c>
      <c r="CC1013" t="s">
        <v>84</v>
      </c>
      <c r="CD1013" t="s">
        <v>84</v>
      </c>
      <c r="CE1013" t="s">
        <v>84</v>
      </c>
      <c r="CF1013" t="s">
        <v>84</v>
      </c>
      <c r="CG1013">
        <f t="shared" si="1247"/>
        <v>0</v>
      </c>
      <c r="CH1013">
        <f t="shared" si="1247"/>
        <v>0</v>
      </c>
      <c r="CI1013">
        <f t="shared" si="1249"/>
        <v>1</v>
      </c>
      <c r="CJ1013">
        <f t="shared" si="1250"/>
        <v>0</v>
      </c>
      <c r="CK1013">
        <f t="shared" si="1251"/>
        <v>1</v>
      </c>
      <c r="CL1013">
        <f t="shared" si="1252"/>
        <v>0</v>
      </c>
      <c r="CM1013">
        <f t="shared" si="1253"/>
        <v>0</v>
      </c>
      <c r="CN1013">
        <f t="shared" si="1254"/>
        <v>0</v>
      </c>
      <c r="CO1013">
        <f t="shared" si="1255"/>
        <v>0</v>
      </c>
      <c r="CP1013">
        <f t="shared" si="1256"/>
        <v>0</v>
      </c>
      <c r="CQ1013">
        <f t="shared" si="1257"/>
        <v>0</v>
      </c>
      <c r="CR1013">
        <f t="shared" si="1258"/>
        <v>0</v>
      </c>
      <c r="CS1013">
        <f t="shared" si="1259"/>
        <v>0</v>
      </c>
      <c r="CT1013">
        <f t="shared" si="1260"/>
        <v>0</v>
      </c>
      <c r="CU1013">
        <f t="shared" si="1261"/>
        <v>0</v>
      </c>
      <c r="CV1013">
        <f t="shared" si="1262"/>
        <v>0</v>
      </c>
      <c r="CW1013">
        <f t="shared" si="1263"/>
        <v>0</v>
      </c>
      <c r="CX1013">
        <f t="shared" si="1264"/>
        <v>0</v>
      </c>
      <c r="CY1013">
        <f t="shared" si="1265"/>
        <v>0</v>
      </c>
      <c r="CZ1013">
        <f t="shared" si="1266"/>
        <v>0</v>
      </c>
      <c r="DA1013">
        <f t="shared" si="1267"/>
        <v>0</v>
      </c>
      <c r="DB1013">
        <f t="shared" si="1268"/>
        <v>0</v>
      </c>
      <c r="DC1013">
        <f t="shared" si="1269"/>
        <v>0</v>
      </c>
      <c r="DD1013">
        <f t="shared" si="1270"/>
        <v>0</v>
      </c>
      <c r="DE1013">
        <f t="shared" si="1271"/>
        <v>0</v>
      </c>
      <c r="DF1013">
        <f t="shared" si="1272"/>
        <v>0</v>
      </c>
      <c r="DG1013">
        <f t="shared" si="1273"/>
        <v>0</v>
      </c>
      <c r="DH1013">
        <f t="shared" si="1274"/>
        <v>0</v>
      </c>
      <c r="DI1013">
        <f t="shared" si="1275"/>
        <v>0</v>
      </c>
      <c r="DJ1013">
        <f t="shared" si="1276"/>
        <v>0</v>
      </c>
      <c r="DK1013">
        <f t="shared" si="1277"/>
        <v>0</v>
      </c>
      <c r="DL1013">
        <f t="shared" si="1278"/>
        <v>0</v>
      </c>
      <c r="DM1013">
        <f t="shared" si="1279"/>
        <v>0</v>
      </c>
      <c r="DN1013">
        <f t="shared" si="1280"/>
        <v>0</v>
      </c>
      <c r="DO1013">
        <f t="shared" si="1281"/>
        <v>0</v>
      </c>
      <c r="DP1013">
        <f t="shared" si="1282"/>
        <v>0</v>
      </c>
      <c r="DQ1013">
        <f t="shared" si="1283"/>
        <v>0</v>
      </c>
      <c r="DR1013">
        <f t="shared" si="1284"/>
        <v>0</v>
      </c>
      <c r="DS1013">
        <f t="shared" si="1285"/>
        <v>0</v>
      </c>
      <c r="DT1013">
        <f t="shared" si="1286"/>
        <v>0</v>
      </c>
      <c r="DU1013">
        <f t="shared" si="1287"/>
        <v>0</v>
      </c>
      <c r="DV1013">
        <f t="shared" si="1288"/>
        <v>0</v>
      </c>
      <c r="DW1013">
        <f t="shared" si="1289"/>
        <v>0</v>
      </c>
      <c r="DX1013">
        <f t="shared" si="1290"/>
        <v>0</v>
      </c>
      <c r="DY1013">
        <f t="shared" si="1291"/>
        <v>0</v>
      </c>
      <c r="DZ1013">
        <f t="shared" si="1292"/>
        <v>0</v>
      </c>
      <c r="EA1013">
        <f t="shared" si="1293"/>
        <v>0</v>
      </c>
      <c r="EB1013">
        <f t="shared" si="1294"/>
        <v>0</v>
      </c>
      <c r="EC1013">
        <f t="shared" si="1295"/>
        <v>0</v>
      </c>
      <c r="ED1013">
        <f t="shared" si="1296"/>
        <v>0</v>
      </c>
      <c r="EE1013">
        <f t="shared" si="1297"/>
        <v>0</v>
      </c>
      <c r="EF1013">
        <f t="shared" si="1298"/>
        <v>0</v>
      </c>
      <c r="EG1013">
        <f t="shared" si="1299"/>
        <v>0</v>
      </c>
      <c r="EH1013">
        <f t="shared" si="1300"/>
        <v>0</v>
      </c>
      <c r="EI1013">
        <f t="shared" si="1301"/>
        <v>0</v>
      </c>
      <c r="EJ1013">
        <f t="shared" si="1302"/>
        <v>0</v>
      </c>
      <c r="EK1013">
        <f t="shared" si="1303"/>
        <v>0</v>
      </c>
      <c r="EL1013">
        <f t="shared" si="1304"/>
        <v>0</v>
      </c>
      <c r="EM1013">
        <f t="shared" si="1305"/>
        <v>0</v>
      </c>
      <c r="EN1013">
        <f t="shared" si="1306"/>
        <v>0</v>
      </c>
      <c r="EO1013">
        <f t="shared" si="1307"/>
        <v>0</v>
      </c>
      <c r="EP1013">
        <f t="shared" si="1308"/>
        <v>0</v>
      </c>
      <c r="EQ1013">
        <f t="shared" si="1309"/>
        <v>0</v>
      </c>
      <c r="ER1013">
        <f t="shared" si="1310"/>
        <v>0</v>
      </c>
      <c r="ES1013">
        <f t="shared" si="1311"/>
        <v>0</v>
      </c>
      <c r="ET1013">
        <f t="shared" si="1248"/>
        <v>0</v>
      </c>
      <c r="EU1013">
        <f t="shared" si="1312"/>
        <v>0</v>
      </c>
      <c r="EV1013">
        <f t="shared" si="1313"/>
        <v>0</v>
      </c>
      <c r="EW1013">
        <f t="shared" si="1314"/>
        <v>0</v>
      </c>
      <c r="EX1013">
        <f t="shared" si="1315"/>
        <v>0</v>
      </c>
      <c r="EY1013">
        <f t="shared" si="1316"/>
        <v>0</v>
      </c>
      <c r="EZ1013">
        <f t="shared" si="1317"/>
        <v>0</v>
      </c>
      <c r="FA1013">
        <f t="shared" si="1318"/>
        <v>0</v>
      </c>
      <c r="FB1013">
        <f t="shared" si="1319"/>
        <v>0</v>
      </c>
      <c r="FC1013">
        <f t="shared" si="1320"/>
        <v>0</v>
      </c>
      <c r="FD1013">
        <f t="shared" si="1321"/>
        <v>0</v>
      </c>
      <c r="FE1013">
        <f t="shared" si="1322"/>
        <v>0</v>
      </c>
      <c r="FF1013">
        <f t="shared" si="1323"/>
        <v>0</v>
      </c>
      <c r="FG1013">
        <f t="shared" si="1324"/>
        <v>0</v>
      </c>
      <c r="FH1013">
        <f t="shared" si="1325"/>
        <v>0</v>
      </c>
      <c r="FI1013">
        <f t="shared" si="1326"/>
        <v>0</v>
      </c>
      <c r="FJ1013">
        <f t="shared" si="1327"/>
        <v>0</v>
      </c>
      <c r="FK1013">
        <f t="shared" si="1328"/>
        <v>0</v>
      </c>
      <c r="FL1013">
        <f t="shared" si="1329"/>
        <v>0</v>
      </c>
    </row>
    <row r="1014" spans="1:168" hidden="1" x14ac:dyDescent="0.25">
      <c r="A1014" t="s">
        <v>84</v>
      </c>
      <c r="B1014" t="s">
        <v>84</v>
      </c>
      <c r="C1014" t="s">
        <v>84</v>
      </c>
      <c r="D1014" t="s">
        <v>84</v>
      </c>
      <c r="E1014" t="s">
        <v>84</v>
      </c>
      <c r="F1014" t="s">
        <v>84</v>
      </c>
      <c r="G1014" t="s">
        <v>84</v>
      </c>
      <c r="H1014" t="s">
        <v>84</v>
      </c>
      <c r="I1014" t="s">
        <v>84</v>
      </c>
      <c r="J1014" t="s">
        <v>84</v>
      </c>
      <c r="K1014" t="s">
        <v>84</v>
      </c>
      <c r="L1014" t="s">
        <v>84</v>
      </c>
      <c r="M1014" t="s">
        <v>84</v>
      </c>
      <c r="N1014" t="s">
        <v>84</v>
      </c>
      <c r="O1014" t="s">
        <v>84</v>
      </c>
      <c r="P1014" t="s">
        <v>84</v>
      </c>
      <c r="Q1014" t="s">
        <v>84</v>
      </c>
      <c r="R1014" t="s">
        <v>84</v>
      </c>
      <c r="S1014" t="s">
        <v>84</v>
      </c>
      <c r="T1014" t="s">
        <v>84</v>
      </c>
      <c r="U1014" t="s">
        <v>84</v>
      </c>
      <c r="V1014" t="s">
        <v>84</v>
      </c>
      <c r="W1014" t="s">
        <v>84</v>
      </c>
      <c r="X1014" t="s">
        <v>84</v>
      </c>
      <c r="Y1014" t="s">
        <v>84</v>
      </c>
      <c r="Z1014" t="s">
        <v>84</v>
      </c>
      <c r="AA1014" t="s">
        <v>84</v>
      </c>
      <c r="AB1014" t="s">
        <v>84</v>
      </c>
      <c r="AC1014" t="s">
        <v>84</v>
      </c>
      <c r="AD1014" t="s">
        <v>84</v>
      </c>
      <c r="AE1014" t="s">
        <v>84</v>
      </c>
      <c r="AF1014" t="s">
        <v>84</v>
      </c>
      <c r="AG1014" t="s">
        <v>84</v>
      </c>
      <c r="AH1014" t="s">
        <v>84</v>
      </c>
      <c r="AI1014" t="s">
        <v>84</v>
      </c>
      <c r="AJ1014" t="s">
        <v>84</v>
      </c>
      <c r="AK1014" t="s">
        <v>84</v>
      </c>
      <c r="AL1014" t="s">
        <v>84</v>
      </c>
      <c r="AM1014" t="s">
        <v>84</v>
      </c>
      <c r="AN1014" t="s">
        <v>84</v>
      </c>
      <c r="AO1014" t="s">
        <v>84</v>
      </c>
      <c r="AP1014" t="s">
        <v>84</v>
      </c>
      <c r="AQ1014" t="s">
        <v>84</v>
      </c>
      <c r="AR1014" t="s">
        <v>84</v>
      </c>
      <c r="AS1014" t="s">
        <v>84</v>
      </c>
      <c r="AT1014" t="s">
        <v>84</v>
      </c>
      <c r="AU1014" t="s">
        <v>84</v>
      </c>
      <c r="AV1014" t="s">
        <v>84</v>
      </c>
      <c r="AW1014" t="s">
        <v>84</v>
      </c>
      <c r="AX1014" t="s">
        <v>84</v>
      </c>
      <c r="AY1014" t="s">
        <v>84</v>
      </c>
      <c r="AZ1014" t="s">
        <v>84</v>
      </c>
      <c r="BA1014" t="s">
        <v>84</v>
      </c>
      <c r="BB1014" t="s">
        <v>84</v>
      </c>
      <c r="BC1014" t="s">
        <v>84</v>
      </c>
      <c r="BD1014" t="s">
        <v>84</v>
      </c>
      <c r="BE1014" t="s">
        <v>84</v>
      </c>
      <c r="BF1014" t="s">
        <v>84</v>
      </c>
      <c r="BG1014" t="s">
        <v>84</v>
      </c>
      <c r="BH1014" t="s">
        <v>84</v>
      </c>
      <c r="BI1014" t="s">
        <v>84</v>
      </c>
      <c r="BJ1014" t="s">
        <v>84</v>
      </c>
      <c r="BK1014" t="s">
        <v>84</v>
      </c>
      <c r="BL1014" t="s">
        <v>84</v>
      </c>
      <c r="BM1014" t="s">
        <v>84</v>
      </c>
      <c r="BN1014" t="s">
        <v>84</v>
      </c>
      <c r="BO1014" t="s">
        <v>84</v>
      </c>
      <c r="BP1014" t="s">
        <v>84</v>
      </c>
      <c r="BQ1014" t="s">
        <v>84</v>
      </c>
      <c r="BR1014" t="s">
        <v>84</v>
      </c>
      <c r="BS1014" t="s">
        <v>84</v>
      </c>
      <c r="BT1014" t="s">
        <v>84</v>
      </c>
      <c r="BU1014" t="s">
        <v>84</v>
      </c>
      <c r="BV1014" t="s">
        <v>84</v>
      </c>
      <c r="BW1014" t="s">
        <v>84</v>
      </c>
      <c r="BX1014" t="s">
        <v>84</v>
      </c>
      <c r="BY1014" t="s">
        <v>84</v>
      </c>
      <c r="BZ1014" t="s">
        <v>84</v>
      </c>
      <c r="CA1014" t="s">
        <v>84</v>
      </c>
      <c r="CB1014" t="s">
        <v>84</v>
      </c>
      <c r="CC1014" t="s">
        <v>84</v>
      </c>
      <c r="CD1014" t="s">
        <v>84</v>
      </c>
      <c r="CE1014" t="s">
        <v>84</v>
      </c>
      <c r="CF1014" t="s">
        <v>84</v>
      </c>
      <c r="CG1014">
        <f t="shared" si="1247"/>
        <v>0</v>
      </c>
      <c r="CH1014">
        <f t="shared" si="1247"/>
        <v>0</v>
      </c>
      <c r="CI1014">
        <f t="shared" si="1249"/>
        <v>0</v>
      </c>
      <c r="CJ1014">
        <f t="shared" si="1250"/>
        <v>0</v>
      </c>
      <c r="CK1014">
        <f t="shared" si="1251"/>
        <v>0</v>
      </c>
      <c r="CL1014">
        <f t="shared" si="1252"/>
        <v>0</v>
      </c>
      <c r="CM1014">
        <f t="shared" si="1253"/>
        <v>0</v>
      </c>
      <c r="CN1014">
        <f t="shared" si="1254"/>
        <v>0</v>
      </c>
      <c r="CO1014">
        <f t="shared" si="1255"/>
        <v>0</v>
      </c>
      <c r="CP1014">
        <f t="shared" si="1256"/>
        <v>0</v>
      </c>
      <c r="CQ1014">
        <f t="shared" si="1257"/>
        <v>0</v>
      </c>
      <c r="CR1014">
        <f t="shared" si="1258"/>
        <v>0</v>
      </c>
      <c r="CS1014">
        <f t="shared" si="1259"/>
        <v>0</v>
      </c>
      <c r="CT1014">
        <f t="shared" si="1260"/>
        <v>0</v>
      </c>
      <c r="CU1014">
        <f t="shared" si="1261"/>
        <v>0</v>
      </c>
      <c r="CV1014">
        <f t="shared" si="1262"/>
        <v>0</v>
      </c>
      <c r="CW1014">
        <f t="shared" si="1263"/>
        <v>0</v>
      </c>
      <c r="CX1014">
        <f t="shared" si="1264"/>
        <v>0</v>
      </c>
      <c r="CY1014">
        <f t="shared" si="1265"/>
        <v>0</v>
      </c>
      <c r="CZ1014">
        <f t="shared" si="1266"/>
        <v>0</v>
      </c>
      <c r="DA1014">
        <f t="shared" si="1267"/>
        <v>0</v>
      </c>
      <c r="DB1014">
        <f t="shared" si="1268"/>
        <v>0</v>
      </c>
      <c r="DC1014">
        <f t="shared" si="1269"/>
        <v>0</v>
      </c>
      <c r="DD1014">
        <f t="shared" si="1270"/>
        <v>0</v>
      </c>
      <c r="DE1014">
        <f t="shared" si="1271"/>
        <v>0</v>
      </c>
      <c r="DF1014">
        <f t="shared" si="1272"/>
        <v>0</v>
      </c>
      <c r="DG1014">
        <f t="shared" si="1273"/>
        <v>0</v>
      </c>
      <c r="DH1014">
        <f t="shared" si="1274"/>
        <v>0</v>
      </c>
      <c r="DI1014">
        <f t="shared" si="1275"/>
        <v>0</v>
      </c>
      <c r="DJ1014">
        <f t="shared" si="1276"/>
        <v>0</v>
      </c>
      <c r="DK1014">
        <f t="shared" si="1277"/>
        <v>0</v>
      </c>
      <c r="DL1014">
        <f t="shared" si="1278"/>
        <v>0</v>
      </c>
      <c r="DM1014">
        <f t="shared" si="1279"/>
        <v>0</v>
      </c>
      <c r="DN1014">
        <f t="shared" si="1280"/>
        <v>0</v>
      </c>
      <c r="DO1014">
        <f t="shared" si="1281"/>
        <v>0</v>
      </c>
      <c r="DP1014">
        <f t="shared" si="1282"/>
        <v>0</v>
      </c>
      <c r="DQ1014">
        <f t="shared" si="1283"/>
        <v>0</v>
      </c>
      <c r="DR1014">
        <f t="shared" si="1284"/>
        <v>0</v>
      </c>
      <c r="DS1014">
        <f t="shared" si="1285"/>
        <v>0</v>
      </c>
      <c r="DT1014">
        <f t="shared" si="1286"/>
        <v>0</v>
      </c>
      <c r="DU1014">
        <f t="shared" si="1287"/>
        <v>0</v>
      </c>
      <c r="DV1014">
        <f t="shared" si="1288"/>
        <v>0</v>
      </c>
      <c r="DW1014">
        <f t="shared" si="1289"/>
        <v>0</v>
      </c>
      <c r="DX1014">
        <f t="shared" si="1290"/>
        <v>0</v>
      </c>
      <c r="DY1014">
        <f t="shared" si="1291"/>
        <v>0</v>
      </c>
      <c r="DZ1014">
        <f t="shared" si="1292"/>
        <v>0</v>
      </c>
      <c r="EA1014">
        <f t="shared" si="1293"/>
        <v>0</v>
      </c>
      <c r="EB1014">
        <f t="shared" si="1294"/>
        <v>0</v>
      </c>
      <c r="EC1014">
        <f t="shared" si="1295"/>
        <v>0</v>
      </c>
      <c r="ED1014">
        <f t="shared" si="1296"/>
        <v>0</v>
      </c>
      <c r="EE1014">
        <f t="shared" si="1297"/>
        <v>0</v>
      </c>
      <c r="EF1014">
        <f t="shared" si="1298"/>
        <v>0</v>
      </c>
      <c r="EG1014">
        <f t="shared" si="1299"/>
        <v>0</v>
      </c>
      <c r="EH1014">
        <f t="shared" si="1300"/>
        <v>0</v>
      </c>
      <c r="EI1014">
        <f t="shared" si="1301"/>
        <v>0</v>
      </c>
      <c r="EJ1014">
        <f t="shared" si="1302"/>
        <v>0</v>
      </c>
      <c r="EK1014">
        <f t="shared" si="1303"/>
        <v>0</v>
      </c>
      <c r="EL1014">
        <f t="shared" si="1304"/>
        <v>0</v>
      </c>
      <c r="EM1014">
        <f t="shared" si="1305"/>
        <v>0</v>
      </c>
      <c r="EN1014">
        <f t="shared" si="1306"/>
        <v>0</v>
      </c>
      <c r="EO1014">
        <f t="shared" si="1307"/>
        <v>0</v>
      </c>
      <c r="EP1014">
        <f t="shared" si="1308"/>
        <v>0</v>
      </c>
      <c r="EQ1014">
        <f t="shared" si="1309"/>
        <v>0</v>
      </c>
      <c r="ER1014">
        <f t="shared" si="1310"/>
        <v>0</v>
      </c>
      <c r="ES1014">
        <f t="shared" si="1311"/>
        <v>0</v>
      </c>
      <c r="ET1014">
        <f t="shared" si="1248"/>
        <v>0</v>
      </c>
      <c r="EU1014">
        <f t="shared" si="1312"/>
        <v>0</v>
      </c>
      <c r="EV1014">
        <f t="shared" si="1313"/>
        <v>0</v>
      </c>
      <c r="EW1014">
        <f t="shared" si="1314"/>
        <v>0</v>
      </c>
      <c r="EX1014">
        <f t="shared" si="1315"/>
        <v>0</v>
      </c>
      <c r="EY1014">
        <f t="shared" si="1316"/>
        <v>0</v>
      </c>
      <c r="EZ1014">
        <f t="shared" si="1317"/>
        <v>0</v>
      </c>
      <c r="FA1014">
        <f t="shared" si="1318"/>
        <v>0</v>
      </c>
      <c r="FB1014">
        <f t="shared" si="1319"/>
        <v>0</v>
      </c>
      <c r="FC1014">
        <f t="shared" si="1320"/>
        <v>0</v>
      </c>
      <c r="FD1014">
        <f t="shared" si="1321"/>
        <v>0</v>
      </c>
      <c r="FE1014">
        <f t="shared" si="1322"/>
        <v>0</v>
      </c>
      <c r="FF1014">
        <f t="shared" si="1323"/>
        <v>0</v>
      </c>
      <c r="FG1014">
        <f t="shared" si="1324"/>
        <v>0</v>
      </c>
      <c r="FH1014">
        <f t="shared" si="1325"/>
        <v>0</v>
      </c>
      <c r="FI1014">
        <f t="shared" si="1326"/>
        <v>0</v>
      </c>
      <c r="FJ1014">
        <f t="shared" si="1327"/>
        <v>0</v>
      </c>
      <c r="FK1014">
        <f t="shared" si="1328"/>
        <v>0</v>
      </c>
      <c r="FL1014">
        <f t="shared" si="1329"/>
        <v>0</v>
      </c>
    </row>
    <row r="1015" spans="1:168" hidden="1" x14ac:dyDescent="0.25">
      <c r="A1015" t="s">
        <v>84</v>
      </c>
      <c r="B1015" t="s">
        <v>85</v>
      </c>
      <c r="C1015" t="s">
        <v>84</v>
      </c>
      <c r="D1015" t="s">
        <v>84</v>
      </c>
      <c r="E1015" t="s">
        <v>84</v>
      </c>
      <c r="F1015" t="s">
        <v>84</v>
      </c>
      <c r="G1015" t="s">
        <v>84</v>
      </c>
      <c r="H1015" t="s">
        <v>84</v>
      </c>
      <c r="I1015" t="s">
        <v>84</v>
      </c>
      <c r="J1015" t="s">
        <v>84</v>
      </c>
      <c r="K1015" t="s">
        <v>84</v>
      </c>
      <c r="L1015" t="s">
        <v>84</v>
      </c>
      <c r="M1015" t="s">
        <v>84</v>
      </c>
      <c r="N1015" t="s">
        <v>84</v>
      </c>
      <c r="O1015" t="s">
        <v>84</v>
      </c>
      <c r="P1015" t="s">
        <v>84</v>
      </c>
      <c r="Q1015" t="s">
        <v>84</v>
      </c>
      <c r="R1015" t="s">
        <v>84</v>
      </c>
      <c r="S1015" t="s">
        <v>84</v>
      </c>
      <c r="T1015" t="s">
        <v>84</v>
      </c>
      <c r="U1015" t="s">
        <v>84</v>
      </c>
      <c r="V1015" t="s">
        <v>84</v>
      </c>
      <c r="W1015" t="s">
        <v>84</v>
      </c>
      <c r="X1015" t="s">
        <v>84</v>
      </c>
      <c r="Y1015" t="s">
        <v>84</v>
      </c>
      <c r="Z1015" t="s">
        <v>84</v>
      </c>
      <c r="AA1015" t="s">
        <v>84</v>
      </c>
      <c r="AB1015" t="s">
        <v>84</v>
      </c>
      <c r="AC1015" t="s">
        <v>84</v>
      </c>
      <c r="AD1015" t="s">
        <v>84</v>
      </c>
      <c r="AE1015" t="s">
        <v>84</v>
      </c>
      <c r="AF1015" t="s">
        <v>84</v>
      </c>
      <c r="AG1015" t="s">
        <v>84</v>
      </c>
      <c r="AH1015" t="s">
        <v>84</v>
      </c>
      <c r="AI1015" t="s">
        <v>84</v>
      </c>
      <c r="AJ1015" t="s">
        <v>84</v>
      </c>
      <c r="AK1015" t="s">
        <v>84</v>
      </c>
      <c r="AL1015" t="s">
        <v>84</v>
      </c>
      <c r="AM1015" t="s">
        <v>84</v>
      </c>
      <c r="AN1015" t="s">
        <v>84</v>
      </c>
      <c r="AO1015" t="s">
        <v>84</v>
      </c>
      <c r="AP1015" t="s">
        <v>84</v>
      </c>
      <c r="AQ1015" t="s">
        <v>84</v>
      </c>
      <c r="AR1015" t="s">
        <v>84</v>
      </c>
      <c r="AS1015" t="s">
        <v>84</v>
      </c>
      <c r="AT1015" t="s">
        <v>84</v>
      </c>
      <c r="AU1015" t="s">
        <v>84</v>
      </c>
      <c r="AV1015" t="s">
        <v>84</v>
      </c>
      <c r="AW1015" t="s">
        <v>84</v>
      </c>
      <c r="AX1015" t="s">
        <v>84</v>
      </c>
      <c r="AY1015" t="s">
        <v>84</v>
      </c>
      <c r="AZ1015" t="s">
        <v>84</v>
      </c>
      <c r="BA1015" t="s">
        <v>84</v>
      </c>
      <c r="BB1015" t="s">
        <v>84</v>
      </c>
      <c r="BC1015" t="s">
        <v>84</v>
      </c>
      <c r="BD1015" t="s">
        <v>84</v>
      </c>
      <c r="BE1015" t="s">
        <v>84</v>
      </c>
      <c r="BF1015" t="s">
        <v>84</v>
      </c>
      <c r="BG1015" t="s">
        <v>84</v>
      </c>
      <c r="BH1015" t="s">
        <v>84</v>
      </c>
      <c r="BI1015" t="s">
        <v>84</v>
      </c>
      <c r="BJ1015" t="s">
        <v>84</v>
      </c>
      <c r="BK1015" t="s">
        <v>84</v>
      </c>
      <c r="BL1015" t="s">
        <v>84</v>
      </c>
      <c r="BM1015" t="s">
        <v>84</v>
      </c>
      <c r="BN1015" t="s">
        <v>84</v>
      </c>
      <c r="BO1015" t="s">
        <v>84</v>
      </c>
      <c r="BP1015" t="s">
        <v>84</v>
      </c>
      <c r="BQ1015" t="s">
        <v>84</v>
      </c>
      <c r="BR1015" t="s">
        <v>84</v>
      </c>
      <c r="BS1015" t="s">
        <v>84</v>
      </c>
      <c r="BT1015" t="s">
        <v>84</v>
      </c>
      <c r="BU1015" t="s">
        <v>84</v>
      </c>
      <c r="BV1015" t="s">
        <v>84</v>
      </c>
      <c r="BW1015" t="s">
        <v>84</v>
      </c>
      <c r="BX1015" t="s">
        <v>84</v>
      </c>
      <c r="BY1015" t="s">
        <v>84</v>
      </c>
      <c r="BZ1015" t="s">
        <v>84</v>
      </c>
      <c r="CA1015" t="s">
        <v>84</v>
      </c>
      <c r="CB1015" t="s">
        <v>84</v>
      </c>
      <c r="CC1015" t="s">
        <v>84</v>
      </c>
      <c r="CD1015" t="s">
        <v>84</v>
      </c>
      <c r="CE1015" t="s">
        <v>84</v>
      </c>
      <c r="CF1015" t="s">
        <v>84</v>
      </c>
      <c r="CG1015">
        <f t="shared" si="1247"/>
        <v>0</v>
      </c>
      <c r="CH1015">
        <f t="shared" si="1247"/>
        <v>1</v>
      </c>
      <c r="CI1015">
        <f t="shared" si="1249"/>
        <v>0</v>
      </c>
      <c r="CJ1015">
        <f t="shared" si="1250"/>
        <v>0</v>
      </c>
      <c r="CK1015">
        <f t="shared" si="1251"/>
        <v>0</v>
      </c>
      <c r="CL1015">
        <f t="shared" si="1252"/>
        <v>0</v>
      </c>
      <c r="CM1015">
        <f t="shared" si="1253"/>
        <v>0</v>
      </c>
      <c r="CN1015">
        <f t="shared" si="1254"/>
        <v>0</v>
      </c>
      <c r="CO1015">
        <f t="shared" si="1255"/>
        <v>0</v>
      </c>
      <c r="CP1015">
        <f t="shared" si="1256"/>
        <v>0</v>
      </c>
      <c r="CQ1015">
        <f t="shared" si="1257"/>
        <v>0</v>
      </c>
      <c r="CR1015">
        <f t="shared" si="1258"/>
        <v>0</v>
      </c>
      <c r="CS1015">
        <f t="shared" si="1259"/>
        <v>0</v>
      </c>
      <c r="CT1015">
        <f t="shared" si="1260"/>
        <v>0</v>
      </c>
      <c r="CU1015">
        <f t="shared" si="1261"/>
        <v>0</v>
      </c>
      <c r="CV1015">
        <f t="shared" si="1262"/>
        <v>0</v>
      </c>
      <c r="CW1015">
        <f t="shared" si="1263"/>
        <v>0</v>
      </c>
      <c r="CX1015">
        <f t="shared" si="1264"/>
        <v>0</v>
      </c>
      <c r="CY1015">
        <f t="shared" si="1265"/>
        <v>0</v>
      </c>
      <c r="CZ1015">
        <f t="shared" si="1266"/>
        <v>0</v>
      </c>
      <c r="DA1015">
        <f t="shared" si="1267"/>
        <v>0</v>
      </c>
      <c r="DB1015">
        <f t="shared" si="1268"/>
        <v>0</v>
      </c>
      <c r="DC1015">
        <f t="shared" si="1269"/>
        <v>0</v>
      </c>
      <c r="DD1015">
        <f t="shared" si="1270"/>
        <v>0</v>
      </c>
      <c r="DE1015">
        <f t="shared" si="1271"/>
        <v>0</v>
      </c>
      <c r="DF1015">
        <f t="shared" si="1272"/>
        <v>0</v>
      </c>
      <c r="DG1015">
        <f t="shared" si="1273"/>
        <v>0</v>
      </c>
      <c r="DH1015">
        <f t="shared" si="1274"/>
        <v>0</v>
      </c>
      <c r="DI1015">
        <f t="shared" si="1275"/>
        <v>0</v>
      </c>
      <c r="DJ1015">
        <f t="shared" si="1276"/>
        <v>0</v>
      </c>
      <c r="DK1015">
        <f t="shared" si="1277"/>
        <v>0</v>
      </c>
      <c r="DL1015">
        <f t="shared" si="1278"/>
        <v>0</v>
      </c>
      <c r="DM1015">
        <f t="shared" si="1279"/>
        <v>0</v>
      </c>
      <c r="DN1015">
        <f t="shared" si="1280"/>
        <v>0</v>
      </c>
      <c r="DO1015">
        <f t="shared" si="1281"/>
        <v>0</v>
      </c>
      <c r="DP1015">
        <f t="shared" si="1282"/>
        <v>0</v>
      </c>
      <c r="DQ1015">
        <f t="shared" si="1283"/>
        <v>0</v>
      </c>
      <c r="DR1015">
        <f t="shared" si="1284"/>
        <v>0</v>
      </c>
      <c r="DS1015">
        <f t="shared" si="1285"/>
        <v>0</v>
      </c>
      <c r="DT1015">
        <f t="shared" si="1286"/>
        <v>0</v>
      </c>
      <c r="DU1015">
        <f t="shared" si="1287"/>
        <v>0</v>
      </c>
      <c r="DV1015">
        <f t="shared" si="1288"/>
        <v>0</v>
      </c>
      <c r="DW1015">
        <f t="shared" si="1289"/>
        <v>0</v>
      </c>
      <c r="DX1015">
        <f t="shared" si="1290"/>
        <v>0</v>
      </c>
      <c r="DY1015">
        <f t="shared" si="1291"/>
        <v>0</v>
      </c>
      <c r="DZ1015">
        <f t="shared" si="1292"/>
        <v>0</v>
      </c>
      <c r="EA1015">
        <f t="shared" si="1293"/>
        <v>0</v>
      </c>
      <c r="EB1015">
        <f t="shared" si="1294"/>
        <v>0</v>
      </c>
      <c r="EC1015">
        <f t="shared" si="1295"/>
        <v>0</v>
      </c>
      <c r="ED1015">
        <f t="shared" si="1296"/>
        <v>0</v>
      </c>
      <c r="EE1015">
        <f t="shared" si="1297"/>
        <v>0</v>
      </c>
      <c r="EF1015">
        <f t="shared" si="1298"/>
        <v>0</v>
      </c>
      <c r="EG1015">
        <f t="shared" si="1299"/>
        <v>0</v>
      </c>
      <c r="EH1015">
        <f t="shared" si="1300"/>
        <v>0</v>
      </c>
      <c r="EI1015">
        <f t="shared" si="1301"/>
        <v>0</v>
      </c>
      <c r="EJ1015">
        <f t="shared" si="1302"/>
        <v>0</v>
      </c>
      <c r="EK1015">
        <f t="shared" si="1303"/>
        <v>0</v>
      </c>
      <c r="EL1015">
        <f t="shared" si="1304"/>
        <v>0</v>
      </c>
      <c r="EM1015">
        <f t="shared" si="1305"/>
        <v>0</v>
      </c>
      <c r="EN1015">
        <f t="shared" si="1306"/>
        <v>0</v>
      </c>
      <c r="EO1015">
        <f t="shared" si="1307"/>
        <v>0</v>
      </c>
      <c r="EP1015">
        <f t="shared" si="1308"/>
        <v>0</v>
      </c>
      <c r="EQ1015">
        <f t="shared" si="1309"/>
        <v>0</v>
      </c>
      <c r="ER1015">
        <f t="shared" si="1310"/>
        <v>0</v>
      </c>
      <c r="ES1015">
        <f t="shared" si="1311"/>
        <v>0</v>
      </c>
      <c r="ET1015">
        <f t="shared" si="1248"/>
        <v>0</v>
      </c>
      <c r="EU1015">
        <f t="shared" si="1312"/>
        <v>0</v>
      </c>
      <c r="EV1015">
        <f t="shared" si="1313"/>
        <v>0</v>
      </c>
      <c r="EW1015">
        <f t="shared" si="1314"/>
        <v>0</v>
      </c>
      <c r="EX1015">
        <f t="shared" si="1315"/>
        <v>0</v>
      </c>
      <c r="EY1015">
        <f t="shared" si="1316"/>
        <v>0</v>
      </c>
      <c r="EZ1015">
        <f t="shared" si="1317"/>
        <v>0</v>
      </c>
      <c r="FA1015">
        <f t="shared" si="1318"/>
        <v>0</v>
      </c>
      <c r="FB1015">
        <f t="shared" si="1319"/>
        <v>0</v>
      </c>
      <c r="FC1015">
        <f t="shared" si="1320"/>
        <v>0</v>
      </c>
      <c r="FD1015">
        <f t="shared" si="1321"/>
        <v>0</v>
      </c>
      <c r="FE1015">
        <f t="shared" si="1322"/>
        <v>0</v>
      </c>
      <c r="FF1015">
        <f t="shared" si="1323"/>
        <v>0</v>
      </c>
      <c r="FG1015">
        <f t="shared" si="1324"/>
        <v>0</v>
      </c>
      <c r="FH1015">
        <f t="shared" si="1325"/>
        <v>0</v>
      </c>
      <c r="FI1015">
        <f t="shared" si="1326"/>
        <v>0</v>
      </c>
      <c r="FJ1015">
        <f t="shared" si="1327"/>
        <v>0</v>
      </c>
      <c r="FK1015">
        <f t="shared" si="1328"/>
        <v>0</v>
      </c>
      <c r="FL1015">
        <f t="shared" si="1329"/>
        <v>0</v>
      </c>
    </row>
    <row r="1016" spans="1:168" hidden="1" x14ac:dyDescent="0.25">
      <c r="A1016" t="s">
        <v>84</v>
      </c>
      <c r="B1016" t="s">
        <v>85</v>
      </c>
      <c r="C1016" t="s">
        <v>85</v>
      </c>
      <c r="D1016" t="s">
        <v>84</v>
      </c>
      <c r="E1016" t="s">
        <v>85</v>
      </c>
      <c r="F1016" t="s">
        <v>84</v>
      </c>
      <c r="G1016" t="s">
        <v>84</v>
      </c>
      <c r="H1016" t="s">
        <v>84</v>
      </c>
      <c r="I1016" t="s">
        <v>84</v>
      </c>
      <c r="J1016" t="s">
        <v>84</v>
      </c>
      <c r="K1016" t="s">
        <v>84</v>
      </c>
      <c r="L1016" t="s">
        <v>84</v>
      </c>
      <c r="M1016" t="s">
        <v>84</v>
      </c>
      <c r="N1016" t="s">
        <v>84</v>
      </c>
      <c r="O1016" t="s">
        <v>84</v>
      </c>
      <c r="P1016" t="s">
        <v>84</v>
      </c>
      <c r="Q1016" t="s">
        <v>84</v>
      </c>
      <c r="R1016" t="s">
        <v>84</v>
      </c>
      <c r="S1016" t="s">
        <v>84</v>
      </c>
      <c r="T1016" t="s">
        <v>84</v>
      </c>
      <c r="U1016" t="s">
        <v>84</v>
      </c>
      <c r="V1016" t="s">
        <v>84</v>
      </c>
      <c r="W1016" t="s">
        <v>84</v>
      </c>
      <c r="X1016" t="s">
        <v>84</v>
      </c>
      <c r="Y1016" t="s">
        <v>84</v>
      </c>
      <c r="Z1016" t="s">
        <v>84</v>
      </c>
      <c r="AA1016" t="s">
        <v>84</v>
      </c>
      <c r="AB1016" t="s">
        <v>84</v>
      </c>
      <c r="AC1016" t="s">
        <v>84</v>
      </c>
      <c r="AD1016" t="s">
        <v>84</v>
      </c>
      <c r="AE1016" t="s">
        <v>84</v>
      </c>
      <c r="AF1016" t="s">
        <v>84</v>
      </c>
      <c r="AG1016" t="s">
        <v>84</v>
      </c>
      <c r="AH1016" t="s">
        <v>84</v>
      </c>
      <c r="AI1016" t="s">
        <v>84</v>
      </c>
      <c r="AJ1016" t="s">
        <v>84</v>
      </c>
      <c r="AK1016" t="s">
        <v>84</v>
      </c>
      <c r="AL1016" t="s">
        <v>84</v>
      </c>
      <c r="AM1016" t="s">
        <v>84</v>
      </c>
      <c r="AN1016" t="s">
        <v>84</v>
      </c>
      <c r="AO1016" t="s">
        <v>84</v>
      </c>
      <c r="AP1016" t="s">
        <v>84</v>
      </c>
      <c r="AQ1016" t="s">
        <v>84</v>
      </c>
      <c r="AR1016" t="s">
        <v>84</v>
      </c>
      <c r="AS1016" t="s">
        <v>84</v>
      </c>
      <c r="AT1016" t="s">
        <v>84</v>
      </c>
      <c r="AU1016" t="s">
        <v>84</v>
      </c>
      <c r="AV1016" t="s">
        <v>84</v>
      </c>
      <c r="AW1016" t="s">
        <v>84</v>
      </c>
      <c r="AX1016" t="s">
        <v>84</v>
      </c>
      <c r="AY1016" t="s">
        <v>84</v>
      </c>
      <c r="AZ1016" t="s">
        <v>84</v>
      </c>
      <c r="BA1016" t="s">
        <v>84</v>
      </c>
      <c r="BB1016" t="s">
        <v>84</v>
      </c>
      <c r="BC1016" t="s">
        <v>84</v>
      </c>
      <c r="BD1016" t="s">
        <v>84</v>
      </c>
      <c r="BE1016" t="s">
        <v>84</v>
      </c>
      <c r="BF1016" t="s">
        <v>84</v>
      </c>
      <c r="BG1016" t="s">
        <v>84</v>
      </c>
      <c r="BH1016" t="s">
        <v>84</v>
      </c>
      <c r="BI1016" t="s">
        <v>84</v>
      </c>
      <c r="BJ1016" t="s">
        <v>84</v>
      </c>
      <c r="BK1016" t="s">
        <v>84</v>
      </c>
      <c r="BL1016" t="s">
        <v>84</v>
      </c>
      <c r="BM1016" t="s">
        <v>84</v>
      </c>
      <c r="BN1016" t="s">
        <v>84</v>
      </c>
      <c r="BO1016" t="s">
        <v>84</v>
      </c>
      <c r="BP1016" t="s">
        <v>84</v>
      </c>
      <c r="BQ1016" t="s">
        <v>84</v>
      </c>
      <c r="BR1016" t="s">
        <v>84</v>
      </c>
      <c r="BS1016" t="s">
        <v>84</v>
      </c>
      <c r="BT1016" t="s">
        <v>84</v>
      </c>
      <c r="BU1016" t="s">
        <v>84</v>
      </c>
      <c r="BV1016" t="s">
        <v>84</v>
      </c>
      <c r="BW1016" t="s">
        <v>84</v>
      </c>
      <c r="BX1016" t="s">
        <v>84</v>
      </c>
      <c r="BY1016" t="s">
        <v>84</v>
      </c>
      <c r="BZ1016" t="s">
        <v>84</v>
      </c>
      <c r="CA1016" t="s">
        <v>84</v>
      </c>
      <c r="CB1016" t="s">
        <v>84</v>
      </c>
      <c r="CC1016" t="s">
        <v>84</v>
      </c>
      <c r="CD1016" t="s">
        <v>84</v>
      </c>
      <c r="CE1016" t="s">
        <v>84</v>
      </c>
      <c r="CF1016" t="s">
        <v>84</v>
      </c>
      <c r="CG1016">
        <f t="shared" si="1247"/>
        <v>0</v>
      </c>
      <c r="CH1016">
        <f t="shared" si="1247"/>
        <v>1</v>
      </c>
      <c r="CI1016">
        <f t="shared" si="1249"/>
        <v>1</v>
      </c>
      <c r="CJ1016">
        <f t="shared" si="1250"/>
        <v>0</v>
      </c>
      <c r="CK1016">
        <f t="shared" si="1251"/>
        <v>1</v>
      </c>
      <c r="CL1016">
        <f t="shared" si="1252"/>
        <v>0</v>
      </c>
      <c r="CM1016">
        <f t="shared" si="1253"/>
        <v>0</v>
      </c>
      <c r="CN1016">
        <f t="shared" si="1254"/>
        <v>0</v>
      </c>
      <c r="CO1016">
        <f t="shared" si="1255"/>
        <v>0</v>
      </c>
      <c r="CP1016">
        <f t="shared" si="1256"/>
        <v>0</v>
      </c>
      <c r="CQ1016">
        <f t="shared" si="1257"/>
        <v>0</v>
      </c>
      <c r="CR1016">
        <f t="shared" si="1258"/>
        <v>0</v>
      </c>
      <c r="CS1016">
        <f t="shared" si="1259"/>
        <v>0</v>
      </c>
      <c r="CT1016">
        <f t="shared" si="1260"/>
        <v>0</v>
      </c>
      <c r="CU1016">
        <f t="shared" si="1261"/>
        <v>0</v>
      </c>
      <c r="CV1016">
        <f t="shared" si="1262"/>
        <v>0</v>
      </c>
      <c r="CW1016">
        <f t="shared" si="1263"/>
        <v>0</v>
      </c>
      <c r="CX1016">
        <f t="shared" si="1264"/>
        <v>0</v>
      </c>
      <c r="CY1016">
        <f t="shared" si="1265"/>
        <v>0</v>
      </c>
      <c r="CZ1016">
        <f t="shared" si="1266"/>
        <v>0</v>
      </c>
      <c r="DA1016">
        <f t="shared" si="1267"/>
        <v>0</v>
      </c>
      <c r="DB1016">
        <f t="shared" si="1268"/>
        <v>0</v>
      </c>
      <c r="DC1016">
        <f t="shared" si="1269"/>
        <v>0</v>
      </c>
      <c r="DD1016">
        <f t="shared" si="1270"/>
        <v>0</v>
      </c>
      <c r="DE1016">
        <f t="shared" si="1271"/>
        <v>0</v>
      </c>
      <c r="DF1016">
        <f t="shared" si="1272"/>
        <v>0</v>
      </c>
      <c r="DG1016">
        <f t="shared" si="1273"/>
        <v>0</v>
      </c>
      <c r="DH1016">
        <f t="shared" si="1274"/>
        <v>0</v>
      </c>
      <c r="DI1016">
        <f t="shared" si="1275"/>
        <v>0</v>
      </c>
      <c r="DJ1016">
        <f t="shared" si="1276"/>
        <v>0</v>
      </c>
      <c r="DK1016">
        <f t="shared" si="1277"/>
        <v>0</v>
      </c>
      <c r="DL1016">
        <f t="shared" si="1278"/>
        <v>0</v>
      </c>
      <c r="DM1016">
        <f t="shared" si="1279"/>
        <v>0</v>
      </c>
      <c r="DN1016">
        <f t="shared" si="1280"/>
        <v>0</v>
      </c>
      <c r="DO1016">
        <f t="shared" si="1281"/>
        <v>0</v>
      </c>
      <c r="DP1016">
        <f t="shared" si="1282"/>
        <v>0</v>
      </c>
      <c r="DQ1016">
        <f t="shared" si="1283"/>
        <v>0</v>
      </c>
      <c r="DR1016">
        <f t="shared" si="1284"/>
        <v>0</v>
      </c>
      <c r="DS1016">
        <f t="shared" si="1285"/>
        <v>0</v>
      </c>
      <c r="DT1016">
        <f t="shared" si="1286"/>
        <v>0</v>
      </c>
      <c r="DU1016">
        <f t="shared" si="1287"/>
        <v>0</v>
      </c>
      <c r="DV1016">
        <f t="shared" si="1288"/>
        <v>0</v>
      </c>
      <c r="DW1016">
        <f t="shared" si="1289"/>
        <v>0</v>
      </c>
      <c r="DX1016">
        <f t="shared" si="1290"/>
        <v>0</v>
      </c>
      <c r="DY1016">
        <f t="shared" si="1291"/>
        <v>0</v>
      </c>
      <c r="DZ1016">
        <f t="shared" si="1292"/>
        <v>0</v>
      </c>
      <c r="EA1016">
        <f t="shared" si="1293"/>
        <v>0</v>
      </c>
      <c r="EB1016">
        <f t="shared" si="1294"/>
        <v>0</v>
      </c>
      <c r="EC1016">
        <f t="shared" si="1295"/>
        <v>0</v>
      </c>
      <c r="ED1016">
        <f t="shared" si="1296"/>
        <v>0</v>
      </c>
      <c r="EE1016">
        <f t="shared" si="1297"/>
        <v>0</v>
      </c>
      <c r="EF1016">
        <f t="shared" si="1298"/>
        <v>0</v>
      </c>
      <c r="EG1016">
        <f t="shared" si="1299"/>
        <v>0</v>
      </c>
      <c r="EH1016">
        <f t="shared" si="1300"/>
        <v>0</v>
      </c>
      <c r="EI1016">
        <f t="shared" si="1301"/>
        <v>0</v>
      </c>
      <c r="EJ1016">
        <f t="shared" si="1302"/>
        <v>0</v>
      </c>
      <c r="EK1016">
        <f t="shared" si="1303"/>
        <v>0</v>
      </c>
      <c r="EL1016">
        <f t="shared" si="1304"/>
        <v>0</v>
      </c>
      <c r="EM1016">
        <f t="shared" si="1305"/>
        <v>0</v>
      </c>
      <c r="EN1016">
        <f t="shared" si="1306"/>
        <v>0</v>
      </c>
      <c r="EO1016">
        <f t="shared" si="1307"/>
        <v>0</v>
      </c>
      <c r="EP1016">
        <f t="shared" si="1308"/>
        <v>0</v>
      </c>
      <c r="EQ1016">
        <f t="shared" si="1309"/>
        <v>0</v>
      </c>
      <c r="ER1016">
        <f t="shared" si="1310"/>
        <v>0</v>
      </c>
      <c r="ES1016">
        <f t="shared" si="1311"/>
        <v>0</v>
      </c>
      <c r="ET1016">
        <f t="shared" si="1248"/>
        <v>0</v>
      </c>
      <c r="EU1016">
        <f t="shared" si="1312"/>
        <v>0</v>
      </c>
      <c r="EV1016">
        <f t="shared" si="1313"/>
        <v>0</v>
      </c>
      <c r="EW1016">
        <f t="shared" si="1314"/>
        <v>0</v>
      </c>
      <c r="EX1016">
        <f t="shared" si="1315"/>
        <v>0</v>
      </c>
      <c r="EY1016">
        <f t="shared" si="1316"/>
        <v>0</v>
      </c>
      <c r="EZ1016">
        <f t="shared" si="1317"/>
        <v>0</v>
      </c>
      <c r="FA1016">
        <f t="shared" si="1318"/>
        <v>0</v>
      </c>
      <c r="FB1016">
        <f t="shared" si="1319"/>
        <v>0</v>
      </c>
      <c r="FC1016">
        <f t="shared" si="1320"/>
        <v>0</v>
      </c>
      <c r="FD1016">
        <f t="shared" si="1321"/>
        <v>0</v>
      </c>
      <c r="FE1016">
        <f t="shared" si="1322"/>
        <v>0</v>
      </c>
      <c r="FF1016">
        <f t="shared" si="1323"/>
        <v>0</v>
      </c>
      <c r="FG1016">
        <f t="shared" si="1324"/>
        <v>0</v>
      </c>
      <c r="FH1016">
        <f t="shared" si="1325"/>
        <v>0</v>
      </c>
      <c r="FI1016">
        <f t="shared" si="1326"/>
        <v>0</v>
      </c>
      <c r="FJ1016">
        <f t="shared" si="1327"/>
        <v>0</v>
      </c>
      <c r="FK1016">
        <f t="shared" si="1328"/>
        <v>0</v>
      </c>
      <c r="FL1016">
        <f t="shared" si="1329"/>
        <v>0</v>
      </c>
    </row>
    <row r="1017" spans="1:168" hidden="1" x14ac:dyDescent="0.25">
      <c r="A1017" t="s">
        <v>84</v>
      </c>
      <c r="B1017" t="s">
        <v>85</v>
      </c>
      <c r="C1017" t="s">
        <v>84</v>
      </c>
      <c r="D1017" t="s">
        <v>84</v>
      </c>
      <c r="E1017" t="s">
        <v>84</v>
      </c>
      <c r="F1017" t="s">
        <v>84</v>
      </c>
      <c r="G1017" t="s">
        <v>84</v>
      </c>
      <c r="H1017" t="s">
        <v>84</v>
      </c>
      <c r="I1017" t="s">
        <v>84</v>
      </c>
      <c r="J1017" t="s">
        <v>84</v>
      </c>
      <c r="K1017" t="s">
        <v>84</v>
      </c>
      <c r="L1017" t="s">
        <v>84</v>
      </c>
      <c r="M1017" t="s">
        <v>84</v>
      </c>
      <c r="N1017" t="s">
        <v>84</v>
      </c>
      <c r="O1017" t="s">
        <v>84</v>
      </c>
      <c r="P1017" t="s">
        <v>84</v>
      </c>
      <c r="Q1017" t="s">
        <v>84</v>
      </c>
      <c r="R1017" t="s">
        <v>84</v>
      </c>
      <c r="S1017" t="s">
        <v>84</v>
      </c>
      <c r="T1017" t="s">
        <v>84</v>
      </c>
      <c r="U1017" t="s">
        <v>84</v>
      </c>
      <c r="V1017" t="s">
        <v>84</v>
      </c>
      <c r="W1017" t="s">
        <v>84</v>
      </c>
      <c r="X1017" t="s">
        <v>84</v>
      </c>
      <c r="Y1017" t="s">
        <v>84</v>
      </c>
      <c r="Z1017" t="s">
        <v>84</v>
      </c>
      <c r="AA1017" t="s">
        <v>84</v>
      </c>
      <c r="AB1017" t="s">
        <v>84</v>
      </c>
      <c r="AC1017" t="s">
        <v>84</v>
      </c>
      <c r="AD1017" t="s">
        <v>84</v>
      </c>
      <c r="AE1017" t="s">
        <v>84</v>
      </c>
      <c r="AF1017" t="s">
        <v>84</v>
      </c>
      <c r="AG1017" t="s">
        <v>84</v>
      </c>
      <c r="AH1017" t="s">
        <v>84</v>
      </c>
      <c r="AI1017" t="s">
        <v>84</v>
      </c>
      <c r="AJ1017" t="s">
        <v>84</v>
      </c>
      <c r="AK1017" t="s">
        <v>84</v>
      </c>
      <c r="AL1017" t="s">
        <v>84</v>
      </c>
      <c r="AM1017" t="s">
        <v>84</v>
      </c>
      <c r="AN1017" t="s">
        <v>84</v>
      </c>
      <c r="AO1017" t="s">
        <v>84</v>
      </c>
      <c r="AP1017" t="s">
        <v>84</v>
      </c>
      <c r="AQ1017" t="s">
        <v>84</v>
      </c>
      <c r="AR1017" t="s">
        <v>84</v>
      </c>
      <c r="AS1017" t="s">
        <v>84</v>
      </c>
      <c r="AT1017" t="s">
        <v>84</v>
      </c>
      <c r="AU1017" t="s">
        <v>84</v>
      </c>
      <c r="AV1017" t="s">
        <v>84</v>
      </c>
      <c r="AW1017" t="s">
        <v>84</v>
      </c>
      <c r="AX1017" t="s">
        <v>84</v>
      </c>
      <c r="AY1017" t="s">
        <v>84</v>
      </c>
      <c r="AZ1017" t="s">
        <v>84</v>
      </c>
      <c r="BA1017" t="s">
        <v>84</v>
      </c>
      <c r="BB1017" t="s">
        <v>84</v>
      </c>
      <c r="BC1017" t="s">
        <v>84</v>
      </c>
      <c r="BD1017" t="s">
        <v>84</v>
      </c>
      <c r="BE1017" t="s">
        <v>84</v>
      </c>
      <c r="BF1017" t="s">
        <v>84</v>
      </c>
      <c r="BG1017" t="s">
        <v>84</v>
      </c>
      <c r="BH1017" t="s">
        <v>84</v>
      </c>
      <c r="BI1017" t="s">
        <v>84</v>
      </c>
      <c r="BJ1017" t="s">
        <v>84</v>
      </c>
      <c r="BK1017" t="s">
        <v>84</v>
      </c>
      <c r="BL1017" t="s">
        <v>84</v>
      </c>
      <c r="BM1017" t="s">
        <v>84</v>
      </c>
      <c r="BN1017" t="s">
        <v>84</v>
      </c>
      <c r="BO1017" t="s">
        <v>84</v>
      </c>
      <c r="BP1017" t="s">
        <v>84</v>
      </c>
      <c r="BQ1017" t="s">
        <v>84</v>
      </c>
      <c r="BR1017" t="s">
        <v>84</v>
      </c>
      <c r="BS1017" t="s">
        <v>84</v>
      </c>
      <c r="BT1017" t="s">
        <v>84</v>
      </c>
      <c r="BU1017" t="s">
        <v>84</v>
      </c>
      <c r="BV1017" t="s">
        <v>84</v>
      </c>
      <c r="BW1017" t="s">
        <v>84</v>
      </c>
      <c r="BX1017" t="s">
        <v>84</v>
      </c>
      <c r="BY1017" t="s">
        <v>84</v>
      </c>
      <c r="BZ1017" t="s">
        <v>84</v>
      </c>
      <c r="CA1017" t="s">
        <v>84</v>
      </c>
      <c r="CB1017" t="s">
        <v>84</v>
      </c>
      <c r="CC1017" t="s">
        <v>84</v>
      </c>
      <c r="CD1017" t="s">
        <v>84</v>
      </c>
      <c r="CE1017" t="s">
        <v>84</v>
      </c>
      <c r="CF1017" t="s">
        <v>84</v>
      </c>
      <c r="CG1017">
        <f t="shared" si="1247"/>
        <v>0</v>
      </c>
      <c r="CH1017">
        <f t="shared" si="1247"/>
        <v>1</v>
      </c>
      <c r="CI1017">
        <f t="shared" si="1249"/>
        <v>0</v>
      </c>
      <c r="CJ1017">
        <f t="shared" si="1250"/>
        <v>0</v>
      </c>
      <c r="CK1017">
        <f t="shared" si="1251"/>
        <v>0</v>
      </c>
      <c r="CL1017">
        <f t="shared" si="1252"/>
        <v>0</v>
      </c>
      <c r="CM1017">
        <f t="shared" si="1253"/>
        <v>0</v>
      </c>
      <c r="CN1017">
        <f t="shared" si="1254"/>
        <v>0</v>
      </c>
      <c r="CO1017">
        <f t="shared" si="1255"/>
        <v>0</v>
      </c>
      <c r="CP1017">
        <f t="shared" si="1256"/>
        <v>0</v>
      </c>
      <c r="CQ1017">
        <f t="shared" si="1257"/>
        <v>0</v>
      </c>
      <c r="CR1017">
        <f t="shared" si="1258"/>
        <v>0</v>
      </c>
      <c r="CS1017">
        <f t="shared" si="1259"/>
        <v>0</v>
      </c>
      <c r="CT1017">
        <f t="shared" si="1260"/>
        <v>0</v>
      </c>
      <c r="CU1017">
        <f t="shared" si="1261"/>
        <v>0</v>
      </c>
      <c r="CV1017">
        <f t="shared" si="1262"/>
        <v>0</v>
      </c>
      <c r="CW1017">
        <f t="shared" si="1263"/>
        <v>0</v>
      </c>
      <c r="CX1017">
        <f t="shared" si="1264"/>
        <v>0</v>
      </c>
      <c r="CY1017">
        <f t="shared" si="1265"/>
        <v>0</v>
      </c>
      <c r="CZ1017">
        <f t="shared" si="1266"/>
        <v>0</v>
      </c>
      <c r="DA1017">
        <f t="shared" si="1267"/>
        <v>0</v>
      </c>
      <c r="DB1017">
        <f t="shared" si="1268"/>
        <v>0</v>
      </c>
      <c r="DC1017">
        <f t="shared" si="1269"/>
        <v>0</v>
      </c>
      <c r="DD1017">
        <f t="shared" si="1270"/>
        <v>0</v>
      </c>
      <c r="DE1017">
        <f t="shared" si="1271"/>
        <v>0</v>
      </c>
      <c r="DF1017">
        <f t="shared" si="1272"/>
        <v>0</v>
      </c>
      <c r="DG1017">
        <f t="shared" si="1273"/>
        <v>0</v>
      </c>
      <c r="DH1017">
        <f t="shared" si="1274"/>
        <v>0</v>
      </c>
      <c r="DI1017">
        <f t="shared" si="1275"/>
        <v>0</v>
      </c>
      <c r="DJ1017">
        <f t="shared" si="1276"/>
        <v>0</v>
      </c>
      <c r="DK1017">
        <f t="shared" si="1277"/>
        <v>0</v>
      </c>
      <c r="DL1017">
        <f t="shared" si="1278"/>
        <v>0</v>
      </c>
      <c r="DM1017">
        <f t="shared" si="1279"/>
        <v>0</v>
      </c>
      <c r="DN1017">
        <f t="shared" si="1280"/>
        <v>0</v>
      </c>
      <c r="DO1017">
        <f t="shared" si="1281"/>
        <v>0</v>
      </c>
      <c r="DP1017">
        <f t="shared" si="1282"/>
        <v>0</v>
      </c>
      <c r="DQ1017">
        <f t="shared" si="1283"/>
        <v>0</v>
      </c>
      <c r="DR1017">
        <f t="shared" si="1284"/>
        <v>0</v>
      </c>
      <c r="DS1017">
        <f t="shared" si="1285"/>
        <v>0</v>
      </c>
      <c r="DT1017">
        <f t="shared" si="1286"/>
        <v>0</v>
      </c>
      <c r="DU1017">
        <f t="shared" si="1287"/>
        <v>0</v>
      </c>
      <c r="DV1017">
        <f t="shared" si="1288"/>
        <v>0</v>
      </c>
      <c r="DW1017">
        <f t="shared" si="1289"/>
        <v>0</v>
      </c>
      <c r="DX1017">
        <f t="shared" si="1290"/>
        <v>0</v>
      </c>
      <c r="DY1017">
        <f t="shared" si="1291"/>
        <v>0</v>
      </c>
      <c r="DZ1017">
        <f t="shared" si="1292"/>
        <v>0</v>
      </c>
      <c r="EA1017">
        <f t="shared" si="1293"/>
        <v>0</v>
      </c>
      <c r="EB1017">
        <f t="shared" si="1294"/>
        <v>0</v>
      </c>
      <c r="EC1017">
        <f t="shared" si="1295"/>
        <v>0</v>
      </c>
      <c r="ED1017">
        <f t="shared" si="1296"/>
        <v>0</v>
      </c>
      <c r="EE1017">
        <f t="shared" si="1297"/>
        <v>0</v>
      </c>
      <c r="EF1017">
        <f t="shared" si="1298"/>
        <v>0</v>
      </c>
      <c r="EG1017">
        <f t="shared" si="1299"/>
        <v>0</v>
      </c>
      <c r="EH1017">
        <f t="shared" si="1300"/>
        <v>0</v>
      </c>
      <c r="EI1017">
        <f t="shared" si="1301"/>
        <v>0</v>
      </c>
      <c r="EJ1017">
        <f t="shared" si="1302"/>
        <v>0</v>
      </c>
      <c r="EK1017">
        <f t="shared" si="1303"/>
        <v>0</v>
      </c>
      <c r="EL1017">
        <f t="shared" si="1304"/>
        <v>0</v>
      </c>
      <c r="EM1017">
        <f t="shared" si="1305"/>
        <v>0</v>
      </c>
      <c r="EN1017">
        <f t="shared" si="1306"/>
        <v>0</v>
      </c>
      <c r="EO1017">
        <f t="shared" si="1307"/>
        <v>0</v>
      </c>
      <c r="EP1017">
        <f t="shared" si="1308"/>
        <v>0</v>
      </c>
      <c r="EQ1017">
        <f t="shared" si="1309"/>
        <v>0</v>
      </c>
      <c r="ER1017">
        <f t="shared" si="1310"/>
        <v>0</v>
      </c>
      <c r="ES1017">
        <f t="shared" si="1311"/>
        <v>0</v>
      </c>
      <c r="ET1017">
        <f t="shared" si="1248"/>
        <v>0</v>
      </c>
      <c r="EU1017">
        <f t="shared" si="1312"/>
        <v>0</v>
      </c>
      <c r="EV1017">
        <f t="shared" si="1313"/>
        <v>0</v>
      </c>
      <c r="EW1017">
        <f t="shared" si="1314"/>
        <v>0</v>
      </c>
      <c r="EX1017">
        <f t="shared" si="1315"/>
        <v>0</v>
      </c>
      <c r="EY1017">
        <f t="shared" si="1316"/>
        <v>0</v>
      </c>
      <c r="EZ1017">
        <f t="shared" si="1317"/>
        <v>0</v>
      </c>
      <c r="FA1017">
        <f t="shared" si="1318"/>
        <v>0</v>
      </c>
      <c r="FB1017">
        <f t="shared" si="1319"/>
        <v>0</v>
      </c>
      <c r="FC1017">
        <f t="shared" si="1320"/>
        <v>0</v>
      </c>
      <c r="FD1017">
        <f t="shared" si="1321"/>
        <v>0</v>
      </c>
      <c r="FE1017">
        <f t="shared" si="1322"/>
        <v>0</v>
      </c>
      <c r="FF1017">
        <f t="shared" si="1323"/>
        <v>0</v>
      </c>
      <c r="FG1017">
        <f t="shared" si="1324"/>
        <v>0</v>
      </c>
      <c r="FH1017">
        <f t="shared" si="1325"/>
        <v>0</v>
      </c>
      <c r="FI1017">
        <f t="shared" si="1326"/>
        <v>0</v>
      </c>
      <c r="FJ1017">
        <f t="shared" si="1327"/>
        <v>0</v>
      </c>
      <c r="FK1017">
        <f t="shared" si="1328"/>
        <v>0</v>
      </c>
      <c r="FL1017">
        <f t="shared" si="1329"/>
        <v>0</v>
      </c>
    </row>
    <row r="1018" spans="1:168" hidden="1" x14ac:dyDescent="0.25">
      <c r="A1018" t="s">
        <v>84</v>
      </c>
      <c r="B1018" t="s">
        <v>85</v>
      </c>
      <c r="C1018" t="s">
        <v>84</v>
      </c>
      <c r="D1018" t="s">
        <v>84</v>
      </c>
      <c r="E1018" t="s">
        <v>84</v>
      </c>
      <c r="F1018" t="s">
        <v>84</v>
      </c>
      <c r="G1018" t="s">
        <v>84</v>
      </c>
      <c r="H1018" t="s">
        <v>84</v>
      </c>
      <c r="I1018" t="s">
        <v>84</v>
      </c>
      <c r="J1018" t="s">
        <v>84</v>
      </c>
      <c r="K1018" t="s">
        <v>84</v>
      </c>
      <c r="L1018" t="s">
        <v>84</v>
      </c>
      <c r="M1018" t="s">
        <v>84</v>
      </c>
      <c r="N1018" t="s">
        <v>84</v>
      </c>
      <c r="O1018" t="s">
        <v>84</v>
      </c>
      <c r="P1018" t="s">
        <v>84</v>
      </c>
      <c r="Q1018" t="s">
        <v>84</v>
      </c>
      <c r="R1018" t="s">
        <v>84</v>
      </c>
      <c r="S1018" t="s">
        <v>84</v>
      </c>
      <c r="T1018" t="s">
        <v>84</v>
      </c>
      <c r="U1018" t="s">
        <v>84</v>
      </c>
      <c r="V1018" t="s">
        <v>84</v>
      </c>
      <c r="W1018" t="s">
        <v>84</v>
      </c>
      <c r="X1018" t="s">
        <v>84</v>
      </c>
      <c r="Y1018" t="s">
        <v>84</v>
      </c>
      <c r="Z1018" t="s">
        <v>84</v>
      </c>
      <c r="AA1018" t="s">
        <v>84</v>
      </c>
      <c r="AB1018" t="s">
        <v>84</v>
      </c>
      <c r="AC1018" t="s">
        <v>84</v>
      </c>
      <c r="AD1018" t="s">
        <v>84</v>
      </c>
      <c r="AE1018" t="s">
        <v>84</v>
      </c>
      <c r="AF1018" t="s">
        <v>84</v>
      </c>
      <c r="AG1018" t="s">
        <v>84</v>
      </c>
      <c r="AH1018" t="s">
        <v>84</v>
      </c>
      <c r="AI1018" t="s">
        <v>84</v>
      </c>
      <c r="AJ1018" t="s">
        <v>84</v>
      </c>
      <c r="AK1018" t="s">
        <v>84</v>
      </c>
      <c r="AL1018" t="s">
        <v>84</v>
      </c>
      <c r="AM1018" t="s">
        <v>84</v>
      </c>
      <c r="AN1018" t="s">
        <v>84</v>
      </c>
      <c r="AO1018" t="s">
        <v>84</v>
      </c>
      <c r="AP1018" t="s">
        <v>84</v>
      </c>
      <c r="AQ1018" t="s">
        <v>84</v>
      </c>
      <c r="AR1018" t="s">
        <v>84</v>
      </c>
      <c r="AS1018" t="s">
        <v>84</v>
      </c>
      <c r="AT1018" t="s">
        <v>84</v>
      </c>
      <c r="AU1018" t="s">
        <v>84</v>
      </c>
      <c r="AV1018" t="s">
        <v>84</v>
      </c>
      <c r="AW1018" t="s">
        <v>84</v>
      </c>
      <c r="AX1018" t="s">
        <v>84</v>
      </c>
      <c r="AY1018" t="s">
        <v>84</v>
      </c>
      <c r="AZ1018" t="s">
        <v>84</v>
      </c>
      <c r="BA1018" t="s">
        <v>84</v>
      </c>
      <c r="BB1018" t="s">
        <v>84</v>
      </c>
      <c r="BC1018" t="s">
        <v>84</v>
      </c>
      <c r="BD1018" t="s">
        <v>84</v>
      </c>
      <c r="BE1018" t="s">
        <v>84</v>
      </c>
      <c r="BF1018" t="s">
        <v>84</v>
      </c>
      <c r="BG1018" t="s">
        <v>84</v>
      </c>
      <c r="BH1018" t="s">
        <v>84</v>
      </c>
      <c r="BI1018" t="s">
        <v>84</v>
      </c>
      <c r="BJ1018" t="s">
        <v>84</v>
      </c>
      <c r="BK1018" t="s">
        <v>84</v>
      </c>
      <c r="BL1018" t="s">
        <v>84</v>
      </c>
      <c r="BM1018" t="s">
        <v>84</v>
      </c>
      <c r="BN1018" t="s">
        <v>84</v>
      </c>
      <c r="BO1018" t="s">
        <v>84</v>
      </c>
      <c r="BP1018" t="s">
        <v>84</v>
      </c>
      <c r="BQ1018" t="s">
        <v>84</v>
      </c>
      <c r="BR1018" t="s">
        <v>84</v>
      </c>
      <c r="BS1018" t="s">
        <v>84</v>
      </c>
      <c r="BT1018" t="s">
        <v>84</v>
      </c>
      <c r="BU1018" t="s">
        <v>84</v>
      </c>
      <c r="BV1018" t="s">
        <v>84</v>
      </c>
      <c r="BW1018" t="s">
        <v>84</v>
      </c>
      <c r="BX1018" t="s">
        <v>84</v>
      </c>
      <c r="BY1018" t="s">
        <v>84</v>
      </c>
      <c r="BZ1018" t="s">
        <v>84</v>
      </c>
      <c r="CA1018" t="s">
        <v>84</v>
      </c>
      <c r="CB1018" t="s">
        <v>84</v>
      </c>
      <c r="CC1018" t="s">
        <v>84</v>
      </c>
      <c r="CD1018" t="s">
        <v>84</v>
      </c>
      <c r="CE1018" t="s">
        <v>84</v>
      </c>
      <c r="CF1018" t="s">
        <v>84</v>
      </c>
      <c r="CG1018">
        <f t="shared" si="1247"/>
        <v>0</v>
      </c>
      <c r="CH1018">
        <f t="shared" si="1247"/>
        <v>1</v>
      </c>
      <c r="CI1018">
        <f t="shared" si="1249"/>
        <v>0</v>
      </c>
      <c r="CJ1018">
        <f t="shared" si="1250"/>
        <v>0</v>
      </c>
      <c r="CK1018">
        <f t="shared" si="1251"/>
        <v>0</v>
      </c>
      <c r="CL1018">
        <f t="shared" si="1252"/>
        <v>0</v>
      </c>
      <c r="CM1018">
        <f t="shared" si="1253"/>
        <v>0</v>
      </c>
      <c r="CN1018">
        <f t="shared" si="1254"/>
        <v>0</v>
      </c>
      <c r="CO1018">
        <f t="shared" si="1255"/>
        <v>0</v>
      </c>
      <c r="CP1018">
        <f t="shared" si="1256"/>
        <v>0</v>
      </c>
      <c r="CQ1018">
        <f t="shared" si="1257"/>
        <v>0</v>
      </c>
      <c r="CR1018">
        <f t="shared" si="1258"/>
        <v>0</v>
      </c>
      <c r="CS1018">
        <f t="shared" si="1259"/>
        <v>0</v>
      </c>
      <c r="CT1018">
        <f t="shared" si="1260"/>
        <v>0</v>
      </c>
      <c r="CU1018">
        <f t="shared" si="1261"/>
        <v>0</v>
      </c>
      <c r="CV1018">
        <f t="shared" si="1262"/>
        <v>0</v>
      </c>
      <c r="CW1018">
        <f t="shared" si="1263"/>
        <v>0</v>
      </c>
      <c r="CX1018">
        <f t="shared" si="1264"/>
        <v>0</v>
      </c>
      <c r="CY1018">
        <f t="shared" si="1265"/>
        <v>0</v>
      </c>
      <c r="CZ1018">
        <f t="shared" si="1266"/>
        <v>0</v>
      </c>
      <c r="DA1018">
        <f t="shared" si="1267"/>
        <v>0</v>
      </c>
      <c r="DB1018">
        <f t="shared" si="1268"/>
        <v>0</v>
      </c>
      <c r="DC1018">
        <f t="shared" si="1269"/>
        <v>0</v>
      </c>
      <c r="DD1018">
        <f t="shared" si="1270"/>
        <v>0</v>
      </c>
      <c r="DE1018">
        <f t="shared" si="1271"/>
        <v>0</v>
      </c>
      <c r="DF1018">
        <f t="shared" si="1272"/>
        <v>0</v>
      </c>
      <c r="DG1018">
        <f t="shared" si="1273"/>
        <v>0</v>
      </c>
      <c r="DH1018">
        <f t="shared" si="1274"/>
        <v>0</v>
      </c>
      <c r="DI1018">
        <f t="shared" si="1275"/>
        <v>0</v>
      </c>
      <c r="DJ1018">
        <f t="shared" si="1276"/>
        <v>0</v>
      </c>
      <c r="DK1018">
        <f t="shared" si="1277"/>
        <v>0</v>
      </c>
      <c r="DL1018">
        <f t="shared" si="1278"/>
        <v>0</v>
      </c>
      <c r="DM1018">
        <f t="shared" si="1279"/>
        <v>0</v>
      </c>
      <c r="DN1018">
        <f t="shared" si="1280"/>
        <v>0</v>
      </c>
      <c r="DO1018">
        <f t="shared" si="1281"/>
        <v>0</v>
      </c>
      <c r="DP1018">
        <f t="shared" si="1282"/>
        <v>0</v>
      </c>
      <c r="DQ1018">
        <f t="shared" si="1283"/>
        <v>0</v>
      </c>
      <c r="DR1018">
        <f t="shared" si="1284"/>
        <v>0</v>
      </c>
      <c r="DS1018">
        <f t="shared" si="1285"/>
        <v>0</v>
      </c>
      <c r="DT1018">
        <f t="shared" si="1286"/>
        <v>0</v>
      </c>
      <c r="DU1018">
        <f t="shared" si="1287"/>
        <v>0</v>
      </c>
      <c r="DV1018">
        <f t="shared" si="1288"/>
        <v>0</v>
      </c>
      <c r="DW1018">
        <f t="shared" si="1289"/>
        <v>0</v>
      </c>
      <c r="DX1018">
        <f t="shared" si="1290"/>
        <v>0</v>
      </c>
      <c r="DY1018">
        <f t="shared" si="1291"/>
        <v>0</v>
      </c>
      <c r="DZ1018">
        <f t="shared" si="1292"/>
        <v>0</v>
      </c>
      <c r="EA1018">
        <f t="shared" si="1293"/>
        <v>0</v>
      </c>
      <c r="EB1018">
        <f t="shared" si="1294"/>
        <v>0</v>
      </c>
      <c r="EC1018">
        <f t="shared" si="1295"/>
        <v>0</v>
      </c>
      <c r="ED1018">
        <f t="shared" si="1296"/>
        <v>0</v>
      </c>
      <c r="EE1018">
        <f t="shared" si="1297"/>
        <v>0</v>
      </c>
      <c r="EF1018">
        <f t="shared" si="1298"/>
        <v>0</v>
      </c>
      <c r="EG1018">
        <f t="shared" si="1299"/>
        <v>0</v>
      </c>
      <c r="EH1018">
        <f t="shared" si="1300"/>
        <v>0</v>
      </c>
      <c r="EI1018">
        <f t="shared" si="1301"/>
        <v>0</v>
      </c>
      <c r="EJ1018">
        <f t="shared" si="1302"/>
        <v>0</v>
      </c>
      <c r="EK1018">
        <f t="shared" si="1303"/>
        <v>0</v>
      </c>
      <c r="EL1018">
        <f t="shared" si="1304"/>
        <v>0</v>
      </c>
      <c r="EM1018">
        <f t="shared" si="1305"/>
        <v>0</v>
      </c>
      <c r="EN1018">
        <f t="shared" si="1306"/>
        <v>0</v>
      </c>
      <c r="EO1018">
        <f t="shared" si="1307"/>
        <v>0</v>
      </c>
      <c r="EP1018">
        <f t="shared" si="1308"/>
        <v>0</v>
      </c>
      <c r="EQ1018">
        <f t="shared" si="1309"/>
        <v>0</v>
      </c>
      <c r="ER1018">
        <f t="shared" si="1310"/>
        <v>0</v>
      </c>
      <c r="ES1018">
        <f t="shared" si="1311"/>
        <v>0</v>
      </c>
      <c r="ET1018">
        <f t="shared" si="1248"/>
        <v>0</v>
      </c>
      <c r="EU1018">
        <f t="shared" si="1312"/>
        <v>0</v>
      </c>
      <c r="EV1018">
        <f t="shared" si="1313"/>
        <v>0</v>
      </c>
      <c r="EW1018">
        <f t="shared" si="1314"/>
        <v>0</v>
      </c>
      <c r="EX1018">
        <f t="shared" si="1315"/>
        <v>0</v>
      </c>
      <c r="EY1018">
        <f t="shared" si="1316"/>
        <v>0</v>
      </c>
      <c r="EZ1018">
        <f t="shared" si="1317"/>
        <v>0</v>
      </c>
      <c r="FA1018">
        <f t="shared" si="1318"/>
        <v>0</v>
      </c>
      <c r="FB1018">
        <f t="shared" si="1319"/>
        <v>0</v>
      </c>
      <c r="FC1018">
        <f t="shared" si="1320"/>
        <v>0</v>
      </c>
      <c r="FD1018">
        <f t="shared" si="1321"/>
        <v>0</v>
      </c>
      <c r="FE1018">
        <f t="shared" si="1322"/>
        <v>0</v>
      </c>
      <c r="FF1018">
        <f t="shared" si="1323"/>
        <v>0</v>
      </c>
      <c r="FG1018">
        <f t="shared" si="1324"/>
        <v>0</v>
      </c>
      <c r="FH1018">
        <f t="shared" si="1325"/>
        <v>0</v>
      </c>
      <c r="FI1018">
        <f t="shared" si="1326"/>
        <v>0</v>
      </c>
      <c r="FJ1018">
        <f t="shared" si="1327"/>
        <v>0</v>
      </c>
      <c r="FK1018">
        <f t="shared" si="1328"/>
        <v>0</v>
      </c>
      <c r="FL1018">
        <f t="shared" si="1329"/>
        <v>0</v>
      </c>
    </row>
    <row r="1019" spans="1:168" hidden="1" x14ac:dyDescent="0.25">
      <c r="A1019" t="s">
        <v>85</v>
      </c>
      <c r="B1019" t="s">
        <v>85</v>
      </c>
      <c r="C1019" t="s">
        <v>85</v>
      </c>
      <c r="D1019" t="s">
        <v>85</v>
      </c>
      <c r="E1019" t="s">
        <v>85</v>
      </c>
      <c r="F1019" t="s">
        <v>84</v>
      </c>
      <c r="G1019" t="s">
        <v>84</v>
      </c>
      <c r="H1019" t="s">
        <v>84</v>
      </c>
      <c r="I1019" t="s">
        <v>84</v>
      </c>
      <c r="J1019" t="s">
        <v>84</v>
      </c>
      <c r="K1019" t="s">
        <v>84</v>
      </c>
      <c r="L1019" t="s">
        <v>84</v>
      </c>
      <c r="M1019" t="s">
        <v>84</v>
      </c>
      <c r="N1019" t="s">
        <v>84</v>
      </c>
      <c r="O1019" t="s">
        <v>84</v>
      </c>
      <c r="P1019" t="s">
        <v>84</v>
      </c>
      <c r="Q1019" t="s">
        <v>84</v>
      </c>
      <c r="R1019" t="s">
        <v>84</v>
      </c>
      <c r="S1019" t="s">
        <v>84</v>
      </c>
      <c r="T1019" t="s">
        <v>84</v>
      </c>
      <c r="U1019" t="s">
        <v>84</v>
      </c>
      <c r="V1019" t="s">
        <v>84</v>
      </c>
      <c r="W1019" t="s">
        <v>84</v>
      </c>
      <c r="X1019" t="s">
        <v>84</v>
      </c>
      <c r="Y1019" t="s">
        <v>84</v>
      </c>
      <c r="Z1019" t="s">
        <v>84</v>
      </c>
      <c r="AA1019" t="s">
        <v>84</v>
      </c>
      <c r="AB1019" t="s">
        <v>84</v>
      </c>
      <c r="AC1019" t="s">
        <v>84</v>
      </c>
      <c r="AD1019" t="s">
        <v>84</v>
      </c>
      <c r="AE1019" t="s">
        <v>84</v>
      </c>
      <c r="AF1019" t="s">
        <v>84</v>
      </c>
      <c r="AG1019" t="s">
        <v>84</v>
      </c>
      <c r="AH1019" t="s">
        <v>84</v>
      </c>
      <c r="AI1019" t="s">
        <v>84</v>
      </c>
      <c r="AJ1019" t="s">
        <v>84</v>
      </c>
      <c r="AK1019" t="s">
        <v>84</v>
      </c>
      <c r="AL1019" t="s">
        <v>84</v>
      </c>
      <c r="AM1019" t="s">
        <v>84</v>
      </c>
      <c r="AN1019" t="s">
        <v>84</v>
      </c>
      <c r="AO1019" t="s">
        <v>84</v>
      </c>
      <c r="AP1019" t="s">
        <v>84</v>
      </c>
      <c r="AQ1019" t="s">
        <v>84</v>
      </c>
      <c r="AR1019" t="s">
        <v>84</v>
      </c>
      <c r="AS1019" t="s">
        <v>84</v>
      </c>
      <c r="AT1019" t="s">
        <v>84</v>
      </c>
      <c r="AU1019" t="s">
        <v>84</v>
      </c>
      <c r="AV1019" t="s">
        <v>84</v>
      </c>
      <c r="AW1019" t="s">
        <v>84</v>
      </c>
      <c r="AX1019" t="s">
        <v>84</v>
      </c>
      <c r="AY1019" t="s">
        <v>84</v>
      </c>
      <c r="AZ1019" t="s">
        <v>84</v>
      </c>
      <c r="BA1019" t="s">
        <v>84</v>
      </c>
      <c r="BB1019" t="s">
        <v>84</v>
      </c>
      <c r="BC1019" t="s">
        <v>84</v>
      </c>
      <c r="BD1019" t="s">
        <v>84</v>
      </c>
      <c r="BE1019" t="s">
        <v>84</v>
      </c>
      <c r="BF1019" t="s">
        <v>84</v>
      </c>
      <c r="BG1019" t="s">
        <v>84</v>
      </c>
      <c r="BH1019" t="s">
        <v>84</v>
      </c>
      <c r="BI1019" t="s">
        <v>84</v>
      </c>
      <c r="BJ1019" t="s">
        <v>84</v>
      </c>
      <c r="BK1019" t="s">
        <v>84</v>
      </c>
      <c r="BL1019" t="s">
        <v>84</v>
      </c>
      <c r="BM1019" t="s">
        <v>84</v>
      </c>
      <c r="BN1019" t="s">
        <v>84</v>
      </c>
      <c r="BO1019" t="s">
        <v>84</v>
      </c>
      <c r="BP1019" t="s">
        <v>84</v>
      </c>
      <c r="BQ1019" t="s">
        <v>84</v>
      </c>
      <c r="BR1019" t="s">
        <v>84</v>
      </c>
      <c r="BS1019" t="s">
        <v>84</v>
      </c>
      <c r="BT1019" t="s">
        <v>84</v>
      </c>
      <c r="BU1019" t="s">
        <v>84</v>
      </c>
      <c r="BV1019" t="s">
        <v>84</v>
      </c>
      <c r="BW1019" t="s">
        <v>84</v>
      </c>
      <c r="BX1019" t="s">
        <v>84</v>
      </c>
      <c r="BY1019" t="s">
        <v>84</v>
      </c>
      <c r="BZ1019" t="s">
        <v>84</v>
      </c>
      <c r="CA1019" t="s">
        <v>84</v>
      </c>
      <c r="CB1019" t="s">
        <v>84</v>
      </c>
      <c r="CC1019" t="s">
        <v>84</v>
      </c>
      <c r="CD1019" t="s">
        <v>84</v>
      </c>
      <c r="CE1019" t="s">
        <v>84</v>
      </c>
      <c r="CF1019" t="s">
        <v>84</v>
      </c>
      <c r="CG1019">
        <f t="shared" si="1247"/>
        <v>1</v>
      </c>
      <c r="CH1019">
        <f t="shared" si="1247"/>
        <v>1</v>
      </c>
      <c r="CI1019">
        <f t="shared" si="1249"/>
        <v>1</v>
      </c>
      <c r="CJ1019">
        <f t="shared" si="1250"/>
        <v>1</v>
      </c>
      <c r="CK1019">
        <f t="shared" si="1251"/>
        <v>1</v>
      </c>
      <c r="CL1019">
        <f t="shared" si="1252"/>
        <v>0</v>
      </c>
      <c r="CM1019">
        <f t="shared" si="1253"/>
        <v>0</v>
      </c>
      <c r="CN1019">
        <f t="shared" si="1254"/>
        <v>0</v>
      </c>
      <c r="CO1019">
        <f t="shared" si="1255"/>
        <v>0</v>
      </c>
      <c r="CP1019">
        <f t="shared" si="1256"/>
        <v>0</v>
      </c>
      <c r="CQ1019">
        <f t="shared" si="1257"/>
        <v>0</v>
      </c>
      <c r="CR1019">
        <f t="shared" si="1258"/>
        <v>0</v>
      </c>
      <c r="CS1019">
        <f t="shared" si="1259"/>
        <v>0</v>
      </c>
      <c r="CT1019">
        <f t="shared" si="1260"/>
        <v>0</v>
      </c>
      <c r="CU1019">
        <f t="shared" si="1261"/>
        <v>0</v>
      </c>
      <c r="CV1019">
        <f t="shared" si="1262"/>
        <v>0</v>
      </c>
      <c r="CW1019">
        <f t="shared" si="1263"/>
        <v>0</v>
      </c>
      <c r="CX1019">
        <f t="shared" si="1264"/>
        <v>0</v>
      </c>
      <c r="CY1019">
        <f t="shared" si="1265"/>
        <v>0</v>
      </c>
      <c r="CZ1019">
        <f t="shared" si="1266"/>
        <v>0</v>
      </c>
      <c r="DA1019">
        <f t="shared" si="1267"/>
        <v>0</v>
      </c>
      <c r="DB1019">
        <f t="shared" si="1268"/>
        <v>0</v>
      </c>
      <c r="DC1019">
        <f t="shared" si="1269"/>
        <v>0</v>
      </c>
      <c r="DD1019">
        <f t="shared" si="1270"/>
        <v>0</v>
      </c>
      <c r="DE1019">
        <f t="shared" si="1271"/>
        <v>0</v>
      </c>
      <c r="DF1019">
        <f t="shared" si="1272"/>
        <v>0</v>
      </c>
      <c r="DG1019">
        <f t="shared" si="1273"/>
        <v>0</v>
      </c>
      <c r="DH1019">
        <f t="shared" si="1274"/>
        <v>0</v>
      </c>
      <c r="DI1019">
        <f t="shared" si="1275"/>
        <v>0</v>
      </c>
      <c r="DJ1019">
        <f t="shared" si="1276"/>
        <v>0</v>
      </c>
      <c r="DK1019">
        <f t="shared" si="1277"/>
        <v>0</v>
      </c>
      <c r="DL1019">
        <f t="shared" si="1278"/>
        <v>0</v>
      </c>
      <c r="DM1019">
        <f t="shared" si="1279"/>
        <v>0</v>
      </c>
      <c r="DN1019">
        <f t="shared" si="1280"/>
        <v>0</v>
      </c>
      <c r="DO1019">
        <f t="shared" si="1281"/>
        <v>0</v>
      </c>
      <c r="DP1019">
        <f t="shared" si="1282"/>
        <v>0</v>
      </c>
      <c r="DQ1019">
        <f t="shared" si="1283"/>
        <v>0</v>
      </c>
      <c r="DR1019">
        <f t="shared" si="1284"/>
        <v>0</v>
      </c>
      <c r="DS1019">
        <f t="shared" si="1285"/>
        <v>0</v>
      </c>
      <c r="DT1019">
        <f t="shared" si="1286"/>
        <v>0</v>
      </c>
      <c r="DU1019">
        <f t="shared" si="1287"/>
        <v>0</v>
      </c>
      <c r="DV1019">
        <f t="shared" si="1288"/>
        <v>0</v>
      </c>
      <c r="DW1019">
        <f t="shared" si="1289"/>
        <v>0</v>
      </c>
      <c r="DX1019">
        <f t="shared" si="1290"/>
        <v>0</v>
      </c>
      <c r="DY1019">
        <f t="shared" si="1291"/>
        <v>0</v>
      </c>
      <c r="DZ1019">
        <f t="shared" si="1292"/>
        <v>0</v>
      </c>
      <c r="EA1019">
        <f t="shared" si="1293"/>
        <v>0</v>
      </c>
      <c r="EB1019">
        <f t="shared" si="1294"/>
        <v>0</v>
      </c>
      <c r="EC1019">
        <f t="shared" si="1295"/>
        <v>0</v>
      </c>
      <c r="ED1019">
        <f t="shared" si="1296"/>
        <v>0</v>
      </c>
      <c r="EE1019">
        <f t="shared" si="1297"/>
        <v>0</v>
      </c>
      <c r="EF1019">
        <f t="shared" si="1298"/>
        <v>0</v>
      </c>
      <c r="EG1019">
        <f t="shared" si="1299"/>
        <v>0</v>
      </c>
      <c r="EH1019">
        <f t="shared" si="1300"/>
        <v>0</v>
      </c>
      <c r="EI1019">
        <f t="shared" si="1301"/>
        <v>0</v>
      </c>
      <c r="EJ1019">
        <f t="shared" si="1302"/>
        <v>0</v>
      </c>
      <c r="EK1019">
        <f t="shared" si="1303"/>
        <v>0</v>
      </c>
      <c r="EL1019">
        <f t="shared" si="1304"/>
        <v>0</v>
      </c>
      <c r="EM1019">
        <f t="shared" si="1305"/>
        <v>0</v>
      </c>
      <c r="EN1019">
        <f t="shared" si="1306"/>
        <v>0</v>
      </c>
      <c r="EO1019">
        <f t="shared" si="1307"/>
        <v>0</v>
      </c>
      <c r="EP1019">
        <f t="shared" si="1308"/>
        <v>0</v>
      </c>
      <c r="EQ1019">
        <f t="shared" si="1309"/>
        <v>0</v>
      </c>
      <c r="ER1019">
        <f t="shared" si="1310"/>
        <v>0</v>
      </c>
      <c r="ES1019">
        <f t="shared" si="1311"/>
        <v>0</v>
      </c>
      <c r="ET1019">
        <f t="shared" si="1248"/>
        <v>0</v>
      </c>
      <c r="EU1019">
        <f t="shared" si="1312"/>
        <v>0</v>
      </c>
      <c r="EV1019">
        <f t="shared" si="1313"/>
        <v>0</v>
      </c>
      <c r="EW1019">
        <f t="shared" si="1314"/>
        <v>0</v>
      </c>
      <c r="EX1019">
        <f t="shared" si="1315"/>
        <v>0</v>
      </c>
      <c r="EY1019">
        <f t="shared" si="1316"/>
        <v>0</v>
      </c>
      <c r="EZ1019">
        <f t="shared" si="1317"/>
        <v>0</v>
      </c>
      <c r="FA1019">
        <f t="shared" si="1318"/>
        <v>0</v>
      </c>
      <c r="FB1019">
        <f t="shared" si="1319"/>
        <v>0</v>
      </c>
      <c r="FC1019">
        <f t="shared" si="1320"/>
        <v>0</v>
      </c>
      <c r="FD1019">
        <f t="shared" si="1321"/>
        <v>0</v>
      </c>
      <c r="FE1019">
        <f t="shared" si="1322"/>
        <v>0</v>
      </c>
      <c r="FF1019">
        <f t="shared" si="1323"/>
        <v>0</v>
      </c>
      <c r="FG1019">
        <f t="shared" si="1324"/>
        <v>0</v>
      </c>
      <c r="FH1019">
        <f t="shared" si="1325"/>
        <v>0</v>
      </c>
      <c r="FI1019">
        <f t="shared" si="1326"/>
        <v>0</v>
      </c>
      <c r="FJ1019">
        <f t="shared" si="1327"/>
        <v>0</v>
      </c>
      <c r="FK1019">
        <f t="shared" si="1328"/>
        <v>0</v>
      </c>
      <c r="FL1019">
        <f t="shared" si="1329"/>
        <v>0</v>
      </c>
    </row>
    <row r="1020" spans="1:168" hidden="1" x14ac:dyDescent="0.25">
      <c r="A1020" t="s">
        <v>84</v>
      </c>
      <c r="B1020" t="s">
        <v>85</v>
      </c>
      <c r="C1020" t="s">
        <v>84</v>
      </c>
      <c r="D1020" t="s">
        <v>84</v>
      </c>
      <c r="E1020" t="s">
        <v>84</v>
      </c>
      <c r="F1020" t="s">
        <v>84</v>
      </c>
      <c r="G1020" t="s">
        <v>84</v>
      </c>
      <c r="H1020" t="s">
        <v>84</v>
      </c>
      <c r="I1020" t="s">
        <v>84</v>
      </c>
      <c r="J1020" t="s">
        <v>84</v>
      </c>
      <c r="K1020" t="s">
        <v>84</v>
      </c>
      <c r="L1020" t="s">
        <v>84</v>
      </c>
      <c r="M1020" t="s">
        <v>84</v>
      </c>
      <c r="N1020" t="s">
        <v>84</v>
      </c>
      <c r="O1020" t="s">
        <v>84</v>
      </c>
      <c r="P1020" t="s">
        <v>84</v>
      </c>
      <c r="Q1020" t="s">
        <v>84</v>
      </c>
      <c r="R1020" t="s">
        <v>84</v>
      </c>
      <c r="S1020" t="s">
        <v>84</v>
      </c>
      <c r="T1020" t="s">
        <v>84</v>
      </c>
      <c r="U1020" t="s">
        <v>84</v>
      </c>
      <c r="V1020" t="s">
        <v>84</v>
      </c>
      <c r="W1020" t="s">
        <v>84</v>
      </c>
      <c r="X1020" t="s">
        <v>84</v>
      </c>
      <c r="Y1020" t="s">
        <v>84</v>
      </c>
      <c r="Z1020" t="s">
        <v>84</v>
      </c>
      <c r="AA1020" t="s">
        <v>84</v>
      </c>
      <c r="AB1020" t="s">
        <v>84</v>
      </c>
      <c r="AC1020" t="s">
        <v>84</v>
      </c>
      <c r="AD1020" t="s">
        <v>84</v>
      </c>
      <c r="AE1020" t="s">
        <v>84</v>
      </c>
      <c r="AF1020" t="s">
        <v>84</v>
      </c>
      <c r="AG1020" t="s">
        <v>84</v>
      </c>
      <c r="AH1020" t="s">
        <v>84</v>
      </c>
      <c r="AI1020" t="s">
        <v>84</v>
      </c>
      <c r="AJ1020" t="s">
        <v>84</v>
      </c>
      <c r="AK1020" t="s">
        <v>84</v>
      </c>
      <c r="AL1020" t="s">
        <v>84</v>
      </c>
      <c r="AM1020" t="s">
        <v>84</v>
      </c>
      <c r="AN1020" t="s">
        <v>84</v>
      </c>
      <c r="AO1020" t="s">
        <v>84</v>
      </c>
      <c r="AP1020" t="s">
        <v>84</v>
      </c>
      <c r="AQ1020" t="s">
        <v>84</v>
      </c>
      <c r="AR1020" t="s">
        <v>84</v>
      </c>
      <c r="AS1020" t="s">
        <v>84</v>
      </c>
      <c r="AT1020" t="s">
        <v>84</v>
      </c>
      <c r="AU1020" t="s">
        <v>84</v>
      </c>
      <c r="AV1020" t="s">
        <v>84</v>
      </c>
      <c r="AW1020" t="s">
        <v>84</v>
      </c>
      <c r="AX1020" t="s">
        <v>84</v>
      </c>
      <c r="AY1020" t="s">
        <v>84</v>
      </c>
      <c r="AZ1020" t="s">
        <v>84</v>
      </c>
      <c r="BA1020" t="s">
        <v>84</v>
      </c>
      <c r="BB1020" t="s">
        <v>84</v>
      </c>
      <c r="BC1020" t="s">
        <v>84</v>
      </c>
      <c r="BD1020" t="s">
        <v>84</v>
      </c>
      <c r="BE1020" t="s">
        <v>84</v>
      </c>
      <c r="BF1020" t="s">
        <v>84</v>
      </c>
      <c r="BG1020" t="s">
        <v>84</v>
      </c>
      <c r="BH1020" t="s">
        <v>84</v>
      </c>
      <c r="BI1020" t="s">
        <v>84</v>
      </c>
      <c r="BJ1020" t="s">
        <v>84</v>
      </c>
      <c r="BK1020" t="s">
        <v>84</v>
      </c>
      <c r="BL1020" t="s">
        <v>84</v>
      </c>
      <c r="BM1020" t="s">
        <v>84</v>
      </c>
      <c r="BN1020" t="s">
        <v>84</v>
      </c>
      <c r="BO1020" t="s">
        <v>84</v>
      </c>
      <c r="BP1020" t="s">
        <v>84</v>
      </c>
      <c r="BQ1020" t="s">
        <v>84</v>
      </c>
      <c r="BR1020" t="s">
        <v>84</v>
      </c>
      <c r="BS1020" t="s">
        <v>84</v>
      </c>
      <c r="BT1020" t="s">
        <v>84</v>
      </c>
      <c r="BU1020" t="s">
        <v>84</v>
      </c>
      <c r="BV1020" t="s">
        <v>84</v>
      </c>
      <c r="BW1020" t="s">
        <v>84</v>
      </c>
      <c r="BX1020" t="s">
        <v>84</v>
      </c>
      <c r="BY1020" t="s">
        <v>84</v>
      </c>
      <c r="BZ1020" t="s">
        <v>84</v>
      </c>
      <c r="CA1020" t="s">
        <v>84</v>
      </c>
      <c r="CB1020" t="s">
        <v>84</v>
      </c>
      <c r="CC1020" t="s">
        <v>84</v>
      </c>
      <c r="CD1020" t="s">
        <v>84</v>
      </c>
      <c r="CE1020" t="s">
        <v>84</v>
      </c>
      <c r="CF1020" t="s">
        <v>84</v>
      </c>
      <c r="CG1020">
        <f t="shared" si="1247"/>
        <v>0</v>
      </c>
      <c r="CH1020">
        <f t="shared" si="1247"/>
        <v>1</v>
      </c>
      <c r="CI1020">
        <f t="shared" si="1249"/>
        <v>0</v>
      </c>
      <c r="CJ1020">
        <f t="shared" si="1250"/>
        <v>0</v>
      </c>
      <c r="CK1020">
        <f t="shared" si="1251"/>
        <v>0</v>
      </c>
      <c r="CL1020">
        <f t="shared" si="1252"/>
        <v>0</v>
      </c>
      <c r="CM1020">
        <f t="shared" si="1253"/>
        <v>0</v>
      </c>
      <c r="CN1020">
        <f t="shared" si="1254"/>
        <v>0</v>
      </c>
      <c r="CO1020">
        <f t="shared" si="1255"/>
        <v>0</v>
      </c>
      <c r="CP1020">
        <f t="shared" si="1256"/>
        <v>0</v>
      </c>
      <c r="CQ1020">
        <f t="shared" si="1257"/>
        <v>0</v>
      </c>
      <c r="CR1020">
        <f t="shared" si="1258"/>
        <v>0</v>
      </c>
      <c r="CS1020">
        <f t="shared" si="1259"/>
        <v>0</v>
      </c>
      <c r="CT1020">
        <f t="shared" si="1260"/>
        <v>0</v>
      </c>
      <c r="CU1020">
        <f t="shared" si="1261"/>
        <v>0</v>
      </c>
      <c r="CV1020">
        <f t="shared" si="1262"/>
        <v>0</v>
      </c>
      <c r="CW1020">
        <f t="shared" si="1263"/>
        <v>0</v>
      </c>
      <c r="CX1020">
        <f t="shared" si="1264"/>
        <v>0</v>
      </c>
      <c r="CY1020">
        <f t="shared" si="1265"/>
        <v>0</v>
      </c>
      <c r="CZ1020">
        <f t="shared" si="1266"/>
        <v>0</v>
      </c>
      <c r="DA1020">
        <f t="shared" si="1267"/>
        <v>0</v>
      </c>
      <c r="DB1020">
        <f t="shared" si="1268"/>
        <v>0</v>
      </c>
      <c r="DC1020">
        <f t="shared" si="1269"/>
        <v>0</v>
      </c>
      <c r="DD1020">
        <f t="shared" si="1270"/>
        <v>0</v>
      </c>
      <c r="DE1020">
        <f t="shared" si="1271"/>
        <v>0</v>
      </c>
      <c r="DF1020">
        <f t="shared" si="1272"/>
        <v>0</v>
      </c>
      <c r="DG1020">
        <f t="shared" si="1273"/>
        <v>0</v>
      </c>
      <c r="DH1020">
        <f t="shared" si="1274"/>
        <v>0</v>
      </c>
      <c r="DI1020">
        <f t="shared" si="1275"/>
        <v>0</v>
      </c>
      <c r="DJ1020">
        <f t="shared" si="1276"/>
        <v>0</v>
      </c>
      <c r="DK1020">
        <f t="shared" si="1277"/>
        <v>0</v>
      </c>
      <c r="DL1020">
        <f t="shared" si="1278"/>
        <v>0</v>
      </c>
      <c r="DM1020">
        <f t="shared" si="1279"/>
        <v>0</v>
      </c>
      <c r="DN1020">
        <f t="shared" si="1280"/>
        <v>0</v>
      </c>
      <c r="DO1020">
        <f t="shared" si="1281"/>
        <v>0</v>
      </c>
      <c r="DP1020">
        <f t="shared" si="1282"/>
        <v>0</v>
      </c>
      <c r="DQ1020">
        <f t="shared" si="1283"/>
        <v>0</v>
      </c>
      <c r="DR1020">
        <f t="shared" si="1284"/>
        <v>0</v>
      </c>
      <c r="DS1020">
        <f t="shared" si="1285"/>
        <v>0</v>
      </c>
      <c r="DT1020">
        <f t="shared" si="1286"/>
        <v>0</v>
      </c>
      <c r="DU1020">
        <f t="shared" si="1287"/>
        <v>0</v>
      </c>
      <c r="DV1020">
        <f t="shared" si="1288"/>
        <v>0</v>
      </c>
      <c r="DW1020">
        <f t="shared" si="1289"/>
        <v>0</v>
      </c>
      <c r="DX1020">
        <f t="shared" si="1290"/>
        <v>0</v>
      </c>
      <c r="DY1020">
        <f t="shared" si="1291"/>
        <v>0</v>
      </c>
      <c r="DZ1020">
        <f t="shared" si="1292"/>
        <v>0</v>
      </c>
      <c r="EA1020">
        <f t="shared" si="1293"/>
        <v>0</v>
      </c>
      <c r="EB1020">
        <f t="shared" si="1294"/>
        <v>0</v>
      </c>
      <c r="EC1020">
        <f t="shared" si="1295"/>
        <v>0</v>
      </c>
      <c r="ED1020">
        <f t="shared" si="1296"/>
        <v>0</v>
      </c>
      <c r="EE1020">
        <f t="shared" si="1297"/>
        <v>0</v>
      </c>
      <c r="EF1020">
        <f t="shared" si="1298"/>
        <v>0</v>
      </c>
      <c r="EG1020">
        <f t="shared" si="1299"/>
        <v>0</v>
      </c>
      <c r="EH1020">
        <f t="shared" si="1300"/>
        <v>0</v>
      </c>
      <c r="EI1020">
        <f t="shared" si="1301"/>
        <v>0</v>
      </c>
      <c r="EJ1020">
        <f t="shared" si="1302"/>
        <v>0</v>
      </c>
      <c r="EK1020">
        <f t="shared" si="1303"/>
        <v>0</v>
      </c>
      <c r="EL1020">
        <f t="shared" si="1304"/>
        <v>0</v>
      </c>
      <c r="EM1020">
        <f t="shared" si="1305"/>
        <v>0</v>
      </c>
      <c r="EN1020">
        <f t="shared" si="1306"/>
        <v>0</v>
      </c>
      <c r="EO1020">
        <f t="shared" si="1307"/>
        <v>0</v>
      </c>
      <c r="EP1020">
        <f t="shared" si="1308"/>
        <v>0</v>
      </c>
      <c r="EQ1020">
        <f t="shared" si="1309"/>
        <v>0</v>
      </c>
      <c r="ER1020">
        <f t="shared" si="1310"/>
        <v>0</v>
      </c>
      <c r="ES1020">
        <f t="shared" si="1311"/>
        <v>0</v>
      </c>
      <c r="ET1020">
        <f t="shared" si="1248"/>
        <v>0</v>
      </c>
      <c r="EU1020">
        <f t="shared" si="1312"/>
        <v>0</v>
      </c>
      <c r="EV1020">
        <f t="shared" si="1313"/>
        <v>0</v>
      </c>
      <c r="EW1020">
        <f t="shared" si="1314"/>
        <v>0</v>
      </c>
      <c r="EX1020">
        <f t="shared" si="1315"/>
        <v>0</v>
      </c>
      <c r="EY1020">
        <f t="shared" si="1316"/>
        <v>0</v>
      </c>
      <c r="EZ1020">
        <f t="shared" si="1317"/>
        <v>0</v>
      </c>
      <c r="FA1020">
        <f t="shared" si="1318"/>
        <v>0</v>
      </c>
      <c r="FB1020">
        <f t="shared" si="1319"/>
        <v>0</v>
      </c>
      <c r="FC1020">
        <f t="shared" si="1320"/>
        <v>0</v>
      </c>
      <c r="FD1020">
        <f t="shared" si="1321"/>
        <v>0</v>
      </c>
      <c r="FE1020">
        <f t="shared" si="1322"/>
        <v>0</v>
      </c>
      <c r="FF1020">
        <f t="shared" si="1323"/>
        <v>0</v>
      </c>
      <c r="FG1020">
        <f t="shared" si="1324"/>
        <v>0</v>
      </c>
      <c r="FH1020">
        <f t="shared" si="1325"/>
        <v>0</v>
      </c>
      <c r="FI1020">
        <f t="shared" si="1326"/>
        <v>0</v>
      </c>
      <c r="FJ1020">
        <f t="shared" si="1327"/>
        <v>0</v>
      </c>
      <c r="FK1020">
        <f t="shared" si="1328"/>
        <v>0</v>
      </c>
      <c r="FL1020">
        <f t="shared" si="1329"/>
        <v>0</v>
      </c>
    </row>
    <row r="1021" spans="1:168" hidden="1" x14ac:dyDescent="0.25">
      <c r="A1021" t="s">
        <v>85</v>
      </c>
      <c r="B1021" t="s">
        <v>85</v>
      </c>
      <c r="C1021" t="s">
        <v>85</v>
      </c>
      <c r="D1021" t="s">
        <v>85</v>
      </c>
      <c r="E1021" t="s">
        <v>85</v>
      </c>
      <c r="F1021" t="s">
        <v>84</v>
      </c>
      <c r="G1021" t="s">
        <v>84</v>
      </c>
      <c r="H1021" t="s">
        <v>84</v>
      </c>
      <c r="I1021" t="s">
        <v>84</v>
      </c>
      <c r="J1021" t="s">
        <v>84</v>
      </c>
      <c r="K1021" t="s">
        <v>84</v>
      </c>
      <c r="L1021" t="s">
        <v>84</v>
      </c>
      <c r="M1021" t="s">
        <v>84</v>
      </c>
      <c r="N1021" t="s">
        <v>84</v>
      </c>
      <c r="O1021" t="s">
        <v>84</v>
      </c>
      <c r="P1021" t="s">
        <v>84</v>
      </c>
      <c r="Q1021" t="s">
        <v>84</v>
      </c>
      <c r="R1021" t="s">
        <v>84</v>
      </c>
      <c r="S1021" t="s">
        <v>84</v>
      </c>
      <c r="T1021" t="s">
        <v>84</v>
      </c>
      <c r="U1021" t="s">
        <v>84</v>
      </c>
      <c r="V1021" t="s">
        <v>84</v>
      </c>
      <c r="W1021" t="s">
        <v>84</v>
      </c>
      <c r="X1021" t="s">
        <v>84</v>
      </c>
      <c r="Y1021" t="s">
        <v>84</v>
      </c>
      <c r="Z1021" t="s">
        <v>84</v>
      </c>
      <c r="AA1021" t="s">
        <v>84</v>
      </c>
      <c r="AB1021" t="s">
        <v>84</v>
      </c>
      <c r="AC1021" t="s">
        <v>84</v>
      </c>
      <c r="AD1021" t="s">
        <v>84</v>
      </c>
      <c r="AE1021" t="s">
        <v>84</v>
      </c>
      <c r="AF1021" t="s">
        <v>84</v>
      </c>
      <c r="AG1021" t="s">
        <v>84</v>
      </c>
      <c r="AH1021" t="s">
        <v>84</v>
      </c>
      <c r="AI1021" t="s">
        <v>84</v>
      </c>
      <c r="AJ1021" t="s">
        <v>84</v>
      </c>
      <c r="AK1021" t="s">
        <v>84</v>
      </c>
      <c r="AL1021" t="s">
        <v>84</v>
      </c>
      <c r="AM1021" t="s">
        <v>84</v>
      </c>
      <c r="AN1021" t="s">
        <v>84</v>
      </c>
      <c r="AO1021" t="s">
        <v>84</v>
      </c>
      <c r="AP1021" t="s">
        <v>84</v>
      </c>
      <c r="AQ1021" t="s">
        <v>84</v>
      </c>
      <c r="AR1021" t="s">
        <v>84</v>
      </c>
      <c r="AS1021" t="s">
        <v>84</v>
      </c>
      <c r="AT1021" t="s">
        <v>84</v>
      </c>
      <c r="AU1021" t="s">
        <v>84</v>
      </c>
      <c r="AV1021" t="s">
        <v>84</v>
      </c>
      <c r="AW1021" t="s">
        <v>84</v>
      </c>
      <c r="AX1021" t="s">
        <v>84</v>
      </c>
      <c r="AY1021" t="s">
        <v>84</v>
      </c>
      <c r="AZ1021" t="s">
        <v>84</v>
      </c>
      <c r="BA1021" t="s">
        <v>84</v>
      </c>
      <c r="BB1021" t="s">
        <v>84</v>
      </c>
      <c r="BC1021" t="s">
        <v>84</v>
      </c>
      <c r="BD1021" t="s">
        <v>84</v>
      </c>
      <c r="BE1021" t="s">
        <v>84</v>
      </c>
      <c r="BF1021" t="s">
        <v>84</v>
      </c>
      <c r="BG1021" t="s">
        <v>84</v>
      </c>
      <c r="BH1021" t="s">
        <v>84</v>
      </c>
      <c r="BI1021" t="s">
        <v>84</v>
      </c>
      <c r="BJ1021" t="s">
        <v>84</v>
      </c>
      <c r="BK1021" t="s">
        <v>84</v>
      </c>
      <c r="BL1021" t="s">
        <v>84</v>
      </c>
      <c r="BM1021" t="s">
        <v>84</v>
      </c>
      <c r="BN1021" t="s">
        <v>84</v>
      </c>
      <c r="BO1021" t="s">
        <v>84</v>
      </c>
      <c r="BP1021" t="s">
        <v>84</v>
      </c>
      <c r="BQ1021" t="s">
        <v>84</v>
      </c>
      <c r="BR1021" t="s">
        <v>84</v>
      </c>
      <c r="BS1021" t="s">
        <v>84</v>
      </c>
      <c r="BT1021" t="s">
        <v>84</v>
      </c>
      <c r="BU1021" t="s">
        <v>84</v>
      </c>
      <c r="BV1021" t="s">
        <v>84</v>
      </c>
      <c r="BW1021" t="s">
        <v>84</v>
      </c>
      <c r="BX1021" t="s">
        <v>84</v>
      </c>
      <c r="BY1021" t="s">
        <v>84</v>
      </c>
      <c r="BZ1021" t="s">
        <v>84</v>
      </c>
      <c r="CA1021" t="s">
        <v>84</v>
      </c>
      <c r="CB1021" t="s">
        <v>84</v>
      </c>
      <c r="CC1021" t="s">
        <v>84</v>
      </c>
      <c r="CD1021" t="s">
        <v>84</v>
      </c>
      <c r="CE1021" t="s">
        <v>84</v>
      </c>
      <c r="CF1021" t="s">
        <v>84</v>
      </c>
      <c r="CG1021">
        <f t="shared" si="1247"/>
        <v>1</v>
      </c>
      <c r="CH1021">
        <f t="shared" si="1247"/>
        <v>1</v>
      </c>
      <c r="CI1021">
        <f t="shared" si="1249"/>
        <v>1</v>
      </c>
      <c r="CJ1021">
        <f t="shared" si="1250"/>
        <v>1</v>
      </c>
      <c r="CK1021">
        <f t="shared" si="1251"/>
        <v>1</v>
      </c>
      <c r="CL1021">
        <f t="shared" si="1252"/>
        <v>0</v>
      </c>
      <c r="CM1021">
        <f t="shared" si="1253"/>
        <v>0</v>
      </c>
      <c r="CN1021">
        <f t="shared" si="1254"/>
        <v>0</v>
      </c>
      <c r="CO1021">
        <f t="shared" si="1255"/>
        <v>0</v>
      </c>
      <c r="CP1021">
        <f t="shared" si="1256"/>
        <v>0</v>
      </c>
      <c r="CQ1021">
        <f t="shared" si="1257"/>
        <v>0</v>
      </c>
      <c r="CR1021">
        <f t="shared" si="1258"/>
        <v>0</v>
      </c>
      <c r="CS1021">
        <f t="shared" si="1259"/>
        <v>0</v>
      </c>
      <c r="CT1021">
        <f t="shared" si="1260"/>
        <v>0</v>
      </c>
      <c r="CU1021">
        <f t="shared" si="1261"/>
        <v>0</v>
      </c>
      <c r="CV1021">
        <f t="shared" si="1262"/>
        <v>0</v>
      </c>
      <c r="CW1021">
        <f t="shared" si="1263"/>
        <v>0</v>
      </c>
      <c r="CX1021">
        <f t="shared" si="1264"/>
        <v>0</v>
      </c>
      <c r="CY1021">
        <f t="shared" si="1265"/>
        <v>0</v>
      </c>
      <c r="CZ1021">
        <f t="shared" si="1266"/>
        <v>0</v>
      </c>
      <c r="DA1021">
        <f t="shared" si="1267"/>
        <v>0</v>
      </c>
      <c r="DB1021">
        <f t="shared" si="1268"/>
        <v>0</v>
      </c>
      <c r="DC1021">
        <f t="shared" si="1269"/>
        <v>0</v>
      </c>
      <c r="DD1021">
        <f t="shared" si="1270"/>
        <v>0</v>
      </c>
      <c r="DE1021">
        <f t="shared" si="1271"/>
        <v>0</v>
      </c>
      <c r="DF1021">
        <f t="shared" si="1272"/>
        <v>0</v>
      </c>
      <c r="DG1021">
        <f t="shared" si="1273"/>
        <v>0</v>
      </c>
      <c r="DH1021">
        <f t="shared" si="1274"/>
        <v>0</v>
      </c>
      <c r="DI1021">
        <f t="shared" si="1275"/>
        <v>0</v>
      </c>
      <c r="DJ1021">
        <f t="shared" si="1276"/>
        <v>0</v>
      </c>
      <c r="DK1021">
        <f t="shared" si="1277"/>
        <v>0</v>
      </c>
      <c r="DL1021">
        <f t="shared" si="1278"/>
        <v>0</v>
      </c>
      <c r="DM1021">
        <f t="shared" si="1279"/>
        <v>0</v>
      </c>
      <c r="DN1021">
        <f t="shared" si="1280"/>
        <v>0</v>
      </c>
      <c r="DO1021">
        <f t="shared" si="1281"/>
        <v>0</v>
      </c>
      <c r="DP1021">
        <f t="shared" si="1282"/>
        <v>0</v>
      </c>
      <c r="DQ1021">
        <f t="shared" si="1283"/>
        <v>0</v>
      </c>
      <c r="DR1021">
        <f t="shared" si="1284"/>
        <v>0</v>
      </c>
      <c r="DS1021">
        <f t="shared" si="1285"/>
        <v>0</v>
      </c>
      <c r="DT1021">
        <f t="shared" si="1286"/>
        <v>0</v>
      </c>
      <c r="DU1021">
        <f t="shared" si="1287"/>
        <v>0</v>
      </c>
      <c r="DV1021">
        <f t="shared" si="1288"/>
        <v>0</v>
      </c>
      <c r="DW1021">
        <f t="shared" si="1289"/>
        <v>0</v>
      </c>
      <c r="DX1021">
        <f t="shared" si="1290"/>
        <v>0</v>
      </c>
      <c r="DY1021">
        <f t="shared" si="1291"/>
        <v>0</v>
      </c>
      <c r="DZ1021">
        <f t="shared" si="1292"/>
        <v>0</v>
      </c>
      <c r="EA1021">
        <f t="shared" si="1293"/>
        <v>0</v>
      </c>
      <c r="EB1021">
        <f t="shared" si="1294"/>
        <v>0</v>
      </c>
      <c r="EC1021">
        <f t="shared" si="1295"/>
        <v>0</v>
      </c>
      <c r="ED1021">
        <f t="shared" si="1296"/>
        <v>0</v>
      </c>
      <c r="EE1021">
        <f t="shared" si="1297"/>
        <v>0</v>
      </c>
      <c r="EF1021">
        <f t="shared" si="1298"/>
        <v>0</v>
      </c>
      <c r="EG1021">
        <f t="shared" si="1299"/>
        <v>0</v>
      </c>
      <c r="EH1021">
        <f t="shared" si="1300"/>
        <v>0</v>
      </c>
      <c r="EI1021">
        <f t="shared" si="1301"/>
        <v>0</v>
      </c>
      <c r="EJ1021">
        <f t="shared" si="1302"/>
        <v>0</v>
      </c>
      <c r="EK1021">
        <f t="shared" si="1303"/>
        <v>0</v>
      </c>
      <c r="EL1021">
        <f t="shared" si="1304"/>
        <v>0</v>
      </c>
      <c r="EM1021">
        <f t="shared" si="1305"/>
        <v>0</v>
      </c>
      <c r="EN1021">
        <f t="shared" si="1306"/>
        <v>0</v>
      </c>
      <c r="EO1021">
        <f t="shared" si="1307"/>
        <v>0</v>
      </c>
      <c r="EP1021">
        <f t="shared" si="1308"/>
        <v>0</v>
      </c>
      <c r="EQ1021">
        <f t="shared" si="1309"/>
        <v>0</v>
      </c>
      <c r="ER1021">
        <f t="shared" si="1310"/>
        <v>0</v>
      </c>
      <c r="ES1021">
        <f t="shared" si="1311"/>
        <v>0</v>
      </c>
      <c r="ET1021">
        <f t="shared" si="1248"/>
        <v>0</v>
      </c>
      <c r="EU1021">
        <f t="shared" si="1312"/>
        <v>0</v>
      </c>
      <c r="EV1021">
        <f t="shared" si="1313"/>
        <v>0</v>
      </c>
      <c r="EW1021">
        <f t="shared" si="1314"/>
        <v>0</v>
      </c>
      <c r="EX1021">
        <f t="shared" si="1315"/>
        <v>0</v>
      </c>
      <c r="EY1021">
        <f t="shared" si="1316"/>
        <v>0</v>
      </c>
      <c r="EZ1021">
        <f t="shared" si="1317"/>
        <v>0</v>
      </c>
      <c r="FA1021">
        <f t="shared" si="1318"/>
        <v>0</v>
      </c>
      <c r="FB1021">
        <f t="shared" si="1319"/>
        <v>0</v>
      </c>
      <c r="FC1021">
        <f t="shared" si="1320"/>
        <v>0</v>
      </c>
      <c r="FD1021">
        <f t="shared" si="1321"/>
        <v>0</v>
      </c>
      <c r="FE1021">
        <f t="shared" si="1322"/>
        <v>0</v>
      </c>
      <c r="FF1021">
        <f t="shared" si="1323"/>
        <v>0</v>
      </c>
      <c r="FG1021">
        <f t="shared" si="1324"/>
        <v>0</v>
      </c>
      <c r="FH1021">
        <f t="shared" si="1325"/>
        <v>0</v>
      </c>
      <c r="FI1021">
        <f t="shared" si="1326"/>
        <v>0</v>
      </c>
      <c r="FJ1021">
        <f t="shared" si="1327"/>
        <v>0</v>
      </c>
      <c r="FK1021">
        <f t="shared" si="1328"/>
        <v>0</v>
      </c>
      <c r="FL1021">
        <f t="shared" si="1329"/>
        <v>0</v>
      </c>
    </row>
    <row r="1022" spans="1:168" hidden="1" x14ac:dyDescent="0.25">
      <c r="A1022" t="s">
        <v>85</v>
      </c>
      <c r="B1022" t="s">
        <v>85</v>
      </c>
      <c r="C1022" t="s">
        <v>85</v>
      </c>
      <c r="D1022" t="s">
        <v>85</v>
      </c>
      <c r="E1022" t="s">
        <v>85</v>
      </c>
      <c r="F1022" t="s">
        <v>84</v>
      </c>
      <c r="G1022" t="s">
        <v>84</v>
      </c>
      <c r="H1022" t="s">
        <v>84</v>
      </c>
      <c r="I1022" t="s">
        <v>84</v>
      </c>
      <c r="J1022" t="s">
        <v>84</v>
      </c>
      <c r="K1022" t="s">
        <v>84</v>
      </c>
      <c r="L1022" t="s">
        <v>84</v>
      </c>
      <c r="M1022" t="s">
        <v>84</v>
      </c>
      <c r="N1022" t="s">
        <v>84</v>
      </c>
      <c r="O1022" t="s">
        <v>84</v>
      </c>
      <c r="P1022" t="s">
        <v>84</v>
      </c>
      <c r="Q1022" t="s">
        <v>84</v>
      </c>
      <c r="R1022" t="s">
        <v>84</v>
      </c>
      <c r="S1022" t="s">
        <v>84</v>
      </c>
      <c r="T1022" t="s">
        <v>84</v>
      </c>
      <c r="U1022" t="s">
        <v>84</v>
      </c>
      <c r="V1022" t="s">
        <v>84</v>
      </c>
      <c r="W1022" t="s">
        <v>84</v>
      </c>
      <c r="X1022" t="s">
        <v>84</v>
      </c>
      <c r="Y1022" t="s">
        <v>84</v>
      </c>
      <c r="Z1022" t="s">
        <v>84</v>
      </c>
      <c r="AA1022" t="s">
        <v>84</v>
      </c>
      <c r="AB1022" t="s">
        <v>84</v>
      </c>
      <c r="AC1022" t="s">
        <v>84</v>
      </c>
      <c r="AD1022" t="s">
        <v>84</v>
      </c>
      <c r="AE1022" t="s">
        <v>84</v>
      </c>
      <c r="AF1022" t="s">
        <v>84</v>
      </c>
      <c r="AG1022" t="s">
        <v>84</v>
      </c>
      <c r="AH1022" t="s">
        <v>84</v>
      </c>
      <c r="AI1022" t="s">
        <v>84</v>
      </c>
      <c r="AJ1022" t="s">
        <v>84</v>
      </c>
      <c r="AK1022" t="s">
        <v>84</v>
      </c>
      <c r="AL1022" t="s">
        <v>84</v>
      </c>
      <c r="AM1022" t="s">
        <v>84</v>
      </c>
      <c r="AN1022" t="s">
        <v>84</v>
      </c>
      <c r="AO1022" t="s">
        <v>84</v>
      </c>
      <c r="AP1022" t="s">
        <v>84</v>
      </c>
      <c r="AQ1022" t="s">
        <v>84</v>
      </c>
      <c r="AR1022" t="s">
        <v>84</v>
      </c>
      <c r="AS1022" t="s">
        <v>84</v>
      </c>
      <c r="AT1022" t="s">
        <v>84</v>
      </c>
      <c r="AU1022" t="s">
        <v>84</v>
      </c>
      <c r="AV1022" t="s">
        <v>84</v>
      </c>
      <c r="AW1022" t="s">
        <v>84</v>
      </c>
      <c r="AX1022" t="s">
        <v>84</v>
      </c>
      <c r="AY1022" t="s">
        <v>84</v>
      </c>
      <c r="AZ1022" t="s">
        <v>84</v>
      </c>
      <c r="BA1022" t="s">
        <v>84</v>
      </c>
      <c r="BB1022" t="s">
        <v>84</v>
      </c>
      <c r="BC1022" t="s">
        <v>84</v>
      </c>
      <c r="BD1022" t="s">
        <v>84</v>
      </c>
      <c r="BE1022" t="s">
        <v>84</v>
      </c>
      <c r="BF1022" t="s">
        <v>84</v>
      </c>
      <c r="BG1022" t="s">
        <v>84</v>
      </c>
      <c r="BH1022" t="s">
        <v>84</v>
      </c>
      <c r="BI1022" t="s">
        <v>84</v>
      </c>
      <c r="BJ1022" t="s">
        <v>84</v>
      </c>
      <c r="BK1022" t="s">
        <v>84</v>
      </c>
      <c r="BL1022" t="s">
        <v>84</v>
      </c>
      <c r="BM1022" t="s">
        <v>84</v>
      </c>
      <c r="BN1022" t="s">
        <v>84</v>
      </c>
      <c r="BO1022" t="s">
        <v>84</v>
      </c>
      <c r="BP1022" t="s">
        <v>84</v>
      </c>
      <c r="BQ1022" t="s">
        <v>84</v>
      </c>
      <c r="BR1022" t="s">
        <v>84</v>
      </c>
      <c r="BS1022" t="s">
        <v>84</v>
      </c>
      <c r="BT1022" t="s">
        <v>84</v>
      </c>
      <c r="BU1022" t="s">
        <v>84</v>
      </c>
      <c r="BV1022" t="s">
        <v>84</v>
      </c>
      <c r="BW1022" t="s">
        <v>84</v>
      </c>
      <c r="BX1022" t="s">
        <v>84</v>
      </c>
      <c r="BY1022" t="s">
        <v>84</v>
      </c>
      <c r="BZ1022" t="s">
        <v>84</v>
      </c>
      <c r="CA1022" t="s">
        <v>84</v>
      </c>
      <c r="CB1022" t="s">
        <v>84</v>
      </c>
      <c r="CC1022" t="s">
        <v>84</v>
      </c>
      <c r="CD1022" t="s">
        <v>84</v>
      </c>
      <c r="CE1022" t="s">
        <v>84</v>
      </c>
      <c r="CF1022" t="s">
        <v>84</v>
      </c>
      <c r="CG1022">
        <f t="shared" si="1247"/>
        <v>1</v>
      </c>
      <c r="CH1022">
        <f t="shared" si="1247"/>
        <v>1</v>
      </c>
      <c r="CI1022">
        <f t="shared" si="1249"/>
        <v>1</v>
      </c>
      <c r="CJ1022">
        <f t="shared" si="1250"/>
        <v>1</v>
      </c>
      <c r="CK1022">
        <f t="shared" si="1251"/>
        <v>1</v>
      </c>
      <c r="CL1022">
        <f t="shared" si="1252"/>
        <v>0</v>
      </c>
      <c r="CM1022">
        <f t="shared" si="1253"/>
        <v>0</v>
      </c>
      <c r="CN1022">
        <f t="shared" si="1254"/>
        <v>0</v>
      </c>
      <c r="CO1022">
        <f t="shared" si="1255"/>
        <v>0</v>
      </c>
      <c r="CP1022">
        <f t="shared" si="1256"/>
        <v>0</v>
      </c>
      <c r="CQ1022">
        <f t="shared" si="1257"/>
        <v>0</v>
      </c>
      <c r="CR1022">
        <f t="shared" si="1258"/>
        <v>0</v>
      </c>
      <c r="CS1022">
        <f t="shared" si="1259"/>
        <v>0</v>
      </c>
      <c r="CT1022">
        <f t="shared" si="1260"/>
        <v>0</v>
      </c>
      <c r="CU1022">
        <f t="shared" si="1261"/>
        <v>0</v>
      </c>
      <c r="CV1022">
        <f t="shared" si="1262"/>
        <v>0</v>
      </c>
      <c r="CW1022">
        <f t="shared" si="1263"/>
        <v>0</v>
      </c>
      <c r="CX1022">
        <f t="shared" si="1264"/>
        <v>0</v>
      </c>
      <c r="CY1022">
        <f t="shared" si="1265"/>
        <v>0</v>
      </c>
      <c r="CZ1022">
        <f t="shared" si="1266"/>
        <v>0</v>
      </c>
      <c r="DA1022">
        <f t="shared" si="1267"/>
        <v>0</v>
      </c>
      <c r="DB1022">
        <f t="shared" si="1268"/>
        <v>0</v>
      </c>
      <c r="DC1022">
        <f t="shared" si="1269"/>
        <v>0</v>
      </c>
      <c r="DD1022">
        <f t="shared" si="1270"/>
        <v>0</v>
      </c>
      <c r="DE1022">
        <f t="shared" si="1271"/>
        <v>0</v>
      </c>
      <c r="DF1022">
        <f t="shared" si="1272"/>
        <v>0</v>
      </c>
      <c r="DG1022">
        <f t="shared" si="1273"/>
        <v>0</v>
      </c>
      <c r="DH1022">
        <f t="shared" si="1274"/>
        <v>0</v>
      </c>
      <c r="DI1022">
        <f t="shared" si="1275"/>
        <v>0</v>
      </c>
      <c r="DJ1022">
        <f t="shared" si="1276"/>
        <v>0</v>
      </c>
      <c r="DK1022">
        <f t="shared" si="1277"/>
        <v>0</v>
      </c>
      <c r="DL1022">
        <f t="shared" si="1278"/>
        <v>0</v>
      </c>
      <c r="DM1022">
        <f t="shared" si="1279"/>
        <v>0</v>
      </c>
      <c r="DN1022">
        <f t="shared" si="1280"/>
        <v>0</v>
      </c>
      <c r="DO1022">
        <f t="shared" si="1281"/>
        <v>0</v>
      </c>
      <c r="DP1022">
        <f t="shared" si="1282"/>
        <v>0</v>
      </c>
      <c r="DQ1022">
        <f t="shared" si="1283"/>
        <v>0</v>
      </c>
      <c r="DR1022">
        <f t="shared" si="1284"/>
        <v>0</v>
      </c>
      <c r="DS1022">
        <f t="shared" si="1285"/>
        <v>0</v>
      </c>
      <c r="DT1022">
        <f t="shared" si="1286"/>
        <v>0</v>
      </c>
      <c r="DU1022">
        <f t="shared" si="1287"/>
        <v>0</v>
      </c>
      <c r="DV1022">
        <f t="shared" si="1288"/>
        <v>0</v>
      </c>
      <c r="DW1022">
        <f t="shared" si="1289"/>
        <v>0</v>
      </c>
      <c r="DX1022">
        <f t="shared" si="1290"/>
        <v>0</v>
      </c>
      <c r="DY1022">
        <f t="shared" si="1291"/>
        <v>0</v>
      </c>
      <c r="DZ1022">
        <f t="shared" si="1292"/>
        <v>0</v>
      </c>
      <c r="EA1022">
        <f t="shared" si="1293"/>
        <v>0</v>
      </c>
      <c r="EB1022">
        <f t="shared" si="1294"/>
        <v>0</v>
      </c>
      <c r="EC1022">
        <f t="shared" si="1295"/>
        <v>0</v>
      </c>
      <c r="ED1022">
        <f t="shared" si="1296"/>
        <v>0</v>
      </c>
      <c r="EE1022">
        <f t="shared" si="1297"/>
        <v>0</v>
      </c>
      <c r="EF1022">
        <f t="shared" si="1298"/>
        <v>0</v>
      </c>
      <c r="EG1022">
        <f t="shared" si="1299"/>
        <v>0</v>
      </c>
      <c r="EH1022">
        <f t="shared" si="1300"/>
        <v>0</v>
      </c>
      <c r="EI1022">
        <f t="shared" si="1301"/>
        <v>0</v>
      </c>
      <c r="EJ1022">
        <f t="shared" si="1302"/>
        <v>0</v>
      </c>
      <c r="EK1022">
        <f t="shared" si="1303"/>
        <v>0</v>
      </c>
      <c r="EL1022">
        <f t="shared" si="1304"/>
        <v>0</v>
      </c>
      <c r="EM1022">
        <f t="shared" si="1305"/>
        <v>0</v>
      </c>
      <c r="EN1022">
        <f t="shared" si="1306"/>
        <v>0</v>
      </c>
      <c r="EO1022">
        <f t="shared" si="1307"/>
        <v>0</v>
      </c>
      <c r="EP1022">
        <f t="shared" si="1308"/>
        <v>0</v>
      </c>
      <c r="EQ1022">
        <f t="shared" si="1309"/>
        <v>0</v>
      </c>
      <c r="ER1022">
        <f t="shared" si="1310"/>
        <v>0</v>
      </c>
      <c r="ES1022">
        <f t="shared" si="1311"/>
        <v>0</v>
      </c>
      <c r="ET1022">
        <f t="shared" si="1248"/>
        <v>0</v>
      </c>
      <c r="EU1022">
        <f t="shared" si="1312"/>
        <v>0</v>
      </c>
      <c r="EV1022">
        <f t="shared" si="1313"/>
        <v>0</v>
      </c>
      <c r="EW1022">
        <f t="shared" si="1314"/>
        <v>0</v>
      </c>
      <c r="EX1022">
        <f t="shared" si="1315"/>
        <v>0</v>
      </c>
      <c r="EY1022">
        <f t="shared" si="1316"/>
        <v>0</v>
      </c>
      <c r="EZ1022">
        <f t="shared" si="1317"/>
        <v>0</v>
      </c>
      <c r="FA1022">
        <f t="shared" si="1318"/>
        <v>0</v>
      </c>
      <c r="FB1022">
        <f t="shared" si="1319"/>
        <v>0</v>
      </c>
      <c r="FC1022">
        <f t="shared" si="1320"/>
        <v>0</v>
      </c>
      <c r="FD1022">
        <f t="shared" si="1321"/>
        <v>0</v>
      </c>
      <c r="FE1022">
        <f t="shared" si="1322"/>
        <v>0</v>
      </c>
      <c r="FF1022">
        <f t="shared" si="1323"/>
        <v>0</v>
      </c>
      <c r="FG1022">
        <f t="shared" si="1324"/>
        <v>0</v>
      </c>
      <c r="FH1022">
        <f t="shared" si="1325"/>
        <v>0</v>
      </c>
      <c r="FI1022">
        <f t="shared" si="1326"/>
        <v>0</v>
      </c>
      <c r="FJ1022">
        <f t="shared" si="1327"/>
        <v>0</v>
      </c>
      <c r="FK1022">
        <f t="shared" si="1328"/>
        <v>0</v>
      </c>
      <c r="FL1022">
        <f t="shared" si="1329"/>
        <v>0</v>
      </c>
    </row>
    <row r="1023" spans="1:168" hidden="1" x14ac:dyDescent="0.25">
      <c r="A1023" t="s">
        <v>85</v>
      </c>
      <c r="B1023" t="s">
        <v>85</v>
      </c>
      <c r="C1023" t="s">
        <v>85</v>
      </c>
      <c r="D1023" t="s">
        <v>85</v>
      </c>
      <c r="E1023" t="s">
        <v>85</v>
      </c>
      <c r="F1023" t="s">
        <v>84</v>
      </c>
      <c r="G1023" t="s">
        <v>84</v>
      </c>
      <c r="H1023" t="s">
        <v>84</v>
      </c>
      <c r="I1023" t="s">
        <v>84</v>
      </c>
      <c r="J1023" t="s">
        <v>84</v>
      </c>
      <c r="K1023" t="s">
        <v>84</v>
      </c>
      <c r="L1023" t="s">
        <v>84</v>
      </c>
      <c r="M1023" t="s">
        <v>84</v>
      </c>
      <c r="N1023" t="s">
        <v>84</v>
      </c>
      <c r="O1023" t="s">
        <v>84</v>
      </c>
      <c r="P1023" t="s">
        <v>84</v>
      </c>
      <c r="Q1023" t="s">
        <v>84</v>
      </c>
      <c r="R1023" t="s">
        <v>84</v>
      </c>
      <c r="S1023" t="s">
        <v>84</v>
      </c>
      <c r="T1023" t="s">
        <v>84</v>
      </c>
      <c r="U1023" t="s">
        <v>84</v>
      </c>
      <c r="V1023" t="s">
        <v>84</v>
      </c>
      <c r="W1023" t="s">
        <v>84</v>
      </c>
      <c r="X1023" t="s">
        <v>84</v>
      </c>
      <c r="Y1023" t="s">
        <v>84</v>
      </c>
      <c r="Z1023" t="s">
        <v>84</v>
      </c>
      <c r="AA1023" t="s">
        <v>84</v>
      </c>
      <c r="AB1023" t="s">
        <v>84</v>
      </c>
      <c r="AC1023" t="s">
        <v>84</v>
      </c>
      <c r="AD1023" t="s">
        <v>84</v>
      </c>
      <c r="AE1023" t="s">
        <v>84</v>
      </c>
      <c r="AF1023" t="s">
        <v>84</v>
      </c>
      <c r="AG1023" t="s">
        <v>84</v>
      </c>
      <c r="AH1023" t="s">
        <v>84</v>
      </c>
      <c r="AI1023" t="s">
        <v>84</v>
      </c>
      <c r="AJ1023" t="s">
        <v>84</v>
      </c>
      <c r="AK1023" t="s">
        <v>84</v>
      </c>
      <c r="AL1023" t="s">
        <v>84</v>
      </c>
      <c r="AM1023" t="s">
        <v>84</v>
      </c>
      <c r="AN1023" t="s">
        <v>84</v>
      </c>
      <c r="AO1023" t="s">
        <v>84</v>
      </c>
      <c r="AP1023" t="s">
        <v>84</v>
      </c>
      <c r="AQ1023" t="s">
        <v>84</v>
      </c>
      <c r="AR1023" t="s">
        <v>84</v>
      </c>
      <c r="AS1023" t="s">
        <v>84</v>
      </c>
      <c r="AT1023" t="s">
        <v>84</v>
      </c>
      <c r="AU1023" t="s">
        <v>84</v>
      </c>
      <c r="AV1023" t="s">
        <v>84</v>
      </c>
      <c r="AW1023" t="s">
        <v>84</v>
      </c>
      <c r="AX1023" t="s">
        <v>84</v>
      </c>
      <c r="AY1023" t="s">
        <v>84</v>
      </c>
      <c r="AZ1023" t="s">
        <v>84</v>
      </c>
      <c r="BA1023" t="s">
        <v>84</v>
      </c>
      <c r="BB1023" t="s">
        <v>84</v>
      </c>
      <c r="BC1023" t="s">
        <v>84</v>
      </c>
      <c r="BD1023" t="s">
        <v>84</v>
      </c>
      <c r="BE1023" t="s">
        <v>84</v>
      </c>
      <c r="BF1023" t="s">
        <v>84</v>
      </c>
      <c r="BG1023" t="s">
        <v>84</v>
      </c>
      <c r="BH1023" t="s">
        <v>84</v>
      </c>
      <c r="BI1023" t="s">
        <v>84</v>
      </c>
      <c r="BJ1023" t="s">
        <v>84</v>
      </c>
      <c r="BK1023" t="s">
        <v>84</v>
      </c>
      <c r="BL1023" t="s">
        <v>84</v>
      </c>
      <c r="BM1023" t="s">
        <v>84</v>
      </c>
      <c r="BN1023" t="s">
        <v>84</v>
      </c>
      <c r="BO1023" t="s">
        <v>84</v>
      </c>
      <c r="BP1023" t="s">
        <v>84</v>
      </c>
      <c r="BQ1023" t="s">
        <v>84</v>
      </c>
      <c r="BR1023" t="s">
        <v>84</v>
      </c>
      <c r="BS1023" t="s">
        <v>84</v>
      </c>
      <c r="BT1023" t="s">
        <v>84</v>
      </c>
      <c r="BU1023" t="s">
        <v>84</v>
      </c>
      <c r="BV1023" t="s">
        <v>84</v>
      </c>
      <c r="BW1023" t="s">
        <v>84</v>
      </c>
      <c r="BX1023" t="s">
        <v>84</v>
      </c>
      <c r="BY1023" t="s">
        <v>84</v>
      </c>
      <c r="BZ1023" t="s">
        <v>84</v>
      </c>
      <c r="CA1023" t="s">
        <v>84</v>
      </c>
      <c r="CB1023" t="s">
        <v>84</v>
      </c>
      <c r="CC1023" t="s">
        <v>84</v>
      </c>
      <c r="CD1023" t="s">
        <v>84</v>
      </c>
      <c r="CE1023" t="s">
        <v>84</v>
      </c>
      <c r="CF1023" t="s">
        <v>84</v>
      </c>
      <c r="CG1023">
        <f t="shared" si="1247"/>
        <v>1</v>
      </c>
      <c r="CH1023">
        <f t="shared" si="1247"/>
        <v>1</v>
      </c>
      <c r="CI1023">
        <f t="shared" si="1249"/>
        <v>1</v>
      </c>
      <c r="CJ1023">
        <f t="shared" si="1250"/>
        <v>1</v>
      </c>
      <c r="CK1023">
        <f t="shared" si="1251"/>
        <v>1</v>
      </c>
      <c r="CL1023">
        <f t="shared" si="1252"/>
        <v>0</v>
      </c>
      <c r="CM1023">
        <f t="shared" si="1253"/>
        <v>0</v>
      </c>
      <c r="CN1023">
        <f t="shared" si="1254"/>
        <v>0</v>
      </c>
      <c r="CO1023">
        <f t="shared" si="1255"/>
        <v>0</v>
      </c>
      <c r="CP1023">
        <f t="shared" si="1256"/>
        <v>0</v>
      </c>
      <c r="CQ1023">
        <f t="shared" si="1257"/>
        <v>0</v>
      </c>
      <c r="CR1023">
        <f t="shared" si="1258"/>
        <v>0</v>
      </c>
      <c r="CS1023">
        <f t="shared" si="1259"/>
        <v>0</v>
      </c>
      <c r="CT1023">
        <f t="shared" si="1260"/>
        <v>0</v>
      </c>
      <c r="CU1023">
        <f t="shared" si="1261"/>
        <v>0</v>
      </c>
      <c r="CV1023">
        <f t="shared" si="1262"/>
        <v>0</v>
      </c>
      <c r="CW1023">
        <f t="shared" si="1263"/>
        <v>0</v>
      </c>
      <c r="CX1023">
        <f t="shared" si="1264"/>
        <v>0</v>
      </c>
      <c r="CY1023">
        <f t="shared" si="1265"/>
        <v>0</v>
      </c>
      <c r="CZ1023">
        <f t="shared" si="1266"/>
        <v>0</v>
      </c>
      <c r="DA1023">
        <f t="shared" si="1267"/>
        <v>0</v>
      </c>
      <c r="DB1023">
        <f t="shared" si="1268"/>
        <v>0</v>
      </c>
      <c r="DC1023">
        <f t="shared" si="1269"/>
        <v>0</v>
      </c>
      <c r="DD1023">
        <f t="shared" si="1270"/>
        <v>0</v>
      </c>
      <c r="DE1023">
        <f t="shared" si="1271"/>
        <v>0</v>
      </c>
      <c r="DF1023">
        <f t="shared" si="1272"/>
        <v>0</v>
      </c>
      <c r="DG1023">
        <f t="shared" si="1273"/>
        <v>0</v>
      </c>
      <c r="DH1023">
        <f t="shared" si="1274"/>
        <v>0</v>
      </c>
      <c r="DI1023">
        <f t="shared" si="1275"/>
        <v>0</v>
      </c>
      <c r="DJ1023">
        <f t="shared" si="1276"/>
        <v>0</v>
      </c>
      <c r="DK1023">
        <f t="shared" si="1277"/>
        <v>0</v>
      </c>
      <c r="DL1023">
        <f t="shared" si="1278"/>
        <v>0</v>
      </c>
      <c r="DM1023">
        <f t="shared" si="1279"/>
        <v>0</v>
      </c>
      <c r="DN1023">
        <f t="shared" si="1280"/>
        <v>0</v>
      </c>
      <c r="DO1023">
        <f t="shared" si="1281"/>
        <v>0</v>
      </c>
      <c r="DP1023">
        <f t="shared" si="1282"/>
        <v>0</v>
      </c>
      <c r="DQ1023">
        <f t="shared" si="1283"/>
        <v>0</v>
      </c>
      <c r="DR1023">
        <f t="shared" si="1284"/>
        <v>0</v>
      </c>
      <c r="DS1023">
        <f t="shared" si="1285"/>
        <v>0</v>
      </c>
      <c r="DT1023">
        <f t="shared" si="1286"/>
        <v>0</v>
      </c>
      <c r="DU1023">
        <f t="shared" si="1287"/>
        <v>0</v>
      </c>
      <c r="DV1023">
        <f t="shared" si="1288"/>
        <v>0</v>
      </c>
      <c r="DW1023">
        <f t="shared" si="1289"/>
        <v>0</v>
      </c>
      <c r="DX1023">
        <f t="shared" si="1290"/>
        <v>0</v>
      </c>
      <c r="DY1023">
        <f t="shared" si="1291"/>
        <v>0</v>
      </c>
      <c r="DZ1023">
        <f t="shared" si="1292"/>
        <v>0</v>
      </c>
      <c r="EA1023">
        <f t="shared" si="1293"/>
        <v>0</v>
      </c>
      <c r="EB1023">
        <f t="shared" si="1294"/>
        <v>0</v>
      </c>
      <c r="EC1023">
        <f t="shared" si="1295"/>
        <v>0</v>
      </c>
      <c r="ED1023">
        <f t="shared" si="1296"/>
        <v>0</v>
      </c>
      <c r="EE1023">
        <f t="shared" si="1297"/>
        <v>0</v>
      </c>
      <c r="EF1023">
        <f t="shared" si="1298"/>
        <v>0</v>
      </c>
      <c r="EG1023">
        <f t="shared" si="1299"/>
        <v>0</v>
      </c>
      <c r="EH1023">
        <f t="shared" si="1300"/>
        <v>0</v>
      </c>
      <c r="EI1023">
        <f t="shared" si="1301"/>
        <v>0</v>
      </c>
      <c r="EJ1023">
        <f t="shared" si="1302"/>
        <v>0</v>
      </c>
      <c r="EK1023">
        <f t="shared" si="1303"/>
        <v>0</v>
      </c>
      <c r="EL1023">
        <f t="shared" si="1304"/>
        <v>0</v>
      </c>
      <c r="EM1023">
        <f t="shared" si="1305"/>
        <v>0</v>
      </c>
      <c r="EN1023">
        <f t="shared" si="1306"/>
        <v>0</v>
      </c>
      <c r="EO1023">
        <f t="shared" si="1307"/>
        <v>0</v>
      </c>
      <c r="EP1023">
        <f t="shared" si="1308"/>
        <v>0</v>
      </c>
      <c r="EQ1023">
        <f t="shared" si="1309"/>
        <v>0</v>
      </c>
      <c r="ER1023">
        <f t="shared" si="1310"/>
        <v>0</v>
      </c>
      <c r="ES1023">
        <f t="shared" si="1311"/>
        <v>0</v>
      </c>
      <c r="ET1023">
        <f t="shared" si="1248"/>
        <v>0</v>
      </c>
      <c r="EU1023">
        <f t="shared" si="1312"/>
        <v>0</v>
      </c>
      <c r="EV1023">
        <f t="shared" si="1313"/>
        <v>0</v>
      </c>
      <c r="EW1023">
        <f t="shared" si="1314"/>
        <v>0</v>
      </c>
      <c r="EX1023">
        <f t="shared" si="1315"/>
        <v>0</v>
      </c>
      <c r="EY1023">
        <f t="shared" si="1316"/>
        <v>0</v>
      </c>
      <c r="EZ1023">
        <f t="shared" si="1317"/>
        <v>0</v>
      </c>
      <c r="FA1023">
        <f t="shared" si="1318"/>
        <v>0</v>
      </c>
      <c r="FB1023">
        <f t="shared" si="1319"/>
        <v>0</v>
      </c>
      <c r="FC1023">
        <f t="shared" si="1320"/>
        <v>0</v>
      </c>
      <c r="FD1023">
        <f t="shared" si="1321"/>
        <v>0</v>
      </c>
      <c r="FE1023">
        <f t="shared" si="1322"/>
        <v>0</v>
      </c>
      <c r="FF1023">
        <f t="shared" si="1323"/>
        <v>0</v>
      </c>
      <c r="FG1023">
        <f t="shared" si="1324"/>
        <v>0</v>
      </c>
      <c r="FH1023">
        <f t="shared" si="1325"/>
        <v>0</v>
      </c>
      <c r="FI1023">
        <f t="shared" si="1326"/>
        <v>0</v>
      </c>
      <c r="FJ1023">
        <f t="shared" si="1327"/>
        <v>0</v>
      </c>
      <c r="FK1023">
        <f t="shared" si="1328"/>
        <v>0</v>
      </c>
      <c r="FL1023">
        <f t="shared" si="1329"/>
        <v>0</v>
      </c>
    </row>
    <row r="1024" spans="1:168" hidden="1" x14ac:dyDescent="0.25">
      <c r="A1024" t="s">
        <v>85</v>
      </c>
      <c r="B1024" t="s">
        <v>85</v>
      </c>
      <c r="C1024" t="s">
        <v>85</v>
      </c>
      <c r="D1024" t="s">
        <v>85</v>
      </c>
      <c r="E1024" t="s">
        <v>85</v>
      </c>
      <c r="F1024" t="s">
        <v>84</v>
      </c>
      <c r="G1024" t="s">
        <v>84</v>
      </c>
      <c r="H1024" t="s">
        <v>84</v>
      </c>
      <c r="I1024" t="s">
        <v>84</v>
      </c>
      <c r="J1024" t="s">
        <v>84</v>
      </c>
      <c r="K1024" t="s">
        <v>84</v>
      </c>
      <c r="L1024" t="s">
        <v>84</v>
      </c>
      <c r="M1024" t="s">
        <v>84</v>
      </c>
      <c r="N1024" t="s">
        <v>84</v>
      </c>
      <c r="O1024" t="s">
        <v>84</v>
      </c>
      <c r="P1024" t="s">
        <v>84</v>
      </c>
      <c r="Q1024" t="s">
        <v>84</v>
      </c>
      <c r="R1024" t="s">
        <v>84</v>
      </c>
      <c r="S1024" t="s">
        <v>84</v>
      </c>
      <c r="T1024" t="s">
        <v>84</v>
      </c>
      <c r="U1024" t="s">
        <v>84</v>
      </c>
      <c r="V1024" t="s">
        <v>84</v>
      </c>
      <c r="W1024" t="s">
        <v>84</v>
      </c>
      <c r="X1024" t="s">
        <v>84</v>
      </c>
      <c r="Y1024" t="s">
        <v>84</v>
      </c>
      <c r="Z1024" t="s">
        <v>84</v>
      </c>
      <c r="AA1024" t="s">
        <v>84</v>
      </c>
      <c r="AB1024" t="s">
        <v>84</v>
      </c>
      <c r="AC1024" t="s">
        <v>84</v>
      </c>
      <c r="AD1024" t="s">
        <v>84</v>
      </c>
      <c r="AE1024" t="s">
        <v>84</v>
      </c>
      <c r="AF1024" t="s">
        <v>84</v>
      </c>
      <c r="AG1024" t="s">
        <v>84</v>
      </c>
      <c r="AH1024" t="s">
        <v>84</v>
      </c>
      <c r="AI1024" t="s">
        <v>84</v>
      </c>
      <c r="AJ1024" t="s">
        <v>84</v>
      </c>
      <c r="AK1024" t="s">
        <v>84</v>
      </c>
      <c r="AL1024" t="s">
        <v>84</v>
      </c>
      <c r="AM1024" t="s">
        <v>84</v>
      </c>
      <c r="AN1024" t="s">
        <v>84</v>
      </c>
      <c r="AO1024" t="s">
        <v>84</v>
      </c>
      <c r="AP1024" t="s">
        <v>84</v>
      </c>
      <c r="AQ1024" t="s">
        <v>84</v>
      </c>
      <c r="AR1024" t="s">
        <v>84</v>
      </c>
      <c r="AS1024" t="s">
        <v>84</v>
      </c>
      <c r="AT1024" t="s">
        <v>84</v>
      </c>
      <c r="AU1024" t="s">
        <v>84</v>
      </c>
      <c r="AV1024" t="s">
        <v>84</v>
      </c>
      <c r="AW1024" t="s">
        <v>84</v>
      </c>
      <c r="AX1024" t="s">
        <v>84</v>
      </c>
      <c r="AY1024" t="s">
        <v>84</v>
      </c>
      <c r="AZ1024" t="s">
        <v>84</v>
      </c>
      <c r="BA1024" t="s">
        <v>84</v>
      </c>
      <c r="BB1024" t="s">
        <v>84</v>
      </c>
      <c r="BC1024" t="s">
        <v>84</v>
      </c>
      <c r="BD1024" t="s">
        <v>84</v>
      </c>
      <c r="BE1024" t="s">
        <v>84</v>
      </c>
      <c r="BF1024" t="s">
        <v>84</v>
      </c>
      <c r="BG1024" t="s">
        <v>84</v>
      </c>
      <c r="BH1024" t="s">
        <v>84</v>
      </c>
      <c r="BI1024" t="s">
        <v>84</v>
      </c>
      <c r="BJ1024" t="s">
        <v>84</v>
      </c>
      <c r="BK1024" t="s">
        <v>84</v>
      </c>
      <c r="BL1024" t="s">
        <v>84</v>
      </c>
      <c r="BM1024" t="s">
        <v>84</v>
      </c>
      <c r="BN1024" t="s">
        <v>84</v>
      </c>
      <c r="BO1024" t="s">
        <v>84</v>
      </c>
      <c r="BP1024" t="s">
        <v>84</v>
      </c>
      <c r="BQ1024" t="s">
        <v>84</v>
      </c>
      <c r="BR1024" t="s">
        <v>84</v>
      </c>
      <c r="BS1024" t="s">
        <v>84</v>
      </c>
      <c r="BT1024" t="s">
        <v>84</v>
      </c>
      <c r="BU1024" t="s">
        <v>84</v>
      </c>
      <c r="BV1024" t="s">
        <v>84</v>
      </c>
      <c r="BW1024" t="s">
        <v>84</v>
      </c>
      <c r="BX1024" t="s">
        <v>84</v>
      </c>
      <c r="BY1024" t="s">
        <v>84</v>
      </c>
      <c r="BZ1024" t="s">
        <v>84</v>
      </c>
      <c r="CA1024" t="s">
        <v>84</v>
      </c>
      <c r="CB1024" t="s">
        <v>84</v>
      </c>
      <c r="CC1024" t="s">
        <v>84</v>
      </c>
      <c r="CD1024" t="s">
        <v>84</v>
      </c>
      <c r="CE1024" t="s">
        <v>84</v>
      </c>
      <c r="CF1024" t="s">
        <v>84</v>
      </c>
      <c r="CG1024">
        <f t="shared" si="1247"/>
        <v>1</v>
      </c>
      <c r="CH1024">
        <f t="shared" si="1247"/>
        <v>1</v>
      </c>
      <c r="CI1024">
        <f t="shared" si="1249"/>
        <v>1</v>
      </c>
      <c r="CJ1024">
        <f t="shared" si="1250"/>
        <v>1</v>
      </c>
      <c r="CK1024">
        <f t="shared" si="1251"/>
        <v>1</v>
      </c>
      <c r="CL1024">
        <f t="shared" si="1252"/>
        <v>0</v>
      </c>
      <c r="CM1024">
        <f t="shared" si="1253"/>
        <v>0</v>
      </c>
      <c r="CN1024">
        <f t="shared" si="1254"/>
        <v>0</v>
      </c>
      <c r="CO1024">
        <f t="shared" si="1255"/>
        <v>0</v>
      </c>
      <c r="CP1024">
        <f t="shared" si="1256"/>
        <v>0</v>
      </c>
      <c r="CQ1024">
        <f t="shared" si="1257"/>
        <v>0</v>
      </c>
      <c r="CR1024">
        <f t="shared" si="1258"/>
        <v>0</v>
      </c>
      <c r="CS1024">
        <f t="shared" si="1259"/>
        <v>0</v>
      </c>
      <c r="CT1024">
        <f t="shared" si="1260"/>
        <v>0</v>
      </c>
      <c r="CU1024">
        <f t="shared" si="1261"/>
        <v>0</v>
      </c>
      <c r="CV1024">
        <f t="shared" si="1262"/>
        <v>0</v>
      </c>
      <c r="CW1024">
        <f t="shared" si="1263"/>
        <v>0</v>
      </c>
      <c r="CX1024">
        <f t="shared" si="1264"/>
        <v>0</v>
      </c>
      <c r="CY1024">
        <f t="shared" si="1265"/>
        <v>0</v>
      </c>
      <c r="CZ1024">
        <f t="shared" si="1266"/>
        <v>0</v>
      </c>
      <c r="DA1024">
        <f t="shared" si="1267"/>
        <v>0</v>
      </c>
      <c r="DB1024">
        <f t="shared" si="1268"/>
        <v>0</v>
      </c>
      <c r="DC1024">
        <f t="shared" si="1269"/>
        <v>0</v>
      </c>
      <c r="DD1024">
        <f t="shared" si="1270"/>
        <v>0</v>
      </c>
      <c r="DE1024">
        <f t="shared" si="1271"/>
        <v>0</v>
      </c>
      <c r="DF1024">
        <f t="shared" si="1272"/>
        <v>0</v>
      </c>
      <c r="DG1024">
        <f t="shared" si="1273"/>
        <v>0</v>
      </c>
      <c r="DH1024">
        <f t="shared" si="1274"/>
        <v>0</v>
      </c>
      <c r="DI1024">
        <f t="shared" si="1275"/>
        <v>0</v>
      </c>
      <c r="DJ1024">
        <f t="shared" si="1276"/>
        <v>0</v>
      </c>
      <c r="DK1024">
        <f t="shared" si="1277"/>
        <v>0</v>
      </c>
      <c r="DL1024">
        <f t="shared" si="1278"/>
        <v>0</v>
      </c>
      <c r="DM1024">
        <f t="shared" si="1279"/>
        <v>0</v>
      </c>
      <c r="DN1024">
        <f t="shared" si="1280"/>
        <v>0</v>
      </c>
      <c r="DO1024">
        <f t="shared" si="1281"/>
        <v>0</v>
      </c>
      <c r="DP1024">
        <f t="shared" si="1282"/>
        <v>0</v>
      </c>
      <c r="DQ1024">
        <f t="shared" si="1283"/>
        <v>0</v>
      </c>
      <c r="DR1024">
        <f t="shared" si="1284"/>
        <v>0</v>
      </c>
      <c r="DS1024">
        <f t="shared" si="1285"/>
        <v>0</v>
      </c>
      <c r="DT1024">
        <f t="shared" si="1286"/>
        <v>0</v>
      </c>
      <c r="DU1024">
        <f t="shared" si="1287"/>
        <v>0</v>
      </c>
      <c r="DV1024">
        <f t="shared" si="1288"/>
        <v>0</v>
      </c>
      <c r="DW1024">
        <f t="shared" si="1289"/>
        <v>0</v>
      </c>
      <c r="DX1024">
        <f t="shared" si="1290"/>
        <v>0</v>
      </c>
      <c r="DY1024">
        <f t="shared" si="1291"/>
        <v>0</v>
      </c>
      <c r="DZ1024">
        <f t="shared" si="1292"/>
        <v>0</v>
      </c>
      <c r="EA1024">
        <f t="shared" si="1293"/>
        <v>0</v>
      </c>
      <c r="EB1024">
        <f t="shared" si="1294"/>
        <v>0</v>
      </c>
      <c r="EC1024">
        <f t="shared" si="1295"/>
        <v>0</v>
      </c>
      <c r="ED1024">
        <f t="shared" si="1296"/>
        <v>0</v>
      </c>
      <c r="EE1024">
        <f t="shared" si="1297"/>
        <v>0</v>
      </c>
      <c r="EF1024">
        <f t="shared" si="1298"/>
        <v>0</v>
      </c>
      <c r="EG1024">
        <f t="shared" si="1299"/>
        <v>0</v>
      </c>
      <c r="EH1024">
        <f t="shared" si="1300"/>
        <v>0</v>
      </c>
      <c r="EI1024">
        <f t="shared" si="1301"/>
        <v>0</v>
      </c>
      <c r="EJ1024">
        <f t="shared" si="1302"/>
        <v>0</v>
      </c>
      <c r="EK1024">
        <f t="shared" si="1303"/>
        <v>0</v>
      </c>
      <c r="EL1024">
        <f t="shared" si="1304"/>
        <v>0</v>
      </c>
      <c r="EM1024">
        <f t="shared" si="1305"/>
        <v>0</v>
      </c>
      <c r="EN1024">
        <f t="shared" si="1306"/>
        <v>0</v>
      </c>
      <c r="EO1024">
        <f t="shared" si="1307"/>
        <v>0</v>
      </c>
      <c r="EP1024">
        <f t="shared" si="1308"/>
        <v>0</v>
      </c>
      <c r="EQ1024">
        <f t="shared" si="1309"/>
        <v>0</v>
      </c>
      <c r="ER1024">
        <f t="shared" si="1310"/>
        <v>0</v>
      </c>
      <c r="ES1024">
        <f t="shared" si="1311"/>
        <v>0</v>
      </c>
      <c r="ET1024">
        <f t="shared" si="1248"/>
        <v>0</v>
      </c>
      <c r="EU1024">
        <f t="shared" si="1312"/>
        <v>0</v>
      </c>
      <c r="EV1024">
        <f t="shared" si="1313"/>
        <v>0</v>
      </c>
      <c r="EW1024">
        <f t="shared" si="1314"/>
        <v>0</v>
      </c>
      <c r="EX1024">
        <f t="shared" si="1315"/>
        <v>0</v>
      </c>
      <c r="EY1024">
        <f t="shared" si="1316"/>
        <v>0</v>
      </c>
      <c r="EZ1024">
        <f t="shared" si="1317"/>
        <v>0</v>
      </c>
      <c r="FA1024">
        <f t="shared" si="1318"/>
        <v>0</v>
      </c>
      <c r="FB1024">
        <f t="shared" si="1319"/>
        <v>0</v>
      </c>
      <c r="FC1024">
        <f t="shared" si="1320"/>
        <v>0</v>
      </c>
      <c r="FD1024">
        <f t="shared" si="1321"/>
        <v>0</v>
      </c>
      <c r="FE1024">
        <f t="shared" si="1322"/>
        <v>0</v>
      </c>
      <c r="FF1024">
        <f t="shared" si="1323"/>
        <v>0</v>
      </c>
      <c r="FG1024">
        <f t="shared" si="1324"/>
        <v>0</v>
      </c>
      <c r="FH1024">
        <f t="shared" si="1325"/>
        <v>0</v>
      </c>
      <c r="FI1024">
        <f t="shared" si="1326"/>
        <v>0</v>
      </c>
      <c r="FJ1024">
        <f t="shared" si="1327"/>
        <v>0</v>
      </c>
      <c r="FK1024">
        <f t="shared" si="1328"/>
        <v>0</v>
      </c>
      <c r="FL1024">
        <f t="shared" si="1329"/>
        <v>0</v>
      </c>
    </row>
    <row r="1025" spans="1:168" hidden="1" x14ac:dyDescent="0.25">
      <c r="A1025" t="s">
        <v>84</v>
      </c>
      <c r="B1025" t="s">
        <v>85</v>
      </c>
      <c r="C1025" t="s">
        <v>84</v>
      </c>
      <c r="D1025" t="s">
        <v>84</v>
      </c>
      <c r="E1025" t="s">
        <v>84</v>
      </c>
      <c r="F1025" t="s">
        <v>84</v>
      </c>
      <c r="G1025" t="s">
        <v>84</v>
      </c>
      <c r="H1025" t="s">
        <v>84</v>
      </c>
      <c r="I1025" t="s">
        <v>84</v>
      </c>
      <c r="J1025" t="s">
        <v>84</v>
      </c>
      <c r="K1025" t="s">
        <v>84</v>
      </c>
      <c r="L1025" t="s">
        <v>84</v>
      </c>
      <c r="M1025" t="s">
        <v>84</v>
      </c>
      <c r="N1025" t="s">
        <v>84</v>
      </c>
      <c r="O1025" t="s">
        <v>84</v>
      </c>
      <c r="P1025" t="s">
        <v>84</v>
      </c>
      <c r="Q1025" t="s">
        <v>84</v>
      </c>
      <c r="R1025" t="s">
        <v>84</v>
      </c>
      <c r="S1025" t="s">
        <v>84</v>
      </c>
      <c r="T1025" t="s">
        <v>84</v>
      </c>
      <c r="U1025" t="s">
        <v>84</v>
      </c>
      <c r="V1025" t="s">
        <v>84</v>
      </c>
      <c r="W1025" t="s">
        <v>84</v>
      </c>
      <c r="X1025" t="s">
        <v>84</v>
      </c>
      <c r="Y1025" t="s">
        <v>84</v>
      </c>
      <c r="Z1025" t="s">
        <v>84</v>
      </c>
      <c r="AA1025" t="s">
        <v>84</v>
      </c>
      <c r="AB1025" t="s">
        <v>84</v>
      </c>
      <c r="AC1025" t="s">
        <v>84</v>
      </c>
      <c r="AD1025" t="s">
        <v>84</v>
      </c>
      <c r="AE1025" t="s">
        <v>84</v>
      </c>
      <c r="AF1025" t="s">
        <v>84</v>
      </c>
      <c r="AG1025" t="s">
        <v>84</v>
      </c>
      <c r="AH1025" t="s">
        <v>84</v>
      </c>
      <c r="AI1025" t="s">
        <v>84</v>
      </c>
      <c r="AJ1025" t="s">
        <v>84</v>
      </c>
      <c r="AK1025" t="s">
        <v>84</v>
      </c>
      <c r="AL1025" t="s">
        <v>84</v>
      </c>
      <c r="AM1025" t="s">
        <v>84</v>
      </c>
      <c r="AN1025" t="s">
        <v>84</v>
      </c>
      <c r="AO1025" t="s">
        <v>84</v>
      </c>
      <c r="AP1025" t="s">
        <v>84</v>
      </c>
      <c r="AQ1025" t="s">
        <v>84</v>
      </c>
      <c r="AR1025" t="s">
        <v>84</v>
      </c>
      <c r="AS1025" t="s">
        <v>84</v>
      </c>
      <c r="AT1025" t="s">
        <v>84</v>
      </c>
      <c r="AU1025" t="s">
        <v>84</v>
      </c>
      <c r="AV1025" t="s">
        <v>84</v>
      </c>
      <c r="AW1025" t="s">
        <v>84</v>
      </c>
      <c r="AX1025" t="s">
        <v>84</v>
      </c>
      <c r="AY1025" t="s">
        <v>84</v>
      </c>
      <c r="AZ1025" t="s">
        <v>84</v>
      </c>
      <c r="BA1025" t="s">
        <v>84</v>
      </c>
      <c r="BB1025" t="s">
        <v>84</v>
      </c>
      <c r="BC1025" t="s">
        <v>84</v>
      </c>
      <c r="BD1025" t="s">
        <v>84</v>
      </c>
      <c r="BE1025" t="s">
        <v>84</v>
      </c>
      <c r="BF1025" t="s">
        <v>84</v>
      </c>
      <c r="BG1025" t="s">
        <v>84</v>
      </c>
      <c r="BH1025" t="s">
        <v>84</v>
      </c>
      <c r="BI1025" t="s">
        <v>84</v>
      </c>
      <c r="BJ1025" t="s">
        <v>84</v>
      </c>
      <c r="BK1025" t="s">
        <v>84</v>
      </c>
      <c r="BL1025" t="s">
        <v>84</v>
      </c>
      <c r="BM1025" t="s">
        <v>84</v>
      </c>
      <c r="BN1025" t="s">
        <v>84</v>
      </c>
      <c r="BO1025" t="s">
        <v>84</v>
      </c>
      <c r="BP1025" t="s">
        <v>84</v>
      </c>
      <c r="BQ1025" t="s">
        <v>84</v>
      </c>
      <c r="BR1025" t="s">
        <v>84</v>
      </c>
      <c r="BS1025" t="s">
        <v>84</v>
      </c>
      <c r="BT1025" t="s">
        <v>84</v>
      </c>
      <c r="BU1025" t="s">
        <v>84</v>
      </c>
      <c r="BV1025" t="s">
        <v>84</v>
      </c>
      <c r="BW1025" t="s">
        <v>84</v>
      </c>
      <c r="BX1025" t="s">
        <v>84</v>
      </c>
      <c r="BY1025" t="s">
        <v>84</v>
      </c>
      <c r="BZ1025" t="s">
        <v>84</v>
      </c>
      <c r="CA1025" t="s">
        <v>84</v>
      </c>
      <c r="CB1025" t="s">
        <v>84</v>
      </c>
      <c r="CC1025" t="s">
        <v>84</v>
      </c>
      <c r="CD1025" t="s">
        <v>84</v>
      </c>
      <c r="CE1025" t="s">
        <v>84</v>
      </c>
      <c r="CF1025" t="s">
        <v>84</v>
      </c>
      <c r="CG1025">
        <f t="shared" si="1247"/>
        <v>0</v>
      </c>
      <c r="CH1025">
        <f t="shared" si="1247"/>
        <v>1</v>
      </c>
      <c r="CI1025">
        <f t="shared" si="1249"/>
        <v>0</v>
      </c>
      <c r="CJ1025">
        <f t="shared" si="1250"/>
        <v>0</v>
      </c>
      <c r="CK1025">
        <f t="shared" si="1251"/>
        <v>0</v>
      </c>
      <c r="CL1025">
        <f t="shared" si="1252"/>
        <v>0</v>
      </c>
      <c r="CM1025">
        <f t="shared" si="1253"/>
        <v>0</v>
      </c>
      <c r="CN1025">
        <f t="shared" si="1254"/>
        <v>0</v>
      </c>
      <c r="CO1025">
        <f t="shared" si="1255"/>
        <v>0</v>
      </c>
      <c r="CP1025">
        <f t="shared" si="1256"/>
        <v>0</v>
      </c>
      <c r="CQ1025">
        <f t="shared" si="1257"/>
        <v>0</v>
      </c>
      <c r="CR1025">
        <f t="shared" si="1258"/>
        <v>0</v>
      </c>
      <c r="CS1025">
        <f t="shared" si="1259"/>
        <v>0</v>
      </c>
      <c r="CT1025">
        <f t="shared" si="1260"/>
        <v>0</v>
      </c>
      <c r="CU1025">
        <f t="shared" si="1261"/>
        <v>0</v>
      </c>
      <c r="CV1025">
        <f t="shared" si="1262"/>
        <v>0</v>
      </c>
      <c r="CW1025">
        <f t="shared" si="1263"/>
        <v>0</v>
      </c>
      <c r="CX1025">
        <f t="shared" si="1264"/>
        <v>0</v>
      </c>
      <c r="CY1025">
        <f t="shared" si="1265"/>
        <v>0</v>
      </c>
      <c r="CZ1025">
        <f t="shared" si="1266"/>
        <v>0</v>
      </c>
      <c r="DA1025">
        <f t="shared" si="1267"/>
        <v>0</v>
      </c>
      <c r="DB1025">
        <f t="shared" si="1268"/>
        <v>0</v>
      </c>
      <c r="DC1025">
        <f t="shared" si="1269"/>
        <v>0</v>
      </c>
      <c r="DD1025">
        <f t="shared" si="1270"/>
        <v>0</v>
      </c>
      <c r="DE1025">
        <f t="shared" si="1271"/>
        <v>0</v>
      </c>
      <c r="DF1025">
        <f t="shared" si="1272"/>
        <v>0</v>
      </c>
      <c r="DG1025">
        <f t="shared" si="1273"/>
        <v>0</v>
      </c>
      <c r="DH1025">
        <f t="shared" si="1274"/>
        <v>0</v>
      </c>
      <c r="DI1025">
        <f t="shared" si="1275"/>
        <v>0</v>
      </c>
      <c r="DJ1025">
        <f t="shared" si="1276"/>
        <v>0</v>
      </c>
      <c r="DK1025">
        <f t="shared" si="1277"/>
        <v>0</v>
      </c>
      <c r="DL1025">
        <f t="shared" si="1278"/>
        <v>0</v>
      </c>
      <c r="DM1025">
        <f t="shared" si="1279"/>
        <v>0</v>
      </c>
      <c r="DN1025">
        <f t="shared" si="1280"/>
        <v>0</v>
      </c>
      <c r="DO1025">
        <f t="shared" si="1281"/>
        <v>0</v>
      </c>
      <c r="DP1025">
        <f t="shared" si="1282"/>
        <v>0</v>
      </c>
      <c r="DQ1025">
        <f t="shared" si="1283"/>
        <v>0</v>
      </c>
      <c r="DR1025">
        <f t="shared" si="1284"/>
        <v>0</v>
      </c>
      <c r="DS1025">
        <f t="shared" si="1285"/>
        <v>0</v>
      </c>
      <c r="DT1025">
        <f t="shared" si="1286"/>
        <v>0</v>
      </c>
      <c r="DU1025">
        <f t="shared" si="1287"/>
        <v>0</v>
      </c>
      <c r="DV1025">
        <f t="shared" si="1288"/>
        <v>0</v>
      </c>
      <c r="DW1025">
        <f t="shared" si="1289"/>
        <v>0</v>
      </c>
      <c r="DX1025">
        <f t="shared" si="1290"/>
        <v>0</v>
      </c>
      <c r="DY1025">
        <f t="shared" si="1291"/>
        <v>0</v>
      </c>
      <c r="DZ1025">
        <f t="shared" si="1292"/>
        <v>0</v>
      </c>
      <c r="EA1025">
        <f t="shared" si="1293"/>
        <v>0</v>
      </c>
      <c r="EB1025">
        <f t="shared" si="1294"/>
        <v>0</v>
      </c>
      <c r="EC1025">
        <f t="shared" si="1295"/>
        <v>0</v>
      </c>
      <c r="ED1025">
        <f t="shared" si="1296"/>
        <v>0</v>
      </c>
      <c r="EE1025">
        <f t="shared" si="1297"/>
        <v>0</v>
      </c>
      <c r="EF1025">
        <f t="shared" si="1298"/>
        <v>0</v>
      </c>
      <c r="EG1025">
        <f t="shared" si="1299"/>
        <v>0</v>
      </c>
      <c r="EH1025">
        <f t="shared" si="1300"/>
        <v>0</v>
      </c>
      <c r="EI1025">
        <f t="shared" si="1301"/>
        <v>0</v>
      </c>
      <c r="EJ1025">
        <f t="shared" si="1302"/>
        <v>0</v>
      </c>
      <c r="EK1025">
        <f t="shared" si="1303"/>
        <v>0</v>
      </c>
      <c r="EL1025">
        <f t="shared" si="1304"/>
        <v>0</v>
      </c>
      <c r="EM1025">
        <f t="shared" si="1305"/>
        <v>0</v>
      </c>
      <c r="EN1025">
        <f t="shared" si="1306"/>
        <v>0</v>
      </c>
      <c r="EO1025">
        <f t="shared" si="1307"/>
        <v>0</v>
      </c>
      <c r="EP1025">
        <f t="shared" si="1308"/>
        <v>0</v>
      </c>
      <c r="EQ1025">
        <f t="shared" si="1309"/>
        <v>0</v>
      </c>
      <c r="ER1025">
        <f t="shared" si="1310"/>
        <v>0</v>
      </c>
      <c r="ES1025">
        <f t="shared" si="1311"/>
        <v>0</v>
      </c>
      <c r="ET1025">
        <f t="shared" si="1248"/>
        <v>0</v>
      </c>
      <c r="EU1025">
        <f t="shared" si="1312"/>
        <v>0</v>
      </c>
      <c r="EV1025">
        <f t="shared" si="1313"/>
        <v>0</v>
      </c>
      <c r="EW1025">
        <f t="shared" si="1314"/>
        <v>0</v>
      </c>
      <c r="EX1025">
        <f t="shared" si="1315"/>
        <v>0</v>
      </c>
      <c r="EY1025">
        <f t="shared" si="1316"/>
        <v>0</v>
      </c>
      <c r="EZ1025">
        <f t="shared" si="1317"/>
        <v>0</v>
      </c>
      <c r="FA1025">
        <f t="shared" si="1318"/>
        <v>0</v>
      </c>
      <c r="FB1025">
        <f t="shared" si="1319"/>
        <v>0</v>
      </c>
      <c r="FC1025">
        <f t="shared" si="1320"/>
        <v>0</v>
      </c>
      <c r="FD1025">
        <f t="shared" si="1321"/>
        <v>0</v>
      </c>
      <c r="FE1025">
        <f t="shared" si="1322"/>
        <v>0</v>
      </c>
      <c r="FF1025">
        <f t="shared" si="1323"/>
        <v>0</v>
      </c>
      <c r="FG1025">
        <f t="shared" si="1324"/>
        <v>0</v>
      </c>
      <c r="FH1025">
        <f t="shared" si="1325"/>
        <v>0</v>
      </c>
      <c r="FI1025">
        <f t="shared" si="1326"/>
        <v>0</v>
      </c>
      <c r="FJ1025">
        <f t="shared" si="1327"/>
        <v>0</v>
      </c>
      <c r="FK1025">
        <f t="shared" si="1328"/>
        <v>0</v>
      </c>
      <c r="FL1025">
        <f t="shared" si="1329"/>
        <v>0</v>
      </c>
    </row>
    <row r="1026" spans="1:168" hidden="1" x14ac:dyDescent="0.25">
      <c r="A1026" t="s">
        <v>84</v>
      </c>
      <c r="B1026" t="s">
        <v>85</v>
      </c>
      <c r="C1026" t="s">
        <v>84</v>
      </c>
      <c r="D1026" t="s">
        <v>84</v>
      </c>
      <c r="E1026" t="s">
        <v>84</v>
      </c>
      <c r="F1026" t="s">
        <v>84</v>
      </c>
      <c r="G1026" t="s">
        <v>84</v>
      </c>
      <c r="H1026" t="s">
        <v>84</v>
      </c>
      <c r="I1026" t="s">
        <v>84</v>
      </c>
      <c r="J1026" t="s">
        <v>84</v>
      </c>
      <c r="K1026" t="s">
        <v>84</v>
      </c>
      <c r="L1026" t="s">
        <v>84</v>
      </c>
      <c r="M1026" t="s">
        <v>84</v>
      </c>
      <c r="N1026" t="s">
        <v>84</v>
      </c>
      <c r="O1026" t="s">
        <v>84</v>
      </c>
      <c r="P1026" t="s">
        <v>84</v>
      </c>
      <c r="Q1026" t="s">
        <v>84</v>
      </c>
      <c r="R1026" t="s">
        <v>84</v>
      </c>
      <c r="S1026" t="s">
        <v>84</v>
      </c>
      <c r="T1026" t="s">
        <v>84</v>
      </c>
      <c r="U1026" t="s">
        <v>84</v>
      </c>
      <c r="V1026" t="s">
        <v>84</v>
      </c>
      <c r="W1026" t="s">
        <v>84</v>
      </c>
      <c r="X1026" t="s">
        <v>84</v>
      </c>
      <c r="Y1026" t="s">
        <v>84</v>
      </c>
      <c r="Z1026" t="s">
        <v>84</v>
      </c>
      <c r="AA1026" t="s">
        <v>84</v>
      </c>
      <c r="AB1026" t="s">
        <v>84</v>
      </c>
      <c r="AC1026" t="s">
        <v>84</v>
      </c>
      <c r="AD1026" t="s">
        <v>84</v>
      </c>
      <c r="AE1026" t="s">
        <v>84</v>
      </c>
      <c r="AF1026" t="s">
        <v>84</v>
      </c>
      <c r="AG1026" t="s">
        <v>84</v>
      </c>
      <c r="AH1026" t="s">
        <v>84</v>
      </c>
      <c r="AI1026" t="s">
        <v>84</v>
      </c>
      <c r="AJ1026" t="s">
        <v>84</v>
      </c>
      <c r="AK1026" t="s">
        <v>84</v>
      </c>
      <c r="AL1026" t="s">
        <v>84</v>
      </c>
      <c r="AM1026" t="s">
        <v>84</v>
      </c>
      <c r="AN1026" t="s">
        <v>84</v>
      </c>
      <c r="AO1026" t="s">
        <v>84</v>
      </c>
      <c r="AP1026" t="s">
        <v>84</v>
      </c>
      <c r="AQ1026" t="s">
        <v>84</v>
      </c>
      <c r="AR1026" t="s">
        <v>84</v>
      </c>
      <c r="AS1026" t="s">
        <v>84</v>
      </c>
      <c r="AT1026" t="s">
        <v>84</v>
      </c>
      <c r="AU1026" t="s">
        <v>84</v>
      </c>
      <c r="AV1026" t="s">
        <v>84</v>
      </c>
      <c r="AW1026" t="s">
        <v>84</v>
      </c>
      <c r="AX1026" t="s">
        <v>84</v>
      </c>
      <c r="AY1026" t="s">
        <v>84</v>
      </c>
      <c r="AZ1026" t="s">
        <v>84</v>
      </c>
      <c r="BA1026" t="s">
        <v>84</v>
      </c>
      <c r="BB1026" t="s">
        <v>84</v>
      </c>
      <c r="BC1026" t="s">
        <v>84</v>
      </c>
      <c r="BD1026" t="s">
        <v>84</v>
      </c>
      <c r="BE1026" t="s">
        <v>84</v>
      </c>
      <c r="BF1026" t="s">
        <v>84</v>
      </c>
      <c r="BG1026" t="s">
        <v>84</v>
      </c>
      <c r="BH1026" t="s">
        <v>84</v>
      </c>
      <c r="BI1026" t="s">
        <v>84</v>
      </c>
      <c r="BJ1026" t="s">
        <v>84</v>
      </c>
      <c r="BK1026" t="s">
        <v>84</v>
      </c>
      <c r="BL1026" t="s">
        <v>84</v>
      </c>
      <c r="BM1026" t="s">
        <v>84</v>
      </c>
      <c r="BN1026" t="s">
        <v>84</v>
      </c>
      <c r="BO1026" t="s">
        <v>84</v>
      </c>
      <c r="BP1026" t="s">
        <v>84</v>
      </c>
      <c r="BQ1026" t="s">
        <v>84</v>
      </c>
      <c r="BR1026" t="s">
        <v>84</v>
      </c>
      <c r="BS1026" t="s">
        <v>84</v>
      </c>
      <c r="BT1026" t="s">
        <v>84</v>
      </c>
      <c r="BU1026" t="s">
        <v>84</v>
      </c>
      <c r="BV1026" t="s">
        <v>84</v>
      </c>
      <c r="BW1026" t="s">
        <v>84</v>
      </c>
      <c r="BX1026" t="s">
        <v>84</v>
      </c>
      <c r="BY1026" t="s">
        <v>84</v>
      </c>
      <c r="BZ1026" t="s">
        <v>84</v>
      </c>
      <c r="CA1026" t="s">
        <v>84</v>
      </c>
      <c r="CB1026" t="s">
        <v>84</v>
      </c>
      <c r="CC1026" t="s">
        <v>84</v>
      </c>
      <c r="CD1026" t="s">
        <v>84</v>
      </c>
      <c r="CE1026" t="s">
        <v>84</v>
      </c>
      <c r="CF1026" t="s">
        <v>84</v>
      </c>
      <c r="CG1026">
        <f t="shared" si="1247"/>
        <v>0</v>
      </c>
      <c r="CH1026">
        <f t="shared" si="1247"/>
        <v>1</v>
      </c>
      <c r="CI1026">
        <f t="shared" si="1249"/>
        <v>0</v>
      </c>
      <c r="CJ1026">
        <f t="shared" si="1250"/>
        <v>0</v>
      </c>
      <c r="CK1026">
        <f t="shared" si="1251"/>
        <v>0</v>
      </c>
      <c r="CL1026">
        <f t="shared" si="1252"/>
        <v>0</v>
      </c>
      <c r="CM1026">
        <f t="shared" si="1253"/>
        <v>0</v>
      </c>
      <c r="CN1026">
        <f t="shared" si="1254"/>
        <v>0</v>
      </c>
      <c r="CO1026">
        <f t="shared" si="1255"/>
        <v>0</v>
      </c>
      <c r="CP1026">
        <f t="shared" si="1256"/>
        <v>0</v>
      </c>
      <c r="CQ1026">
        <f t="shared" si="1257"/>
        <v>0</v>
      </c>
      <c r="CR1026">
        <f t="shared" si="1258"/>
        <v>0</v>
      </c>
      <c r="CS1026">
        <f t="shared" si="1259"/>
        <v>0</v>
      </c>
      <c r="CT1026">
        <f t="shared" si="1260"/>
        <v>0</v>
      </c>
      <c r="CU1026">
        <f t="shared" si="1261"/>
        <v>0</v>
      </c>
      <c r="CV1026">
        <f t="shared" si="1262"/>
        <v>0</v>
      </c>
      <c r="CW1026">
        <f t="shared" si="1263"/>
        <v>0</v>
      </c>
      <c r="CX1026">
        <f t="shared" si="1264"/>
        <v>0</v>
      </c>
      <c r="CY1026">
        <f t="shared" si="1265"/>
        <v>0</v>
      </c>
      <c r="CZ1026">
        <f t="shared" si="1266"/>
        <v>0</v>
      </c>
      <c r="DA1026">
        <f t="shared" si="1267"/>
        <v>0</v>
      </c>
      <c r="DB1026">
        <f t="shared" si="1268"/>
        <v>0</v>
      </c>
      <c r="DC1026">
        <f t="shared" si="1269"/>
        <v>0</v>
      </c>
      <c r="DD1026">
        <f t="shared" si="1270"/>
        <v>0</v>
      </c>
      <c r="DE1026">
        <f t="shared" si="1271"/>
        <v>0</v>
      </c>
      <c r="DF1026">
        <f t="shared" si="1272"/>
        <v>0</v>
      </c>
      <c r="DG1026">
        <f t="shared" si="1273"/>
        <v>0</v>
      </c>
      <c r="DH1026">
        <f t="shared" si="1274"/>
        <v>0</v>
      </c>
      <c r="DI1026">
        <f t="shared" si="1275"/>
        <v>0</v>
      </c>
      <c r="DJ1026">
        <f t="shared" si="1276"/>
        <v>0</v>
      </c>
      <c r="DK1026">
        <f t="shared" si="1277"/>
        <v>0</v>
      </c>
      <c r="DL1026">
        <f t="shared" si="1278"/>
        <v>0</v>
      </c>
      <c r="DM1026">
        <f t="shared" si="1279"/>
        <v>0</v>
      </c>
      <c r="DN1026">
        <f t="shared" si="1280"/>
        <v>0</v>
      </c>
      <c r="DO1026">
        <f t="shared" si="1281"/>
        <v>0</v>
      </c>
      <c r="DP1026">
        <f t="shared" si="1282"/>
        <v>0</v>
      </c>
      <c r="DQ1026">
        <f t="shared" si="1283"/>
        <v>0</v>
      </c>
      <c r="DR1026">
        <f t="shared" si="1284"/>
        <v>0</v>
      </c>
      <c r="DS1026">
        <f t="shared" si="1285"/>
        <v>0</v>
      </c>
      <c r="DT1026">
        <f t="shared" si="1286"/>
        <v>0</v>
      </c>
      <c r="DU1026">
        <f t="shared" si="1287"/>
        <v>0</v>
      </c>
      <c r="DV1026">
        <f t="shared" si="1288"/>
        <v>0</v>
      </c>
      <c r="DW1026">
        <f t="shared" si="1289"/>
        <v>0</v>
      </c>
      <c r="DX1026">
        <f t="shared" si="1290"/>
        <v>0</v>
      </c>
      <c r="DY1026">
        <f t="shared" si="1291"/>
        <v>0</v>
      </c>
      <c r="DZ1026">
        <f t="shared" si="1292"/>
        <v>0</v>
      </c>
      <c r="EA1026">
        <f t="shared" si="1293"/>
        <v>0</v>
      </c>
      <c r="EB1026">
        <f t="shared" si="1294"/>
        <v>0</v>
      </c>
      <c r="EC1026">
        <f t="shared" si="1295"/>
        <v>0</v>
      </c>
      <c r="ED1026">
        <f t="shared" si="1296"/>
        <v>0</v>
      </c>
      <c r="EE1026">
        <f t="shared" si="1297"/>
        <v>0</v>
      </c>
      <c r="EF1026">
        <f t="shared" si="1298"/>
        <v>0</v>
      </c>
      <c r="EG1026">
        <f t="shared" si="1299"/>
        <v>0</v>
      </c>
      <c r="EH1026">
        <f t="shared" si="1300"/>
        <v>0</v>
      </c>
      <c r="EI1026">
        <f t="shared" si="1301"/>
        <v>0</v>
      </c>
      <c r="EJ1026">
        <f t="shared" si="1302"/>
        <v>0</v>
      </c>
      <c r="EK1026">
        <f t="shared" si="1303"/>
        <v>0</v>
      </c>
      <c r="EL1026">
        <f t="shared" si="1304"/>
        <v>0</v>
      </c>
      <c r="EM1026">
        <f t="shared" si="1305"/>
        <v>0</v>
      </c>
      <c r="EN1026">
        <f t="shared" si="1306"/>
        <v>0</v>
      </c>
      <c r="EO1026">
        <f t="shared" si="1307"/>
        <v>0</v>
      </c>
      <c r="EP1026">
        <f t="shared" si="1308"/>
        <v>0</v>
      </c>
      <c r="EQ1026">
        <f t="shared" si="1309"/>
        <v>0</v>
      </c>
      <c r="ER1026">
        <f t="shared" si="1310"/>
        <v>0</v>
      </c>
      <c r="ES1026">
        <f t="shared" si="1311"/>
        <v>0</v>
      </c>
      <c r="ET1026">
        <f t="shared" si="1248"/>
        <v>0</v>
      </c>
      <c r="EU1026">
        <f t="shared" si="1312"/>
        <v>0</v>
      </c>
      <c r="EV1026">
        <f t="shared" si="1313"/>
        <v>0</v>
      </c>
      <c r="EW1026">
        <f t="shared" si="1314"/>
        <v>0</v>
      </c>
      <c r="EX1026">
        <f t="shared" si="1315"/>
        <v>0</v>
      </c>
      <c r="EY1026">
        <f t="shared" si="1316"/>
        <v>0</v>
      </c>
      <c r="EZ1026">
        <f t="shared" si="1317"/>
        <v>0</v>
      </c>
      <c r="FA1026">
        <f t="shared" si="1318"/>
        <v>0</v>
      </c>
      <c r="FB1026">
        <f t="shared" si="1319"/>
        <v>0</v>
      </c>
      <c r="FC1026">
        <f t="shared" si="1320"/>
        <v>0</v>
      </c>
      <c r="FD1026">
        <f t="shared" si="1321"/>
        <v>0</v>
      </c>
      <c r="FE1026">
        <f t="shared" si="1322"/>
        <v>0</v>
      </c>
      <c r="FF1026">
        <f t="shared" si="1323"/>
        <v>0</v>
      </c>
      <c r="FG1026">
        <f t="shared" si="1324"/>
        <v>0</v>
      </c>
      <c r="FH1026">
        <f t="shared" si="1325"/>
        <v>0</v>
      </c>
      <c r="FI1026">
        <f t="shared" si="1326"/>
        <v>0</v>
      </c>
      <c r="FJ1026">
        <f t="shared" si="1327"/>
        <v>0</v>
      </c>
      <c r="FK1026">
        <f t="shared" si="1328"/>
        <v>0</v>
      </c>
      <c r="FL1026">
        <f t="shared" si="1329"/>
        <v>0</v>
      </c>
    </row>
    <row r="1027" spans="1:168" hidden="1" x14ac:dyDescent="0.25">
      <c r="A1027" t="s">
        <v>84</v>
      </c>
      <c r="B1027" t="s">
        <v>85</v>
      </c>
      <c r="C1027" t="s">
        <v>84</v>
      </c>
      <c r="D1027" t="s">
        <v>84</v>
      </c>
      <c r="E1027" t="s">
        <v>84</v>
      </c>
      <c r="F1027" t="s">
        <v>84</v>
      </c>
      <c r="G1027" t="s">
        <v>84</v>
      </c>
      <c r="H1027" t="s">
        <v>84</v>
      </c>
      <c r="I1027" t="s">
        <v>84</v>
      </c>
      <c r="J1027" t="s">
        <v>84</v>
      </c>
      <c r="K1027" t="s">
        <v>84</v>
      </c>
      <c r="L1027" t="s">
        <v>84</v>
      </c>
      <c r="M1027" t="s">
        <v>84</v>
      </c>
      <c r="N1027" t="s">
        <v>84</v>
      </c>
      <c r="O1027" t="s">
        <v>84</v>
      </c>
      <c r="P1027" t="s">
        <v>84</v>
      </c>
      <c r="Q1027" t="s">
        <v>84</v>
      </c>
      <c r="R1027" t="s">
        <v>84</v>
      </c>
      <c r="S1027" t="s">
        <v>84</v>
      </c>
      <c r="T1027" t="s">
        <v>84</v>
      </c>
      <c r="U1027" t="s">
        <v>84</v>
      </c>
      <c r="V1027" t="s">
        <v>84</v>
      </c>
      <c r="W1027" t="s">
        <v>84</v>
      </c>
      <c r="X1027" t="s">
        <v>84</v>
      </c>
      <c r="Y1027" t="s">
        <v>84</v>
      </c>
      <c r="Z1027" t="s">
        <v>84</v>
      </c>
      <c r="AA1027" t="s">
        <v>84</v>
      </c>
      <c r="AB1027" t="s">
        <v>84</v>
      </c>
      <c r="AC1027" t="s">
        <v>84</v>
      </c>
      <c r="AD1027" t="s">
        <v>84</v>
      </c>
      <c r="AE1027" t="s">
        <v>84</v>
      </c>
      <c r="AF1027" t="s">
        <v>84</v>
      </c>
      <c r="AG1027" t="s">
        <v>84</v>
      </c>
      <c r="AH1027" t="s">
        <v>84</v>
      </c>
      <c r="AI1027" t="s">
        <v>84</v>
      </c>
      <c r="AJ1027" t="s">
        <v>84</v>
      </c>
      <c r="AK1027" t="s">
        <v>84</v>
      </c>
      <c r="AL1027" t="s">
        <v>84</v>
      </c>
      <c r="AM1027" t="s">
        <v>84</v>
      </c>
      <c r="AN1027" t="s">
        <v>84</v>
      </c>
      <c r="AO1027" t="s">
        <v>84</v>
      </c>
      <c r="AP1027" t="s">
        <v>84</v>
      </c>
      <c r="AQ1027" t="s">
        <v>84</v>
      </c>
      <c r="AR1027" t="s">
        <v>84</v>
      </c>
      <c r="AS1027" t="s">
        <v>84</v>
      </c>
      <c r="AT1027" t="s">
        <v>84</v>
      </c>
      <c r="AU1027" t="s">
        <v>84</v>
      </c>
      <c r="AV1027" t="s">
        <v>84</v>
      </c>
      <c r="AW1027" t="s">
        <v>84</v>
      </c>
      <c r="AX1027" t="s">
        <v>84</v>
      </c>
      <c r="AY1027" t="s">
        <v>84</v>
      </c>
      <c r="AZ1027" t="s">
        <v>84</v>
      </c>
      <c r="BA1027" t="s">
        <v>84</v>
      </c>
      <c r="BB1027" t="s">
        <v>84</v>
      </c>
      <c r="BC1027" t="s">
        <v>84</v>
      </c>
      <c r="BD1027" t="s">
        <v>84</v>
      </c>
      <c r="BE1027" t="s">
        <v>84</v>
      </c>
      <c r="BF1027" t="s">
        <v>84</v>
      </c>
      <c r="BG1027" t="s">
        <v>84</v>
      </c>
      <c r="BH1027" t="s">
        <v>84</v>
      </c>
      <c r="BI1027" t="s">
        <v>84</v>
      </c>
      <c r="BJ1027" t="s">
        <v>84</v>
      </c>
      <c r="BK1027" t="s">
        <v>84</v>
      </c>
      <c r="BL1027" t="s">
        <v>84</v>
      </c>
      <c r="BM1027" t="s">
        <v>84</v>
      </c>
      <c r="BN1027" t="s">
        <v>84</v>
      </c>
      <c r="BO1027" t="s">
        <v>84</v>
      </c>
      <c r="BP1027" t="s">
        <v>84</v>
      </c>
      <c r="BQ1027" t="s">
        <v>84</v>
      </c>
      <c r="BR1027" t="s">
        <v>84</v>
      </c>
      <c r="BS1027" t="s">
        <v>84</v>
      </c>
      <c r="BT1027" t="s">
        <v>84</v>
      </c>
      <c r="BU1027" t="s">
        <v>84</v>
      </c>
      <c r="BV1027" t="s">
        <v>84</v>
      </c>
      <c r="BW1027" t="s">
        <v>84</v>
      </c>
      <c r="BX1027" t="s">
        <v>84</v>
      </c>
      <c r="BY1027" t="s">
        <v>84</v>
      </c>
      <c r="BZ1027" t="s">
        <v>84</v>
      </c>
      <c r="CA1027" t="s">
        <v>84</v>
      </c>
      <c r="CB1027" t="s">
        <v>84</v>
      </c>
      <c r="CC1027" t="s">
        <v>84</v>
      </c>
      <c r="CD1027" t="s">
        <v>84</v>
      </c>
      <c r="CE1027" t="s">
        <v>84</v>
      </c>
      <c r="CF1027" t="s">
        <v>84</v>
      </c>
      <c r="CG1027">
        <f t="shared" ref="CG1027:CH1090" si="1330">IF(A1027="t",1,0)</f>
        <v>0</v>
      </c>
      <c r="CH1027">
        <f t="shared" si="1330"/>
        <v>1</v>
      </c>
      <c r="CI1027">
        <f t="shared" si="1249"/>
        <v>0</v>
      </c>
      <c r="CJ1027">
        <f t="shared" si="1250"/>
        <v>0</v>
      </c>
      <c r="CK1027">
        <f t="shared" si="1251"/>
        <v>0</v>
      </c>
      <c r="CL1027">
        <f t="shared" si="1252"/>
        <v>0</v>
      </c>
      <c r="CM1027">
        <f t="shared" si="1253"/>
        <v>0</v>
      </c>
      <c r="CN1027">
        <f t="shared" si="1254"/>
        <v>0</v>
      </c>
      <c r="CO1027">
        <f t="shared" si="1255"/>
        <v>0</v>
      </c>
      <c r="CP1027">
        <f t="shared" si="1256"/>
        <v>0</v>
      </c>
      <c r="CQ1027">
        <f t="shared" si="1257"/>
        <v>0</v>
      </c>
      <c r="CR1027">
        <f t="shared" si="1258"/>
        <v>0</v>
      </c>
      <c r="CS1027">
        <f t="shared" si="1259"/>
        <v>0</v>
      </c>
      <c r="CT1027">
        <f t="shared" si="1260"/>
        <v>0</v>
      </c>
      <c r="CU1027">
        <f t="shared" si="1261"/>
        <v>0</v>
      </c>
      <c r="CV1027">
        <f t="shared" si="1262"/>
        <v>0</v>
      </c>
      <c r="CW1027">
        <f t="shared" si="1263"/>
        <v>0</v>
      </c>
      <c r="CX1027">
        <f t="shared" si="1264"/>
        <v>0</v>
      </c>
      <c r="CY1027">
        <f t="shared" si="1265"/>
        <v>0</v>
      </c>
      <c r="CZ1027">
        <f t="shared" si="1266"/>
        <v>0</v>
      </c>
      <c r="DA1027">
        <f t="shared" si="1267"/>
        <v>0</v>
      </c>
      <c r="DB1027">
        <f t="shared" si="1268"/>
        <v>0</v>
      </c>
      <c r="DC1027">
        <f t="shared" si="1269"/>
        <v>0</v>
      </c>
      <c r="DD1027">
        <f t="shared" si="1270"/>
        <v>0</v>
      </c>
      <c r="DE1027">
        <f t="shared" si="1271"/>
        <v>0</v>
      </c>
      <c r="DF1027">
        <f t="shared" si="1272"/>
        <v>0</v>
      </c>
      <c r="DG1027">
        <f t="shared" si="1273"/>
        <v>0</v>
      </c>
      <c r="DH1027">
        <f t="shared" si="1274"/>
        <v>0</v>
      </c>
      <c r="DI1027">
        <f t="shared" si="1275"/>
        <v>0</v>
      </c>
      <c r="DJ1027">
        <f t="shared" si="1276"/>
        <v>0</v>
      </c>
      <c r="DK1027">
        <f t="shared" si="1277"/>
        <v>0</v>
      </c>
      <c r="DL1027">
        <f t="shared" si="1278"/>
        <v>0</v>
      </c>
      <c r="DM1027">
        <f t="shared" si="1279"/>
        <v>0</v>
      </c>
      <c r="DN1027">
        <f t="shared" si="1280"/>
        <v>0</v>
      </c>
      <c r="DO1027">
        <f t="shared" si="1281"/>
        <v>0</v>
      </c>
      <c r="DP1027">
        <f t="shared" si="1282"/>
        <v>0</v>
      </c>
      <c r="DQ1027">
        <f t="shared" si="1283"/>
        <v>0</v>
      </c>
      <c r="DR1027">
        <f t="shared" si="1284"/>
        <v>0</v>
      </c>
      <c r="DS1027">
        <f t="shared" si="1285"/>
        <v>0</v>
      </c>
      <c r="DT1027">
        <f t="shared" si="1286"/>
        <v>0</v>
      </c>
      <c r="DU1027">
        <f t="shared" si="1287"/>
        <v>0</v>
      </c>
      <c r="DV1027">
        <f t="shared" si="1288"/>
        <v>0</v>
      </c>
      <c r="DW1027">
        <f t="shared" si="1289"/>
        <v>0</v>
      </c>
      <c r="DX1027">
        <f t="shared" si="1290"/>
        <v>0</v>
      </c>
      <c r="DY1027">
        <f t="shared" si="1291"/>
        <v>0</v>
      </c>
      <c r="DZ1027">
        <f t="shared" si="1292"/>
        <v>0</v>
      </c>
      <c r="EA1027">
        <f t="shared" si="1293"/>
        <v>0</v>
      </c>
      <c r="EB1027">
        <f t="shared" si="1294"/>
        <v>0</v>
      </c>
      <c r="EC1027">
        <f t="shared" si="1295"/>
        <v>0</v>
      </c>
      <c r="ED1027">
        <f t="shared" si="1296"/>
        <v>0</v>
      </c>
      <c r="EE1027">
        <f t="shared" si="1297"/>
        <v>0</v>
      </c>
      <c r="EF1027">
        <f t="shared" si="1298"/>
        <v>0</v>
      </c>
      <c r="EG1027">
        <f t="shared" si="1299"/>
        <v>0</v>
      </c>
      <c r="EH1027">
        <f t="shared" si="1300"/>
        <v>0</v>
      </c>
      <c r="EI1027">
        <f t="shared" si="1301"/>
        <v>0</v>
      </c>
      <c r="EJ1027">
        <f t="shared" si="1302"/>
        <v>0</v>
      </c>
      <c r="EK1027">
        <f t="shared" si="1303"/>
        <v>0</v>
      </c>
      <c r="EL1027">
        <f t="shared" si="1304"/>
        <v>0</v>
      </c>
      <c r="EM1027">
        <f t="shared" si="1305"/>
        <v>0</v>
      </c>
      <c r="EN1027">
        <f t="shared" si="1306"/>
        <v>0</v>
      </c>
      <c r="EO1027">
        <f t="shared" si="1307"/>
        <v>0</v>
      </c>
      <c r="EP1027">
        <f t="shared" si="1308"/>
        <v>0</v>
      </c>
      <c r="EQ1027">
        <f t="shared" si="1309"/>
        <v>0</v>
      </c>
      <c r="ER1027">
        <f t="shared" si="1310"/>
        <v>0</v>
      </c>
      <c r="ES1027">
        <f t="shared" si="1311"/>
        <v>0</v>
      </c>
      <c r="ET1027">
        <f t="shared" si="1248"/>
        <v>0</v>
      </c>
      <c r="EU1027">
        <f t="shared" si="1312"/>
        <v>0</v>
      </c>
      <c r="EV1027">
        <f t="shared" si="1313"/>
        <v>0</v>
      </c>
      <c r="EW1027">
        <f t="shared" si="1314"/>
        <v>0</v>
      </c>
      <c r="EX1027">
        <f t="shared" si="1315"/>
        <v>0</v>
      </c>
      <c r="EY1027">
        <f t="shared" si="1316"/>
        <v>0</v>
      </c>
      <c r="EZ1027">
        <f t="shared" si="1317"/>
        <v>0</v>
      </c>
      <c r="FA1027">
        <f t="shared" si="1318"/>
        <v>0</v>
      </c>
      <c r="FB1027">
        <f t="shared" si="1319"/>
        <v>0</v>
      </c>
      <c r="FC1027">
        <f t="shared" si="1320"/>
        <v>0</v>
      </c>
      <c r="FD1027">
        <f t="shared" si="1321"/>
        <v>0</v>
      </c>
      <c r="FE1027">
        <f t="shared" si="1322"/>
        <v>0</v>
      </c>
      <c r="FF1027">
        <f t="shared" si="1323"/>
        <v>0</v>
      </c>
      <c r="FG1027">
        <f t="shared" si="1324"/>
        <v>0</v>
      </c>
      <c r="FH1027">
        <f t="shared" si="1325"/>
        <v>0</v>
      </c>
      <c r="FI1027">
        <f t="shared" si="1326"/>
        <v>0</v>
      </c>
      <c r="FJ1027">
        <f t="shared" si="1327"/>
        <v>0</v>
      </c>
      <c r="FK1027">
        <f t="shared" si="1328"/>
        <v>0</v>
      </c>
      <c r="FL1027">
        <f t="shared" si="1329"/>
        <v>0</v>
      </c>
    </row>
    <row r="1028" spans="1:168" hidden="1" x14ac:dyDescent="0.25">
      <c r="A1028" t="s">
        <v>84</v>
      </c>
      <c r="B1028" t="s">
        <v>85</v>
      </c>
      <c r="C1028" t="s">
        <v>84</v>
      </c>
      <c r="D1028" t="s">
        <v>84</v>
      </c>
      <c r="E1028" t="s">
        <v>84</v>
      </c>
      <c r="F1028" t="s">
        <v>84</v>
      </c>
      <c r="G1028" t="s">
        <v>84</v>
      </c>
      <c r="H1028" t="s">
        <v>84</v>
      </c>
      <c r="I1028" t="s">
        <v>84</v>
      </c>
      <c r="J1028" t="s">
        <v>84</v>
      </c>
      <c r="K1028" t="s">
        <v>84</v>
      </c>
      <c r="L1028" t="s">
        <v>84</v>
      </c>
      <c r="M1028" t="s">
        <v>84</v>
      </c>
      <c r="N1028" t="s">
        <v>84</v>
      </c>
      <c r="O1028" t="s">
        <v>84</v>
      </c>
      <c r="P1028" t="s">
        <v>84</v>
      </c>
      <c r="Q1028" t="s">
        <v>84</v>
      </c>
      <c r="R1028" t="s">
        <v>84</v>
      </c>
      <c r="S1028" t="s">
        <v>84</v>
      </c>
      <c r="T1028" t="s">
        <v>84</v>
      </c>
      <c r="U1028" t="s">
        <v>84</v>
      </c>
      <c r="V1028" t="s">
        <v>84</v>
      </c>
      <c r="W1028" t="s">
        <v>84</v>
      </c>
      <c r="X1028" t="s">
        <v>84</v>
      </c>
      <c r="Y1028" t="s">
        <v>84</v>
      </c>
      <c r="Z1028" t="s">
        <v>84</v>
      </c>
      <c r="AA1028" t="s">
        <v>84</v>
      </c>
      <c r="AB1028" t="s">
        <v>84</v>
      </c>
      <c r="AC1028" t="s">
        <v>84</v>
      </c>
      <c r="AD1028" t="s">
        <v>84</v>
      </c>
      <c r="AE1028" t="s">
        <v>84</v>
      </c>
      <c r="AF1028" t="s">
        <v>84</v>
      </c>
      <c r="AG1028" t="s">
        <v>84</v>
      </c>
      <c r="AH1028" t="s">
        <v>84</v>
      </c>
      <c r="AI1028" t="s">
        <v>84</v>
      </c>
      <c r="AJ1028" t="s">
        <v>84</v>
      </c>
      <c r="AK1028" t="s">
        <v>84</v>
      </c>
      <c r="AL1028" t="s">
        <v>84</v>
      </c>
      <c r="AM1028" t="s">
        <v>84</v>
      </c>
      <c r="AN1028" t="s">
        <v>84</v>
      </c>
      <c r="AO1028" t="s">
        <v>84</v>
      </c>
      <c r="AP1028" t="s">
        <v>84</v>
      </c>
      <c r="AQ1028" t="s">
        <v>84</v>
      </c>
      <c r="AR1028" t="s">
        <v>84</v>
      </c>
      <c r="AS1028" t="s">
        <v>84</v>
      </c>
      <c r="AT1028" t="s">
        <v>84</v>
      </c>
      <c r="AU1028" t="s">
        <v>84</v>
      </c>
      <c r="AV1028" t="s">
        <v>84</v>
      </c>
      <c r="AW1028" t="s">
        <v>84</v>
      </c>
      <c r="AX1028" t="s">
        <v>84</v>
      </c>
      <c r="AY1028" t="s">
        <v>84</v>
      </c>
      <c r="AZ1028" t="s">
        <v>84</v>
      </c>
      <c r="BA1028" t="s">
        <v>84</v>
      </c>
      <c r="BB1028" t="s">
        <v>84</v>
      </c>
      <c r="BC1028" t="s">
        <v>84</v>
      </c>
      <c r="BD1028" t="s">
        <v>84</v>
      </c>
      <c r="BE1028" t="s">
        <v>84</v>
      </c>
      <c r="BF1028" t="s">
        <v>84</v>
      </c>
      <c r="BG1028" t="s">
        <v>84</v>
      </c>
      <c r="BH1028" t="s">
        <v>84</v>
      </c>
      <c r="BI1028" t="s">
        <v>84</v>
      </c>
      <c r="BJ1028" t="s">
        <v>84</v>
      </c>
      <c r="BK1028" t="s">
        <v>84</v>
      </c>
      <c r="BL1028" t="s">
        <v>84</v>
      </c>
      <c r="BM1028" t="s">
        <v>84</v>
      </c>
      <c r="BN1028" t="s">
        <v>84</v>
      </c>
      <c r="BO1028" t="s">
        <v>84</v>
      </c>
      <c r="BP1028" t="s">
        <v>84</v>
      </c>
      <c r="BQ1028" t="s">
        <v>84</v>
      </c>
      <c r="BR1028" t="s">
        <v>84</v>
      </c>
      <c r="BS1028" t="s">
        <v>84</v>
      </c>
      <c r="BT1028" t="s">
        <v>84</v>
      </c>
      <c r="BU1028" t="s">
        <v>84</v>
      </c>
      <c r="BV1028" t="s">
        <v>84</v>
      </c>
      <c r="BW1028" t="s">
        <v>84</v>
      </c>
      <c r="BX1028" t="s">
        <v>84</v>
      </c>
      <c r="BY1028" t="s">
        <v>84</v>
      </c>
      <c r="BZ1028" t="s">
        <v>84</v>
      </c>
      <c r="CA1028" t="s">
        <v>84</v>
      </c>
      <c r="CB1028" t="s">
        <v>84</v>
      </c>
      <c r="CC1028" t="s">
        <v>84</v>
      </c>
      <c r="CD1028" t="s">
        <v>84</v>
      </c>
      <c r="CE1028" t="s">
        <v>84</v>
      </c>
      <c r="CF1028" t="s">
        <v>84</v>
      </c>
      <c r="CG1028">
        <f t="shared" si="1330"/>
        <v>0</v>
      </c>
      <c r="CH1028">
        <f t="shared" si="1330"/>
        <v>1</v>
      </c>
      <c r="CI1028">
        <f t="shared" si="1249"/>
        <v>0</v>
      </c>
      <c r="CJ1028">
        <f t="shared" si="1250"/>
        <v>0</v>
      </c>
      <c r="CK1028">
        <f t="shared" si="1251"/>
        <v>0</v>
      </c>
      <c r="CL1028">
        <f t="shared" si="1252"/>
        <v>0</v>
      </c>
      <c r="CM1028">
        <f t="shared" si="1253"/>
        <v>0</v>
      </c>
      <c r="CN1028">
        <f t="shared" si="1254"/>
        <v>0</v>
      </c>
      <c r="CO1028">
        <f t="shared" si="1255"/>
        <v>0</v>
      </c>
      <c r="CP1028">
        <f t="shared" si="1256"/>
        <v>0</v>
      </c>
      <c r="CQ1028">
        <f t="shared" si="1257"/>
        <v>0</v>
      </c>
      <c r="CR1028">
        <f t="shared" si="1258"/>
        <v>0</v>
      </c>
      <c r="CS1028">
        <f t="shared" si="1259"/>
        <v>0</v>
      </c>
      <c r="CT1028">
        <f t="shared" si="1260"/>
        <v>0</v>
      </c>
      <c r="CU1028">
        <f t="shared" si="1261"/>
        <v>0</v>
      </c>
      <c r="CV1028">
        <f t="shared" si="1262"/>
        <v>0</v>
      </c>
      <c r="CW1028">
        <f t="shared" si="1263"/>
        <v>0</v>
      </c>
      <c r="CX1028">
        <f t="shared" si="1264"/>
        <v>0</v>
      </c>
      <c r="CY1028">
        <f t="shared" si="1265"/>
        <v>0</v>
      </c>
      <c r="CZ1028">
        <f t="shared" si="1266"/>
        <v>0</v>
      </c>
      <c r="DA1028">
        <f t="shared" si="1267"/>
        <v>0</v>
      </c>
      <c r="DB1028">
        <f t="shared" si="1268"/>
        <v>0</v>
      </c>
      <c r="DC1028">
        <f t="shared" si="1269"/>
        <v>0</v>
      </c>
      <c r="DD1028">
        <f t="shared" si="1270"/>
        <v>0</v>
      </c>
      <c r="DE1028">
        <f t="shared" si="1271"/>
        <v>0</v>
      </c>
      <c r="DF1028">
        <f t="shared" si="1272"/>
        <v>0</v>
      </c>
      <c r="DG1028">
        <f t="shared" si="1273"/>
        <v>0</v>
      </c>
      <c r="DH1028">
        <f t="shared" si="1274"/>
        <v>0</v>
      </c>
      <c r="DI1028">
        <f t="shared" si="1275"/>
        <v>0</v>
      </c>
      <c r="DJ1028">
        <f t="shared" si="1276"/>
        <v>0</v>
      </c>
      <c r="DK1028">
        <f t="shared" si="1277"/>
        <v>0</v>
      </c>
      <c r="DL1028">
        <f t="shared" si="1278"/>
        <v>0</v>
      </c>
      <c r="DM1028">
        <f t="shared" si="1279"/>
        <v>0</v>
      </c>
      <c r="DN1028">
        <f t="shared" si="1280"/>
        <v>0</v>
      </c>
      <c r="DO1028">
        <f t="shared" si="1281"/>
        <v>0</v>
      </c>
      <c r="DP1028">
        <f t="shared" si="1282"/>
        <v>0</v>
      </c>
      <c r="DQ1028">
        <f t="shared" si="1283"/>
        <v>0</v>
      </c>
      <c r="DR1028">
        <f t="shared" si="1284"/>
        <v>0</v>
      </c>
      <c r="DS1028">
        <f t="shared" si="1285"/>
        <v>0</v>
      </c>
      <c r="DT1028">
        <f t="shared" si="1286"/>
        <v>0</v>
      </c>
      <c r="DU1028">
        <f t="shared" si="1287"/>
        <v>0</v>
      </c>
      <c r="DV1028">
        <f t="shared" si="1288"/>
        <v>0</v>
      </c>
      <c r="DW1028">
        <f t="shared" si="1289"/>
        <v>0</v>
      </c>
      <c r="DX1028">
        <f t="shared" si="1290"/>
        <v>0</v>
      </c>
      <c r="DY1028">
        <f t="shared" si="1291"/>
        <v>0</v>
      </c>
      <c r="DZ1028">
        <f t="shared" si="1292"/>
        <v>0</v>
      </c>
      <c r="EA1028">
        <f t="shared" si="1293"/>
        <v>0</v>
      </c>
      <c r="EB1028">
        <f t="shared" si="1294"/>
        <v>0</v>
      </c>
      <c r="EC1028">
        <f t="shared" si="1295"/>
        <v>0</v>
      </c>
      <c r="ED1028">
        <f t="shared" si="1296"/>
        <v>0</v>
      </c>
      <c r="EE1028">
        <f t="shared" si="1297"/>
        <v>0</v>
      </c>
      <c r="EF1028">
        <f t="shared" si="1298"/>
        <v>0</v>
      </c>
      <c r="EG1028">
        <f t="shared" si="1299"/>
        <v>0</v>
      </c>
      <c r="EH1028">
        <f t="shared" si="1300"/>
        <v>0</v>
      </c>
      <c r="EI1028">
        <f t="shared" si="1301"/>
        <v>0</v>
      </c>
      <c r="EJ1028">
        <f t="shared" si="1302"/>
        <v>0</v>
      </c>
      <c r="EK1028">
        <f t="shared" si="1303"/>
        <v>0</v>
      </c>
      <c r="EL1028">
        <f t="shared" si="1304"/>
        <v>0</v>
      </c>
      <c r="EM1028">
        <f t="shared" si="1305"/>
        <v>0</v>
      </c>
      <c r="EN1028">
        <f t="shared" si="1306"/>
        <v>0</v>
      </c>
      <c r="EO1028">
        <f t="shared" si="1307"/>
        <v>0</v>
      </c>
      <c r="EP1028">
        <f t="shared" si="1308"/>
        <v>0</v>
      </c>
      <c r="EQ1028">
        <f t="shared" si="1309"/>
        <v>0</v>
      </c>
      <c r="ER1028">
        <f t="shared" si="1310"/>
        <v>0</v>
      </c>
      <c r="ES1028">
        <f t="shared" si="1311"/>
        <v>0</v>
      </c>
      <c r="ET1028">
        <f t="shared" si="1248"/>
        <v>0</v>
      </c>
      <c r="EU1028">
        <f t="shared" si="1312"/>
        <v>0</v>
      </c>
      <c r="EV1028">
        <f t="shared" si="1313"/>
        <v>0</v>
      </c>
      <c r="EW1028">
        <f t="shared" si="1314"/>
        <v>0</v>
      </c>
      <c r="EX1028">
        <f t="shared" si="1315"/>
        <v>0</v>
      </c>
      <c r="EY1028">
        <f t="shared" si="1316"/>
        <v>0</v>
      </c>
      <c r="EZ1028">
        <f t="shared" si="1317"/>
        <v>0</v>
      </c>
      <c r="FA1028">
        <f t="shared" si="1318"/>
        <v>0</v>
      </c>
      <c r="FB1028">
        <f t="shared" si="1319"/>
        <v>0</v>
      </c>
      <c r="FC1028">
        <f t="shared" si="1320"/>
        <v>0</v>
      </c>
      <c r="FD1028">
        <f t="shared" si="1321"/>
        <v>0</v>
      </c>
      <c r="FE1028">
        <f t="shared" si="1322"/>
        <v>0</v>
      </c>
      <c r="FF1028">
        <f t="shared" si="1323"/>
        <v>0</v>
      </c>
      <c r="FG1028">
        <f t="shared" si="1324"/>
        <v>0</v>
      </c>
      <c r="FH1028">
        <f t="shared" si="1325"/>
        <v>0</v>
      </c>
      <c r="FI1028">
        <f t="shared" si="1326"/>
        <v>0</v>
      </c>
      <c r="FJ1028">
        <f t="shared" si="1327"/>
        <v>0</v>
      </c>
      <c r="FK1028">
        <f t="shared" si="1328"/>
        <v>0</v>
      </c>
      <c r="FL1028">
        <f t="shared" si="1329"/>
        <v>0</v>
      </c>
    </row>
    <row r="1029" spans="1:168" hidden="1" x14ac:dyDescent="0.25">
      <c r="A1029" t="s">
        <v>84</v>
      </c>
      <c r="B1029" t="s">
        <v>85</v>
      </c>
      <c r="C1029" t="s">
        <v>84</v>
      </c>
      <c r="D1029" t="s">
        <v>84</v>
      </c>
      <c r="E1029" t="s">
        <v>84</v>
      </c>
      <c r="F1029" t="s">
        <v>84</v>
      </c>
      <c r="G1029" t="s">
        <v>84</v>
      </c>
      <c r="H1029" t="s">
        <v>84</v>
      </c>
      <c r="I1029" t="s">
        <v>84</v>
      </c>
      <c r="J1029" t="s">
        <v>84</v>
      </c>
      <c r="K1029" t="s">
        <v>84</v>
      </c>
      <c r="L1029" t="s">
        <v>84</v>
      </c>
      <c r="M1029" t="s">
        <v>84</v>
      </c>
      <c r="N1029" t="s">
        <v>84</v>
      </c>
      <c r="O1029" t="s">
        <v>84</v>
      </c>
      <c r="P1029" t="s">
        <v>84</v>
      </c>
      <c r="Q1029" t="s">
        <v>84</v>
      </c>
      <c r="R1029" t="s">
        <v>84</v>
      </c>
      <c r="S1029" t="s">
        <v>84</v>
      </c>
      <c r="T1029" t="s">
        <v>84</v>
      </c>
      <c r="U1029" t="s">
        <v>84</v>
      </c>
      <c r="V1029" t="s">
        <v>84</v>
      </c>
      <c r="W1029" t="s">
        <v>84</v>
      </c>
      <c r="X1029" t="s">
        <v>84</v>
      </c>
      <c r="Y1029" t="s">
        <v>84</v>
      </c>
      <c r="Z1029" t="s">
        <v>84</v>
      </c>
      <c r="AA1029" t="s">
        <v>84</v>
      </c>
      <c r="AB1029" t="s">
        <v>84</v>
      </c>
      <c r="AC1029" t="s">
        <v>84</v>
      </c>
      <c r="AD1029" t="s">
        <v>84</v>
      </c>
      <c r="AE1029" t="s">
        <v>84</v>
      </c>
      <c r="AF1029" t="s">
        <v>84</v>
      </c>
      <c r="AG1029" t="s">
        <v>84</v>
      </c>
      <c r="AH1029" t="s">
        <v>84</v>
      </c>
      <c r="AI1029" t="s">
        <v>84</v>
      </c>
      <c r="AJ1029" t="s">
        <v>84</v>
      </c>
      <c r="AK1029" t="s">
        <v>84</v>
      </c>
      <c r="AL1029" t="s">
        <v>84</v>
      </c>
      <c r="AM1029" t="s">
        <v>84</v>
      </c>
      <c r="AN1029" t="s">
        <v>84</v>
      </c>
      <c r="AO1029" t="s">
        <v>84</v>
      </c>
      <c r="AP1029" t="s">
        <v>84</v>
      </c>
      <c r="AQ1029" t="s">
        <v>84</v>
      </c>
      <c r="AR1029" t="s">
        <v>84</v>
      </c>
      <c r="AS1029" t="s">
        <v>84</v>
      </c>
      <c r="AT1029" t="s">
        <v>84</v>
      </c>
      <c r="AU1029" t="s">
        <v>84</v>
      </c>
      <c r="AV1029" t="s">
        <v>84</v>
      </c>
      <c r="AW1029" t="s">
        <v>84</v>
      </c>
      <c r="AX1029" t="s">
        <v>84</v>
      </c>
      <c r="AY1029" t="s">
        <v>84</v>
      </c>
      <c r="AZ1029" t="s">
        <v>84</v>
      </c>
      <c r="BA1029" t="s">
        <v>84</v>
      </c>
      <c r="BB1029" t="s">
        <v>84</v>
      </c>
      <c r="BC1029" t="s">
        <v>84</v>
      </c>
      <c r="BD1029" t="s">
        <v>84</v>
      </c>
      <c r="BE1029" t="s">
        <v>84</v>
      </c>
      <c r="BF1029" t="s">
        <v>84</v>
      </c>
      <c r="BG1029" t="s">
        <v>84</v>
      </c>
      <c r="BH1029" t="s">
        <v>84</v>
      </c>
      <c r="BI1029" t="s">
        <v>84</v>
      </c>
      <c r="BJ1029" t="s">
        <v>84</v>
      </c>
      <c r="BK1029" t="s">
        <v>84</v>
      </c>
      <c r="BL1029" t="s">
        <v>84</v>
      </c>
      <c r="BM1029" t="s">
        <v>84</v>
      </c>
      <c r="BN1029" t="s">
        <v>84</v>
      </c>
      <c r="BO1029" t="s">
        <v>84</v>
      </c>
      <c r="BP1029" t="s">
        <v>84</v>
      </c>
      <c r="BQ1029" t="s">
        <v>84</v>
      </c>
      <c r="BR1029" t="s">
        <v>84</v>
      </c>
      <c r="BS1029" t="s">
        <v>84</v>
      </c>
      <c r="BT1029" t="s">
        <v>84</v>
      </c>
      <c r="BU1029" t="s">
        <v>84</v>
      </c>
      <c r="BV1029" t="s">
        <v>84</v>
      </c>
      <c r="BW1029" t="s">
        <v>84</v>
      </c>
      <c r="BX1029" t="s">
        <v>84</v>
      </c>
      <c r="BY1029" t="s">
        <v>84</v>
      </c>
      <c r="BZ1029" t="s">
        <v>84</v>
      </c>
      <c r="CA1029" t="s">
        <v>84</v>
      </c>
      <c r="CB1029" t="s">
        <v>84</v>
      </c>
      <c r="CC1029" t="s">
        <v>84</v>
      </c>
      <c r="CD1029" t="s">
        <v>84</v>
      </c>
      <c r="CE1029" t="s">
        <v>84</v>
      </c>
      <c r="CF1029" t="s">
        <v>84</v>
      </c>
      <c r="CG1029">
        <f t="shared" si="1330"/>
        <v>0</v>
      </c>
      <c r="CH1029">
        <f t="shared" si="1330"/>
        <v>1</v>
      </c>
      <c r="CI1029">
        <f t="shared" si="1249"/>
        <v>0</v>
      </c>
      <c r="CJ1029">
        <f t="shared" si="1250"/>
        <v>0</v>
      </c>
      <c r="CK1029">
        <f t="shared" si="1251"/>
        <v>0</v>
      </c>
      <c r="CL1029">
        <f t="shared" si="1252"/>
        <v>0</v>
      </c>
      <c r="CM1029">
        <f t="shared" si="1253"/>
        <v>0</v>
      </c>
      <c r="CN1029">
        <f t="shared" si="1254"/>
        <v>0</v>
      </c>
      <c r="CO1029">
        <f t="shared" si="1255"/>
        <v>0</v>
      </c>
      <c r="CP1029">
        <f t="shared" si="1256"/>
        <v>0</v>
      </c>
      <c r="CQ1029">
        <f t="shared" si="1257"/>
        <v>0</v>
      </c>
      <c r="CR1029">
        <f t="shared" si="1258"/>
        <v>0</v>
      </c>
      <c r="CS1029">
        <f t="shared" si="1259"/>
        <v>0</v>
      </c>
      <c r="CT1029">
        <f t="shared" si="1260"/>
        <v>0</v>
      </c>
      <c r="CU1029">
        <f t="shared" si="1261"/>
        <v>0</v>
      </c>
      <c r="CV1029">
        <f t="shared" si="1262"/>
        <v>0</v>
      </c>
      <c r="CW1029">
        <f t="shared" si="1263"/>
        <v>0</v>
      </c>
      <c r="CX1029">
        <f t="shared" si="1264"/>
        <v>0</v>
      </c>
      <c r="CY1029">
        <f t="shared" si="1265"/>
        <v>0</v>
      </c>
      <c r="CZ1029">
        <f t="shared" si="1266"/>
        <v>0</v>
      </c>
      <c r="DA1029">
        <f t="shared" si="1267"/>
        <v>0</v>
      </c>
      <c r="DB1029">
        <f t="shared" si="1268"/>
        <v>0</v>
      </c>
      <c r="DC1029">
        <f t="shared" si="1269"/>
        <v>0</v>
      </c>
      <c r="DD1029">
        <f t="shared" si="1270"/>
        <v>0</v>
      </c>
      <c r="DE1029">
        <f t="shared" si="1271"/>
        <v>0</v>
      </c>
      <c r="DF1029">
        <f t="shared" si="1272"/>
        <v>0</v>
      </c>
      <c r="DG1029">
        <f t="shared" si="1273"/>
        <v>0</v>
      </c>
      <c r="DH1029">
        <f t="shared" si="1274"/>
        <v>0</v>
      </c>
      <c r="DI1029">
        <f t="shared" si="1275"/>
        <v>0</v>
      </c>
      <c r="DJ1029">
        <f t="shared" si="1276"/>
        <v>0</v>
      </c>
      <c r="DK1029">
        <f t="shared" si="1277"/>
        <v>0</v>
      </c>
      <c r="DL1029">
        <f t="shared" si="1278"/>
        <v>0</v>
      </c>
      <c r="DM1029">
        <f t="shared" si="1279"/>
        <v>0</v>
      </c>
      <c r="DN1029">
        <f t="shared" si="1280"/>
        <v>0</v>
      </c>
      <c r="DO1029">
        <f t="shared" si="1281"/>
        <v>0</v>
      </c>
      <c r="DP1029">
        <f t="shared" si="1282"/>
        <v>0</v>
      </c>
      <c r="DQ1029">
        <f t="shared" si="1283"/>
        <v>0</v>
      </c>
      <c r="DR1029">
        <f t="shared" si="1284"/>
        <v>0</v>
      </c>
      <c r="DS1029">
        <f t="shared" si="1285"/>
        <v>0</v>
      </c>
      <c r="DT1029">
        <f t="shared" si="1286"/>
        <v>0</v>
      </c>
      <c r="DU1029">
        <f t="shared" si="1287"/>
        <v>0</v>
      </c>
      <c r="DV1029">
        <f t="shared" si="1288"/>
        <v>0</v>
      </c>
      <c r="DW1029">
        <f t="shared" si="1289"/>
        <v>0</v>
      </c>
      <c r="DX1029">
        <f t="shared" si="1290"/>
        <v>0</v>
      </c>
      <c r="DY1029">
        <f t="shared" si="1291"/>
        <v>0</v>
      </c>
      <c r="DZ1029">
        <f t="shared" si="1292"/>
        <v>0</v>
      </c>
      <c r="EA1029">
        <f t="shared" si="1293"/>
        <v>0</v>
      </c>
      <c r="EB1029">
        <f t="shared" si="1294"/>
        <v>0</v>
      </c>
      <c r="EC1029">
        <f t="shared" si="1295"/>
        <v>0</v>
      </c>
      <c r="ED1029">
        <f t="shared" si="1296"/>
        <v>0</v>
      </c>
      <c r="EE1029">
        <f t="shared" si="1297"/>
        <v>0</v>
      </c>
      <c r="EF1029">
        <f t="shared" si="1298"/>
        <v>0</v>
      </c>
      <c r="EG1029">
        <f t="shared" si="1299"/>
        <v>0</v>
      </c>
      <c r="EH1029">
        <f t="shared" si="1300"/>
        <v>0</v>
      </c>
      <c r="EI1029">
        <f t="shared" si="1301"/>
        <v>0</v>
      </c>
      <c r="EJ1029">
        <f t="shared" si="1302"/>
        <v>0</v>
      </c>
      <c r="EK1029">
        <f t="shared" si="1303"/>
        <v>0</v>
      </c>
      <c r="EL1029">
        <f t="shared" si="1304"/>
        <v>0</v>
      </c>
      <c r="EM1029">
        <f t="shared" si="1305"/>
        <v>0</v>
      </c>
      <c r="EN1029">
        <f t="shared" si="1306"/>
        <v>0</v>
      </c>
      <c r="EO1029">
        <f t="shared" si="1307"/>
        <v>0</v>
      </c>
      <c r="EP1029">
        <f t="shared" si="1308"/>
        <v>0</v>
      </c>
      <c r="EQ1029">
        <f t="shared" si="1309"/>
        <v>0</v>
      </c>
      <c r="ER1029">
        <f t="shared" si="1310"/>
        <v>0</v>
      </c>
      <c r="ES1029">
        <f t="shared" si="1311"/>
        <v>0</v>
      </c>
      <c r="ET1029">
        <f t="shared" ref="ET1029:ET1092" si="1331">IF(BN1029="t",1,0)</f>
        <v>0</v>
      </c>
      <c r="EU1029">
        <f t="shared" si="1312"/>
        <v>0</v>
      </c>
      <c r="EV1029">
        <f t="shared" si="1313"/>
        <v>0</v>
      </c>
      <c r="EW1029">
        <f t="shared" si="1314"/>
        <v>0</v>
      </c>
      <c r="EX1029">
        <f t="shared" si="1315"/>
        <v>0</v>
      </c>
      <c r="EY1029">
        <f t="shared" si="1316"/>
        <v>0</v>
      </c>
      <c r="EZ1029">
        <f t="shared" si="1317"/>
        <v>0</v>
      </c>
      <c r="FA1029">
        <f t="shared" si="1318"/>
        <v>0</v>
      </c>
      <c r="FB1029">
        <f t="shared" si="1319"/>
        <v>0</v>
      </c>
      <c r="FC1029">
        <f t="shared" si="1320"/>
        <v>0</v>
      </c>
      <c r="FD1029">
        <f t="shared" si="1321"/>
        <v>0</v>
      </c>
      <c r="FE1029">
        <f t="shared" si="1322"/>
        <v>0</v>
      </c>
      <c r="FF1029">
        <f t="shared" si="1323"/>
        <v>0</v>
      </c>
      <c r="FG1029">
        <f t="shared" si="1324"/>
        <v>0</v>
      </c>
      <c r="FH1029">
        <f t="shared" si="1325"/>
        <v>0</v>
      </c>
      <c r="FI1029">
        <f t="shared" si="1326"/>
        <v>0</v>
      </c>
      <c r="FJ1029">
        <f t="shared" si="1327"/>
        <v>0</v>
      </c>
      <c r="FK1029">
        <f t="shared" si="1328"/>
        <v>0</v>
      </c>
      <c r="FL1029">
        <f t="shared" si="1329"/>
        <v>0</v>
      </c>
    </row>
    <row r="1030" spans="1:168" hidden="1" x14ac:dyDescent="0.25">
      <c r="A1030" t="s">
        <v>84</v>
      </c>
      <c r="B1030" t="s">
        <v>85</v>
      </c>
      <c r="C1030" t="s">
        <v>84</v>
      </c>
      <c r="D1030" t="s">
        <v>84</v>
      </c>
      <c r="E1030" t="s">
        <v>84</v>
      </c>
      <c r="F1030" t="s">
        <v>84</v>
      </c>
      <c r="G1030" t="s">
        <v>84</v>
      </c>
      <c r="H1030" t="s">
        <v>84</v>
      </c>
      <c r="I1030" t="s">
        <v>84</v>
      </c>
      <c r="J1030" t="s">
        <v>84</v>
      </c>
      <c r="K1030" t="s">
        <v>84</v>
      </c>
      <c r="L1030" t="s">
        <v>84</v>
      </c>
      <c r="M1030" t="s">
        <v>84</v>
      </c>
      <c r="N1030" t="s">
        <v>84</v>
      </c>
      <c r="O1030" t="s">
        <v>84</v>
      </c>
      <c r="P1030" t="s">
        <v>84</v>
      </c>
      <c r="Q1030" t="s">
        <v>84</v>
      </c>
      <c r="R1030" t="s">
        <v>84</v>
      </c>
      <c r="S1030" t="s">
        <v>84</v>
      </c>
      <c r="T1030" t="s">
        <v>84</v>
      </c>
      <c r="U1030" t="s">
        <v>84</v>
      </c>
      <c r="V1030" t="s">
        <v>84</v>
      </c>
      <c r="W1030" t="s">
        <v>84</v>
      </c>
      <c r="X1030" t="s">
        <v>84</v>
      </c>
      <c r="Y1030" t="s">
        <v>84</v>
      </c>
      <c r="Z1030" t="s">
        <v>84</v>
      </c>
      <c r="AA1030" t="s">
        <v>84</v>
      </c>
      <c r="AB1030" t="s">
        <v>84</v>
      </c>
      <c r="AC1030" t="s">
        <v>84</v>
      </c>
      <c r="AD1030" t="s">
        <v>84</v>
      </c>
      <c r="AE1030" t="s">
        <v>84</v>
      </c>
      <c r="AF1030" t="s">
        <v>84</v>
      </c>
      <c r="AG1030" t="s">
        <v>84</v>
      </c>
      <c r="AH1030" t="s">
        <v>84</v>
      </c>
      <c r="AI1030" t="s">
        <v>84</v>
      </c>
      <c r="AJ1030" t="s">
        <v>84</v>
      </c>
      <c r="AK1030" t="s">
        <v>84</v>
      </c>
      <c r="AL1030" t="s">
        <v>84</v>
      </c>
      <c r="AM1030" t="s">
        <v>84</v>
      </c>
      <c r="AN1030" t="s">
        <v>84</v>
      </c>
      <c r="AO1030" t="s">
        <v>84</v>
      </c>
      <c r="AP1030" t="s">
        <v>84</v>
      </c>
      <c r="AQ1030" t="s">
        <v>84</v>
      </c>
      <c r="AR1030" t="s">
        <v>84</v>
      </c>
      <c r="AS1030" t="s">
        <v>84</v>
      </c>
      <c r="AT1030" t="s">
        <v>84</v>
      </c>
      <c r="AU1030" t="s">
        <v>84</v>
      </c>
      <c r="AV1030" t="s">
        <v>84</v>
      </c>
      <c r="AW1030" t="s">
        <v>84</v>
      </c>
      <c r="AX1030" t="s">
        <v>84</v>
      </c>
      <c r="AY1030" t="s">
        <v>84</v>
      </c>
      <c r="AZ1030" t="s">
        <v>84</v>
      </c>
      <c r="BA1030" t="s">
        <v>84</v>
      </c>
      <c r="BB1030" t="s">
        <v>84</v>
      </c>
      <c r="BC1030" t="s">
        <v>84</v>
      </c>
      <c r="BD1030" t="s">
        <v>84</v>
      </c>
      <c r="BE1030" t="s">
        <v>84</v>
      </c>
      <c r="BF1030" t="s">
        <v>84</v>
      </c>
      <c r="BG1030" t="s">
        <v>84</v>
      </c>
      <c r="BH1030" t="s">
        <v>84</v>
      </c>
      <c r="BI1030" t="s">
        <v>84</v>
      </c>
      <c r="BJ1030" t="s">
        <v>84</v>
      </c>
      <c r="BK1030" t="s">
        <v>84</v>
      </c>
      <c r="BL1030" t="s">
        <v>84</v>
      </c>
      <c r="BM1030" t="s">
        <v>84</v>
      </c>
      <c r="BN1030" t="s">
        <v>84</v>
      </c>
      <c r="BO1030" t="s">
        <v>84</v>
      </c>
      <c r="BP1030" t="s">
        <v>84</v>
      </c>
      <c r="BQ1030" t="s">
        <v>84</v>
      </c>
      <c r="BR1030" t="s">
        <v>84</v>
      </c>
      <c r="BS1030" t="s">
        <v>84</v>
      </c>
      <c r="BT1030" t="s">
        <v>84</v>
      </c>
      <c r="BU1030" t="s">
        <v>84</v>
      </c>
      <c r="BV1030" t="s">
        <v>84</v>
      </c>
      <c r="BW1030" t="s">
        <v>84</v>
      </c>
      <c r="BX1030" t="s">
        <v>84</v>
      </c>
      <c r="BY1030" t="s">
        <v>84</v>
      </c>
      <c r="BZ1030" t="s">
        <v>84</v>
      </c>
      <c r="CA1030" t="s">
        <v>84</v>
      </c>
      <c r="CB1030" t="s">
        <v>84</v>
      </c>
      <c r="CC1030" t="s">
        <v>84</v>
      </c>
      <c r="CD1030" t="s">
        <v>84</v>
      </c>
      <c r="CE1030" t="s">
        <v>84</v>
      </c>
      <c r="CF1030" t="s">
        <v>84</v>
      </c>
      <c r="CG1030">
        <f t="shared" si="1330"/>
        <v>0</v>
      </c>
      <c r="CH1030">
        <f t="shared" si="1330"/>
        <v>1</v>
      </c>
      <c r="CI1030">
        <f t="shared" ref="CI1030:CI1093" si="1332">IF(C1030="t",1,0)</f>
        <v>0</v>
      </c>
      <c r="CJ1030">
        <f t="shared" ref="CJ1030:CJ1093" si="1333">IF(D1030="t",1,0)</f>
        <v>0</v>
      </c>
      <c r="CK1030">
        <f t="shared" ref="CK1030:CK1093" si="1334">IF(E1030="t",1,0)</f>
        <v>0</v>
      </c>
      <c r="CL1030">
        <f t="shared" ref="CL1030:CL1093" si="1335">IF(F1030="t",1,0)</f>
        <v>0</v>
      </c>
      <c r="CM1030">
        <f t="shared" ref="CM1030:CM1093" si="1336">IF(G1030="t",1,0)</f>
        <v>0</v>
      </c>
      <c r="CN1030">
        <f t="shared" ref="CN1030:CN1093" si="1337">IF(H1030="t",1,0)</f>
        <v>0</v>
      </c>
      <c r="CO1030">
        <f t="shared" ref="CO1030:CO1093" si="1338">IF(I1030="t",1,0)</f>
        <v>0</v>
      </c>
      <c r="CP1030">
        <f t="shared" ref="CP1030:CP1093" si="1339">IF(J1030="t",1,0)</f>
        <v>0</v>
      </c>
      <c r="CQ1030">
        <f t="shared" ref="CQ1030:CQ1093" si="1340">IF(K1030="t",1,0)</f>
        <v>0</v>
      </c>
      <c r="CR1030">
        <f t="shared" ref="CR1030:CR1093" si="1341">IF(L1030="t",1,0)</f>
        <v>0</v>
      </c>
      <c r="CS1030">
        <f t="shared" ref="CS1030:CS1093" si="1342">IF(M1030="t",1,0)</f>
        <v>0</v>
      </c>
      <c r="CT1030">
        <f t="shared" ref="CT1030:CT1093" si="1343">IF(N1030="t",1,0)</f>
        <v>0</v>
      </c>
      <c r="CU1030">
        <f t="shared" ref="CU1030:CU1093" si="1344">IF(O1030="t",1,0)</f>
        <v>0</v>
      </c>
      <c r="CV1030">
        <f t="shared" ref="CV1030:CV1093" si="1345">IF(P1030="t",1,0)</f>
        <v>0</v>
      </c>
      <c r="CW1030">
        <f t="shared" ref="CW1030:CW1093" si="1346">IF(Q1030="t",1,0)</f>
        <v>0</v>
      </c>
      <c r="CX1030">
        <f t="shared" ref="CX1030:CX1093" si="1347">IF(R1030="t",1,0)</f>
        <v>0</v>
      </c>
      <c r="CY1030">
        <f t="shared" ref="CY1030:CY1093" si="1348">IF(S1030="t",1,0)</f>
        <v>0</v>
      </c>
      <c r="CZ1030">
        <f t="shared" ref="CZ1030:CZ1093" si="1349">IF(T1030="t",1,0)</f>
        <v>0</v>
      </c>
      <c r="DA1030">
        <f t="shared" ref="DA1030:DA1093" si="1350">IF(U1030="t",1,0)</f>
        <v>0</v>
      </c>
      <c r="DB1030">
        <f t="shared" ref="DB1030:DB1093" si="1351">IF(V1030="t",1,0)</f>
        <v>0</v>
      </c>
      <c r="DC1030">
        <f t="shared" ref="DC1030:DC1093" si="1352">IF(W1030="t",1,0)</f>
        <v>0</v>
      </c>
      <c r="DD1030">
        <f t="shared" ref="DD1030:DD1093" si="1353">IF(X1030="t",1,0)</f>
        <v>0</v>
      </c>
      <c r="DE1030">
        <f t="shared" ref="DE1030:DE1093" si="1354">IF(Y1030="t",1,0)</f>
        <v>0</v>
      </c>
      <c r="DF1030">
        <f t="shared" ref="DF1030:DF1093" si="1355">IF(Z1030="t",1,0)</f>
        <v>0</v>
      </c>
      <c r="DG1030">
        <f t="shared" ref="DG1030:DG1093" si="1356">IF(AA1030="t",1,0)</f>
        <v>0</v>
      </c>
      <c r="DH1030">
        <f t="shared" ref="DH1030:DH1093" si="1357">IF(AB1030="t",1,0)</f>
        <v>0</v>
      </c>
      <c r="DI1030">
        <f t="shared" ref="DI1030:DI1093" si="1358">IF(AC1030="t",1,0)</f>
        <v>0</v>
      </c>
      <c r="DJ1030">
        <f t="shared" ref="DJ1030:DJ1093" si="1359">IF(AD1030="t",1,0)</f>
        <v>0</v>
      </c>
      <c r="DK1030">
        <f t="shared" ref="DK1030:DK1093" si="1360">IF(AE1030="t",1,0)</f>
        <v>0</v>
      </c>
      <c r="DL1030">
        <f t="shared" ref="DL1030:DL1093" si="1361">IF(AF1030="t",1,0)</f>
        <v>0</v>
      </c>
      <c r="DM1030">
        <f t="shared" ref="DM1030:DM1093" si="1362">IF(AG1030="t",1,0)</f>
        <v>0</v>
      </c>
      <c r="DN1030">
        <f t="shared" ref="DN1030:DN1093" si="1363">IF(AH1030="t",1,0)</f>
        <v>0</v>
      </c>
      <c r="DO1030">
        <f t="shared" ref="DO1030:DO1093" si="1364">IF(AI1030="t",1,0)</f>
        <v>0</v>
      </c>
      <c r="DP1030">
        <f t="shared" ref="DP1030:DP1093" si="1365">IF(AJ1030="t",1,0)</f>
        <v>0</v>
      </c>
      <c r="DQ1030">
        <f t="shared" ref="DQ1030:DQ1093" si="1366">IF(AK1030="t",1,0)</f>
        <v>0</v>
      </c>
      <c r="DR1030">
        <f t="shared" ref="DR1030:DR1093" si="1367">IF(AL1030="t",1,0)</f>
        <v>0</v>
      </c>
      <c r="DS1030">
        <f t="shared" ref="DS1030:DS1093" si="1368">IF(AM1030="t",1,0)</f>
        <v>0</v>
      </c>
      <c r="DT1030">
        <f t="shared" ref="DT1030:DT1093" si="1369">IF(AN1030="t",1,0)</f>
        <v>0</v>
      </c>
      <c r="DU1030">
        <f t="shared" ref="DU1030:DU1093" si="1370">IF(AO1030="t",1,0)</f>
        <v>0</v>
      </c>
      <c r="DV1030">
        <f t="shared" ref="DV1030:DV1093" si="1371">IF(AP1030="t",1,0)</f>
        <v>0</v>
      </c>
      <c r="DW1030">
        <f t="shared" ref="DW1030:DW1093" si="1372">IF(AQ1030="t",1,0)</f>
        <v>0</v>
      </c>
      <c r="DX1030">
        <f t="shared" ref="DX1030:DX1093" si="1373">IF(AR1030="t",1,0)</f>
        <v>0</v>
      </c>
      <c r="DY1030">
        <f t="shared" ref="DY1030:DY1093" si="1374">IF(AS1030="t",1,0)</f>
        <v>0</v>
      </c>
      <c r="DZ1030">
        <f t="shared" ref="DZ1030:DZ1093" si="1375">IF(AT1030="t",1,0)</f>
        <v>0</v>
      </c>
      <c r="EA1030">
        <f t="shared" ref="EA1030:EA1093" si="1376">IF(AU1030="t",1,0)</f>
        <v>0</v>
      </c>
      <c r="EB1030">
        <f t="shared" ref="EB1030:EB1093" si="1377">IF(AV1030="t",1,0)</f>
        <v>0</v>
      </c>
      <c r="EC1030">
        <f t="shared" ref="EC1030:EC1093" si="1378">IF(AW1030="t",1,0)</f>
        <v>0</v>
      </c>
      <c r="ED1030">
        <f t="shared" ref="ED1030:ED1093" si="1379">IF(AX1030="t",1,0)</f>
        <v>0</v>
      </c>
      <c r="EE1030">
        <f t="shared" ref="EE1030:EE1093" si="1380">IF(AY1030="t",1,0)</f>
        <v>0</v>
      </c>
      <c r="EF1030">
        <f t="shared" ref="EF1030:EF1093" si="1381">IF(AZ1030="t",1,0)</f>
        <v>0</v>
      </c>
      <c r="EG1030">
        <f t="shared" ref="EG1030:EG1093" si="1382">IF(BA1030="t",1,0)</f>
        <v>0</v>
      </c>
      <c r="EH1030">
        <f t="shared" ref="EH1030:EH1093" si="1383">IF(BB1030="t",1,0)</f>
        <v>0</v>
      </c>
      <c r="EI1030">
        <f t="shared" ref="EI1030:EI1093" si="1384">IF(BC1030="t",1,0)</f>
        <v>0</v>
      </c>
      <c r="EJ1030">
        <f t="shared" ref="EJ1030:EJ1093" si="1385">IF(BD1030="t",1,0)</f>
        <v>0</v>
      </c>
      <c r="EK1030">
        <f t="shared" ref="EK1030:EK1093" si="1386">IF(BE1030="t",1,0)</f>
        <v>0</v>
      </c>
      <c r="EL1030">
        <f t="shared" ref="EL1030:EL1093" si="1387">IF(BF1030="t",1,0)</f>
        <v>0</v>
      </c>
      <c r="EM1030">
        <f t="shared" ref="EM1030:EM1093" si="1388">IF(BG1030="t",1,0)</f>
        <v>0</v>
      </c>
      <c r="EN1030">
        <f t="shared" ref="EN1030:EN1093" si="1389">IF(BH1030="t",1,0)</f>
        <v>0</v>
      </c>
      <c r="EO1030">
        <f t="shared" ref="EO1030:EO1093" si="1390">IF(BI1030="t",1,0)</f>
        <v>0</v>
      </c>
      <c r="EP1030">
        <f t="shared" ref="EP1030:EP1093" si="1391">IF(BJ1030="t",1,0)</f>
        <v>0</v>
      </c>
      <c r="EQ1030">
        <f t="shared" ref="EQ1030:EQ1093" si="1392">IF(BK1030="t",1,0)</f>
        <v>0</v>
      </c>
      <c r="ER1030">
        <f t="shared" ref="ER1030:ER1093" si="1393">IF(BL1030="t",1,0)</f>
        <v>0</v>
      </c>
      <c r="ES1030">
        <f t="shared" ref="ES1030:ES1093" si="1394">IF(BM1030="t",1,0)</f>
        <v>0</v>
      </c>
      <c r="ET1030">
        <f t="shared" si="1331"/>
        <v>0</v>
      </c>
      <c r="EU1030">
        <f t="shared" ref="EU1030:EU1093" si="1395">IF(BO1030="t",1,0)</f>
        <v>0</v>
      </c>
      <c r="EV1030">
        <f t="shared" ref="EV1030:EV1093" si="1396">IF(BP1030="t",1,0)</f>
        <v>0</v>
      </c>
      <c r="EW1030">
        <f t="shared" ref="EW1030:EW1093" si="1397">IF(BQ1030="t",1,0)</f>
        <v>0</v>
      </c>
      <c r="EX1030">
        <f t="shared" ref="EX1030:EX1093" si="1398">IF(BR1030="t",1,0)</f>
        <v>0</v>
      </c>
      <c r="EY1030">
        <f t="shared" ref="EY1030:EY1093" si="1399">IF(BS1030="t",1,0)</f>
        <v>0</v>
      </c>
      <c r="EZ1030">
        <f t="shared" ref="EZ1030:EZ1093" si="1400">IF(BT1030="t",1,0)</f>
        <v>0</v>
      </c>
      <c r="FA1030">
        <f t="shared" ref="FA1030:FA1093" si="1401">IF(BU1030="t",1,0)</f>
        <v>0</v>
      </c>
      <c r="FB1030">
        <f t="shared" ref="FB1030:FB1093" si="1402">IF(BV1030="t",1,0)</f>
        <v>0</v>
      </c>
      <c r="FC1030">
        <f t="shared" ref="FC1030:FC1093" si="1403">IF(BW1030="t",1,0)</f>
        <v>0</v>
      </c>
      <c r="FD1030">
        <f t="shared" ref="FD1030:FD1093" si="1404">IF(BX1030="t",1,0)</f>
        <v>0</v>
      </c>
      <c r="FE1030">
        <f t="shared" ref="FE1030:FE1093" si="1405">IF(BY1030="t",1,0)</f>
        <v>0</v>
      </c>
      <c r="FF1030">
        <f t="shared" ref="FF1030:FF1093" si="1406">IF(BZ1030="t",1,0)</f>
        <v>0</v>
      </c>
      <c r="FG1030">
        <f t="shared" ref="FG1030:FG1093" si="1407">IF(CA1030="t",1,0)</f>
        <v>0</v>
      </c>
      <c r="FH1030">
        <f t="shared" ref="FH1030:FH1093" si="1408">IF(CB1030="t",1,0)</f>
        <v>0</v>
      </c>
      <c r="FI1030">
        <f t="shared" ref="FI1030:FI1093" si="1409">IF(CC1030="t",1,0)</f>
        <v>0</v>
      </c>
      <c r="FJ1030">
        <f t="shared" ref="FJ1030:FJ1093" si="1410">IF(CD1030="t",1,0)</f>
        <v>0</v>
      </c>
      <c r="FK1030">
        <f t="shared" ref="FK1030:FK1093" si="1411">IF(CE1030="t",1,0)</f>
        <v>0</v>
      </c>
      <c r="FL1030">
        <f t="shared" ref="FL1030:FL1093" si="1412">IF(CF1030="t",1,0)</f>
        <v>0</v>
      </c>
    </row>
    <row r="1031" spans="1:168" hidden="1" x14ac:dyDescent="0.25">
      <c r="A1031" t="s">
        <v>84</v>
      </c>
      <c r="B1031" t="s">
        <v>85</v>
      </c>
      <c r="C1031" t="s">
        <v>84</v>
      </c>
      <c r="D1031" t="s">
        <v>84</v>
      </c>
      <c r="E1031" t="s">
        <v>84</v>
      </c>
      <c r="F1031" t="s">
        <v>84</v>
      </c>
      <c r="G1031" t="s">
        <v>84</v>
      </c>
      <c r="H1031" t="s">
        <v>84</v>
      </c>
      <c r="I1031" t="s">
        <v>84</v>
      </c>
      <c r="J1031" t="s">
        <v>84</v>
      </c>
      <c r="K1031" t="s">
        <v>84</v>
      </c>
      <c r="L1031" t="s">
        <v>84</v>
      </c>
      <c r="M1031" t="s">
        <v>84</v>
      </c>
      <c r="N1031" t="s">
        <v>84</v>
      </c>
      <c r="O1031" t="s">
        <v>84</v>
      </c>
      <c r="P1031" t="s">
        <v>84</v>
      </c>
      <c r="Q1031" t="s">
        <v>84</v>
      </c>
      <c r="R1031" t="s">
        <v>84</v>
      </c>
      <c r="S1031" t="s">
        <v>84</v>
      </c>
      <c r="T1031" t="s">
        <v>84</v>
      </c>
      <c r="U1031" t="s">
        <v>84</v>
      </c>
      <c r="V1031" t="s">
        <v>84</v>
      </c>
      <c r="W1031" t="s">
        <v>84</v>
      </c>
      <c r="X1031" t="s">
        <v>84</v>
      </c>
      <c r="Y1031" t="s">
        <v>84</v>
      </c>
      <c r="Z1031" t="s">
        <v>84</v>
      </c>
      <c r="AA1031" t="s">
        <v>84</v>
      </c>
      <c r="AB1031" t="s">
        <v>84</v>
      </c>
      <c r="AC1031" t="s">
        <v>84</v>
      </c>
      <c r="AD1031" t="s">
        <v>84</v>
      </c>
      <c r="AE1031" t="s">
        <v>84</v>
      </c>
      <c r="AF1031" t="s">
        <v>84</v>
      </c>
      <c r="AG1031" t="s">
        <v>84</v>
      </c>
      <c r="AH1031" t="s">
        <v>84</v>
      </c>
      <c r="AI1031" t="s">
        <v>84</v>
      </c>
      <c r="AJ1031" t="s">
        <v>84</v>
      </c>
      <c r="AK1031" t="s">
        <v>84</v>
      </c>
      <c r="AL1031" t="s">
        <v>84</v>
      </c>
      <c r="AM1031" t="s">
        <v>84</v>
      </c>
      <c r="AN1031" t="s">
        <v>84</v>
      </c>
      <c r="AO1031" t="s">
        <v>84</v>
      </c>
      <c r="AP1031" t="s">
        <v>84</v>
      </c>
      <c r="AQ1031" t="s">
        <v>84</v>
      </c>
      <c r="AR1031" t="s">
        <v>84</v>
      </c>
      <c r="AS1031" t="s">
        <v>84</v>
      </c>
      <c r="AT1031" t="s">
        <v>84</v>
      </c>
      <c r="AU1031" t="s">
        <v>84</v>
      </c>
      <c r="AV1031" t="s">
        <v>84</v>
      </c>
      <c r="AW1031" t="s">
        <v>84</v>
      </c>
      <c r="AX1031" t="s">
        <v>84</v>
      </c>
      <c r="AY1031" t="s">
        <v>84</v>
      </c>
      <c r="AZ1031" t="s">
        <v>84</v>
      </c>
      <c r="BA1031" t="s">
        <v>84</v>
      </c>
      <c r="BB1031" t="s">
        <v>84</v>
      </c>
      <c r="BC1031" t="s">
        <v>84</v>
      </c>
      <c r="BD1031" t="s">
        <v>84</v>
      </c>
      <c r="BE1031" t="s">
        <v>84</v>
      </c>
      <c r="BF1031" t="s">
        <v>84</v>
      </c>
      <c r="BG1031" t="s">
        <v>84</v>
      </c>
      <c r="BH1031" t="s">
        <v>84</v>
      </c>
      <c r="BI1031" t="s">
        <v>84</v>
      </c>
      <c r="BJ1031" t="s">
        <v>84</v>
      </c>
      <c r="BK1031" t="s">
        <v>84</v>
      </c>
      <c r="BL1031" t="s">
        <v>84</v>
      </c>
      <c r="BM1031" t="s">
        <v>84</v>
      </c>
      <c r="BN1031" t="s">
        <v>84</v>
      </c>
      <c r="BO1031" t="s">
        <v>84</v>
      </c>
      <c r="BP1031" t="s">
        <v>84</v>
      </c>
      <c r="BQ1031" t="s">
        <v>84</v>
      </c>
      <c r="BR1031" t="s">
        <v>84</v>
      </c>
      <c r="BS1031" t="s">
        <v>84</v>
      </c>
      <c r="BT1031" t="s">
        <v>84</v>
      </c>
      <c r="BU1031" t="s">
        <v>84</v>
      </c>
      <c r="BV1031" t="s">
        <v>84</v>
      </c>
      <c r="BW1031" t="s">
        <v>84</v>
      </c>
      <c r="BX1031" t="s">
        <v>84</v>
      </c>
      <c r="BY1031" t="s">
        <v>84</v>
      </c>
      <c r="BZ1031" t="s">
        <v>84</v>
      </c>
      <c r="CA1031" t="s">
        <v>84</v>
      </c>
      <c r="CB1031" t="s">
        <v>84</v>
      </c>
      <c r="CC1031" t="s">
        <v>84</v>
      </c>
      <c r="CD1031" t="s">
        <v>84</v>
      </c>
      <c r="CE1031" t="s">
        <v>84</v>
      </c>
      <c r="CF1031" t="s">
        <v>84</v>
      </c>
      <c r="CG1031">
        <f t="shared" si="1330"/>
        <v>0</v>
      </c>
      <c r="CH1031">
        <f t="shared" si="1330"/>
        <v>1</v>
      </c>
      <c r="CI1031">
        <f t="shared" si="1332"/>
        <v>0</v>
      </c>
      <c r="CJ1031">
        <f t="shared" si="1333"/>
        <v>0</v>
      </c>
      <c r="CK1031">
        <f t="shared" si="1334"/>
        <v>0</v>
      </c>
      <c r="CL1031">
        <f t="shared" si="1335"/>
        <v>0</v>
      </c>
      <c r="CM1031">
        <f t="shared" si="1336"/>
        <v>0</v>
      </c>
      <c r="CN1031">
        <f t="shared" si="1337"/>
        <v>0</v>
      </c>
      <c r="CO1031">
        <f t="shared" si="1338"/>
        <v>0</v>
      </c>
      <c r="CP1031">
        <f t="shared" si="1339"/>
        <v>0</v>
      </c>
      <c r="CQ1031">
        <f t="shared" si="1340"/>
        <v>0</v>
      </c>
      <c r="CR1031">
        <f t="shared" si="1341"/>
        <v>0</v>
      </c>
      <c r="CS1031">
        <f t="shared" si="1342"/>
        <v>0</v>
      </c>
      <c r="CT1031">
        <f t="shared" si="1343"/>
        <v>0</v>
      </c>
      <c r="CU1031">
        <f t="shared" si="1344"/>
        <v>0</v>
      </c>
      <c r="CV1031">
        <f t="shared" si="1345"/>
        <v>0</v>
      </c>
      <c r="CW1031">
        <f t="shared" si="1346"/>
        <v>0</v>
      </c>
      <c r="CX1031">
        <f t="shared" si="1347"/>
        <v>0</v>
      </c>
      <c r="CY1031">
        <f t="shared" si="1348"/>
        <v>0</v>
      </c>
      <c r="CZ1031">
        <f t="shared" si="1349"/>
        <v>0</v>
      </c>
      <c r="DA1031">
        <f t="shared" si="1350"/>
        <v>0</v>
      </c>
      <c r="DB1031">
        <f t="shared" si="1351"/>
        <v>0</v>
      </c>
      <c r="DC1031">
        <f t="shared" si="1352"/>
        <v>0</v>
      </c>
      <c r="DD1031">
        <f t="shared" si="1353"/>
        <v>0</v>
      </c>
      <c r="DE1031">
        <f t="shared" si="1354"/>
        <v>0</v>
      </c>
      <c r="DF1031">
        <f t="shared" si="1355"/>
        <v>0</v>
      </c>
      <c r="DG1031">
        <f t="shared" si="1356"/>
        <v>0</v>
      </c>
      <c r="DH1031">
        <f t="shared" si="1357"/>
        <v>0</v>
      </c>
      <c r="DI1031">
        <f t="shared" si="1358"/>
        <v>0</v>
      </c>
      <c r="DJ1031">
        <f t="shared" si="1359"/>
        <v>0</v>
      </c>
      <c r="DK1031">
        <f t="shared" si="1360"/>
        <v>0</v>
      </c>
      <c r="DL1031">
        <f t="shared" si="1361"/>
        <v>0</v>
      </c>
      <c r="DM1031">
        <f t="shared" si="1362"/>
        <v>0</v>
      </c>
      <c r="DN1031">
        <f t="shared" si="1363"/>
        <v>0</v>
      </c>
      <c r="DO1031">
        <f t="shared" si="1364"/>
        <v>0</v>
      </c>
      <c r="DP1031">
        <f t="shared" si="1365"/>
        <v>0</v>
      </c>
      <c r="DQ1031">
        <f t="shared" si="1366"/>
        <v>0</v>
      </c>
      <c r="DR1031">
        <f t="shared" si="1367"/>
        <v>0</v>
      </c>
      <c r="DS1031">
        <f t="shared" si="1368"/>
        <v>0</v>
      </c>
      <c r="DT1031">
        <f t="shared" si="1369"/>
        <v>0</v>
      </c>
      <c r="DU1031">
        <f t="shared" si="1370"/>
        <v>0</v>
      </c>
      <c r="DV1031">
        <f t="shared" si="1371"/>
        <v>0</v>
      </c>
      <c r="DW1031">
        <f t="shared" si="1372"/>
        <v>0</v>
      </c>
      <c r="DX1031">
        <f t="shared" si="1373"/>
        <v>0</v>
      </c>
      <c r="DY1031">
        <f t="shared" si="1374"/>
        <v>0</v>
      </c>
      <c r="DZ1031">
        <f t="shared" si="1375"/>
        <v>0</v>
      </c>
      <c r="EA1031">
        <f t="shared" si="1376"/>
        <v>0</v>
      </c>
      <c r="EB1031">
        <f t="shared" si="1377"/>
        <v>0</v>
      </c>
      <c r="EC1031">
        <f t="shared" si="1378"/>
        <v>0</v>
      </c>
      <c r="ED1031">
        <f t="shared" si="1379"/>
        <v>0</v>
      </c>
      <c r="EE1031">
        <f t="shared" si="1380"/>
        <v>0</v>
      </c>
      <c r="EF1031">
        <f t="shared" si="1381"/>
        <v>0</v>
      </c>
      <c r="EG1031">
        <f t="shared" si="1382"/>
        <v>0</v>
      </c>
      <c r="EH1031">
        <f t="shared" si="1383"/>
        <v>0</v>
      </c>
      <c r="EI1031">
        <f t="shared" si="1384"/>
        <v>0</v>
      </c>
      <c r="EJ1031">
        <f t="shared" si="1385"/>
        <v>0</v>
      </c>
      <c r="EK1031">
        <f t="shared" si="1386"/>
        <v>0</v>
      </c>
      <c r="EL1031">
        <f t="shared" si="1387"/>
        <v>0</v>
      </c>
      <c r="EM1031">
        <f t="shared" si="1388"/>
        <v>0</v>
      </c>
      <c r="EN1031">
        <f t="shared" si="1389"/>
        <v>0</v>
      </c>
      <c r="EO1031">
        <f t="shared" si="1390"/>
        <v>0</v>
      </c>
      <c r="EP1031">
        <f t="shared" si="1391"/>
        <v>0</v>
      </c>
      <c r="EQ1031">
        <f t="shared" si="1392"/>
        <v>0</v>
      </c>
      <c r="ER1031">
        <f t="shared" si="1393"/>
        <v>0</v>
      </c>
      <c r="ES1031">
        <f t="shared" si="1394"/>
        <v>0</v>
      </c>
      <c r="ET1031">
        <f t="shared" si="1331"/>
        <v>0</v>
      </c>
      <c r="EU1031">
        <f t="shared" si="1395"/>
        <v>0</v>
      </c>
      <c r="EV1031">
        <f t="shared" si="1396"/>
        <v>0</v>
      </c>
      <c r="EW1031">
        <f t="shared" si="1397"/>
        <v>0</v>
      </c>
      <c r="EX1031">
        <f t="shared" si="1398"/>
        <v>0</v>
      </c>
      <c r="EY1031">
        <f t="shared" si="1399"/>
        <v>0</v>
      </c>
      <c r="EZ1031">
        <f t="shared" si="1400"/>
        <v>0</v>
      </c>
      <c r="FA1031">
        <f t="shared" si="1401"/>
        <v>0</v>
      </c>
      <c r="FB1031">
        <f t="shared" si="1402"/>
        <v>0</v>
      </c>
      <c r="FC1031">
        <f t="shared" si="1403"/>
        <v>0</v>
      </c>
      <c r="FD1031">
        <f t="shared" si="1404"/>
        <v>0</v>
      </c>
      <c r="FE1031">
        <f t="shared" si="1405"/>
        <v>0</v>
      </c>
      <c r="FF1031">
        <f t="shared" si="1406"/>
        <v>0</v>
      </c>
      <c r="FG1031">
        <f t="shared" si="1407"/>
        <v>0</v>
      </c>
      <c r="FH1031">
        <f t="shared" si="1408"/>
        <v>0</v>
      </c>
      <c r="FI1031">
        <f t="shared" si="1409"/>
        <v>0</v>
      </c>
      <c r="FJ1031">
        <f t="shared" si="1410"/>
        <v>0</v>
      </c>
      <c r="FK1031">
        <f t="shared" si="1411"/>
        <v>0</v>
      </c>
      <c r="FL1031">
        <f t="shared" si="1412"/>
        <v>0</v>
      </c>
    </row>
    <row r="1032" spans="1:168" hidden="1" x14ac:dyDescent="0.25">
      <c r="A1032" t="s">
        <v>84</v>
      </c>
      <c r="B1032" t="s">
        <v>85</v>
      </c>
      <c r="C1032" t="s">
        <v>84</v>
      </c>
      <c r="D1032" t="s">
        <v>84</v>
      </c>
      <c r="E1032" t="s">
        <v>84</v>
      </c>
      <c r="F1032" t="s">
        <v>84</v>
      </c>
      <c r="G1032" t="s">
        <v>84</v>
      </c>
      <c r="H1032" t="s">
        <v>84</v>
      </c>
      <c r="I1032" t="s">
        <v>84</v>
      </c>
      <c r="J1032" t="s">
        <v>84</v>
      </c>
      <c r="K1032" t="s">
        <v>84</v>
      </c>
      <c r="L1032" t="s">
        <v>84</v>
      </c>
      <c r="M1032" t="s">
        <v>84</v>
      </c>
      <c r="N1032" t="s">
        <v>84</v>
      </c>
      <c r="O1032" t="s">
        <v>84</v>
      </c>
      <c r="P1032" t="s">
        <v>84</v>
      </c>
      <c r="Q1032" t="s">
        <v>84</v>
      </c>
      <c r="R1032" t="s">
        <v>84</v>
      </c>
      <c r="S1032" t="s">
        <v>84</v>
      </c>
      <c r="T1032" t="s">
        <v>84</v>
      </c>
      <c r="U1032" t="s">
        <v>84</v>
      </c>
      <c r="V1032" t="s">
        <v>84</v>
      </c>
      <c r="W1032" t="s">
        <v>84</v>
      </c>
      <c r="X1032" t="s">
        <v>84</v>
      </c>
      <c r="Y1032" t="s">
        <v>84</v>
      </c>
      <c r="Z1032" t="s">
        <v>84</v>
      </c>
      <c r="AA1032" t="s">
        <v>84</v>
      </c>
      <c r="AB1032" t="s">
        <v>84</v>
      </c>
      <c r="AC1032" t="s">
        <v>84</v>
      </c>
      <c r="AD1032" t="s">
        <v>84</v>
      </c>
      <c r="AE1032" t="s">
        <v>84</v>
      </c>
      <c r="AF1032" t="s">
        <v>84</v>
      </c>
      <c r="AG1032" t="s">
        <v>84</v>
      </c>
      <c r="AH1032" t="s">
        <v>84</v>
      </c>
      <c r="AI1032" t="s">
        <v>84</v>
      </c>
      <c r="AJ1032" t="s">
        <v>84</v>
      </c>
      <c r="AK1032" t="s">
        <v>84</v>
      </c>
      <c r="AL1032" t="s">
        <v>84</v>
      </c>
      <c r="AM1032" t="s">
        <v>84</v>
      </c>
      <c r="AN1032" t="s">
        <v>84</v>
      </c>
      <c r="AO1032" t="s">
        <v>84</v>
      </c>
      <c r="AP1032" t="s">
        <v>84</v>
      </c>
      <c r="AQ1032" t="s">
        <v>84</v>
      </c>
      <c r="AR1032" t="s">
        <v>84</v>
      </c>
      <c r="AS1032" t="s">
        <v>84</v>
      </c>
      <c r="AT1032" t="s">
        <v>84</v>
      </c>
      <c r="AU1032" t="s">
        <v>84</v>
      </c>
      <c r="AV1032" t="s">
        <v>84</v>
      </c>
      <c r="AW1032" t="s">
        <v>84</v>
      </c>
      <c r="AX1032" t="s">
        <v>84</v>
      </c>
      <c r="AY1032" t="s">
        <v>84</v>
      </c>
      <c r="AZ1032" t="s">
        <v>84</v>
      </c>
      <c r="BA1032" t="s">
        <v>84</v>
      </c>
      <c r="BB1032" t="s">
        <v>84</v>
      </c>
      <c r="BC1032" t="s">
        <v>84</v>
      </c>
      <c r="BD1032" t="s">
        <v>84</v>
      </c>
      <c r="BE1032" t="s">
        <v>84</v>
      </c>
      <c r="BF1032" t="s">
        <v>84</v>
      </c>
      <c r="BG1032" t="s">
        <v>84</v>
      </c>
      <c r="BH1032" t="s">
        <v>84</v>
      </c>
      <c r="BI1032" t="s">
        <v>84</v>
      </c>
      <c r="BJ1032" t="s">
        <v>84</v>
      </c>
      <c r="BK1032" t="s">
        <v>84</v>
      </c>
      <c r="BL1032" t="s">
        <v>84</v>
      </c>
      <c r="BM1032" t="s">
        <v>84</v>
      </c>
      <c r="BN1032" t="s">
        <v>84</v>
      </c>
      <c r="BO1032" t="s">
        <v>84</v>
      </c>
      <c r="BP1032" t="s">
        <v>84</v>
      </c>
      <c r="BQ1032" t="s">
        <v>84</v>
      </c>
      <c r="BR1032" t="s">
        <v>84</v>
      </c>
      <c r="BS1032" t="s">
        <v>84</v>
      </c>
      <c r="BT1032" t="s">
        <v>84</v>
      </c>
      <c r="BU1032" t="s">
        <v>84</v>
      </c>
      <c r="BV1032" t="s">
        <v>84</v>
      </c>
      <c r="BW1032" t="s">
        <v>84</v>
      </c>
      <c r="BX1032" t="s">
        <v>84</v>
      </c>
      <c r="BY1032" t="s">
        <v>84</v>
      </c>
      <c r="BZ1032" t="s">
        <v>84</v>
      </c>
      <c r="CA1032" t="s">
        <v>84</v>
      </c>
      <c r="CB1032" t="s">
        <v>84</v>
      </c>
      <c r="CC1032" t="s">
        <v>84</v>
      </c>
      <c r="CD1032" t="s">
        <v>84</v>
      </c>
      <c r="CE1032" t="s">
        <v>84</v>
      </c>
      <c r="CF1032" t="s">
        <v>84</v>
      </c>
      <c r="CG1032">
        <f t="shared" si="1330"/>
        <v>0</v>
      </c>
      <c r="CH1032">
        <f t="shared" si="1330"/>
        <v>1</v>
      </c>
      <c r="CI1032">
        <f t="shared" si="1332"/>
        <v>0</v>
      </c>
      <c r="CJ1032">
        <f t="shared" si="1333"/>
        <v>0</v>
      </c>
      <c r="CK1032">
        <f t="shared" si="1334"/>
        <v>0</v>
      </c>
      <c r="CL1032">
        <f t="shared" si="1335"/>
        <v>0</v>
      </c>
      <c r="CM1032">
        <f t="shared" si="1336"/>
        <v>0</v>
      </c>
      <c r="CN1032">
        <f t="shared" si="1337"/>
        <v>0</v>
      </c>
      <c r="CO1032">
        <f t="shared" si="1338"/>
        <v>0</v>
      </c>
      <c r="CP1032">
        <f t="shared" si="1339"/>
        <v>0</v>
      </c>
      <c r="CQ1032">
        <f t="shared" si="1340"/>
        <v>0</v>
      </c>
      <c r="CR1032">
        <f t="shared" si="1341"/>
        <v>0</v>
      </c>
      <c r="CS1032">
        <f t="shared" si="1342"/>
        <v>0</v>
      </c>
      <c r="CT1032">
        <f t="shared" si="1343"/>
        <v>0</v>
      </c>
      <c r="CU1032">
        <f t="shared" si="1344"/>
        <v>0</v>
      </c>
      <c r="CV1032">
        <f t="shared" si="1345"/>
        <v>0</v>
      </c>
      <c r="CW1032">
        <f t="shared" si="1346"/>
        <v>0</v>
      </c>
      <c r="CX1032">
        <f t="shared" si="1347"/>
        <v>0</v>
      </c>
      <c r="CY1032">
        <f t="shared" si="1348"/>
        <v>0</v>
      </c>
      <c r="CZ1032">
        <f t="shared" si="1349"/>
        <v>0</v>
      </c>
      <c r="DA1032">
        <f t="shared" si="1350"/>
        <v>0</v>
      </c>
      <c r="DB1032">
        <f t="shared" si="1351"/>
        <v>0</v>
      </c>
      <c r="DC1032">
        <f t="shared" si="1352"/>
        <v>0</v>
      </c>
      <c r="DD1032">
        <f t="shared" si="1353"/>
        <v>0</v>
      </c>
      <c r="DE1032">
        <f t="shared" si="1354"/>
        <v>0</v>
      </c>
      <c r="DF1032">
        <f t="shared" si="1355"/>
        <v>0</v>
      </c>
      <c r="DG1032">
        <f t="shared" si="1356"/>
        <v>0</v>
      </c>
      <c r="DH1032">
        <f t="shared" si="1357"/>
        <v>0</v>
      </c>
      <c r="DI1032">
        <f t="shared" si="1358"/>
        <v>0</v>
      </c>
      <c r="DJ1032">
        <f t="shared" si="1359"/>
        <v>0</v>
      </c>
      <c r="DK1032">
        <f t="shared" si="1360"/>
        <v>0</v>
      </c>
      <c r="DL1032">
        <f t="shared" si="1361"/>
        <v>0</v>
      </c>
      <c r="DM1032">
        <f t="shared" si="1362"/>
        <v>0</v>
      </c>
      <c r="DN1032">
        <f t="shared" si="1363"/>
        <v>0</v>
      </c>
      <c r="DO1032">
        <f t="shared" si="1364"/>
        <v>0</v>
      </c>
      <c r="DP1032">
        <f t="shared" si="1365"/>
        <v>0</v>
      </c>
      <c r="DQ1032">
        <f t="shared" si="1366"/>
        <v>0</v>
      </c>
      <c r="DR1032">
        <f t="shared" si="1367"/>
        <v>0</v>
      </c>
      <c r="DS1032">
        <f t="shared" si="1368"/>
        <v>0</v>
      </c>
      <c r="DT1032">
        <f t="shared" si="1369"/>
        <v>0</v>
      </c>
      <c r="DU1032">
        <f t="shared" si="1370"/>
        <v>0</v>
      </c>
      <c r="DV1032">
        <f t="shared" si="1371"/>
        <v>0</v>
      </c>
      <c r="DW1032">
        <f t="shared" si="1372"/>
        <v>0</v>
      </c>
      <c r="DX1032">
        <f t="shared" si="1373"/>
        <v>0</v>
      </c>
      <c r="DY1032">
        <f t="shared" si="1374"/>
        <v>0</v>
      </c>
      <c r="DZ1032">
        <f t="shared" si="1375"/>
        <v>0</v>
      </c>
      <c r="EA1032">
        <f t="shared" si="1376"/>
        <v>0</v>
      </c>
      <c r="EB1032">
        <f t="shared" si="1377"/>
        <v>0</v>
      </c>
      <c r="EC1032">
        <f t="shared" si="1378"/>
        <v>0</v>
      </c>
      <c r="ED1032">
        <f t="shared" si="1379"/>
        <v>0</v>
      </c>
      <c r="EE1032">
        <f t="shared" si="1380"/>
        <v>0</v>
      </c>
      <c r="EF1032">
        <f t="shared" si="1381"/>
        <v>0</v>
      </c>
      <c r="EG1032">
        <f t="shared" si="1382"/>
        <v>0</v>
      </c>
      <c r="EH1032">
        <f t="shared" si="1383"/>
        <v>0</v>
      </c>
      <c r="EI1032">
        <f t="shared" si="1384"/>
        <v>0</v>
      </c>
      <c r="EJ1032">
        <f t="shared" si="1385"/>
        <v>0</v>
      </c>
      <c r="EK1032">
        <f t="shared" si="1386"/>
        <v>0</v>
      </c>
      <c r="EL1032">
        <f t="shared" si="1387"/>
        <v>0</v>
      </c>
      <c r="EM1032">
        <f t="shared" si="1388"/>
        <v>0</v>
      </c>
      <c r="EN1032">
        <f t="shared" si="1389"/>
        <v>0</v>
      </c>
      <c r="EO1032">
        <f t="shared" si="1390"/>
        <v>0</v>
      </c>
      <c r="EP1032">
        <f t="shared" si="1391"/>
        <v>0</v>
      </c>
      <c r="EQ1032">
        <f t="shared" si="1392"/>
        <v>0</v>
      </c>
      <c r="ER1032">
        <f t="shared" si="1393"/>
        <v>0</v>
      </c>
      <c r="ES1032">
        <f t="shared" si="1394"/>
        <v>0</v>
      </c>
      <c r="ET1032">
        <f t="shared" si="1331"/>
        <v>0</v>
      </c>
      <c r="EU1032">
        <f t="shared" si="1395"/>
        <v>0</v>
      </c>
      <c r="EV1032">
        <f t="shared" si="1396"/>
        <v>0</v>
      </c>
      <c r="EW1032">
        <f t="shared" si="1397"/>
        <v>0</v>
      </c>
      <c r="EX1032">
        <f t="shared" si="1398"/>
        <v>0</v>
      </c>
      <c r="EY1032">
        <f t="shared" si="1399"/>
        <v>0</v>
      </c>
      <c r="EZ1032">
        <f t="shared" si="1400"/>
        <v>0</v>
      </c>
      <c r="FA1032">
        <f t="shared" si="1401"/>
        <v>0</v>
      </c>
      <c r="FB1032">
        <f t="shared" si="1402"/>
        <v>0</v>
      </c>
      <c r="FC1032">
        <f t="shared" si="1403"/>
        <v>0</v>
      </c>
      <c r="FD1032">
        <f t="shared" si="1404"/>
        <v>0</v>
      </c>
      <c r="FE1032">
        <f t="shared" si="1405"/>
        <v>0</v>
      </c>
      <c r="FF1032">
        <f t="shared" si="1406"/>
        <v>0</v>
      </c>
      <c r="FG1032">
        <f t="shared" si="1407"/>
        <v>0</v>
      </c>
      <c r="FH1032">
        <f t="shared" si="1408"/>
        <v>0</v>
      </c>
      <c r="FI1032">
        <f t="shared" si="1409"/>
        <v>0</v>
      </c>
      <c r="FJ1032">
        <f t="shared" si="1410"/>
        <v>0</v>
      </c>
      <c r="FK1032">
        <f t="shared" si="1411"/>
        <v>0</v>
      </c>
      <c r="FL1032">
        <f t="shared" si="1412"/>
        <v>0</v>
      </c>
    </row>
    <row r="1033" spans="1:168" hidden="1" x14ac:dyDescent="0.25">
      <c r="A1033" t="s">
        <v>85</v>
      </c>
      <c r="B1033" t="s">
        <v>85</v>
      </c>
      <c r="C1033" t="s">
        <v>85</v>
      </c>
      <c r="D1033" t="s">
        <v>85</v>
      </c>
      <c r="E1033" t="s">
        <v>85</v>
      </c>
      <c r="F1033" t="s">
        <v>84</v>
      </c>
      <c r="G1033" t="s">
        <v>84</v>
      </c>
      <c r="H1033" t="s">
        <v>84</v>
      </c>
      <c r="I1033" t="s">
        <v>84</v>
      </c>
      <c r="J1033" t="s">
        <v>84</v>
      </c>
      <c r="K1033" t="s">
        <v>84</v>
      </c>
      <c r="L1033" t="s">
        <v>84</v>
      </c>
      <c r="M1033" t="s">
        <v>84</v>
      </c>
      <c r="N1033" t="s">
        <v>84</v>
      </c>
      <c r="O1033" t="s">
        <v>84</v>
      </c>
      <c r="P1033" t="s">
        <v>84</v>
      </c>
      <c r="Q1033" t="s">
        <v>84</v>
      </c>
      <c r="R1033" t="s">
        <v>84</v>
      </c>
      <c r="S1033" t="s">
        <v>84</v>
      </c>
      <c r="T1033" t="s">
        <v>84</v>
      </c>
      <c r="U1033" t="s">
        <v>84</v>
      </c>
      <c r="V1033" t="s">
        <v>84</v>
      </c>
      <c r="W1033" t="s">
        <v>84</v>
      </c>
      <c r="X1033" t="s">
        <v>84</v>
      </c>
      <c r="Y1033" t="s">
        <v>84</v>
      </c>
      <c r="Z1033" t="s">
        <v>84</v>
      </c>
      <c r="AA1033" t="s">
        <v>84</v>
      </c>
      <c r="AB1033" t="s">
        <v>84</v>
      </c>
      <c r="AC1033" t="s">
        <v>84</v>
      </c>
      <c r="AD1033" t="s">
        <v>84</v>
      </c>
      <c r="AE1033" t="s">
        <v>84</v>
      </c>
      <c r="AF1033" t="s">
        <v>84</v>
      </c>
      <c r="AG1033" t="s">
        <v>84</v>
      </c>
      <c r="AH1033" t="s">
        <v>84</v>
      </c>
      <c r="AI1033" t="s">
        <v>84</v>
      </c>
      <c r="AJ1033" t="s">
        <v>84</v>
      </c>
      <c r="AK1033" t="s">
        <v>84</v>
      </c>
      <c r="AL1033" t="s">
        <v>84</v>
      </c>
      <c r="AM1033" t="s">
        <v>84</v>
      </c>
      <c r="AN1033" t="s">
        <v>84</v>
      </c>
      <c r="AO1033" t="s">
        <v>84</v>
      </c>
      <c r="AP1033" t="s">
        <v>84</v>
      </c>
      <c r="AQ1033" t="s">
        <v>84</v>
      </c>
      <c r="AR1033" t="s">
        <v>84</v>
      </c>
      <c r="AS1033" t="s">
        <v>84</v>
      </c>
      <c r="AT1033" t="s">
        <v>84</v>
      </c>
      <c r="AU1033" t="s">
        <v>84</v>
      </c>
      <c r="AV1033" t="s">
        <v>84</v>
      </c>
      <c r="AW1033" t="s">
        <v>84</v>
      </c>
      <c r="AX1033" t="s">
        <v>84</v>
      </c>
      <c r="AY1033" t="s">
        <v>84</v>
      </c>
      <c r="AZ1033" t="s">
        <v>84</v>
      </c>
      <c r="BA1033" t="s">
        <v>84</v>
      </c>
      <c r="BB1033" t="s">
        <v>84</v>
      </c>
      <c r="BC1033" t="s">
        <v>84</v>
      </c>
      <c r="BD1033" t="s">
        <v>84</v>
      </c>
      <c r="BE1033" t="s">
        <v>84</v>
      </c>
      <c r="BF1033" t="s">
        <v>84</v>
      </c>
      <c r="BG1033" t="s">
        <v>84</v>
      </c>
      <c r="BH1033" t="s">
        <v>84</v>
      </c>
      <c r="BI1033" t="s">
        <v>84</v>
      </c>
      <c r="BJ1033" t="s">
        <v>84</v>
      </c>
      <c r="BK1033" t="s">
        <v>84</v>
      </c>
      <c r="BL1033" t="s">
        <v>84</v>
      </c>
      <c r="BM1033" t="s">
        <v>84</v>
      </c>
      <c r="BN1033" t="s">
        <v>84</v>
      </c>
      <c r="BO1033" t="s">
        <v>84</v>
      </c>
      <c r="BP1033" t="s">
        <v>84</v>
      </c>
      <c r="BQ1033" t="s">
        <v>84</v>
      </c>
      <c r="BR1033" t="s">
        <v>84</v>
      </c>
      <c r="BS1033" t="s">
        <v>84</v>
      </c>
      <c r="BT1033" t="s">
        <v>84</v>
      </c>
      <c r="BU1033" t="s">
        <v>84</v>
      </c>
      <c r="BV1033" t="s">
        <v>84</v>
      </c>
      <c r="BW1033" t="s">
        <v>84</v>
      </c>
      <c r="BX1033" t="s">
        <v>84</v>
      </c>
      <c r="BY1033" t="s">
        <v>84</v>
      </c>
      <c r="BZ1033" t="s">
        <v>84</v>
      </c>
      <c r="CA1033" t="s">
        <v>84</v>
      </c>
      <c r="CB1033" t="s">
        <v>84</v>
      </c>
      <c r="CC1033" t="s">
        <v>84</v>
      </c>
      <c r="CD1033" t="s">
        <v>84</v>
      </c>
      <c r="CE1033" t="s">
        <v>84</v>
      </c>
      <c r="CF1033" t="s">
        <v>84</v>
      </c>
      <c r="CG1033">
        <f t="shared" si="1330"/>
        <v>1</v>
      </c>
      <c r="CH1033">
        <f t="shared" si="1330"/>
        <v>1</v>
      </c>
      <c r="CI1033">
        <f t="shared" si="1332"/>
        <v>1</v>
      </c>
      <c r="CJ1033">
        <f t="shared" si="1333"/>
        <v>1</v>
      </c>
      <c r="CK1033">
        <f t="shared" si="1334"/>
        <v>1</v>
      </c>
      <c r="CL1033">
        <f t="shared" si="1335"/>
        <v>0</v>
      </c>
      <c r="CM1033">
        <f t="shared" si="1336"/>
        <v>0</v>
      </c>
      <c r="CN1033">
        <f t="shared" si="1337"/>
        <v>0</v>
      </c>
      <c r="CO1033">
        <f t="shared" si="1338"/>
        <v>0</v>
      </c>
      <c r="CP1033">
        <f t="shared" si="1339"/>
        <v>0</v>
      </c>
      <c r="CQ1033">
        <f t="shared" si="1340"/>
        <v>0</v>
      </c>
      <c r="CR1033">
        <f t="shared" si="1341"/>
        <v>0</v>
      </c>
      <c r="CS1033">
        <f t="shared" si="1342"/>
        <v>0</v>
      </c>
      <c r="CT1033">
        <f t="shared" si="1343"/>
        <v>0</v>
      </c>
      <c r="CU1033">
        <f t="shared" si="1344"/>
        <v>0</v>
      </c>
      <c r="CV1033">
        <f t="shared" si="1345"/>
        <v>0</v>
      </c>
      <c r="CW1033">
        <f t="shared" si="1346"/>
        <v>0</v>
      </c>
      <c r="CX1033">
        <f t="shared" si="1347"/>
        <v>0</v>
      </c>
      <c r="CY1033">
        <f t="shared" si="1348"/>
        <v>0</v>
      </c>
      <c r="CZ1033">
        <f t="shared" si="1349"/>
        <v>0</v>
      </c>
      <c r="DA1033">
        <f t="shared" si="1350"/>
        <v>0</v>
      </c>
      <c r="DB1033">
        <f t="shared" si="1351"/>
        <v>0</v>
      </c>
      <c r="DC1033">
        <f t="shared" si="1352"/>
        <v>0</v>
      </c>
      <c r="DD1033">
        <f t="shared" si="1353"/>
        <v>0</v>
      </c>
      <c r="DE1033">
        <f t="shared" si="1354"/>
        <v>0</v>
      </c>
      <c r="DF1033">
        <f t="shared" si="1355"/>
        <v>0</v>
      </c>
      <c r="DG1033">
        <f t="shared" si="1356"/>
        <v>0</v>
      </c>
      <c r="DH1033">
        <f t="shared" si="1357"/>
        <v>0</v>
      </c>
      <c r="DI1033">
        <f t="shared" si="1358"/>
        <v>0</v>
      </c>
      <c r="DJ1033">
        <f t="shared" si="1359"/>
        <v>0</v>
      </c>
      <c r="DK1033">
        <f t="shared" si="1360"/>
        <v>0</v>
      </c>
      <c r="DL1033">
        <f t="shared" si="1361"/>
        <v>0</v>
      </c>
      <c r="DM1033">
        <f t="shared" si="1362"/>
        <v>0</v>
      </c>
      <c r="DN1033">
        <f t="shared" si="1363"/>
        <v>0</v>
      </c>
      <c r="DO1033">
        <f t="shared" si="1364"/>
        <v>0</v>
      </c>
      <c r="DP1033">
        <f t="shared" si="1365"/>
        <v>0</v>
      </c>
      <c r="DQ1033">
        <f t="shared" si="1366"/>
        <v>0</v>
      </c>
      <c r="DR1033">
        <f t="shared" si="1367"/>
        <v>0</v>
      </c>
      <c r="DS1033">
        <f t="shared" si="1368"/>
        <v>0</v>
      </c>
      <c r="DT1033">
        <f t="shared" si="1369"/>
        <v>0</v>
      </c>
      <c r="DU1033">
        <f t="shared" si="1370"/>
        <v>0</v>
      </c>
      <c r="DV1033">
        <f t="shared" si="1371"/>
        <v>0</v>
      </c>
      <c r="DW1033">
        <f t="shared" si="1372"/>
        <v>0</v>
      </c>
      <c r="DX1033">
        <f t="shared" si="1373"/>
        <v>0</v>
      </c>
      <c r="DY1033">
        <f t="shared" si="1374"/>
        <v>0</v>
      </c>
      <c r="DZ1033">
        <f t="shared" si="1375"/>
        <v>0</v>
      </c>
      <c r="EA1033">
        <f t="shared" si="1376"/>
        <v>0</v>
      </c>
      <c r="EB1033">
        <f t="shared" si="1377"/>
        <v>0</v>
      </c>
      <c r="EC1033">
        <f t="shared" si="1378"/>
        <v>0</v>
      </c>
      <c r="ED1033">
        <f t="shared" si="1379"/>
        <v>0</v>
      </c>
      <c r="EE1033">
        <f t="shared" si="1380"/>
        <v>0</v>
      </c>
      <c r="EF1033">
        <f t="shared" si="1381"/>
        <v>0</v>
      </c>
      <c r="EG1033">
        <f t="shared" si="1382"/>
        <v>0</v>
      </c>
      <c r="EH1033">
        <f t="shared" si="1383"/>
        <v>0</v>
      </c>
      <c r="EI1033">
        <f t="shared" si="1384"/>
        <v>0</v>
      </c>
      <c r="EJ1033">
        <f t="shared" si="1385"/>
        <v>0</v>
      </c>
      <c r="EK1033">
        <f t="shared" si="1386"/>
        <v>0</v>
      </c>
      <c r="EL1033">
        <f t="shared" si="1387"/>
        <v>0</v>
      </c>
      <c r="EM1033">
        <f t="shared" si="1388"/>
        <v>0</v>
      </c>
      <c r="EN1033">
        <f t="shared" si="1389"/>
        <v>0</v>
      </c>
      <c r="EO1033">
        <f t="shared" si="1390"/>
        <v>0</v>
      </c>
      <c r="EP1033">
        <f t="shared" si="1391"/>
        <v>0</v>
      </c>
      <c r="EQ1033">
        <f t="shared" si="1392"/>
        <v>0</v>
      </c>
      <c r="ER1033">
        <f t="shared" si="1393"/>
        <v>0</v>
      </c>
      <c r="ES1033">
        <f t="shared" si="1394"/>
        <v>0</v>
      </c>
      <c r="ET1033">
        <f t="shared" si="1331"/>
        <v>0</v>
      </c>
      <c r="EU1033">
        <f t="shared" si="1395"/>
        <v>0</v>
      </c>
      <c r="EV1033">
        <f t="shared" si="1396"/>
        <v>0</v>
      </c>
      <c r="EW1033">
        <f t="shared" si="1397"/>
        <v>0</v>
      </c>
      <c r="EX1033">
        <f t="shared" si="1398"/>
        <v>0</v>
      </c>
      <c r="EY1033">
        <f t="shared" si="1399"/>
        <v>0</v>
      </c>
      <c r="EZ1033">
        <f t="shared" si="1400"/>
        <v>0</v>
      </c>
      <c r="FA1033">
        <f t="shared" si="1401"/>
        <v>0</v>
      </c>
      <c r="FB1033">
        <f t="shared" si="1402"/>
        <v>0</v>
      </c>
      <c r="FC1033">
        <f t="shared" si="1403"/>
        <v>0</v>
      </c>
      <c r="FD1033">
        <f t="shared" si="1404"/>
        <v>0</v>
      </c>
      <c r="FE1033">
        <f t="shared" si="1405"/>
        <v>0</v>
      </c>
      <c r="FF1033">
        <f t="shared" si="1406"/>
        <v>0</v>
      </c>
      <c r="FG1033">
        <f t="shared" si="1407"/>
        <v>0</v>
      </c>
      <c r="FH1033">
        <f t="shared" si="1408"/>
        <v>0</v>
      </c>
      <c r="FI1033">
        <f t="shared" si="1409"/>
        <v>0</v>
      </c>
      <c r="FJ1033">
        <f t="shared" si="1410"/>
        <v>0</v>
      </c>
      <c r="FK1033">
        <f t="shared" si="1411"/>
        <v>0</v>
      </c>
      <c r="FL1033">
        <f t="shared" si="1412"/>
        <v>0</v>
      </c>
    </row>
    <row r="1034" spans="1:168" hidden="1" x14ac:dyDescent="0.25">
      <c r="A1034" t="s">
        <v>84</v>
      </c>
      <c r="B1034" t="s">
        <v>85</v>
      </c>
      <c r="C1034" t="s">
        <v>85</v>
      </c>
      <c r="D1034" t="s">
        <v>84</v>
      </c>
      <c r="E1034" t="s">
        <v>85</v>
      </c>
      <c r="F1034" t="s">
        <v>85</v>
      </c>
      <c r="G1034" t="s">
        <v>85</v>
      </c>
      <c r="H1034" t="s">
        <v>84</v>
      </c>
      <c r="I1034" t="s">
        <v>84</v>
      </c>
      <c r="J1034" t="s">
        <v>84</v>
      </c>
      <c r="K1034" t="s">
        <v>84</v>
      </c>
      <c r="L1034" t="s">
        <v>85</v>
      </c>
      <c r="M1034" t="s">
        <v>84</v>
      </c>
      <c r="N1034" t="s">
        <v>84</v>
      </c>
      <c r="O1034" t="s">
        <v>84</v>
      </c>
      <c r="P1034" t="s">
        <v>84</v>
      </c>
      <c r="Q1034" t="s">
        <v>84</v>
      </c>
      <c r="R1034" t="s">
        <v>84</v>
      </c>
      <c r="S1034" t="s">
        <v>84</v>
      </c>
      <c r="T1034" t="s">
        <v>84</v>
      </c>
      <c r="U1034" t="s">
        <v>84</v>
      </c>
      <c r="V1034" t="s">
        <v>84</v>
      </c>
      <c r="W1034" t="s">
        <v>84</v>
      </c>
      <c r="X1034" t="s">
        <v>84</v>
      </c>
      <c r="Y1034" t="s">
        <v>84</v>
      </c>
      <c r="Z1034" t="s">
        <v>84</v>
      </c>
      <c r="AA1034" t="s">
        <v>84</v>
      </c>
      <c r="AB1034" t="s">
        <v>84</v>
      </c>
      <c r="AC1034" t="s">
        <v>84</v>
      </c>
      <c r="AD1034" t="s">
        <v>84</v>
      </c>
      <c r="AE1034" t="s">
        <v>84</v>
      </c>
      <c r="AF1034" t="s">
        <v>84</v>
      </c>
      <c r="AG1034" t="s">
        <v>84</v>
      </c>
      <c r="AH1034" t="s">
        <v>84</v>
      </c>
      <c r="AI1034" t="s">
        <v>84</v>
      </c>
      <c r="AJ1034" t="s">
        <v>84</v>
      </c>
      <c r="AK1034" t="s">
        <v>84</v>
      </c>
      <c r="AL1034" t="s">
        <v>84</v>
      </c>
      <c r="AM1034" t="s">
        <v>84</v>
      </c>
      <c r="AN1034" t="s">
        <v>84</v>
      </c>
      <c r="AO1034" t="s">
        <v>84</v>
      </c>
      <c r="AP1034" t="s">
        <v>84</v>
      </c>
      <c r="AQ1034" t="s">
        <v>84</v>
      </c>
      <c r="AR1034" t="s">
        <v>84</v>
      </c>
      <c r="AS1034" t="s">
        <v>84</v>
      </c>
      <c r="AT1034" t="s">
        <v>84</v>
      </c>
      <c r="AU1034" t="s">
        <v>84</v>
      </c>
      <c r="AV1034" t="s">
        <v>84</v>
      </c>
      <c r="AW1034" t="s">
        <v>84</v>
      </c>
      <c r="AX1034" t="s">
        <v>84</v>
      </c>
      <c r="AY1034" t="s">
        <v>84</v>
      </c>
      <c r="AZ1034" t="s">
        <v>84</v>
      </c>
      <c r="BA1034" t="s">
        <v>84</v>
      </c>
      <c r="BB1034" t="s">
        <v>84</v>
      </c>
      <c r="BC1034" t="s">
        <v>84</v>
      </c>
      <c r="BD1034" t="s">
        <v>84</v>
      </c>
      <c r="BE1034" t="s">
        <v>84</v>
      </c>
      <c r="BF1034" t="s">
        <v>84</v>
      </c>
      <c r="BG1034" t="s">
        <v>84</v>
      </c>
      <c r="BH1034" t="s">
        <v>84</v>
      </c>
      <c r="BI1034" t="s">
        <v>84</v>
      </c>
      <c r="BJ1034" t="s">
        <v>84</v>
      </c>
      <c r="BK1034" t="s">
        <v>84</v>
      </c>
      <c r="BL1034" t="s">
        <v>84</v>
      </c>
      <c r="BM1034" t="s">
        <v>84</v>
      </c>
      <c r="BN1034" t="s">
        <v>84</v>
      </c>
      <c r="BO1034" t="s">
        <v>84</v>
      </c>
      <c r="BP1034" t="s">
        <v>84</v>
      </c>
      <c r="BQ1034" t="s">
        <v>84</v>
      </c>
      <c r="BR1034" t="s">
        <v>84</v>
      </c>
      <c r="BS1034" t="s">
        <v>84</v>
      </c>
      <c r="BT1034" t="s">
        <v>84</v>
      </c>
      <c r="BU1034" t="s">
        <v>84</v>
      </c>
      <c r="BV1034" t="s">
        <v>84</v>
      </c>
      <c r="BW1034" t="s">
        <v>84</v>
      </c>
      <c r="BX1034" t="s">
        <v>84</v>
      </c>
      <c r="BY1034" t="s">
        <v>84</v>
      </c>
      <c r="BZ1034" t="s">
        <v>84</v>
      </c>
      <c r="CA1034" t="s">
        <v>84</v>
      </c>
      <c r="CB1034" t="s">
        <v>84</v>
      </c>
      <c r="CC1034" t="s">
        <v>84</v>
      </c>
      <c r="CD1034" t="s">
        <v>84</v>
      </c>
      <c r="CE1034" t="s">
        <v>84</v>
      </c>
      <c r="CF1034" t="s">
        <v>84</v>
      </c>
      <c r="CG1034">
        <f t="shared" si="1330"/>
        <v>0</v>
      </c>
      <c r="CH1034">
        <f t="shared" si="1330"/>
        <v>1</v>
      </c>
      <c r="CI1034">
        <f t="shared" si="1332"/>
        <v>1</v>
      </c>
      <c r="CJ1034">
        <f t="shared" si="1333"/>
        <v>0</v>
      </c>
      <c r="CK1034">
        <f t="shared" si="1334"/>
        <v>1</v>
      </c>
      <c r="CL1034">
        <f t="shared" si="1335"/>
        <v>1</v>
      </c>
      <c r="CM1034">
        <f t="shared" si="1336"/>
        <v>1</v>
      </c>
      <c r="CN1034">
        <f t="shared" si="1337"/>
        <v>0</v>
      </c>
      <c r="CO1034">
        <f t="shared" si="1338"/>
        <v>0</v>
      </c>
      <c r="CP1034">
        <f t="shared" si="1339"/>
        <v>0</v>
      </c>
      <c r="CQ1034">
        <f t="shared" si="1340"/>
        <v>0</v>
      </c>
      <c r="CR1034">
        <f t="shared" si="1341"/>
        <v>1</v>
      </c>
      <c r="CS1034">
        <f t="shared" si="1342"/>
        <v>0</v>
      </c>
      <c r="CT1034">
        <f t="shared" si="1343"/>
        <v>0</v>
      </c>
      <c r="CU1034">
        <f t="shared" si="1344"/>
        <v>0</v>
      </c>
      <c r="CV1034">
        <f t="shared" si="1345"/>
        <v>0</v>
      </c>
      <c r="CW1034">
        <f t="shared" si="1346"/>
        <v>0</v>
      </c>
      <c r="CX1034">
        <f t="shared" si="1347"/>
        <v>0</v>
      </c>
      <c r="CY1034">
        <f t="shared" si="1348"/>
        <v>0</v>
      </c>
      <c r="CZ1034">
        <f t="shared" si="1349"/>
        <v>0</v>
      </c>
      <c r="DA1034">
        <f t="shared" si="1350"/>
        <v>0</v>
      </c>
      <c r="DB1034">
        <f t="shared" si="1351"/>
        <v>0</v>
      </c>
      <c r="DC1034">
        <f t="shared" si="1352"/>
        <v>0</v>
      </c>
      <c r="DD1034">
        <f t="shared" si="1353"/>
        <v>0</v>
      </c>
      <c r="DE1034">
        <f t="shared" si="1354"/>
        <v>0</v>
      </c>
      <c r="DF1034">
        <f t="shared" si="1355"/>
        <v>0</v>
      </c>
      <c r="DG1034">
        <f t="shared" si="1356"/>
        <v>0</v>
      </c>
      <c r="DH1034">
        <f t="shared" si="1357"/>
        <v>0</v>
      </c>
      <c r="DI1034">
        <f t="shared" si="1358"/>
        <v>0</v>
      </c>
      <c r="DJ1034">
        <f t="shared" si="1359"/>
        <v>0</v>
      </c>
      <c r="DK1034">
        <f t="shared" si="1360"/>
        <v>0</v>
      </c>
      <c r="DL1034">
        <f t="shared" si="1361"/>
        <v>0</v>
      </c>
      <c r="DM1034">
        <f t="shared" si="1362"/>
        <v>0</v>
      </c>
      <c r="DN1034">
        <f t="shared" si="1363"/>
        <v>0</v>
      </c>
      <c r="DO1034">
        <f t="shared" si="1364"/>
        <v>0</v>
      </c>
      <c r="DP1034">
        <f t="shared" si="1365"/>
        <v>0</v>
      </c>
      <c r="DQ1034">
        <f t="shared" si="1366"/>
        <v>0</v>
      </c>
      <c r="DR1034">
        <f t="shared" si="1367"/>
        <v>0</v>
      </c>
      <c r="DS1034">
        <f t="shared" si="1368"/>
        <v>0</v>
      </c>
      <c r="DT1034">
        <f t="shared" si="1369"/>
        <v>0</v>
      </c>
      <c r="DU1034">
        <f t="shared" si="1370"/>
        <v>0</v>
      </c>
      <c r="DV1034">
        <f t="shared" si="1371"/>
        <v>0</v>
      </c>
      <c r="DW1034">
        <f t="shared" si="1372"/>
        <v>0</v>
      </c>
      <c r="DX1034">
        <f t="shared" si="1373"/>
        <v>0</v>
      </c>
      <c r="DY1034">
        <f t="shared" si="1374"/>
        <v>0</v>
      </c>
      <c r="DZ1034">
        <f t="shared" si="1375"/>
        <v>0</v>
      </c>
      <c r="EA1034">
        <f t="shared" si="1376"/>
        <v>0</v>
      </c>
      <c r="EB1034">
        <f t="shared" si="1377"/>
        <v>0</v>
      </c>
      <c r="EC1034">
        <f t="shared" si="1378"/>
        <v>0</v>
      </c>
      <c r="ED1034">
        <f t="shared" si="1379"/>
        <v>0</v>
      </c>
      <c r="EE1034">
        <f t="shared" si="1380"/>
        <v>0</v>
      </c>
      <c r="EF1034">
        <f t="shared" si="1381"/>
        <v>0</v>
      </c>
      <c r="EG1034">
        <f t="shared" si="1382"/>
        <v>0</v>
      </c>
      <c r="EH1034">
        <f t="shared" si="1383"/>
        <v>0</v>
      </c>
      <c r="EI1034">
        <f t="shared" si="1384"/>
        <v>0</v>
      </c>
      <c r="EJ1034">
        <f t="shared" si="1385"/>
        <v>0</v>
      </c>
      <c r="EK1034">
        <f t="shared" si="1386"/>
        <v>0</v>
      </c>
      <c r="EL1034">
        <f t="shared" si="1387"/>
        <v>0</v>
      </c>
      <c r="EM1034">
        <f t="shared" si="1388"/>
        <v>0</v>
      </c>
      <c r="EN1034">
        <f t="shared" si="1389"/>
        <v>0</v>
      </c>
      <c r="EO1034">
        <f t="shared" si="1390"/>
        <v>0</v>
      </c>
      <c r="EP1034">
        <f t="shared" si="1391"/>
        <v>0</v>
      </c>
      <c r="EQ1034">
        <f t="shared" si="1392"/>
        <v>0</v>
      </c>
      <c r="ER1034">
        <f t="shared" si="1393"/>
        <v>0</v>
      </c>
      <c r="ES1034">
        <f t="shared" si="1394"/>
        <v>0</v>
      </c>
      <c r="ET1034">
        <f t="shared" si="1331"/>
        <v>0</v>
      </c>
      <c r="EU1034">
        <f t="shared" si="1395"/>
        <v>0</v>
      </c>
      <c r="EV1034">
        <f t="shared" si="1396"/>
        <v>0</v>
      </c>
      <c r="EW1034">
        <f t="shared" si="1397"/>
        <v>0</v>
      </c>
      <c r="EX1034">
        <f t="shared" si="1398"/>
        <v>0</v>
      </c>
      <c r="EY1034">
        <f t="shared" si="1399"/>
        <v>0</v>
      </c>
      <c r="EZ1034">
        <f t="shared" si="1400"/>
        <v>0</v>
      </c>
      <c r="FA1034">
        <f t="shared" si="1401"/>
        <v>0</v>
      </c>
      <c r="FB1034">
        <f t="shared" si="1402"/>
        <v>0</v>
      </c>
      <c r="FC1034">
        <f t="shared" si="1403"/>
        <v>0</v>
      </c>
      <c r="FD1034">
        <f t="shared" si="1404"/>
        <v>0</v>
      </c>
      <c r="FE1034">
        <f t="shared" si="1405"/>
        <v>0</v>
      </c>
      <c r="FF1034">
        <f t="shared" si="1406"/>
        <v>0</v>
      </c>
      <c r="FG1034">
        <f t="shared" si="1407"/>
        <v>0</v>
      </c>
      <c r="FH1034">
        <f t="shared" si="1408"/>
        <v>0</v>
      </c>
      <c r="FI1034">
        <f t="shared" si="1409"/>
        <v>0</v>
      </c>
      <c r="FJ1034">
        <f t="shared" si="1410"/>
        <v>0</v>
      </c>
      <c r="FK1034">
        <f t="shared" si="1411"/>
        <v>0</v>
      </c>
      <c r="FL1034">
        <f t="shared" si="1412"/>
        <v>0</v>
      </c>
    </row>
    <row r="1035" spans="1:168" hidden="1" x14ac:dyDescent="0.25">
      <c r="A1035" t="s">
        <v>85</v>
      </c>
      <c r="B1035" t="s">
        <v>85</v>
      </c>
      <c r="C1035" t="s">
        <v>85</v>
      </c>
      <c r="D1035" t="s">
        <v>85</v>
      </c>
      <c r="E1035" t="s">
        <v>85</v>
      </c>
      <c r="F1035" t="s">
        <v>84</v>
      </c>
      <c r="G1035" t="s">
        <v>84</v>
      </c>
      <c r="H1035" t="s">
        <v>84</v>
      </c>
      <c r="I1035" t="s">
        <v>84</v>
      </c>
      <c r="J1035" t="s">
        <v>84</v>
      </c>
      <c r="K1035" t="s">
        <v>84</v>
      </c>
      <c r="L1035" t="s">
        <v>84</v>
      </c>
      <c r="M1035" t="s">
        <v>84</v>
      </c>
      <c r="N1035" t="s">
        <v>84</v>
      </c>
      <c r="O1035" t="s">
        <v>84</v>
      </c>
      <c r="P1035" t="s">
        <v>84</v>
      </c>
      <c r="Q1035" t="s">
        <v>84</v>
      </c>
      <c r="R1035" t="s">
        <v>84</v>
      </c>
      <c r="S1035" t="s">
        <v>84</v>
      </c>
      <c r="T1035" t="s">
        <v>84</v>
      </c>
      <c r="U1035" t="s">
        <v>84</v>
      </c>
      <c r="V1035" t="s">
        <v>84</v>
      </c>
      <c r="W1035" t="s">
        <v>84</v>
      </c>
      <c r="X1035" t="s">
        <v>84</v>
      </c>
      <c r="Y1035" t="s">
        <v>84</v>
      </c>
      <c r="Z1035" t="s">
        <v>84</v>
      </c>
      <c r="AA1035" t="s">
        <v>84</v>
      </c>
      <c r="AB1035" t="s">
        <v>84</v>
      </c>
      <c r="AC1035" t="s">
        <v>84</v>
      </c>
      <c r="AD1035" t="s">
        <v>84</v>
      </c>
      <c r="AE1035" t="s">
        <v>84</v>
      </c>
      <c r="AF1035" t="s">
        <v>84</v>
      </c>
      <c r="AG1035" t="s">
        <v>84</v>
      </c>
      <c r="AH1035" t="s">
        <v>84</v>
      </c>
      <c r="AI1035" t="s">
        <v>84</v>
      </c>
      <c r="AJ1035" t="s">
        <v>84</v>
      </c>
      <c r="AK1035" t="s">
        <v>84</v>
      </c>
      <c r="AL1035" t="s">
        <v>84</v>
      </c>
      <c r="AM1035" t="s">
        <v>84</v>
      </c>
      <c r="AN1035" t="s">
        <v>84</v>
      </c>
      <c r="AO1035" t="s">
        <v>84</v>
      </c>
      <c r="AP1035" t="s">
        <v>84</v>
      </c>
      <c r="AQ1035" t="s">
        <v>84</v>
      </c>
      <c r="AR1035" t="s">
        <v>84</v>
      </c>
      <c r="AS1035" t="s">
        <v>84</v>
      </c>
      <c r="AT1035" t="s">
        <v>84</v>
      </c>
      <c r="AU1035" t="s">
        <v>84</v>
      </c>
      <c r="AV1035" t="s">
        <v>84</v>
      </c>
      <c r="AW1035" t="s">
        <v>84</v>
      </c>
      <c r="AX1035" t="s">
        <v>84</v>
      </c>
      <c r="AY1035" t="s">
        <v>84</v>
      </c>
      <c r="AZ1035" t="s">
        <v>84</v>
      </c>
      <c r="BA1035" t="s">
        <v>84</v>
      </c>
      <c r="BB1035" t="s">
        <v>84</v>
      </c>
      <c r="BC1035" t="s">
        <v>84</v>
      </c>
      <c r="BD1035" t="s">
        <v>84</v>
      </c>
      <c r="BE1035" t="s">
        <v>84</v>
      </c>
      <c r="BF1035" t="s">
        <v>84</v>
      </c>
      <c r="BG1035" t="s">
        <v>84</v>
      </c>
      <c r="BH1035" t="s">
        <v>84</v>
      </c>
      <c r="BI1035" t="s">
        <v>84</v>
      </c>
      <c r="BJ1035" t="s">
        <v>84</v>
      </c>
      <c r="BK1035" t="s">
        <v>84</v>
      </c>
      <c r="BL1035" t="s">
        <v>84</v>
      </c>
      <c r="BM1035" t="s">
        <v>84</v>
      </c>
      <c r="BN1035" t="s">
        <v>84</v>
      </c>
      <c r="BO1035" t="s">
        <v>84</v>
      </c>
      <c r="BP1035" t="s">
        <v>84</v>
      </c>
      <c r="BQ1035" t="s">
        <v>84</v>
      </c>
      <c r="BR1035" t="s">
        <v>84</v>
      </c>
      <c r="BS1035" t="s">
        <v>84</v>
      </c>
      <c r="BT1035" t="s">
        <v>84</v>
      </c>
      <c r="BU1035" t="s">
        <v>84</v>
      </c>
      <c r="BV1035" t="s">
        <v>84</v>
      </c>
      <c r="BW1035" t="s">
        <v>84</v>
      </c>
      <c r="BX1035" t="s">
        <v>84</v>
      </c>
      <c r="BY1035" t="s">
        <v>84</v>
      </c>
      <c r="BZ1035" t="s">
        <v>84</v>
      </c>
      <c r="CA1035" t="s">
        <v>84</v>
      </c>
      <c r="CB1035" t="s">
        <v>84</v>
      </c>
      <c r="CC1035" t="s">
        <v>84</v>
      </c>
      <c r="CD1035" t="s">
        <v>84</v>
      </c>
      <c r="CE1035" t="s">
        <v>84</v>
      </c>
      <c r="CF1035" t="s">
        <v>84</v>
      </c>
      <c r="CG1035">
        <f t="shared" si="1330"/>
        <v>1</v>
      </c>
      <c r="CH1035">
        <f t="shared" si="1330"/>
        <v>1</v>
      </c>
      <c r="CI1035">
        <f t="shared" si="1332"/>
        <v>1</v>
      </c>
      <c r="CJ1035">
        <f t="shared" si="1333"/>
        <v>1</v>
      </c>
      <c r="CK1035">
        <f t="shared" si="1334"/>
        <v>1</v>
      </c>
      <c r="CL1035">
        <f t="shared" si="1335"/>
        <v>0</v>
      </c>
      <c r="CM1035">
        <f t="shared" si="1336"/>
        <v>0</v>
      </c>
      <c r="CN1035">
        <f t="shared" si="1337"/>
        <v>0</v>
      </c>
      <c r="CO1035">
        <f t="shared" si="1338"/>
        <v>0</v>
      </c>
      <c r="CP1035">
        <f t="shared" si="1339"/>
        <v>0</v>
      </c>
      <c r="CQ1035">
        <f t="shared" si="1340"/>
        <v>0</v>
      </c>
      <c r="CR1035">
        <f t="shared" si="1341"/>
        <v>0</v>
      </c>
      <c r="CS1035">
        <f t="shared" si="1342"/>
        <v>0</v>
      </c>
      <c r="CT1035">
        <f t="shared" si="1343"/>
        <v>0</v>
      </c>
      <c r="CU1035">
        <f t="shared" si="1344"/>
        <v>0</v>
      </c>
      <c r="CV1035">
        <f t="shared" si="1345"/>
        <v>0</v>
      </c>
      <c r="CW1035">
        <f t="shared" si="1346"/>
        <v>0</v>
      </c>
      <c r="CX1035">
        <f t="shared" si="1347"/>
        <v>0</v>
      </c>
      <c r="CY1035">
        <f t="shared" si="1348"/>
        <v>0</v>
      </c>
      <c r="CZ1035">
        <f t="shared" si="1349"/>
        <v>0</v>
      </c>
      <c r="DA1035">
        <f t="shared" si="1350"/>
        <v>0</v>
      </c>
      <c r="DB1035">
        <f t="shared" si="1351"/>
        <v>0</v>
      </c>
      <c r="DC1035">
        <f t="shared" si="1352"/>
        <v>0</v>
      </c>
      <c r="DD1035">
        <f t="shared" si="1353"/>
        <v>0</v>
      </c>
      <c r="DE1035">
        <f t="shared" si="1354"/>
        <v>0</v>
      </c>
      <c r="DF1035">
        <f t="shared" si="1355"/>
        <v>0</v>
      </c>
      <c r="DG1035">
        <f t="shared" si="1356"/>
        <v>0</v>
      </c>
      <c r="DH1035">
        <f t="shared" si="1357"/>
        <v>0</v>
      </c>
      <c r="DI1035">
        <f t="shared" si="1358"/>
        <v>0</v>
      </c>
      <c r="DJ1035">
        <f t="shared" si="1359"/>
        <v>0</v>
      </c>
      <c r="DK1035">
        <f t="shared" si="1360"/>
        <v>0</v>
      </c>
      <c r="DL1035">
        <f t="shared" si="1361"/>
        <v>0</v>
      </c>
      <c r="DM1035">
        <f t="shared" si="1362"/>
        <v>0</v>
      </c>
      <c r="DN1035">
        <f t="shared" si="1363"/>
        <v>0</v>
      </c>
      <c r="DO1035">
        <f t="shared" si="1364"/>
        <v>0</v>
      </c>
      <c r="DP1035">
        <f t="shared" si="1365"/>
        <v>0</v>
      </c>
      <c r="DQ1035">
        <f t="shared" si="1366"/>
        <v>0</v>
      </c>
      <c r="DR1035">
        <f t="shared" si="1367"/>
        <v>0</v>
      </c>
      <c r="DS1035">
        <f t="shared" si="1368"/>
        <v>0</v>
      </c>
      <c r="DT1035">
        <f t="shared" si="1369"/>
        <v>0</v>
      </c>
      <c r="DU1035">
        <f t="shared" si="1370"/>
        <v>0</v>
      </c>
      <c r="DV1035">
        <f t="shared" si="1371"/>
        <v>0</v>
      </c>
      <c r="DW1035">
        <f t="shared" si="1372"/>
        <v>0</v>
      </c>
      <c r="DX1035">
        <f t="shared" si="1373"/>
        <v>0</v>
      </c>
      <c r="DY1035">
        <f t="shared" si="1374"/>
        <v>0</v>
      </c>
      <c r="DZ1035">
        <f t="shared" si="1375"/>
        <v>0</v>
      </c>
      <c r="EA1035">
        <f t="shared" si="1376"/>
        <v>0</v>
      </c>
      <c r="EB1035">
        <f t="shared" si="1377"/>
        <v>0</v>
      </c>
      <c r="EC1035">
        <f t="shared" si="1378"/>
        <v>0</v>
      </c>
      <c r="ED1035">
        <f t="shared" si="1379"/>
        <v>0</v>
      </c>
      <c r="EE1035">
        <f t="shared" si="1380"/>
        <v>0</v>
      </c>
      <c r="EF1035">
        <f t="shared" si="1381"/>
        <v>0</v>
      </c>
      <c r="EG1035">
        <f t="shared" si="1382"/>
        <v>0</v>
      </c>
      <c r="EH1035">
        <f t="shared" si="1383"/>
        <v>0</v>
      </c>
      <c r="EI1035">
        <f t="shared" si="1384"/>
        <v>0</v>
      </c>
      <c r="EJ1035">
        <f t="shared" si="1385"/>
        <v>0</v>
      </c>
      <c r="EK1035">
        <f t="shared" si="1386"/>
        <v>0</v>
      </c>
      <c r="EL1035">
        <f t="shared" si="1387"/>
        <v>0</v>
      </c>
      <c r="EM1035">
        <f t="shared" si="1388"/>
        <v>0</v>
      </c>
      <c r="EN1035">
        <f t="shared" si="1389"/>
        <v>0</v>
      </c>
      <c r="EO1035">
        <f t="shared" si="1390"/>
        <v>0</v>
      </c>
      <c r="EP1035">
        <f t="shared" si="1391"/>
        <v>0</v>
      </c>
      <c r="EQ1035">
        <f t="shared" si="1392"/>
        <v>0</v>
      </c>
      <c r="ER1035">
        <f t="shared" si="1393"/>
        <v>0</v>
      </c>
      <c r="ES1035">
        <f t="shared" si="1394"/>
        <v>0</v>
      </c>
      <c r="ET1035">
        <f t="shared" si="1331"/>
        <v>0</v>
      </c>
      <c r="EU1035">
        <f t="shared" si="1395"/>
        <v>0</v>
      </c>
      <c r="EV1035">
        <f t="shared" si="1396"/>
        <v>0</v>
      </c>
      <c r="EW1035">
        <f t="shared" si="1397"/>
        <v>0</v>
      </c>
      <c r="EX1035">
        <f t="shared" si="1398"/>
        <v>0</v>
      </c>
      <c r="EY1035">
        <f t="shared" si="1399"/>
        <v>0</v>
      </c>
      <c r="EZ1035">
        <f t="shared" si="1400"/>
        <v>0</v>
      </c>
      <c r="FA1035">
        <f t="shared" si="1401"/>
        <v>0</v>
      </c>
      <c r="FB1035">
        <f t="shared" si="1402"/>
        <v>0</v>
      </c>
      <c r="FC1035">
        <f t="shared" si="1403"/>
        <v>0</v>
      </c>
      <c r="FD1035">
        <f t="shared" si="1404"/>
        <v>0</v>
      </c>
      <c r="FE1035">
        <f t="shared" si="1405"/>
        <v>0</v>
      </c>
      <c r="FF1035">
        <f t="shared" si="1406"/>
        <v>0</v>
      </c>
      <c r="FG1035">
        <f t="shared" si="1407"/>
        <v>0</v>
      </c>
      <c r="FH1035">
        <f t="shared" si="1408"/>
        <v>0</v>
      </c>
      <c r="FI1035">
        <f t="shared" si="1409"/>
        <v>0</v>
      </c>
      <c r="FJ1035">
        <f t="shared" si="1410"/>
        <v>0</v>
      </c>
      <c r="FK1035">
        <f t="shared" si="1411"/>
        <v>0</v>
      </c>
      <c r="FL1035">
        <f t="shared" si="1412"/>
        <v>0</v>
      </c>
    </row>
    <row r="1036" spans="1:168" hidden="1" x14ac:dyDescent="0.25">
      <c r="A1036" t="s">
        <v>84</v>
      </c>
      <c r="B1036" t="s">
        <v>85</v>
      </c>
      <c r="C1036" t="s">
        <v>84</v>
      </c>
      <c r="D1036" t="s">
        <v>84</v>
      </c>
      <c r="E1036" t="s">
        <v>84</v>
      </c>
      <c r="F1036" t="s">
        <v>84</v>
      </c>
      <c r="G1036" t="s">
        <v>84</v>
      </c>
      <c r="H1036" t="s">
        <v>84</v>
      </c>
      <c r="I1036" t="s">
        <v>84</v>
      </c>
      <c r="J1036" t="s">
        <v>84</v>
      </c>
      <c r="K1036" t="s">
        <v>84</v>
      </c>
      <c r="L1036" t="s">
        <v>84</v>
      </c>
      <c r="M1036" t="s">
        <v>84</v>
      </c>
      <c r="N1036" t="s">
        <v>84</v>
      </c>
      <c r="O1036" t="s">
        <v>84</v>
      </c>
      <c r="P1036" t="s">
        <v>84</v>
      </c>
      <c r="Q1036" t="s">
        <v>84</v>
      </c>
      <c r="R1036" t="s">
        <v>84</v>
      </c>
      <c r="S1036" t="s">
        <v>84</v>
      </c>
      <c r="T1036" t="s">
        <v>84</v>
      </c>
      <c r="U1036" t="s">
        <v>84</v>
      </c>
      <c r="V1036" t="s">
        <v>84</v>
      </c>
      <c r="W1036" t="s">
        <v>84</v>
      </c>
      <c r="X1036" t="s">
        <v>84</v>
      </c>
      <c r="Y1036" t="s">
        <v>84</v>
      </c>
      <c r="Z1036" t="s">
        <v>84</v>
      </c>
      <c r="AA1036" t="s">
        <v>84</v>
      </c>
      <c r="AB1036" t="s">
        <v>84</v>
      </c>
      <c r="AC1036" t="s">
        <v>84</v>
      </c>
      <c r="AD1036" t="s">
        <v>84</v>
      </c>
      <c r="AE1036" t="s">
        <v>84</v>
      </c>
      <c r="AF1036" t="s">
        <v>84</v>
      </c>
      <c r="AG1036" t="s">
        <v>84</v>
      </c>
      <c r="AH1036" t="s">
        <v>84</v>
      </c>
      <c r="AI1036" t="s">
        <v>84</v>
      </c>
      <c r="AJ1036" t="s">
        <v>84</v>
      </c>
      <c r="AK1036" t="s">
        <v>84</v>
      </c>
      <c r="AL1036" t="s">
        <v>84</v>
      </c>
      <c r="AM1036" t="s">
        <v>84</v>
      </c>
      <c r="AN1036" t="s">
        <v>84</v>
      </c>
      <c r="AO1036" t="s">
        <v>84</v>
      </c>
      <c r="AP1036" t="s">
        <v>84</v>
      </c>
      <c r="AQ1036" t="s">
        <v>84</v>
      </c>
      <c r="AR1036" t="s">
        <v>84</v>
      </c>
      <c r="AS1036" t="s">
        <v>84</v>
      </c>
      <c r="AT1036" t="s">
        <v>84</v>
      </c>
      <c r="AU1036" t="s">
        <v>84</v>
      </c>
      <c r="AV1036" t="s">
        <v>84</v>
      </c>
      <c r="AW1036" t="s">
        <v>84</v>
      </c>
      <c r="AX1036" t="s">
        <v>84</v>
      </c>
      <c r="AY1036" t="s">
        <v>84</v>
      </c>
      <c r="AZ1036" t="s">
        <v>84</v>
      </c>
      <c r="BA1036" t="s">
        <v>84</v>
      </c>
      <c r="BB1036" t="s">
        <v>84</v>
      </c>
      <c r="BC1036" t="s">
        <v>84</v>
      </c>
      <c r="BD1036" t="s">
        <v>84</v>
      </c>
      <c r="BE1036" t="s">
        <v>84</v>
      </c>
      <c r="BF1036" t="s">
        <v>84</v>
      </c>
      <c r="BG1036" t="s">
        <v>84</v>
      </c>
      <c r="BH1036" t="s">
        <v>84</v>
      </c>
      <c r="BI1036" t="s">
        <v>84</v>
      </c>
      <c r="BJ1036" t="s">
        <v>84</v>
      </c>
      <c r="BK1036" t="s">
        <v>84</v>
      </c>
      <c r="BL1036" t="s">
        <v>84</v>
      </c>
      <c r="BM1036" t="s">
        <v>84</v>
      </c>
      <c r="BN1036" t="s">
        <v>84</v>
      </c>
      <c r="BO1036" t="s">
        <v>84</v>
      </c>
      <c r="BP1036" t="s">
        <v>84</v>
      </c>
      <c r="BQ1036" t="s">
        <v>84</v>
      </c>
      <c r="BR1036" t="s">
        <v>84</v>
      </c>
      <c r="BS1036" t="s">
        <v>84</v>
      </c>
      <c r="BT1036" t="s">
        <v>84</v>
      </c>
      <c r="BU1036" t="s">
        <v>84</v>
      </c>
      <c r="BV1036" t="s">
        <v>84</v>
      </c>
      <c r="BW1036" t="s">
        <v>84</v>
      </c>
      <c r="BX1036" t="s">
        <v>84</v>
      </c>
      <c r="BY1036" t="s">
        <v>84</v>
      </c>
      <c r="BZ1036" t="s">
        <v>84</v>
      </c>
      <c r="CA1036" t="s">
        <v>84</v>
      </c>
      <c r="CB1036" t="s">
        <v>84</v>
      </c>
      <c r="CC1036" t="s">
        <v>84</v>
      </c>
      <c r="CD1036" t="s">
        <v>84</v>
      </c>
      <c r="CE1036" t="s">
        <v>84</v>
      </c>
      <c r="CF1036" t="s">
        <v>84</v>
      </c>
      <c r="CG1036">
        <f t="shared" si="1330"/>
        <v>0</v>
      </c>
      <c r="CH1036">
        <f t="shared" si="1330"/>
        <v>1</v>
      </c>
      <c r="CI1036">
        <f t="shared" si="1332"/>
        <v>0</v>
      </c>
      <c r="CJ1036">
        <f t="shared" si="1333"/>
        <v>0</v>
      </c>
      <c r="CK1036">
        <f t="shared" si="1334"/>
        <v>0</v>
      </c>
      <c r="CL1036">
        <f t="shared" si="1335"/>
        <v>0</v>
      </c>
      <c r="CM1036">
        <f t="shared" si="1336"/>
        <v>0</v>
      </c>
      <c r="CN1036">
        <f t="shared" si="1337"/>
        <v>0</v>
      </c>
      <c r="CO1036">
        <f t="shared" si="1338"/>
        <v>0</v>
      </c>
      <c r="CP1036">
        <f t="shared" si="1339"/>
        <v>0</v>
      </c>
      <c r="CQ1036">
        <f t="shared" si="1340"/>
        <v>0</v>
      </c>
      <c r="CR1036">
        <f t="shared" si="1341"/>
        <v>0</v>
      </c>
      <c r="CS1036">
        <f t="shared" si="1342"/>
        <v>0</v>
      </c>
      <c r="CT1036">
        <f t="shared" si="1343"/>
        <v>0</v>
      </c>
      <c r="CU1036">
        <f t="shared" si="1344"/>
        <v>0</v>
      </c>
      <c r="CV1036">
        <f t="shared" si="1345"/>
        <v>0</v>
      </c>
      <c r="CW1036">
        <f t="shared" si="1346"/>
        <v>0</v>
      </c>
      <c r="CX1036">
        <f t="shared" si="1347"/>
        <v>0</v>
      </c>
      <c r="CY1036">
        <f t="shared" si="1348"/>
        <v>0</v>
      </c>
      <c r="CZ1036">
        <f t="shared" si="1349"/>
        <v>0</v>
      </c>
      <c r="DA1036">
        <f t="shared" si="1350"/>
        <v>0</v>
      </c>
      <c r="DB1036">
        <f t="shared" si="1351"/>
        <v>0</v>
      </c>
      <c r="DC1036">
        <f t="shared" si="1352"/>
        <v>0</v>
      </c>
      <c r="DD1036">
        <f t="shared" si="1353"/>
        <v>0</v>
      </c>
      <c r="DE1036">
        <f t="shared" si="1354"/>
        <v>0</v>
      </c>
      <c r="DF1036">
        <f t="shared" si="1355"/>
        <v>0</v>
      </c>
      <c r="DG1036">
        <f t="shared" si="1356"/>
        <v>0</v>
      </c>
      <c r="DH1036">
        <f t="shared" si="1357"/>
        <v>0</v>
      </c>
      <c r="DI1036">
        <f t="shared" si="1358"/>
        <v>0</v>
      </c>
      <c r="DJ1036">
        <f t="shared" si="1359"/>
        <v>0</v>
      </c>
      <c r="DK1036">
        <f t="shared" si="1360"/>
        <v>0</v>
      </c>
      <c r="DL1036">
        <f t="shared" si="1361"/>
        <v>0</v>
      </c>
      <c r="DM1036">
        <f t="shared" si="1362"/>
        <v>0</v>
      </c>
      <c r="DN1036">
        <f t="shared" si="1363"/>
        <v>0</v>
      </c>
      <c r="DO1036">
        <f t="shared" si="1364"/>
        <v>0</v>
      </c>
      <c r="DP1036">
        <f t="shared" si="1365"/>
        <v>0</v>
      </c>
      <c r="DQ1036">
        <f t="shared" si="1366"/>
        <v>0</v>
      </c>
      <c r="DR1036">
        <f t="shared" si="1367"/>
        <v>0</v>
      </c>
      <c r="DS1036">
        <f t="shared" si="1368"/>
        <v>0</v>
      </c>
      <c r="DT1036">
        <f t="shared" si="1369"/>
        <v>0</v>
      </c>
      <c r="DU1036">
        <f t="shared" si="1370"/>
        <v>0</v>
      </c>
      <c r="DV1036">
        <f t="shared" si="1371"/>
        <v>0</v>
      </c>
      <c r="DW1036">
        <f t="shared" si="1372"/>
        <v>0</v>
      </c>
      <c r="DX1036">
        <f t="shared" si="1373"/>
        <v>0</v>
      </c>
      <c r="DY1036">
        <f t="shared" si="1374"/>
        <v>0</v>
      </c>
      <c r="DZ1036">
        <f t="shared" si="1375"/>
        <v>0</v>
      </c>
      <c r="EA1036">
        <f t="shared" si="1376"/>
        <v>0</v>
      </c>
      <c r="EB1036">
        <f t="shared" si="1377"/>
        <v>0</v>
      </c>
      <c r="EC1036">
        <f t="shared" si="1378"/>
        <v>0</v>
      </c>
      <c r="ED1036">
        <f t="shared" si="1379"/>
        <v>0</v>
      </c>
      <c r="EE1036">
        <f t="shared" si="1380"/>
        <v>0</v>
      </c>
      <c r="EF1036">
        <f t="shared" si="1381"/>
        <v>0</v>
      </c>
      <c r="EG1036">
        <f t="shared" si="1382"/>
        <v>0</v>
      </c>
      <c r="EH1036">
        <f t="shared" si="1383"/>
        <v>0</v>
      </c>
      <c r="EI1036">
        <f t="shared" si="1384"/>
        <v>0</v>
      </c>
      <c r="EJ1036">
        <f t="shared" si="1385"/>
        <v>0</v>
      </c>
      <c r="EK1036">
        <f t="shared" si="1386"/>
        <v>0</v>
      </c>
      <c r="EL1036">
        <f t="shared" si="1387"/>
        <v>0</v>
      </c>
      <c r="EM1036">
        <f t="shared" si="1388"/>
        <v>0</v>
      </c>
      <c r="EN1036">
        <f t="shared" si="1389"/>
        <v>0</v>
      </c>
      <c r="EO1036">
        <f t="shared" si="1390"/>
        <v>0</v>
      </c>
      <c r="EP1036">
        <f t="shared" si="1391"/>
        <v>0</v>
      </c>
      <c r="EQ1036">
        <f t="shared" si="1392"/>
        <v>0</v>
      </c>
      <c r="ER1036">
        <f t="shared" si="1393"/>
        <v>0</v>
      </c>
      <c r="ES1036">
        <f t="shared" si="1394"/>
        <v>0</v>
      </c>
      <c r="ET1036">
        <f t="shared" si="1331"/>
        <v>0</v>
      </c>
      <c r="EU1036">
        <f t="shared" si="1395"/>
        <v>0</v>
      </c>
      <c r="EV1036">
        <f t="shared" si="1396"/>
        <v>0</v>
      </c>
      <c r="EW1036">
        <f t="shared" si="1397"/>
        <v>0</v>
      </c>
      <c r="EX1036">
        <f t="shared" si="1398"/>
        <v>0</v>
      </c>
      <c r="EY1036">
        <f t="shared" si="1399"/>
        <v>0</v>
      </c>
      <c r="EZ1036">
        <f t="shared" si="1400"/>
        <v>0</v>
      </c>
      <c r="FA1036">
        <f t="shared" si="1401"/>
        <v>0</v>
      </c>
      <c r="FB1036">
        <f t="shared" si="1402"/>
        <v>0</v>
      </c>
      <c r="FC1036">
        <f t="shared" si="1403"/>
        <v>0</v>
      </c>
      <c r="FD1036">
        <f t="shared" si="1404"/>
        <v>0</v>
      </c>
      <c r="FE1036">
        <f t="shared" si="1405"/>
        <v>0</v>
      </c>
      <c r="FF1036">
        <f t="shared" si="1406"/>
        <v>0</v>
      </c>
      <c r="FG1036">
        <f t="shared" si="1407"/>
        <v>0</v>
      </c>
      <c r="FH1036">
        <f t="shared" si="1408"/>
        <v>0</v>
      </c>
      <c r="FI1036">
        <f t="shared" si="1409"/>
        <v>0</v>
      </c>
      <c r="FJ1036">
        <f t="shared" si="1410"/>
        <v>0</v>
      </c>
      <c r="FK1036">
        <f t="shared" si="1411"/>
        <v>0</v>
      </c>
      <c r="FL1036">
        <f t="shared" si="1412"/>
        <v>0</v>
      </c>
    </row>
    <row r="1037" spans="1:168" hidden="1" x14ac:dyDescent="0.25">
      <c r="A1037" t="s">
        <v>85</v>
      </c>
      <c r="B1037" t="s">
        <v>85</v>
      </c>
      <c r="C1037" t="s">
        <v>85</v>
      </c>
      <c r="D1037" t="s">
        <v>85</v>
      </c>
      <c r="E1037" t="s">
        <v>85</v>
      </c>
      <c r="F1037" t="s">
        <v>84</v>
      </c>
      <c r="G1037" t="s">
        <v>84</v>
      </c>
      <c r="H1037" t="s">
        <v>84</v>
      </c>
      <c r="I1037" t="s">
        <v>84</v>
      </c>
      <c r="J1037" t="s">
        <v>84</v>
      </c>
      <c r="K1037" t="s">
        <v>84</v>
      </c>
      <c r="L1037" t="s">
        <v>84</v>
      </c>
      <c r="M1037" t="s">
        <v>84</v>
      </c>
      <c r="N1037" t="s">
        <v>84</v>
      </c>
      <c r="O1037" t="s">
        <v>84</v>
      </c>
      <c r="P1037" t="s">
        <v>84</v>
      </c>
      <c r="Q1037" t="s">
        <v>84</v>
      </c>
      <c r="R1037" t="s">
        <v>84</v>
      </c>
      <c r="S1037" t="s">
        <v>84</v>
      </c>
      <c r="T1037" t="s">
        <v>84</v>
      </c>
      <c r="U1037" t="s">
        <v>84</v>
      </c>
      <c r="V1037" t="s">
        <v>84</v>
      </c>
      <c r="W1037" t="s">
        <v>84</v>
      </c>
      <c r="X1037" t="s">
        <v>84</v>
      </c>
      <c r="Y1037" t="s">
        <v>84</v>
      </c>
      <c r="Z1037" t="s">
        <v>84</v>
      </c>
      <c r="AA1037" t="s">
        <v>84</v>
      </c>
      <c r="AB1037" t="s">
        <v>84</v>
      </c>
      <c r="AC1037" t="s">
        <v>84</v>
      </c>
      <c r="AD1037" t="s">
        <v>84</v>
      </c>
      <c r="AE1037" t="s">
        <v>84</v>
      </c>
      <c r="AF1037" t="s">
        <v>84</v>
      </c>
      <c r="AG1037" t="s">
        <v>84</v>
      </c>
      <c r="AH1037" t="s">
        <v>84</v>
      </c>
      <c r="AI1037" t="s">
        <v>84</v>
      </c>
      <c r="AJ1037" t="s">
        <v>84</v>
      </c>
      <c r="AK1037" t="s">
        <v>84</v>
      </c>
      <c r="AL1037" t="s">
        <v>84</v>
      </c>
      <c r="AM1037" t="s">
        <v>84</v>
      </c>
      <c r="AN1037" t="s">
        <v>84</v>
      </c>
      <c r="AO1037" t="s">
        <v>84</v>
      </c>
      <c r="AP1037" t="s">
        <v>84</v>
      </c>
      <c r="AQ1037" t="s">
        <v>84</v>
      </c>
      <c r="AR1037" t="s">
        <v>84</v>
      </c>
      <c r="AS1037" t="s">
        <v>84</v>
      </c>
      <c r="AT1037" t="s">
        <v>84</v>
      </c>
      <c r="AU1037" t="s">
        <v>84</v>
      </c>
      <c r="AV1037" t="s">
        <v>84</v>
      </c>
      <c r="AW1037" t="s">
        <v>84</v>
      </c>
      <c r="AX1037" t="s">
        <v>84</v>
      </c>
      <c r="AY1037" t="s">
        <v>84</v>
      </c>
      <c r="AZ1037" t="s">
        <v>84</v>
      </c>
      <c r="BA1037" t="s">
        <v>84</v>
      </c>
      <c r="BB1037" t="s">
        <v>84</v>
      </c>
      <c r="BC1037" t="s">
        <v>84</v>
      </c>
      <c r="BD1037" t="s">
        <v>84</v>
      </c>
      <c r="BE1037" t="s">
        <v>84</v>
      </c>
      <c r="BF1037" t="s">
        <v>84</v>
      </c>
      <c r="BG1037" t="s">
        <v>84</v>
      </c>
      <c r="BH1037" t="s">
        <v>84</v>
      </c>
      <c r="BI1037" t="s">
        <v>84</v>
      </c>
      <c r="BJ1037" t="s">
        <v>84</v>
      </c>
      <c r="BK1037" t="s">
        <v>84</v>
      </c>
      <c r="BL1037" t="s">
        <v>84</v>
      </c>
      <c r="BM1037" t="s">
        <v>84</v>
      </c>
      <c r="BN1037" t="s">
        <v>84</v>
      </c>
      <c r="BO1037" t="s">
        <v>84</v>
      </c>
      <c r="BP1037" t="s">
        <v>84</v>
      </c>
      <c r="BQ1037" t="s">
        <v>84</v>
      </c>
      <c r="BR1037" t="s">
        <v>84</v>
      </c>
      <c r="BS1037" t="s">
        <v>84</v>
      </c>
      <c r="BT1037" t="s">
        <v>84</v>
      </c>
      <c r="BU1037" t="s">
        <v>84</v>
      </c>
      <c r="BV1037" t="s">
        <v>84</v>
      </c>
      <c r="BW1037" t="s">
        <v>84</v>
      </c>
      <c r="BX1037" t="s">
        <v>84</v>
      </c>
      <c r="BY1037" t="s">
        <v>84</v>
      </c>
      <c r="BZ1037" t="s">
        <v>84</v>
      </c>
      <c r="CA1037" t="s">
        <v>84</v>
      </c>
      <c r="CB1037" t="s">
        <v>84</v>
      </c>
      <c r="CC1037" t="s">
        <v>84</v>
      </c>
      <c r="CD1037" t="s">
        <v>84</v>
      </c>
      <c r="CE1037" t="s">
        <v>84</v>
      </c>
      <c r="CF1037" t="s">
        <v>84</v>
      </c>
      <c r="CG1037">
        <f t="shared" si="1330"/>
        <v>1</v>
      </c>
      <c r="CH1037">
        <f t="shared" si="1330"/>
        <v>1</v>
      </c>
      <c r="CI1037">
        <f t="shared" si="1332"/>
        <v>1</v>
      </c>
      <c r="CJ1037">
        <f t="shared" si="1333"/>
        <v>1</v>
      </c>
      <c r="CK1037">
        <f t="shared" si="1334"/>
        <v>1</v>
      </c>
      <c r="CL1037">
        <f t="shared" si="1335"/>
        <v>0</v>
      </c>
      <c r="CM1037">
        <f t="shared" si="1336"/>
        <v>0</v>
      </c>
      <c r="CN1037">
        <f t="shared" si="1337"/>
        <v>0</v>
      </c>
      <c r="CO1037">
        <f t="shared" si="1338"/>
        <v>0</v>
      </c>
      <c r="CP1037">
        <f t="shared" si="1339"/>
        <v>0</v>
      </c>
      <c r="CQ1037">
        <f t="shared" si="1340"/>
        <v>0</v>
      </c>
      <c r="CR1037">
        <f t="shared" si="1341"/>
        <v>0</v>
      </c>
      <c r="CS1037">
        <f t="shared" si="1342"/>
        <v>0</v>
      </c>
      <c r="CT1037">
        <f t="shared" si="1343"/>
        <v>0</v>
      </c>
      <c r="CU1037">
        <f t="shared" si="1344"/>
        <v>0</v>
      </c>
      <c r="CV1037">
        <f t="shared" si="1345"/>
        <v>0</v>
      </c>
      <c r="CW1037">
        <f t="shared" si="1346"/>
        <v>0</v>
      </c>
      <c r="CX1037">
        <f t="shared" si="1347"/>
        <v>0</v>
      </c>
      <c r="CY1037">
        <f t="shared" si="1348"/>
        <v>0</v>
      </c>
      <c r="CZ1037">
        <f t="shared" si="1349"/>
        <v>0</v>
      </c>
      <c r="DA1037">
        <f t="shared" si="1350"/>
        <v>0</v>
      </c>
      <c r="DB1037">
        <f t="shared" si="1351"/>
        <v>0</v>
      </c>
      <c r="DC1037">
        <f t="shared" si="1352"/>
        <v>0</v>
      </c>
      <c r="DD1037">
        <f t="shared" si="1353"/>
        <v>0</v>
      </c>
      <c r="DE1037">
        <f t="shared" si="1354"/>
        <v>0</v>
      </c>
      <c r="DF1037">
        <f t="shared" si="1355"/>
        <v>0</v>
      </c>
      <c r="DG1037">
        <f t="shared" si="1356"/>
        <v>0</v>
      </c>
      <c r="DH1037">
        <f t="shared" si="1357"/>
        <v>0</v>
      </c>
      <c r="DI1037">
        <f t="shared" si="1358"/>
        <v>0</v>
      </c>
      <c r="DJ1037">
        <f t="shared" si="1359"/>
        <v>0</v>
      </c>
      <c r="DK1037">
        <f t="shared" si="1360"/>
        <v>0</v>
      </c>
      <c r="DL1037">
        <f t="shared" si="1361"/>
        <v>0</v>
      </c>
      <c r="DM1037">
        <f t="shared" si="1362"/>
        <v>0</v>
      </c>
      <c r="DN1037">
        <f t="shared" si="1363"/>
        <v>0</v>
      </c>
      <c r="DO1037">
        <f t="shared" si="1364"/>
        <v>0</v>
      </c>
      <c r="DP1037">
        <f t="shared" si="1365"/>
        <v>0</v>
      </c>
      <c r="DQ1037">
        <f t="shared" si="1366"/>
        <v>0</v>
      </c>
      <c r="DR1037">
        <f t="shared" si="1367"/>
        <v>0</v>
      </c>
      <c r="DS1037">
        <f t="shared" si="1368"/>
        <v>0</v>
      </c>
      <c r="DT1037">
        <f t="shared" si="1369"/>
        <v>0</v>
      </c>
      <c r="DU1037">
        <f t="shared" si="1370"/>
        <v>0</v>
      </c>
      <c r="DV1037">
        <f t="shared" si="1371"/>
        <v>0</v>
      </c>
      <c r="DW1037">
        <f t="shared" si="1372"/>
        <v>0</v>
      </c>
      <c r="DX1037">
        <f t="shared" si="1373"/>
        <v>0</v>
      </c>
      <c r="DY1037">
        <f t="shared" si="1374"/>
        <v>0</v>
      </c>
      <c r="DZ1037">
        <f t="shared" si="1375"/>
        <v>0</v>
      </c>
      <c r="EA1037">
        <f t="shared" si="1376"/>
        <v>0</v>
      </c>
      <c r="EB1037">
        <f t="shared" si="1377"/>
        <v>0</v>
      </c>
      <c r="EC1037">
        <f t="shared" si="1378"/>
        <v>0</v>
      </c>
      <c r="ED1037">
        <f t="shared" si="1379"/>
        <v>0</v>
      </c>
      <c r="EE1037">
        <f t="shared" si="1380"/>
        <v>0</v>
      </c>
      <c r="EF1037">
        <f t="shared" si="1381"/>
        <v>0</v>
      </c>
      <c r="EG1037">
        <f t="shared" si="1382"/>
        <v>0</v>
      </c>
      <c r="EH1037">
        <f t="shared" si="1383"/>
        <v>0</v>
      </c>
      <c r="EI1037">
        <f t="shared" si="1384"/>
        <v>0</v>
      </c>
      <c r="EJ1037">
        <f t="shared" si="1385"/>
        <v>0</v>
      </c>
      <c r="EK1037">
        <f t="shared" si="1386"/>
        <v>0</v>
      </c>
      <c r="EL1037">
        <f t="shared" si="1387"/>
        <v>0</v>
      </c>
      <c r="EM1037">
        <f t="shared" si="1388"/>
        <v>0</v>
      </c>
      <c r="EN1037">
        <f t="shared" si="1389"/>
        <v>0</v>
      </c>
      <c r="EO1037">
        <f t="shared" si="1390"/>
        <v>0</v>
      </c>
      <c r="EP1037">
        <f t="shared" si="1391"/>
        <v>0</v>
      </c>
      <c r="EQ1037">
        <f t="shared" si="1392"/>
        <v>0</v>
      </c>
      <c r="ER1037">
        <f t="shared" si="1393"/>
        <v>0</v>
      </c>
      <c r="ES1037">
        <f t="shared" si="1394"/>
        <v>0</v>
      </c>
      <c r="ET1037">
        <f t="shared" si="1331"/>
        <v>0</v>
      </c>
      <c r="EU1037">
        <f t="shared" si="1395"/>
        <v>0</v>
      </c>
      <c r="EV1037">
        <f t="shared" si="1396"/>
        <v>0</v>
      </c>
      <c r="EW1037">
        <f t="shared" si="1397"/>
        <v>0</v>
      </c>
      <c r="EX1037">
        <f t="shared" si="1398"/>
        <v>0</v>
      </c>
      <c r="EY1037">
        <f t="shared" si="1399"/>
        <v>0</v>
      </c>
      <c r="EZ1037">
        <f t="shared" si="1400"/>
        <v>0</v>
      </c>
      <c r="FA1037">
        <f t="shared" si="1401"/>
        <v>0</v>
      </c>
      <c r="FB1037">
        <f t="shared" si="1402"/>
        <v>0</v>
      </c>
      <c r="FC1037">
        <f t="shared" si="1403"/>
        <v>0</v>
      </c>
      <c r="FD1037">
        <f t="shared" si="1404"/>
        <v>0</v>
      </c>
      <c r="FE1037">
        <f t="shared" si="1405"/>
        <v>0</v>
      </c>
      <c r="FF1037">
        <f t="shared" si="1406"/>
        <v>0</v>
      </c>
      <c r="FG1037">
        <f t="shared" si="1407"/>
        <v>0</v>
      </c>
      <c r="FH1037">
        <f t="shared" si="1408"/>
        <v>0</v>
      </c>
      <c r="FI1037">
        <f t="shared" si="1409"/>
        <v>0</v>
      </c>
      <c r="FJ1037">
        <f t="shared" si="1410"/>
        <v>0</v>
      </c>
      <c r="FK1037">
        <f t="shared" si="1411"/>
        <v>0</v>
      </c>
      <c r="FL1037">
        <f t="shared" si="1412"/>
        <v>0</v>
      </c>
    </row>
    <row r="1038" spans="1:168" hidden="1" x14ac:dyDescent="0.25">
      <c r="A1038" t="s">
        <v>84</v>
      </c>
      <c r="B1038" t="s">
        <v>85</v>
      </c>
      <c r="C1038" t="s">
        <v>84</v>
      </c>
      <c r="D1038" t="s">
        <v>84</v>
      </c>
      <c r="E1038" t="s">
        <v>84</v>
      </c>
      <c r="F1038" t="s">
        <v>84</v>
      </c>
      <c r="G1038" t="s">
        <v>84</v>
      </c>
      <c r="H1038" t="s">
        <v>84</v>
      </c>
      <c r="I1038" t="s">
        <v>84</v>
      </c>
      <c r="J1038" t="s">
        <v>84</v>
      </c>
      <c r="K1038" t="s">
        <v>84</v>
      </c>
      <c r="L1038" t="s">
        <v>84</v>
      </c>
      <c r="M1038" t="s">
        <v>84</v>
      </c>
      <c r="N1038" t="s">
        <v>84</v>
      </c>
      <c r="O1038" t="s">
        <v>84</v>
      </c>
      <c r="P1038" t="s">
        <v>84</v>
      </c>
      <c r="Q1038" t="s">
        <v>84</v>
      </c>
      <c r="R1038" t="s">
        <v>84</v>
      </c>
      <c r="S1038" t="s">
        <v>84</v>
      </c>
      <c r="T1038" t="s">
        <v>84</v>
      </c>
      <c r="U1038" t="s">
        <v>84</v>
      </c>
      <c r="V1038" t="s">
        <v>84</v>
      </c>
      <c r="W1038" t="s">
        <v>84</v>
      </c>
      <c r="X1038" t="s">
        <v>84</v>
      </c>
      <c r="Y1038" t="s">
        <v>84</v>
      </c>
      <c r="Z1038" t="s">
        <v>84</v>
      </c>
      <c r="AA1038" t="s">
        <v>84</v>
      </c>
      <c r="AB1038" t="s">
        <v>84</v>
      </c>
      <c r="AC1038" t="s">
        <v>84</v>
      </c>
      <c r="AD1038" t="s">
        <v>84</v>
      </c>
      <c r="AE1038" t="s">
        <v>84</v>
      </c>
      <c r="AF1038" t="s">
        <v>84</v>
      </c>
      <c r="AG1038" t="s">
        <v>84</v>
      </c>
      <c r="AH1038" t="s">
        <v>84</v>
      </c>
      <c r="AI1038" t="s">
        <v>84</v>
      </c>
      <c r="AJ1038" t="s">
        <v>84</v>
      </c>
      <c r="AK1038" t="s">
        <v>84</v>
      </c>
      <c r="AL1038" t="s">
        <v>84</v>
      </c>
      <c r="AM1038" t="s">
        <v>84</v>
      </c>
      <c r="AN1038" t="s">
        <v>84</v>
      </c>
      <c r="AO1038" t="s">
        <v>84</v>
      </c>
      <c r="AP1038" t="s">
        <v>84</v>
      </c>
      <c r="AQ1038" t="s">
        <v>84</v>
      </c>
      <c r="AR1038" t="s">
        <v>84</v>
      </c>
      <c r="AS1038" t="s">
        <v>84</v>
      </c>
      <c r="AT1038" t="s">
        <v>84</v>
      </c>
      <c r="AU1038" t="s">
        <v>84</v>
      </c>
      <c r="AV1038" t="s">
        <v>84</v>
      </c>
      <c r="AW1038" t="s">
        <v>84</v>
      </c>
      <c r="AX1038" t="s">
        <v>84</v>
      </c>
      <c r="AY1038" t="s">
        <v>84</v>
      </c>
      <c r="AZ1038" t="s">
        <v>84</v>
      </c>
      <c r="BA1038" t="s">
        <v>84</v>
      </c>
      <c r="BB1038" t="s">
        <v>84</v>
      </c>
      <c r="BC1038" t="s">
        <v>84</v>
      </c>
      <c r="BD1038" t="s">
        <v>84</v>
      </c>
      <c r="BE1038" t="s">
        <v>84</v>
      </c>
      <c r="BF1038" t="s">
        <v>84</v>
      </c>
      <c r="BG1038" t="s">
        <v>84</v>
      </c>
      <c r="BH1038" t="s">
        <v>84</v>
      </c>
      <c r="BI1038" t="s">
        <v>84</v>
      </c>
      <c r="BJ1038" t="s">
        <v>84</v>
      </c>
      <c r="BK1038" t="s">
        <v>84</v>
      </c>
      <c r="BL1038" t="s">
        <v>84</v>
      </c>
      <c r="BM1038" t="s">
        <v>84</v>
      </c>
      <c r="BN1038" t="s">
        <v>84</v>
      </c>
      <c r="BO1038" t="s">
        <v>84</v>
      </c>
      <c r="BP1038" t="s">
        <v>84</v>
      </c>
      <c r="BQ1038" t="s">
        <v>84</v>
      </c>
      <c r="BR1038" t="s">
        <v>84</v>
      </c>
      <c r="BS1038" t="s">
        <v>84</v>
      </c>
      <c r="BT1038" t="s">
        <v>84</v>
      </c>
      <c r="BU1038" t="s">
        <v>84</v>
      </c>
      <c r="BV1038" t="s">
        <v>84</v>
      </c>
      <c r="BW1038" t="s">
        <v>84</v>
      </c>
      <c r="BX1038" t="s">
        <v>84</v>
      </c>
      <c r="BY1038" t="s">
        <v>84</v>
      </c>
      <c r="BZ1038" t="s">
        <v>84</v>
      </c>
      <c r="CA1038" t="s">
        <v>84</v>
      </c>
      <c r="CB1038" t="s">
        <v>84</v>
      </c>
      <c r="CC1038" t="s">
        <v>84</v>
      </c>
      <c r="CD1038" t="s">
        <v>84</v>
      </c>
      <c r="CE1038" t="s">
        <v>84</v>
      </c>
      <c r="CF1038" t="s">
        <v>84</v>
      </c>
      <c r="CG1038">
        <f t="shared" si="1330"/>
        <v>0</v>
      </c>
      <c r="CH1038">
        <f t="shared" si="1330"/>
        <v>1</v>
      </c>
      <c r="CI1038">
        <f t="shared" si="1332"/>
        <v>0</v>
      </c>
      <c r="CJ1038">
        <f t="shared" si="1333"/>
        <v>0</v>
      </c>
      <c r="CK1038">
        <f t="shared" si="1334"/>
        <v>0</v>
      </c>
      <c r="CL1038">
        <f t="shared" si="1335"/>
        <v>0</v>
      </c>
      <c r="CM1038">
        <f t="shared" si="1336"/>
        <v>0</v>
      </c>
      <c r="CN1038">
        <f t="shared" si="1337"/>
        <v>0</v>
      </c>
      <c r="CO1038">
        <f t="shared" si="1338"/>
        <v>0</v>
      </c>
      <c r="CP1038">
        <f t="shared" si="1339"/>
        <v>0</v>
      </c>
      <c r="CQ1038">
        <f t="shared" si="1340"/>
        <v>0</v>
      </c>
      <c r="CR1038">
        <f t="shared" si="1341"/>
        <v>0</v>
      </c>
      <c r="CS1038">
        <f t="shared" si="1342"/>
        <v>0</v>
      </c>
      <c r="CT1038">
        <f t="shared" si="1343"/>
        <v>0</v>
      </c>
      <c r="CU1038">
        <f t="shared" si="1344"/>
        <v>0</v>
      </c>
      <c r="CV1038">
        <f t="shared" si="1345"/>
        <v>0</v>
      </c>
      <c r="CW1038">
        <f t="shared" si="1346"/>
        <v>0</v>
      </c>
      <c r="CX1038">
        <f t="shared" si="1347"/>
        <v>0</v>
      </c>
      <c r="CY1038">
        <f t="shared" si="1348"/>
        <v>0</v>
      </c>
      <c r="CZ1038">
        <f t="shared" si="1349"/>
        <v>0</v>
      </c>
      <c r="DA1038">
        <f t="shared" si="1350"/>
        <v>0</v>
      </c>
      <c r="DB1038">
        <f t="shared" si="1351"/>
        <v>0</v>
      </c>
      <c r="DC1038">
        <f t="shared" si="1352"/>
        <v>0</v>
      </c>
      <c r="DD1038">
        <f t="shared" si="1353"/>
        <v>0</v>
      </c>
      <c r="DE1038">
        <f t="shared" si="1354"/>
        <v>0</v>
      </c>
      <c r="DF1038">
        <f t="shared" si="1355"/>
        <v>0</v>
      </c>
      <c r="DG1038">
        <f t="shared" si="1356"/>
        <v>0</v>
      </c>
      <c r="DH1038">
        <f t="shared" si="1357"/>
        <v>0</v>
      </c>
      <c r="DI1038">
        <f t="shared" si="1358"/>
        <v>0</v>
      </c>
      <c r="DJ1038">
        <f t="shared" si="1359"/>
        <v>0</v>
      </c>
      <c r="DK1038">
        <f t="shared" si="1360"/>
        <v>0</v>
      </c>
      <c r="DL1038">
        <f t="shared" si="1361"/>
        <v>0</v>
      </c>
      <c r="DM1038">
        <f t="shared" si="1362"/>
        <v>0</v>
      </c>
      <c r="DN1038">
        <f t="shared" si="1363"/>
        <v>0</v>
      </c>
      <c r="DO1038">
        <f t="shared" si="1364"/>
        <v>0</v>
      </c>
      <c r="DP1038">
        <f t="shared" si="1365"/>
        <v>0</v>
      </c>
      <c r="DQ1038">
        <f t="shared" si="1366"/>
        <v>0</v>
      </c>
      <c r="DR1038">
        <f t="shared" si="1367"/>
        <v>0</v>
      </c>
      <c r="DS1038">
        <f t="shared" si="1368"/>
        <v>0</v>
      </c>
      <c r="DT1038">
        <f t="shared" si="1369"/>
        <v>0</v>
      </c>
      <c r="DU1038">
        <f t="shared" si="1370"/>
        <v>0</v>
      </c>
      <c r="DV1038">
        <f t="shared" si="1371"/>
        <v>0</v>
      </c>
      <c r="DW1038">
        <f t="shared" si="1372"/>
        <v>0</v>
      </c>
      <c r="DX1038">
        <f t="shared" si="1373"/>
        <v>0</v>
      </c>
      <c r="DY1038">
        <f t="shared" si="1374"/>
        <v>0</v>
      </c>
      <c r="DZ1038">
        <f t="shared" si="1375"/>
        <v>0</v>
      </c>
      <c r="EA1038">
        <f t="shared" si="1376"/>
        <v>0</v>
      </c>
      <c r="EB1038">
        <f t="shared" si="1377"/>
        <v>0</v>
      </c>
      <c r="EC1038">
        <f t="shared" si="1378"/>
        <v>0</v>
      </c>
      <c r="ED1038">
        <f t="shared" si="1379"/>
        <v>0</v>
      </c>
      <c r="EE1038">
        <f t="shared" si="1380"/>
        <v>0</v>
      </c>
      <c r="EF1038">
        <f t="shared" si="1381"/>
        <v>0</v>
      </c>
      <c r="EG1038">
        <f t="shared" si="1382"/>
        <v>0</v>
      </c>
      <c r="EH1038">
        <f t="shared" si="1383"/>
        <v>0</v>
      </c>
      <c r="EI1038">
        <f t="shared" si="1384"/>
        <v>0</v>
      </c>
      <c r="EJ1038">
        <f t="shared" si="1385"/>
        <v>0</v>
      </c>
      <c r="EK1038">
        <f t="shared" si="1386"/>
        <v>0</v>
      </c>
      <c r="EL1038">
        <f t="shared" si="1387"/>
        <v>0</v>
      </c>
      <c r="EM1038">
        <f t="shared" si="1388"/>
        <v>0</v>
      </c>
      <c r="EN1038">
        <f t="shared" si="1389"/>
        <v>0</v>
      </c>
      <c r="EO1038">
        <f t="shared" si="1390"/>
        <v>0</v>
      </c>
      <c r="EP1038">
        <f t="shared" si="1391"/>
        <v>0</v>
      </c>
      <c r="EQ1038">
        <f t="shared" si="1392"/>
        <v>0</v>
      </c>
      <c r="ER1038">
        <f t="shared" si="1393"/>
        <v>0</v>
      </c>
      <c r="ES1038">
        <f t="shared" si="1394"/>
        <v>0</v>
      </c>
      <c r="ET1038">
        <f t="shared" si="1331"/>
        <v>0</v>
      </c>
      <c r="EU1038">
        <f t="shared" si="1395"/>
        <v>0</v>
      </c>
      <c r="EV1038">
        <f t="shared" si="1396"/>
        <v>0</v>
      </c>
      <c r="EW1038">
        <f t="shared" si="1397"/>
        <v>0</v>
      </c>
      <c r="EX1038">
        <f t="shared" si="1398"/>
        <v>0</v>
      </c>
      <c r="EY1038">
        <f t="shared" si="1399"/>
        <v>0</v>
      </c>
      <c r="EZ1038">
        <f t="shared" si="1400"/>
        <v>0</v>
      </c>
      <c r="FA1038">
        <f t="shared" si="1401"/>
        <v>0</v>
      </c>
      <c r="FB1038">
        <f t="shared" si="1402"/>
        <v>0</v>
      </c>
      <c r="FC1038">
        <f t="shared" si="1403"/>
        <v>0</v>
      </c>
      <c r="FD1038">
        <f t="shared" si="1404"/>
        <v>0</v>
      </c>
      <c r="FE1038">
        <f t="shared" si="1405"/>
        <v>0</v>
      </c>
      <c r="FF1038">
        <f t="shared" si="1406"/>
        <v>0</v>
      </c>
      <c r="FG1038">
        <f t="shared" si="1407"/>
        <v>0</v>
      </c>
      <c r="FH1038">
        <f t="shared" si="1408"/>
        <v>0</v>
      </c>
      <c r="FI1038">
        <f t="shared" si="1409"/>
        <v>0</v>
      </c>
      <c r="FJ1038">
        <f t="shared" si="1410"/>
        <v>0</v>
      </c>
      <c r="FK1038">
        <f t="shared" si="1411"/>
        <v>0</v>
      </c>
      <c r="FL1038">
        <f t="shared" si="1412"/>
        <v>0</v>
      </c>
    </row>
    <row r="1039" spans="1:168" hidden="1" x14ac:dyDescent="0.25">
      <c r="A1039" t="s">
        <v>84</v>
      </c>
      <c r="B1039" t="s">
        <v>85</v>
      </c>
      <c r="C1039" t="s">
        <v>85</v>
      </c>
      <c r="D1039" t="s">
        <v>84</v>
      </c>
      <c r="E1039" t="s">
        <v>85</v>
      </c>
      <c r="F1039" t="s">
        <v>84</v>
      </c>
      <c r="G1039" t="s">
        <v>84</v>
      </c>
      <c r="H1039" t="s">
        <v>84</v>
      </c>
      <c r="I1039" t="s">
        <v>84</v>
      </c>
      <c r="J1039" t="s">
        <v>84</v>
      </c>
      <c r="K1039" t="s">
        <v>84</v>
      </c>
      <c r="L1039" t="s">
        <v>84</v>
      </c>
      <c r="M1039" t="s">
        <v>84</v>
      </c>
      <c r="N1039" t="s">
        <v>84</v>
      </c>
      <c r="O1039" t="s">
        <v>84</v>
      </c>
      <c r="P1039" t="s">
        <v>84</v>
      </c>
      <c r="Q1039" t="s">
        <v>84</v>
      </c>
      <c r="R1039" t="s">
        <v>84</v>
      </c>
      <c r="S1039" t="s">
        <v>84</v>
      </c>
      <c r="T1039" t="s">
        <v>84</v>
      </c>
      <c r="U1039" t="s">
        <v>84</v>
      </c>
      <c r="V1039" t="s">
        <v>84</v>
      </c>
      <c r="W1039" t="s">
        <v>84</v>
      </c>
      <c r="X1039" t="s">
        <v>84</v>
      </c>
      <c r="Y1039" t="s">
        <v>84</v>
      </c>
      <c r="Z1039" t="s">
        <v>84</v>
      </c>
      <c r="AA1039" t="s">
        <v>84</v>
      </c>
      <c r="AB1039" t="s">
        <v>84</v>
      </c>
      <c r="AC1039" t="s">
        <v>84</v>
      </c>
      <c r="AD1039" t="s">
        <v>84</v>
      </c>
      <c r="AE1039" t="s">
        <v>84</v>
      </c>
      <c r="AF1039" t="s">
        <v>84</v>
      </c>
      <c r="AG1039" t="s">
        <v>84</v>
      </c>
      <c r="AH1039" t="s">
        <v>84</v>
      </c>
      <c r="AI1039" t="s">
        <v>84</v>
      </c>
      <c r="AJ1039" t="s">
        <v>84</v>
      </c>
      <c r="AK1039" t="s">
        <v>84</v>
      </c>
      <c r="AL1039" t="s">
        <v>84</v>
      </c>
      <c r="AM1039" t="s">
        <v>84</v>
      </c>
      <c r="AN1039" t="s">
        <v>84</v>
      </c>
      <c r="AO1039" t="s">
        <v>84</v>
      </c>
      <c r="AP1039" t="s">
        <v>84</v>
      </c>
      <c r="AQ1039" t="s">
        <v>84</v>
      </c>
      <c r="AR1039" t="s">
        <v>84</v>
      </c>
      <c r="AS1039" t="s">
        <v>84</v>
      </c>
      <c r="AT1039" t="s">
        <v>84</v>
      </c>
      <c r="AU1039" t="s">
        <v>84</v>
      </c>
      <c r="AV1039" t="s">
        <v>84</v>
      </c>
      <c r="AW1039" t="s">
        <v>84</v>
      </c>
      <c r="AX1039" t="s">
        <v>84</v>
      </c>
      <c r="AY1039" t="s">
        <v>84</v>
      </c>
      <c r="AZ1039" t="s">
        <v>84</v>
      </c>
      <c r="BA1039" t="s">
        <v>84</v>
      </c>
      <c r="BB1039" t="s">
        <v>84</v>
      </c>
      <c r="BC1039" t="s">
        <v>84</v>
      </c>
      <c r="BD1039" t="s">
        <v>84</v>
      </c>
      <c r="BE1039" t="s">
        <v>84</v>
      </c>
      <c r="BF1039" t="s">
        <v>84</v>
      </c>
      <c r="BG1039" t="s">
        <v>84</v>
      </c>
      <c r="BH1039" t="s">
        <v>84</v>
      </c>
      <c r="BI1039" t="s">
        <v>84</v>
      </c>
      <c r="BJ1039" t="s">
        <v>84</v>
      </c>
      <c r="BK1039" t="s">
        <v>84</v>
      </c>
      <c r="BL1039" t="s">
        <v>84</v>
      </c>
      <c r="BM1039" t="s">
        <v>84</v>
      </c>
      <c r="BN1039" t="s">
        <v>84</v>
      </c>
      <c r="BO1039" t="s">
        <v>84</v>
      </c>
      <c r="BP1039" t="s">
        <v>84</v>
      </c>
      <c r="BQ1039" t="s">
        <v>84</v>
      </c>
      <c r="BR1039" t="s">
        <v>84</v>
      </c>
      <c r="BS1039" t="s">
        <v>84</v>
      </c>
      <c r="BT1039" t="s">
        <v>84</v>
      </c>
      <c r="BU1039" t="s">
        <v>84</v>
      </c>
      <c r="BV1039" t="s">
        <v>84</v>
      </c>
      <c r="BW1039" t="s">
        <v>84</v>
      </c>
      <c r="BX1039" t="s">
        <v>84</v>
      </c>
      <c r="BY1039" t="s">
        <v>84</v>
      </c>
      <c r="BZ1039" t="s">
        <v>84</v>
      </c>
      <c r="CA1039" t="s">
        <v>84</v>
      </c>
      <c r="CB1039" t="s">
        <v>84</v>
      </c>
      <c r="CC1039" t="s">
        <v>84</v>
      </c>
      <c r="CD1039" t="s">
        <v>84</v>
      </c>
      <c r="CE1039" t="s">
        <v>84</v>
      </c>
      <c r="CF1039" t="s">
        <v>84</v>
      </c>
      <c r="CG1039">
        <f t="shared" si="1330"/>
        <v>0</v>
      </c>
      <c r="CH1039">
        <f t="shared" si="1330"/>
        <v>1</v>
      </c>
      <c r="CI1039">
        <f t="shared" si="1332"/>
        <v>1</v>
      </c>
      <c r="CJ1039">
        <f t="shared" si="1333"/>
        <v>0</v>
      </c>
      <c r="CK1039">
        <f t="shared" si="1334"/>
        <v>1</v>
      </c>
      <c r="CL1039">
        <f t="shared" si="1335"/>
        <v>0</v>
      </c>
      <c r="CM1039">
        <f t="shared" si="1336"/>
        <v>0</v>
      </c>
      <c r="CN1039">
        <f t="shared" si="1337"/>
        <v>0</v>
      </c>
      <c r="CO1039">
        <f t="shared" si="1338"/>
        <v>0</v>
      </c>
      <c r="CP1039">
        <f t="shared" si="1339"/>
        <v>0</v>
      </c>
      <c r="CQ1039">
        <f t="shared" si="1340"/>
        <v>0</v>
      </c>
      <c r="CR1039">
        <f t="shared" si="1341"/>
        <v>0</v>
      </c>
      <c r="CS1039">
        <f t="shared" si="1342"/>
        <v>0</v>
      </c>
      <c r="CT1039">
        <f t="shared" si="1343"/>
        <v>0</v>
      </c>
      <c r="CU1039">
        <f t="shared" si="1344"/>
        <v>0</v>
      </c>
      <c r="CV1039">
        <f t="shared" si="1345"/>
        <v>0</v>
      </c>
      <c r="CW1039">
        <f t="shared" si="1346"/>
        <v>0</v>
      </c>
      <c r="CX1039">
        <f t="shared" si="1347"/>
        <v>0</v>
      </c>
      <c r="CY1039">
        <f t="shared" si="1348"/>
        <v>0</v>
      </c>
      <c r="CZ1039">
        <f t="shared" si="1349"/>
        <v>0</v>
      </c>
      <c r="DA1039">
        <f t="shared" si="1350"/>
        <v>0</v>
      </c>
      <c r="DB1039">
        <f t="shared" si="1351"/>
        <v>0</v>
      </c>
      <c r="DC1039">
        <f t="shared" si="1352"/>
        <v>0</v>
      </c>
      <c r="DD1039">
        <f t="shared" si="1353"/>
        <v>0</v>
      </c>
      <c r="DE1039">
        <f t="shared" si="1354"/>
        <v>0</v>
      </c>
      <c r="DF1039">
        <f t="shared" si="1355"/>
        <v>0</v>
      </c>
      <c r="DG1039">
        <f t="shared" si="1356"/>
        <v>0</v>
      </c>
      <c r="DH1039">
        <f t="shared" si="1357"/>
        <v>0</v>
      </c>
      <c r="DI1039">
        <f t="shared" si="1358"/>
        <v>0</v>
      </c>
      <c r="DJ1039">
        <f t="shared" si="1359"/>
        <v>0</v>
      </c>
      <c r="DK1039">
        <f t="shared" si="1360"/>
        <v>0</v>
      </c>
      <c r="DL1039">
        <f t="shared" si="1361"/>
        <v>0</v>
      </c>
      <c r="DM1039">
        <f t="shared" si="1362"/>
        <v>0</v>
      </c>
      <c r="DN1039">
        <f t="shared" si="1363"/>
        <v>0</v>
      </c>
      <c r="DO1039">
        <f t="shared" si="1364"/>
        <v>0</v>
      </c>
      <c r="DP1039">
        <f t="shared" si="1365"/>
        <v>0</v>
      </c>
      <c r="DQ1039">
        <f t="shared" si="1366"/>
        <v>0</v>
      </c>
      <c r="DR1039">
        <f t="shared" si="1367"/>
        <v>0</v>
      </c>
      <c r="DS1039">
        <f t="shared" si="1368"/>
        <v>0</v>
      </c>
      <c r="DT1039">
        <f t="shared" si="1369"/>
        <v>0</v>
      </c>
      <c r="DU1039">
        <f t="shared" si="1370"/>
        <v>0</v>
      </c>
      <c r="DV1039">
        <f t="shared" si="1371"/>
        <v>0</v>
      </c>
      <c r="DW1039">
        <f t="shared" si="1372"/>
        <v>0</v>
      </c>
      <c r="DX1039">
        <f t="shared" si="1373"/>
        <v>0</v>
      </c>
      <c r="DY1039">
        <f t="shared" si="1374"/>
        <v>0</v>
      </c>
      <c r="DZ1039">
        <f t="shared" si="1375"/>
        <v>0</v>
      </c>
      <c r="EA1039">
        <f t="shared" si="1376"/>
        <v>0</v>
      </c>
      <c r="EB1039">
        <f t="shared" si="1377"/>
        <v>0</v>
      </c>
      <c r="EC1039">
        <f t="shared" si="1378"/>
        <v>0</v>
      </c>
      <c r="ED1039">
        <f t="shared" si="1379"/>
        <v>0</v>
      </c>
      <c r="EE1039">
        <f t="shared" si="1380"/>
        <v>0</v>
      </c>
      <c r="EF1039">
        <f t="shared" si="1381"/>
        <v>0</v>
      </c>
      <c r="EG1039">
        <f t="shared" si="1382"/>
        <v>0</v>
      </c>
      <c r="EH1039">
        <f t="shared" si="1383"/>
        <v>0</v>
      </c>
      <c r="EI1039">
        <f t="shared" si="1384"/>
        <v>0</v>
      </c>
      <c r="EJ1039">
        <f t="shared" si="1385"/>
        <v>0</v>
      </c>
      <c r="EK1039">
        <f t="shared" si="1386"/>
        <v>0</v>
      </c>
      <c r="EL1039">
        <f t="shared" si="1387"/>
        <v>0</v>
      </c>
      <c r="EM1039">
        <f t="shared" si="1388"/>
        <v>0</v>
      </c>
      <c r="EN1039">
        <f t="shared" si="1389"/>
        <v>0</v>
      </c>
      <c r="EO1039">
        <f t="shared" si="1390"/>
        <v>0</v>
      </c>
      <c r="EP1039">
        <f t="shared" si="1391"/>
        <v>0</v>
      </c>
      <c r="EQ1039">
        <f t="shared" si="1392"/>
        <v>0</v>
      </c>
      <c r="ER1039">
        <f t="shared" si="1393"/>
        <v>0</v>
      </c>
      <c r="ES1039">
        <f t="shared" si="1394"/>
        <v>0</v>
      </c>
      <c r="ET1039">
        <f t="shared" si="1331"/>
        <v>0</v>
      </c>
      <c r="EU1039">
        <f t="shared" si="1395"/>
        <v>0</v>
      </c>
      <c r="EV1039">
        <f t="shared" si="1396"/>
        <v>0</v>
      </c>
      <c r="EW1039">
        <f t="shared" si="1397"/>
        <v>0</v>
      </c>
      <c r="EX1039">
        <f t="shared" si="1398"/>
        <v>0</v>
      </c>
      <c r="EY1039">
        <f t="shared" si="1399"/>
        <v>0</v>
      </c>
      <c r="EZ1039">
        <f t="shared" si="1400"/>
        <v>0</v>
      </c>
      <c r="FA1039">
        <f t="shared" si="1401"/>
        <v>0</v>
      </c>
      <c r="FB1039">
        <f t="shared" si="1402"/>
        <v>0</v>
      </c>
      <c r="FC1039">
        <f t="shared" si="1403"/>
        <v>0</v>
      </c>
      <c r="FD1039">
        <f t="shared" si="1404"/>
        <v>0</v>
      </c>
      <c r="FE1039">
        <f t="shared" si="1405"/>
        <v>0</v>
      </c>
      <c r="FF1039">
        <f t="shared" si="1406"/>
        <v>0</v>
      </c>
      <c r="FG1039">
        <f t="shared" si="1407"/>
        <v>0</v>
      </c>
      <c r="FH1039">
        <f t="shared" si="1408"/>
        <v>0</v>
      </c>
      <c r="FI1039">
        <f t="shared" si="1409"/>
        <v>0</v>
      </c>
      <c r="FJ1039">
        <f t="shared" si="1410"/>
        <v>0</v>
      </c>
      <c r="FK1039">
        <f t="shared" si="1411"/>
        <v>0</v>
      </c>
      <c r="FL1039">
        <f t="shared" si="1412"/>
        <v>0</v>
      </c>
    </row>
    <row r="1040" spans="1:168" hidden="1" x14ac:dyDescent="0.25">
      <c r="A1040" t="s">
        <v>84</v>
      </c>
      <c r="B1040" t="s">
        <v>85</v>
      </c>
      <c r="C1040" t="s">
        <v>85</v>
      </c>
      <c r="D1040" t="s">
        <v>84</v>
      </c>
      <c r="E1040" t="s">
        <v>84</v>
      </c>
      <c r="F1040" t="s">
        <v>84</v>
      </c>
      <c r="G1040" t="s">
        <v>84</v>
      </c>
      <c r="H1040" t="s">
        <v>84</v>
      </c>
      <c r="I1040" t="s">
        <v>84</v>
      </c>
      <c r="J1040" t="s">
        <v>84</v>
      </c>
      <c r="K1040" t="s">
        <v>84</v>
      </c>
      <c r="L1040" t="s">
        <v>84</v>
      </c>
      <c r="M1040" t="s">
        <v>84</v>
      </c>
      <c r="N1040" t="s">
        <v>84</v>
      </c>
      <c r="O1040" t="s">
        <v>84</v>
      </c>
      <c r="P1040" t="s">
        <v>84</v>
      </c>
      <c r="Q1040" t="s">
        <v>84</v>
      </c>
      <c r="R1040" t="s">
        <v>84</v>
      </c>
      <c r="S1040" t="s">
        <v>84</v>
      </c>
      <c r="T1040" t="s">
        <v>84</v>
      </c>
      <c r="U1040" t="s">
        <v>84</v>
      </c>
      <c r="V1040" t="s">
        <v>84</v>
      </c>
      <c r="W1040" t="s">
        <v>84</v>
      </c>
      <c r="X1040" t="s">
        <v>84</v>
      </c>
      <c r="Y1040" t="s">
        <v>84</v>
      </c>
      <c r="Z1040" t="s">
        <v>84</v>
      </c>
      <c r="AA1040" t="s">
        <v>84</v>
      </c>
      <c r="AB1040" t="s">
        <v>84</v>
      </c>
      <c r="AC1040" t="s">
        <v>84</v>
      </c>
      <c r="AD1040" t="s">
        <v>84</v>
      </c>
      <c r="AE1040" t="s">
        <v>84</v>
      </c>
      <c r="AF1040" t="s">
        <v>84</v>
      </c>
      <c r="AG1040" t="s">
        <v>84</v>
      </c>
      <c r="AH1040" t="s">
        <v>84</v>
      </c>
      <c r="AI1040" t="s">
        <v>84</v>
      </c>
      <c r="AJ1040" t="s">
        <v>84</v>
      </c>
      <c r="AK1040" t="s">
        <v>84</v>
      </c>
      <c r="AL1040" t="s">
        <v>84</v>
      </c>
      <c r="AM1040" t="s">
        <v>84</v>
      </c>
      <c r="AN1040" t="s">
        <v>84</v>
      </c>
      <c r="AO1040" t="s">
        <v>84</v>
      </c>
      <c r="AP1040" t="s">
        <v>84</v>
      </c>
      <c r="AQ1040" t="s">
        <v>84</v>
      </c>
      <c r="AR1040" t="s">
        <v>84</v>
      </c>
      <c r="AS1040" t="s">
        <v>84</v>
      </c>
      <c r="AT1040" t="s">
        <v>84</v>
      </c>
      <c r="AU1040" t="s">
        <v>84</v>
      </c>
      <c r="AV1040" t="s">
        <v>84</v>
      </c>
      <c r="AW1040" t="s">
        <v>84</v>
      </c>
      <c r="AX1040" t="s">
        <v>84</v>
      </c>
      <c r="AY1040" t="s">
        <v>84</v>
      </c>
      <c r="AZ1040" t="s">
        <v>84</v>
      </c>
      <c r="BA1040" t="s">
        <v>84</v>
      </c>
      <c r="BB1040" t="s">
        <v>84</v>
      </c>
      <c r="BC1040" t="s">
        <v>84</v>
      </c>
      <c r="BD1040" t="s">
        <v>84</v>
      </c>
      <c r="BE1040" t="s">
        <v>84</v>
      </c>
      <c r="BF1040" t="s">
        <v>84</v>
      </c>
      <c r="BG1040" t="s">
        <v>84</v>
      </c>
      <c r="BH1040" t="s">
        <v>84</v>
      </c>
      <c r="BI1040" t="s">
        <v>84</v>
      </c>
      <c r="BJ1040" t="s">
        <v>84</v>
      </c>
      <c r="BK1040" t="s">
        <v>84</v>
      </c>
      <c r="BL1040" t="s">
        <v>84</v>
      </c>
      <c r="BM1040" t="s">
        <v>84</v>
      </c>
      <c r="BN1040" t="s">
        <v>84</v>
      </c>
      <c r="BO1040" t="s">
        <v>84</v>
      </c>
      <c r="BP1040" t="s">
        <v>84</v>
      </c>
      <c r="BQ1040" t="s">
        <v>84</v>
      </c>
      <c r="BR1040" t="s">
        <v>84</v>
      </c>
      <c r="BS1040" t="s">
        <v>84</v>
      </c>
      <c r="BT1040" t="s">
        <v>84</v>
      </c>
      <c r="BU1040" t="s">
        <v>84</v>
      </c>
      <c r="BV1040" t="s">
        <v>84</v>
      </c>
      <c r="BW1040" t="s">
        <v>84</v>
      </c>
      <c r="BX1040" t="s">
        <v>84</v>
      </c>
      <c r="BY1040" t="s">
        <v>84</v>
      </c>
      <c r="BZ1040" t="s">
        <v>84</v>
      </c>
      <c r="CA1040" t="s">
        <v>84</v>
      </c>
      <c r="CB1040" t="s">
        <v>84</v>
      </c>
      <c r="CC1040" t="s">
        <v>84</v>
      </c>
      <c r="CD1040" t="s">
        <v>84</v>
      </c>
      <c r="CE1040" t="s">
        <v>84</v>
      </c>
      <c r="CF1040" t="s">
        <v>84</v>
      </c>
      <c r="CG1040">
        <f t="shared" si="1330"/>
        <v>0</v>
      </c>
      <c r="CH1040">
        <f t="shared" si="1330"/>
        <v>1</v>
      </c>
      <c r="CI1040">
        <f t="shared" si="1332"/>
        <v>1</v>
      </c>
      <c r="CJ1040">
        <f t="shared" si="1333"/>
        <v>0</v>
      </c>
      <c r="CK1040">
        <f t="shared" si="1334"/>
        <v>0</v>
      </c>
      <c r="CL1040">
        <f t="shared" si="1335"/>
        <v>0</v>
      </c>
      <c r="CM1040">
        <f t="shared" si="1336"/>
        <v>0</v>
      </c>
      <c r="CN1040">
        <f t="shared" si="1337"/>
        <v>0</v>
      </c>
      <c r="CO1040">
        <f t="shared" si="1338"/>
        <v>0</v>
      </c>
      <c r="CP1040">
        <f t="shared" si="1339"/>
        <v>0</v>
      </c>
      <c r="CQ1040">
        <f t="shared" si="1340"/>
        <v>0</v>
      </c>
      <c r="CR1040">
        <f t="shared" si="1341"/>
        <v>0</v>
      </c>
      <c r="CS1040">
        <f t="shared" si="1342"/>
        <v>0</v>
      </c>
      <c r="CT1040">
        <f t="shared" si="1343"/>
        <v>0</v>
      </c>
      <c r="CU1040">
        <f t="shared" si="1344"/>
        <v>0</v>
      </c>
      <c r="CV1040">
        <f t="shared" si="1345"/>
        <v>0</v>
      </c>
      <c r="CW1040">
        <f t="shared" si="1346"/>
        <v>0</v>
      </c>
      <c r="CX1040">
        <f t="shared" si="1347"/>
        <v>0</v>
      </c>
      <c r="CY1040">
        <f t="shared" si="1348"/>
        <v>0</v>
      </c>
      <c r="CZ1040">
        <f t="shared" si="1349"/>
        <v>0</v>
      </c>
      <c r="DA1040">
        <f t="shared" si="1350"/>
        <v>0</v>
      </c>
      <c r="DB1040">
        <f t="shared" si="1351"/>
        <v>0</v>
      </c>
      <c r="DC1040">
        <f t="shared" si="1352"/>
        <v>0</v>
      </c>
      <c r="DD1040">
        <f t="shared" si="1353"/>
        <v>0</v>
      </c>
      <c r="DE1040">
        <f t="shared" si="1354"/>
        <v>0</v>
      </c>
      <c r="DF1040">
        <f t="shared" si="1355"/>
        <v>0</v>
      </c>
      <c r="DG1040">
        <f t="shared" si="1356"/>
        <v>0</v>
      </c>
      <c r="DH1040">
        <f t="shared" si="1357"/>
        <v>0</v>
      </c>
      <c r="DI1040">
        <f t="shared" si="1358"/>
        <v>0</v>
      </c>
      <c r="DJ1040">
        <f t="shared" si="1359"/>
        <v>0</v>
      </c>
      <c r="DK1040">
        <f t="shared" si="1360"/>
        <v>0</v>
      </c>
      <c r="DL1040">
        <f t="shared" si="1361"/>
        <v>0</v>
      </c>
      <c r="DM1040">
        <f t="shared" si="1362"/>
        <v>0</v>
      </c>
      <c r="DN1040">
        <f t="shared" si="1363"/>
        <v>0</v>
      </c>
      <c r="DO1040">
        <f t="shared" si="1364"/>
        <v>0</v>
      </c>
      <c r="DP1040">
        <f t="shared" si="1365"/>
        <v>0</v>
      </c>
      <c r="DQ1040">
        <f t="shared" si="1366"/>
        <v>0</v>
      </c>
      <c r="DR1040">
        <f t="shared" si="1367"/>
        <v>0</v>
      </c>
      <c r="DS1040">
        <f t="shared" si="1368"/>
        <v>0</v>
      </c>
      <c r="DT1040">
        <f t="shared" si="1369"/>
        <v>0</v>
      </c>
      <c r="DU1040">
        <f t="shared" si="1370"/>
        <v>0</v>
      </c>
      <c r="DV1040">
        <f t="shared" si="1371"/>
        <v>0</v>
      </c>
      <c r="DW1040">
        <f t="shared" si="1372"/>
        <v>0</v>
      </c>
      <c r="DX1040">
        <f t="shared" si="1373"/>
        <v>0</v>
      </c>
      <c r="DY1040">
        <f t="shared" si="1374"/>
        <v>0</v>
      </c>
      <c r="DZ1040">
        <f t="shared" si="1375"/>
        <v>0</v>
      </c>
      <c r="EA1040">
        <f t="shared" si="1376"/>
        <v>0</v>
      </c>
      <c r="EB1040">
        <f t="shared" si="1377"/>
        <v>0</v>
      </c>
      <c r="EC1040">
        <f t="shared" si="1378"/>
        <v>0</v>
      </c>
      <c r="ED1040">
        <f t="shared" si="1379"/>
        <v>0</v>
      </c>
      <c r="EE1040">
        <f t="shared" si="1380"/>
        <v>0</v>
      </c>
      <c r="EF1040">
        <f t="shared" si="1381"/>
        <v>0</v>
      </c>
      <c r="EG1040">
        <f t="shared" si="1382"/>
        <v>0</v>
      </c>
      <c r="EH1040">
        <f t="shared" si="1383"/>
        <v>0</v>
      </c>
      <c r="EI1040">
        <f t="shared" si="1384"/>
        <v>0</v>
      </c>
      <c r="EJ1040">
        <f t="shared" si="1385"/>
        <v>0</v>
      </c>
      <c r="EK1040">
        <f t="shared" si="1386"/>
        <v>0</v>
      </c>
      <c r="EL1040">
        <f t="shared" si="1387"/>
        <v>0</v>
      </c>
      <c r="EM1040">
        <f t="shared" si="1388"/>
        <v>0</v>
      </c>
      <c r="EN1040">
        <f t="shared" si="1389"/>
        <v>0</v>
      </c>
      <c r="EO1040">
        <f t="shared" si="1390"/>
        <v>0</v>
      </c>
      <c r="EP1040">
        <f t="shared" si="1391"/>
        <v>0</v>
      </c>
      <c r="EQ1040">
        <f t="shared" si="1392"/>
        <v>0</v>
      </c>
      <c r="ER1040">
        <f t="shared" si="1393"/>
        <v>0</v>
      </c>
      <c r="ES1040">
        <f t="shared" si="1394"/>
        <v>0</v>
      </c>
      <c r="ET1040">
        <f t="shared" si="1331"/>
        <v>0</v>
      </c>
      <c r="EU1040">
        <f t="shared" si="1395"/>
        <v>0</v>
      </c>
      <c r="EV1040">
        <f t="shared" si="1396"/>
        <v>0</v>
      </c>
      <c r="EW1040">
        <f t="shared" si="1397"/>
        <v>0</v>
      </c>
      <c r="EX1040">
        <f t="shared" si="1398"/>
        <v>0</v>
      </c>
      <c r="EY1040">
        <f t="shared" si="1399"/>
        <v>0</v>
      </c>
      <c r="EZ1040">
        <f t="shared" si="1400"/>
        <v>0</v>
      </c>
      <c r="FA1040">
        <f t="shared" si="1401"/>
        <v>0</v>
      </c>
      <c r="FB1040">
        <f t="shared" si="1402"/>
        <v>0</v>
      </c>
      <c r="FC1040">
        <f t="shared" si="1403"/>
        <v>0</v>
      </c>
      <c r="FD1040">
        <f t="shared" si="1404"/>
        <v>0</v>
      </c>
      <c r="FE1040">
        <f t="shared" si="1405"/>
        <v>0</v>
      </c>
      <c r="FF1040">
        <f t="shared" si="1406"/>
        <v>0</v>
      </c>
      <c r="FG1040">
        <f t="shared" si="1407"/>
        <v>0</v>
      </c>
      <c r="FH1040">
        <f t="shared" si="1408"/>
        <v>0</v>
      </c>
      <c r="FI1040">
        <f t="shared" si="1409"/>
        <v>0</v>
      </c>
      <c r="FJ1040">
        <f t="shared" si="1410"/>
        <v>0</v>
      </c>
      <c r="FK1040">
        <f t="shared" si="1411"/>
        <v>0</v>
      </c>
      <c r="FL1040">
        <f t="shared" si="1412"/>
        <v>0</v>
      </c>
    </row>
    <row r="1041" spans="1:168" hidden="1" x14ac:dyDescent="0.25">
      <c r="A1041" t="s">
        <v>84</v>
      </c>
      <c r="B1041" t="s">
        <v>85</v>
      </c>
      <c r="C1041" t="s">
        <v>84</v>
      </c>
      <c r="D1041" t="s">
        <v>84</v>
      </c>
      <c r="E1041" t="s">
        <v>84</v>
      </c>
      <c r="F1041" t="s">
        <v>84</v>
      </c>
      <c r="G1041" t="s">
        <v>84</v>
      </c>
      <c r="H1041" t="s">
        <v>84</v>
      </c>
      <c r="I1041" t="s">
        <v>84</v>
      </c>
      <c r="J1041" t="s">
        <v>84</v>
      </c>
      <c r="K1041" t="s">
        <v>84</v>
      </c>
      <c r="L1041" t="s">
        <v>84</v>
      </c>
      <c r="M1041" t="s">
        <v>84</v>
      </c>
      <c r="N1041" t="s">
        <v>84</v>
      </c>
      <c r="O1041" t="s">
        <v>84</v>
      </c>
      <c r="P1041" t="s">
        <v>84</v>
      </c>
      <c r="Q1041" t="s">
        <v>84</v>
      </c>
      <c r="R1041" t="s">
        <v>84</v>
      </c>
      <c r="S1041" t="s">
        <v>84</v>
      </c>
      <c r="T1041" t="s">
        <v>84</v>
      </c>
      <c r="U1041" t="s">
        <v>84</v>
      </c>
      <c r="V1041" t="s">
        <v>84</v>
      </c>
      <c r="W1041" t="s">
        <v>84</v>
      </c>
      <c r="X1041" t="s">
        <v>84</v>
      </c>
      <c r="Y1041" t="s">
        <v>84</v>
      </c>
      <c r="Z1041" t="s">
        <v>84</v>
      </c>
      <c r="AA1041" t="s">
        <v>84</v>
      </c>
      <c r="AB1041" t="s">
        <v>84</v>
      </c>
      <c r="AC1041" t="s">
        <v>84</v>
      </c>
      <c r="AD1041" t="s">
        <v>84</v>
      </c>
      <c r="AE1041" t="s">
        <v>84</v>
      </c>
      <c r="AF1041" t="s">
        <v>84</v>
      </c>
      <c r="AG1041" t="s">
        <v>84</v>
      </c>
      <c r="AH1041" t="s">
        <v>84</v>
      </c>
      <c r="AI1041" t="s">
        <v>84</v>
      </c>
      <c r="AJ1041" t="s">
        <v>84</v>
      </c>
      <c r="AK1041" t="s">
        <v>84</v>
      </c>
      <c r="AL1041" t="s">
        <v>84</v>
      </c>
      <c r="AM1041" t="s">
        <v>84</v>
      </c>
      <c r="AN1041" t="s">
        <v>84</v>
      </c>
      <c r="AO1041" t="s">
        <v>84</v>
      </c>
      <c r="AP1041" t="s">
        <v>84</v>
      </c>
      <c r="AQ1041" t="s">
        <v>84</v>
      </c>
      <c r="AR1041" t="s">
        <v>84</v>
      </c>
      <c r="AS1041" t="s">
        <v>84</v>
      </c>
      <c r="AT1041" t="s">
        <v>84</v>
      </c>
      <c r="AU1041" t="s">
        <v>84</v>
      </c>
      <c r="AV1041" t="s">
        <v>84</v>
      </c>
      <c r="AW1041" t="s">
        <v>84</v>
      </c>
      <c r="AX1041" t="s">
        <v>84</v>
      </c>
      <c r="AY1041" t="s">
        <v>84</v>
      </c>
      <c r="AZ1041" t="s">
        <v>84</v>
      </c>
      <c r="BA1041" t="s">
        <v>84</v>
      </c>
      <c r="BB1041" t="s">
        <v>84</v>
      </c>
      <c r="BC1041" t="s">
        <v>84</v>
      </c>
      <c r="BD1041" t="s">
        <v>84</v>
      </c>
      <c r="BE1041" t="s">
        <v>84</v>
      </c>
      <c r="BF1041" t="s">
        <v>84</v>
      </c>
      <c r="BG1041" t="s">
        <v>84</v>
      </c>
      <c r="BH1041" t="s">
        <v>84</v>
      </c>
      <c r="BI1041" t="s">
        <v>84</v>
      </c>
      <c r="BJ1041" t="s">
        <v>84</v>
      </c>
      <c r="BK1041" t="s">
        <v>84</v>
      </c>
      <c r="BL1041" t="s">
        <v>84</v>
      </c>
      <c r="BM1041" t="s">
        <v>84</v>
      </c>
      <c r="BN1041" t="s">
        <v>84</v>
      </c>
      <c r="BO1041" t="s">
        <v>84</v>
      </c>
      <c r="BP1041" t="s">
        <v>84</v>
      </c>
      <c r="BQ1041" t="s">
        <v>84</v>
      </c>
      <c r="BR1041" t="s">
        <v>84</v>
      </c>
      <c r="BS1041" t="s">
        <v>84</v>
      </c>
      <c r="BT1041" t="s">
        <v>84</v>
      </c>
      <c r="BU1041" t="s">
        <v>84</v>
      </c>
      <c r="BV1041" t="s">
        <v>84</v>
      </c>
      <c r="BW1041" t="s">
        <v>84</v>
      </c>
      <c r="BX1041" t="s">
        <v>84</v>
      </c>
      <c r="BY1041" t="s">
        <v>84</v>
      </c>
      <c r="BZ1041" t="s">
        <v>84</v>
      </c>
      <c r="CA1041" t="s">
        <v>84</v>
      </c>
      <c r="CB1041" t="s">
        <v>84</v>
      </c>
      <c r="CC1041" t="s">
        <v>84</v>
      </c>
      <c r="CD1041" t="s">
        <v>84</v>
      </c>
      <c r="CE1041" t="s">
        <v>84</v>
      </c>
      <c r="CF1041" t="s">
        <v>84</v>
      </c>
      <c r="CG1041">
        <f t="shared" si="1330"/>
        <v>0</v>
      </c>
      <c r="CH1041">
        <f t="shared" si="1330"/>
        <v>1</v>
      </c>
      <c r="CI1041">
        <f t="shared" si="1332"/>
        <v>0</v>
      </c>
      <c r="CJ1041">
        <f t="shared" si="1333"/>
        <v>0</v>
      </c>
      <c r="CK1041">
        <f t="shared" si="1334"/>
        <v>0</v>
      </c>
      <c r="CL1041">
        <f t="shared" si="1335"/>
        <v>0</v>
      </c>
      <c r="CM1041">
        <f t="shared" si="1336"/>
        <v>0</v>
      </c>
      <c r="CN1041">
        <f t="shared" si="1337"/>
        <v>0</v>
      </c>
      <c r="CO1041">
        <f t="shared" si="1338"/>
        <v>0</v>
      </c>
      <c r="CP1041">
        <f t="shared" si="1339"/>
        <v>0</v>
      </c>
      <c r="CQ1041">
        <f t="shared" si="1340"/>
        <v>0</v>
      </c>
      <c r="CR1041">
        <f t="shared" si="1341"/>
        <v>0</v>
      </c>
      <c r="CS1041">
        <f t="shared" si="1342"/>
        <v>0</v>
      </c>
      <c r="CT1041">
        <f t="shared" si="1343"/>
        <v>0</v>
      </c>
      <c r="CU1041">
        <f t="shared" si="1344"/>
        <v>0</v>
      </c>
      <c r="CV1041">
        <f t="shared" si="1345"/>
        <v>0</v>
      </c>
      <c r="CW1041">
        <f t="shared" si="1346"/>
        <v>0</v>
      </c>
      <c r="CX1041">
        <f t="shared" si="1347"/>
        <v>0</v>
      </c>
      <c r="CY1041">
        <f t="shared" si="1348"/>
        <v>0</v>
      </c>
      <c r="CZ1041">
        <f t="shared" si="1349"/>
        <v>0</v>
      </c>
      <c r="DA1041">
        <f t="shared" si="1350"/>
        <v>0</v>
      </c>
      <c r="DB1041">
        <f t="shared" si="1351"/>
        <v>0</v>
      </c>
      <c r="DC1041">
        <f t="shared" si="1352"/>
        <v>0</v>
      </c>
      <c r="DD1041">
        <f t="shared" si="1353"/>
        <v>0</v>
      </c>
      <c r="DE1041">
        <f t="shared" si="1354"/>
        <v>0</v>
      </c>
      <c r="DF1041">
        <f t="shared" si="1355"/>
        <v>0</v>
      </c>
      <c r="DG1041">
        <f t="shared" si="1356"/>
        <v>0</v>
      </c>
      <c r="DH1041">
        <f t="shared" si="1357"/>
        <v>0</v>
      </c>
      <c r="DI1041">
        <f t="shared" si="1358"/>
        <v>0</v>
      </c>
      <c r="DJ1041">
        <f t="shared" si="1359"/>
        <v>0</v>
      </c>
      <c r="DK1041">
        <f t="shared" si="1360"/>
        <v>0</v>
      </c>
      <c r="DL1041">
        <f t="shared" si="1361"/>
        <v>0</v>
      </c>
      <c r="DM1041">
        <f t="shared" si="1362"/>
        <v>0</v>
      </c>
      <c r="DN1041">
        <f t="shared" si="1363"/>
        <v>0</v>
      </c>
      <c r="DO1041">
        <f t="shared" si="1364"/>
        <v>0</v>
      </c>
      <c r="DP1041">
        <f t="shared" si="1365"/>
        <v>0</v>
      </c>
      <c r="DQ1041">
        <f t="shared" si="1366"/>
        <v>0</v>
      </c>
      <c r="DR1041">
        <f t="shared" si="1367"/>
        <v>0</v>
      </c>
      <c r="DS1041">
        <f t="shared" si="1368"/>
        <v>0</v>
      </c>
      <c r="DT1041">
        <f t="shared" si="1369"/>
        <v>0</v>
      </c>
      <c r="DU1041">
        <f t="shared" si="1370"/>
        <v>0</v>
      </c>
      <c r="DV1041">
        <f t="shared" si="1371"/>
        <v>0</v>
      </c>
      <c r="DW1041">
        <f t="shared" si="1372"/>
        <v>0</v>
      </c>
      <c r="DX1041">
        <f t="shared" si="1373"/>
        <v>0</v>
      </c>
      <c r="DY1041">
        <f t="shared" si="1374"/>
        <v>0</v>
      </c>
      <c r="DZ1041">
        <f t="shared" si="1375"/>
        <v>0</v>
      </c>
      <c r="EA1041">
        <f t="shared" si="1376"/>
        <v>0</v>
      </c>
      <c r="EB1041">
        <f t="shared" si="1377"/>
        <v>0</v>
      </c>
      <c r="EC1041">
        <f t="shared" si="1378"/>
        <v>0</v>
      </c>
      <c r="ED1041">
        <f t="shared" si="1379"/>
        <v>0</v>
      </c>
      <c r="EE1041">
        <f t="shared" si="1380"/>
        <v>0</v>
      </c>
      <c r="EF1041">
        <f t="shared" si="1381"/>
        <v>0</v>
      </c>
      <c r="EG1041">
        <f t="shared" si="1382"/>
        <v>0</v>
      </c>
      <c r="EH1041">
        <f t="shared" si="1383"/>
        <v>0</v>
      </c>
      <c r="EI1041">
        <f t="shared" si="1384"/>
        <v>0</v>
      </c>
      <c r="EJ1041">
        <f t="shared" si="1385"/>
        <v>0</v>
      </c>
      <c r="EK1041">
        <f t="shared" si="1386"/>
        <v>0</v>
      </c>
      <c r="EL1041">
        <f t="shared" si="1387"/>
        <v>0</v>
      </c>
      <c r="EM1041">
        <f t="shared" si="1388"/>
        <v>0</v>
      </c>
      <c r="EN1041">
        <f t="shared" si="1389"/>
        <v>0</v>
      </c>
      <c r="EO1041">
        <f t="shared" si="1390"/>
        <v>0</v>
      </c>
      <c r="EP1041">
        <f t="shared" si="1391"/>
        <v>0</v>
      </c>
      <c r="EQ1041">
        <f t="shared" si="1392"/>
        <v>0</v>
      </c>
      <c r="ER1041">
        <f t="shared" si="1393"/>
        <v>0</v>
      </c>
      <c r="ES1041">
        <f t="shared" si="1394"/>
        <v>0</v>
      </c>
      <c r="ET1041">
        <f t="shared" si="1331"/>
        <v>0</v>
      </c>
      <c r="EU1041">
        <f t="shared" si="1395"/>
        <v>0</v>
      </c>
      <c r="EV1041">
        <f t="shared" si="1396"/>
        <v>0</v>
      </c>
      <c r="EW1041">
        <f t="shared" si="1397"/>
        <v>0</v>
      </c>
      <c r="EX1041">
        <f t="shared" si="1398"/>
        <v>0</v>
      </c>
      <c r="EY1041">
        <f t="shared" si="1399"/>
        <v>0</v>
      </c>
      <c r="EZ1041">
        <f t="shared" si="1400"/>
        <v>0</v>
      </c>
      <c r="FA1041">
        <f t="shared" si="1401"/>
        <v>0</v>
      </c>
      <c r="FB1041">
        <f t="shared" si="1402"/>
        <v>0</v>
      </c>
      <c r="FC1041">
        <f t="shared" si="1403"/>
        <v>0</v>
      </c>
      <c r="FD1041">
        <f t="shared" si="1404"/>
        <v>0</v>
      </c>
      <c r="FE1041">
        <f t="shared" si="1405"/>
        <v>0</v>
      </c>
      <c r="FF1041">
        <f t="shared" si="1406"/>
        <v>0</v>
      </c>
      <c r="FG1041">
        <f t="shared" si="1407"/>
        <v>0</v>
      </c>
      <c r="FH1041">
        <f t="shared" si="1408"/>
        <v>0</v>
      </c>
      <c r="FI1041">
        <f t="shared" si="1409"/>
        <v>0</v>
      </c>
      <c r="FJ1041">
        <f t="shared" si="1410"/>
        <v>0</v>
      </c>
      <c r="FK1041">
        <f t="shared" si="1411"/>
        <v>0</v>
      </c>
      <c r="FL1041">
        <f t="shared" si="1412"/>
        <v>0</v>
      </c>
    </row>
    <row r="1042" spans="1:168" hidden="1" x14ac:dyDescent="0.25">
      <c r="A1042" t="s">
        <v>84</v>
      </c>
      <c r="B1042" t="s">
        <v>84</v>
      </c>
      <c r="C1042" t="s">
        <v>84</v>
      </c>
      <c r="D1042" t="s">
        <v>84</v>
      </c>
      <c r="E1042" t="s">
        <v>84</v>
      </c>
      <c r="F1042" t="s">
        <v>84</v>
      </c>
      <c r="G1042" t="s">
        <v>84</v>
      </c>
      <c r="H1042" t="s">
        <v>84</v>
      </c>
      <c r="I1042" t="s">
        <v>84</v>
      </c>
      <c r="J1042" t="s">
        <v>84</v>
      </c>
      <c r="K1042" t="s">
        <v>84</v>
      </c>
      <c r="L1042" t="s">
        <v>84</v>
      </c>
      <c r="M1042" t="s">
        <v>84</v>
      </c>
      <c r="N1042" t="s">
        <v>84</v>
      </c>
      <c r="O1042" t="s">
        <v>84</v>
      </c>
      <c r="P1042" t="s">
        <v>84</v>
      </c>
      <c r="Q1042" t="s">
        <v>84</v>
      </c>
      <c r="R1042" t="s">
        <v>84</v>
      </c>
      <c r="S1042" t="s">
        <v>84</v>
      </c>
      <c r="T1042" t="s">
        <v>84</v>
      </c>
      <c r="U1042" t="s">
        <v>84</v>
      </c>
      <c r="V1042" t="s">
        <v>84</v>
      </c>
      <c r="W1042" t="s">
        <v>84</v>
      </c>
      <c r="X1042" t="s">
        <v>84</v>
      </c>
      <c r="Y1042" t="s">
        <v>84</v>
      </c>
      <c r="Z1042" t="s">
        <v>84</v>
      </c>
      <c r="AA1042" t="s">
        <v>84</v>
      </c>
      <c r="AB1042" t="s">
        <v>84</v>
      </c>
      <c r="AC1042" t="s">
        <v>84</v>
      </c>
      <c r="AD1042" t="s">
        <v>84</v>
      </c>
      <c r="AE1042" t="s">
        <v>84</v>
      </c>
      <c r="AF1042" t="s">
        <v>84</v>
      </c>
      <c r="AG1042" t="s">
        <v>84</v>
      </c>
      <c r="AH1042" t="s">
        <v>84</v>
      </c>
      <c r="AI1042" t="s">
        <v>84</v>
      </c>
      <c r="AJ1042" t="s">
        <v>84</v>
      </c>
      <c r="AK1042" t="s">
        <v>84</v>
      </c>
      <c r="AL1042" t="s">
        <v>84</v>
      </c>
      <c r="AM1042" t="s">
        <v>84</v>
      </c>
      <c r="AN1042" t="s">
        <v>84</v>
      </c>
      <c r="AO1042" t="s">
        <v>84</v>
      </c>
      <c r="AP1042" t="s">
        <v>84</v>
      </c>
      <c r="AQ1042" t="s">
        <v>84</v>
      </c>
      <c r="AR1042" t="s">
        <v>84</v>
      </c>
      <c r="AS1042" t="s">
        <v>84</v>
      </c>
      <c r="AT1042" t="s">
        <v>84</v>
      </c>
      <c r="AU1042" t="s">
        <v>84</v>
      </c>
      <c r="AV1042" t="s">
        <v>84</v>
      </c>
      <c r="AW1042" t="s">
        <v>84</v>
      </c>
      <c r="AX1042" t="s">
        <v>84</v>
      </c>
      <c r="AY1042" t="s">
        <v>84</v>
      </c>
      <c r="AZ1042" t="s">
        <v>84</v>
      </c>
      <c r="BA1042" t="s">
        <v>84</v>
      </c>
      <c r="BB1042" t="s">
        <v>84</v>
      </c>
      <c r="BC1042" t="s">
        <v>84</v>
      </c>
      <c r="BD1042" t="s">
        <v>84</v>
      </c>
      <c r="BE1042" t="s">
        <v>84</v>
      </c>
      <c r="BF1042" t="s">
        <v>84</v>
      </c>
      <c r="BG1042" t="s">
        <v>84</v>
      </c>
      <c r="BH1042" t="s">
        <v>84</v>
      </c>
      <c r="BI1042" t="s">
        <v>84</v>
      </c>
      <c r="BJ1042" t="s">
        <v>84</v>
      </c>
      <c r="BK1042" t="s">
        <v>84</v>
      </c>
      <c r="BL1042" t="s">
        <v>84</v>
      </c>
      <c r="BM1042" t="s">
        <v>84</v>
      </c>
      <c r="BN1042" t="s">
        <v>84</v>
      </c>
      <c r="BO1042" t="s">
        <v>84</v>
      </c>
      <c r="BP1042" t="s">
        <v>84</v>
      </c>
      <c r="BQ1042" t="s">
        <v>84</v>
      </c>
      <c r="BR1042" t="s">
        <v>84</v>
      </c>
      <c r="BS1042" t="s">
        <v>84</v>
      </c>
      <c r="BT1042" t="s">
        <v>84</v>
      </c>
      <c r="BU1042" t="s">
        <v>84</v>
      </c>
      <c r="BV1042" t="s">
        <v>84</v>
      </c>
      <c r="BW1042" t="s">
        <v>84</v>
      </c>
      <c r="BX1042" t="s">
        <v>84</v>
      </c>
      <c r="BY1042" t="s">
        <v>84</v>
      </c>
      <c r="BZ1042" t="s">
        <v>84</v>
      </c>
      <c r="CA1042" t="s">
        <v>84</v>
      </c>
      <c r="CB1042" t="s">
        <v>84</v>
      </c>
      <c r="CC1042" t="s">
        <v>84</v>
      </c>
      <c r="CD1042" t="s">
        <v>84</v>
      </c>
      <c r="CE1042" t="s">
        <v>84</v>
      </c>
      <c r="CF1042" t="s">
        <v>84</v>
      </c>
      <c r="CG1042">
        <f t="shared" si="1330"/>
        <v>0</v>
      </c>
      <c r="CH1042">
        <f t="shared" si="1330"/>
        <v>0</v>
      </c>
      <c r="CI1042">
        <f t="shared" si="1332"/>
        <v>0</v>
      </c>
      <c r="CJ1042">
        <f t="shared" si="1333"/>
        <v>0</v>
      </c>
      <c r="CK1042">
        <f t="shared" si="1334"/>
        <v>0</v>
      </c>
      <c r="CL1042">
        <f t="shared" si="1335"/>
        <v>0</v>
      </c>
      <c r="CM1042">
        <f t="shared" si="1336"/>
        <v>0</v>
      </c>
      <c r="CN1042">
        <f t="shared" si="1337"/>
        <v>0</v>
      </c>
      <c r="CO1042">
        <f t="shared" si="1338"/>
        <v>0</v>
      </c>
      <c r="CP1042">
        <f t="shared" si="1339"/>
        <v>0</v>
      </c>
      <c r="CQ1042">
        <f t="shared" si="1340"/>
        <v>0</v>
      </c>
      <c r="CR1042">
        <f t="shared" si="1341"/>
        <v>0</v>
      </c>
      <c r="CS1042">
        <f t="shared" si="1342"/>
        <v>0</v>
      </c>
      <c r="CT1042">
        <f t="shared" si="1343"/>
        <v>0</v>
      </c>
      <c r="CU1042">
        <f t="shared" si="1344"/>
        <v>0</v>
      </c>
      <c r="CV1042">
        <f t="shared" si="1345"/>
        <v>0</v>
      </c>
      <c r="CW1042">
        <f t="shared" si="1346"/>
        <v>0</v>
      </c>
      <c r="CX1042">
        <f t="shared" si="1347"/>
        <v>0</v>
      </c>
      <c r="CY1042">
        <f t="shared" si="1348"/>
        <v>0</v>
      </c>
      <c r="CZ1042">
        <f t="shared" si="1349"/>
        <v>0</v>
      </c>
      <c r="DA1042">
        <f t="shared" si="1350"/>
        <v>0</v>
      </c>
      <c r="DB1042">
        <f t="shared" si="1351"/>
        <v>0</v>
      </c>
      <c r="DC1042">
        <f t="shared" si="1352"/>
        <v>0</v>
      </c>
      <c r="DD1042">
        <f t="shared" si="1353"/>
        <v>0</v>
      </c>
      <c r="DE1042">
        <f t="shared" si="1354"/>
        <v>0</v>
      </c>
      <c r="DF1042">
        <f t="shared" si="1355"/>
        <v>0</v>
      </c>
      <c r="DG1042">
        <f t="shared" si="1356"/>
        <v>0</v>
      </c>
      <c r="DH1042">
        <f t="shared" si="1357"/>
        <v>0</v>
      </c>
      <c r="DI1042">
        <f t="shared" si="1358"/>
        <v>0</v>
      </c>
      <c r="DJ1042">
        <f t="shared" si="1359"/>
        <v>0</v>
      </c>
      <c r="DK1042">
        <f t="shared" si="1360"/>
        <v>0</v>
      </c>
      <c r="DL1042">
        <f t="shared" si="1361"/>
        <v>0</v>
      </c>
      <c r="DM1042">
        <f t="shared" si="1362"/>
        <v>0</v>
      </c>
      <c r="DN1042">
        <f t="shared" si="1363"/>
        <v>0</v>
      </c>
      <c r="DO1042">
        <f t="shared" si="1364"/>
        <v>0</v>
      </c>
      <c r="DP1042">
        <f t="shared" si="1365"/>
        <v>0</v>
      </c>
      <c r="DQ1042">
        <f t="shared" si="1366"/>
        <v>0</v>
      </c>
      <c r="DR1042">
        <f t="shared" si="1367"/>
        <v>0</v>
      </c>
      <c r="DS1042">
        <f t="shared" si="1368"/>
        <v>0</v>
      </c>
      <c r="DT1042">
        <f t="shared" si="1369"/>
        <v>0</v>
      </c>
      <c r="DU1042">
        <f t="shared" si="1370"/>
        <v>0</v>
      </c>
      <c r="DV1042">
        <f t="shared" si="1371"/>
        <v>0</v>
      </c>
      <c r="DW1042">
        <f t="shared" si="1372"/>
        <v>0</v>
      </c>
      <c r="DX1042">
        <f t="shared" si="1373"/>
        <v>0</v>
      </c>
      <c r="DY1042">
        <f t="shared" si="1374"/>
        <v>0</v>
      </c>
      <c r="DZ1042">
        <f t="shared" si="1375"/>
        <v>0</v>
      </c>
      <c r="EA1042">
        <f t="shared" si="1376"/>
        <v>0</v>
      </c>
      <c r="EB1042">
        <f t="shared" si="1377"/>
        <v>0</v>
      </c>
      <c r="EC1042">
        <f t="shared" si="1378"/>
        <v>0</v>
      </c>
      <c r="ED1042">
        <f t="shared" si="1379"/>
        <v>0</v>
      </c>
      <c r="EE1042">
        <f t="shared" si="1380"/>
        <v>0</v>
      </c>
      <c r="EF1042">
        <f t="shared" si="1381"/>
        <v>0</v>
      </c>
      <c r="EG1042">
        <f t="shared" si="1382"/>
        <v>0</v>
      </c>
      <c r="EH1042">
        <f t="shared" si="1383"/>
        <v>0</v>
      </c>
      <c r="EI1042">
        <f t="shared" si="1384"/>
        <v>0</v>
      </c>
      <c r="EJ1042">
        <f t="shared" si="1385"/>
        <v>0</v>
      </c>
      <c r="EK1042">
        <f t="shared" si="1386"/>
        <v>0</v>
      </c>
      <c r="EL1042">
        <f t="shared" si="1387"/>
        <v>0</v>
      </c>
      <c r="EM1042">
        <f t="shared" si="1388"/>
        <v>0</v>
      </c>
      <c r="EN1042">
        <f t="shared" si="1389"/>
        <v>0</v>
      </c>
      <c r="EO1042">
        <f t="shared" si="1390"/>
        <v>0</v>
      </c>
      <c r="EP1042">
        <f t="shared" si="1391"/>
        <v>0</v>
      </c>
      <c r="EQ1042">
        <f t="shared" si="1392"/>
        <v>0</v>
      </c>
      <c r="ER1042">
        <f t="shared" si="1393"/>
        <v>0</v>
      </c>
      <c r="ES1042">
        <f t="shared" si="1394"/>
        <v>0</v>
      </c>
      <c r="ET1042">
        <f t="shared" si="1331"/>
        <v>0</v>
      </c>
      <c r="EU1042">
        <f t="shared" si="1395"/>
        <v>0</v>
      </c>
      <c r="EV1042">
        <f t="shared" si="1396"/>
        <v>0</v>
      </c>
      <c r="EW1042">
        <f t="shared" si="1397"/>
        <v>0</v>
      </c>
      <c r="EX1042">
        <f t="shared" si="1398"/>
        <v>0</v>
      </c>
      <c r="EY1042">
        <f t="shared" si="1399"/>
        <v>0</v>
      </c>
      <c r="EZ1042">
        <f t="shared" si="1400"/>
        <v>0</v>
      </c>
      <c r="FA1042">
        <f t="shared" si="1401"/>
        <v>0</v>
      </c>
      <c r="FB1042">
        <f t="shared" si="1402"/>
        <v>0</v>
      </c>
      <c r="FC1042">
        <f t="shared" si="1403"/>
        <v>0</v>
      </c>
      <c r="FD1042">
        <f t="shared" si="1404"/>
        <v>0</v>
      </c>
      <c r="FE1042">
        <f t="shared" si="1405"/>
        <v>0</v>
      </c>
      <c r="FF1042">
        <f t="shared" si="1406"/>
        <v>0</v>
      </c>
      <c r="FG1042">
        <f t="shared" si="1407"/>
        <v>0</v>
      </c>
      <c r="FH1042">
        <f t="shared" si="1408"/>
        <v>0</v>
      </c>
      <c r="FI1042">
        <f t="shared" si="1409"/>
        <v>0</v>
      </c>
      <c r="FJ1042">
        <f t="shared" si="1410"/>
        <v>0</v>
      </c>
      <c r="FK1042">
        <f t="shared" si="1411"/>
        <v>0</v>
      </c>
      <c r="FL1042">
        <f t="shared" si="1412"/>
        <v>0</v>
      </c>
    </row>
    <row r="1043" spans="1:168" hidden="1" x14ac:dyDescent="0.25">
      <c r="A1043" t="s">
        <v>85</v>
      </c>
      <c r="B1043" t="s">
        <v>85</v>
      </c>
      <c r="C1043" t="s">
        <v>85</v>
      </c>
      <c r="D1043" t="s">
        <v>85</v>
      </c>
      <c r="E1043" t="s">
        <v>85</v>
      </c>
      <c r="F1043" t="s">
        <v>84</v>
      </c>
      <c r="G1043" t="s">
        <v>85</v>
      </c>
      <c r="H1043" t="s">
        <v>85</v>
      </c>
      <c r="I1043" t="s">
        <v>84</v>
      </c>
      <c r="J1043" t="s">
        <v>84</v>
      </c>
      <c r="K1043" t="s">
        <v>84</v>
      </c>
      <c r="L1043" t="s">
        <v>84</v>
      </c>
      <c r="M1043" t="s">
        <v>84</v>
      </c>
      <c r="N1043" t="s">
        <v>84</v>
      </c>
      <c r="O1043" t="s">
        <v>84</v>
      </c>
      <c r="P1043" t="s">
        <v>84</v>
      </c>
      <c r="Q1043" t="s">
        <v>84</v>
      </c>
      <c r="R1043" t="s">
        <v>84</v>
      </c>
      <c r="S1043" t="s">
        <v>84</v>
      </c>
      <c r="T1043" t="s">
        <v>84</v>
      </c>
      <c r="U1043" t="s">
        <v>84</v>
      </c>
      <c r="V1043" t="s">
        <v>84</v>
      </c>
      <c r="W1043" t="s">
        <v>84</v>
      </c>
      <c r="X1043" t="s">
        <v>84</v>
      </c>
      <c r="Y1043" t="s">
        <v>84</v>
      </c>
      <c r="Z1043" t="s">
        <v>84</v>
      </c>
      <c r="AA1043" t="s">
        <v>84</v>
      </c>
      <c r="AB1043" t="s">
        <v>84</v>
      </c>
      <c r="AC1043" t="s">
        <v>84</v>
      </c>
      <c r="AD1043" t="s">
        <v>84</v>
      </c>
      <c r="AE1043" t="s">
        <v>84</v>
      </c>
      <c r="AF1043" t="s">
        <v>84</v>
      </c>
      <c r="AG1043" t="s">
        <v>84</v>
      </c>
      <c r="AH1043" t="s">
        <v>84</v>
      </c>
      <c r="AI1043" t="s">
        <v>84</v>
      </c>
      <c r="AJ1043" t="s">
        <v>84</v>
      </c>
      <c r="AK1043" t="s">
        <v>84</v>
      </c>
      <c r="AL1043" t="s">
        <v>84</v>
      </c>
      <c r="AM1043" t="s">
        <v>84</v>
      </c>
      <c r="AN1043" t="s">
        <v>84</v>
      </c>
      <c r="AO1043" t="s">
        <v>84</v>
      </c>
      <c r="AP1043" t="s">
        <v>84</v>
      </c>
      <c r="AQ1043" t="s">
        <v>84</v>
      </c>
      <c r="AR1043" t="s">
        <v>84</v>
      </c>
      <c r="AS1043" t="s">
        <v>84</v>
      </c>
      <c r="AT1043" t="s">
        <v>84</v>
      </c>
      <c r="AU1043" t="s">
        <v>84</v>
      </c>
      <c r="AV1043" t="s">
        <v>84</v>
      </c>
      <c r="AW1043" t="s">
        <v>84</v>
      </c>
      <c r="AX1043" t="s">
        <v>85</v>
      </c>
      <c r="AY1043" t="s">
        <v>84</v>
      </c>
      <c r="AZ1043" t="s">
        <v>84</v>
      </c>
      <c r="BA1043" t="s">
        <v>84</v>
      </c>
      <c r="BB1043" t="s">
        <v>84</v>
      </c>
      <c r="BC1043" t="s">
        <v>84</v>
      </c>
      <c r="BD1043" t="s">
        <v>84</v>
      </c>
      <c r="BE1043" t="s">
        <v>84</v>
      </c>
      <c r="BF1043" t="s">
        <v>84</v>
      </c>
      <c r="BG1043" t="s">
        <v>84</v>
      </c>
      <c r="BH1043" t="s">
        <v>84</v>
      </c>
      <c r="BI1043" t="s">
        <v>84</v>
      </c>
      <c r="BJ1043" t="s">
        <v>84</v>
      </c>
      <c r="BK1043" t="s">
        <v>84</v>
      </c>
      <c r="BL1043" t="s">
        <v>84</v>
      </c>
      <c r="BM1043" t="s">
        <v>84</v>
      </c>
      <c r="BN1043" t="s">
        <v>84</v>
      </c>
      <c r="BO1043" t="s">
        <v>84</v>
      </c>
      <c r="BP1043" t="s">
        <v>84</v>
      </c>
      <c r="BQ1043" t="s">
        <v>84</v>
      </c>
      <c r="BR1043" t="s">
        <v>84</v>
      </c>
      <c r="BS1043" t="s">
        <v>84</v>
      </c>
      <c r="BT1043" t="s">
        <v>84</v>
      </c>
      <c r="BU1043" t="s">
        <v>84</v>
      </c>
      <c r="BV1043" t="s">
        <v>84</v>
      </c>
      <c r="BW1043" t="s">
        <v>84</v>
      </c>
      <c r="BX1043" t="s">
        <v>84</v>
      </c>
      <c r="BY1043" t="s">
        <v>84</v>
      </c>
      <c r="BZ1043" t="s">
        <v>84</v>
      </c>
      <c r="CA1043" t="s">
        <v>84</v>
      </c>
      <c r="CB1043" t="s">
        <v>84</v>
      </c>
      <c r="CC1043" t="s">
        <v>84</v>
      </c>
      <c r="CD1043" t="s">
        <v>84</v>
      </c>
      <c r="CE1043" t="s">
        <v>84</v>
      </c>
      <c r="CF1043" t="s">
        <v>84</v>
      </c>
      <c r="CG1043">
        <f t="shared" si="1330"/>
        <v>1</v>
      </c>
      <c r="CH1043">
        <f t="shared" si="1330"/>
        <v>1</v>
      </c>
      <c r="CI1043">
        <f t="shared" si="1332"/>
        <v>1</v>
      </c>
      <c r="CJ1043">
        <f t="shared" si="1333"/>
        <v>1</v>
      </c>
      <c r="CK1043">
        <f t="shared" si="1334"/>
        <v>1</v>
      </c>
      <c r="CL1043">
        <f t="shared" si="1335"/>
        <v>0</v>
      </c>
      <c r="CM1043">
        <f t="shared" si="1336"/>
        <v>1</v>
      </c>
      <c r="CN1043">
        <f t="shared" si="1337"/>
        <v>1</v>
      </c>
      <c r="CO1043">
        <f t="shared" si="1338"/>
        <v>0</v>
      </c>
      <c r="CP1043">
        <f t="shared" si="1339"/>
        <v>0</v>
      </c>
      <c r="CQ1043">
        <f t="shared" si="1340"/>
        <v>0</v>
      </c>
      <c r="CR1043">
        <f t="shared" si="1341"/>
        <v>0</v>
      </c>
      <c r="CS1043">
        <f t="shared" si="1342"/>
        <v>0</v>
      </c>
      <c r="CT1043">
        <f t="shared" si="1343"/>
        <v>0</v>
      </c>
      <c r="CU1043">
        <f t="shared" si="1344"/>
        <v>0</v>
      </c>
      <c r="CV1043">
        <f t="shared" si="1345"/>
        <v>0</v>
      </c>
      <c r="CW1043">
        <f t="shared" si="1346"/>
        <v>0</v>
      </c>
      <c r="CX1043">
        <f t="shared" si="1347"/>
        <v>0</v>
      </c>
      <c r="CY1043">
        <f t="shared" si="1348"/>
        <v>0</v>
      </c>
      <c r="CZ1043">
        <f t="shared" si="1349"/>
        <v>0</v>
      </c>
      <c r="DA1043">
        <f t="shared" si="1350"/>
        <v>0</v>
      </c>
      <c r="DB1043">
        <f t="shared" si="1351"/>
        <v>0</v>
      </c>
      <c r="DC1043">
        <f t="shared" si="1352"/>
        <v>0</v>
      </c>
      <c r="DD1043">
        <f t="shared" si="1353"/>
        <v>0</v>
      </c>
      <c r="DE1043">
        <f t="shared" si="1354"/>
        <v>0</v>
      </c>
      <c r="DF1043">
        <f t="shared" si="1355"/>
        <v>0</v>
      </c>
      <c r="DG1043">
        <f t="shared" si="1356"/>
        <v>0</v>
      </c>
      <c r="DH1043">
        <f t="shared" si="1357"/>
        <v>0</v>
      </c>
      <c r="DI1043">
        <f t="shared" si="1358"/>
        <v>0</v>
      </c>
      <c r="DJ1043">
        <f t="shared" si="1359"/>
        <v>0</v>
      </c>
      <c r="DK1043">
        <f t="shared" si="1360"/>
        <v>0</v>
      </c>
      <c r="DL1043">
        <f t="shared" si="1361"/>
        <v>0</v>
      </c>
      <c r="DM1043">
        <f t="shared" si="1362"/>
        <v>0</v>
      </c>
      <c r="DN1043">
        <f t="shared" si="1363"/>
        <v>0</v>
      </c>
      <c r="DO1043">
        <f t="shared" si="1364"/>
        <v>0</v>
      </c>
      <c r="DP1043">
        <f t="shared" si="1365"/>
        <v>0</v>
      </c>
      <c r="DQ1043">
        <f t="shared" si="1366"/>
        <v>0</v>
      </c>
      <c r="DR1043">
        <f t="shared" si="1367"/>
        <v>0</v>
      </c>
      <c r="DS1043">
        <f t="shared" si="1368"/>
        <v>0</v>
      </c>
      <c r="DT1043">
        <f t="shared" si="1369"/>
        <v>0</v>
      </c>
      <c r="DU1043">
        <f t="shared" si="1370"/>
        <v>0</v>
      </c>
      <c r="DV1043">
        <f t="shared" si="1371"/>
        <v>0</v>
      </c>
      <c r="DW1043">
        <f t="shared" si="1372"/>
        <v>0</v>
      </c>
      <c r="DX1043">
        <f t="shared" si="1373"/>
        <v>0</v>
      </c>
      <c r="DY1043">
        <f t="shared" si="1374"/>
        <v>0</v>
      </c>
      <c r="DZ1043">
        <f t="shared" si="1375"/>
        <v>0</v>
      </c>
      <c r="EA1043">
        <f t="shared" si="1376"/>
        <v>0</v>
      </c>
      <c r="EB1043">
        <f t="shared" si="1377"/>
        <v>0</v>
      </c>
      <c r="EC1043">
        <f t="shared" si="1378"/>
        <v>0</v>
      </c>
      <c r="ED1043">
        <f t="shared" si="1379"/>
        <v>1</v>
      </c>
      <c r="EE1043">
        <f t="shared" si="1380"/>
        <v>0</v>
      </c>
      <c r="EF1043">
        <f t="shared" si="1381"/>
        <v>0</v>
      </c>
      <c r="EG1043">
        <f t="shared" si="1382"/>
        <v>0</v>
      </c>
      <c r="EH1043">
        <f t="shared" si="1383"/>
        <v>0</v>
      </c>
      <c r="EI1043">
        <f t="shared" si="1384"/>
        <v>0</v>
      </c>
      <c r="EJ1043">
        <f t="shared" si="1385"/>
        <v>0</v>
      </c>
      <c r="EK1043">
        <f t="shared" si="1386"/>
        <v>0</v>
      </c>
      <c r="EL1043">
        <f t="shared" si="1387"/>
        <v>0</v>
      </c>
      <c r="EM1043">
        <f t="shared" si="1388"/>
        <v>0</v>
      </c>
      <c r="EN1043">
        <f t="shared" si="1389"/>
        <v>0</v>
      </c>
      <c r="EO1043">
        <f t="shared" si="1390"/>
        <v>0</v>
      </c>
      <c r="EP1043">
        <f t="shared" si="1391"/>
        <v>0</v>
      </c>
      <c r="EQ1043">
        <f t="shared" si="1392"/>
        <v>0</v>
      </c>
      <c r="ER1043">
        <f t="shared" si="1393"/>
        <v>0</v>
      </c>
      <c r="ES1043">
        <f t="shared" si="1394"/>
        <v>0</v>
      </c>
      <c r="ET1043">
        <f t="shared" si="1331"/>
        <v>0</v>
      </c>
      <c r="EU1043">
        <f t="shared" si="1395"/>
        <v>0</v>
      </c>
      <c r="EV1043">
        <f t="shared" si="1396"/>
        <v>0</v>
      </c>
      <c r="EW1043">
        <f t="shared" si="1397"/>
        <v>0</v>
      </c>
      <c r="EX1043">
        <f t="shared" si="1398"/>
        <v>0</v>
      </c>
      <c r="EY1043">
        <f t="shared" si="1399"/>
        <v>0</v>
      </c>
      <c r="EZ1043">
        <f t="shared" si="1400"/>
        <v>0</v>
      </c>
      <c r="FA1043">
        <f t="shared" si="1401"/>
        <v>0</v>
      </c>
      <c r="FB1043">
        <f t="shared" si="1402"/>
        <v>0</v>
      </c>
      <c r="FC1043">
        <f t="shared" si="1403"/>
        <v>0</v>
      </c>
      <c r="FD1043">
        <f t="shared" si="1404"/>
        <v>0</v>
      </c>
      <c r="FE1043">
        <f t="shared" si="1405"/>
        <v>0</v>
      </c>
      <c r="FF1043">
        <f t="shared" si="1406"/>
        <v>0</v>
      </c>
      <c r="FG1043">
        <f t="shared" si="1407"/>
        <v>0</v>
      </c>
      <c r="FH1043">
        <f t="shared" si="1408"/>
        <v>0</v>
      </c>
      <c r="FI1043">
        <f t="shared" si="1409"/>
        <v>0</v>
      </c>
      <c r="FJ1043">
        <f t="shared" si="1410"/>
        <v>0</v>
      </c>
      <c r="FK1043">
        <f t="shared" si="1411"/>
        <v>0</v>
      </c>
      <c r="FL1043">
        <f t="shared" si="1412"/>
        <v>0</v>
      </c>
    </row>
    <row r="1044" spans="1:168" hidden="1" x14ac:dyDescent="0.25">
      <c r="A1044" t="s">
        <v>84</v>
      </c>
      <c r="B1044" t="s">
        <v>85</v>
      </c>
      <c r="C1044" t="s">
        <v>84</v>
      </c>
      <c r="D1044" t="s">
        <v>84</v>
      </c>
      <c r="E1044" t="s">
        <v>84</v>
      </c>
      <c r="F1044" t="s">
        <v>84</v>
      </c>
      <c r="G1044" t="s">
        <v>84</v>
      </c>
      <c r="H1044" t="s">
        <v>84</v>
      </c>
      <c r="I1044" t="s">
        <v>84</v>
      </c>
      <c r="J1044" t="s">
        <v>84</v>
      </c>
      <c r="K1044" t="s">
        <v>84</v>
      </c>
      <c r="L1044" t="s">
        <v>84</v>
      </c>
      <c r="M1044" t="s">
        <v>84</v>
      </c>
      <c r="N1044" t="s">
        <v>84</v>
      </c>
      <c r="O1044" t="s">
        <v>84</v>
      </c>
      <c r="P1044" t="s">
        <v>84</v>
      </c>
      <c r="Q1044" t="s">
        <v>84</v>
      </c>
      <c r="R1044" t="s">
        <v>84</v>
      </c>
      <c r="S1044" t="s">
        <v>84</v>
      </c>
      <c r="T1044" t="s">
        <v>84</v>
      </c>
      <c r="U1044" t="s">
        <v>84</v>
      </c>
      <c r="V1044" t="s">
        <v>84</v>
      </c>
      <c r="W1044" t="s">
        <v>84</v>
      </c>
      <c r="X1044" t="s">
        <v>84</v>
      </c>
      <c r="Y1044" t="s">
        <v>84</v>
      </c>
      <c r="Z1044" t="s">
        <v>84</v>
      </c>
      <c r="AA1044" t="s">
        <v>84</v>
      </c>
      <c r="AB1044" t="s">
        <v>84</v>
      </c>
      <c r="AC1044" t="s">
        <v>84</v>
      </c>
      <c r="AD1044" t="s">
        <v>84</v>
      </c>
      <c r="AE1044" t="s">
        <v>84</v>
      </c>
      <c r="AF1044" t="s">
        <v>84</v>
      </c>
      <c r="AG1044" t="s">
        <v>84</v>
      </c>
      <c r="AH1044" t="s">
        <v>84</v>
      </c>
      <c r="AI1044" t="s">
        <v>84</v>
      </c>
      <c r="AJ1044" t="s">
        <v>84</v>
      </c>
      <c r="AK1044" t="s">
        <v>84</v>
      </c>
      <c r="AL1044" t="s">
        <v>84</v>
      </c>
      <c r="AM1044" t="s">
        <v>84</v>
      </c>
      <c r="AN1044" t="s">
        <v>84</v>
      </c>
      <c r="AO1044" t="s">
        <v>84</v>
      </c>
      <c r="AP1044" t="s">
        <v>84</v>
      </c>
      <c r="AQ1044" t="s">
        <v>84</v>
      </c>
      <c r="AR1044" t="s">
        <v>84</v>
      </c>
      <c r="AS1044" t="s">
        <v>84</v>
      </c>
      <c r="AT1044" t="s">
        <v>84</v>
      </c>
      <c r="AU1044" t="s">
        <v>84</v>
      </c>
      <c r="AV1044" t="s">
        <v>84</v>
      </c>
      <c r="AW1044" t="s">
        <v>84</v>
      </c>
      <c r="AX1044" t="s">
        <v>84</v>
      </c>
      <c r="AY1044" t="s">
        <v>84</v>
      </c>
      <c r="AZ1044" t="s">
        <v>84</v>
      </c>
      <c r="BA1044" t="s">
        <v>84</v>
      </c>
      <c r="BB1044" t="s">
        <v>84</v>
      </c>
      <c r="BC1044" t="s">
        <v>84</v>
      </c>
      <c r="BD1044" t="s">
        <v>84</v>
      </c>
      <c r="BE1044" t="s">
        <v>84</v>
      </c>
      <c r="BF1044" t="s">
        <v>84</v>
      </c>
      <c r="BG1044" t="s">
        <v>84</v>
      </c>
      <c r="BH1044" t="s">
        <v>84</v>
      </c>
      <c r="BI1044" t="s">
        <v>84</v>
      </c>
      <c r="BJ1044" t="s">
        <v>84</v>
      </c>
      <c r="BK1044" t="s">
        <v>84</v>
      </c>
      <c r="BL1044" t="s">
        <v>84</v>
      </c>
      <c r="BM1044" t="s">
        <v>84</v>
      </c>
      <c r="BN1044" t="s">
        <v>84</v>
      </c>
      <c r="BO1044" t="s">
        <v>84</v>
      </c>
      <c r="BP1044" t="s">
        <v>84</v>
      </c>
      <c r="BQ1044" t="s">
        <v>84</v>
      </c>
      <c r="BR1044" t="s">
        <v>84</v>
      </c>
      <c r="BS1044" t="s">
        <v>84</v>
      </c>
      <c r="BT1044" t="s">
        <v>84</v>
      </c>
      <c r="BU1044" t="s">
        <v>84</v>
      </c>
      <c r="BV1044" t="s">
        <v>84</v>
      </c>
      <c r="BW1044" t="s">
        <v>84</v>
      </c>
      <c r="BX1044" t="s">
        <v>84</v>
      </c>
      <c r="BY1044" t="s">
        <v>84</v>
      </c>
      <c r="BZ1044" t="s">
        <v>84</v>
      </c>
      <c r="CA1044" t="s">
        <v>84</v>
      </c>
      <c r="CB1044" t="s">
        <v>84</v>
      </c>
      <c r="CC1044" t="s">
        <v>84</v>
      </c>
      <c r="CD1044" t="s">
        <v>84</v>
      </c>
      <c r="CE1044" t="s">
        <v>84</v>
      </c>
      <c r="CF1044" t="s">
        <v>84</v>
      </c>
      <c r="CG1044">
        <f t="shared" si="1330"/>
        <v>0</v>
      </c>
      <c r="CH1044">
        <f t="shared" si="1330"/>
        <v>1</v>
      </c>
      <c r="CI1044">
        <f t="shared" si="1332"/>
        <v>0</v>
      </c>
      <c r="CJ1044">
        <f t="shared" si="1333"/>
        <v>0</v>
      </c>
      <c r="CK1044">
        <f t="shared" si="1334"/>
        <v>0</v>
      </c>
      <c r="CL1044">
        <f t="shared" si="1335"/>
        <v>0</v>
      </c>
      <c r="CM1044">
        <f t="shared" si="1336"/>
        <v>0</v>
      </c>
      <c r="CN1044">
        <f t="shared" si="1337"/>
        <v>0</v>
      </c>
      <c r="CO1044">
        <f t="shared" si="1338"/>
        <v>0</v>
      </c>
      <c r="CP1044">
        <f t="shared" si="1339"/>
        <v>0</v>
      </c>
      <c r="CQ1044">
        <f t="shared" si="1340"/>
        <v>0</v>
      </c>
      <c r="CR1044">
        <f t="shared" si="1341"/>
        <v>0</v>
      </c>
      <c r="CS1044">
        <f t="shared" si="1342"/>
        <v>0</v>
      </c>
      <c r="CT1044">
        <f t="shared" si="1343"/>
        <v>0</v>
      </c>
      <c r="CU1044">
        <f t="shared" si="1344"/>
        <v>0</v>
      </c>
      <c r="CV1044">
        <f t="shared" si="1345"/>
        <v>0</v>
      </c>
      <c r="CW1044">
        <f t="shared" si="1346"/>
        <v>0</v>
      </c>
      <c r="CX1044">
        <f t="shared" si="1347"/>
        <v>0</v>
      </c>
      <c r="CY1044">
        <f t="shared" si="1348"/>
        <v>0</v>
      </c>
      <c r="CZ1044">
        <f t="shared" si="1349"/>
        <v>0</v>
      </c>
      <c r="DA1044">
        <f t="shared" si="1350"/>
        <v>0</v>
      </c>
      <c r="DB1044">
        <f t="shared" si="1351"/>
        <v>0</v>
      </c>
      <c r="DC1044">
        <f t="shared" si="1352"/>
        <v>0</v>
      </c>
      <c r="DD1044">
        <f t="shared" si="1353"/>
        <v>0</v>
      </c>
      <c r="DE1044">
        <f t="shared" si="1354"/>
        <v>0</v>
      </c>
      <c r="DF1044">
        <f t="shared" si="1355"/>
        <v>0</v>
      </c>
      <c r="DG1044">
        <f t="shared" si="1356"/>
        <v>0</v>
      </c>
      <c r="DH1044">
        <f t="shared" si="1357"/>
        <v>0</v>
      </c>
      <c r="DI1044">
        <f t="shared" si="1358"/>
        <v>0</v>
      </c>
      <c r="DJ1044">
        <f t="shared" si="1359"/>
        <v>0</v>
      </c>
      <c r="DK1044">
        <f t="shared" si="1360"/>
        <v>0</v>
      </c>
      <c r="DL1044">
        <f t="shared" si="1361"/>
        <v>0</v>
      </c>
      <c r="DM1044">
        <f t="shared" si="1362"/>
        <v>0</v>
      </c>
      <c r="DN1044">
        <f t="shared" si="1363"/>
        <v>0</v>
      </c>
      <c r="DO1044">
        <f t="shared" si="1364"/>
        <v>0</v>
      </c>
      <c r="DP1044">
        <f t="shared" si="1365"/>
        <v>0</v>
      </c>
      <c r="DQ1044">
        <f t="shared" si="1366"/>
        <v>0</v>
      </c>
      <c r="DR1044">
        <f t="shared" si="1367"/>
        <v>0</v>
      </c>
      <c r="DS1044">
        <f t="shared" si="1368"/>
        <v>0</v>
      </c>
      <c r="DT1044">
        <f t="shared" si="1369"/>
        <v>0</v>
      </c>
      <c r="DU1044">
        <f t="shared" si="1370"/>
        <v>0</v>
      </c>
      <c r="DV1044">
        <f t="shared" si="1371"/>
        <v>0</v>
      </c>
      <c r="DW1044">
        <f t="shared" si="1372"/>
        <v>0</v>
      </c>
      <c r="DX1044">
        <f t="shared" si="1373"/>
        <v>0</v>
      </c>
      <c r="DY1044">
        <f t="shared" si="1374"/>
        <v>0</v>
      </c>
      <c r="DZ1044">
        <f t="shared" si="1375"/>
        <v>0</v>
      </c>
      <c r="EA1044">
        <f t="shared" si="1376"/>
        <v>0</v>
      </c>
      <c r="EB1044">
        <f t="shared" si="1377"/>
        <v>0</v>
      </c>
      <c r="EC1044">
        <f t="shared" si="1378"/>
        <v>0</v>
      </c>
      <c r="ED1044">
        <f t="shared" si="1379"/>
        <v>0</v>
      </c>
      <c r="EE1044">
        <f t="shared" si="1380"/>
        <v>0</v>
      </c>
      <c r="EF1044">
        <f t="shared" si="1381"/>
        <v>0</v>
      </c>
      <c r="EG1044">
        <f t="shared" si="1382"/>
        <v>0</v>
      </c>
      <c r="EH1044">
        <f t="shared" si="1383"/>
        <v>0</v>
      </c>
      <c r="EI1044">
        <f t="shared" si="1384"/>
        <v>0</v>
      </c>
      <c r="EJ1044">
        <f t="shared" si="1385"/>
        <v>0</v>
      </c>
      <c r="EK1044">
        <f t="shared" si="1386"/>
        <v>0</v>
      </c>
      <c r="EL1044">
        <f t="shared" si="1387"/>
        <v>0</v>
      </c>
      <c r="EM1044">
        <f t="shared" si="1388"/>
        <v>0</v>
      </c>
      <c r="EN1044">
        <f t="shared" si="1389"/>
        <v>0</v>
      </c>
      <c r="EO1044">
        <f t="shared" si="1390"/>
        <v>0</v>
      </c>
      <c r="EP1044">
        <f t="shared" si="1391"/>
        <v>0</v>
      </c>
      <c r="EQ1044">
        <f t="shared" si="1392"/>
        <v>0</v>
      </c>
      <c r="ER1044">
        <f t="shared" si="1393"/>
        <v>0</v>
      </c>
      <c r="ES1044">
        <f t="shared" si="1394"/>
        <v>0</v>
      </c>
      <c r="ET1044">
        <f t="shared" si="1331"/>
        <v>0</v>
      </c>
      <c r="EU1044">
        <f t="shared" si="1395"/>
        <v>0</v>
      </c>
      <c r="EV1044">
        <f t="shared" si="1396"/>
        <v>0</v>
      </c>
      <c r="EW1044">
        <f t="shared" si="1397"/>
        <v>0</v>
      </c>
      <c r="EX1044">
        <f t="shared" si="1398"/>
        <v>0</v>
      </c>
      <c r="EY1044">
        <f t="shared" si="1399"/>
        <v>0</v>
      </c>
      <c r="EZ1044">
        <f t="shared" si="1400"/>
        <v>0</v>
      </c>
      <c r="FA1044">
        <f t="shared" si="1401"/>
        <v>0</v>
      </c>
      <c r="FB1044">
        <f t="shared" si="1402"/>
        <v>0</v>
      </c>
      <c r="FC1044">
        <f t="shared" si="1403"/>
        <v>0</v>
      </c>
      <c r="FD1044">
        <f t="shared" si="1404"/>
        <v>0</v>
      </c>
      <c r="FE1044">
        <f t="shared" si="1405"/>
        <v>0</v>
      </c>
      <c r="FF1044">
        <f t="shared" si="1406"/>
        <v>0</v>
      </c>
      <c r="FG1044">
        <f t="shared" si="1407"/>
        <v>0</v>
      </c>
      <c r="FH1044">
        <f t="shared" si="1408"/>
        <v>0</v>
      </c>
      <c r="FI1044">
        <f t="shared" si="1409"/>
        <v>0</v>
      </c>
      <c r="FJ1044">
        <f t="shared" si="1410"/>
        <v>0</v>
      </c>
      <c r="FK1044">
        <f t="shared" si="1411"/>
        <v>0</v>
      </c>
      <c r="FL1044">
        <f t="shared" si="1412"/>
        <v>0</v>
      </c>
    </row>
    <row r="1045" spans="1:168" hidden="1" x14ac:dyDescent="0.25">
      <c r="A1045" t="s">
        <v>84</v>
      </c>
      <c r="B1045" t="s">
        <v>85</v>
      </c>
      <c r="C1045" t="s">
        <v>84</v>
      </c>
      <c r="D1045" t="s">
        <v>84</v>
      </c>
      <c r="E1045" t="s">
        <v>84</v>
      </c>
      <c r="F1045" t="s">
        <v>84</v>
      </c>
      <c r="G1045" t="s">
        <v>84</v>
      </c>
      <c r="H1045" t="s">
        <v>84</v>
      </c>
      <c r="I1045" t="s">
        <v>84</v>
      </c>
      <c r="J1045" t="s">
        <v>84</v>
      </c>
      <c r="K1045" t="s">
        <v>84</v>
      </c>
      <c r="L1045" t="s">
        <v>84</v>
      </c>
      <c r="M1045" t="s">
        <v>84</v>
      </c>
      <c r="N1045" t="s">
        <v>84</v>
      </c>
      <c r="O1045" t="s">
        <v>84</v>
      </c>
      <c r="P1045" t="s">
        <v>84</v>
      </c>
      <c r="Q1045" t="s">
        <v>84</v>
      </c>
      <c r="R1045" t="s">
        <v>84</v>
      </c>
      <c r="S1045" t="s">
        <v>84</v>
      </c>
      <c r="T1045" t="s">
        <v>84</v>
      </c>
      <c r="U1045" t="s">
        <v>84</v>
      </c>
      <c r="V1045" t="s">
        <v>84</v>
      </c>
      <c r="W1045" t="s">
        <v>84</v>
      </c>
      <c r="X1045" t="s">
        <v>84</v>
      </c>
      <c r="Y1045" t="s">
        <v>84</v>
      </c>
      <c r="Z1045" t="s">
        <v>84</v>
      </c>
      <c r="AA1045" t="s">
        <v>84</v>
      </c>
      <c r="AB1045" t="s">
        <v>84</v>
      </c>
      <c r="AC1045" t="s">
        <v>84</v>
      </c>
      <c r="AD1045" t="s">
        <v>84</v>
      </c>
      <c r="AE1045" t="s">
        <v>84</v>
      </c>
      <c r="AF1045" t="s">
        <v>84</v>
      </c>
      <c r="AG1045" t="s">
        <v>84</v>
      </c>
      <c r="AH1045" t="s">
        <v>84</v>
      </c>
      <c r="AI1045" t="s">
        <v>84</v>
      </c>
      <c r="AJ1045" t="s">
        <v>84</v>
      </c>
      <c r="AK1045" t="s">
        <v>84</v>
      </c>
      <c r="AL1045" t="s">
        <v>84</v>
      </c>
      <c r="AM1045" t="s">
        <v>84</v>
      </c>
      <c r="AN1045" t="s">
        <v>84</v>
      </c>
      <c r="AO1045" t="s">
        <v>84</v>
      </c>
      <c r="AP1045" t="s">
        <v>84</v>
      </c>
      <c r="AQ1045" t="s">
        <v>84</v>
      </c>
      <c r="AR1045" t="s">
        <v>84</v>
      </c>
      <c r="AS1045" t="s">
        <v>84</v>
      </c>
      <c r="AT1045" t="s">
        <v>84</v>
      </c>
      <c r="AU1045" t="s">
        <v>84</v>
      </c>
      <c r="AV1045" t="s">
        <v>84</v>
      </c>
      <c r="AW1045" t="s">
        <v>84</v>
      </c>
      <c r="AX1045" t="s">
        <v>84</v>
      </c>
      <c r="AY1045" t="s">
        <v>84</v>
      </c>
      <c r="AZ1045" t="s">
        <v>84</v>
      </c>
      <c r="BA1045" t="s">
        <v>84</v>
      </c>
      <c r="BB1045" t="s">
        <v>84</v>
      </c>
      <c r="BC1045" t="s">
        <v>84</v>
      </c>
      <c r="BD1045" t="s">
        <v>84</v>
      </c>
      <c r="BE1045" t="s">
        <v>84</v>
      </c>
      <c r="BF1045" t="s">
        <v>84</v>
      </c>
      <c r="BG1045" t="s">
        <v>84</v>
      </c>
      <c r="BH1045" t="s">
        <v>84</v>
      </c>
      <c r="BI1045" t="s">
        <v>84</v>
      </c>
      <c r="BJ1045" t="s">
        <v>84</v>
      </c>
      <c r="BK1045" t="s">
        <v>84</v>
      </c>
      <c r="BL1045" t="s">
        <v>84</v>
      </c>
      <c r="BM1045" t="s">
        <v>84</v>
      </c>
      <c r="BN1045" t="s">
        <v>84</v>
      </c>
      <c r="BO1045" t="s">
        <v>84</v>
      </c>
      <c r="BP1045" t="s">
        <v>84</v>
      </c>
      <c r="BQ1045" t="s">
        <v>84</v>
      </c>
      <c r="BR1045" t="s">
        <v>84</v>
      </c>
      <c r="BS1045" t="s">
        <v>84</v>
      </c>
      <c r="BT1045" t="s">
        <v>84</v>
      </c>
      <c r="BU1045" t="s">
        <v>84</v>
      </c>
      <c r="BV1045" t="s">
        <v>84</v>
      </c>
      <c r="BW1045" t="s">
        <v>84</v>
      </c>
      <c r="BX1045" t="s">
        <v>84</v>
      </c>
      <c r="BY1045" t="s">
        <v>84</v>
      </c>
      <c r="BZ1045" t="s">
        <v>84</v>
      </c>
      <c r="CA1045" t="s">
        <v>84</v>
      </c>
      <c r="CB1045" t="s">
        <v>84</v>
      </c>
      <c r="CC1045" t="s">
        <v>84</v>
      </c>
      <c r="CD1045" t="s">
        <v>84</v>
      </c>
      <c r="CE1045" t="s">
        <v>84</v>
      </c>
      <c r="CF1045" t="s">
        <v>84</v>
      </c>
      <c r="CG1045">
        <f t="shared" si="1330"/>
        <v>0</v>
      </c>
      <c r="CH1045">
        <f t="shared" si="1330"/>
        <v>1</v>
      </c>
      <c r="CI1045">
        <f t="shared" si="1332"/>
        <v>0</v>
      </c>
      <c r="CJ1045">
        <f t="shared" si="1333"/>
        <v>0</v>
      </c>
      <c r="CK1045">
        <f t="shared" si="1334"/>
        <v>0</v>
      </c>
      <c r="CL1045">
        <f t="shared" si="1335"/>
        <v>0</v>
      </c>
      <c r="CM1045">
        <f t="shared" si="1336"/>
        <v>0</v>
      </c>
      <c r="CN1045">
        <f t="shared" si="1337"/>
        <v>0</v>
      </c>
      <c r="CO1045">
        <f t="shared" si="1338"/>
        <v>0</v>
      </c>
      <c r="CP1045">
        <f t="shared" si="1339"/>
        <v>0</v>
      </c>
      <c r="CQ1045">
        <f t="shared" si="1340"/>
        <v>0</v>
      </c>
      <c r="CR1045">
        <f t="shared" si="1341"/>
        <v>0</v>
      </c>
      <c r="CS1045">
        <f t="shared" si="1342"/>
        <v>0</v>
      </c>
      <c r="CT1045">
        <f t="shared" si="1343"/>
        <v>0</v>
      </c>
      <c r="CU1045">
        <f t="shared" si="1344"/>
        <v>0</v>
      </c>
      <c r="CV1045">
        <f t="shared" si="1345"/>
        <v>0</v>
      </c>
      <c r="CW1045">
        <f t="shared" si="1346"/>
        <v>0</v>
      </c>
      <c r="CX1045">
        <f t="shared" si="1347"/>
        <v>0</v>
      </c>
      <c r="CY1045">
        <f t="shared" si="1348"/>
        <v>0</v>
      </c>
      <c r="CZ1045">
        <f t="shared" si="1349"/>
        <v>0</v>
      </c>
      <c r="DA1045">
        <f t="shared" si="1350"/>
        <v>0</v>
      </c>
      <c r="DB1045">
        <f t="shared" si="1351"/>
        <v>0</v>
      </c>
      <c r="DC1045">
        <f t="shared" si="1352"/>
        <v>0</v>
      </c>
      <c r="DD1045">
        <f t="shared" si="1353"/>
        <v>0</v>
      </c>
      <c r="DE1045">
        <f t="shared" si="1354"/>
        <v>0</v>
      </c>
      <c r="DF1045">
        <f t="shared" si="1355"/>
        <v>0</v>
      </c>
      <c r="DG1045">
        <f t="shared" si="1356"/>
        <v>0</v>
      </c>
      <c r="DH1045">
        <f t="shared" si="1357"/>
        <v>0</v>
      </c>
      <c r="DI1045">
        <f t="shared" si="1358"/>
        <v>0</v>
      </c>
      <c r="DJ1045">
        <f t="shared" si="1359"/>
        <v>0</v>
      </c>
      <c r="DK1045">
        <f t="shared" si="1360"/>
        <v>0</v>
      </c>
      <c r="DL1045">
        <f t="shared" si="1361"/>
        <v>0</v>
      </c>
      <c r="DM1045">
        <f t="shared" si="1362"/>
        <v>0</v>
      </c>
      <c r="DN1045">
        <f t="shared" si="1363"/>
        <v>0</v>
      </c>
      <c r="DO1045">
        <f t="shared" si="1364"/>
        <v>0</v>
      </c>
      <c r="DP1045">
        <f t="shared" si="1365"/>
        <v>0</v>
      </c>
      <c r="DQ1045">
        <f t="shared" si="1366"/>
        <v>0</v>
      </c>
      <c r="DR1045">
        <f t="shared" si="1367"/>
        <v>0</v>
      </c>
      <c r="DS1045">
        <f t="shared" si="1368"/>
        <v>0</v>
      </c>
      <c r="DT1045">
        <f t="shared" si="1369"/>
        <v>0</v>
      </c>
      <c r="DU1045">
        <f t="shared" si="1370"/>
        <v>0</v>
      </c>
      <c r="DV1045">
        <f t="shared" si="1371"/>
        <v>0</v>
      </c>
      <c r="DW1045">
        <f t="shared" si="1372"/>
        <v>0</v>
      </c>
      <c r="DX1045">
        <f t="shared" si="1373"/>
        <v>0</v>
      </c>
      <c r="DY1045">
        <f t="shared" si="1374"/>
        <v>0</v>
      </c>
      <c r="DZ1045">
        <f t="shared" si="1375"/>
        <v>0</v>
      </c>
      <c r="EA1045">
        <f t="shared" si="1376"/>
        <v>0</v>
      </c>
      <c r="EB1045">
        <f t="shared" si="1377"/>
        <v>0</v>
      </c>
      <c r="EC1045">
        <f t="shared" si="1378"/>
        <v>0</v>
      </c>
      <c r="ED1045">
        <f t="shared" si="1379"/>
        <v>0</v>
      </c>
      <c r="EE1045">
        <f t="shared" si="1380"/>
        <v>0</v>
      </c>
      <c r="EF1045">
        <f t="shared" si="1381"/>
        <v>0</v>
      </c>
      <c r="EG1045">
        <f t="shared" si="1382"/>
        <v>0</v>
      </c>
      <c r="EH1045">
        <f t="shared" si="1383"/>
        <v>0</v>
      </c>
      <c r="EI1045">
        <f t="shared" si="1384"/>
        <v>0</v>
      </c>
      <c r="EJ1045">
        <f t="shared" si="1385"/>
        <v>0</v>
      </c>
      <c r="EK1045">
        <f t="shared" si="1386"/>
        <v>0</v>
      </c>
      <c r="EL1045">
        <f t="shared" si="1387"/>
        <v>0</v>
      </c>
      <c r="EM1045">
        <f t="shared" si="1388"/>
        <v>0</v>
      </c>
      <c r="EN1045">
        <f t="shared" si="1389"/>
        <v>0</v>
      </c>
      <c r="EO1045">
        <f t="shared" si="1390"/>
        <v>0</v>
      </c>
      <c r="EP1045">
        <f t="shared" si="1391"/>
        <v>0</v>
      </c>
      <c r="EQ1045">
        <f t="shared" si="1392"/>
        <v>0</v>
      </c>
      <c r="ER1045">
        <f t="shared" si="1393"/>
        <v>0</v>
      </c>
      <c r="ES1045">
        <f t="shared" si="1394"/>
        <v>0</v>
      </c>
      <c r="ET1045">
        <f t="shared" si="1331"/>
        <v>0</v>
      </c>
      <c r="EU1045">
        <f t="shared" si="1395"/>
        <v>0</v>
      </c>
      <c r="EV1045">
        <f t="shared" si="1396"/>
        <v>0</v>
      </c>
      <c r="EW1045">
        <f t="shared" si="1397"/>
        <v>0</v>
      </c>
      <c r="EX1045">
        <f t="shared" si="1398"/>
        <v>0</v>
      </c>
      <c r="EY1045">
        <f t="shared" si="1399"/>
        <v>0</v>
      </c>
      <c r="EZ1045">
        <f t="shared" si="1400"/>
        <v>0</v>
      </c>
      <c r="FA1045">
        <f t="shared" si="1401"/>
        <v>0</v>
      </c>
      <c r="FB1045">
        <f t="shared" si="1402"/>
        <v>0</v>
      </c>
      <c r="FC1045">
        <f t="shared" si="1403"/>
        <v>0</v>
      </c>
      <c r="FD1045">
        <f t="shared" si="1404"/>
        <v>0</v>
      </c>
      <c r="FE1045">
        <f t="shared" si="1405"/>
        <v>0</v>
      </c>
      <c r="FF1045">
        <f t="shared" si="1406"/>
        <v>0</v>
      </c>
      <c r="FG1045">
        <f t="shared" si="1407"/>
        <v>0</v>
      </c>
      <c r="FH1045">
        <f t="shared" si="1408"/>
        <v>0</v>
      </c>
      <c r="FI1045">
        <f t="shared" si="1409"/>
        <v>0</v>
      </c>
      <c r="FJ1045">
        <f t="shared" si="1410"/>
        <v>0</v>
      </c>
      <c r="FK1045">
        <f t="shared" si="1411"/>
        <v>0</v>
      </c>
      <c r="FL1045">
        <f t="shared" si="1412"/>
        <v>0</v>
      </c>
    </row>
    <row r="1046" spans="1:168" hidden="1" x14ac:dyDescent="0.25">
      <c r="A1046" t="s">
        <v>85</v>
      </c>
      <c r="B1046" t="s">
        <v>85</v>
      </c>
      <c r="C1046" t="s">
        <v>85</v>
      </c>
      <c r="D1046" t="s">
        <v>85</v>
      </c>
      <c r="E1046" t="s">
        <v>85</v>
      </c>
      <c r="F1046" t="s">
        <v>84</v>
      </c>
      <c r="G1046" t="s">
        <v>85</v>
      </c>
      <c r="H1046" t="s">
        <v>85</v>
      </c>
      <c r="I1046" t="s">
        <v>84</v>
      </c>
      <c r="J1046" t="s">
        <v>84</v>
      </c>
      <c r="K1046" t="s">
        <v>84</v>
      </c>
      <c r="L1046" t="s">
        <v>84</v>
      </c>
      <c r="M1046" t="s">
        <v>84</v>
      </c>
      <c r="N1046" t="s">
        <v>84</v>
      </c>
      <c r="O1046" t="s">
        <v>84</v>
      </c>
      <c r="P1046" t="s">
        <v>84</v>
      </c>
      <c r="Q1046" t="s">
        <v>84</v>
      </c>
      <c r="R1046" t="s">
        <v>84</v>
      </c>
      <c r="S1046" t="s">
        <v>84</v>
      </c>
      <c r="T1046" t="s">
        <v>84</v>
      </c>
      <c r="U1046" t="s">
        <v>84</v>
      </c>
      <c r="V1046" t="s">
        <v>84</v>
      </c>
      <c r="W1046" t="s">
        <v>84</v>
      </c>
      <c r="X1046" t="s">
        <v>84</v>
      </c>
      <c r="Y1046" t="s">
        <v>84</v>
      </c>
      <c r="Z1046" t="s">
        <v>84</v>
      </c>
      <c r="AA1046" t="s">
        <v>84</v>
      </c>
      <c r="AB1046" t="s">
        <v>84</v>
      </c>
      <c r="AC1046" t="s">
        <v>84</v>
      </c>
      <c r="AD1046" t="s">
        <v>84</v>
      </c>
      <c r="AE1046" t="s">
        <v>84</v>
      </c>
      <c r="AF1046" t="s">
        <v>84</v>
      </c>
      <c r="AG1046" t="s">
        <v>84</v>
      </c>
      <c r="AH1046" t="s">
        <v>84</v>
      </c>
      <c r="AI1046" t="s">
        <v>84</v>
      </c>
      <c r="AJ1046" t="s">
        <v>84</v>
      </c>
      <c r="AK1046" t="s">
        <v>84</v>
      </c>
      <c r="AL1046" t="s">
        <v>84</v>
      </c>
      <c r="AM1046" t="s">
        <v>84</v>
      </c>
      <c r="AN1046" t="s">
        <v>84</v>
      </c>
      <c r="AO1046" t="s">
        <v>84</v>
      </c>
      <c r="AP1046" t="s">
        <v>84</v>
      </c>
      <c r="AQ1046" t="s">
        <v>84</v>
      </c>
      <c r="AR1046" t="s">
        <v>84</v>
      </c>
      <c r="AS1046" t="s">
        <v>84</v>
      </c>
      <c r="AT1046" t="s">
        <v>84</v>
      </c>
      <c r="AU1046" t="s">
        <v>84</v>
      </c>
      <c r="AV1046" t="s">
        <v>84</v>
      </c>
      <c r="AW1046" t="s">
        <v>84</v>
      </c>
      <c r="AX1046" t="s">
        <v>85</v>
      </c>
      <c r="AY1046" t="s">
        <v>84</v>
      </c>
      <c r="AZ1046" t="s">
        <v>84</v>
      </c>
      <c r="BA1046" t="s">
        <v>84</v>
      </c>
      <c r="BB1046" t="s">
        <v>84</v>
      </c>
      <c r="BC1046" t="s">
        <v>84</v>
      </c>
      <c r="BD1046" t="s">
        <v>84</v>
      </c>
      <c r="BE1046" t="s">
        <v>84</v>
      </c>
      <c r="BF1046" t="s">
        <v>84</v>
      </c>
      <c r="BG1046" t="s">
        <v>84</v>
      </c>
      <c r="BH1046" t="s">
        <v>84</v>
      </c>
      <c r="BI1046" t="s">
        <v>84</v>
      </c>
      <c r="BJ1046" t="s">
        <v>84</v>
      </c>
      <c r="BK1046" t="s">
        <v>84</v>
      </c>
      <c r="BL1046" t="s">
        <v>84</v>
      </c>
      <c r="BM1046" t="s">
        <v>84</v>
      </c>
      <c r="BN1046" t="s">
        <v>84</v>
      </c>
      <c r="BO1046" t="s">
        <v>84</v>
      </c>
      <c r="BP1046" t="s">
        <v>84</v>
      </c>
      <c r="BQ1046" t="s">
        <v>84</v>
      </c>
      <c r="BR1046" t="s">
        <v>84</v>
      </c>
      <c r="BS1046" t="s">
        <v>84</v>
      </c>
      <c r="BT1046" t="s">
        <v>84</v>
      </c>
      <c r="BU1046" t="s">
        <v>84</v>
      </c>
      <c r="BV1046" t="s">
        <v>84</v>
      </c>
      <c r="BW1046" t="s">
        <v>84</v>
      </c>
      <c r="BX1046" t="s">
        <v>84</v>
      </c>
      <c r="BY1046" t="s">
        <v>84</v>
      </c>
      <c r="BZ1046" t="s">
        <v>84</v>
      </c>
      <c r="CA1046" t="s">
        <v>84</v>
      </c>
      <c r="CB1046" t="s">
        <v>84</v>
      </c>
      <c r="CC1046" t="s">
        <v>84</v>
      </c>
      <c r="CD1046" t="s">
        <v>84</v>
      </c>
      <c r="CE1046" t="s">
        <v>84</v>
      </c>
      <c r="CF1046" t="s">
        <v>84</v>
      </c>
      <c r="CG1046">
        <f t="shared" si="1330"/>
        <v>1</v>
      </c>
      <c r="CH1046">
        <f t="shared" si="1330"/>
        <v>1</v>
      </c>
      <c r="CI1046">
        <f t="shared" si="1332"/>
        <v>1</v>
      </c>
      <c r="CJ1046">
        <f t="shared" si="1333"/>
        <v>1</v>
      </c>
      <c r="CK1046">
        <f t="shared" si="1334"/>
        <v>1</v>
      </c>
      <c r="CL1046">
        <f t="shared" si="1335"/>
        <v>0</v>
      </c>
      <c r="CM1046">
        <f t="shared" si="1336"/>
        <v>1</v>
      </c>
      <c r="CN1046">
        <f t="shared" si="1337"/>
        <v>1</v>
      </c>
      <c r="CO1046">
        <f t="shared" si="1338"/>
        <v>0</v>
      </c>
      <c r="CP1046">
        <f t="shared" si="1339"/>
        <v>0</v>
      </c>
      <c r="CQ1046">
        <f t="shared" si="1340"/>
        <v>0</v>
      </c>
      <c r="CR1046">
        <f t="shared" si="1341"/>
        <v>0</v>
      </c>
      <c r="CS1046">
        <f t="shared" si="1342"/>
        <v>0</v>
      </c>
      <c r="CT1046">
        <f t="shared" si="1343"/>
        <v>0</v>
      </c>
      <c r="CU1046">
        <f t="shared" si="1344"/>
        <v>0</v>
      </c>
      <c r="CV1046">
        <f t="shared" si="1345"/>
        <v>0</v>
      </c>
      <c r="CW1046">
        <f t="shared" si="1346"/>
        <v>0</v>
      </c>
      <c r="CX1046">
        <f t="shared" si="1347"/>
        <v>0</v>
      </c>
      <c r="CY1046">
        <f t="shared" si="1348"/>
        <v>0</v>
      </c>
      <c r="CZ1046">
        <f t="shared" si="1349"/>
        <v>0</v>
      </c>
      <c r="DA1046">
        <f t="shared" si="1350"/>
        <v>0</v>
      </c>
      <c r="DB1046">
        <f t="shared" si="1351"/>
        <v>0</v>
      </c>
      <c r="DC1046">
        <f t="shared" si="1352"/>
        <v>0</v>
      </c>
      <c r="DD1046">
        <f t="shared" si="1353"/>
        <v>0</v>
      </c>
      <c r="DE1046">
        <f t="shared" si="1354"/>
        <v>0</v>
      </c>
      <c r="DF1046">
        <f t="shared" si="1355"/>
        <v>0</v>
      </c>
      <c r="DG1046">
        <f t="shared" si="1356"/>
        <v>0</v>
      </c>
      <c r="DH1046">
        <f t="shared" si="1357"/>
        <v>0</v>
      </c>
      <c r="DI1046">
        <f t="shared" si="1358"/>
        <v>0</v>
      </c>
      <c r="DJ1046">
        <f t="shared" si="1359"/>
        <v>0</v>
      </c>
      <c r="DK1046">
        <f t="shared" si="1360"/>
        <v>0</v>
      </c>
      <c r="DL1046">
        <f t="shared" si="1361"/>
        <v>0</v>
      </c>
      <c r="DM1046">
        <f t="shared" si="1362"/>
        <v>0</v>
      </c>
      <c r="DN1046">
        <f t="shared" si="1363"/>
        <v>0</v>
      </c>
      <c r="DO1046">
        <f t="shared" si="1364"/>
        <v>0</v>
      </c>
      <c r="DP1046">
        <f t="shared" si="1365"/>
        <v>0</v>
      </c>
      <c r="DQ1046">
        <f t="shared" si="1366"/>
        <v>0</v>
      </c>
      <c r="DR1046">
        <f t="shared" si="1367"/>
        <v>0</v>
      </c>
      <c r="DS1046">
        <f t="shared" si="1368"/>
        <v>0</v>
      </c>
      <c r="DT1046">
        <f t="shared" si="1369"/>
        <v>0</v>
      </c>
      <c r="DU1046">
        <f t="shared" si="1370"/>
        <v>0</v>
      </c>
      <c r="DV1046">
        <f t="shared" si="1371"/>
        <v>0</v>
      </c>
      <c r="DW1046">
        <f t="shared" si="1372"/>
        <v>0</v>
      </c>
      <c r="DX1046">
        <f t="shared" si="1373"/>
        <v>0</v>
      </c>
      <c r="DY1046">
        <f t="shared" si="1374"/>
        <v>0</v>
      </c>
      <c r="DZ1046">
        <f t="shared" si="1375"/>
        <v>0</v>
      </c>
      <c r="EA1046">
        <f t="shared" si="1376"/>
        <v>0</v>
      </c>
      <c r="EB1046">
        <f t="shared" si="1377"/>
        <v>0</v>
      </c>
      <c r="EC1046">
        <f t="shared" si="1378"/>
        <v>0</v>
      </c>
      <c r="ED1046">
        <f t="shared" si="1379"/>
        <v>1</v>
      </c>
      <c r="EE1046">
        <f t="shared" si="1380"/>
        <v>0</v>
      </c>
      <c r="EF1046">
        <f t="shared" si="1381"/>
        <v>0</v>
      </c>
      <c r="EG1046">
        <f t="shared" si="1382"/>
        <v>0</v>
      </c>
      <c r="EH1046">
        <f t="shared" si="1383"/>
        <v>0</v>
      </c>
      <c r="EI1046">
        <f t="shared" si="1384"/>
        <v>0</v>
      </c>
      <c r="EJ1046">
        <f t="shared" si="1385"/>
        <v>0</v>
      </c>
      <c r="EK1046">
        <f t="shared" si="1386"/>
        <v>0</v>
      </c>
      <c r="EL1046">
        <f t="shared" si="1387"/>
        <v>0</v>
      </c>
      <c r="EM1046">
        <f t="shared" si="1388"/>
        <v>0</v>
      </c>
      <c r="EN1046">
        <f t="shared" si="1389"/>
        <v>0</v>
      </c>
      <c r="EO1046">
        <f t="shared" si="1390"/>
        <v>0</v>
      </c>
      <c r="EP1046">
        <f t="shared" si="1391"/>
        <v>0</v>
      </c>
      <c r="EQ1046">
        <f t="shared" si="1392"/>
        <v>0</v>
      </c>
      <c r="ER1046">
        <f t="shared" si="1393"/>
        <v>0</v>
      </c>
      <c r="ES1046">
        <f t="shared" si="1394"/>
        <v>0</v>
      </c>
      <c r="ET1046">
        <f t="shared" si="1331"/>
        <v>0</v>
      </c>
      <c r="EU1046">
        <f t="shared" si="1395"/>
        <v>0</v>
      </c>
      <c r="EV1046">
        <f t="shared" si="1396"/>
        <v>0</v>
      </c>
      <c r="EW1046">
        <f t="shared" si="1397"/>
        <v>0</v>
      </c>
      <c r="EX1046">
        <f t="shared" si="1398"/>
        <v>0</v>
      </c>
      <c r="EY1046">
        <f t="shared" si="1399"/>
        <v>0</v>
      </c>
      <c r="EZ1046">
        <f t="shared" si="1400"/>
        <v>0</v>
      </c>
      <c r="FA1046">
        <f t="shared" si="1401"/>
        <v>0</v>
      </c>
      <c r="FB1046">
        <f t="shared" si="1402"/>
        <v>0</v>
      </c>
      <c r="FC1046">
        <f t="shared" si="1403"/>
        <v>0</v>
      </c>
      <c r="FD1046">
        <f t="shared" si="1404"/>
        <v>0</v>
      </c>
      <c r="FE1046">
        <f t="shared" si="1405"/>
        <v>0</v>
      </c>
      <c r="FF1046">
        <f t="shared" si="1406"/>
        <v>0</v>
      </c>
      <c r="FG1046">
        <f t="shared" si="1407"/>
        <v>0</v>
      </c>
      <c r="FH1046">
        <f t="shared" si="1408"/>
        <v>0</v>
      </c>
      <c r="FI1046">
        <f t="shared" si="1409"/>
        <v>0</v>
      </c>
      <c r="FJ1046">
        <f t="shared" si="1410"/>
        <v>0</v>
      </c>
      <c r="FK1046">
        <f t="shared" si="1411"/>
        <v>0</v>
      </c>
      <c r="FL1046">
        <f t="shared" si="1412"/>
        <v>0</v>
      </c>
    </row>
    <row r="1047" spans="1:168" hidden="1" x14ac:dyDescent="0.25">
      <c r="A1047" t="s">
        <v>85</v>
      </c>
      <c r="B1047" t="s">
        <v>85</v>
      </c>
      <c r="C1047" t="s">
        <v>85</v>
      </c>
      <c r="D1047" t="s">
        <v>85</v>
      </c>
      <c r="E1047" t="s">
        <v>85</v>
      </c>
      <c r="F1047" t="s">
        <v>84</v>
      </c>
      <c r="G1047" t="s">
        <v>84</v>
      </c>
      <c r="H1047" t="s">
        <v>84</v>
      </c>
      <c r="I1047" t="s">
        <v>84</v>
      </c>
      <c r="J1047" t="s">
        <v>84</v>
      </c>
      <c r="K1047" t="s">
        <v>84</v>
      </c>
      <c r="L1047" t="s">
        <v>84</v>
      </c>
      <c r="M1047" t="s">
        <v>84</v>
      </c>
      <c r="N1047" t="s">
        <v>85</v>
      </c>
      <c r="O1047" t="s">
        <v>84</v>
      </c>
      <c r="P1047" t="s">
        <v>84</v>
      </c>
      <c r="Q1047" t="s">
        <v>84</v>
      </c>
      <c r="R1047" t="s">
        <v>84</v>
      </c>
      <c r="S1047" t="s">
        <v>84</v>
      </c>
      <c r="T1047" t="s">
        <v>84</v>
      </c>
      <c r="U1047" t="s">
        <v>84</v>
      </c>
      <c r="V1047" t="s">
        <v>84</v>
      </c>
      <c r="W1047" t="s">
        <v>84</v>
      </c>
      <c r="X1047" t="s">
        <v>84</v>
      </c>
      <c r="Y1047" t="s">
        <v>84</v>
      </c>
      <c r="Z1047" t="s">
        <v>84</v>
      </c>
      <c r="AA1047" t="s">
        <v>84</v>
      </c>
      <c r="AB1047" t="s">
        <v>84</v>
      </c>
      <c r="AC1047" t="s">
        <v>84</v>
      </c>
      <c r="AD1047" t="s">
        <v>84</v>
      </c>
      <c r="AE1047" t="s">
        <v>84</v>
      </c>
      <c r="AF1047" t="s">
        <v>84</v>
      </c>
      <c r="AG1047" t="s">
        <v>84</v>
      </c>
      <c r="AH1047" t="s">
        <v>84</v>
      </c>
      <c r="AI1047" t="s">
        <v>84</v>
      </c>
      <c r="AJ1047" t="s">
        <v>84</v>
      </c>
      <c r="AK1047" t="s">
        <v>84</v>
      </c>
      <c r="AL1047" t="s">
        <v>84</v>
      </c>
      <c r="AM1047" t="s">
        <v>84</v>
      </c>
      <c r="AN1047" t="s">
        <v>84</v>
      </c>
      <c r="AO1047" t="s">
        <v>84</v>
      </c>
      <c r="AP1047" t="s">
        <v>84</v>
      </c>
      <c r="AQ1047" t="s">
        <v>84</v>
      </c>
      <c r="AR1047" t="s">
        <v>84</v>
      </c>
      <c r="AS1047" t="s">
        <v>84</v>
      </c>
      <c r="AT1047" t="s">
        <v>84</v>
      </c>
      <c r="AU1047" t="s">
        <v>84</v>
      </c>
      <c r="AV1047" t="s">
        <v>84</v>
      </c>
      <c r="AW1047" t="s">
        <v>84</v>
      </c>
      <c r="AX1047" t="s">
        <v>85</v>
      </c>
      <c r="AY1047" t="s">
        <v>84</v>
      </c>
      <c r="AZ1047" t="s">
        <v>84</v>
      </c>
      <c r="BA1047" t="s">
        <v>84</v>
      </c>
      <c r="BB1047" t="s">
        <v>84</v>
      </c>
      <c r="BC1047" t="s">
        <v>84</v>
      </c>
      <c r="BD1047" t="s">
        <v>84</v>
      </c>
      <c r="BE1047" t="s">
        <v>84</v>
      </c>
      <c r="BF1047" t="s">
        <v>84</v>
      </c>
      <c r="BG1047" t="s">
        <v>84</v>
      </c>
      <c r="BH1047" t="s">
        <v>84</v>
      </c>
      <c r="BI1047" t="s">
        <v>84</v>
      </c>
      <c r="BJ1047" t="s">
        <v>84</v>
      </c>
      <c r="BK1047" t="s">
        <v>84</v>
      </c>
      <c r="BL1047" t="s">
        <v>84</v>
      </c>
      <c r="BM1047" t="s">
        <v>84</v>
      </c>
      <c r="BN1047" t="s">
        <v>84</v>
      </c>
      <c r="BO1047" t="s">
        <v>84</v>
      </c>
      <c r="BP1047" t="s">
        <v>84</v>
      </c>
      <c r="BQ1047" t="s">
        <v>84</v>
      </c>
      <c r="BR1047" t="s">
        <v>84</v>
      </c>
      <c r="BS1047" t="s">
        <v>84</v>
      </c>
      <c r="BT1047" t="s">
        <v>84</v>
      </c>
      <c r="BU1047" t="s">
        <v>84</v>
      </c>
      <c r="BV1047" t="s">
        <v>84</v>
      </c>
      <c r="BW1047" t="s">
        <v>84</v>
      </c>
      <c r="BX1047" t="s">
        <v>84</v>
      </c>
      <c r="BY1047" t="s">
        <v>84</v>
      </c>
      <c r="BZ1047" t="s">
        <v>84</v>
      </c>
      <c r="CA1047" t="s">
        <v>84</v>
      </c>
      <c r="CB1047" t="s">
        <v>84</v>
      </c>
      <c r="CC1047" t="s">
        <v>84</v>
      </c>
      <c r="CD1047" t="s">
        <v>84</v>
      </c>
      <c r="CE1047" t="s">
        <v>84</v>
      </c>
      <c r="CF1047" t="s">
        <v>84</v>
      </c>
      <c r="CG1047">
        <f t="shared" si="1330"/>
        <v>1</v>
      </c>
      <c r="CH1047">
        <f t="shared" si="1330"/>
        <v>1</v>
      </c>
      <c r="CI1047">
        <f t="shared" si="1332"/>
        <v>1</v>
      </c>
      <c r="CJ1047">
        <f t="shared" si="1333"/>
        <v>1</v>
      </c>
      <c r="CK1047">
        <f t="shared" si="1334"/>
        <v>1</v>
      </c>
      <c r="CL1047">
        <f t="shared" si="1335"/>
        <v>0</v>
      </c>
      <c r="CM1047">
        <f t="shared" si="1336"/>
        <v>0</v>
      </c>
      <c r="CN1047">
        <f t="shared" si="1337"/>
        <v>0</v>
      </c>
      <c r="CO1047">
        <f t="shared" si="1338"/>
        <v>0</v>
      </c>
      <c r="CP1047">
        <f t="shared" si="1339"/>
        <v>0</v>
      </c>
      <c r="CQ1047">
        <f t="shared" si="1340"/>
        <v>0</v>
      </c>
      <c r="CR1047">
        <f t="shared" si="1341"/>
        <v>0</v>
      </c>
      <c r="CS1047">
        <f t="shared" si="1342"/>
        <v>0</v>
      </c>
      <c r="CT1047">
        <f t="shared" si="1343"/>
        <v>1</v>
      </c>
      <c r="CU1047">
        <f t="shared" si="1344"/>
        <v>0</v>
      </c>
      <c r="CV1047">
        <f t="shared" si="1345"/>
        <v>0</v>
      </c>
      <c r="CW1047">
        <f t="shared" si="1346"/>
        <v>0</v>
      </c>
      <c r="CX1047">
        <f t="shared" si="1347"/>
        <v>0</v>
      </c>
      <c r="CY1047">
        <f t="shared" si="1348"/>
        <v>0</v>
      </c>
      <c r="CZ1047">
        <f t="shared" si="1349"/>
        <v>0</v>
      </c>
      <c r="DA1047">
        <f t="shared" si="1350"/>
        <v>0</v>
      </c>
      <c r="DB1047">
        <f t="shared" si="1351"/>
        <v>0</v>
      </c>
      <c r="DC1047">
        <f t="shared" si="1352"/>
        <v>0</v>
      </c>
      <c r="DD1047">
        <f t="shared" si="1353"/>
        <v>0</v>
      </c>
      <c r="DE1047">
        <f t="shared" si="1354"/>
        <v>0</v>
      </c>
      <c r="DF1047">
        <f t="shared" si="1355"/>
        <v>0</v>
      </c>
      <c r="DG1047">
        <f t="shared" si="1356"/>
        <v>0</v>
      </c>
      <c r="DH1047">
        <f t="shared" si="1357"/>
        <v>0</v>
      </c>
      <c r="DI1047">
        <f t="shared" si="1358"/>
        <v>0</v>
      </c>
      <c r="DJ1047">
        <f t="shared" si="1359"/>
        <v>0</v>
      </c>
      <c r="DK1047">
        <f t="shared" si="1360"/>
        <v>0</v>
      </c>
      <c r="DL1047">
        <f t="shared" si="1361"/>
        <v>0</v>
      </c>
      <c r="DM1047">
        <f t="shared" si="1362"/>
        <v>0</v>
      </c>
      <c r="DN1047">
        <f t="shared" si="1363"/>
        <v>0</v>
      </c>
      <c r="DO1047">
        <f t="shared" si="1364"/>
        <v>0</v>
      </c>
      <c r="DP1047">
        <f t="shared" si="1365"/>
        <v>0</v>
      </c>
      <c r="DQ1047">
        <f t="shared" si="1366"/>
        <v>0</v>
      </c>
      <c r="DR1047">
        <f t="shared" si="1367"/>
        <v>0</v>
      </c>
      <c r="DS1047">
        <f t="shared" si="1368"/>
        <v>0</v>
      </c>
      <c r="DT1047">
        <f t="shared" si="1369"/>
        <v>0</v>
      </c>
      <c r="DU1047">
        <f t="shared" si="1370"/>
        <v>0</v>
      </c>
      <c r="DV1047">
        <f t="shared" si="1371"/>
        <v>0</v>
      </c>
      <c r="DW1047">
        <f t="shared" si="1372"/>
        <v>0</v>
      </c>
      <c r="DX1047">
        <f t="shared" si="1373"/>
        <v>0</v>
      </c>
      <c r="DY1047">
        <f t="shared" si="1374"/>
        <v>0</v>
      </c>
      <c r="DZ1047">
        <f t="shared" si="1375"/>
        <v>0</v>
      </c>
      <c r="EA1047">
        <f t="shared" si="1376"/>
        <v>0</v>
      </c>
      <c r="EB1047">
        <f t="shared" si="1377"/>
        <v>0</v>
      </c>
      <c r="EC1047">
        <f t="shared" si="1378"/>
        <v>0</v>
      </c>
      <c r="ED1047">
        <f t="shared" si="1379"/>
        <v>1</v>
      </c>
      <c r="EE1047">
        <f t="shared" si="1380"/>
        <v>0</v>
      </c>
      <c r="EF1047">
        <f t="shared" si="1381"/>
        <v>0</v>
      </c>
      <c r="EG1047">
        <f t="shared" si="1382"/>
        <v>0</v>
      </c>
      <c r="EH1047">
        <f t="shared" si="1383"/>
        <v>0</v>
      </c>
      <c r="EI1047">
        <f t="shared" si="1384"/>
        <v>0</v>
      </c>
      <c r="EJ1047">
        <f t="shared" si="1385"/>
        <v>0</v>
      </c>
      <c r="EK1047">
        <f t="shared" si="1386"/>
        <v>0</v>
      </c>
      <c r="EL1047">
        <f t="shared" si="1387"/>
        <v>0</v>
      </c>
      <c r="EM1047">
        <f t="shared" si="1388"/>
        <v>0</v>
      </c>
      <c r="EN1047">
        <f t="shared" si="1389"/>
        <v>0</v>
      </c>
      <c r="EO1047">
        <f t="shared" si="1390"/>
        <v>0</v>
      </c>
      <c r="EP1047">
        <f t="shared" si="1391"/>
        <v>0</v>
      </c>
      <c r="EQ1047">
        <f t="shared" si="1392"/>
        <v>0</v>
      </c>
      <c r="ER1047">
        <f t="shared" si="1393"/>
        <v>0</v>
      </c>
      <c r="ES1047">
        <f t="shared" si="1394"/>
        <v>0</v>
      </c>
      <c r="ET1047">
        <f t="shared" si="1331"/>
        <v>0</v>
      </c>
      <c r="EU1047">
        <f t="shared" si="1395"/>
        <v>0</v>
      </c>
      <c r="EV1047">
        <f t="shared" si="1396"/>
        <v>0</v>
      </c>
      <c r="EW1047">
        <f t="shared" si="1397"/>
        <v>0</v>
      </c>
      <c r="EX1047">
        <f t="shared" si="1398"/>
        <v>0</v>
      </c>
      <c r="EY1047">
        <f t="shared" si="1399"/>
        <v>0</v>
      </c>
      <c r="EZ1047">
        <f t="shared" si="1400"/>
        <v>0</v>
      </c>
      <c r="FA1047">
        <f t="shared" si="1401"/>
        <v>0</v>
      </c>
      <c r="FB1047">
        <f t="shared" si="1402"/>
        <v>0</v>
      </c>
      <c r="FC1047">
        <f t="shared" si="1403"/>
        <v>0</v>
      </c>
      <c r="FD1047">
        <f t="shared" si="1404"/>
        <v>0</v>
      </c>
      <c r="FE1047">
        <f t="shared" si="1405"/>
        <v>0</v>
      </c>
      <c r="FF1047">
        <f t="shared" si="1406"/>
        <v>0</v>
      </c>
      <c r="FG1047">
        <f t="shared" si="1407"/>
        <v>0</v>
      </c>
      <c r="FH1047">
        <f t="shared" si="1408"/>
        <v>0</v>
      </c>
      <c r="FI1047">
        <f t="shared" si="1409"/>
        <v>0</v>
      </c>
      <c r="FJ1047">
        <f t="shared" si="1410"/>
        <v>0</v>
      </c>
      <c r="FK1047">
        <f t="shared" si="1411"/>
        <v>0</v>
      </c>
      <c r="FL1047">
        <f t="shared" si="1412"/>
        <v>0</v>
      </c>
    </row>
    <row r="1048" spans="1:168" hidden="1" x14ac:dyDescent="0.25">
      <c r="A1048" t="s">
        <v>85</v>
      </c>
      <c r="B1048" t="s">
        <v>85</v>
      </c>
      <c r="C1048" t="s">
        <v>85</v>
      </c>
      <c r="D1048" t="s">
        <v>85</v>
      </c>
      <c r="E1048" t="s">
        <v>85</v>
      </c>
      <c r="F1048" t="s">
        <v>84</v>
      </c>
      <c r="G1048" t="s">
        <v>85</v>
      </c>
      <c r="H1048" t="s">
        <v>85</v>
      </c>
      <c r="I1048" t="s">
        <v>84</v>
      </c>
      <c r="J1048" t="s">
        <v>84</v>
      </c>
      <c r="K1048" t="s">
        <v>84</v>
      </c>
      <c r="L1048" t="s">
        <v>84</v>
      </c>
      <c r="M1048" t="s">
        <v>84</v>
      </c>
      <c r="N1048" t="s">
        <v>85</v>
      </c>
      <c r="O1048" t="s">
        <v>84</v>
      </c>
      <c r="P1048" t="s">
        <v>84</v>
      </c>
      <c r="Q1048" t="s">
        <v>84</v>
      </c>
      <c r="R1048" t="s">
        <v>84</v>
      </c>
      <c r="S1048" t="s">
        <v>84</v>
      </c>
      <c r="T1048" t="s">
        <v>84</v>
      </c>
      <c r="U1048" t="s">
        <v>84</v>
      </c>
      <c r="V1048" t="s">
        <v>84</v>
      </c>
      <c r="W1048" t="s">
        <v>84</v>
      </c>
      <c r="X1048" t="s">
        <v>84</v>
      </c>
      <c r="Y1048" t="s">
        <v>84</v>
      </c>
      <c r="Z1048" t="s">
        <v>84</v>
      </c>
      <c r="AA1048" t="s">
        <v>84</v>
      </c>
      <c r="AB1048" t="s">
        <v>84</v>
      </c>
      <c r="AC1048" t="s">
        <v>84</v>
      </c>
      <c r="AD1048" t="s">
        <v>84</v>
      </c>
      <c r="AE1048" t="s">
        <v>84</v>
      </c>
      <c r="AF1048" t="s">
        <v>84</v>
      </c>
      <c r="AG1048" t="s">
        <v>84</v>
      </c>
      <c r="AH1048" t="s">
        <v>84</v>
      </c>
      <c r="AI1048" t="s">
        <v>84</v>
      </c>
      <c r="AJ1048" t="s">
        <v>84</v>
      </c>
      <c r="AK1048" t="s">
        <v>84</v>
      </c>
      <c r="AL1048" t="s">
        <v>84</v>
      </c>
      <c r="AM1048" t="s">
        <v>84</v>
      </c>
      <c r="AN1048" t="s">
        <v>84</v>
      </c>
      <c r="AO1048" t="s">
        <v>84</v>
      </c>
      <c r="AP1048" t="s">
        <v>84</v>
      </c>
      <c r="AQ1048" t="s">
        <v>84</v>
      </c>
      <c r="AR1048" t="s">
        <v>84</v>
      </c>
      <c r="AS1048" t="s">
        <v>84</v>
      </c>
      <c r="AT1048" t="s">
        <v>84</v>
      </c>
      <c r="AU1048" t="s">
        <v>84</v>
      </c>
      <c r="AV1048" t="s">
        <v>84</v>
      </c>
      <c r="AW1048" t="s">
        <v>84</v>
      </c>
      <c r="AX1048" t="s">
        <v>85</v>
      </c>
      <c r="AY1048" t="s">
        <v>84</v>
      </c>
      <c r="AZ1048" t="s">
        <v>84</v>
      </c>
      <c r="BA1048" t="s">
        <v>84</v>
      </c>
      <c r="BB1048" t="s">
        <v>84</v>
      </c>
      <c r="BC1048" t="s">
        <v>84</v>
      </c>
      <c r="BD1048" t="s">
        <v>84</v>
      </c>
      <c r="BE1048" t="s">
        <v>84</v>
      </c>
      <c r="BF1048" t="s">
        <v>84</v>
      </c>
      <c r="BG1048" t="s">
        <v>84</v>
      </c>
      <c r="BH1048" t="s">
        <v>84</v>
      </c>
      <c r="BI1048" t="s">
        <v>84</v>
      </c>
      <c r="BJ1048" t="s">
        <v>84</v>
      </c>
      <c r="BK1048" t="s">
        <v>84</v>
      </c>
      <c r="BL1048" t="s">
        <v>84</v>
      </c>
      <c r="BM1048" t="s">
        <v>84</v>
      </c>
      <c r="BN1048" t="s">
        <v>84</v>
      </c>
      <c r="BO1048" t="s">
        <v>84</v>
      </c>
      <c r="BP1048" t="s">
        <v>84</v>
      </c>
      <c r="BQ1048" t="s">
        <v>84</v>
      </c>
      <c r="BR1048" t="s">
        <v>84</v>
      </c>
      <c r="BS1048" t="s">
        <v>84</v>
      </c>
      <c r="BT1048" t="s">
        <v>84</v>
      </c>
      <c r="BU1048" t="s">
        <v>84</v>
      </c>
      <c r="BV1048" t="s">
        <v>84</v>
      </c>
      <c r="BW1048" t="s">
        <v>84</v>
      </c>
      <c r="BX1048" t="s">
        <v>84</v>
      </c>
      <c r="BY1048" t="s">
        <v>84</v>
      </c>
      <c r="BZ1048" t="s">
        <v>84</v>
      </c>
      <c r="CA1048" t="s">
        <v>84</v>
      </c>
      <c r="CB1048" t="s">
        <v>84</v>
      </c>
      <c r="CC1048" t="s">
        <v>84</v>
      </c>
      <c r="CD1048" t="s">
        <v>84</v>
      </c>
      <c r="CE1048" t="s">
        <v>84</v>
      </c>
      <c r="CF1048" t="s">
        <v>84</v>
      </c>
      <c r="CG1048">
        <f t="shared" si="1330"/>
        <v>1</v>
      </c>
      <c r="CH1048">
        <f t="shared" si="1330"/>
        <v>1</v>
      </c>
      <c r="CI1048">
        <f t="shared" si="1332"/>
        <v>1</v>
      </c>
      <c r="CJ1048">
        <f t="shared" si="1333"/>
        <v>1</v>
      </c>
      <c r="CK1048">
        <f t="shared" si="1334"/>
        <v>1</v>
      </c>
      <c r="CL1048">
        <f t="shared" si="1335"/>
        <v>0</v>
      </c>
      <c r="CM1048">
        <f t="shared" si="1336"/>
        <v>1</v>
      </c>
      <c r="CN1048">
        <f t="shared" si="1337"/>
        <v>1</v>
      </c>
      <c r="CO1048">
        <f t="shared" si="1338"/>
        <v>0</v>
      </c>
      <c r="CP1048">
        <f t="shared" si="1339"/>
        <v>0</v>
      </c>
      <c r="CQ1048">
        <f t="shared" si="1340"/>
        <v>0</v>
      </c>
      <c r="CR1048">
        <f t="shared" si="1341"/>
        <v>0</v>
      </c>
      <c r="CS1048">
        <f t="shared" si="1342"/>
        <v>0</v>
      </c>
      <c r="CT1048">
        <f t="shared" si="1343"/>
        <v>1</v>
      </c>
      <c r="CU1048">
        <f t="shared" si="1344"/>
        <v>0</v>
      </c>
      <c r="CV1048">
        <f t="shared" si="1345"/>
        <v>0</v>
      </c>
      <c r="CW1048">
        <f t="shared" si="1346"/>
        <v>0</v>
      </c>
      <c r="CX1048">
        <f t="shared" si="1347"/>
        <v>0</v>
      </c>
      <c r="CY1048">
        <f t="shared" si="1348"/>
        <v>0</v>
      </c>
      <c r="CZ1048">
        <f t="shared" si="1349"/>
        <v>0</v>
      </c>
      <c r="DA1048">
        <f t="shared" si="1350"/>
        <v>0</v>
      </c>
      <c r="DB1048">
        <f t="shared" si="1351"/>
        <v>0</v>
      </c>
      <c r="DC1048">
        <f t="shared" si="1352"/>
        <v>0</v>
      </c>
      <c r="DD1048">
        <f t="shared" si="1353"/>
        <v>0</v>
      </c>
      <c r="DE1048">
        <f t="shared" si="1354"/>
        <v>0</v>
      </c>
      <c r="DF1048">
        <f t="shared" si="1355"/>
        <v>0</v>
      </c>
      <c r="DG1048">
        <f t="shared" si="1356"/>
        <v>0</v>
      </c>
      <c r="DH1048">
        <f t="shared" si="1357"/>
        <v>0</v>
      </c>
      <c r="DI1048">
        <f t="shared" si="1358"/>
        <v>0</v>
      </c>
      <c r="DJ1048">
        <f t="shared" si="1359"/>
        <v>0</v>
      </c>
      <c r="DK1048">
        <f t="shared" si="1360"/>
        <v>0</v>
      </c>
      <c r="DL1048">
        <f t="shared" si="1361"/>
        <v>0</v>
      </c>
      <c r="DM1048">
        <f t="shared" si="1362"/>
        <v>0</v>
      </c>
      <c r="DN1048">
        <f t="shared" si="1363"/>
        <v>0</v>
      </c>
      <c r="DO1048">
        <f t="shared" si="1364"/>
        <v>0</v>
      </c>
      <c r="DP1048">
        <f t="shared" si="1365"/>
        <v>0</v>
      </c>
      <c r="DQ1048">
        <f t="shared" si="1366"/>
        <v>0</v>
      </c>
      <c r="DR1048">
        <f t="shared" si="1367"/>
        <v>0</v>
      </c>
      <c r="DS1048">
        <f t="shared" si="1368"/>
        <v>0</v>
      </c>
      <c r="DT1048">
        <f t="shared" si="1369"/>
        <v>0</v>
      </c>
      <c r="DU1048">
        <f t="shared" si="1370"/>
        <v>0</v>
      </c>
      <c r="DV1048">
        <f t="shared" si="1371"/>
        <v>0</v>
      </c>
      <c r="DW1048">
        <f t="shared" si="1372"/>
        <v>0</v>
      </c>
      <c r="DX1048">
        <f t="shared" si="1373"/>
        <v>0</v>
      </c>
      <c r="DY1048">
        <f t="shared" si="1374"/>
        <v>0</v>
      </c>
      <c r="DZ1048">
        <f t="shared" si="1375"/>
        <v>0</v>
      </c>
      <c r="EA1048">
        <f t="shared" si="1376"/>
        <v>0</v>
      </c>
      <c r="EB1048">
        <f t="shared" si="1377"/>
        <v>0</v>
      </c>
      <c r="EC1048">
        <f t="shared" si="1378"/>
        <v>0</v>
      </c>
      <c r="ED1048">
        <f t="shared" si="1379"/>
        <v>1</v>
      </c>
      <c r="EE1048">
        <f t="shared" si="1380"/>
        <v>0</v>
      </c>
      <c r="EF1048">
        <f t="shared" si="1381"/>
        <v>0</v>
      </c>
      <c r="EG1048">
        <f t="shared" si="1382"/>
        <v>0</v>
      </c>
      <c r="EH1048">
        <f t="shared" si="1383"/>
        <v>0</v>
      </c>
      <c r="EI1048">
        <f t="shared" si="1384"/>
        <v>0</v>
      </c>
      <c r="EJ1048">
        <f t="shared" si="1385"/>
        <v>0</v>
      </c>
      <c r="EK1048">
        <f t="shared" si="1386"/>
        <v>0</v>
      </c>
      <c r="EL1048">
        <f t="shared" si="1387"/>
        <v>0</v>
      </c>
      <c r="EM1048">
        <f t="shared" si="1388"/>
        <v>0</v>
      </c>
      <c r="EN1048">
        <f t="shared" si="1389"/>
        <v>0</v>
      </c>
      <c r="EO1048">
        <f t="shared" si="1390"/>
        <v>0</v>
      </c>
      <c r="EP1048">
        <f t="shared" si="1391"/>
        <v>0</v>
      </c>
      <c r="EQ1048">
        <f t="shared" si="1392"/>
        <v>0</v>
      </c>
      <c r="ER1048">
        <f t="shared" si="1393"/>
        <v>0</v>
      </c>
      <c r="ES1048">
        <f t="shared" si="1394"/>
        <v>0</v>
      </c>
      <c r="ET1048">
        <f t="shared" si="1331"/>
        <v>0</v>
      </c>
      <c r="EU1048">
        <f t="shared" si="1395"/>
        <v>0</v>
      </c>
      <c r="EV1048">
        <f t="shared" si="1396"/>
        <v>0</v>
      </c>
      <c r="EW1048">
        <f t="shared" si="1397"/>
        <v>0</v>
      </c>
      <c r="EX1048">
        <f t="shared" si="1398"/>
        <v>0</v>
      </c>
      <c r="EY1048">
        <f t="shared" si="1399"/>
        <v>0</v>
      </c>
      <c r="EZ1048">
        <f t="shared" si="1400"/>
        <v>0</v>
      </c>
      <c r="FA1048">
        <f t="shared" si="1401"/>
        <v>0</v>
      </c>
      <c r="FB1048">
        <f t="shared" si="1402"/>
        <v>0</v>
      </c>
      <c r="FC1048">
        <f t="shared" si="1403"/>
        <v>0</v>
      </c>
      <c r="FD1048">
        <f t="shared" si="1404"/>
        <v>0</v>
      </c>
      <c r="FE1048">
        <f t="shared" si="1405"/>
        <v>0</v>
      </c>
      <c r="FF1048">
        <f t="shared" si="1406"/>
        <v>0</v>
      </c>
      <c r="FG1048">
        <f t="shared" si="1407"/>
        <v>0</v>
      </c>
      <c r="FH1048">
        <f t="shared" si="1408"/>
        <v>0</v>
      </c>
      <c r="FI1048">
        <f t="shared" si="1409"/>
        <v>0</v>
      </c>
      <c r="FJ1048">
        <f t="shared" si="1410"/>
        <v>0</v>
      </c>
      <c r="FK1048">
        <f t="shared" si="1411"/>
        <v>0</v>
      </c>
      <c r="FL1048">
        <f t="shared" si="1412"/>
        <v>0</v>
      </c>
    </row>
    <row r="1049" spans="1:168" hidden="1" x14ac:dyDescent="0.25">
      <c r="A1049" t="s">
        <v>84</v>
      </c>
      <c r="B1049" t="s">
        <v>85</v>
      </c>
      <c r="C1049" t="s">
        <v>84</v>
      </c>
      <c r="D1049" t="s">
        <v>84</v>
      </c>
      <c r="E1049" t="s">
        <v>84</v>
      </c>
      <c r="F1049" t="s">
        <v>84</v>
      </c>
      <c r="G1049" t="s">
        <v>84</v>
      </c>
      <c r="H1049" t="s">
        <v>84</v>
      </c>
      <c r="I1049" t="s">
        <v>84</v>
      </c>
      <c r="J1049" t="s">
        <v>84</v>
      </c>
      <c r="K1049" t="s">
        <v>84</v>
      </c>
      <c r="L1049" t="s">
        <v>84</v>
      </c>
      <c r="M1049" t="s">
        <v>84</v>
      </c>
      <c r="N1049" t="s">
        <v>84</v>
      </c>
      <c r="O1049" t="s">
        <v>84</v>
      </c>
      <c r="P1049" t="s">
        <v>84</v>
      </c>
      <c r="Q1049" t="s">
        <v>84</v>
      </c>
      <c r="R1049" t="s">
        <v>84</v>
      </c>
      <c r="S1049" t="s">
        <v>84</v>
      </c>
      <c r="T1049" t="s">
        <v>84</v>
      </c>
      <c r="U1049" t="s">
        <v>84</v>
      </c>
      <c r="V1049" t="s">
        <v>84</v>
      </c>
      <c r="W1049" t="s">
        <v>84</v>
      </c>
      <c r="X1049" t="s">
        <v>84</v>
      </c>
      <c r="Y1049" t="s">
        <v>84</v>
      </c>
      <c r="Z1049" t="s">
        <v>84</v>
      </c>
      <c r="AA1049" t="s">
        <v>84</v>
      </c>
      <c r="AB1049" t="s">
        <v>84</v>
      </c>
      <c r="AC1049" t="s">
        <v>84</v>
      </c>
      <c r="AD1049" t="s">
        <v>84</v>
      </c>
      <c r="AE1049" t="s">
        <v>84</v>
      </c>
      <c r="AF1049" t="s">
        <v>84</v>
      </c>
      <c r="AG1049" t="s">
        <v>84</v>
      </c>
      <c r="AH1049" t="s">
        <v>84</v>
      </c>
      <c r="AI1049" t="s">
        <v>84</v>
      </c>
      <c r="AJ1049" t="s">
        <v>84</v>
      </c>
      <c r="AK1049" t="s">
        <v>84</v>
      </c>
      <c r="AL1049" t="s">
        <v>84</v>
      </c>
      <c r="AM1049" t="s">
        <v>84</v>
      </c>
      <c r="AN1049" t="s">
        <v>84</v>
      </c>
      <c r="AO1049" t="s">
        <v>84</v>
      </c>
      <c r="AP1049" t="s">
        <v>84</v>
      </c>
      <c r="AQ1049" t="s">
        <v>84</v>
      </c>
      <c r="AR1049" t="s">
        <v>84</v>
      </c>
      <c r="AS1049" t="s">
        <v>84</v>
      </c>
      <c r="AT1049" t="s">
        <v>84</v>
      </c>
      <c r="AU1049" t="s">
        <v>84</v>
      </c>
      <c r="AV1049" t="s">
        <v>84</v>
      </c>
      <c r="AW1049" t="s">
        <v>84</v>
      </c>
      <c r="AX1049" t="s">
        <v>84</v>
      </c>
      <c r="AY1049" t="s">
        <v>84</v>
      </c>
      <c r="AZ1049" t="s">
        <v>84</v>
      </c>
      <c r="BA1049" t="s">
        <v>84</v>
      </c>
      <c r="BB1049" t="s">
        <v>84</v>
      </c>
      <c r="BC1049" t="s">
        <v>84</v>
      </c>
      <c r="BD1049" t="s">
        <v>84</v>
      </c>
      <c r="BE1049" t="s">
        <v>84</v>
      </c>
      <c r="BF1049" t="s">
        <v>84</v>
      </c>
      <c r="BG1049" t="s">
        <v>84</v>
      </c>
      <c r="BH1049" t="s">
        <v>84</v>
      </c>
      <c r="BI1049" t="s">
        <v>84</v>
      </c>
      <c r="BJ1049" t="s">
        <v>84</v>
      </c>
      <c r="BK1049" t="s">
        <v>84</v>
      </c>
      <c r="BL1049" t="s">
        <v>84</v>
      </c>
      <c r="BM1049" t="s">
        <v>84</v>
      </c>
      <c r="BN1049" t="s">
        <v>84</v>
      </c>
      <c r="BO1049" t="s">
        <v>84</v>
      </c>
      <c r="BP1049" t="s">
        <v>84</v>
      </c>
      <c r="BQ1049" t="s">
        <v>84</v>
      </c>
      <c r="BR1049" t="s">
        <v>84</v>
      </c>
      <c r="BS1049" t="s">
        <v>84</v>
      </c>
      <c r="BT1049" t="s">
        <v>84</v>
      </c>
      <c r="BU1049" t="s">
        <v>84</v>
      </c>
      <c r="BV1049" t="s">
        <v>84</v>
      </c>
      <c r="BW1049" t="s">
        <v>84</v>
      </c>
      <c r="BX1049" t="s">
        <v>84</v>
      </c>
      <c r="BY1049" t="s">
        <v>84</v>
      </c>
      <c r="BZ1049" t="s">
        <v>84</v>
      </c>
      <c r="CA1049" t="s">
        <v>84</v>
      </c>
      <c r="CB1049" t="s">
        <v>84</v>
      </c>
      <c r="CC1049" t="s">
        <v>84</v>
      </c>
      <c r="CD1049" t="s">
        <v>84</v>
      </c>
      <c r="CE1049" t="s">
        <v>84</v>
      </c>
      <c r="CF1049" t="s">
        <v>84</v>
      </c>
      <c r="CG1049">
        <f t="shared" si="1330"/>
        <v>0</v>
      </c>
      <c r="CH1049">
        <f t="shared" si="1330"/>
        <v>1</v>
      </c>
      <c r="CI1049">
        <f t="shared" si="1332"/>
        <v>0</v>
      </c>
      <c r="CJ1049">
        <f t="shared" si="1333"/>
        <v>0</v>
      </c>
      <c r="CK1049">
        <f t="shared" si="1334"/>
        <v>0</v>
      </c>
      <c r="CL1049">
        <f t="shared" si="1335"/>
        <v>0</v>
      </c>
      <c r="CM1049">
        <f t="shared" si="1336"/>
        <v>0</v>
      </c>
      <c r="CN1049">
        <f t="shared" si="1337"/>
        <v>0</v>
      </c>
      <c r="CO1049">
        <f t="shared" si="1338"/>
        <v>0</v>
      </c>
      <c r="CP1049">
        <f t="shared" si="1339"/>
        <v>0</v>
      </c>
      <c r="CQ1049">
        <f t="shared" si="1340"/>
        <v>0</v>
      </c>
      <c r="CR1049">
        <f t="shared" si="1341"/>
        <v>0</v>
      </c>
      <c r="CS1049">
        <f t="shared" si="1342"/>
        <v>0</v>
      </c>
      <c r="CT1049">
        <f t="shared" si="1343"/>
        <v>0</v>
      </c>
      <c r="CU1049">
        <f t="shared" si="1344"/>
        <v>0</v>
      </c>
      <c r="CV1049">
        <f t="shared" si="1345"/>
        <v>0</v>
      </c>
      <c r="CW1049">
        <f t="shared" si="1346"/>
        <v>0</v>
      </c>
      <c r="CX1049">
        <f t="shared" si="1347"/>
        <v>0</v>
      </c>
      <c r="CY1049">
        <f t="shared" si="1348"/>
        <v>0</v>
      </c>
      <c r="CZ1049">
        <f t="shared" si="1349"/>
        <v>0</v>
      </c>
      <c r="DA1049">
        <f t="shared" si="1350"/>
        <v>0</v>
      </c>
      <c r="DB1049">
        <f t="shared" si="1351"/>
        <v>0</v>
      </c>
      <c r="DC1049">
        <f t="shared" si="1352"/>
        <v>0</v>
      </c>
      <c r="DD1049">
        <f t="shared" si="1353"/>
        <v>0</v>
      </c>
      <c r="DE1049">
        <f t="shared" si="1354"/>
        <v>0</v>
      </c>
      <c r="DF1049">
        <f t="shared" si="1355"/>
        <v>0</v>
      </c>
      <c r="DG1049">
        <f t="shared" si="1356"/>
        <v>0</v>
      </c>
      <c r="DH1049">
        <f t="shared" si="1357"/>
        <v>0</v>
      </c>
      <c r="DI1049">
        <f t="shared" si="1358"/>
        <v>0</v>
      </c>
      <c r="DJ1049">
        <f t="shared" si="1359"/>
        <v>0</v>
      </c>
      <c r="DK1049">
        <f t="shared" si="1360"/>
        <v>0</v>
      </c>
      <c r="DL1049">
        <f t="shared" si="1361"/>
        <v>0</v>
      </c>
      <c r="DM1049">
        <f t="shared" si="1362"/>
        <v>0</v>
      </c>
      <c r="DN1049">
        <f t="shared" si="1363"/>
        <v>0</v>
      </c>
      <c r="DO1049">
        <f t="shared" si="1364"/>
        <v>0</v>
      </c>
      <c r="DP1049">
        <f t="shared" si="1365"/>
        <v>0</v>
      </c>
      <c r="DQ1049">
        <f t="shared" si="1366"/>
        <v>0</v>
      </c>
      <c r="DR1049">
        <f t="shared" si="1367"/>
        <v>0</v>
      </c>
      <c r="DS1049">
        <f t="shared" si="1368"/>
        <v>0</v>
      </c>
      <c r="DT1049">
        <f t="shared" si="1369"/>
        <v>0</v>
      </c>
      <c r="DU1049">
        <f t="shared" si="1370"/>
        <v>0</v>
      </c>
      <c r="DV1049">
        <f t="shared" si="1371"/>
        <v>0</v>
      </c>
      <c r="DW1049">
        <f t="shared" si="1372"/>
        <v>0</v>
      </c>
      <c r="DX1049">
        <f t="shared" si="1373"/>
        <v>0</v>
      </c>
      <c r="DY1049">
        <f t="shared" si="1374"/>
        <v>0</v>
      </c>
      <c r="DZ1049">
        <f t="shared" si="1375"/>
        <v>0</v>
      </c>
      <c r="EA1049">
        <f t="shared" si="1376"/>
        <v>0</v>
      </c>
      <c r="EB1049">
        <f t="shared" si="1377"/>
        <v>0</v>
      </c>
      <c r="EC1049">
        <f t="shared" si="1378"/>
        <v>0</v>
      </c>
      <c r="ED1049">
        <f t="shared" si="1379"/>
        <v>0</v>
      </c>
      <c r="EE1049">
        <f t="shared" si="1380"/>
        <v>0</v>
      </c>
      <c r="EF1049">
        <f t="shared" si="1381"/>
        <v>0</v>
      </c>
      <c r="EG1049">
        <f t="shared" si="1382"/>
        <v>0</v>
      </c>
      <c r="EH1049">
        <f t="shared" si="1383"/>
        <v>0</v>
      </c>
      <c r="EI1049">
        <f t="shared" si="1384"/>
        <v>0</v>
      </c>
      <c r="EJ1049">
        <f t="shared" si="1385"/>
        <v>0</v>
      </c>
      <c r="EK1049">
        <f t="shared" si="1386"/>
        <v>0</v>
      </c>
      <c r="EL1049">
        <f t="shared" si="1387"/>
        <v>0</v>
      </c>
      <c r="EM1049">
        <f t="shared" si="1388"/>
        <v>0</v>
      </c>
      <c r="EN1049">
        <f t="shared" si="1389"/>
        <v>0</v>
      </c>
      <c r="EO1049">
        <f t="shared" si="1390"/>
        <v>0</v>
      </c>
      <c r="EP1049">
        <f t="shared" si="1391"/>
        <v>0</v>
      </c>
      <c r="EQ1049">
        <f t="shared" si="1392"/>
        <v>0</v>
      </c>
      <c r="ER1049">
        <f t="shared" si="1393"/>
        <v>0</v>
      </c>
      <c r="ES1049">
        <f t="shared" si="1394"/>
        <v>0</v>
      </c>
      <c r="ET1049">
        <f t="shared" si="1331"/>
        <v>0</v>
      </c>
      <c r="EU1049">
        <f t="shared" si="1395"/>
        <v>0</v>
      </c>
      <c r="EV1049">
        <f t="shared" si="1396"/>
        <v>0</v>
      </c>
      <c r="EW1049">
        <f t="shared" si="1397"/>
        <v>0</v>
      </c>
      <c r="EX1049">
        <f t="shared" si="1398"/>
        <v>0</v>
      </c>
      <c r="EY1049">
        <f t="shared" si="1399"/>
        <v>0</v>
      </c>
      <c r="EZ1049">
        <f t="shared" si="1400"/>
        <v>0</v>
      </c>
      <c r="FA1049">
        <f t="shared" si="1401"/>
        <v>0</v>
      </c>
      <c r="FB1049">
        <f t="shared" si="1402"/>
        <v>0</v>
      </c>
      <c r="FC1049">
        <f t="shared" si="1403"/>
        <v>0</v>
      </c>
      <c r="FD1049">
        <f t="shared" si="1404"/>
        <v>0</v>
      </c>
      <c r="FE1049">
        <f t="shared" si="1405"/>
        <v>0</v>
      </c>
      <c r="FF1049">
        <f t="shared" si="1406"/>
        <v>0</v>
      </c>
      <c r="FG1049">
        <f t="shared" si="1407"/>
        <v>0</v>
      </c>
      <c r="FH1049">
        <f t="shared" si="1408"/>
        <v>0</v>
      </c>
      <c r="FI1049">
        <f t="shared" si="1409"/>
        <v>0</v>
      </c>
      <c r="FJ1049">
        <f t="shared" si="1410"/>
        <v>0</v>
      </c>
      <c r="FK1049">
        <f t="shared" si="1411"/>
        <v>0</v>
      </c>
      <c r="FL1049">
        <f t="shared" si="1412"/>
        <v>0</v>
      </c>
    </row>
    <row r="1050" spans="1:168" hidden="1" x14ac:dyDescent="0.25">
      <c r="A1050" t="s">
        <v>84</v>
      </c>
      <c r="B1050" t="s">
        <v>85</v>
      </c>
      <c r="C1050" t="s">
        <v>84</v>
      </c>
      <c r="D1050" t="s">
        <v>84</v>
      </c>
      <c r="E1050" t="s">
        <v>84</v>
      </c>
      <c r="F1050" t="s">
        <v>84</v>
      </c>
      <c r="G1050" t="s">
        <v>84</v>
      </c>
      <c r="H1050" t="s">
        <v>84</v>
      </c>
      <c r="I1050" t="s">
        <v>84</v>
      </c>
      <c r="J1050" t="s">
        <v>84</v>
      </c>
      <c r="K1050" t="s">
        <v>84</v>
      </c>
      <c r="L1050" t="s">
        <v>84</v>
      </c>
      <c r="M1050" t="s">
        <v>84</v>
      </c>
      <c r="N1050" t="s">
        <v>84</v>
      </c>
      <c r="O1050" t="s">
        <v>84</v>
      </c>
      <c r="P1050" t="s">
        <v>84</v>
      </c>
      <c r="Q1050" t="s">
        <v>84</v>
      </c>
      <c r="R1050" t="s">
        <v>84</v>
      </c>
      <c r="S1050" t="s">
        <v>84</v>
      </c>
      <c r="T1050" t="s">
        <v>84</v>
      </c>
      <c r="U1050" t="s">
        <v>84</v>
      </c>
      <c r="V1050" t="s">
        <v>84</v>
      </c>
      <c r="W1050" t="s">
        <v>84</v>
      </c>
      <c r="X1050" t="s">
        <v>84</v>
      </c>
      <c r="Y1050" t="s">
        <v>84</v>
      </c>
      <c r="Z1050" t="s">
        <v>84</v>
      </c>
      <c r="AA1050" t="s">
        <v>84</v>
      </c>
      <c r="AB1050" t="s">
        <v>84</v>
      </c>
      <c r="AC1050" t="s">
        <v>84</v>
      </c>
      <c r="AD1050" t="s">
        <v>84</v>
      </c>
      <c r="AE1050" t="s">
        <v>84</v>
      </c>
      <c r="AF1050" t="s">
        <v>84</v>
      </c>
      <c r="AG1050" t="s">
        <v>84</v>
      </c>
      <c r="AH1050" t="s">
        <v>84</v>
      </c>
      <c r="AI1050" t="s">
        <v>84</v>
      </c>
      <c r="AJ1050" t="s">
        <v>84</v>
      </c>
      <c r="AK1050" t="s">
        <v>84</v>
      </c>
      <c r="AL1050" t="s">
        <v>84</v>
      </c>
      <c r="AM1050" t="s">
        <v>84</v>
      </c>
      <c r="AN1050" t="s">
        <v>84</v>
      </c>
      <c r="AO1050" t="s">
        <v>84</v>
      </c>
      <c r="AP1050" t="s">
        <v>84</v>
      </c>
      <c r="AQ1050" t="s">
        <v>84</v>
      </c>
      <c r="AR1050" t="s">
        <v>84</v>
      </c>
      <c r="AS1050" t="s">
        <v>84</v>
      </c>
      <c r="AT1050" t="s">
        <v>84</v>
      </c>
      <c r="AU1050" t="s">
        <v>84</v>
      </c>
      <c r="AV1050" t="s">
        <v>84</v>
      </c>
      <c r="AW1050" t="s">
        <v>84</v>
      </c>
      <c r="AX1050" t="s">
        <v>84</v>
      </c>
      <c r="AY1050" t="s">
        <v>84</v>
      </c>
      <c r="AZ1050" t="s">
        <v>84</v>
      </c>
      <c r="BA1050" t="s">
        <v>84</v>
      </c>
      <c r="BB1050" t="s">
        <v>84</v>
      </c>
      <c r="BC1050" t="s">
        <v>84</v>
      </c>
      <c r="BD1050" t="s">
        <v>84</v>
      </c>
      <c r="BE1050" t="s">
        <v>84</v>
      </c>
      <c r="BF1050" t="s">
        <v>84</v>
      </c>
      <c r="BG1050" t="s">
        <v>84</v>
      </c>
      <c r="BH1050" t="s">
        <v>84</v>
      </c>
      <c r="BI1050" t="s">
        <v>84</v>
      </c>
      <c r="BJ1050" t="s">
        <v>84</v>
      </c>
      <c r="BK1050" t="s">
        <v>84</v>
      </c>
      <c r="BL1050" t="s">
        <v>84</v>
      </c>
      <c r="BM1050" t="s">
        <v>84</v>
      </c>
      <c r="BN1050" t="s">
        <v>84</v>
      </c>
      <c r="BO1050" t="s">
        <v>84</v>
      </c>
      <c r="BP1050" t="s">
        <v>84</v>
      </c>
      <c r="BQ1050" t="s">
        <v>84</v>
      </c>
      <c r="BR1050" t="s">
        <v>84</v>
      </c>
      <c r="BS1050" t="s">
        <v>84</v>
      </c>
      <c r="BT1050" t="s">
        <v>84</v>
      </c>
      <c r="BU1050" t="s">
        <v>84</v>
      </c>
      <c r="BV1050" t="s">
        <v>84</v>
      </c>
      <c r="BW1050" t="s">
        <v>84</v>
      </c>
      <c r="BX1050" t="s">
        <v>84</v>
      </c>
      <c r="BY1050" t="s">
        <v>84</v>
      </c>
      <c r="BZ1050" t="s">
        <v>84</v>
      </c>
      <c r="CA1050" t="s">
        <v>84</v>
      </c>
      <c r="CB1050" t="s">
        <v>84</v>
      </c>
      <c r="CC1050" t="s">
        <v>84</v>
      </c>
      <c r="CD1050" t="s">
        <v>84</v>
      </c>
      <c r="CE1050" t="s">
        <v>84</v>
      </c>
      <c r="CF1050" t="s">
        <v>84</v>
      </c>
      <c r="CG1050">
        <f t="shared" si="1330"/>
        <v>0</v>
      </c>
      <c r="CH1050">
        <f t="shared" si="1330"/>
        <v>1</v>
      </c>
      <c r="CI1050">
        <f t="shared" si="1332"/>
        <v>0</v>
      </c>
      <c r="CJ1050">
        <f t="shared" si="1333"/>
        <v>0</v>
      </c>
      <c r="CK1050">
        <f t="shared" si="1334"/>
        <v>0</v>
      </c>
      <c r="CL1050">
        <f t="shared" si="1335"/>
        <v>0</v>
      </c>
      <c r="CM1050">
        <f t="shared" si="1336"/>
        <v>0</v>
      </c>
      <c r="CN1050">
        <f t="shared" si="1337"/>
        <v>0</v>
      </c>
      <c r="CO1050">
        <f t="shared" si="1338"/>
        <v>0</v>
      </c>
      <c r="CP1050">
        <f t="shared" si="1339"/>
        <v>0</v>
      </c>
      <c r="CQ1050">
        <f t="shared" si="1340"/>
        <v>0</v>
      </c>
      <c r="CR1050">
        <f t="shared" si="1341"/>
        <v>0</v>
      </c>
      <c r="CS1050">
        <f t="shared" si="1342"/>
        <v>0</v>
      </c>
      <c r="CT1050">
        <f t="shared" si="1343"/>
        <v>0</v>
      </c>
      <c r="CU1050">
        <f t="shared" si="1344"/>
        <v>0</v>
      </c>
      <c r="CV1050">
        <f t="shared" si="1345"/>
        <v>0</v>
      </c>
      <c r="CW1050">
        <f t="shared" si="1346"/>
        <v>0</v>
      </c>
      <c r="CX1050">
        <f t="shared" si="1347"/>
        <v>0</v>
      </c>
      <c r="CY1050">
        <f t="shared" si="1348"/>
        <v>0</v>
      </c>
      <c r="CZ1050">
        <f t="shared" si="1349"/>
        <v>0</v>
      </c>
      <c r="DA1050">
        <f t="shared" si="1350"/>
        <v>0</v>
      </c>
      <c r="DB1050">
        <f t="shared" si="1351"/>
        <v>0</v>
      </c>
      <c r="DC1050">
        <f t="shared" si="1352"/>
        <v>0</v>
      </c>
      <c r="DD1050">
        <f t="shared" si="1353"/>
        <v>0</v>
      </c>
      <c r="DE1050">
        <f t="shared" si="1354"/>
        <v>0</v>
      </c>
      <c r="DF1050">
        <f t="shared" si="1355"/>
        <v>0</v>
      </c>
      <c r="DG1050">
        <f t="shared" si="1356"/>
        <v>0</v>
      </c>
      <c r="DH1050">
        <f t="shared" si="1357"/>
        <v>0</v>
      </c>
      <c r="DI1050">
        <f t="shared" si="1358"/>
        <v>0</v>
      </c>
      <c r="DJ1050">
        <f t="shared" si="1359"/>
        <v>0</v>
      </c>
      <c r="DK1050">
        <f t="shared" si="1360"/>
        <v>0</v>
      </c>
      <c r="DL1050">
        <f t="shared" si="1361"/>
        <v>0</v>
      </c>
      <c r="DM1050">
        <f t="shared" si="1362"/>
        <v>0</v>
      </c>
      <c r="DN1050">
        <f t="shared" si="1363"/>
        <v>0</v>
      </c>
      <c r="DO1050">
        <f t="shared" si="1364"/>
        <v>0</v>
      </c>
      <c r="DP1050">
        <f t="shared" si="1365"/>
        <v>0</v>
      </c>
      <c r="DQ1050">
        <f t="shared" si="1366"/>
        <v>0</v>
      </c>
      <c r="DR1050">
        <f t="shared" si="1367"/>
        <v>0</v>
      </c>
      <c r="DS1050">
        <f t="shared" si="1368"/>
        <v>0</v>
      </c>
      <c r="DT1050">
        <f t="shared" si="1369"/>
        <v>0</v>
      </c>
      <c r="DU1050">
        <f t="shared" si="1370"/>
        <v>0</v>
      </c>
      <c r="DV1050">
        <f t="shared" si="1371"/>
        <v>0</v>
      </c>
      <c r="DW1050">
        <f t="shared" si="1372"/>
        <v>0</v>
      </c>
      <c r="DX1050">
        <f t="shared" si="1373"/>
        <v>0</v>
      </c>
      <c r="DY1050">
        <f t="shared" si="1374"/>
        <v>0</v>
      </c>
      <c r="DZ1050">
        <f t="shared" si="1375"/>
        <v>0</v>
      </c>
      <c r="EA1050">
        <f t="shared" si="1376"/>
        <v>0</v>
      </c>
      <c r="EB1050">
        <f t="shared" si="1377"/>
        <v>0</v>
      </c>
      <c r="EC1050">
        <f t="shared" si="1378"/>
        <v>0</v>
      </c>
      <c r="ED1050">
        <f t="shared" si="1379"/>
        <v>0</v>
      </c>
      <c r="EE1050">
        <f t="shared" si="1380"/>
        <v>0</v>
      </c>
      <c r="EF1050">
        <f t="shared" si="1381"/>
        <v>0</v>
      </c>
      <c r="EG1050">
        <f t="shared" si="1382"/>
        <v>0</v>
      </c>
      <c r="EH1050">
        <f t="shared" si="1383"/>
        <v>0</v>
      </c>
      <c r="EI1050">
        <f t="shared" si="1384"/>
        <v>0</v>
      </c>
      <c r="EJ1050">
        <f t="shared" si="1385"/>
        <v>0</v>
      </c>
      <c r="EK1050">
        <f t="shared" si="1386"/>
        <v>0</v>
      </c>
      <c r="EL1050">
        <f t="shared" si="1387"/>
        <v>0</v>
      </c>
      <c r="EM1050">
        <f t="shared" si="1388"/>
        <v>0</v>
      </c>
      <c r="EN1050">
        <f t="shared" si="1389"/>
        <v>0</v>
      </c>
      <c r="EO1050">
        <f t="shared" si="1390"/>
        <v>0</v>
      </c>
      <c r="EP1050">
        <f t="shared" si="1391"/>
        <v>0</v>
      </c>
      <c r="EQ1050">
        <f t="shared" si="1392"/>
        <v>0</v>
      </c>
      <c r="ER1050">
        <f t="shared" si="1393"/>
        <v>0</v>
      </c>
      <c r="ES1050">
        <f t="shared" si="1394"/>
        <v>0</v>
      </c>
      <c r="ET1050">
        <f t="shared" si="1331"/>
        <v>0</v>
      </c>
      <c r="EU1050">
        <f t="shared" si="1395"/>
        <v>0</v>
      </c>
      <c r="EV1050">
        <f t="shared" si="1396"/>
        <v>0</v>
      </c>
      <c r="EW1050">
        <f t="shared" si="1397"/>
        <v>0</v>
      </c>
      <c r="EX1050">
        <f t="shared" si="1398"/>
        <v>0</v>
      </c>
      <c r="EY1050">
        <f t="shared" si="1399"/>
        <v>0</v>
      </c>
      <c r="EZ1050">
        <f t="shared" si="1400"/>
        <v>0</v>
      </c>
      <c r="FA1050">
        <f t="shared" si="1401"/>
        <v>0</v>
      </c>
      <c r="FB1050">
        <f t="shared" si="1402"/>
        <v>0</v>
      </c>
      <c r="FC1050">
        <f t="shared" si="1403"/>
        <v>0</v>
      </c>
      <c r="FD1050">
        <f t="shared" si="1404"/>
        <v>0</v>
      </c>
      <c r="FE1050">
        <f t="shared" si="1405"/>
        <v>0</v>
      </c>
      <c r="FF1050">
        <f t="shared" si="1406"/>
        <v>0</v>
      </c>
      <c r="FG1050">
        <f t="shared" si="1407"/>
        <v>0</v>
      </c>
      <c r="FH1050">
        <f t="shared" si="1408"/>
        <v>0</v>
      </c>
      <c r="FI1050">
        <f t="shared" si="1409"/>
        <v>0</v>
      </c>
      <c r="FJ1050">
        <f t="shared" si="1410"/>
        <v>0</v>
      </c>
      <c r="FK1050">
        <f t="shared" si="1411"/>
        <v>0</v>
      </c>
      <c r="FL1050">
        <f t="shared" si="1412"/>
        <v>0</v>
      </c>
    </row>
    <row r="1051" spans="1:168" hidden="1" x14ac:dyDescent="0.25">
      <c r="A1051" t="s">
        <v>84</v>
      </c>
      <c r="B1051" t="s">
        <v>85</v>
      </c>
      <c r="C1051" t="s">
        <v>85</v>
      </c>
      <c r="D1051" t="s">
        <v>84</v>
      </c>
      <c r="E1051" t="s">
        <v>84</v>
      </c>
      <c r="F1051" t="s">
        <v>84</v>
      </c>
      <c r="G1051" t="s">
        <v>84</v>
      </c>
      <c r="H1051" t="s">
        <v>84</v>
      </c>
      <c r="I1051" t="s">
        <v>84</v>
      </c>
      <c r="J1051" t="s">
        <v>84</v>
      </c>
      <c r="K1051" t="s">
        <v>84</v>
      </c>
      <c r="L1051" t="s">
        <v>84</v>
      </c>
      <c r="M1051" t="s">
        <v>84</v>
      </c>
      <c r="N1051" t="s">
        <v>84</v>
      </c>
      <c r="O1051" t="s">
        <v>84</v>
      </c>
      <c r="P1051" t="s">
        <v>84</v>
      </c>
      <c r="Q1051" t="s">
        <v>84</v>
      </c>
      <c r="R1051" t="s">
        <v>84</v>
      </c>
      <c r="S1051" t="s">
        <v>84</v>
      </c>
      <c r="T1051" t="s">
        <v>84</v>
      </c>
      <c r="U1051" t="s">
        <v>84</v>
      </c>
      <c r="V1051" t="s">
        <v>84</v>
      </c>
      <c r="W1051" t="s">
        <v>84</v>
      </c>
      <c r="X1051" t="s">
        <v>84</v>
      </c>
      <c r="Y1051" t="s">
        <v>84</v>
      </c>
      <c r="Z1051" t="s">
        <v>84</v>
      </c>
      <c r="AA1051" t="s">
        <v>84</v>
      </c>
      <c r="AB1051" t="s">
        <v>84</v>
      </c>
      <c r="AC1051" t="s">
        <v>84</v>
      </c>
      <c r="AD1051" t="s">
        <v>84</v>
      </c>
      <c r="AE1051" t="s">
        <v>84</v>
      </c>
      <c r="AF1051" t="s">
        <v>84</v>
      </c>
      <c r="AG1051" t="s">
        <v>84</v>
      </c>
      <c r="AH1051" t="s">
        <v>84</v>
      </c>
      <c r="AI1051" t="s">
        <v>84</v>
      </c>
      <c r="AJ1051" t="s">
        <v>84</v>
      </c>
      <c r="AK1051" t="s">
        <v>84</v>
      </c>
      <c r="AL1051" t="s">
        <v>84</v>
      </c>
      <c r="AM1051" t="s">
        <v>84</v>
      </c>
      <c r="AN1051" t="s">
        <v>84</v>
      </c>
      <c r="AO1051" t="s">
        <v>84</v>
      </c>
      <c r="AP1051" t="s">
        <v>84</v>
      </c>
      <c r="AQ1051" t="s">
        <v>84</v>
      </c>
      <c r="AR1051" t="s">
        <v>84</v>
      </c>
      <c r="AS1051" t="s">
        <v>84</v>
      </c>
      <c r="AT1051" t="s">
        <v>84</v>
      </c>
      <c r="AU1051" t="s">
        <v>84</v>
      </c>
      <c r="AV1051" t="s">
        <v>84</v>
      </c>
      <c r="AW1051" t="s">
        <v>84</v>
      </c>
      <c r="AX1051" t="s">
        <v>84</v>
      </c>
      <c r="AY1051" t="s">
        <v>84</v>
      </c>
      <c r="AZ1051" t="s">
        <v>84</v>
      </c>
      <c r="BA1051" t="s">
        <v>84</v>
      </c>
      <c r="BB1051" t="s">
        <v>84</v>
      </c>
      <c r="BC1051" t="s">
        <v>84</v>
      </c>
      <c r="BD1051" t="s">
        <v>84</v>
      </c>
      <c r="BE1051" t="s">
        <v>84</v>
      </c>
      <c r="BF1051" t="s">
        <v>84</v>
      </c>
      <c r="BG1051" t="s">
        <v>84</v>
      </c>
      <c r="BH1051" t="s">
        <v>84</v>
      </c>
      <c r="BI1051" t="s">
        <v>84</v>
      </c>
      <c r="BJ1051" t="s">
        <v>84</v>
      </c>
      <c r="BK1051" t="s">
        <v>84</v>
      </c>
      <c r="BL1051" t="s">
        <v>84</v>
      </c>
      <c r="BM1051" t="s">
        <v>84</v>
      </c>
      <c r="BN1051" t="s">
        <v>84</v>
      </c>
      <c r="BO1051" t="s">
        <v>84</v>
      </c>
      <c r="BP1051" t="s">
        <v>84</v>
      </c>
      <c r="BQ1051" t="s">
        <v>84</v>
      </c>
      <c r="BR1051" t="s">
        <v>84</v>
      </c>
      <c r="BS1051" t="s">
        <v>84</v>
      </c>
      <c r="BT1051" t="s">
        <v>84</v>
      </c>
      <c r="BU1051" t="s">
        <v>84</v>
      </c>
      <c r="BV1051" t="s">
        <v>84</v>
      </c>
      <c r="BW1051" t="s">
        <v>84</v>
      </c>
      <c r="BX1051" t="s">
        <v>84</v>
      </c>
      <c r="BY1051" t="s">
        <v>84</v>
      </c>
      <c r="BZ1051" t="s">
        <v>84</v>
      </c>
      <c r="CA1051" t="s">
        <v>84</v>
      </c>
      <c r="CB1051" t="s">
        <v>84</v>
      </c>
      <c r="CC1051" t="s">
        <v>84</v>
      </c>
      <c r="CD1051" t="s">
        <v>84</v>
      </c>
      <c r="CE1051" t="s">
        <v>84</v>
      </c>
      <c r="CF1051" t="s">
        <v>84</v>
      </c>
      <c r="CG1051">
        <f t="shared" si="1330"/>
        <v>0</v>
      </c>
      <c r="CH1051">
        <f t="shared" si="1330"/>
        <v>1</v>
      </c>
      <c r="CI1051">
        <f t="shared" si="1332"/>
        <v>1</v>
      </c>
      <c r="CJ1051">
        <f t="shared" si="1333"/>
        <v>0</v>
      </c>
      <c r="CK1051">
        <f t="shared" si="1334"/>
        <v>0</v>
      </c>
      <c r="CL1051">
        <f t="shared" si="1335"/>
        <v>0</v>
      </c>
      <c r="CM1051">
        <f t="shared" si="1336"/>
        <v>0</v>
      </c>
      <c r="CN1051">
        <f t="shared" si="1337"/>
        <v>0</v>
      </c>
      <c r="CO1051">
        <f t="shared" si="1338"/>
        <v>0</v>
      </c>
      <c r="CP1051">
        <f t="shared" si="1339"/>
        <v>0</v>
      </c>
      <c r="CQ1051">
        <f t="shared" si="1340"/>
        <v>0</v>
      </c>
      <c r="CR1051">
        <f t="shared" si="1341"/>
        <v>0</v>
      </c>
      <c r="CS1051">
        <f t="shared" si="1342"/>
        <v>0</v>
      </c>
      <c r="CT1051">
        <f t="shared" si="1343"/>
        <v>0</v>
      </c>
      <c r="CU1051">
        <f t="shared" si="1344"/>
        <v>0</v>
      </c>
      <c r="CV1051">
        <f t="shared" si="1345"/>
        <v>0</v>
      </c>
      <c r="CW1051">
        <f t="shared" si="1346"/>
        <v>0</v>
      </c>
      <c r="CX1051">
        <f t="shared" si="1347"/>
        <v>0</v>
      </c>
      <c r="CY1051">
        <f t="shared" si="1348"/>
        <v>0</v>
      </c>
      <c r="CZ1051">
        <f t="shared" si="1349"/>
        <v>0</v>
      </c>
      <c r="DA1051">
        <f t="shared" si="1350"/>
        <v>0</v>
      </c>
      <c r="DB1051">
        <f t="shared" si="1351"/>
        <v>0</v>
      </c>
      <c r="DC1051">
        <f t="shared" si="1352"/>
        <v>0</v>
      </c>
      <c r="DD1051">
        <f t="shared" si="1353"/>
        <v>0</v>
      </c>
      <c r="DE1051">
        <f t="shared" si="1354"/>
        <v>0</v>
      </c>
      <c r="DF1051">
        <f t="shared" si="1355"/>
        <v>0</v>
      </c>
      <c r="DG1051">
        <f t="shared" si="1356"/>
        <v>0</v>
      </c>
      <c r="DH1051">
        <f t="shared" si="1357"/>
        <v>0</v>
      </c>
      <c r="DI1051">
        <f t="shared" si="1358"/>
        <v>0</v>
      </c>
      <c r="DJ1051">
        <f t="shared" si="1359"/>
        <v>0</v>
      </c>
      <c r="DK1051">
        <f t="shared" si="1360"/>
        <v>0</v>
      </c>
      <c r="DL1051">
        <f t="shared" si="1361"/>
        <v>0</v>
      </c>
      <c r="DM1051">
        <f t="shared" si="1362"/>
        <v>0</v>
      </c>
      <c r="DN1051">
        <f t="shared" si="1363"/>
        <v>0</v>
      </c>
      <c r="DO1051">
        <f t="shared" si="1364"/>
        <v>0</v>
      </c>
      <c r="DP1051">
        <f t="shared" si="1365"/>
        <v>0</v>
      </c>
      <c r="DQ1051">
        <f t="shared" si="1366"/>
        <v>0</v>
      </c>
      <c r="DR1051">
        <f t="shared" si="1367"/>
        <v>0</v>
      </c>
      <c r="DS1051">
        <f t="shared" si="1368"/>
        <v>0</v>
      </c>
      <c r="DT1051">
        <f t="shared" si="1369"/>
        <v>0</v>
      </c>
      <c r="DU1051">
        <f t="shared" si="1370"/>
        <v>0</v>
      </c>
      <c r="DV1051">
        <f t="shared" si="1371"/>
        <v>0</v>
      </c>
      <c r="DW1051">
        <f t="shared" si="1372"/>
        <v>0</v>
      </c>
      <c r="DX1051">
        <f t="shared" si="1373"/>
        <v>0</v>
      </c>
      <c r="DY1051">
        <f t="shared" si="1374"/>
        <v>0</v>
      </c>
      <c r="DZ1051">
        <f t="shared" si="1375"/>
        <v>0</v>
      </c>
      <c r="EA1051">
        <f t="shared" si="1376"/>
        <v>0</v>
      </c>
      <c r="EB1051">
        <f t="shared" si="1377"/>
        <v>0</v>
      </c>
      <c r="EC1051">
        <f t="shared" si="1378"/>
        <v>0</v>
      </c>
      <c r="ED1051">
        <f t="shared" si="1379"/>
        <v>0</v>
      </c>
      <c r="EE1051">
        <f t="shared" si="1380"/>
        <v>0</v>
      </c>
      <c r="EF1051">
        <f t="shared" si="1381"/>
        <v>0</v>
      </c>
      <c r="EG1051">
        <f t="shared" si="1382"/>
        <v>0</v>
      </c>
      <c r="EH1051">
        <f t="shared" si="1383"/>
        <v>0</v>
      </c>
      <c r="EI1051">
        <f t="shared" si="1384"/>
        <v>0</v>
      </c>
      <c r="EJ1051">
        <f t="shared" si="1385"/>
        <v>0</v>
      </c>
      <c r="EK1051">
        <f t="shared" si="1386"/>
        <v>0</v>
      </c>
      <c r="EL1051">
        <f t="shared" si="1387"/>
        <v>0</v>
      </c>
      <c r="EM1051">
        <f t="shared" si="1388"/>
        <v>0</v>
      </c>
      <c r="EN1051">
        <f t="shared" si="1389"/>
        <v>0</v>
      </c>
      <c r="EO1051">
        <f t="shared" si="1390"/>
        <v>0</v>
      </c>
      <c r="EP1051">
        <f t="shared" si="1391"/>
        <v>0</v>
      </c>
      <c r="EQ1051">
        <f t="shared" si="1392"/>
        <v>0</v>
      </c>
      <c r="ER1051">
        <f t="shared" si="1393"/>
        <v>0</v>
      </c>
      <c r="ES1051">
        <f t="shared" si="1394"/>
        <v>0</v>
      </c>
      <c r="ET1051">
        <f t="shared" si="1331"/>
        <v>0</v>
      </c>
      <c r="EU1051">
        <f t="shared" si="1395"/>
        <v>0</v>
      </c>
      <c r="EV1051">
        <f t="shared" si="1396"/>
        <v>0</v>
      </c>
      <c r="EW1051">
        <f t="shared" si="1397"/>
        <v>0</v>
      </c>
      <c r="EX1051">
        <f t="shared" si="1398"/>
        <v>0</v>
      </c>
      <c r="EY1051">
        <f t="shared" si="1399"/>
        <v>0</v>
      </c>
      <c r="EZ1051">
        <f t="shared" si="1400"/>
        <v>0</v>
      </c>
      <c r="FA1051">
        <f t="shared" si="1401"/>
        <v>0</v>
      </c>
      <c r="FB1051">
        <f t="shared" si="1402"/>
        <v>0</v>
      </c>
      <c r="FC1051">
        <f t="shared" si="1403"/>
        <v>0</v>
      </c>
      <c r="FD1051">
        <f t="shared" si="1404"/>
        <v>0</v>
      </c>
      <c r="FE1051">
        <f t="shared" si="1405"/>
        <v>0</v>
      </c>
      <c r="FF1051">
        <f t="shared" si="1406"/>
        <v>0</v>
      </c>
      <c r="FG1051">
        <f t="shared" si="1407"/>
        <v>0</v>
      </c>
      <c r="FH1051">
        <f t="shared" si="1408"/>
        <v>0</v>
      </c>
      <c r="FI1051">
        <f t="shared" si="1409"/>
        <v>0</v>
      </c>
      <c r="FJ1051">
        <f t="shared" si="1410"/>
        <v>0</v>
      </c>
      <c r="FK1051">
        <f t="shared" si="1411"/>
        <v>0</v>
      </c>
      <c r="FL1051">
        <f t="shared" si="1412"/>
        <v>0</v>
      </c>
    </row>
    <row r="1052" spans="1:168" hidden="1" x14ac:dyDescent="0.25">
      <c r="A1052" t="s">
        <v>85</v>
      </c>
      <c r="B1052" t="s">
        <v>85</v>
      </c>
      <c r="C1052" t="s">
        <v>85</v>
      </c>
      <c r="D1052" t="s">
        <v>85</v>
      </c>
      <c r="E1052" t="s">
        <v>85</v>
      </c>
      <c r="F1052" t="s">
        <v>84</v>
      </c>
      <c r="G1052" t="s">
        <v>85</v>
      </c>
      <c r="H1052" t="s">
        <v>85</v>
      </c>
      <c r="I1052" t="s">
        <v>84</v>
      </c>
      <c r="J1052" t="s">
        <v>84</v>
      </c>
      <c r="K1052" t="s">
        <v>84</v>
      </c>
      <c r="L1052" t="s">
        <v>84</v>
      </c>
      <c r="M1052" t="s">
        <v>84</v>
      </c>
      <c r="N1052" t="s">
        <v>85</v>
      </c>
      <c r="O1052" t="s">
        <v>84</v>
      </c>
      <c r="P1052" t="s">
        <v>84</v>
      </c>
      <c r="Q1052" t="s">
        <v>84</v>
      </c>
      <c r="R1052" t="s">
        <v>84</v>
      </c>
      <c r="S1052" t="s">
        <v>84</v>
      </c>
      <c r="T1052" t="s">
        <v>84</v>
      </c>
      <c r="U1052" t="s">
        <v>84</v>
      </c>
      <c r="V1052" t="s">
        <v>84</v>
      </c>
      <c r="W1052" t="s">
        <v>84</v>
      </c>
      <c r="X1052" t="s">
        <v>84</v>
      </c>
      <c r="Y1052" t="s">
        <v>84</v>
      </c>
      <c r="Z1052" t="s">
        <v>84</v>
      </c>
      <c r="AA1052" t="s">
        <v>84</v>
      </c>
      <c r="AB1052" t="s">
        <v>84</v>
      </c>
      <c r="AC1052" t="s">
        <v>84</v>
      </c>
      <c r="AD1052" t="s">
        <v>84</v>
      </c>
      <c r="AE1052" t="s">
        <v>84</v>
      </c>
      <c r="AF1052" t="s">
        <v>84</v>
      </c>
      <c r="AG1052" t="s">
        <v>84</v>
      </c>
      <c r="AH1052" t="s">
        <v>84</v>
      </c>
      <c r="AI1052" t="s">
        <v>84</v>
      </c>
      <c r="AJ1052" t="s">
        <v>84</v>
      </c>
      <c r="AK1052" t="s">
        <v>84</v>
      </c>
      <c r="AL1052" t="s">
        <v>84</v>
      </c>
      <c r="AM1052" t="s">
        <v>84</v>
      </c>
      <c r="AN1052" t="s">
        <v>84</v>
      </c>
      <c r="AO1052" t="s">
        <v>84</v>
      </c>
      <c r="AP1052" t="s">
        <v>84</v>
      </c>
      <c r="AQ1052" t="s">
        <v>84</v>
      </c>
      <c r="AR1052" t="s">
        <v>84</v>
      </c>
      <c r="AS1052" t="s">
        <v>84</v>
      </c>
      <c r="AT1052" t="s">
        <v>84</v>
      </c>
      <c r="AU1052" t="s">
        <v>84</v>
      </c>
      <c r="AV1052" t="s">
        <v>84</v>
      </c>
      <c r="AW1052" t="s">
        <v>84</v>
      </c>
      <c r="AX1052" t="s">
        <v>85</v>
      </c>
      <c r="AY1052" t="s">
        <v>84</v>
      </c>
      <c r="AZ1052" t="s">
        <v>84</v>
      </c>
      <c r="BA1052" t="s">
        <v>84</v>
      </c>
      <c r="BB1052" t="s">
        <v>84</v>
      </c>
      <c r="BC1052" t="s">
        <v>84</v>
      </c>
      <c r="BD1052" t="s">
        <v>84</v>
      </c>
      <c r="BE1052" t="s">
        <v>84</v>
      </c>
      <c r="BF1052" t="s">
        <v>84</v>
      </c>
      <c r="BG1052" t="s">
        <v>84</v>
      </c>
      <c r="BH1052" t="s">
        <v>84</v>
      </c>
      <c r="BI1052" t="s">
        <v>84</v>
      </c>
      <c r="BJ1052" t="s">
        <v>84</v>
      </c>
      <c r="BK1052" t="s">
        <v>84</v>
      </c>
      <c r="BL1052" t="s">
        <v>84</v>
      </c>
      <c r="BM1052" t="s">
        <v>84</v>
      </c>
      <c r="BN1052" t="s">
        <v>84</v>
      </c>
      <c r="BO1052" t="s">
        <v>84</v>
      </c>
      <c r="BP1052" t="s">
        <v>84</v>
      </c>
      <c r="BQ1052" t="s">
        <v>84</v>
      </c>
      <c r="BR1052" t="s">
        <v>84</v>
      </c>
      <c r="BS1052" t="s">
        <v>84</v>
      </c>
      <c r="BT1052" t="s">
        <v>84</v>
      </c>
      <c r="BU1052" t="s">
        <v>84</v>
      </c>
      <c r="BV1052" t="s">
        <v>84</v>
      </c>
      <c r="BW1052" t="s">
        <v>84</v>
      </c>
      <c r="BX1052" t="s">
        <v>84</v>
      </c>
      <c r="BY1052" t="s">
        <v>84</v>
      </c>
      <c r="BZ1052" t="s">
        <v>84</v>
      </c>
      <c r="CA1052" t="s">
        <v>84</v>
      </c>
      <c r="CB1052" t="s">
        <v>84</v>
      </c>
      <c r="CC1052" t="s">
        <v>84</v>
      </c>
      <c r="CD1052" t="s">
        <v>84</v>
      </c>
      <c r="CE1052" t="s">
        <v>84</v>
      </c>
      <c r="CF1052" t="s">
        <v>84</v>
      </c>
      <c r="CG1052">
        <f t="shared" si="1330"/>
        <v>1</v>
      </c>
      <c r="CH1052">
        <f t="shared" si="1330"/>
        <v>1</v>
      </c>
      <c r="CI1052">
        <f t="shared" si="1332"/>
        <v>1</v>
      </c>
      <c r="CJ1052">
        <f t="shared" si="1333"/>
        <v>1</v>
      </c>
      <c r="CK1052">
        <f t="shared" si="1334"/>
        <v>1</v>
      </c>
      <c r="CL1052">
        <f t="shared" si="1335"/>
        <v>0</v>
      </c>
      <c r="CM1052">
        <f t="shared" si="1336"/>
        <v>1</v>
      </c>
      <c r="CN1052">
        <f t="shared" si="1337"/>
        <v>1</v>
      </c>
      <c r="CO1052">
        <f t="shared" si="1338"/>
        <v>0</v>
      </c>
      <c r="CP1052">
        <f t="shared" si="1339"/>
        <v>0</v>
      </c>
      <c r="CQ1052">
        <f t="shared" si="1340"/>
        <v>0</v>
      </c>
      <c r="CR1052">
        <f t="shared" si="1341"/>
        <v>0</v>
      </c>
      <c r="CS1052">
        <f t="shared" si="1342"/>
        <v>0</v>
      </c>
      <c r="CT1052">
        <f t="shared" si="1343"/>
        <v>1</v>
      </c>
      <c r="CU1052">
        <f t="shared" si="1344"/>
        <v>0</v>
      </c>
      <c r="CV1052">
        <f t="shared" si="1345"/>
        <v>0</v>
      </c>
      <c r="CW1052">
        <f t="shared" si="1346"/>
        <v>0</v>
      </c>
      <c r="CX1052">
        <f t="shared" si="1347"/>
        <v>0</v>
      </c>
      <c r="CY1052">
        <f t="shared" si="1348"/>
        <v>0</v>
      </c>
      <c r="CZ1052">
        <f t="shared" si="1349"/>
        <v>0</v>
      </c>
      <c r="DA1052">
        <f t="shared" si="1350"/>
        <v>0</v>
      </c>
      <c r="DB1052">
        <f t="shared" si="1351"/>
        <v>0</v>
      </c>
      <c r="DC1052">
        <f t="shared" si="1352"/>
        <v>0</v>
      </c>
      <c r="DD1052">
        <f t="shared" si="1353"/>
        <v>0</v>
      </c>
      <c r="DE1052">
        <f t="shared" si="1354"/>
        <v>0</v>
      </c>
      <c r="DF1052">
        <f t="shared" si="1355"/>
        <v>0</v>
      </c>
      <c r="DG1052">
        <f t="shared" si="1356"/>
        <v>0</v>
      </c>
      <c r="DH1052">
        <f t="shared" si="1357"/>
        <v>0</v>
      </c>
      <c r="DI1052">
        <f t="shared" si="1358"/>
        <v>0</v>
      </c>
      <c r="DJ1052">
        <f t="shared" si="1359"/>
        <v>0</v>
      </c>
      <c r="DK1052">
        <f t="shared" si="1360"/>
        <v>0</v>
      </c>
      <c r="DL1052">
        <f t="shared" si="1361"/>
        <v>0</v>
      </c>
      <c r="DM1052">
        <f t="shared" si="1362"/>
        <v>0</v>
      </c>
      <c r="DN1052">
        <f t="shared" si="1363"/>
        <v>0</v>
      </c>
      <c r="DO1052">
        <f t="shared" si="1364"/>
        <v>0</v>
      </c>
      <c r="DP1052">
        <f t="shared" si="1365"/>
        <v>0</v>
      </c>
      <c r="DQ1052">
        <f t="shared" si="1366"/>
        <v>0</v>
      </c>
      <c r="DR1052">
        <f t="shared" si="1367"/>
        <v>0</v>
      </c>
      <c r="DS1052">
        <f t="shared" si="1368"/>
        <v>0</v>
      </c>
      <c r="DT1052">
        <f t="shared" si="1369"/>
        <v>0</v>
      </c>
      <c r="DU1052">
        <f t="shared" si="1370"/>
        <v>0</v>
      </c>
      <c r="DV1052">
        <f t="shared" si="1371"/>
        <v>0</v>
      </c>
      <c r="DW1052">
        <f t="shared" si="1372"/>
        <v>0</v>
      </c>
      <c r="DX1052">
        <f t="shared" si="1373"/>
        <v>0</v>
      </c>
      <c r="DY1052">
        <f t="shared" si="1374"/>
        <v>0</v>
      </c>
      <c r="DZ1052">
        <f t="shared" si="1375"/>
        <v>0</v>
      </c>
      <c r="EA1052">
        <f t="shared" si="1376"/>
        <v>0</v>
      </c>
      <c r="EB1052">
        <f t="shared" si="1377"/>
        <v>0</v>
      </c>
      <c r="EC1052">
        <f t="shared" si="1378"/>
        <v>0</v>
      </c>
      <c r="ED1052">
        <f t="shared" si="1379"/>
        <v>1</v>
      </c>
      <c r="EE1052">
        <f t="shared" si="1380"/>
        <v>0</v>
      </c>
      <c r="EF1052">
        <f t="shared" si="1381"/>
        <v>0</v>
      </c>
      <c r="EG1052">
        <f t="shared" si="1382"/>
        <v>0</v>
      </c>
      <c r="EH1052">
        <f t="shared" si="1383"/>
        <v>0</v>
      </c>
      <c r="EI1052">
        <f t="shared" si="1384"/>
        <v>0</v>
      </c>
      <c r="EJ1052">
        <f t="shared" si="1385"/>
        <v>0</v>
      </c>
      <c r="EK1052">
        <f t="shared" si="1386"/>
        <v>0</v>
      </c>
      <c r="EL1052">
        <f t="shared" si="1387"/>
        <v>0</v>
      </c>
      <c r="EM1052">
        <f t="shared" si="1388"/>
        <v>0</v>
      </c>
      <c r="EN1052">
        <f t="shared" si="1389"/>
        <v>0</v>
      </c>
      <c r="EO1052">
        <f t="shared" si="1390"/>
        <v>0</v>
      </c>
      <c r="EP1052">
        <f t="shared" si="1391"/>
        <v>0</v>
      </c>
      <c r="EQ1052">
        <f t="shared" si="1392"/>
        <v>0</v>
      </c>
      <c r="ER1052">
        <f t="shared" si="1393"/>
        <v>0</v>
      </c>
      <c r="ES1052">
        <f t="shared" si="1394"/>
        <v>0</v>
      </c>
      <c r="ET1052">
        <f t="shared" si="1331"/>
        <v>0</v>
      </c>
      <c r="EU1052">
        <f t="shared" si="1395"/>
        <v>0</v>
      </c>
      <c r="EV1052">
        <f t="shared" si="1396"/>
        <v>0</v>
      </c>
      <c r="EW1052">
        <f t="shared" si="1397"/>
        <v>0</v>
      </c>
      <c r="EX1052">
        <f t="shared" si="1398"/>
        <v>0</v>
      </c>
      <c r="EY1052">
        <f t="shared" si="1399"/>
        <v>0</v>
      </c>
      <c r="EZ1052">
        <f t="shared" si="1400"/>
        <v>0</v>
      </c>
      <c r="FA1052">
        <f t="shared" si="1401"/>
        <v>0</v>
      </c>
      <c r="FB1052">
        <f t="shared" si="1402"/>
        <v>0</v>
      </c>
      <c r="FC1052">
        <f t="shared" si="1403"/>
        <v>0</v>
      </c>
      <c r="FD1052">
        <f t="shared" si="1404"/>
        <v>0</v>
      </c>
      <c r="FE1052">
        <f t="shared" si="1405"/>
        <v>0</v>
      </c>
      <c r="FF1052">
        <f t="shared" si="1406"/>
        <v>0</v>
      </c>
      <c r="FG1052">
        <f t="shared" si="1407"/>
        <v>0</v>
      </c>
      <c r="FH1052">
        <f t="shared" si="1408"/>
        <v>0</v>
      </c>
      <c r="FI1052">
        <f t="shared" si="1409"/>
        <v>0</v>
      </c>
      <c r="FJ1052">
        <f t="shared" si="1410"/>
        <v>0</v>
      </c>
      <c r="FK1052">
        <f t="shared" si="1411"/>
        <v>0</v>
      </c>
      <c r="FL1052">
        <f t="shared" si="1412"/>
        <v>0</v>
      </c>
    </row>
    <row r="1053" spans="1:168" hidden="1" x14ac:dyDescent="0.25">
      <c r="A1053" t="s">
        <v>85</v>
      </c>
      <c r="B1053" t="s">
        <v>85</v>
      </c>
      <c r="C1053" t="s">
        <v>85</v>
      </c>
      <c r="D1053" t="s">
        <v>85</v>
      </c>
      <c r="E1053" t="s">
        <v>85</v>
      </c>
      <c r="F1053" t="s">
        <v>84</v>
      </c>
      <c r="G1053" t="s">
        <v>85</v>
      </c>
      <c r="H1053" t="s">
        <v>85</v>
      </c>
      <c r="I1053" t="s">
        <v>84</v>
      </c>
      <c r="J1053" t="s">
        <v>84</v>
      </c>
      <c r="K1053" t="s">
        <v>84</v>
      </c>
      <c r="L1053" t="s">
        <v>84</v>
      </c>
      <c r="M1053" t="s">
        <v>84</v>
      </c>
      <c r="N1053" t="s">
        <v>85</v>
      </c>
      <c r="O1053" t="s">
        <v>84</v>
      </c>
      <c r="P1053" t="s">
        <v>84</v>
      </c>
      <c r="Q1053" t="s">
        <v>84</v>
      </c>
      <c r="R1053" t="s">
        <v>84</v>
      </c>
      <c r="S1053" t="s">
        <v>84</v>
      </c>
      <c r="T1053" t="s">
        <v>84</v>
      </c>
      <c r="U1053" t="s">
        <v>84</v>
      </c>
      <c r="V1053" t="s">
        <v>84</v>
      </c>
      <c r="W1053" t="s">
        <v>84</v>
      </c>
      <c r="X1053" t="s">
        <v>84</v>
      </c>
      <c r="Y1053" t="s">
        <v>84</v>
      </c>
      <c r="Z1053" t="s">
        <v>84</v>
      </c>
      <c r="AA1053" t="s">
        <v>84</v>
      </c>
      <c r="AB1053" t="s">
        <v>84</v>
      </c>
      <c r="AC1053" t="s">
        <v>84</v>
      </c>
      <c r="AD1053" t="s">
        <v>84</v>
      </c>
      <c r="AE1053" t="s">
        <v>84</v>
      </c>
      <c r="AF1053" t="s">
        <v>84</v>
      </c>
      <c r="AG1053" t="s">
        <v>84</v>
      </c>
      <c r="AH1053" t="s">
        <v>84</v>
      </c>
      <c r="AI1053" t="s">
        <v>84</v>
      </c>
      <c r="AJ1053" t="s">
        <v>84</v>
      </c>
      <c r="AK1053" t="s">
        <v>84</v>
      </c>
      <c r="AL1053" t="s">
        <v>84</v>
      </c>
      <c r="AM1053" t="s">
        <v>84</v>
      </c>
      <c r="AN1053" t="s">
        <v>84</v>
      </c>
      <c r="AO1053" t="s">
        <v>84</v>
      </c>
      <c r="AP1053" t="s">
        <v>84</v>
      </c>
      <c r="AQ1053" t="s">
        <v>84</v>
      </c>
      <c r="AR1053" t="s">
        <v>84</v>
      </c>
      <c r="AS1053" t="s">
        <v>84</v>
      </c>
      <c r="AT1053" t="s">
        <v>84</v>
      </c>
      <c r="AU1053" t="s">
        <v>84</v>
      </c>
      <c r="AV1053" t="s">
        <v>84</v>
      </c>
      <c r="AW1053" t="s">
        <v>84</v>
      </c>
      <c r="AX1053" t="s">
        <v>85</v>
      </c>
      <c r="AY1053" t="s">
        <v>84</v>
      </c>
      <c r="AZ1053" t="s">
        <v>84</v>
      </c>
      <c r="BA1053" t="s">
        <v>84</v>
      </c>
      <c r="BB1053" t="s">
        <v>84</v>
      </c>
      <c r="BC1053" t="s">
        <v>84</v>
      </c>
      <c r="BD1053" t="s">
        <v>84</v>
      </c>
      <c r="BE1053" t="s">
        <v>84</v>
      </c>
      <c r="BF1053" t="s">
        <v>84</v>
      </c>
      <c r="BG1053" t="s">
        <v>84</v>
      </c>
      <c r="BH1053" t="s">
        <v>84</v>
      </c>
      <c r="BI1053" t="s">
        <v>84</v>
      </c>
      <c r="BJ1053" t="s">
        <v>84</v>
      </c>
      <c r="BK1053" t="s">
        <v>84</v>
      </c>
      <c r="BL1053" t="s">
        <v>84</v>
      </c>
      <c r="BM1053" t="s">
        <v>84</v>
      </c>
      <c r="BN1053" t="s">
        <v>84</v>
      </c>
      <c r="BO1053" t="s">
        <v>84</v>
      </c>
      <c r="BP1053" t="s">
        <v>84</v>
      </c>
      <c r="BQ1053" t="s">
        <v>84</v>
      </c>
      <c r="BR1053" t="s">
        <v>84</v>
      </c>
      <c r="BS1053" t="s">
        <v>84</v>
      </c>
      <c r="BT1053" t="s">
        <v>84</v>
      </c>
      <c r="BU1053" t="s">
        <v>84</v>
      </c>
      <c r="BV1053" t="s">
        <v>84</v>
      </c>
      <c r="BW1053" t="s">
        <v>84</v>
      </c>
      <c r="BX1053" t="s">
        <v>84</v>
      </c>
      <c r="BY1053" t="s">
        <v>84</v>
      </c>
      <c r="BZ1053" t="s">
        <v>84</v>
      </c>
      <c r="CA1053" t="s">
        <v>84</v>
      </c>
      <c r="CB1053" t="s">
        <v>84</v>
      </c>
      <c r="CC1053" t="s">
        <v>84</v>
      </c>
      <c r="CD1053" t="s">
        <v>84</v>
      </c>
      <c r="CE1053" t="s">
        <v>84</v>
      </c>
      <c r="CF1053" t="s">
        <v>84</v>
      </c>
      <c r="CG1053">
        <f t="shared" si="1330"/>
        <v>1</v>
      </c>
      <c r="CH1053">
        <f t="shared" si="1330"/>
        <v>1</v>
      </c>
      <c r="CI1053">
        <f t="shared" si="1332"/>
        <v>1</v>
      </c>
      <c r="CJ1053">
        <f t="shared" si="1333"/>
        <v>1</v>
      </c>
      <c r="CK1053">
        <f t="shared" si="1334"/>
        <v>1</v>
      </c>
      <c r="CL1053">
        <f t="shared" si="1335"/>
        <v>0</v>
      </c>
      <c r="CM1053">
        <f t="shared" si="1336"/>
        <v>1</v>
      </c>
      <c r="CN1053">
        <f t="shared" si="1337"/>
        <v>1</v>
      </c>
      <c r="CO1053">
        <f t="shared" si="1338"/>
        <v>0</v>
      </c>
      <c r="CP1053">
        <f t="shared" si="1339"/>
        <v>0</v>
      </c>
      <c r="CQ1053">
        <f t="shared" si="1340"/>
        <v>0</v>
      </c>
      <c r="CR1053">
        <f t="shared" si="1341"/>
        <v>0</v>
      </c>
      <c r="CS1053">
        <f t="shared" si="1342"/>
        <v>0</v>
      </c>
      <c r="CT1053">
        <f t="shared" si="1343"/>
        <v>1</v>
      </c>
      <c r="CU1053">
        <f t="shared" si="1344"/>
        <v>0</v>
      </c>
      <c r="CV1053">
        <f t="shared" si="1345"/>
        <v>0</v>
      </c>
      <c r="CW1053">
        <f t="shared" si="1346"/>
        <v>0</v>
      </c>
      <c r="CX1053">
        <f t="shared" si="1347"/>
        <v>0</v>
      </c>
      <c r="CY1053">
        <f t="shared" si="1348"/>
        <v>0</v>
      </c>
      <c r="CZ1053">
        <f t="shared" si="1349"/>
        <v>0</v>
      </c>
      <c r="DA1053">
        <f t="shared" si="1350"/>
        <v>0</v>
      </c>
      <c r="DB1053">
        <f t="shared" si="1351"/>
        <v>0</v>
      </c>
      <c r="DC1053">
        <f t="shared" si="1352"/>
        <v>0</v>
      </c>
      <c r="DD1053">
        <f t="shared" si="1353"/>
        <v>0</v>
      </c>
      <c r="DE1053">
        <f t="shared" si="1354"/>
        <v>0</v>
      </c>
      <c r="DF1053">
        <f t="shared" si="1355"/>
        <v>0</v>
      </c>
      <c r="DG1053">
        <f t="shared" si="1356"/>
        <v>0</v>
      </c>
      <c r="DH1053">
        <f t="shared" si="1357"/>
        <v>0</v>
      </c>
      <c r="DI1053">
        <f t="shared" si="1358"/>
        <v>0</v>
      </c>
      <c r="DJ1053">
        <f t="shared" si="1359"/>
        <v>0</v>
      </c>
      <c r="DK1053">
        <f t="shared" si="1360"/>
        <v>0</v>
      </c>
      <c r="DL1053">
        <f t="shared" si="1361"/>
        <v>0</v>
      </c>
      <c r="DM1053">
        <f t="shared" si="1362"/>
        <v>0</v>
      </c>
      <c r="DN1053">
        <f t="shared" si="1363"/>
        <v>0</v>
      </c>
      <c r="DO1053">
        <f t="shared" si="1364"/>
        <v>0</v>
      </c>
      <c r="DP1053">
        <f t="shared" si="1365"/>
        <v>0</v>
      </c>
      <c r="DQ1053">
        <f t="shared" si="1366"/>
        <v>0</v>
      </c>
      <c r="DR1053">
        <f t="shared" si="1367"/>
        <v>0</v>
      </c>
      <c r="DS1053">
        <f t="shared" si="1368"/>
        <v>0</v>
      </c>
      <c r="DT1053">
        <f t="shared" si="1369"/>
        <v>0</v>
      </c>
      <c r="DU1053">
        <f t="shared" si="1370"/>
        <v>0</v>
      </c>
      <c r="DV1053">
        <f t="shared" si="1371"/>
        <v>0</v>
      </c>
      <c r="DW1053">
        <f t="shared" si="1372"/>
        <v>0</v>
      </c>
      <c r="DX1053">
        <f t="shared" si="1373"/>
        <v>0</v>
      </c>
      <c r="DY1053">
        <f t="shared" si="1374"/>
        <v>0</v>
      </c>
      <c r="DZ1053">
        <f t="shared" si="1375"/>
        <v>0</v>
      </c>
      <c r="EA1053">
        <f t="shared" si="1376"/>
        <v>0</v>
      </c>
      <c r="EB1053">
        <f t="shared" si="1377"/>
        <v>0</v>
      </c>
      <c r="EC1053">
        <f t="shared" si="1378"/>
        <v>0</v>
      </c>
      <c r="ED1053">
        <f t="shared" si="1379"/>
        <v>1</v>
      </c>
      <c r="EE1053">
        <f t="shared" si="1380"/>
        <v>0</v>
      </c>
      <c r="EF1053">
        <f t="shared" si="1381"/>
        <v>0</v>
      </c>
      <c r="EG1053">
        <f t="shared" si="1382"/>
        <v>0</v>
      </c>
      <c r="EH1053">
        <f t="shared" si="1383"/>
        <v>0</v>
      </c>
      <c r="EI1053">
        <f t="shared" si="1384"/>
        <v>0</v>
      </c>
      <c r="EJ1053">
        <f t="shared" si="1385"/>
        <v>0</v>
      </c>
      <c r="EK1053">
        <f t="shared" si="1386"/>
        <v>0</v>
      </c>
      <c r="EL1053">
        <f t="shared" si="1387"/>
        <v>0</v>
      </c>
      <c r="EM1053">
        <f t="shared" si="1388"/>
        <v>0</v>
      </c>
      <c r="EN1053">
        <f t="shared" si="1389"/>
        <v>0</v>
      </c>
      <c r="EO1053">
        <f t="shared" si="1390"/>
        <v>0</v>
      </c>
      <c r="EP1053">
        <f t="shared" si="1391"/>
        <v>0</v>
      </c>
      <c r="EQ1053">
        <f t="shared" si="1392"/>
        <v>0</v>
      </c>
      <c r="ER1053">
        <f t="shared" si="1393"/>
        <v>0</v>
      </c>
      <c r="ES1053">
        <f t="shared" si="1394"/>
        <v>0</v>
      </c>
      <c r="ET1053">
        <f t="shared" si="1331"/>
        <v>0</v>
      </c>
      <c r="EU1053">
        <f t="shared" si="1395"/>
        <v>0</v>
      </c>
      <c r="EV1053">
        <f t="shared" si="1396"/>
        <v>0</v>
      </c>
      <c r="EW1053">
        <f t="shared" si="1397"/>
        <v>0</v>
      </c>
      <c r="EX1053">
        <f t="shared" si="1398"/>
        <v>0</v>
      </c>
      <c r="EY1053">
        <f t="shared" si="1399"/>
        <v>0</v>
      </c>
      <c r="EZ1053">
        <f t="shared" si="1400"/>
        <v>0</v>
      </c>
      <c r="FA1053">
        <f t="shared" si="1401"/>
        <v>0</v>
      </c>
      <c r="FB1053">
        <f t="shared" si="1402"/>
        <v>0</v>
      </c>
      <c r="FC1053">
        <f t="shared" si="1403"/>
        <v>0</v>
      </c>
      <c r="FD1053">
        <f t="shared" si="1404"/>
        <v>0</v>
      </c>
      <c r="FE1053">
        <f t="shared" si="1405"/>
        <v>0</v>
      </c>
      <c r="FF1053">
        <f t="shared" si="1406"/>
        <v>0</v>
      </c>
      <c r="FG1053">
        <f t="shared" si="1407"/>
        <v>0</v>
      </c>
      <c r="FH1053">
        <f t="shared" si="1408"/>
        <v>0</v>
      </c>
      <c r="FI1053">
        <f t="shared" si="1409"/>
        <v>0</v>
      </c>
      <c r="FJ1053">
        <f t="shared" si="1410"/>
        <v>0</v>
      </c>
      <c r="FK1053">
        <f t="shared" si="1411"/>
        <v>0</v>
      </c>
      <c r="FL1053">
        <f t="shared" si="1412"/>
        <v>0</v>
      </c>
    </row>
    <row r="1054" spans="1:168" hidden="1" x14ac:dyDescent="0.25">
      <c r="A1054" t="s">
        <v>84</v>
      </c>
      <c r="B1054" t="s">
        <v>85</v>
      </c>
      <c r="C1054" t="s">
        <v>84</v>
      </c>
      <c r="D1054" t="s">
        <v>84</v>
      </c>
      <c r="E1054" t="s">
        <v>84</v>
      </c>
      <c r="F1054" t="s">
        <v>84</v>
      </c>
      <c r="G1054" t="s">
        <v>84</v>
      </c>
      <c r="H1054" t="s">
        <v>84</v>
      </c>
      <c r="I1054" t="s">
        <v>84</v>
      </c>
      <c r="J1054" t="s">
        <v>84</v>
      </c>
      <c r="K1054" t="s">
        <v>84</v>
      </c>
      <c r="L1054" t="s">
        <v>84</v>
      </c>
      <c r="M1054" t="s">
        <v>84</v>
      </c>
      <c r="N1054" t="s">
        <v>84</v>
      </c>
      <c r="O1054" t="s">
        <v>84</v>
      </c>
      <c r="P1054" t="s">
        <v>84</v>
      </c>
      <c r="Q1054" t="s">
        <v>84</v>
      </c>
      <c r="R1054" t="s">
        <v>84</v>
      </c>
      <c r="S1054" t="s">
        <v>84</v>
      </c>
      <c r="T1054" t="s">
        <v>84</v>
      </c>
      <c r="U1054" t="s">
        <v>84</v>
      </c>
      <c r="V1054" t="s">
        <v>84</v>
      </c>
      <c r="W1054" t="s">
        <v>84</v>
      </c>
      <c r="X1054" t="s">
        <v>84</v>
      </c>
      <c r="Y1054" t="s">
        <v>84</v>
      </c>
      <c r="Z1054" t="s">
        <v>84</v>
      </c>
      <c r="AA1054" t="s">
        <v>84</v>
      </c>
      <c r="AB1054" t="s">
        <v>84</v>
      </c>
      <c r="AC1054" t="s">
        <v>84</v>
      </c>
      <c r="AD1054" t="s">
        <v>84</v>
      </c>
      <c r="AE1054" t="s">
        <v>84</v>
      </c>
      <c r="AF1054" t="s">
        <v>84</v>
      </c>
      <c r="AG1054" t="s">
        <v>84</v>
      </c>
      <c r="AH1054" t="s">
        <v>84</v>
      </c>
      <c r="AI1054" t="s">
        <v>84</v>
      </c>
      <c r="AJ1054" t="s">
        <v>84</v>
      </c>
      <c r="AK1054" t="s">
        <v>84</v>
      </c>
      <c r="AL1054" t="s">
        <v>84</v>
      </c>
      <c r="AM1054" t="s">
        <v>84</v>
      </c>
      <c r="AN1054" t="s">
        <v>84</v>
      </c>
      <c r="AO1054" t="s">
        <v>84</v>
      </c>
      <c r="AP1054" t="s">
        <v>84</v>
      </c>
      <c r="AQ1054" t="s">
        <v>84</v>
      </c>
      <c r="AR1054" t="s">
        <v>84</v>
      </c>
      <c r="AS1054" t="s">
        <v>84</v>
      </c>
      <c r="AT1054" t="s">
        <v>84</v>
      </c>
      <c r="AU1054" t="s">
        <v>84</v>
      </c>
      <c r="AV1054" t="s">
        <v>84</v>
      </c>
      <c r="AW1054" t="s">
        <v>84</v>
      </c>
      <c r="AX1054" t="s">
        <v>84</v>
      </c>
      <c r="AY1054" t="s">
        <v>84</v>
      </c>
      <c r="AZ1054" t="s">
        <v>84</v>
      </c>
      <c r="BA1054" t="s">
        <v>84</v>
      </c>
      <c r="BB1054" t="s">
        <v>84</v>
      </c>
      <c r="BC1054" t="s">
        <v>84</v>
      </c>
      <c r="BD1054" t="s">
        <v>84</v>
      </c>
      <c r="BE1054" t="s">
        <v>84</v>
      </c>
      <c r="BF1054" t="s">
        <v>84</v>
      </c>
      <c r="BG1054" t="s">
        <v>84</v>
      </c>
      <c r="BH1054" t="s">
        <v>84</v>
      </c>
      <c r="BI1054" t="s">
        <v>84</v>
      </c>
      <c r="BJ1054" t="s">
        <v>84</v>
      </c>
      <c r="BK1054" t="s">
        <v>84</v>
      </c>
      <c r="BL1054" t="s">
        <v>84</v>
      </c>
      <c r="BM1054" t="s">
        <v>84</v>
      </c>
      <c r="BN1054" t="s">
        <v>84</v>
      </c>
      <c r="BO1054" t="s">
        <v>84</v>
      </c>
      <c r="BP1054" t="s">
        <v>84</v>
      </c>
      <c r="BQ1054" t="s">
        <v>84</v>
      </c>
      <c r="BR1054" t="s">
        <v>84</v>
      </c>
      <c r="BS1054" t="s">
        <v>84</v>
      </c>
      <c r="BT1054" t="s">
        <v>84</v>
      </c>
      <c r="BU1054" t="s">
        <v>84</v>
      </c>
      <c r="BV1054" t="s">
        <v>84</v>
      </c>
      <c r="BW1054" t="s">
        <v>84</v>
      </c>
      <c r="BX1054" t="s">
        <v>84</v>
      </c>
      <c r="BY1054" t="s">
        <v>84</v>
      </c>
      <c r="BZ1054" t="s">
        <v>84</v>
      </c>
      <c r="CA1054" t="s">
        <v>84</v>
      </c>
      <c r="CB1054" t="s">
        <v>84</v>
      </c>
      <c r="CC1054" t="s">
        <v>84</v>
      </c>
      <c r="CD1054" t="s">
        <v>84</v>
      </c>
      <c r="CE1054" t="s">
        <v>84</v>
      </c>
      <c r="CF1054" t="s">
        <v>84</v>
      </c>
      <c r="CG1054">
        <f t="shared" si="1330"/>
        <v>0</v>
      </c>
      <c r="CH1054">
        <f t="shared" si="1330"/>
        <v>1</v>
      </c>
      <c r="CI1054">
        <f t="shared" si="1332"/>
        <v>0</v>
      </c>
      <c r="CJ1054">
        <f t="shared" si="1333"/>
        <v>0</v>
      </c>
      <c r="CK1054">
        <f t="shared" si="1334"/>
        <v>0</v>
      </c>
      <c r="CL1054">
        <f t="shared" si="1335"/>
        <v>0</v>
      </c>
      <c r="CM1054">
        <f t="shared" si="1336"/>
        <v>0</v>
      </c>
      <c r="CN1054">
        <f t="shared" si="1337"/>
        <v>0</v>
      </c>
      <c r="CO1054">
        <f t="shared" si="1338"/>
        <v>0</v>
      </c>
      <c r="CP1054">
        <f t="shared" si="1339"/>
        <v>0</v>
      </c>
      <c r="CQ1054">
        <f t="shared" si="1340"/>
        <v>0</v>
      </c>
      <c r="CR1054">
        <f t="shared" si="1341"/>
        <v>0</v>
      </c>
      <c r="CS1054">
        <f t="shared" si="1342"/>
        <v>0</v>
      </c>
      <c r="CT1054">
        <f t="shared" si="1343"/>
        <v>0</v>
      </c>
      <c r="CU1054">
        <f t="shared" si="1344"/>
        <v>0</v>
      </c>
      <c r="CV1054">
        <f t="shared" si="1345"/>
        <v>0</v>
      </c>
      <c r="CW1054">
        <f t="shared" si="1346"/>
        <v>0</v>
      </c>
      <c r="CX1054">
        <f t="shared" si="1347"/>
        <v>0</v>
      </c>
      <c r="CY1054">
        <f t="shared" si="1348"/>
        <v>0</v>
      </c>
      <c r="CZ1054">
        <f t="shared" si="1349"/>
        <v>0</v>
      </c>
      <c r="DA1054">
        <f t="shared" si="1350"/>
        <v>0</v>
      </c>
      <c r="DB1054">
        <f t="shared" si="1351"/>
        <v>0</v>
      </c>
      <c r="DC1054">
        <f t="shared" si="1352"/>
        <v>0</v>
      </c>
      <c r="DD1054">
        <f t="shared" si="1353"/>
        <v>0</v>
      </c>
      <c r="DE1054">
        <f t="shared" si="1354"/>
        <v>0</v>
      </c>
      <c r="DF1054">
        <f t="shared" si="1355"/>
        <v>0</v>
      </c>
      <c r="DG1054">
        <f t="shared" si="1356"/>
        <v>0</v>
      </c>
      <c r="DH1054">
        <f t="shared" si="1357"/>
        <v>0</v>
      </c>
      <c r="DI1054">
        <f t="shared" si="1358"/>
        <v>0</v>
      </c>
      <c r="DJ1054">
        <f t="shared" si="1359"/>
        <v>0</v>
      </c>
      <c r="DK1054">
        <f t="shared" si="1360"/>
        <v>0</v>
      </c>
      <c r="DL1054">
        <f t="shared" si="1361"/>
        <v>0</v>
      </c>
      <c r="DM1054">
        <f t="shared" si="1362"/>
        <v>0</v>
      </c>
      <c r="DN1054">
        <f t="shared" si="1363"/>
        <v>0</v>
      </c>
      <c r="DO1054">
        <f t="shared" si="1364"/>
        <v>0</v>
      </c>
      <c r="DP1054">
        <f t="shared" si="1365"/>
        <v>0</v>
      </c>
      <c r="DQ1054">
        <f t="shared" si="1366"/>
        <v>0</v>
      </c>
      <c r="DR1054">
        <f t="shared" si="1367"/>
        <v>0</v>
      </c>
      <c r="DS1054">
        <f t="shared" si="1368"/>
        <v>0</v>
      </c>
      <c r="DT1054">
        <f t="shared" si="1369"/>
        <v>0</v>
      </c>
      <c r="DU1054">
        <f t="shared" si="1370"/>
        <v>0</v>
      </c>
      <c r="DV1054">
        <f t="shared" si="1371"/>
        <v>0</v>
      </c>
      <c r="DW1054">
        <f t="shared" si="1372"/>
        <v>0</v>
      </c>
      <c r="DX1054">
        <f t="shared" si="1373"/>
        <v>0</v>
      </c>
      <c r="DY1054">
        <f t="shared" si="1374"/>
        <v>0</v>
      </c>
      <c r="DZ1054">
        <f t="shared" si="1375"/>
        <v>0</v>
      </c>
      <c r="EA1054">
        <f t="shared" si="1376"/>
        <v>0</v>
      </c>
      <c r="EB1054">
        <f t="shared" si="1377"/>
        <v>0</v>
      </c>
      <c r="EC1054">
        <f t="shared" si="1378"/>
        <v>0</v>
      </c>
      <c r="ED1054">
        <f t="shared" si="1379"/>
        <v>0</v>
      </c>
      <c r="EE1054">
        <f t="shared" si="1380"/>
        <v>0</v>
      </c>
      <c r="EF1054">
        <f t="shared" si="1381"/>
        <v>0</v>
      </c>
      <c r="EG1054">
        <f t="shared" si="1382"/>
        <v>0</v>
      </c>
      <c r="EH1054">
        <f t="shared" si="1383"/>
        <v>0</v>
      </c>
      <c r="EI1054">
        <f t="shared" si="1384"/>
        <v>0</v>
      </c>
      <c r="EJ1054">
        <f t="shared" si="1385"/>
        <v>0</v>
      </c>
      <c r="EK1054">
        <f t="shared" si="1386"/>
        <v>0</v>
      </c>
      <c r="EL1054">
        <f t="shared" si="1387"/>
        <v>0</v>
      </c>
      <c r="EM1054">
        <f t="shared" si="1388"/>
        <v>0</v>
      </c>
      <c r="EN1054">
        <f t="shared" si="1389"/>
        <v>0</v>
      </c>
      <c r="EO1054">
        <f t="shared" si="1390"/>
        <v>0</v>
      </c>
      <c r="EP1054">
        <f t="shared" si="1391"/>
        <v>0</v>
      </c>
      <c r="EQ1054">
        <f t="shared" si="1392"/>
        <v>0</v>
      </c>
      <c r="ER1054">
        <f t="shared" si="1393"/>
        <v>0</v>
      </c>
      <c r="ES1054">
        <f t="shared" si="1394"/>
        <v>0</v>
      </c>
      <c r="ET1054">
        <f t="shared" si="1331"/>
        <v>0</v>
      </c>
      <c r="EU1054">
        <f t="shared" si="1395"/>
        <v>0</v>
      </c>
      <c r="EV1054">
        <f t="shared" si="1396"/>
        <v>0</v>
      </c>
      <c r="EW1054">
        <f t="shared" si="1397"/>
        <v>0</v>
      </c>
      <c r="EX1054">
        <f t="shared" si="1398"/>
        <v>0</v>
      </c>
      <c r="EY1054">
        <f t="shared" si="1399"/>
        <v>0</v>
      </c>
      <c r="EZ1054">
        <f t="shared" si="1400"/>
        <v>0</v>
      </c>
      <c r="FA1054">
        <f t="shared" si="1401"/>
        <v>0</v>
      </c>
      <c r="FB1054">
        <f t="shared" si="1402"/>
        <v>0</v>
      </c>
      <c r="FC1054">
        <f t="shared" si="1403"/>
        <v>0</v>
      </c>
      <c r="FD1054">
        <f t="shared" si="1404"/>
        <v>0</v>
      </c>
      <c r="FE1054">
        <f t="shared" si="1405"/>
        <v>0</v>
      </c>
      <c r="FF1054">
        <f t="shared" si="1406"/>
        <v>0</v>
      </c>
      <c r="FG1054">
        <f t="shared" si="1407"/>
        <v>0</v>
      </c>
      <c r="FH1054">
        <f t="shared" si="1408"/>
        <v>0</v>
      </c>
      <c r="FI1054">
        <f t="shared" si="1409"/>
        <v>0</v>
      </c>
      <c r="FJ1054">
        <f t="shared" si="1410"/>
        <v>0</v>
      </c>
      <c r="FK1054">
        <f t="shared" si="1411"/>
        <v>0</v>
      </c>
      <c r="FL1054">
        <f t="shared" si="1412"/>
        <v>0</v>
      </c>
    </row>
    <row r="1055" spans="1:168" hidden="1" x14ac:dyDescent="0.25">
      <c r="A1055" t="s">
        <v>85</v>
      </c>
      <c r="B1055" t="s">
        <v>85</v>
      </c>
      <c r="C1055" t="s">
        <v>85</v>
      </c>
      <c r="D1055" t="s">
        <v>84</v>
      </c>
      <c r="E1055" t="s">
        <v>85</v>
      </c>
      <c r="F1055" t="s">
        <v>84</v>
      </c>
      <c r="G1055" t="s">
        <v>84</v>
      </c>
      <c r="H1055" t="s">
        <v>84</v>
      </c>
      <c r="I1055" t="s">
        <v>84</v>
      </c>
      <c r="J1055" t="s">
        <v>84</v>
      </c>
      <c r="K1055" t="s">
        <v>84</v>
      </c>
      <c r="L1055" t="s">
        <v>84</v>
      </c>
      <c r="M1055" t="s">
        <v>84</v>
      </c>
      <c r="N1055" t="s">
        <v>84</v>
      </c>
      <c r="O1055" t="s">
        <v>84</v>
      </c>
      <c r="P1055" t="s">
        <v>84</v>
      </c>
      <c r="Q1055" t="s">
        <v>84</v>
      </c>
      <c r="R1055" t="s">
        <v>84</v>
      </c>
      <c r="S1055" t="s">
        <v>84</v>
      </c>
      <c r="T1055" t="s">
        <v>84</v>
      </c>
      <c r="U1055" t="s">
        <v>84</v>
      </c>
      <c r="V1055" t="s">
        <v>84</v>
      </c>
      <c r="W1055" t="s">
        <v>84</v>
      </c>
      <c r="X1055" t="s">
        <v>84</v>
      </c>
      <c r="Y1055" t="s">
        <v>84</v>
      </c>
      <c r="Z1055" t="s">
        <v>84</v>
      </c>
      <c r="AA1055" t="s">
        <v>84</v>
      </c>
      <c r="AB1055" t="s">
        <v>84</v>
      </c>
      <c r="AC1055" t="s">
        <v>84</v>
      </c>
      <c r="AD1055" t="s">
        <v>84</v>
      </c>
      <c r="AE1055" t="s">
        <v>84</v>
      </c>
      <c r="AF1055" t="s">
        <v>84</v>
      </c>
      <c r="AG1055" t="s">
        <v>84</v>
      </c>
      <c r="AH1055" t="s">
        <v>84</v>
      </c>
      <c r="AI1055" t="s">
        <v>84</v>
      </c>
      <c r="AJ1055" t="s">
        <v>84</v>
      </c>
      <c r="AK1055" t="s">
        <v>84</v>
      </c>
      <c r="AL1055" t="s">
        <v>84</v>
      </c>
      <c r="AM1055" t="s">
        <v>84</v>
      </c>
      <c r="AN1055" t="s">
        <v>84</v>
      </c>
      <c r="AO1055" t="s">
        <v>84</v>
      </c>
      <c r="AP1055" t="s">
        <v>84</v>
      </c>
      <c r="AQ1055" t="s">
        <v>84</v>
      </c>
      <c r="AR1055" t="s">
        <v>84</v>
      </c>
      <c r="AS1055" t="s">
        <v>84</v>
      </c>
      <c r="AT1055" t="s">
        <v>84</v>
      </c>
      <c r="AU1055" t="s">
        <v>84</v>
      </c>
      <c r="AV1055" t="s">
        <v>84</v>
      </c>
      <c r="AW1055" t="s">
        <v>84</v>
      </c>
      <c r="AX1055" t="s">
        <v>84</v>
      </c>
      <c r="AY1055" t="s">
        <v>84</v>
      </c>
      <c r="AZ1055" t="s">
        <v>84</v>
      </c>
      <c r="BA1055" t="s">
        <v>84</v>
      </c>
      <c r="BB1055" t="s">
        <v>84</v>
      </c>
      <c r="BC1055" t="s">
        <v>84</v>
      </c>
      <c r="BD1055" t="s">
        <v>84</v>
      </c>
      <c r="BE1055" t="s">
        <v>84</v>
      </c>
      <c r="BF1055" t="s">
        <v>84</v>
      </c>
      <c r="BG1055" t="s">
        <v>84</v>
      </c>
      <c r="BH1055" t="s">
        <v>84</v>
      </c>
      <c r="BI1055" t="s">
        <v>84</v>
      </c>
      <c r="BJ1055" t="s">
        <v>84</v>
      </c>
      <c r="BK1055" t="s">
        <v>84</v>
      </c>
      <c r="BL1055" t="s">
        <v>84</v>
      </c>
      <c r="BM1055" t="s">
        <v>84</v>
      </c>
      <c r="BN1055" t="s">
        <v>84</v>
      </c>
      <c r="BO1055" t="s">
        <v>84</v>
      </c>
      <c r="BP1055" t="s">
        <v>84</v>
      </c>
      <c r="BQ1055" t="s">
        <v>84</v>
      </c>
      <c r="BR1055" t="s">
        <v>84</v>
      </c>
      <c r="BS1055" t="s">
        <v>84</v>
      </c>
      <c r="BT1055" t="s">
        <v>84</v>
      </c>
      <c r="BU1055" t="s">
        <v>84</v>
      </c>
      <c r="BV1055" t="s">
        <v>84</v>
      </c>
      <c r="BW1055" t="s">
        <v>84</v>
      </c>
      <c r="BX1055" t="s">
        <v>84</v>
      </c>
      <c r="BY1055" t="s">
        <v>84</v>
      </c>
      <c r="BZ1055" t="s">
        <v>84</v>
      </c>
      <c r="CA1055" t="s">
        <v>84</v>
      </c>
      <c r="CB1055" t="s">
        <v>84</v>
      </c>
      <c r="CC1055" t="s">
        <v>84</v>
      </c>
      <c r="CD1055" t="s">
        <v>84</v>
      </c>
      <c r="CE1055" t="s">
        <v>84</v>
      </c>
      <c r="CF1055" t="s">
        <v>84</v>
      </c>
      <c r="CG1055">
        <f t="shared" si="1330"/>
        <v>1</v>
      </c>
      <c r="CH1055">
        <f t="shared" si="1330"/>
        <v>1</v>
      </c>
      <c r="CI1055">
        <f t="shared" si="1332"/>
        <v>1</v>
      </c>
      <c r="CJ1055">
        <f t="shared" si="1333"/>
        <v>0</v>
      </c>
      <c r="CK1055">
        <f t="shared" si="1334"/>
        <v>1</v>
      </c>
      <c r="CL1055">
        <f t="shared" si="1335"/>
        <v>0</v>
      </c>
      <c r="CM1055">
        <f t="shared" si="1336"/>
        <v>0</v>
      </c>
      <c r="CN1055">
        <f t="shared" si="1337"/>
        <v>0</v>
      </c>
      <c r="CO1055">
        <f t="shared" si="1338"/>
        <v>0</v>
      </c>
      <c r="CP1055">
        <f t="shared" si="1339"/>
        <v>0</v>
      </c>
      <c r="CQ1055">
        <f t="shared" si="1340"/>
        <v>0</v>
      </c>
      <c r="CR1055">
        <f t="shared" si="1341"/>
        <v>0</v>
      </c>
      <c r="CS1055">
        <f t="shared" si="1342"/>
        <v>0</v>
      </c>
      <c r="CT1055">
        <f t="shared" si="1343"/>
        <v>0</v>
      </c>
      <c r="CU1055">
        <f t="shared" si="1344"/>
        <v>0</v>
      </c>
      <c r="CV1055">
        <f t="shared" si="1345"/>
        <v>0</v>
      </c>
      <c r="CW1055">
        <f t="shared" si="1346"/>
        <v>0</v>
      </c>
      <c r="CX1055">
        <f t="shared" si="1347"/>
        <v>0</v>
      </c>
      <c r="CY1055">
        <f t="shared" si="1348"/>
        <v>0</v>
      </c>
      <c r="CZ1055">
        <f t="shared" si="1349"/>
        <v>0</v>
      </c>
      <c r="DA1055">
        <f t="shared" si="1350"/>
        <v>0</v>
      </c>
      <c r="DB1055">
        <f t="shared" si="1351"/>
        <v>0</v>
      </c>
      <c r="DC1055">
        <f t="shared" si="1352"/>
        <v>0</v>
      </c>
      <c r="DD1055">
        <f t="shared" si="1353"/>
        <v>0</v>
      </c>
      <c r="DE1055">
        <f t="shared" si="1354"/>
        <v>0</v>
      </c>
      <c r="DF1055">
        <f t="shared" si="1355"/>
        <v>0</v>
      </c>
      <c r="DG1055">
        <f t="shared" si="1356"/>
        <v>0</v>
      </c>
      <c r="DH1055">
        <f t="shared" si="1357"/>
        <v>0</v>
      </c>
      <c r="DI1055">
        <f t="shared" si="1358"/>
        <v>0</v>
      </c>
      <c r="DJ1055">
        <f t="shared" si="1359"/>
        <v>0</v>
      </c>
      <c r="DK1055">
        <f t="shared" si="1360"/>
        <v>0</v>
      </c>
      <c r="DL1055">
        <f t="shared" si="1361"/>
        <v>0</v>
      </c>
      <c r="DM1055">
        <f t="shared" si="1362"/>
        <v>0</v>
      </c>
      <c r="DN1055">
        <f t="shared" si="1363"/>
        <v>0</v>
      </c>
      <c r="DO1055">
        <f t="shared" si="1364"/>
        <v>0</v>
      </c>
      <c r="DP1055">
        <f t="shared" si="1365"/>
        <v>0</v>
      </c>
      <c r="DQ1055">
        <f t="shared" si="1366"/>
        <v>0</v>
      </c>
      <c r="DR1055">
        <f t="shared" si="1367"/>
        <v>0</v>
      </c>
      <c r="DS1055">
        <f t="shared" si="1368"/>
        <v>0</v>
      </c>
      <c r="DT1055">
        <f t="shared" si="1369"/>
        <v>0</v>
      </c>
      <c r="DU1055">
        <f t="shared" si="1370"/>
        <v>0</v>
      </c>
      <c r="DV1055">
        <f t="shared" si="1371"/>
        <v>0</v>
      </c>
      <c r="DW1055">
        <f t="shared" si="1372"/>
        <v>0</v>
      </c>
      <c r="DX1055">
        <f t="shared" si="1373"/>
        <v>0</v>
      </c>
      <c r="DY1055">
        <f t="shared" si="1374"/>
        <v>0</v>
      </c>
      <c r="DZ1055">
        <f t="shared" si="1375"/>
        <v>0</v>
      </c>
      <c r="EA1055">
        <f t="shared" si="1376"/>
        <v>0</v>
      </c>
      <c r="EB1055">
        <f t="shared" si="1377"/>
        <v>0</v>
      </c>
      <c r="EC1055">
        <f t="shared" si="1378"/>
        <v>0</v>
      </c>
      <c r="ED1055">
        <f t="shared" si="1379"/>
        <v>0</v>
      </c>
      <c r="EE1055">
        <f t="shared" si="1380"/>
        <v>0</v>
      </c>
      <c r="EF1055">
        <f t="shared" si="1381"/>
        <v>0</v>
      </c>
      <c r="EG1055">
        <f t="shared" si="1382"/>
        <v>0</v>
      </c>
      <c r="EH1055">
        <f t="shared" si="1383"/>
        <v>0</v>
      </c>
      <c r="EI1055">
        <f t="shared" si="1384"/>
        <v>0</v>
      </c>
      <c r="EJ1055">
        <f t="shared" si="1385"/>
        <v>0</v>
      </c>
      <c r="EK1055">
        <f t="shared" si="1386"/>
        <v>0</v>
      </c>
      <c r="EL1055">
        <f t="shared" si="1387"/>
        <v>0</v>
      </c>
      <c r="EM1055">
        <f t="shared" si="1388"/>
        <v>0</v>
      </c>
      <c r="EN1055">
        <f t="shared" si="1389"/>
        <v>0</v>
      </c>
      <c r="EO1055">
        <f t="shared" si="1390"/>
        <v>0</v>
      </c>
      <c r="EP1055">
        <f t="shared" si="1391"/>
        <v>0</v>
      </c>
      <c r="EQ1055">
        <f t="shared" si="1392"/>
        <v>0</v>
      </c>
      <c r="ER1055">
        <f t="shared" si="1393"/>
        <v>0</v>
      </c>
      <c r="ES1055">
        <f t="shared" si="1394"/>
        <v>0</v>
      </c>
      <c r="ET1055">
        <f t="shared" si="1331"/>
        <v>0</v>
      </c>
      <c r="EU1055">
        <f t="shared" si="1395"/>
        <v>0</v>
      </c>
      <c r="EV1055">
        <f t="shared" si="1396"/>
        <v>0</v>
      </c>
      <c r="EW1055">
        <f t="shared" si="1397"/>
        <v>0</v>
      </c>
      <c r="EX1055">
        <f t="shared" si="1398"/>
        <v>0</v>
      </c>
      <c r="EY1055">
        <f t="shared" si="1399"/>
        <v>0</v>
      </c>
      <c r="EZ1055">
        <f t="shared" si="1400"/>
        <v>0</v>
      </c>
      <c r="FA1055">
        <f t="shared" si="1401"/>
        <v>0</v>
      </c>
      <c r="FB1055">
        <f t="shared" si="1402"/>
        <v>0</v>
      </c>
      <c r="FC1055">
        <f t="shared" si="1403"/>
        <v>0</v>
      </c>
      <c r="FD1055">
        <f t="shared" si="1404"/>
        <v>0</v>
      </c>
      <c r="FE1055">
        <f t="shared" si="1405"/>
        <v>0</v>
      </c>
      <c r="FF1055">
        <f t="shared" si="1406"/>
        <v>0</v>
      </c>
      <c r="FG1055">
        <f t="shared" si="1407"/>
        <v>0</v>
      </c>
      <c r="FH1055">
        <f t="shared" si="1408"/>
        <v>0</v>
      </c>
      <c r="FI1055">
        <f t="shared" si="1409"/>
        <v>0</v>
      </c>
      <c r="FJ1055">
        <f t="shared" si="1410"/>
        <v>0</v>
      </c>
      <c r="FK1055">
        <f t="shared" si="1411"/>
        <v>0</v>
      </c>
      <c r="FL1055">
        <f t="shared" si="1412"/>
        <v>0</v>
      </c>
    </row>
    <row r="1056" spans="1:168" hidden="1" x14ac:dyDescent="0.25">
      <c r="A1056" t="s">
        <v>85</v>
      </c>
      <c r="B1056" t="s">
        <v>84</v>
      </c>
      <c r="C1056" t="s">
        <v>85</v>
      </c>
      <c r="D1056" t="s">
        <v>84</v>
      </c>
      <c r="E1056" t="s">
        <v>85</v>
      </c>
      <c r="F1056" t="s">
        <v>84</v>
      </c>
      <c r="G1056" t="s">
        <v>84</v>
      </c>
      <c r="H1056" t="s">
        <v>84</v>
      </c>
      <c r="I1056" t="s">
        <v>84</v>
      </c>
      <c r="J1056" t="s">
        <v>84</v>
      </c>
      <c r="K1056" t="s">
        <v>84</v>
      </c>
      <c r="L1056" t="s">
        <v>84</v>
      </c>
      <c r="M1056" t="s">
        <v>84</v>
      </c>
      <c r="N1056" t="s">
        <v>84</v>
      </c>
      <c r="O1056" t="s">
        <v>84</v>
      </c>
      <c r="P1056" t="s">
        <v>84</v>
      </c>
      <c r="Q1056" t="s">
        <v>84</v>
      </c>
      <c r="R1056" t="s">
        <v>84</v>
      </c>
      <c r="S1056" t="s">
        <v>84</v>
      </c>
      <c r="T1056" t="s">
        <v>84</v>
      </c>
      <c r="U1056" t="s">
        <v>84</v>
      </c>
      <c r="V1056" t="s">
        <v>84</v>
      </c>
      <c r="W1056" t="s">
        <v>84</v>
      </c>
      <c r="X1056" t="s">
        <v>84</v>
      </c>
      <c r="Y1056" t="s">
        <v>84</v>
      </c>
      <c r="Z1056" t="s">
        <v>84</v>
      </c>
      <c r="AA1056" t="s">
        <v>84</v>
      </c>
      <c r="AB1056" t="s">
        <v>84</v>
      </c>
      <c r="AC1056" t="s">
        <v>84</v>
      </c>
      <c r="AD1056" t="s">
        <v>84</v>
      </c>
      <c r="AE1056" t="s">
        <v>84</v>
      </c>
      <c r="AF1056" t="s">
        <v>84</v>
      </c>
      <c r="AG1056" t="s">
        <v>84</v>
      </c>
      <c r="AH1056" t="s">
        <v>84</v>
      </c>
      <c r="AI1056" t="s">
        <v>84</v>
      </c>
      <c r="AJ1056" t="s">
        <v>84</v>
      </c>
      <c r="AK1056" t="s">
        <v>84</v>
      </c>
      <c r="AL1056" t="s">
        <v>84</v>
      </c>
      <c r="AM1056" t="s">
        <v>84</v>
      </c>
      <c r="AN1056" t="s">
        <v>84</v>
      </c>
      <c r="AO1056" t="s">
        <v>84</v>
      </c>
      <c r="AP1056" t="s">
        <v>84</v>
      </c>
      <c r="AQ1056" t="s">
        <v>84</v>
      </c>
      <c r="AR1056" t="s">
        <v>84</v>
      </c>
      <c r="AS1056" t="s">
        <v>84</v>
      </c>
      <c r="AT1056" t="s">
        <v>84</v>
      </c>
      <c r="AU1056" t="s">
        <v>84</v>
      </c>
      <c r="AV1056" t="s">
        <v>84</v>
      </c>
      <c r="AW1056" t="s">
        <v>84</v>
      </c>
      <c r="AX1056" t="s">
        <v>84</v>
      </c>
      <c r="AY1056" t="s">
        <v>84</v>
      </c>
      <c r="AZ1056" t="s">
        <v>84</v>
      </c>
      <c r="BA1056" t="s">
        <v>84</v>
      </c>
      <c r="BB1056" t="s">
        <v>84</v>
      </c>
      <c r="BC1056" t="s">
        <v>84</v>
      </c>
      <c r="BD1056" t="s">
        <v>84</v>
      </c>
      <c r="BE1056" t="s">
        <v>84</v>
      </c>
      <c r="BF1056" t="s">
        <v>84</v>
      </c>
      <c r="BG1056" t="s">
        <v>84</v>
      </c>
      <c r="BH1056" t="s">
        <v>84</v>
      </c>
      <c r="BI1056" t="s">
        <v>84</v>
      </c>
      <c r="BJ1056" t="s">
        <v>84</v>
      </c>
      <c r="BK1056" t="s">
        <v>84</v>
      </c>
      <c r="BL1056" t="s">
        <v>84</v>
      </c>
      <c r="BM1056" t="s">
        <v>84</v>
      </c>
      <c r="BN1056" t="s">
        <v>84</v>
      </c>
      <c r="BO1056" t="s">
        <v>84</v>
      </c>
      <c r="BP1056" t="s">
        <v>84</v>
      </c>
      <c r="BQ1056" t="s">
        <v>84</v>
      </c>
      <c r="BR1056" t="s">
        <v>84</v>
      </c>
      <c r="BS1056" t="s">
        <v>84</v>
      </c>
      <c r="BT1056" t="s">
        <v>84</v>
      </c>
      <c r="BU1056" t="s">
        <v>84</v>
      </c>
      <c r="BV1056" t="s">
        <v>84</v>
      </c>
      <c r="BW1056" t="s">
        <v>84</v>
      </c>
      <c r="BX1056" t="s">
        <v>84</v>
      </c>
      <c r="BY1056" t="s">
        <v>84</v>
      </c>
      <c r="BZ1056" t="s">
        <v>84</v>
      </c>
      <c r="CA1056" t="s">
        <v>84</v>
      </c>
      <c r="CB1056" t="s">
        <v>84</v>
      </c>
      <c r="CC1056" t="s">
        <v>84</v>
      </c>
      <c r="CD1056" t="s">
        <v>84</v>
      </c>
      <c r="CE1056" t="s">
        <v>84</v>
      </c>
      <c r="CF1056" t="s">
        <v>84</v>
      </c>
      <c r="CG1056">
        <f t="shared" si="1330"/>
        <v>1</v>
      </c>
      <c r="CH1056">
        <f t="shared" si="1330"/>
        <v>0</v>
      </c>
      <c r="CI1056">
        <f t="shared" si="1332"/>
        <v>1</v>
      </c>
      <c r="CJ1056">
        <f t="shared" si="1333"/>
        <v>0</v>
      </c>
      <c r="CK1056">
        <f t="shared" si="1334"/>
        <v>1</v>
      </c>
      <c r="CL1056">
        <f t="shared" si="1335"/>
        <v>0</v>
      </c>
      <c r="CM1056">
        <f t="shared" si="1336"/>
        <v>0</v>
      </c>
      <c r="CN1056">
        <f t="shared" si="1337"/>
        <v>0</v>
      </c>
      <c r="CO1056">
        <f t="shared" si="1338"/>
        <v>0</v>
      </c>
      <c r="CP1056">
        <f t="shared" si="1339"/>
        <v>0</v>
      </c>
      <c r="CQ1056">
        <f t="shared" si="1340"/>
        <v>0</v>
      </c>
      <c r="CR1056">
        <f t="shared" si="1341"/>
        <v>0</v>
      </c>
      <c r="CS1056">
        <f t="shared" si="1342"/>
        <v>0</v>
      </c>
      <c r="CT1056">
        <f t="shared" si="1343"/>
        <v>0</v>
      </c>
      <c r="CU1056">
        <f t="shared" si="1344"/>
        <v>0</v>
      </c>
      <c r="CV1056">
        <f t="shared" si="1345"/>
        <v>0</v>
      </c>
      <c r="CW1056">
        <f t="shared" si="1346"/>
        <v>0</v>
      </c>
      <c r="CX1056">
        <f t="shared" si="1347"/>
        <v>0</v>
      </c>
      <c r="CY1056">
        <f t="shared" si="1348"/>
        <v>0</v>
      </c>
      <c r="CZ1056">
        <f t="shared" si="1349"/>
        <v>0</v>
      </c>
      <c r="DA1056">
        <f t="shared" si="1350"/>
        <v>0</v>
      </c>
      <c r="DB1056">
        <f t="shared" si="1351"/>
        <v>0</v>
      </c>
      <c r="DC1056">
        <f t="shared" si="1352"/>
        <v>0</v>
      </c>
      <c r="DD1056">
        <f t="shared" si="1353"/>
        <v>0</v>
      </c>
      <c r="DE1056">
        <f t="shared" si="1354"/>
        <v>0</v>
      </c>
      <c r="DF1056">
        <f t="shared" si="1355"/>
        <v>0</v>
      </c>
      <c r="DG1056">
        <f t="shared" si="1356"/>
        <v>0</v>
      </c>
      <c r="DH1056">
        <f t="shared" si="1357"/>
        <v>0</v>
      </c>
      <c r="DI1056">
        <f t="shared" si="1358"/>
        <v>0</v>
      </c>
      <c r="DJ1056">
        <f t="shared" si="1359"/>
        <v>0</v>
      </c>
      <c r="DK1056">
        <f t="shared" si="1360"/>
        <v>0</v>
      </c>
      <c r="DL1056">
        <f t="shared" si="1361"/>
        <v>0</v>
      </c>
      <c r="DM1056">
        <f t="shared" si="1362"/>
        <v>0</v>
      </c>
      <c r="DN1056">
        <f t="shared" si="1363"/>
        <v>0</v>
      </c>
      <c r="DO1056">
        <f t="shared" si="1364"/>
        <v>0</v>
      </c>
      <c r="DP1056">
        <f t="shared" si="1365"/>
        <v>0</v>
      </c>
      <c r="DQ1056">
        <f t="shared" si="1366"/>
        <v>0</v>
      </c>
      <c r="DR1056">
        <f t="shared" si="1367"/>
        <v>0</v>
      </c>
      <c r="DS1056">
        <f t="shared" si="1368"/>
        <v>0</v>
      </c>
      <c r="DT1056">
        <f t="shared" si="1369"/>
        <v>0</v>
      </c>
      <c r="DU1056">
        <f t="shared" si="1370"/>
        <v>0</v>
      </c>
      <c r="DV1056">
        <f t="shared" si="1371"/>
        <v>0</v>
      </c>
      <c r="DW1056">
        <f t="shared" si="1372"/>
        <v>0</v>
      </c>
      <c r="DX1056">
        <f t="shared" si="1373"/>
        <v>0</v>
      </c>
      <c r="DY1056">
        <f t="shared" si="1374"/>
        <v>0</v>
      </c>
      <c r="DZ1056">
        <f t="shared" si="1375"/>
        <v>0</v>
      </c>
      <c r="EA1056">
        <f t="shared" si="1376"/>
        <v>0</v>
      </c>
      <c r="EB1056">
        <f t="shared" si="1377"/>
        <v>0</v>
      </c>
      <c r="EC1056">
        <f t="shared" si="1378"/>
        <v>0</v>
      </c>
      <c r="ED1056">
        <f t="shared" si="1379"/>
        <v>0</v>
      </c>
      <c r="EE1056">
        <f t="shared" si="1380"/>
        <v>0</v>
      </c>
      <c r="EF1056">
        <f t="shared" si="1381"/>
        <v>0</v>
      </c>
      <c r="EG1056">
        <f t="shared" si="1382"/>
        <v>0</v>
      </c>
      <c r="EH1056">
        <f t="shared" si="1383"/>
        <v>0</v>
      </c>
      <c r="EI1056">
        <f t="shared" si="1384"/>
        <v>0</v>
      </c>
      <c r="EJ1056">
        <f t="shared" si="1385"/>
        <v>0</v>
      </c>
      <c r="EK1056">
        <f t="shared" si="1386"/>
        <v>0</v>
      </c>
      <c r="EL1056">
        <f t="shared" si="1387"/>
        <v>0</v>
      </c>
      <c r="EM1056">
        <f t="shared" si="1388"/>
        <v>0</v>
      </c>
      <c r="EN1056">
        <f t="shared" si="1389"/>
        <v>0</v>
      </c>
      <c r="EO1056">
        <f t="shared" si="1390"/>
        <v>0</v>
      </c>
      <c r="EP1056">
        <f t="shared" si="1391"/>
        <v>0</v>
      </c>
      <c r="EQ1056">
        <f t="shared" si="1392"/>
        <v>0</v>
      </c>
      <c r="ER1056">
        <f t="shared" si="1393"/>
        <v>0</v>
      </c>
      <c r="ES1056">
        <f t="shared" si="1394"/>
        <v>0</v>
      </c>
      <c r="ET1056">
        <f t="shared" si="1331"/>
        <v>0</v>
      </c>
      <c r="EU1056">
        <f t="shared" si="1395"/>
        <v>0</v>
      </c>
      <c r="EV1056">
        <f t="shared" si="1396"/>
        <v>0</v>
      </c>
      <c r="EW1056">
        <f t="shared" si="1397"/>
        <v>0</v>
      </c>
      <c r="EX1056">
        <f t="shared" si="1398"/>
        <v>0</v>
      </c>
      <c r="EY1056">
        <f t="shared" si="1399"/>
        <v>0</v>
      </c>
      <c r="EZ1056">
        <f t="shared" si="1400"/>
        <v>0</v>
      </c>
      <c r="FA1056">
        <f t="shared" si="1401"/>
        <v>0</v>
      </c>
      <c r="FB1056">
        <f t="shared" si="1402"/>
        <v>0</v>
      </c>
      <c r="FC1056">
        <f t="shared" si="1403"/>
        <v>0</v>
      </c>
      <c r="FD1056">
        <f t="shared" si="1404"/>
        <v>0</v>
      </c>
      <c r="FE1056">
        <f t="shared" si="1405"/>
        <v>0</v>
      </c>
      <c r="FF1056">
        <f t="shared" si="1406"/>
        <v>0</v>
      </c>
      <c r="FG1056">
        <f t="shared" si="1407"/>
        <v>0</v>
      </c>
      <c r="FH1056">
        <f t="shared" si="1408"/>
        <v>0</v>
      </c>
      <c r="FI1056">
        <f t="shared" si="1409"/>
        <v>0</v>
      </c>
      <c r="FJ1056">
        <f t="shared" si="1410"/>
        <v>0</v>
      </c>
      <c r="FK1056">
        <f t="shared" si="1411"/>
        <v>0</v>
      </c>
      <c r="FL1056">
        <f t="shared" si="1412"/>
        <v>0</v>
      </c>
    </row>
    <row r="1057" spans="1:168" hidden="1" x14ac:dyDescent="0.25">
      <c r="A1057" t="s">
        <v>85</v>
      </c>
      <c r="B1057" t="s">
        <v>84</v>
      </c>
      <c r="C1057" t="s">
        <v>85</v>
      </c>
      <c r="D1057" t="s">
        <v>84</v>
      </c>
      <c r="E1057" t="s">
        <v>85</v>
      </c>
      <c r="F1057" t="s">
        <v>84</v>
      </c>
      <c r="G1057" t="s">
        <v>84</v>
      </c>
      <c r="H1057" t="s">
        <v>84</v>
      </c>
      <c r="I1057" t="s">
        <v>84</v>
      </c>
      <c r="J1057" t="s">
        <v>84</v>
      </c>
      <c r="K1057" t="s">
        <v>84</v>
      </c>
      <c r="L1057" t="s">
        <v>84</v>
      </c>
      <c r="M1057" t="s">
        <v>84</v>
      </c>
      <c r="N1057" t="s">
        <v>84</v>
      </c>
      <c r="O1057" t="s">
        <v>84</v>
      </c>
      <c r="P1057" t="s">
        <v>84</v>
      </c>
      <c r="Q1057" t="s">
        <v>84</v>
      </c>
      <c r="R1057" t="s">
        <v>84</v>
      </c>
      <c r="S1057" t="s">
        <v>84</v>
      </c>
      <c r="T1057" t="s">
        <v>84</v>
      </c>
      <c r="U1057" t="s">
        <v>84</v>
      </c>
      <c r="V1057" t="s">
        <v>84</v>
      </c>
      <c r="W1057" t="s">
        <v>84</v>
      </c>
      <c r="X1057" t="s">
        <v>84</v>
      </c>
      <c r="Y1057" t="s">
        <v>84</v>
      </c>
      <c r="Z1057" t="s">
        <v>84</v>
      </c>
      <c r="AA1057" t="s">
        <v>84</v>
      </c>
      <c r="AB1057" t="s">
        <v>84</v>
      </c>
      <c r="AC1057" t="s">
        <v>84</v>
      </c>
      <c r="AD1057" t="s">
        <v>84</v>
      </c>
      <c r="AE1057" t="s">
        <v>84</v>
      </c>
      <c r="AF1057" t="s">
        <v>84</v>
      </c>
      <c r="AG1057" t="s">
        <v>84</v>
      </c>
      <c r="AH1057" t="s">
        <v>84</v>
      </c>
      <c r="AI1057" t="s">
        <v>84</v>
      </c>
      <c r="AJ1057" t="s">
        <v>84</v>
      </c>
      <c r="AK1057" t="s">
        <v>84</v>
      </c>
      <c r="AL1057" t="s">
        <v>84</v>
      </c>
      <c r="AM1057" t="s">
        <v>84</v>
      </c>
      <c r="AN1057" t="s">
        <v>84</v>
      </c>
      <c r="AO1057" t="s">
        <v>84</v>
      </c>
      <c r="AP1057" t="s">
        <v>84</v>
      </c>
      <c r="AQ1057" t="s">
        <v>84</v>
      </c>
      <c r="AR1057" t="s">
        <v>84</v>
      </c>
      <c r="AS1057" t="s">
        <v>84</v>
      </c>
      <c r="AT1057" t="s">
        <v>84</v>
      </c>
      <c r="AU1057" t="s">
        <v>84</v>
      </c>
      <c r="AV1057" t="s">
        <v>84</v>
      </c>
      <c r="AW1057" t="s">
        <v>84</v>
      </c>
      <c r="AX1057" t="s">
        <v>84</v>
      </c>
      <c r="AY1057" t="s">
        <v>84</v>
      </c>
      <c r="AZ1057" t="s">
        <v>84</v>
      </c>
      <c r="BA1057" t="s">
        <v>84</v>
      </c>
      <c r="BB1057" t="s">
        <v>84</v>
      </c>
      <c r="BC1057" t="s">
        <v>84</v>
      </c>
      <c r="BD1057" t="s">
        <v>84</v>
      </c>
      <c r="BE1057" t="s">
        <v>84</v>
      </c>
      <c r="BF1057" t="s">
        <v>84</v>
      </c>
      <c r="BG1057" t="s">
        <v>84</v>
      </c>
      <c r="BH1057" t="s">
        <v>84</v>
      </c>
      <c r="BI1057" t="s">
        <v>84</v>
      </c>
      <c r="BJ1057" t="s">
        <v>84</v>
      </c>
      <c r="BK1057" t="s">
        <v>84</v>
      </c>
      <c r="BL1057" t="s">
        <v>84</v>
      </c>
      <c r="BM1057" t="s">
        <v>84</v>
      </c>
      <c r="BN1057" t="s">
        <v>84</v>
      </c>
      <c r="BO1057" t="s">
        <v>84</v>
      </c>
      <c r="BP1057" t="s">
        <v>84</v>
      </c>
      <c r="BQ1057" t="s">
        <v>84</v>
      </c>
      <c r="BR1057" t="s">
        <v>84</v>
      </c>
      <c r="BS1057" t="s">
        <v>84</v>
      </c>
      <c r="BT1057" t="s">
        <v>84</v>
      </c>
      <c r="BU1057" t="s">
        <v>84</v>
      </c>
      <c r="BV1057" t="s">
        <v>84</v>
      </c>
      <c r="BW1057" t="s">
        <v>84</v>
      </c>
      <c r="BX1057" t="s">
        <v>84</v>
      </c>
      <c r="BY1057" t="s">
        <v>84</v>
      </c>
      <c r="BZ1057" t="s">
        <v>84</v>
      </c>
      <c r="CA1057" t="s">
        <v>84</v>
      </c>
      <c r="CB1057" t="s">
        <v>84</v>
      </c>
      <c r="CC1057" t="s">
        <v>84</v>
      </c>
      <c r="CD1057" t="s">
        <v>84</v>
      </c>
      <c r="CE1057" t="s">
        <v>84</v>
      </c>
      <c r="CF1057" t="s">
        <v>84</v>
      </c>
      <c r="CG1057">
        <f t="shared" si="1330"/>
        <v>1</v>
      </c>
      <c r="CH1057">
        <f t="shared" si="1330"/>
        <v>0</v>
      </c>
      <c r="CI1057">
        <f t="shared" si="1332"/>
        <v>1</v>
      </c>
      <c r="CJ1057">
        <f t="shared" si="1333"/>
        <v>0</v>
      </c>
      <c r="CK1057">
        <f t="shared" si="1334"/>
        <v>1</v>
      </c>
      <c r="CL1057">
        <f t="shared" si="1335"/>
        <v>0</v>
      </c>
      <c r="CM1057">
        <f t="shared" si="1336"/>
        <v>0</v>
      </c>
      <c r="CN1057">
        <f t="shared" si="1337"/>
        <v>0</v>
      </c>
      <c r="CO1057">
        <f t="shared" si="1338"/>
        <v>0</v>
      </c>
      <c r="CP1057">
        <f t="shared" si="1339"/>
        <v>0</v>
      </c>
      <c r="CQ1057">
        <f t="shared" si="1340"/>
        <v>0</v>
      </c>
      <c r="CR1057">
        <f t="shared" si="1341"/>
        <v>0</v>
      </c>
      <c r="CS1057">
        <f t="shared" si="1342"/>
        <v>0</v>
      </c>
      <c r="CT1057">
        <f t="shared" si="1343"/>
        <v>0</v>
      </c>
      <c r="CU1057">
        <f t="shared" si="1344"/>
        <v>0</v>
      </c>
      <c r="CV1057">
        <f t="shared" si="1345"/>
        <v>0</v>
      </c>
      <c r="CW1057">
        <f t="shared" si="1346"/>
        <v>0</v>
      </c>
      <c r="CX1057">
        <f t="shared" si="1347"/>
        <v>0</v>
      </c>
      <c r="CY1057">
        <f t="shared" si="1348"/>
        <v>0</v>
      </c>
      <c r="CZ1057">
        <f t="shared" si="1349"/>
        <v>0</v>
      </c>
      <c r="DA1057">
        <f t="shared" si="1350"/>
        <v>0</v>
      </c>
      <c r="DB1057">
        <f t="shared" si="1351"/>
        <v>0</v>
      </c>
      <c r="DC1057">
        <f t="shared" si="1352"/>
        <v>0</v>
      </c>
      <c r="DD1057">
        <f t="shared" si="1353"/>
        <v>0</v>
      </c>
      <c r="DE1057">
        <f t="shared" si="1354"/>
        <v>0</v>
      </c>
      <c r="DF1057">
        <f t="shared" si="1355"/>
        <v>0</v>
      </c>
      <c r="DG1057">
        <f t="shared" si="1356"/>
        <v>0</v>
      </c>
      <c r="DH1057">
        <f t="shared" si="1357"/>
        <v>0</v>
      </c>
      <c r="DI1057">
        <f t="shared" si="1358"/>
        <v>0</v>
      </c>
      <c r="DJ1057">
        <f t="shared" si="1359"/>
        <v>0</v>
      </c>
      <c r="DK1057">
        <f t="shared" si="1360"/>
        <v>0</v>
      </c>
      <c r="DL1057">
        <f t="shared" si="1361"/>
        <v>0</v>
      </c>
      <c r="DM1057">
        <f t="shared" si="1362"/>
        <v>0</v>
      </c>
      <c r="DN1057">
        <f t="shared" si="1363"/>
        <v>0</v>
      </c>
      <c r="DO1057">
        <f t="shared" si="1364"/>
        <v>0</v>
      </c>
      <c r="DP1057">
        <f t="shared" si="1365"/>
        <v>0</v>
      </c>
      <c r="DQ1057">
        <f t="shared" si="1366"/>
        <v>0</v>
      </c>
      <c r="DR1057">
        <f t="shared" si="1367"/>
        <v>0</v>
      </c>
      <c r="DS1057">
        <f t="shared" si="1368"/>
        <v>0</v>
      </c>
      <c r="DT1057">
        <f t="shared" si="1369"/>
        <v>0</v>
      </c>
      <c r="DU1057">
        <f t="shared" si="1370"/>
        <v>0</v>
      </c>
      <c r="DV1057">
        <f t="shared" si="1371"/>
        <v>0</v>
      </c>
      <c r="DW1057">
        <f t="shared" si="1372"/>
        <v>0</v>
      </c>
      <c r="DX1057">
        <f t="shared" si="1373"/>
        <v>0</v>
      </c>
      <c r="DY1057">
        <f t="shared" si="1374"/>
        <v>0</v>
      </c>
      <c r="DZ1057">
        <f t="shared" si="1375"/>
        <v>0</v>
      </c>
      <c r="EA1057">
        <f t="shared" si="1376"/>
        <v>0</v>
      </c>
      <c r="EB1057">
        <f t="shared" si="1377"/>
        <v>0</v>
      </c>
      <c r="EC1057">
        <f t="shared" si="1378"/>
        <v>0</v>
      </c>
      <c r="ED1057">
        <f t="shared" si="1379"/>
        <v>0</v>
      </c>
      <c r="EE1057">
        <f t="shared" si="1380"/>
        <v>0</v>
      </c>
      <c r="EF1057">
        <f t="shared" si="1381"/>
        <v>0</v>
      </c>
      <c r="EG1057">
        <f t="shared" si="1382"/>
        <v>0</v>
      </c>
      <c r="EH1057">
        <f t="shared" si="1383"/>
        <v>0</v>
      </c>
      <c r="EI1057">
        <f t="shared" si="1384"/>
        <v>0</v>
      </c>
      <c r="EJ1057">
        <f t="shared" si="1385"/>
        <v>0</v>
      </c>
      <c r="EK1057">
        <f t="shared" si="1386"/>
        <v>0</v>
      </c>
      <c r="EL1057">
        <f t="shared" si="1387"/>
        <v>0</v>
      </c>
      <c r="EM1057">
        <f t="shared" si="1388"/>
        <v>0</v>
      </c>
      <c r="EN1057">
        <f t="shared" si="1389"/>
        <v>0</v>
      </c>
      <c r="EO1057">
        <f t="shared" si="1390"/>
        <v>0</v>
      </c>
      <c r="EP1057">
        <f t="shared" si="1391"/>
        <v>0</v>
      </c>
      <c r="EQ1057">
        <f t="shared" si="1392"/>
        <v>0</v>
      </c>
      <c r="ER1057">
        <f t="shared" si="1393"/>
        <v>0</v>
      </c>
      <c r="ES1057">
        <f t="shared" si="1394"/>
        <v>0</v>
      </c>
      <c r="ET1057">
        <f t="shared" si="1331"/>
        <v>0</v>
      </c>
      <c r="EU1057">
        <f t="shared" si="1395"/>
        <v>0</v>
      </c>
      <c r="EV1057">
        <f t="shared" si="1396"/>
        <v>0</v>
      </c>
      <c r="EW1057">
        <f t="shared" si="1397"/>
        <v>0</v>
      </c>
      <c r="EX1057">
        <f t="shared" si="1398"/>
        <v>0</v>
      </c>
      <c r="EY1057">
        <f t="shared" si="1399"/>
        <v>0</v>
      </c>
      <c r="EZ1057">
        <f t="shared" si="1400"/>
        <v>0</v>
      </c>
      <c r="FA1057">
        <f t="shared" si="1401"/>
        <v>0</v>
      </c>
      <c r="FB1057">
        <f t="shared" si="1402"/>
        <v>0</v>
      </c>
      <c r="FC1057">
        <f t="shared" si="1403"/>
        <v>0</v>
      </c>
      <c r="FD1057">
        <f t="shared" si="1404"/>
        <v>0</v>
      </c>
      <c r="FE1057">
        <f t="shared" si="1405"/>
        <v>0</v>
      </c>
      <c r="FF1057">
        <f t="shared" si="1406"/>
        <v>0</v>
      </c>
      <c r="FG1057">
        <f t="shared" si="1407"/>
        <v>0</v>
      </c>
      <c r="FH1057">
        <f t="shared" si="1408"/>
        <v>0</v>
      </c>
      <c r="FI1057">
        <f t="shared" si="1409"/>
        <v>0</v>
      </c>
      <c r="FJ1057">
        <f t="shared" si="1410"/>
        <v>0</v>
      </c>
      <c r="FK1057">
        <f t="shared" si="1411"/>
        <v>0</v>
      </c>
      <c r="FL1057">
        <f t="shared" si="1412"/>
        <v>0</v>
      </c>
    </row>
    <row r="1058" spans="1:168" hidden="1" x14ac:dyDescent="0.25">
      <c r="A1058" t="s">
        <v>84</v>
      </c>
      <c r="B1058" t="s">
        <v>84</v>
      </c>
      <c r="C1058" t="s">
        <v>85</v>
      </c>
      <c r="D1058" t="s">
        <v>84</v>
      </c>
      <c r="E1058" t="s">
        <v>84</v>
      </c>
      <c r="F1058" t="s">
        <v>84</v>
      </c>
      <c r="G1058" t="s">
        <v>84</v>
      </c>
      <c r="H1058" t="s">
        <v>84</v>
      </c>
      <c r="I1058" t="s">
        <v>84</v>
      </c>
      <c r="J1058" t="s">
        <v>84</v>
      </c>
      <c r="K1058" t="s">
        <v>84</v>
      </c>
      <c r="L1058" t="s">
        <v>84</v>
      </c>
      <c r="M1058" t="s">
        <v>84</v>
      </c>
      <c r="N1058" t="s">
        <v>84</v>
      </c>
      <c r="O1058" t="s">
        <v>84</v>
      </c>
      <c r="P1058" t="s">
        <v>84</v>
      </c>
      <c r="Q1058" t="s">
        <v>84</v>
      </c>
      <c r="R1058" t="s">
        <v>84</v>
      </c>
      <c r="S1058" t="s">
        <v>84</v>
      </c>
      <c r="T1058" t="s">
        <v>84</v>
      </c>
      <c r="U1058" t="s">
        <v>84</v>
      </c>
      <c r="V1058" t="s">
        <v>84</v>
      </c>
      <c r="W1058" t="s">
        <v>84</v>
      </c>
      <c r="X1058" t="s">
        <v>84</v>
      </c>
      <c r="Y1058" t="s">
        <v>84</v>
      </c>
      <c r="Z1058" t="s">
        <v>84</v>
      </c>
      <c r="AA1058" t="s">
        <v>84</v>
      </c>
      <c r="AB1058" t="s">
        <v>84</v>
      </c>
      <c r="AC1058" t="s">
        <v>84</v>
      </c>
      <c r="AD1058" t="s">
        <v>84</v>
      </c>
      <c r="AE1058" t="s">
        <v>84</v>
      </c>
      <c r="AF1058" t="s">
        <v>84</v>
      </c>
      <c r="AG1058" t="s">
        <v>84</v>
      </c>
      <c r="AH1058" t="s">
        <v>84</v>
      </c>
      <c r="AI1058" t="s">
        <v>84</v>
      </c>
      <c r="AJ1058" t="s">
        <v>84</v>
      </c>
      <c r="AK1058" t="s">
        <v>84</v>
      </c>
      <c r="AL1058" t="s">
        <v>84</v>
      </c>
      <c r="AM1058" t="s">
        <v>84</v>
      </c>
      <c r="AN1058" t="s">
        <v>84</v>
      </c>
      <c r="AO1058" t="s">
        <v>84</v>
      </c>
      <c r="AP1058" t="s">
        <v>84</v>
      </c>
      <c r="AQ1058" t="s">
        <v>84</v>
      </c>
      <c r="AR1058" t="s">
        <v>84</v>
      </c>
      <c r="AS1058" t="s">
        <v>84</v>
      </c>
      <c r="AT1058" t="s">
        <v>84</v>
      </c>
      <c r="AU1058" t="s">
        <v>84</v>
      </c>
      <c r="AV1058" t="s">
        <v>84</v>
      </c>
      <c r="AW1058" t="s">
        <v>84</v>
      </c>
      <c r="AX1058" t="s">
        <v>84</v>
      </c>
      <c r="AY1058" t="s">
        <v>84</v>
      </c>
      <c r="AZ1058" t="s">
        <v>84</v>
      </c>
      <c r="BA1058" t="s">
        <v>84</v>
      </c>
      <c r="BB1058" t="s">
        <v>84</v>
      </c>
      <c r="BC1058" t="s">
        <v>84</v>
      </c>
      <c r="BD1058" t="s">
        <v>84</v>
      </c>
      <c r="BE1058" t="s">
        <v>84</v>
      </c>
      <c r="BF1058" t="s">
        <v>84</v>
      </c>
      <c r="BG1058" t="s">
        <v>84</v>
      </c>
      <c r="BH1058" t="s">
        <v>84</v>
      </c>
      <c r="BI1058" t="s">
        <v>84</v>
      </c>
      <c r="BJ1058" t="s">
        <v>84</v>
      </c>
      <c r="BK1058" t="s">
        <v>84</v>
      </c>
      <c r="BL1058" t="s">
        <v>84</v>
      </c>
      <c r="BM1058" t="s">
        <v>84</v>
      </c>
      <c r="BN1058" t="s">
        <v>84</v>
      </c>
      <c r="BO1058" t="s">
        <v>84</v>
      </c>
      <c r="BP1058" t="s">
        <v>84</v>
      </c>
      <c r="BQ1058" t="s">
        <v>84</v>
      </c>
      <c r="BR1058" t="s">
        <v>84</v>
      </c>
      <c r="BS1058" t="s">
        <v>84</v>
      </c>
      <c r="BT1058" t="s">
        <v>84</v>
      </c>
      <c r="BU1058" t="s">
        <v>84</v>
      </c>
      <c r="BV1058" t="s">
        <v>84</v>
      </c>
      <c r="BW1058" t="s">
        <v>84</v>
      </c>
      <c r="BX1058" t="s">
        <v>84</v>
      </c>
      <c r="BY1058" t="s">
        <v>84</v>
      </c>
      <c r="BZ1058" t="s">
        <v>84</v>
      </c>
      <c r="CA1058" t="s">
        <v>84</v>
      </c>
      <c r="CB1058" t="s">
        <v>84</v>
      </c>
      <c r="CC1058" t="s">
        <v>84</v>
      </c>
      <c r="CD1058" t="s">
        <v>84</v>
      </c>
      <c r="CE1058" t="s">
        <v>84</v>
      </c>
      <c r="CF1058" t="s">
        <v>84</v>
      </c>
      <c r="CG1058">
        <f t="shared" si="1330"/>
        <v>0</v>
      </c>
      <c r="CH1058">
        <f t="shared" si="1330"/>
        <v>0</v>
      </c>
      <c r="CI1058">
        <f t="shared" si="1332"/>
        <v>1</v>
      </c>
      <c r="CJ1058">
        <f t="shared" si="1333"/>
        <v>0</v>
      </c>
      <c r="CK1058">
        <f t="shared" si="1334"/>
        <v>0</v>
      </c>
      <c r="CL1058">
        <f t="shared" si="1335"/>
        <v>0</v>
      </c>
      <c r="CM1058">
        <f t="shared" si="1336"/>
        <v>0</v>
      </c>
      <c r="CN1058">
        <f t="shared" si="1337"/>
        <v>0</v>
      </c>
      <c r="CO1058">
        <f t="shared" si="1338"/>
        <v>0</v>
      </c>
      <c r="CP1058">
        <f t="shared" si="1339"/>
        <v>0</v>
      </c>
      <c r="CQ1058">
        <f t="shared" si="1340"/>
        <v>0</v>
      </c>
      <c r="CR1058">
        <f t="shared" si="1341"/>
        <v>0</v>
      </c>
      <c r="CS1058">
        <f t="shared" si="1342"/>
        <v>0</v>
      </c>
      <c r="CT1058">
        <f t="shared" si="1343"/>
        <v>0</v>
      </c>
      <c r="CU1058">
        <f t="shared" si="1344"/>
        <v>0</v>
      </c>
      <c r="CV1058">
        <f t="shared" si="1345"/>
        <v>0</v>
      </c>
      <c r="CW1058">
        <f t="shared" si="1346"/>
        <v>0</v>
      </c>
      <c r="CX1058">
        <f t="shared" si="1347"/>
        <v>0</v>
      </c>
      <c r="CY1058">
        <f t="shared" si="1348"/>
        <v>0</v>
      </c>
      <c r="CZ1058">
        <f t="shared" si="1349"/>
        <v>0</v>
      </c>
      <c r="DA1058">
        <f t="shared" si="1350"/>
        <v>0</v>
      </c>
      <c r="DB1058">
        <f t="shared" si="1351"/>
        <v>0</v>
      </c>
      <c r="DC1058">
        <f t="shared" si="1352"/>
        <v>0</v>
      </c>
      <c r="DD1058">
        <f t="shared" si="1353"/>
        <v>0</v>
      </c>
      <c r="DE1058">
        <f t="shared" si="1354"/>
        <v>0</v>
      </c>
      <c r="DF1058">
        <f t="shared" si="1355"/>
        <v>0</v>
      </c>
      <c r="DG1058">
        <f t="shared" si="1356"/>
        <v>0</v>
      </c>
      <c r="DH1058">
        <f t="shared" si="1357"/>
        <v>0</v>
      </c>
      <c r="DI1058">
        <f t="shared" si="1358"/>
        <v>0</v>
      </c>
      <c r="DJ1058">
        <f t="shared" si="1359"/>
        <v>0</v>
      </c>
      <c r="DK1058">
        <f t="shared" si="1360"/>
        <v>0</v>
      </c>
      <c r="DL1058">
        <f t="shared" si="1361"/>
        <v>0</v>
      </c>
      <c r="DM1058">
        <f t="shared" si="1362"/>
        <v>0</v>
      </c>
      <c r="DN1058">
        <f t="shared" si="1363"/>
        <v>0</v>
      </c>
      <c r="DO1058">
        <f t="shared" si="1364"/>
        <v>0</v>
      </c>
      <c r="DP1058">
        <f t="shared" si="1365"/>
        <v>0</v>
      </c>
      <c r="DQ1058">
        <f t="shared" si="1366"/>
        <v>0</v>
      </c>
      <c r="DR1058">
        <f t="shared" si="1367"/>
        <v>0</v>
      </c>
      <c r="DS1058">
        <f t="shared" si="1368"/>
        <v>0</v>
      </c>
      <c r="DT1058">
        <f t="shared" si="1369"/>
        <v>0</v>
      </c>
      <c r="DU1058">
        <f t="shared" si="1370"/>
        <v>0</v>
      </c>
      <c r="DV1058">
        <f t="shared" si="1371"/>
        <v>0</v>
      </c>
      <c r="DW1058">
        <f t="shared" si="1372"/>
        <v>0</v>
      </c>
      <c r="DX1058">
        <f t="shared" si="1373"/>
        <v>0</v>
      </c>
      <c r="DY1058">
        <f t="shared" si="1374"/>
        <v>0</v>
      </c>
      <c r="DZ1058">
        <f t="shared" si="1375"/>
        <v>0</v>
      </c>
      <c r="EA1058">
        <f t="shared" si="1376"/>
        <v>0</v>
      </c>
      <c r="EB1058">
        <f t="shared" si="1377"/>
        <v>0</v>
      </c>
      <c r="EC1058">
        <f t="shared" si="1378"/>
        <v>0</v>
      </c>
      <c r="ED1058">
        <f t="shared" si="1379"/>
        <v>0</v>
      </c>
      <c r="EE1058">
        <f t="shared" si="1380"/>
        <v>0</v>
      </c>
      <c r="EF1058">
        <f t="shared" si="1381"/>
        <v>0</v>
      </c>
      <c r="EG1058">
        <f t="shared" si="1382"/>
        <v>0</v>
      </c>
      <c r="EH1058">
        <f t="shared" si="1383"/>
        <v>0</v>
      </c>
      <c r="EI1058">
        <f t="shared" si="1384"/>
        <v>0</v>
      </c>
      <c r="EJ1058">
        <f t="shared" si="1385"/>
        <v>0</v>
      </c>
      <c r="EK1058">
        <f t="shared" si="1386"/>
        <v>0</v>
      </c>
      <c r="EL1058">
        <f t="shared" si="1387"/>
        <v>0</v>
      </c>
      <c r="EM1058">
        <f t="shared" si="1388"/>
        <v>0</v>
      </c>
      <c r="EN1058">
        <f t="shared" si="1389"/>
        <v>0</v>
      </c>
      <c r="EO1058">
        <f t="shared" si="1390"/>
        <v>0</v>
      </c>
      <c r="EP1058">
        <f t="shared" si="1391"/>
        <v>0</v>
      </c>
      <c r="EQ1058">
        <f t="shared" si="1392"/>
        <v>0</v>
      </c>
      <c r="ER1058">
        <f t="shared" si="1393"/>
        <v>0</v>
      </c>
      <c r="ES1058">
        <f t="shared" si="1394"/>
        <v>0</v>
      </c>
      <c r="ET1058">
        <f t="shared" si="1331"/>
        <v>0</v>
      </c>
      <c r="EU1058">
        <f t="shared" si="1395"/>
        <v>0</v>
      </c>
      <c r="EV1058">
        <f t="shared" si="1396"/>
        <v>0</v>
      </c>
      <c r="EW1058">
        <f t="shared" si="1397"/>
        <v>0</v>
      </c>
      <c r="EX1058">
        <f t="shared" si="1398"/>
        <v>0</v>
      </c>
      <c r="EY1058">
        <f t="shared" si="1399"/>
        <v>0</v>
      </c>
      <c r="EZ1058">
        <f t="shared" si="1400"/>
        <v>0</v>
      </c>
      <c r="FA1058">
        <f t="shared" si="1401"/>
        <v>0</v>
      </c>
      <c r="FB1058">
        <f t="shared" si="1402"/>
        <v>0</v>
      </c>
      <c r="FC1058">
        <f t="shared" si="1403"/>
        <v>0</v>
      </c>
      <c r="FD1058">
        <f t="shared" si="1404"/>
        <v>0</v>
      </c>
      <c r="FE1058">
        <f t="shared" si="1405"/>
        <v>0</v>
      </c>
      <c r="FF1058">
        <f t="shared" si="1406"/>
        <v>0</v>
      </c>
      <c r="FG1058">
        <f t="shared" si="1407"/>
        <v>0</v>
      </c>
      <c r="FH1058">
        <f t="shared" si="1408"/>
        <v>0</v>
      </c>
      <c r="FI1058">
        <f t="shared" si="1409"/>
        <v>0</v>
      </c>
      <c r="FJ1058">
        <f t="shared" si="1410"/>
        <v>0</v>
      </c>
      <c r="FK1058">
        <f t="shared" si="1411"/>
        <v>0</v>
      </c>
      <c r="FL1058">
        <f t="shared" si="1412"/>
        <v>0</v>
      </c>
    </row>
    <row r="1059" spans="1:168" hidden="1" x14ac:dyDescent="0.25">
      <c r="A1059" t="s">
        <v>84</v>
      </c>
      <c r="B1059" t="s">
        <v>85</v>
      </c>
      <c r="C1059" t="s">
        <v>85</v>
      </c>
      <c r="D1059" t="s">
        <v>84</v>
      </c>
      <c r="E1059" t="s">
        <v>84</v>
      </c>
      <c r="F1059" t="s">
        <v>84</v>
      </c>
      <c r="G1059" t="s">
        <v>84</v>
      </c>
      <c r="H1059" t="s">
        <v>84</v>
      </c>
      <c r="I1059" t="s">
        <v>84</v>
      </c>
      <c r="J1059" t="s">
        <v>84</v>
      </c>
      <c r="K1059" t="s">
        <v>84</v>
      </c>
      <c r="L1059" t="s">
        <v>84</v>
      </c>
      <c r="M1059" t="s">
        <v>84</v>
      </c>
      <c r="N1059" t="s">
        <v>84</v>
      </c>
      <c r="O1059" t="s">
        <v>84</v>
      </c>
      <c r="P1059" t="s">
        <v>84</v>
      </c>
      <c r="Q1059" t="s">
        <v>84</v>
      </c>
      <c r="R1059" t="s">
        <v>84</v>
      </c>
      <c r="S1059" t="s">
        <v>84</v>
      </c>
      <c r="T1059" t="s">
        <v>84</v>
      </c>
      <c r="U1059" t="s">
        <v>84</v>
      </c>
      <c r="V1059" t="s">
        <v>84</v>
      </c>
      <c r="W1059" t="s">
        <v>84</v>
      </c>
      <c r="X1059" t="s">
        <v>84</v>
      </c>
      <c r="Y1059" t="s">
        <v>84</v>
      </c>
      <c r="Z1059" t="s">
        <v>84</v>
      </c>
      <c r="AA1059" t="s">
        <v>84</v>
      </c>
      <c r="AB1059" t="s">
        <v>84</v>
      </c>
      <c r="AC1059" t="s">
        <v>84</v>
      </c>
      <c r="AD1059" t="s">
        <v>84</v>
      </c>
      <c r="AE1059" t="s">
        <v>84</v>
      </c>
      <c r="AF1059" t="s">
        <v>84</v>
      </c>
      <c r="AG1059" t="s">
        <v>84</v>
      </c>
      <c r="AH1059" t="s">
        <v>84</v>
      </c>
      <c r="AI1059" t="s">
        <v>84</v>
      </c>
      <c r="AJ1059" t="s">
        <v>84</v>
      </c>
      <c r="AK1059" t="s">
        <v>84</v>
      </c>
      <c r="AL1059" t="s">
        <v>84</v>
      </c>
      <c r="AM1059" t="s">
        <v>84</v>
      </c>
      <c r="AN1059" t="s">
        <v>84</v>
      </c>
      <c r="AO1059" t="s">
        <v>84</v>
      </c>
      <c r="AP1059" t="s">
        <v>84</v>
      </c>
      <c r="AQ1059" t="s">
        <v>84</v>
      </c>
      <c r="AR1059" t="s">
        <v>84</v>
      </c>
      <c r="AS1059" t="s">
        <v>84</v>
      </c>
      <c r="AT1059" t="s">
        <v>84</v>
      </c>
      <c r="AU1059" t="s">
        <v>84</v>
      </c>
      <c r="AV1059" t="s">
        <v>84</v>
      </c>
      <c r="AW1059" t="s">
        <v>84</v>
      </c>
      <c r="AX1059" t="s">
        <v>84</v>
      </c>
      <c r="AY1059" t="s">
        <v>84</v>
      </c>
      <c r="AZ1059" t="s">
        <v>84</v>
      </c>
      <c r="BA1059" t="s">
        <v>84</v>
      </c>
      <c r="BB1059" t="s">
        <v>84</v>
      </c>
      <c r="BC1059" t="s">
        <v>84</v>
      </c>
      <c r="BD1059" t="s">
        <v>84</v>
      </c>
      <c r="BE1059" t="s">
        <v>84</v>
      </c>
      <c r="BF1059" t="s">
        <v>84</v>
      </c>
      <c r="BG1059" t="s">
        <v>84</v>
      </c>
      <c r="BH1059" t="s">
        <v>84</v>
      </c>
      <c r="BI1059" t="s">
        <v>84</v>
      </c>
      <c r="BJ1059" t="s">
        <v>84</v>
      </c>
      <c r="BK1059" t="s">
        <v>84</v>
      </c>
      <c r="BL1059" t="s">
        <v>84</v>
      </c>
      <c r="BM1059" t="s">
        <v>84</v>
      </c>
      <c r="BN1059" t="s">
        <v>84</v>
      </c>
      <c r="BO1059" t="s">
        <v>84</v>
      </c>
      <c r="BP1059" t="s">
        <v>84</v>
      </c>
      <c r="BQ1059" t="s">
        <v>84</v>
      </c>
      <c r="BR1059" t="s">
        <v>84</v>
      </c>
      <c r="BS1059" t="s">
        <v>84</v>
      </c>
      <c r="BT1059" t="s">
        <v>84</v>
      </c>
      <c r="BU1059" t="s">
        <v>84</v>
      </c>
      <c r="BV1059" t="s">
        <v>84</v>
      </c>
      <c r="BW1059" t="s">
        <v>84</v>
      </c>
      <c r="BX1059" t="s">
        <v>84</v>
      </c>
      <c r="BY1059" t="s">
        <v>84</v>
      </c>
      <c r="BZ1059" t="s">
        <v>84</v>
      </c>
      <c r="CA1059" t="s">
        <v>84</v>
      </c>
      <c r="CB1059" t="s">
        <v>84</v>
      </c>
      <c r="CC1059" t="s">
        <v>84</v>
      </c>
      <c r="CD1059" t="s">
        <v>84</v>
      </c>
      <c r="CE1059" t="s">
        <v>84</v>
      </c>
      <c r="CF1059" t="s">
        <v>84</v>
      </c>
      <c r="CG1059">
        <f t="shared" si="1330"/>
        <v>0</v>
      </c>
      <c r="CH1059">
        <f t="shared" si="1330"/>
        <v>1</v>
      </c>
      <c r="CI1059">
        <f t="shared" si="1332"/>
        <v>1</v>
      </c>
      <c r="CJ1059">
        <f t="shared" si="1333"/>
        <v>0</v>
      </c>
      <c r="CK1059">
        <f t="shared" si="1334"/>
        <v>0</v>
      </c>
      <c r="CL1059">
        <f t="shared" si="1335"/>
        <v>0</v>
      </c>
      <c r="CM1059">
        <f t="shared" si="1336"/>
        <v>0</v>
      </c>
      <c r="CN1059">
        <f t="shared" si="1337"/>
        <v>0</v>
      </c>
      <c r="CO1059">
        <f t="shared" si="1338"/>
        <v>0</v>
      </c>
      <c r="CP1059">
        <f t="shared" si="1339"/>
        <v>0</v>
      </c>
      <c r="CQ1059">
        <f t="shared" si="1340"/>
        <v>0</v>
      </c>
      <c r="CR1059">
        <f t="shared" si="1341"/>
        <v>0</v>
      </c>
      <c r="CS1059">
        <f t="shared" si="1342"/>
        <v>0</v>
      </c>
      <c r="CT1059">
        <f t="shared" si="1343"/>
        <v>0</v>
      </c>
      <c r="CU1059">
        <f t="shared" si="1344"/>
        <v>0</v>
      </c>
      <c r="CV1059">
        <f t="shared" si="1345"/>
        <v>0</v>
      </c>
      <c r="CW1059">
        <f t="shared" si="1346"/>
        <v>0</v>
      </c>
      <c r="CX1059">
        <f t="shared" si="1347"/>
        <v>0</v>
      </c>
      <c r="CY1059">
        <f t="shared" si="1348"/>
        <v>0</v>
      </c>
      <c r="CZ1059">
        <f t="shared" si="1349"/>
        <v>0</v>
      </c>
      <c r="DA1059">
        <f t="shared" si="1350"/>
        <v>0</v>
      </c>
      <c r="DB1059">
        <f t="shared" si="1351"/>
        <v>0</v>
      </c>
      <c r="DC1059">
        <f t="shared" si="1352"/>
        <v>0</v>
      </c>
      <c r="DD1059">
        <f t="shared" si="1353"/>
        <v>0</v>
      </c>
      <c r="DE1059">
        <f t="shared" si="1354"/>
        <v>0</v>
      </c>
      <c r="DF1059">
        <f t="shared" si="1355"/>
        <v>0</v>
      </c>
      <c r="DG1059">
        <f t="shared" si="1356"/>
        <v>0</v>
      </c>
      <c r="DH1059">
        <f t="shared" si="1357"/>
        <v>0</v>
      </c>
      <c r="DI1059">
        <f t="shared" si="1358"/>
        <v>0</v>
      </c>
      <c r="DJ1059">
        <f t="shared" si="1359"/>
        <v>0</v>
      </c>
      <c r="DK1059">
        <f t="shared" si="1360"/>
        <v>0</v>
      </c>
      <c r="DL1059">
        <f t="shared" si="1361"/>
        <v>0</v>
      </c>
      <c r="DM1059">
        <f t="shared" si="1362"/>
        <v>0</v>
      </c>
      <c r="DN1059">
        <f t="shared" si="1363"/>
        <v>0</v>
      </c>
      <c r="DO1059">
        <f t="shared" si="1364"/>
        <v>0</v>
      </c>
      <c r="DP1059">
        <f t="shared" si="1365"/>
        <v>0</v>
      </c>
      <c r="DQ1059">
        <f t="shared" si="1366"/>
        <v>0</v>
      </c>
      <c r="DR1059">
        <f t="shared" si="1367"/>
        <v>0</v>
      </c>
      <c r="DS1059">
        <f t="shared" si="1368"/>
        <v>0</v>
      </c>
      <c r="DT1059">
        <f t="shared" si="1369"/>
        <v>0</v>
      </c>
      <c r="DU1059">
        <f t="shared" si="1370"/>
        <v>0</v>
      </c>
      <c r="DV1059">
        <f t="shared" si="1371"/>
        <v>0</v>
      </c>
      <c r="DW1059">
        <f t="shared" si="1372"/>
        <v>0</v>
      </c>
      <c r="DX1059">
        <f t="shared" si="1373"/>
        <v>0</v>
      </c>
      <c r="DY1059">
        <f t="shared" si="1374"/>
        <v>0</v>
      </c>
      <c r="DZ1059">
        <f t="shared" si="1375"/>
        <v>0</v>
      </c>
      <c r="EA1059">
        <f t="shared" si="1376"/>
        <v>0</v>
      </c>
      <c r="EB1059">
        <f t="shared" si="1377"/>
        <v>0</v>
      </c>
      <c r="EC1059">
        <f t="shared" si="1378"/>
        <v>0</v>
      </c>
      <c r="ED1059">
        <f t="shared" si="1379"/>
        <v>0</v>
      </c>
      <c r="EE1059">
        <f t="shared" si="1380"/>
        <v>0</v>
      </c>
      <c r="EF1059">
        <f t="shared" si="1381"/>
        <v>0</v>
      </c>
      <c r="EG1059">
        <f t="shared" si="1382"/>
        <v>0</v>
      </c>
      <c r="EH1059">
        <f t="shared" si="1383"/>
        <v>0</v>
      </c>
      <c r="EI1059">
        <f t="shared" si="1384"/>
        <v>0</v>
      </c>
      <c r="EJ1059">
        <f t="shared" si="1385"/>
        <v>0</v>
      </c>
      <c r="EK1059">
        <f t="shared" si="1386"/>
        <v>0</v>
      </c>
      <c r="EL1059">
        <f t="shared" si="1387"/>
        <v>0</v>
      </c>
      <c r="EM1059">
        <f t="shared" si="1388"/>
        <v>0</v>
      </c>
      <c r="EN1059">
        <f t="shared" si="1389"/>
        <v>0</v>
      </c>
      <c r="EO1059">
        <f t="shared" si="1390"/>
        <v>0</v>
      </c>
      <c r="EP1059">
        <f t="shared" si="1391"/>
        <v>0</v>
      </c>
      <c r="EQ1059">
        <f t="shared" si="1392"/>
        <v>0</v>
      </c>
      <c r="ER1059">
        <f t="shared" si="1393"/>
        <v>0</v>
      </c>
      <c r="ES1059">
        <f t="shared" si="1394"/>
        <v>0</v>
      </c>
      <c r="ET1059">
        <f t="shared" si="1331"/>
        <v>0</v>
      </c>
      <c r="EU1059">
        <f t="shared" si="1395"/>
        <v>0</v>
      </c>
      <c r="EV1059">
        <f t="shared" si="1396"/>
        <v>0</v>
      </c>
      <c r="EW1059">
        <f t="shared" si="1397"/>
        <v>0</v>
      </c>
      <c r="EX1059">
        <f t="shared" si="1398"/>
        <v>0</v>
      </c>
      <c r="EY1059">
        <f t="shared" si="1399"/>
        <v>0</v>
      </c>
      <c r="EZ1059">
        <f t="shared" si="1400"/>
        <v>0</v>
      </c>
      <c r="FA1059">
        <f t="shared" si="1401"/>
        <v>0</v>
      </c>
      <c r="FB1059">
        <f t="shared" si="1402"/>
        <v>0</v>
      </c>
      <c r="FC1059">
        <f t="shared" si="1403"/>
        <v>0</v>
      </c>
      <c r="FD1059">
        <f t="shared" si="1404"/>
        <v>0</v>
      </c>
      <c r="FE1059">
        <f t="shared" si="1405"/>
        <v>0</v>
      </c>
      <c r="FF1059">
        <f t="shared" si="1406"/>
        <v>0</v>
      </c>
      <c r="FG1059">
        <f t="shared" si="1407"/>
        <v>0</v>
      </c>
      <c r="FH1059">
        <f t="shared" si="1408"/>
        <v>0</v>
      </c>
      <c r="FI1059">
        <f t="shared" si="1409"/>
        <v>0</v>
      </c>
      <c r="FJ1059">
        <f t="shared" si="1410"/>
        <v>0</v>
      </c>
      <c r="FK1059">
        <f t="shared" si="1411"/>
        <v>0</v>
      </c>
      <c r="FL1059">
        <f t="shared" si="1412"/>
        <v>0</v>
      </c>
    </row>
    <row r="1060" spans="1:168" hidden="1" x14ac:dyDescent="0.25">
      <c r="A1060" t="s">
        <v>85</v>
      </c>
      <c r="B1060" t="s">
        <v>84</v>
      </c>
      <c r="C1060" t="s">
        <v>85</v>
      </c>
      <c r="D1060" t="s">
        <v>85</v>
      </c>
      <c r="E1060" t="s">
        <v>85</v>
      </c>
      <c r="F1060" t="s">
        <v>84</v>
      </c>
      <c r="G1060" t="s">
        <v>84</v>
      </c>
      <c r="H1060" t="s">
        <v>84</v>
      </c>
      <c r="I1060" t="s">
        <v>84</v>
      </c>
      <c r="J1060" t="s">
        <v>84</v>
      </c>
      <c r="K1060" t="s">
        <v>84</v>
      </c>
      <c r="L1060" t="s">
        <v>84</v>
      </c>
      <c r="M1060" t="s">
        <v>84</v>
      </c>
      <c r="N1060" t="s">
        <v>84</v>
      </c>
      <c r="O1060" t="s">
        <v>84</v>
      </c>
      <c r="P1060" t="s">
        <v>84</v>
      </c>
      <c r="Q1060" t="s">
        <v>84</v>
      </c>
      <c r="R1060" t="s">
        <v>84</v>
      </c>
      <c r="S1060" t="s">
        <v>84</v>
      </c>
      <c r="T1060" t="s">
        <v>84</v>
      </c>
      <c r="U1060" t="s">
        <v>84</v>
      </c>
      <c r="V1060" t="s">
        <v>84</v>
      </c>
      <c r="W1060" t="s">
        <v>84</v>
      </c>
      <c r="X1060" t="s">
        <v>84</v>
      </c>
      <c r="Y1060" t="s">
        <v>84</v>
      </c>
      <c r="Z1060" t="s">
        <v>84</v>
      </c>
      <c r="AA1060" t="s">
        <v>84</v>
      </c>
      <c r="AB1060" t="s">
        <v>84</v>
      </c>
      <c r="AC1060" t="s">
        <v>84</v>
      </c>
      <c r="AD1060" t="s">
        <v>84</v>
      </c>
      <c r="AE1060" t="s">
        <v>84</v>
      </c>
      <c r="AF1060" t="s">
        <v>84</v>
      </c>
      <c r="AG1060" t="s">
        <v>84</v>
      </c>
      <c r="AH1060" t="s">
        <v>84</v>
      </c>
      <c r="AI1060" t="s">
        <v>84</v>
      </c>
      <c r="AJ1060" t="s">
        <v>84</v>
      </c>
      <c r="AK1060" t="s">
        <v>84</v>
      </c>
      <c r="AL1060" t="s">
        <v>84</v>
      </c>
      <c r="AM1060" t="s">
        <v>84</v>
      </c>
      <c r="AN1060" t="s">
        <v>84</v>
      </c>
      <c r="AO1060" t="s">
        <v>84</v>
      </c>
      <c r="AP1060" t="s">
        <v>84</v>
      </c>
      <c r="AQ1060" t="s">
        <v>84</v>
      </c>
      <c r="AR1060" t="s">
        <v>84</v>
      </c>
      <c r="AS1060" t="s">
        <v>84</v>
      </c>
      <c r="AT1060" t="s">
        <v>84</v>
      </c>
      <c r="AU1060" t="s">
        <v>84</v>
      </c>
      <c r="AV1060" t="s">
        <v>84</v>
      </c>
      <c r="AW1060" t="s">
        <v>84</v>
      </c>
      <c r="AX1060" t="s">
        <v>84</v>
      </c>
      <c r="AY1060" t="s">
        <v>84</v>
      </c>
      <c r="AZ1060" t="s">
        <v>84</v>
      </c>
      <c r="BA1060" t="s">
        <v>84</v>
      </c>
      <c r="BB1060" t="s">
        <v>84</v>
      </c>
      <c r="BC1060" t="s">
        <v>84</v>
      </c>
      <c r="BD1060" t="s">
        <v>84</v>
      </c>
      <c r="BE1060" t="s">
        <v>84</v>
      </c>
      <c r="BF1060" t="s">
        <v>84</v>
      </c>
      <c r="BG1060" t="s">
        <v>84</v>
      </c>
      <c r="BH1060" t="s">
        <v>84</v>
      </c>
      <c r="BI1060" t="s">
        <v>84</v>
      </c>
      <c r="BJ1060" t="s">
        <v>84</v>
      </c>
      <c r="BK1060" t="s">
        <v>84</v>
      </c>
      <c r="BL1060" t="s">
        <v>84</v>
      </c>
      <c r="BM1060" t="s">
        <v>84</v>
      </c>
      <c r="BN1060" t="s">
        <v>84</v>
      </c>
      <c r="BO1060" t="s">
        <v>84</v>
      </c>
      <c r="BP1060" t="s">
        <v>84</v>
      </c>
      <c r="BQ1060" t="s">
        <v>84</v>
      </c>
      <c r="BR1060" t="s">
        <v>84</v>
      </c>
      <c r="BS1060" t="s">
        <v>84</v>
      </c>
      <c r="BT1060" t="s">
        <v>84</v>
      </c>
      <c r="BU1060" t="s">
        <v>84</v>
      </c>
      <c r="BV1060" t="s">
        <v>84</v>
      </c>
      <c r="BW1060" t="s">
        <v>84</v>
      </c>
      <c r="BX1060" t="s">
        <v>84</v>
      </c>
      <c r="BY1060" t="s">
        <v>84</v>
      </c>
      <c r="BZ1060" t="s">
        <v>84</v>
      </c>
      <c r="CA1060" t="s">
        <v>84</v>
      </c>
      <c r="CB1060" t="s">
        <v>84</v>
      </c>
      <c r="CC1060" t="s">
        <v>84</v>
      </c>
      <c r="CD1060" t="s">
        <v>84</v>
      </c>
      <c r="CE1060" t="s">
        <v>84</v>
      </c>
      <c r="CF1060" t="s">
        <v>84</v>
      </c>
      <c r="CG1060">
        <f t="shared" si="1330"/>
        <v>1</v>
      </c>
      <c r="CH1060">
        <f t="shared" si="1330"/>
        <v>0</v>
      </c>
      <c r="CI1060">
        <f t="shared" si="1332"/>
        <v>1</v>
      </c>
      <c r="CJ1060">
        <f t="shared" si="1333"/>
        <v>1</v>
      </c>
      <c r="CK1060">
        <f t="shared" si="1334"/>
        <v>1</v>
      </c>
      <c r="CL1060">
        <f t="shared" si="1335"/>
        <v>0</v>
      </c>
      <c r="CM1060">
        <f t="shared" si="1336"/>
        <v>0</v>
      </c>
      <c r="CN1060">
        <f t="shared" si="1337"/>
        <v>0</v>
      </c>
      <c r="CO1060">
        <f t="shared" si="1338"/>
        <v>0</v>
      </c>
      <c r="CP1060">
        <f t="shared" si="1339"/>
        <v>0</v>
      </c>
      <c r="CQ1060">
        <f t="shared" si="1340"/>
        <v>0</v>
      </c>
      <c r="CR1060">
        <f t="shared" si="1341"/>
        <v>0</v>
      </c>
      <c r="CS1060">
        <f t="shared" si="1342"/>
        <v>0</v>
      </c>
      <c r="CT1060">
        <f t="shared" si="1343"/>
        <v>0</v>
      </c>
      <c r="CU1060">
        <f t="shared" si="1344"/>
        <v>0</v>
      </c>
      <c r="CV1060">
        <f t="shared" si="1345"/>
        <v>0</v>
      </c>
      <c r="CW1060">
        <f t="shared" si="1346"/>
        <v>0</v>
      </c>
      <c r="CX1060">
        <f t="shared" si="1347"/>
        <v>0</v>
      </c>
      <c r="CY1060">
        <f t="shared" si="1348"/>
        <v>0</v>
      </c>
      <c r="CZ1060">
        <f t="shared" si="1349"/>
        <v>0</v>
      </c>
      <c r="DA1060">
        <f t="shared" si="1350"/>
        <v>0</v>
      </c>
      <c r="DB1060">
        <f t="shared" si="1351"/>
        <v>0</v>
      </c>
      <c r="DC1060">
        <f t="shared" si="1352"/>
        <v>0</v>
      </c>
      <c r="DD1060">
        <f t="shared" si="1353"/>
        <v>0</v>
      </c>
      <c r="DE1060">
        <f t="shared" si="1354"/>
        <v>0</v>
      </c>
      <c r="DF1060">
        <f t="shared" si="1355"/>
        <v>0</v>
      </c>
      <c r="DG1060">
        <f t="shared" si="1356"/>
        <v>0</v>
      </c>
      <c r="DH1060">
        <f t="shared" si="1357"/>
        <v>0</v>
      </c>
      <c r="DI1060">
        <f t="shared" si="1358"/>
        <v>0</v>
      </c>
      <c r="DJ1060">
        <f t="shared" si="1359"/>
        <v>0</v>
      </c>
      <c r="DK1060">
        <f t="shared" si="1360"/>
        <v>0</v>
      </c>
      <c r="DL1060">
        <f t="shared" si="1361"/>
        <v>0</v>
      </c>
      <c r="DM1060">
        <f t="shared" si="1362"/>
        <v>0</v>
      </c>
      <c r="DN1060">
        <f t="shared" si="1363"/>
        <v>0</v>
      </c>
      <c r="DO1060">
        <f t="shared" si="1364"/>
        <v>0</v>
      </c>
      <c r="DP1060">
        <f t="shared" si="1365"/>
        <v>0</v>
      </c>
      <c r="DQ1060">
        <f t="shared" si="1366"/>
        <v>0</v>
      </c>
      <c r="DR1060">
        <f t="shared" si="1367"/>
        <v>0</v>
      </c>
      <c r="DS1060">
        <f t="shared" si="1368"/>
        <v>0</v>
      </c>
      <c r="DT1060">
        <f t="shared" si="1369"/>
        <v>0</v>
      </c>
      <c r="DU1060">
        <f t="shared" si="1370"/>
        <v>0</v>
      </c>
      <c r="DV1060">
        <f t="shared" si="1371"/>
        <v>0</v>
      </c>
      <c r="DW1060">
        <f t="shared" si="1372"/>
        <v>0</v>
      </c>
      <c r="DX1060">
        <f t="shared" si="1373"/>
        <v>0</v>
      </c>
      <c r="DY1060">
        <f t="shared" si="1374"/>
        <v>0</v>
      </c>
      <c r="DZ1060">
        <f t="shared" si="1375"/>
        <v>0</v>
      </c>
      <c r="EA1060">
        <f t="shared" si="1376"/>
        <v>0</v>
      </c>
      <c r="EB1060">
        <f t="shared" si="1377"/>
        <v>0</v>
      </c>
      <c r="EC1060">
        <f t="shared" si="1378"/>
        <v>0</v>
      </c>
      <c r="ED1060">
        <f t="shared" si="1379"/>
        <v>0</v>
      </c>
      <c r="EE1060">
        <f t="shared" si="1380"/>
        <v>0</v>
      </c>
      <c r="EF1060">
        <f t="shared" si="1381"/>
        <v>0</v>
      </c>
      <c r="EG1060">
        <f t="shared" si="1382"/>
        <v>0</v>
      </c>
      <c r="EH1060">
        <f t="shared" si="1383"/>
        <v>0</v>
      </c>
      <c r="EI1060">
        <f t="shared" si="1384"/>
        <v>0</v>
      </c>
      <c r="EJ1060">
        <f t="shared" si="1385"/>
        <v>0</v>
      </c>
      <c r="EK1060">
        <f t="shared" si="1386"/>
        <v>0</v>
      </c>
      <c r="EL1060">
        <f t="shared" si="1387"/>
        <v>0</v>
      </c>
      <c r="EM1060">
        <f t="shared" si="1388"/>
        <v>0</v>
      </c>
      <c r="EN1060">
        <f t="shared" si="1389"/>
        <v>0</v>
      </c>
      <c r="EO1060">
        <f t="shared" si="1390"/>
        <v>0</v>
      </c>
      <c r="EP1060">
        <f t="shared" si="1391"/>
        <v>0</v>
      </c>
      <c r="EQ1060">
        <f t="shared" si="1392"/>
        <v>0</v>
      </c>
      <c r="ER1060">
        <f t="shared" si="1393"/>
        <v>0</v>
      </c>
      <c r="ES1060">
        <f t="shared" si="1394"/>
        <v>0</v>
      </c>
      <c r="ET1060">
        <f t="shared" si="1331"/>
        <v>0</v>
      </c>
      <c r="EU1060">
        <f t="shared" si="1395"/>
        <v>0</v>
      </c>
      <c r="EV1060">
        <f t="shared" si="1396"/>
        <v>0</v>
      </c>
      <c r="EW1060">
        <f t="shared" si="1397"/>
        <v>0</v>
      </c>
      <c r="EX1060">
        <f t="shared" si="1398"/>
        <v>0</v>
      </c>
      <c r="EY1060">
        <f t="shared" si="1399"/>
        <v>0</v>
      </c>
      <c r="EZ1060">
        <f t="shared" si="1400"/>
        <v>0</v>
      </c>
      <c r="FA1060">
        <f t="shared" si="1401"/>
        <v>0</v>
      </c>
      <c r="FB1060">
        <f t="shared" si="1402"/>
        <v>0</v>
      </c>
      <c r="FC1060">
        <f t="shared" si="1403"/>
        <v>0</v>
      </c>
      <c r="FD1060">
        <f t="shared" si="1404"/>
        <v>0</v>
      </c>
      <c r="FE1060">
        <f t="shared" si="1405"/>
        <v>0</v>
      </c>
      <c r="FF1060">
        <f t="shared" si="1406"/>
        <v>0</v>
      </c>
      <c r="FG1060">
        <f t="shared" si="1407"/>
        <v>0</v>
      </c>
      <c r="FH1060">
        <f t="shared" si="1408"/>
        <v>0</v>
      </c>
      <c r="FI1060">
        <f t="shared" si="1409"/>
        <v>0</v>
      </c>
      <c r="FJ1060">
        <f t="shared" si="1410"/>
        <v>0</v>
      </c>
      <c r="FK1060">
        <f t="shared" si="1411"/>
        <v>0</v>
      </c>
      <c r="FL1060">
        <f t="shared" si="1412"/>
        <v>0</v>
      </c>
    </row>
    <row r="1061" spans="1:168" hidden="1" x14ac:dyDescent="0.25">
      <c r="A1061" t="s">
        <v>84</v>
      </c>
      <c r="B1061" t="s">
        <v>85</v>
      </c>
      <c r="C1061" t="s">
        <v>85</v>
      </c>
      <c r="D1061" t="s">
        <v>85</v>
      </c>
      <c r="E1061" t="s">
        <v>84</v>
      </c>
      <c r="F1061" t="s">
        <v>84</v>
      </c>
      <c r="G1061" t="s">
        <v>84</v>
      </c>
      <c r="H1061" t="s">
        <v>84</v>
      </c>
      <c r="I1061" t="s">
        <v>84</v>
      </c>
      <c r="J1061" t="s">
        <v>84</v>
      </c>
      <c r="K1061" t="s">
        <v>84</v>
      </c>
      <c r="L1061" t="s">
        <v>84</v>
      </c>
      <c r="M1061" t="s">
        <v>84</v>
      </c>
      <c r="N1061" t="s">
        <v>84</v>
      </c>
      <c r="O1061" t="s">
        <v>84</v>
      </c>
      <c r="P1061" t="s">
        <v>84</v>
      </c>
      <c r="Q1061" t="s">
        <v>84</v>
      </c>
      <c r="R1061" t="s">
        <v>84</v>
      </c>
      <c r="S1061" t="s">
        <v>84</v>
      </c>
      <c r="T1061" t="s">
        <v>84</v>
      </c>
      <c r="U1061" t="s">
        <v>84</v>
      </c>
      <c r="V1061" t="s">
        <v>84</v>
      </c>
      <c r="W1061" t="s">
        <v>84</v>
      </c>
      <c r="X1061" t="s">
        <v>84</v>
      </c>
      <c r="Y1061" t="s">
        <v>84</v>
      </c>
      <c r="Z1061" t="s">
        <v>84</v>
      </c>
      <c r="AA1061" t="s">
        <v>84</v>
      </c>
      <c r="AB1061" t="s">
        <v>84</v>
      </c>
      <c r="AC1061" t="s">
        <v>84</v>
      </c>
      <c r="AD1061" t="s">
        <v>84</v>
      </c>
      <c r="AE1061" t="s">
        <v>84</v>
      </c>
      <c r="AF1061" t="s">
        <v>84</v>
      </c>
      <c r="AG1061" t="s">
        <v>84</v>
      </c>
      <c r="AH1061" t="s">
        <v>84</v>
      </c>
      <c r="AI1061" t="s">
        <v>84</v>
      </c>
      <c r="AJ1061" t="s">
        <v>84</v>
      </c>
      <c r="AK1061" t="s">
        <v>84</v>
      </c>
      <c r="AL1061" t="s">
        <v>84</v>
      </c>
      <c r="AM1061" t="s">
        <v>84</v>
      </c>
      <c r="AN1061" t="s">
        <v>84</v>
      </c>
      <c r="AO1061" t="s">
        <v>84</v>
      </c>
      <c r="AP1061" t="s">
        <v>84</v>
      </c>
      <c r="AQ1061" t="s">
        <v>84</v>
      </c>
      <c r="AR1061" t="s">
        <v>84</v>
      </c>
      <c r="AS1061" t="s">
        <v>84</v>
      </c>
      <c r="AT1061" t="s">
        <v>84</v>
      </c>
      <c r="AU1061" t="s">
        <v>84</v>
      </c>
      <c r="AV1061" t="s">
        <v>84</v>
      </c>
      <c r="AW1061" t="s">
        <v>84</v>
      </c>
      <c r="AX1061" t="s">
        <v>84</v>
      </c>
      <c r="AY1061" t="s">
        <v>84</v>
      </c>
      <c r="AZ1061" t="s">
        <v>84</v>
      </c>
      <c r="BA1061" t="s">
        <v>84</v>
      </c>
      <c r="BB1061" t="s">
        <v>84</v>
      </c>
      <c r="BC1061" t="s">
        <v>84</v>
      </c>
      <c r="BD1061" t="s">
        <v>84</v>
      </c>
      <c r="BE1061" t="s">
        <v>84</v>
      </c>
      <c r="BF1061" t="s">
        <v>84</v>
      </c>
      <c r="BG1061" t="s">
        <v>84</v>
      </c>
      <c r="BH1061" t="s">
        <v>84</v>
      </c>
      <c r="BI1061" t="s">
        <v>84</v>
      </c>
      <c r="BJ1061" t="s">
        <v>84</v>
      </c>
      <c r="BK1061" t="s">
        <v>84</v>
      </c>
      <c r="BL1061" t="s">
        <v>84</v>
      </c>
      <c r="BM1061" t="s">
        <v>84</v>
      </c>
      <c r="BN1061" t="s">
        <v>84</v>
      </c>
      <c r="BO1061" t="s">
        <v>84</v>
      </c>
      <c r="BP1061" t="s">
        <v>84</v>
      </c>
      <c r="BQ1061" t="s">
        <v>84</v>
      </c>
      <c r="BR1061" t="s">
        <v>84</v>
      </c>
      <c r="BS1061" t="s">
        <v>84</v>
      </c>
      <c r="BT1061" t="s">
        <v>84</v>
      </c>
      <c r="BU1061" t="s">
        <v>84</v>
      </c>
      <c r="BV1061" t="s">
        <v>84</v>
      </c>
      <c r="BW1061" t="s">
        <v>84</v>
      </c>
      <c r="BX1061" t="s">
        <v>84</v>
      </c>
      <c r="BY1061" t="s">
        <v>84</v>
      </c>
      <c r="BZ1061" t="s">
        <v>84</v>
      </c>
      <c r="CA1061" t="s">
        <v>84</v>
      </c>
      <c r="CB1061" t="s">
        <v>84</v>
      </c>
      <c r="CC1061" t="s">
        <v>84</v>
      </c>
      <c r="CD1061" t="s">
        <v>84</v>
      </c>
      <c r="CE1061" t="s">
        <v>84</v>
      </c>
      <c r="CF1061" t="s">
        <v>84</v>
      </c>
      <c r="CG1061">
        <f t="shared" si="1330"/>
        <v>0</v>
      </c>
      <c r="CH1061">
        <f t="shared" si="1330"/>
        <v>1</v>
      </c>
      <c r="CI1061">
        <f t="shared" si="1332"/>
        <v>1</v>
      </c>
      <c r="CJ1061">
        <f t="shared" si="1333"/>
        <v>1</v>
      </c>
      <c r="CK1061">
        <f t="shared" si="1334"/>
        <v>0</v>
      </c>
      <c r="CL1061">
        <f t="shared" si="1335"/>
        <v>0</v>
      </c>
      <c r="CM1061">
        <f t="shared" si="1336"/>
        <v>0</v>
      </c>
      <c r="CN1061">
        <f t="shared" si="1337"/>
        <v>0</v>
      </c>
      <c r="CO1061">
        <f t="shared" si="1338"/>
        <v>0</v>
      </c>
      <c r="CP1061">
        <f t="shared" si="1339"/>
        <v>0</v>
      </c>
      <c r="CQ1061">
        <f t="shared" si="1340"/>
        <v>0</v>
      </c>
      <c r="CR1061">
        <f t="shared" si="1341"/>
        <v>0</v>
      </c>
      <c r="CS1061">
        <f t="shared" si="1342"/>
        <v>0</v>
      </c>
      <c r="CT1061">
        <f t="shared" si="1343"/>
        <v>0</v>
      </c>
      <c r="CU1061">
        <f t="shared" si="1344"/>
        <v>0</v>
      </c>
      <c r="CV1061">
        <f t="shared" si="1345"/>
        <v>0</v>
      </c>
      <c r="CW1061">
        <f t="shared" si="1346"/>
        <v>0</v>
      </c>
      <c r="CX1061">
        <f t="shared" si="1347"/>
        <v>0</v>
      </c>
      <c r="CY1061">
        <f t="shared" si="1348"/>
        <v>0</v>
      </c>
      <c r="CZ1061">
        <f t="shared" si="1349"/>
        <v>0</v>
      </c>
      <c r="DA1061">
        <f t="shared" si="1350"/>
        <v>0</v>
      </c>
      <c r="DB1061">
        <f t="shared" si="1351"/>
        <v>0</v>
      </c>
      <c r="DC1061">
        <f t="shared" si="1352"/>
        <v>0</v>
      </c>
      <c r="DD1061">
        <f t="shared" si="1353"/>
        <v>0</v>
      </c>
      <c r="DE1061">
        <f t="shared" si="1354"/>
        <v>0</v>
      </c>
      <c r="DF1061">
        <f t="shared" si="1355"/>
        <v>0</v>
      </c>
      <c r="DG1061">
        <f t="shared" si="1356"/>
        <v>0</v>
      </c>
      <c r="DH1061">
        <f t="shared" si="1357"/>
        <v>0</v>
      </c>
      <c r="DI1061">
        <f t="shared" si="1358"/>
        <v>0</v>
      </c>
      <c r="DJ1061">
        <f t="shared" si="1359"/>
        <v>0</v>
      </c>
      <c r="DK1061">
        <f t="shared" si="1360"/>
        <v>0</v>
      </c>
      <c r="DL1061">
        <f t="shared" si="1361"/>
        <v>0</v>
      </c>
      <c r="DM1061">
        <f t="shared" si="1362"/>
        <v>0</v>
      </c>
      <c r="DN1061">
        <f t="shared" si="1363"/>
        <v>0</v>
      </c>
      <c r="DO1061">
        <f t="shared" si="1364"/>
        <v>0</v>
      </c>
      <c r="DP1061">
        <f t="shared" si="1365"/>
        <v>0</v>
      </c>
      <c r="DQ1061">
        <f t="shared" si="1366"/>
        <v>0</v>
      </c>
      <c r="DR1061">
        <f t="shared" si="1367"/>
        <v>0</v>
      </c>
      <c r="DS1061">
        <f t="shared" si="1368"/>
        <v>0</v>
      </c>
      <c r="DT1061">
        <f t="shared" si="1369"/>
        <v>0</v>
      </c>
      <c r="DU1061">
        <f t="shared" si="1370"/>
        <v>0</v>
      </c>
      <c r="DV1061">
        <f t="shared" si="1371"/>
        <v>0</v>
      </c>
      <c r="DW1061">
        <f t="shared" si="1372"/>
        <v>0</v>
      </c>
      <c r="DX1061">
        <f t="shared" si="1373"/>
        <v>0</v>
      </c>
      <c r="DY1061">
        <f t="shared" si="1374"/>
        <v>0</v>
      </c>
      <c r="DZ1061">
        <f t="shared" si="1375"/>
        <v>0</v>
      </c>
      <c r="EA1061">
        <f t="shared" si="1376"/>
        <v>0</v>
      </c>
      <c r="EB1061">
        <f t="shared" si="1377"/>
        <v>0</v>
      </c>
      <c r="EC1061">
        <f t="shared" si="1378"/>
        <v>0</v>
      </c>
      <c r="ED1061">
        <f t="shared" si="1379"/>
        <v>0</v>
      </c>
      <c r="EE1061">
        <f t="shared" si="1380"/>
        <v>0</v>
      </c>
      <c r="EF1061">
        <f t="shared" si="1381"/>
        <v>0</v>
      </c>
      <c r="EG1061">
        <f t="shared" si="1382"/>
        <v>0</v>
      </c>
      <c r="EH1061">
        <f t="shared" si="1383"/>
        <v>0</v>
      </c>
      <c r="EI1061">
        <f t="shared" si="1384"/>
        <v>0</v>
      </c>
      <c r="EJ1061">
        <f t="shared" si="1385"/>
        <v>0</v>
      </c>
      <c r="EK1061">
        <f t="shared" si="1386"/>
        <v>0</v>
      </c>
      <c r="EL1061">
        <f t="shared" si="1387"/>
        <v>0</v>
      </c>
      <c r="EM1061">
        <f t="shared" si="1388"/>
        <v>0</v>
      </c>
      <c r="EN1061">
        <f t="shared" si="1389"/>
        <v>0</v>
      </c>
      <c r="EO1061">
        <f t="shared" si="1390"/>
        <v>0</v>
      </c>
      <c r="EP1061">
        <f t="shared" si="1391"/>
        <v>0</v>
      </c>
      <c r="EQ1061">
        <f t="shared" si="1392"/>
        <v>0</v>
      </c>
      <c r="ER1061">
        <f t="shared" si="1393"/>
        <v>0</v>
      </c>
      <c r="ES1061">
        <f t="shared" si="1394"/>
        <v>0</v>
      </c>
      <c r="ET1061">
        <f t="shared" si="1331"/>
        <v>0</v>
      </c>
      <c r="EU1061">
        <f t="shared" si="1395"/>
        <v>0</v>
      </c>
      <c r="EV1061">
        <f t="shared" si="1396"/>
        <v>0</v>
      </c>
      <c r="EW1061">
        <f t="shared" si="1397"/>
        <v>0</v>
      </c>
      <c r="EX1061">
        <f t="shared" si="1398"/>
        <v>0</v>
      </c>
      <c r="EY1061">
        <f t="shared" si="1399"/>
        <v>0</v>
      </c>
      <c r="EZ1061">
        <f t="shared" si="1400"/>
        <v>0</v>
      </c>
      <c r="FA1061">
        <f t="shared" si="1401"/>
        <v>0</v>
      </c>
      <c r="FB1061">
        <f t="shared" si="1402"/>
        <v>0</v>
      </c>
      <c r="FC1061">
        <f t="shared" si="1403"/>
        <v>0</v>
      </c>
      <c r="FD1061">
        <f t="shared" si="1404"/>
        <v>0</v>
      </c>
      <c r="FE1061">
        <f t="shared" si="1405"/>
        <v>0</v>
      </c>
      <c r="FF1061">
        <f t="shared" si="1406"/>
        <v>0</v>
      </c>
      <c r="FG1061">
        <f t="shared" si="1407"/>
        <v>0</v>
      </c>
      <c r="FH1061">
        <f t="shared" si="1408"/>
        <v>0</v>
      </c>
      <c r="FI1061">
        <f t="shared" si="1409"/>
        <v>0</v>
      </c>
      <c r="FJ1061">
        <f t="shared" si="1410"/>
        <v>0</v>
      </c>
      <c r="FK1061">
        <f t="shared" si="1411"/>
        <v>0</v>
      </c>
      <c r="FL1061">
        <f t="shared" si="1412"/>
        <v>0</v>
      </c>
    </row>
    <row r="1062" spans="1:168" hidden="1" x14ac:dyDescent="0.25">
      <c r="A1062" t="s">
        <v>84</v>
      </c>
      <c r="B1062" t="s">
        <v>85</v>
      </c>
      <c r="C1062" t="s">
        <v>84</v>
      </c>
      <c r="D1062" t="s">
        <v>84</v>
      </c>
      <c r="E1062" t="s">
        <v>84</v>
      </c>
      <c r="F1062" t="s">
        <v>84</v>
      </c>
      <c r="G1062" t="s">
        <v>84</v>
      </c>
      <c r="H1062" t="s">
        <v>84</v>
      </c>
      <c r="I1062" t="s">
        <v>84</v>
      </c>
      <c r="J1062" t="s">
        <v>84</v>
      </c>
      <c r="K1062" t="s">
        <v>84</v>
      </c>
      <c r="L1062" t="s">
        <v>84</v>
      </c>
      <c r="M1062" t="s">
        <v>84</v>
      </c>
      <c r="N1062" t="s">
        <v>84</v>
      </c>
      <c r="O1062" t="s">
        <v>84</v>
      </c>
      <c r="P1062" t="s">
        <v>84</v>
      </c>
      <c r="Q1062" t="s">
        <v>84</v>
      </c>
      <c r="R1062" t="s">
        <v>84</v>
      </c>
      <c r="S1062" t="s">
        <v>84</v>
      </c>
      <c r="T1062" t="s">
        <v>84</v>
      </c>
      <c r="U1062" t="s">
        <v>84</v>
      </c>
      <c r="V1062" t="s">
        <v>84</v>
      </c>
      <c r="W1062" t="s">
        <v>84</v>
      </c>
      <c r="X1062" t="s">
        <v>84</v>
      </c>
      <c r="Y1062" t="s">
        <v>84</v>
      </c>
      <c r="Z1062" t="s">
        <v>84</v>
      </c>
      <c r="AA1062" t="s">
        <v>84</v>
      </c>
      <c r="AB1062" t="s">
        <v>84</v>
      </c>
      <c r="AC1062" t="s">
        <v>84</v>
      </c>
      <c r="AD1062" t="s">
        <v>84</v>
      </c>
      <c r="AE1062" t="s">
        <v>84</v>
      </c>
      <c r="AF1062" t="s">
        <v>84</v>
      </c>
      <c r="AG1062" t="s">
        <v>84</v>
      </c>
      <c r="AH1062" t="s">
        <v>84</v>
      </c>
      <c r="AI1062" t="s">
        <v>84</v>
      </c>
      <c r="AJ1062" t="s">
        <v>84</v>
      </c>
      <c r="AK1062" t="s">
        <v>84</v>
      </c>
      <c r="AL1062" t="s">
        <v>84</v>
      </c>
      <c r="AM1062" t="s">
        <v>84</v>
      </c>
      <c r="AN1062" t="s">
        <v>84</v>
      </c>
      <c r="AO1062" t="s">
        <v>84</v>
      </c>
      <c r="AP1062" t="s">
        <v>84</v>
      </c>
      <c r="AQ1062" t="s">
        <v>84</v>
      </c>
      <c r="AR1062" t="s">
        <v>84</v>
      </c>
      <c r="AS1062" t="s">
        <v>84</v>
      </c>
      <c r="AT1062" t="s">
        <v>84</v>
      </c>
      <c r="AU1062" t="s">
        <v>84</v>
      </c>
      <c r="AV1062" t="s">
        <v>84</v>
      </c>
      <c r="AW1062" t="s">
        <v>84</v>
      </c>
      <c r="AX1062" t="s">
        <v>84</v>
      </c>
      <c r="AY1062" t="s">
        <v>84</v>
      </c>
      <c r="AZ1062" t="s">
        <v>84</v>
      </c>
      <c r="BA1062" t="s">
        <v>84</v>
      </c>
      <c r="BB1062" t="s">
        <v>84</v>
      </c>
      <c r="BC1062" t="s">
        <v>84</v>
      </c>
      <c r="BD1062" t="s">
        <v>84</v>
      </c>
      <c r="BE1062" t="s">
        <v>84</v>
      </c>
      <c r="BF1062" t="s">
        <v>84</v>
      </c>
      <c r="BG1062" t="s">
        <v>84</v>
      </c>
      <c r="BH1062" t="s">
        <v>84</v>
      </c>
      <c r="BI1062" t="s">
        <v>84</v>
      </c>
      <c r="BJ1062" t="s">
        <v>84</v>
      </c>
      <c r="BK1062" t="s">
        <v>84</v>
      </c>
      <c r="BL1062" t="s">
        <v>84</v>
      </c>
      <c r="BM1062" t="s">
        <v>84</v>
      </c>
      <c r="BN1062" t="s">
        <v>84</v>
      </c>
      <c r="BO1062" t="s">
        <v>84</v>
      </c>
      <c r="BP1062" t="s">
        <v>84</v>
      </c>
      <c r="BQ1062" t="s">
        <v>84</v>
      </c>
      <c r="BR1062" t="s">
        <v>84</v>
      </c>
      <c r="BS1062" t="s">
        <v>84</v>
      </c>
      <c r="BT1062" t="s">
        <v>84</v>
      </c>
      <c r="BU1062" t="s">
        <v>84</v>
      </c>
      <c r="BV1062" t="s">
        <v>84</v>
      </c>
      <c r="BW1062" t="s">
        <v>84</v>
      </c>
      <c r="BX1062" t="s">
        <v>84</v>
      </c>
      <c r="BY1062" t="s">
        <v>84</v>
      </c>
      <c r="BZ1062" t="s">
        <v>84</v>
      </c>
      <c r="CA1062" t="s">
        <v>84</v>
      </c>
      <c r="CB1062" t="s">
        <v>84</v>
      </c>
      <c r="CC1062" t="s">
        <v>84</v>
      </c>
      <c r="CD1062" t="s">
        <v>84</v>
      </c>
      <c r="CE1062" t="s">
        <v>84</v>
      </c>
      <c r="CF1062" t="s">
        <v>84</v>
      </c>
      <c r="CG1062">
        <f t="shared" si="1330"/>
        <v>0</v>
      </c>
      <c r="CH1062">
        <f t="shared" si="1330"/>
        <v>1</v>
      </c>
      <c r="CI1062">
        <f t="shared" si="1332"/>
        <v>0</v>
      </c>
      <c r="CJ1062">
        <f t="shared" si="1333"/>
        <v>0</v>
      </c>
      <c r="CK1062">
        <f t="shared" si="1334"/>
        <v>0</v>
      </c>
      <c r="CL1062">
        <f t="shared" si="1335"/>
        <v>0</v>
      </c>
      <c r="CM1062">
        <f t="shared" si="1336"/>
        <v>0</v>
      </c>
      <c r="CN1062">
        <f t="shared" si="1337"/>
        <v>0</v>
      </c>
      <c r="CO1062">
        <f t="shared" si="1338"/>
        <v>0</v>
      </c>
      <c r="CP1062">
        <f t="shared" si="1339"/>
        <v>0</v>
      </c>
      <c r="CQ1062">
        <f t="shared" si="1340"/>
        <v>0</v>
      </c>
      <c r="CR1062">
        <f t="shared" si="1341"/>
        <v>0</v>
      </c>
      <c r="CS1062">
        <f t="shared" si="1342"/>
        <v>0</v>
      </c>
      <c r="CT1062">
        <f t="shared" si="1343"/>
        <v>0</v>
      </c>
      <c r="CU1062">
        <f t="shared" si="1344"/>
        <v>0</v>
      </c>
      <c r="CV1062">
        <f t="shared" si="1345"/>
        <v>0</v>
      </c>
      <c r="CW1062">
        <f t="shared" si="1346"/>
        <v>0</v>
      </c>
      <c r="CX1062">
        <f t="shared" si="1347"/>
        <v>0</v>
      </c>
      <c r="CY1062">
        <f t="shared" si="1348"/>
        <v>0</v>
      </c>
      <c r="CZ1062">
        <f t="shared" si="1349"/>
        <v>0</v>
      </c>
      <c r="DA1062">
        <f t="shared" si="1350"/>
        <v>0</v>
      </c>
      <c r="DB1062">
        <f t="shared" si="1351"/>
        <v>0</v>
      </c>
      <c r="DC1062">
        <f t="shared" si="1352"/>
        <v>0</v>
      </c>
      <c r="DD1062">
        <f t="shared" si="1353"/>
        <v>0</v>
      </c>
      <c r="DE1062">
        <f t="shared" si="1354"/>
        <v>0</v>
      </c>
      <c r="DF1062">
        <f t="shared" si="1355"/>
        <v>0</v>
      </c>
      <c r="DG1062">
        <f t="shared" si="1356"/>
        <v>0</v>
      </c>
      <c r="DH1062">
        <f t="shared" si="1357"/>
        <v>0</v>
      </c>
      <c r="DI1062">
        <f t="shared" si="1358"/>
        <v>0</v>
      </c>
      <c r="DJ1062">
        <f t="shared" si="1359"/>
        <v>0</v>
      </c>
      <c r="DK1062">
        <f t="shared" si="1360"/>
        <v>0</v>
      </c>
      <c r="DL1062">
        <f t="shared" si="1361"/>
        <v>0</v>
      </c>
      <c r="DM1062">
        <f t="shared" si="1362"/>
        <v>0</v>
      </c>
      <c r="DN1062">
        <f t="shared" si="1363"/>
        <v>0</v>
      </c>
      <c r="DO1062">
        <f t="shared" si="1364"/>
        <v>0</v>
      </c>
      <c r="DP1062">
        <f t="shared" si="1365"/>
        <v>0</v>
      </c>
      <c r="DQ1062">
        <f t="shared" si="1366"/>
        <v>0</v>
      </c>
      <c r="DR1062">
        <f t="shared" si="1367"/>
        <v>0</v>
      </c>
      <c r="DS1062">
        <f t="shared" si="1368"/>
        <v>0</v>
      </c>
      <c r="DT1062">
        <f t="shared" si="1369"/>
        <v>0</v>
      </c>
      <c r="DU1062">
        <f t="shared" si="1370"/>
        <v>0</v>
      </c>
      <c r="DV1062">
        <f t="shared" si="1371"/>
        <v>0</v>
      </c>
      <c r="DW1062">
        <f t="shared" si="1372"/>
        <v>0</v>
      </c>
      <c r="DX1062">
        <f t="shared" si="1373"/>
        <v>0</v>
      </c>
      <c r="DY1062">
        <f t="shared" si="1374"/>
        <v>0</v>
      </c>
      <c r="DZ1062">
        <f t="shared" si="1375"/>
        <v>0</v>
      </c>
      <c r="EA1062">
        <f t="shared" si="1376"/>
        <v>0</v>
      </c>
      <c r="EB1062">
        <f t="shared" si="1377"/>
        <v>0</v>
      </c>
      <c r="EC1062">
        <f t="shared" si="1378"/>
        <v>0</v>
      </c>
      <c r="ED1062">
        <f t="shared" si="1379"/>
        <v>0</v>
      </c>
      <c r="EE1062">
        <f t="shared" si="1380"/>
        <v>0</v>
      </c>
      <c r="EF1062">
        <f t="shared" si="1381"/>
        <v>0</v>
      </c>
      <c r="EG1062">
        <f t="shared" si="1382"/>
        <v>0</v>
      </c>
      <c r="EH1062">
        <f t="shared" si="1383"/>
        <v>0</v>
      </c>
      <c r="EI1062">
        <f t="shared" si="1384"/>
        <v>0</v>
      </c>
      <c r="EJ1062">
        <f t="shared" si="1385"/>
        <v>0</v>
      </c>
      <c r="EK1062">
        <f t="shared" si="1386"/>
        <v>0</v>
      </c>
      <c r="EL1062">
        <f t="shared" si="1387"/>
        <v>0</v>
      </c>
      <c r="EM1062">
        <f t="shared" si="1388"/>
        <v>0</v>
      </c>
      <c r="EN1062">
        <f t="shared" si="1389"/>
        <v>0</v>
      </c>
      <c r="EO1062">
        <f t="shared" si="1390"/>
        <v>0</v>
      </c>
      <c r="EP1062">
        <f t="shared" si="1391"/>
        <v>0</v>
      </c>
      <c r="EQ1062">
        <f t="shared" si="1392"/>
        <v>0</v>
      </c>
      <c r="ER1062">
        <f t="shared" si="1393"/>
        <v>0</v>
      </c>
      <c r="ES1062">
        <f t="shared" si="1394"/>
        <v>0</v>
      </c>
      <c r="ET1062">
        <f t="shared" si="1331"/>
        <v>0</v>
      </c>
      <c r="EU1062">
        <f t="shared" si="1395"/>
        <v>0</v>
      </c>
      <c r="EV1062">
        <f t="shared" si="1396"/>
        <v>0</v>
      </c>
      <c r="EW1062">
        <f t="shared" si="1397"/>
        <v>0</v>
      </c>
      <c r="EX1062">
        <f t="shared" si="1398"/>
        <v>0</v>
      </c>
      <c r="EY1062">
        <f t="shared" si="1399"/>
        <v>0</v>
      </c>
      <c r="EZ1062">
        <f t="shared" si="1400"/>
        <v>0</v>
      </c>
      <c r="FA1062">
        <f t="shared" si="1401"/>
        <v>0</v>
      </c>
      <c r="FB1062">
        <f t="shared" si="1402"/>
        <v>0</v>
      </c>
      <c r="FC1062">
        <f t="shared" si="1403"/>
        <v>0</v>
      </c>
      <c r="FD1062">
        <f t="shared" si="1404"/>
        <v>0</v>
      </c>
      <c r="FE1062">
        <f t="shared" si="1405"/>
        <v>0</v>
      </c>
      <c r="FF1062">
        <f t="shared" si="1406"/>
        <v>0</v>
      </c>
      <c r="FG1062">
        <f t="shared" si="1407"/>
        <v>0</v>
      </c>
      <c r="FH1062">
        <f t="shared" si="1408"/>
        <v>0</v>
      </c>
      <c r="FI1062">
        <f t="shared" si="1409"/>
        <v>0</v>
      </c>
      <c r="FJ1062">
        <f t="shared" si="1410"/>
        <v>0</v>
      </c>
      <c r="FK1062">
        <f t="shared" si="1411"/>
        <v>0</v>
      </c>
      <c r="FL1062">
        <f t="shared" si="1412"/>
        <v>0</v>
      </c>
    </row>
    <row r="1063" spans="1:168" hidden="1" x14ac:dyDescent="0.25">
      <c r="A1063" t="s">
        <v>84</v>
      </c>
      <c r="B1063" t="s">
        <v>85</v>
      </c>
      <c r="C1063" t="s">
        <v>84</v>
      </c>
      <c r="D1063" t="s">
        <v>84</v>
      </c>
      <c r="E1063" t="s">
        <v>84</v>
      </c>
      <c r="F1063" t="s">
        <v>84</v>
      </c>
      <c r="G1063" t="s">
        <v>84</v>
      </c>
      <c r="H1063" t="s">
        <v>84</v>
      </c>
      <c r="I1063" t="s">
        <v>84</v>
      </c>
      <c r="J1063" t="s">
        <v>84</v>
      </c>
      <c r="K1063" t="s">
        <v>84</v>
      </c>
      <c r="L1063" t="s">
        <v>84</v>
      </c>
      <c r="M1063" t="s">
        <v>84</v>
      </c>
      <c r="N1063" t="s">
        <v>84</v>
      </c>
      <c r="O1063" t="s">
        <v>84</v>
      </c>
      <c r="P1063" t="s">
        <v>84</v>
      </c>
      <c r="Q1063" t="s">
        <v>84</v>
      </c>
      <c r="R1063" t="s">
        <v>84</v>
      </c>
      <c r="S1063" t="s">
        <v>84</v>
      </c>
      <c r="T1063" t="s">
        <v>84</v>
      </c>
      <c r="U1063" t="s">
        <v>84</v>
      </c>
      <c r="V1063" t="s">
        <v>84</v>
      </c>
      <c r="W1063" t="s">
        <v>84</v>
      </c>
      <c r="X1063" t="s">
        <v>84</v>
      </c>
      <c r="Y1063" t="s">
        <v>84</v>
      </c>
      <c r="Z1063" t="s">
        <v>84</v>
      </c>
      <c r="AA1063" t="s">
        <v>84</v>
      </c>
      <c r="AB1063" t="s">
        <v>84</v>
      </c>
      <c r="AC1063" t="s">
        <v>84</v>
      </c>
      <c r="AD1063" t="s">
        <v>84</v>
      </c>
      <c r="AE1063" t="s">
        <v>84</v>
      </c>
      <c r="AF1063" t="s">
        <v>84</v>
      </c>
      <c r="AG1063" t="s">
        <v>84</v>
      </c>
      <c r="AH1063" t="s">
        <v>84</v>
      </c>
      <c r="AI1063" t="s">
        <v>84</v>
      </c>
      <c r="AJ1063" t="s">
        <v>84</v>
      </c>
      <c r="AK1063" t="s">
        <v>84</v>
      </c>
      <c r="AL1063" t="s">
        <v>84</v>
      </c>
      <c r="AM1063" t="s">
        <v>84</v>
      </c>
      <c r="AN1063" t="s">
        <v>84</v>
      </c>
      <c r="AO1063" t="s">
        <v>84</v>
      </c>
      <c r="AP1063" t="s">
        <v>84</v>
      </c>
      <c r="AQ1063" t="s">
        <v>84</v>
      </c>
      <c r="AR1063" t="s">
        <v>84</v>
      </c>
      <c r="AS1063" t="s">
        <v>84</v>
      </c>
      <c r="AT1063" t="s">
        <v>84</v>
      </c>
      <c r="AU1063" t="s">
        <v>84</v>
      </c>
      <c r="AV1063" t="s">
        <v>84</v>
      </c>
      <c r="AW1063" t="s">
        <v>84</v>
      </c>
      <c r="AX1063" t="s">
        <v>84</v>
      </c>
      <c r="AY1063" t="s">
        <v>84</v>
      </c>
      <c r="AZ1063" t="s">
        <v>84</v>
      </c>
      <c r="BA1063" t="s">
        <v>84</v>
      </c>
      <c r="BB1063" t="s">
        <v>84</v>
      </c>
      <c r="BC1063" t="s">
        <v>84</v>
      </c>
      <c r="BD1063" t="s">
        <v>84</v>
      </c>
      <c r="BE1063" t="s">
        <v>84</v>
      </c>
      <c r="BF1063" t="s">
        <v>84</v>
      </c>
      <c r="BG1063" t="s">
        <v>84</v>
      </c>
      <c r="BH1063" t="s">
        <v>84</v>
      </c>
      <c r="BI1063" t="s">
        <v>84</v>
      </c>
      <c r="BJ1063" t="s">
        <v>84</v>
      </c>
      <c r="BK1063" t="s">
        <v>84</v>
      </c>
      <c r="BL1063" t="s">
        <v>84</v>
      </c>
      <c r="BM1063" t="s">
        <v>84</v>
      </c>
      <c r="BN1063" t="s">
        <v>84</v>
      </c>
      <c r="BO1063" t="s">
        <v>84</v>
      </c>
      <c r="BP1063" t="s">
        <v>84</v>
      </c>
      <c r="BQ1063" t="s">
        <v>84</v>
      </c>
      <c r="BR1063" t="s">
        <v>84</v>
      </c>
      <c r="BS1063" t="s">
        <v>84</v>
      </c>
      <c r="BT1063" t="s">
        <v>84</v>
      </c>
      <c r="BU1063" t="s">
        <v>84</v>
      </c>
      <c r="BV1063" t="s">
        <v>84</v>
      </c>
      <c r="BW1063" t="s">
        <v>84</v>
      </c>
      <c r="BX1063" t="s">
        <v>84</v>
      </c>
      <c r="BY1063" t="s">
        <v>84</v>
      </c>
      <c r="BZ1063" t="s">
        <v>84</v>
      </c>
      <c r="CA1063" t="s">
        <v>84</v>
      </c>
      <c r="CB1063" t="s">
        <v>84</v>
      </c>
      <c r="CC1063" t="s">
        <v>84</v>
      </c>
      <c r="CD1063" t="s">
        <v>84</v>
      </c>
      <c r="CE1063" t="s">
        <v>84</v>
      </c>
      <c r="CF1063" t="s">
        <v>84</v>
      </c>
      <c r="CG1063">
        <f t="shared" si="1330"/>
        <v>0</v>
      </c>
      <c r="CH1063">
        <f t="shared" si="1330"/>
        <v>1</v>
      </c>
      <c r="CI1063">
        <f t="shared" si="1332"/>
        <v>0</v>
      </c>
      <c r="CJ1063">
        <f t="shared" si="1333"/>
        <v>0</v>
      </c>
      <c r="CK1063">
        <f t="shared" si="1334"/>
        <v>0</v>
      </c>
      <c r="CL1063">
        <f t="shared" si="1335"/>
        <v>0</v>
      </c>
      <c r="CM1063">
        <f t="shared" si="1336"/>
        <v>0</v>
      </c>
      <c r="CN1063">
        <f t="shared" si="1337"/>
        <v>0</v>
      </c>
      <c r="CO1063">
        <f t="shared" si="1338"/>
        <v>0</v>
      </c>
      <c r="CP1063">
        <f t="shared" si="1339"/>
        <v>0</v>
      </c>
      <c r="CQ1063">
        <f t="shared" si="1340"/>
        <v>0</v>
      </c>
      <c r="CR1063">
        <f t="shared" si="1341"/>
        <v>0</v>
      </c>
      <c r="CS1063">
        <f t="shared" si="1342"/>
        <v>0</v>
      </c>
      <c r="CT1063">
        <f t="shared" si="1343"/>
        <v>0</v>
      </c>
      <c r="CU1063">
        <f t="shared" si="1344"/>
        <v>0</v>
      </c>
      <c r="CV1063">
        <f t="shared" si="1345"/>
        <v>0</v>
      </c>
      <c r="CW1063">
        <f t="shared" si="1346"/>
        <v>0</v>
      </c>
      <c r="CX1063">
        <f t="shared" si="1347"/>
        <v>0</v>
      </c>
      <c r="CY1063">
        <f t="shared" si="1348"/>
        <v>0</v>
      </c>
      <c r="CZ1063">
        <f t="shared" si="1349"/>
        <v>0</v>
      </c>
      <c r="DA1063">
        <f t="shared" si="1350"/>
        <v>0</v>
      </c>
      <c r="DB1063">
        <f t="shared" si="1351"/>
        <v>0</v>
      </c>
      <c r="DC1063">
        <f t="shared" si="1352"/>
        <v>0</v>
      </c>
      <c r="DD1063">
        <f t="shared" si="1353"/>
        <v>0</v>
      </c>
      <c r="DE1063">
        <f t="shared" si="1354"/>
        <v>0</v>
      </c>
      <c r="DF1063">
        <f t="shared" si="1355"/>
        <v>0</v>
      </c>
      <c r="DG1063">
        <f t="shared" si="1356"/>
        <v>0</v>
      </c>
      <c r="DH1063">
        <f t="shared" si="1357"/>
        <v>0</v>
      </c>
      <c r="DI1063">
        <f t="shared" si="1358"/>
        <v>0</v>
      </c>
      <c r="DJ1063">
        <f t="shared" si="1359"/>
        <v>0</v>
      </c>
      <c r="DK1063">
        <f t="shared" si="1360"/>
        <v>0</v>
      </c>
      <c r="DL1063">
        <f t="shared" si="1361"/>
        <v>0</v>
      </c>
      <c r="DM1063">
        <f t="shared" si="1362"/>
        <v>0</v>
      </c>
      <c r="DN1063">
        <f t="shared" si="1363"/>
        <v>0</v>
      </c>
      <c r="DO1063">
        <f t="shared" si="1364"/>
        <v>0</v>
      </c>
      <c r="DP1063">
        <f t="shared" si="1365"/>
        <v>0</v>
      </c>
      <c r="DQ1063">
        <f t="shared" si="1366"/>
        <v>0</v>
      </c>
      <c r="DR1063">
        <f t="shared" si="1367"/>
        <v>0</v>
      </c>
      <c r="DS1063">
        <f t="shared" si="1368"/>
        <v>0</v>
      </c>
      <c r="DT1063">
        <f t="shared" si="1369"/>
        <v>0</v>
      </c>
      <c r="DU1063">
        <f t="shared" si="1370"/>
        <v>0</v>
      </c>
      <c r="DV1063">
        <f t="shared" si="1371"/>
        <v>0</v>
      </c>
      <c r="DW1063">
        <f t="shared" si="1372"/>
        <v>0</v>
      </c>
      <c r="DX1063">
        <f t="shared" si="1373"/>
        <v>0</v>
      </c>
      <c r="DY1063">
        <f t="shared" si="1374"/>
        <v>0</v>
      </c>
      <c r="DZ1063">
        <f t="shared" si="1375"/>
        <v>0</v>
      </c>
      <c r="EA1063">
        <f t="shared" si="1376"/>
        <v>0</v>
      </c>
      <c r="EB1063">
        <f t="shared" si="1377"/>
        <v>0</v>
      </c>
      <c r="EC1063">
        <f t="shared" si="1378"/>
        <v>0</v>
      </c>
      <c r="ED1063">
        <f t="shared" si="1379"/>
        <v>0</v>
      </c>
      <c r="EE1063">
        <f t="shared" si="1380"/>
        <v>0</v>
      </c>
      <c r="EF1063">
        <f t="shared" si="1381"/>
        <v>0</v>
      </c>
      <c r="EG1063">
        <f t="shared" si="1382"/>
        <v>0</v>
      </c>
      <c r="EH1063">
        <f t="shared" si="1383"/>
        <v>0</v>
      </c>
      <c r="EI1063">
        <f t="shared" si="1384"/>
        <v>0</v>
      </c>
      <c r="EJ1063">
        <f t="shared" si="1385"/>
        <v>0</v>
      </c>
      <c r="EK1063">
        <f t="shared" si="1386"/>
        <v>0</v>
      </c>
      <c r="EL1063">
        <f t="shared" si="1387"/>
        <v>0</v>
      </c>
      <c r="EM1063">
        <f t="shared" si="1388"/>
        <v>0</v>
      </c>
      <c r="EN1063">
        <f t="shared" si="1389"/>
        <v>0</v>
      </c>
      <c r="EO1063">
        <f t="shared" si="1390"/>
        <v>0</v>
      </c>
      <c r="EP1063">
        <f t="shared" si="1391"/>
        <v>0</v>
      </c>
      <c r="EQ1063">
        <f t="shared" si="1392"/>
        <v>0</v>
      </c>
      <c r="ER1063">
        <f t="shared" si="1393"/>
        <v>0</v>
      </c>
      <c r="ES1063">
        <f t="shared" si="1394"/>
        <v>0</v>
      </c>
      <c r="ET1063">
        <f t="shared" si="1331"/>
        <v>0</v>
      </c>
      <c r="EU1063">
        <f t="shared" si="1395"/>
        <v>0</v>
      </c>
      <c r="EV1063">
        <f t="shared" si="1396"/>
        <v>0</v>
      </c>
      <c r="EW1063">
        <f t="shared" si="1397"/>
        <v>0</v>
      </c>
      <c r="EX1063">
        <f t="shared" si="1398"/>
        <v>0</v>
      </c>
      <c r="EY1063">
        <f t="shared" si="1399"/>
        <v>0</v>
      </c>
      <c r="EZ1063">
        <f t="shared" si="1400"/>
        <v>0</v>
      </c>
      <c r="FA1063">
        <f t="shared" si="1401"/>
        <v>0</v>
      </c>
      <c r="FB1063">
        <f t="shared" si="1402"/>
        <v>0</v>
      </c>
      <c r="FC1063">
        <f t="shared" si="1403"/>
        <v>0</v>
      </c>
      <c r="FD1063">
        <f t="shared" si="1404"/>
        <v>0</v>
      </c>
      <c r="FE1063">
        <f t="shared" si="1405"/>
        <v>0</v>
      </c>
      <c r="FF1063">
        <f t="shared" si="1406"/>
        <v>0</v>
      </c>
      <c r="FG1063">
        <f t="shared" si="1407"/>
        <v>0</v>
      </c>
      <c r="FH1063">
        <f t="shared" si="1408"/>
        <v>0</v>
      </c>
      <c r="FI1063">
        <f t="shared" si="1409"/>
        <v>0</v>
      </c>
      <c r="FJ1063">
        <f t="shared" si="1410"/>
        <v>0</v>
      </c>
      <c r="FK1063">
        <f t="shared" si="1411"/>
        <v>0</v>
      </c>
      <c r="FL1063">
        <f t="shared" si="1412"/>
        <v>0</v>
      </c>
    </row>
    <row r="1064" spans="1:168" hidden="1" x14ac:dyDescent="0.25">
      <c r="A1064" t="s">
        <v>84</v>
      </c>
      <c r="B1064" t="s">
        <v>85</v>
      </c>
      <c r="C1064" t="s">
        <v>84</v>
      </c>
      <c r="D1064" t="s">
        <v>84</v>
      </c>
      <c r="E1064" t="s">
        <v>84</v>
      </c>
      <c r="F1064" t="s">
        <v>84</v>
      </c>
      <c r="G1064" t="s">
        <v>84</v>
      </c>
      <c r="H1064" t="s">
        <v>84</v>
      </c>
      <c r="I1064" t="s">
        <v>84</v>
      </c>
      <c r="J1064" t="s">
        <v>84</v>
      </c>
      <c r="K1064" t="s">
        <v>84</v>
      </c>
      <c r="L1064" t="s">
        <v>84</v>
      </c>
      <c r="M1064" t="s">
        <v>84</v>
      </c>
      <c r="N1064" t="s">
        <v>84</v>
      </c>
      <c r="O1064" t="s">
        <v>84</v>
      </c>
      <c r="P1064" t="s">
        <v>84</v>
      </c>
      <c r="Q1064" t="s">
        <v>84</v>
      </c>
      <c r="R1064" t="s">
        <v>84</v>
      </c>
      <c r="S1064" t="s">
        <v>84</v>
      </c>
      <c r="T1064" t="s">
        <v>84</v>
      </c>
      <c r="U1064" t="s">
        <v>84</v>
      </c>
      <c r="V1064" t="s">
        <v>84</v>
      </c>
      <c r="W1064" t="s">
        <v>84</v>
      </c>
      <c r="X1064" t="s">
        <v>84</v>
      </c>
      <c r="Y1064" t="s">
        <v>84</v>
      </c>
      <c r="Z1064" t="s">
        <v>84</v>
      </c>
      <c r="AA1064" t="s">
        <v>84</v>
      </c>
      <c r="AB1064" t="s">
        <v>84</v>
      </c>
      <c r="AC1064" t="s">
        <v>84</v>
      </c>
      <c r="AD1064" t="s">
        <v>84</v>
      </c>
      <c r="AE1064" t="s">
        <v>84</v>
      </c>
      <c r="AF1064" t="s">
        <v>84</v>
      </c>
      <c r="AG1064" t="s">
        <v>84</v>
      </c>
      <c r="AH1064" t="s">
        <v>84</v>
      </c>
      <c r="AI1064" t="s">
        <v>84</v>
      </c>
      <c r="AJ1064" t="s">
        <v>84</v>
      </c>
      <c r="AK1064" t="s">
        <v>84</v>
      </c>
      <c r="AL1064" t="s">
        <v>84</v>
      </c>
      <c r="AM1064" t="s">
        <v>84</v>
      </c>
      <c r="AN1064" t="s">
        <v>84</v>
      </c>
      <c r="AO1064" t="s">
        <v>84</v>
      </c>
      <c r="AP1064" t="s">
        <v>84</v>
      </c>
      <c r="AQ1064" t="s">
        <v>84</v>
      </c>
      <c r="AR1064" t="s">
        <v>84</v>
      </c>
      <c r="AS1064" t="s">
        <v>84</v>
      </c>
      <c r="AT1064" t="s">
        <v>84</v>
      </c>
      <c r="AU1064" t="s">
        <v>84</v>
      </c>
      <c r="AV1064" t="s">
        <v>84</v>
      </c>
      <c r="AW1064" t="s">
        <v>84</v>
      </c>
      <c r="AX1064" t="s">
        <v>84</v>
      </c>
      <c r="AY1064" t="s">
        <v>84</v>
      </c>
      <c r="AZ1064" t="s">
        <v>84</v>
      </c>
      <c r="BA1064" t="s">
        <v>84</v>
      </c>
      <c r="BB1064" t="s">
        <v>84</v>
      </c>
      <c r="BC1064" t="s">
        <v>84</v>
      </c>
      <c r="BD1064" t="s">
        <v>84</v>
      </c>
      <c r="BE1064" t="s">
        <v>84</v>
      </c>
      <c r="BF1064" t="s">
        <v>84</v>
      </c>
      <c r="BG1064" t="s">
        <v>84</v>
      </c>
      <c r="BH1064" t="s">
        <v>84</v>
      </c>
      <c r="BI1064" t="s">
        <v>84</v>
      </c>
      <c r="BJ1064" t="s">
        <v>84</v>
      </c>
      <c r="BK1064" t="s">
        <v>84</v>
      </c>
      <c r="BL1064" t="s">
        <v>84</v>
      </c>
      <c r="BM1064" t="s">
        <v>84</v>
      </c>
      <c r="BN1064" t="s">
        <v>84</v>
      </c>
      <c r="BO1064" t="s">
        <v>84</v>
      </c>
      <c r="BP1064" t="s">
        <v>84</v>
      </c>
      <c r="BQ1064" t="s">
        <v>84</v>
      </c>
      <c r="BR1064" t="s">
        <v>84</v>
      </c>
      <c r="BS1064" t="s">
        <v>84</v>
      </c>
      <c r="BT1064" t="s">
        <v>84</v>
      </c>
      <c r="BU1064" t="s">
        <v>84</v>
      </c>
      <c r="BV1064" t="s">
        <v>84</v>
      </c>
      <c r="BW1064" t="s">
        <v>84</v>
      </c>
      <c r="BX1064" t="s">
        <v>84</v>
      </c>
      <c r="BY1064" t="s">
        <v>84</v>
      </c>
      <c r="BZ1064" t="s">
        <v>84</v>
      </c>
      <c r="CA1064" t="s">
        <v>84</v>
      </c>
      <c r="CB1064" t="s">
        <v>84</v>
      </c>
      <c r="CC1064" t="s">
        <v>84</v>
      </c>
      <c r="CD1064" t="s">
        <v>84</v>
      </c>
      <c r="CE1064" t="s">
        <v>84</v>
      </c>
      <c r="CF1064" t="s">
        <v>84</v>
      </c>
      <c r="CG1064">
        <f t="shared" si="1330"/>
        <v>0</v>
      </c>
      <c r="CH1064">
        <f t="shared" si="1330"/>
        <v>1</v>
      </c>
      <c r="CI1064">
        <f t="shared" si="1332"/>
        <v>0</v>
      </c>
      <c r="CJ1064">
        <f t="shared" si="1333"/>
        <v>0</v>
      </c>
      <c r="CK1064">
        <f t="shared" si="1334"/>
        <v>0</v>
      </c>
      <c r="CL1064">
        <f t="shared" si="1335"/>
        <v>0</v>
      </c>
      <c r="CM1064">
        <f t="shared" si="1336"/>
        <v>0</v>
      </c>
      <c r="CN1064">
        <f t="shared" si="1337"/>
        <v>0</v>
      </c>
      <c r="CO1064">
        <f t="shared" si="1338"/>
        <v>0</v>
      </c>
      <c r="CP1064">
        <f t="shared" si="1339"/>
        <v>0</v>
      </c>
      <c r="CQ1064">
        <f t="shared" si="1340"/>
        <v>0</v>
      </c>
      <c r="CR1064">
        <f t="shared" si="1341"/>
        <v>0</v>
      </c>
      <c r="CS1064">
        <f t="shared" si="1342"/>
        <v>0</v>
      </c>
      <c r="CT1064">
        <f t="shared" si="1343"/>
        <v>0</v>
      </c>
      <c r="CU1064">
        <f t="shared" si="1344"/>
        <v>0</v>
      </c>
      <c r="CV1064">
        <f t="shared" si="1345"/>
        <v>0</v>
      </c>
      <c r="CW1064">
        <f t="shared" si="1346"/>
        <v>0</v>
      </c>
      <c r="CX1064">
        <f t="shared" si="1347"/>
        <v>0</v>
      </c>
      <c r="CY1064">
        <f t="shared" si="1348"/>
        <v>0</v>
      </c>
      <c r="CZ1064">
        <f t="shared" si="1349"/>
        <v>0</v>
      </c>
      <c r="DA1064">
        <f t="shared" si="1350"/>
        <v>0</v>
      </c>
      <c r="DB1064">
        <f t="shared" si="1351"/>
        <v>0</v>
      </c>
      <c r="DC1064">
        <f t="shared" si="1352"/>
        <v>0</v>
      </c>
      <c r="DD1064">
        <f t="shared" si="1353"/>
        <v>0</v>
      </c>
      <c r="DE1064">
        <f t="shared" si="1354"/>
        <v>0</v>
      </c>
      <c r="DF1064">
        <f t="shared" si="1355"/>
        <v>0</v>
      </c>
      <c r="DG1064">
        <f t="shared" si="1356"/>
        <v>0</v>
      </c>
      <c r="DH1064">
        <f t="shared" si="1357"/>
        <v>0</v>
      </c>
      <c r="DI1064">
        <f t="shared" si="1358"/>
        <v>0</v>
      </c>
      <c r="DJ1064">
        <f t="shared" si="1359"/>
        <v>0</v>
      </c>
      <c r="DK1064">
        <f t="shared" si="1360"/>
        <v>0</v>
      </c>
      <c r="DL1064">
        <f t="shared" si="1361"/>
        <v>0</v>
      </c>
      <c r="DM1064">
        <f t="shared" si="1362"/>
        <v>0</v>
      </c>
      <c r="DN1064">
        <f t="shared" si="1363"/>
        <v>0</v>
      </c>
      <c r="DO1064">
        <f t="shared" si="1364"/>
        <v>0</v>
      </c>
      <c r="DP1064">
        <f t="shared" si="1365"/>
        <v>0</v>
      </c>
      <c r="DQ1064">
        <f t="shared" si="1366"/>
        <v>0</v>
      </c>
      <c r="DR1064">
        <f t="shared" si="1367"/>
        <v>0</v>
      </c>
      <c r="DS1064">
        <f t="shared" si="1368"/>
        <v>0</v>
      </c>
      <c r="DT1064">
        <f t="shared" si="1369"/>
        <v>0</v>
      </c>
      <c r="DU1064">
        <f t="shared" si="1370"/>
        <v>0</v>
      </c>
      <c r="DV1064">
        <f t="shared" si="1371"/>
        <v>0</v>
      </c>
      <c r="DW1064">
        <f t="shared" si="1372"/>
        <v>0</v>
      </c>
      <c r="DX1064">
        <f t="shared" si="1373"/>
        <v>0</v>
      </c>
      <c r="DY1064">
        <f t="shared" si="1374"/>
        <v>0</v>
      </c>
      <c r="DZ1064">
        <f t="shared" si="1375"/>
        <v>0</v>
      </c>
      <c r="EA1064">
        <f t="shared" si="1376"/>
        <v>0</v>
      </c>
      <c r="EB1064">
        <f t="shared" si="1377"/>
        <v>0</v>
      </c>
      <c r="EC1064">
        <f t="shared" si="1378"/>
        <v>0</v>
      </c>
      <c r="ED1064">
        <f t="shared" si="1379"/>
        <v>0</v>
      </c>
      <c r="EE1064">
        <f t="shared" si="1380"/>
        <v>0</v>
      </c>
      <c r="EF1064">
        <f t="shared" si="1381"/>
        <v>0</v>
      </c>
      <c r="EG1064">
        <f t="shared" si="1382"/>
        <v>0</v>
      </c>
      <c r="EH1064">
        <f t="shared" si="1383"/>
        <v>0</v>
      </c>
      <c r="EI1064">
        <f t="shared" si="1384"/>
        <v>0</v>
      </c>
      <c r="EJ1064">
        <f t="shared" si="1385"/>
        <v>0</v>
      </c>
      <c r="EK1064">
        <f t="shared" si="1386"/>
        <v>0</v>
      </c>
      <c r="EL1064">
        <f t="shared" si="1387"/>
        <v>0</v>
      </c>
      <c r="EM1064">
        <f t="shared" si="1388"/>
        <v>0</v>
      </c>
      <c r="EN1064">
        <f t="shared" si="1389"/>
        <v>0</v>
      </c>
      <c r="EO1064">
        <f t="shared" si="1390"/>
        <v>0</v>
      </c>
      <c r="EP1064">
        <f t="shared" si="1391"/>
        <v>0</v>
      </c>
      <c r="EQ1064">
        <f t="shared" si="1392"/>
        <v>0</v>
      </c>
      <c r="ER1064">
        <f t="shared" si="1393"/>
        <v>0</v>
      </c>
      <c r="ES1064">
        <f t="shared" si="1394"/>
        <v>0</v>
      </c>
      <c r="ET1064">
        <f t="shared" si="1331"/>
        <v>0</v>
      </c>
      <c r="EU1064">
        <f t="shared" si="1395"/>
        <v>0</v>
      </c>
      <c r="EV1064">
        <f t="shared" si="1396"/>
        <v>0</v>
      </c>
      <c r="EW1064">
        <f t="shared" si="1397"/>
        <v>0</v>
      </c>
      <c r="EX1064">
        <f t="shared" si="1398"/>
        <v>0</v>
      </c>
      <c r="EY1064">
        <f t="shared" si="1399"/>
        <v>0</v>
      </c>
      <c r="EZ1064">
        <f t="shared" si="1400"/>
        <v>0</v>
      </c>
      <c r="FA1064">
        <f t="shared" si="1401"/>
        <v>0</v>
      </c>
      <c r="FB1064">
        <f t="shared" si="1402"/>
        <v>0</v>
      </c>
      <c r="FC1064">
        <f t="shared" si="1403"/>
        <v>0</v>
      </c>
      <c r="FD1064">
        <f t="shared" si="1404"/>
        <v>0</v>
      </c>
      <c r="FE1064">
        <f t="shared" si="1405"/>
        <v>0</v>
      </c>
      <c r="FF1064">
        <f t="shared" si="1406"/>
        <v>0</v>
      </c>
      <c r="FG1064">
        <f t="shared" si="1407"/>
        <v>0</v>
      </c>
      <c r="FH1064">
        <f t="shared" si="1408"/>
        <v>0</v>
      </c>
      <c r="FI1064">
        <f t="shared" si="1409"/>
        <v>0</v>
      </c>
      <c r="FJ1064">
        <f t="shared" si="1410"/>
        <v>0</v>
      </c>
      <c r="FK1064">
        <f t="shared" si="1411"/>
        <v>0</v>
      </c>
      <c r="FL1064">
        <f t="shared" si="1412"/>
        <v>0</v>
      </c>
    </row>
    <row r="1065" spans="1:168" hidden="1" x14ac:dyDescent="0.25">
      <c r="A1065" t="s">
        <v>84</v>
      </c>
      <c r="B1065" t="s">
        <v>85</v>
      </c>
      <c r="C1065" t="s">
        <v>84</v>
      </c>
      <c r="D1065" t="s">
        <v>84</v>
      </c>
      <c r="E1065" t="s">
        <v>84</v>
      </c>
      <c r="F1065" t="s">
        <v>84</v>
      </c>
      <c r="G1065" t="s">
        <v>84</v>
      </c>
      <c r="H1065" t="s">
        <v>84</v>
      </c>
      <c r="I1065" t="s">
        <v>84</v>
      </c>
      <c r="J1065" t="s">
        <v>84</v>
      </c>
      <c r="K1065" t="s">
        <v>84</v>
      </c>
      <c r="L1065" t="s">
        <v>84</v>
      </c>
      <c r="M1065" t="s">
        <v>84</v>
      </c>
      <c r="N1065" t="s">
        <v>84</v>
      </c>
      <c r="O1065" t="s">
        <v>84</v>
      </c>
      <c r="P1065" t="s">
        <v>84</v>
      </c>
      <c r="Q1065" t="s">
        <v>84</v>
      </c>
      <c r="R1065" t="s">
        <v>84</v>
      </c>
      <c r="S1065" t="s">
        <v>84</v>
      </c>
      <c r="T1065" t="s">
        <v>84</v>
      </c>
      <c r="U1065" t="s">
        <v>84</v>
      </c>
      <c r="V1065" t="s">
        <v>84</v>
      </c>
      <c r="W1065" t="s">
        <v>84</v>
      </c>
      <c r="X1065" t="s">
        <v>84</v>
      </c>
      <c r="Y1065" t="s">
        <v>84</v>
      </c>
      <c r="Z1065" t="s">
        <v>84</v>
      </c>
      <c r="AA1065" t="s">
        <v>84</v>
      </c>
      <c r="AB1065" t="s">
        <v>84</v>
      </c>
      <c r="AC1065" t="s">
        <v>84</v>
      </c>
      <c r="AD1065" t="s">
        <v>84</v>
      </c>
      <c r="AE1065" t="s">
        <v>84</v>
      </c>
      <c r="AF1065" t="s">
        <v>84</v>
      </c>
      <c r="AG1065" t="s">
        <v>84</v>
      </c>
      <c r="AH1065" t="s">
        <v>84</v>
      </c>
      <c r="AI1065" t="s">
        <v>84</v>
      </c>
      <c r="AJ1065" t="s">
        <v>84</v>
      </c>
      <c r="AK1065" t="s">
        <v>84</v>
      </c>
      <c r="AL1065" t="s">
        <v>84</v>
      </c>
      <c r="AM1065" t="s">
        <v>84</v>
      </c>
      <c r="AN1065" t="s">
        <v>84</v>
      </c>
      <c r="AO1065" t="s">
        <v>84</v>
      </c>
      <c r="AP1065" t="s">
        <v>84</v>
      </c>
      <c r="AQ1065" t="s">
        <v>84</v>
      </c>
      <c r="AR1065" t="s">
        <v>84</v>
      </c>
      <c r="AS1065" t="s">
        <v>84</v>
      </c>
      <c r="AT1065" t="s">
        <v>84</v>
      </c>
      <c r="AU1065" t="s">
        <v>84</v>
      </c>
      <c r="AV1065" t="s">
        <v>84</v>
      </c>
      <c r="AW1065" t="s">
        <v>84</v>
      </c>
      <c r="AX1065" t="s">
        <v>84</v>
      </c>
      <c r="AY1065" t="s">
        <v>84</v>
      </c>
      <c r="AZ1065" t="s">
        <v>84</v>
      </c>
      <c r="BA1065" t="s">
        <v>84</v>
      </c>
      <c r="BB1065" t="s">
        <v>84</v>
      </c>
      <c r="BC1065" t="s">
        <v>84</v>
      </c>
      <c r="BD1065" t="s">
        <v>84</v>
      </c>
      <c r="BE1065" t="s">
        <v>84</v>
      </c>
      <c r="BF1065" t="s">
        <v>84</v>
      </c>
      <c r="BG1065" t="s">
        <v>84</v>
      </c>
      <c r="BH1065" t="s">
        <v>84</v>
      </c>
      <c r="BI1065" t="s">
        <v>84</v>
      </c>
      <c r="BJ1065" t="s">
        <v>84</v>
      </c>
      <c r="BK1065" t="s">
        <v>84</v>
      </c>
      <c r="BL1065" t="s">
        <v>84</v>
      </c>
      <c r="BM1065" t="s">
        <v>84</v>
      </c>
      <c r="BN1065" t="s">
        <v>84</v>
      </c>
      <c r="BO1065" t="s">
        <v>84</v>
      </c>
      <c r="BP1065" t="s">
        <v>84</v>
      </c>
      <c r="BQ1065" t="s">
        <v>84</v>
      </c>
      <c r="BR1065" t="s">
        <v>84</v>
      </c>
      <c r="BS1065" t="s">
        <v>84</v>
      </c>
      <c r="BT1065" t="s">
        <v>84</v>
      </c>
      <c r="BU1065" t="s">
        <v>84</v>
      </c>
      <c r="BV1065" t="s">
        <v>84</v>
      </c>
      <c r="BW1065" t="s">
        <v>84</v>
      </c>
      <c r="BX1065" t="s">
        <v>84</v>
      </c>
      <c r="BY1065" t="s">
        <v>84</v>
      </c>
      <c r="BZ1065" t="s">
        <v>84</v>
      </c>
      <c r="CA1065" t="s">
        <v>84</v>
      </c>
      <c r="CB1065" t="s">
        <v>84</v>
      </c>
      <c r="CC1065" t="s">
        <v>84</v>
      </c>
      <c r="CD1065" t="s">
        <v>84</v>
      </c>
      <c r="CE1065" t="s">
        <v>84</v>
      </c>
      <c r="CF1065" t="s">
        <v>84</v>
      </c>
      <c r="CG1065">
        <f t="shared" si="1330"/>
        <v>0</v>
      </c>
      <c r="CH1065">
        <f t="shared" si="1330"/>
        <v>1</v>
      </c>
      <c r="CI1065">
        <f t="shared" si="1332"/>
        <v>0</v>
      </c>
      <c r="CJ1065">
        <f t="shared" si="1333"/>
        <v>0</v>
      </c>
      <c r="CK1065">
        <f t="shared" si="1334"/>
        <v>0</v>
      </c>
      <c r="CL1065">
        <f t="shared" si="1335"/>
        <v>0</v>
      </c>
      <c r="CM1065">
        <f t="shared" si="1336"/>
        <v>0</v>
      </c>
      <c r="CN1065">
        <f t="shared" si="1337"/>
        <v>0</v>
      </c>
      <c r="CO1065">
        <f t="shared" si="1338"/>
        <v>0</v>
      </c>
      <c r="CP1065">
        <f t="shared" si="1339"/>
        <v>0</v>
      </c>
      <c r="CQ1065">
        <f t="shared" si="1340"/>
        <v>0</v>
      </c>
      <c r="CR1065">
        <f t="shared" si="1341"/>
        <v>0</v>
      </c>
      <c r="CS1065">
        <f t="shared" si="1342"/>
        <v>0</v>
      </c>
      <c r="CT1065">
        <f t="shared" si="1343"/>
        <v>0</v>
      </c>
      <c r="CU1065">
        <f t="shared" si="1344"/>
        <v>0</v>
      </c>
      <c r="CV1065">
        <f t="shared" si="1345"/>
        <v>0</v>
      </c>
      <c r="CW1065">
        <f t="shared" si="1346"/>
        <v>0</v>
      </c>
      <c r="CX1065">
        <f t="shared" si="1347"/>
        <v>0</v>
      </c>
      <c r="CY1065">
        <f t="shared" si="1348"/>
        <v>0</v>
      </c>
      <c r="CZ1065">
        <f t="shared" si="1349"/>
        <v>0</v>
      </c>
      <c r="DA1065">
        <f t="shared" si="1350"/>
        <v>0</v>
      </c>
      <c r="DB1065">
        <f t="shared" si="1351"/>
        <v>0</v>
      </c>
      <c r="DC1065">
        <f t="shared" si="1352"/>
        <v>0</v>
      </c>
      <c r="DD1065">
        <f t="shared" si="1353"/>
        <v>0</v>
      </c>
      <c r="DE1065">
        <f t="shared" si="1354"/>
        <v>0</v>
      </c>
      <c r="DF1065">
        <f t="shared" si="1355"/>
        <v>0</v>
      </c>
      <c r="DG1065">
        <f t="shared" si="1356"/>
        <v>0</v>
      </c>
      <c r="DH1065">
        <f t="shared" si="1357"/>
        <v>0</v>
      </c>
      <c r="DI1065">
        <f t="shared" si="1358"/>
        <v>0</v>
      </c>
      <c r="DJ1065">
        <f t="shared" si="1359"/>
        <v>0</v>
      </c>
      <c r="DK1065">
        <f t="shared" si="1360"/>
        <v>0</v>
      </c>
      <c r="DL1065">
        <f t="shared" si="1361"/>
        <v>0</v>
      </c>
      <c r="DM1065">
        <f t="shared" si="1362"/>
        <v>0</v>
      </c>
      <c r="DN1065">
        <f t="shared" si="1363"/>
        <v>0</v>
      </c>
      <c r="DO1065">
        <f t="shared" si="1364"/>
        <v>0</v>
      </c>
      <c r="DP1065">
        <f t="shared" si="1365"/>
        <v>0</v>
      </c>
      <c r="DQ1065">
        <f t="shared" si="1366"/>
        <v>0</v>
      </c>
      <c r="DR1065">
        <f t="shared" si="1367"/>
        <v>0</v>
      </c>
      <c r="DS1065">
        <f t="shared" si="1368"/>
        <v>0</v>
      </c>
      <c r="DT1065">
        <f t="shared" si="1369"/>
        <v>0</v>
      </c>
      <c r="DU1065">
        <f t="shared" si="1370"/>
        <v>0</v>
      </c>
      <c r="DV1065">
        <f t="shared" si="1371"/>
        <v>0</v>
      </c>
      <c r="DW1065">
        <f t="shared" si="1372"/>
        <v>0</v>
      </c>
      <c r="DX1065">
        <f t="shared" si="1373"/>
        <v>0</v>
      </c>
      <c r="DY1065">
        <f t="shared" si="1374"/>
        <v>0</v>
      </c>
      <c r="DZ1065">
        <f t="shared" si="1375"/>
        <v>0</v>
      </c>
      <c r="EA1065">
        <f t="shared" si="1376"/>
        <v>0</v>
      </c>
      <c r="EB1065">
        <f t="shared" si="1377"/>
        <v>0</v>
      </c>
      <c r="EC1065">
        <f t="shared" si="1378"/>
        <v>0</v>
      </c>
      <c r="ED1065">
        <f t="shared" si="1379"/>
        <v>0</v>
      </c>
      <c r="EE1065">
        <f t="shared" si="1380"/>
        <v>0</v>
      </c>
      <c r="EF1065">
        <f t="shared" si="1381"/>
        <v>0</v>
      </c>
      <c r="EG1065">
        <f t="shared" si="1382"/>
        <v>0</v>
      </c>
      <c r="EH1065">
        <f t="shared" si="1383"/>
        <v>0</v>
      </c>
      <c r="EI1065">
        <f t="shared" si="1384"/>
        <v>0</v>
      </c>
      <c r="EJ1065">
        <f t="shared" si="1385"/>
        <v>0</v>
      </c>
      <c r="EK1065">
        <f t="shared" si="1386"/>
        <v>0</v>
      </c>
      <c r="EL1065">
        <f t="shared" si="1387"/>
        <v>0</v>
      </c>
      <c r="EM1065">
        <f t="shared" si="1388"/>
        <v>0</v>
      </c>
      <c r="EN1065">
        <f t="shared" si="1389"/>
        <v>0</v>
      </c>
      <c r="EO1065">
        <f t="shared" si="1390"/>
        <v>0</v>
      </c>
      <c r="EP1065">
        <f t="shared" si="1391"/>
        <v>0</v>
      </c>
      <c r="EQ1065">
        <f t="shared" si="1392"/>
        <v>0</v>
      </c>
      <c r="ER1065">
        <f t="shared" si="1393"/>
        <v>0</v>
      </c>
      <c r="ES1065">
        <f t="shared" si="1394"/>
        <v>0</v>
      </c>
      <c r="ET1065">
        <f t="shared" si="1331"/>
        <v>0</v>
      </c>
      <c r="EU1065">
        <f t="shared" si="1395"/>
        <v>0</v>
      </c>
      <c r="EV1065">
        <f t="shared" si="1396"/>
        <v>0</v>
      </c>
      <c r="EW1065">
        <f t="shared" si="1397"/>
        <v>0</v>
      </c>
      <c r="EX1065">
        <f t="shared" si="1398"/>
        <v>0</v>
      </c>
      <c r="EY1065">
        <f t="shared" si="1399"/>
        <v>0</v>
      </c>
      <c r="EZ1065">
        <f t="shared" si="1400"/>
        <v>0</v>
      </c>
      <c r="FA1065">
        <f t="shared" si="1401"/>
        <v>0</v>
      </c>
      <c r="FB1065">
        <f t="shared" si="1402"/>
        <v>0</v>
      </c>
      <c r="FC1065">
        <f t="shared" si="1403"/>
        <v>0</v>
      </c>
      <c r="FD1065">
        <f t="shared" si="1404"/>
        <v>0</v>
      </c>
      <c r="FE1065">
        <f t="shared" si="1405"/>
        <v>0</v>
      </c>
      <c r="FF1065">
        <f t="shared" si="1406"/>
        <v>0</v>
      </c>
      <c r="FG1065">
        <f t="shared" si="1407"/>
        <v>0</v>
      </c>
      <c r="FH1065">
        <f t="shared" si="1408"/>
        <v>0</v>
      </c>
      <c r="FI1065">
        <f t="shared" si="1409"/>
        <v>0</v>
      </c>
      <c r="FJ1065">
        <f t="shared" si="1410"/>
        <v>0</v>
      </c>
      <c r="FK1065">
        <f t="shared" si="1411"/>
        <v>0</v>
      </c>
      <c r="FL1065">
        <f t="shared" si="1412"/>
        <v>0</v>
      </c>
    </row>
    <row r="1066" spans="1:168" hidden="1" x14ac:dyDescent="0.25">
      <c r="A1066" t="s">
        <v>85</v>
      </c>
      <c r="B1066" t="s">
        <v>85</v>
      </c>
      <c r="C1066" t="s">
        <v>85</v>
      </c>
      <c r="D1066" t="s">
        <v>85</v>
      </c>
      <c r="E1066" t="s">
        <v>85</v>
      </c>
      <c r="F1066" t="s">
        <v>84</v>
      </c>
      <c r="G1066" t="s">
        <v>85</v>
      </c>
      <c r="H1066" t="s">
        <v>85</v>
      </c>
      <c r="I1066" t="s">
        <v>84</v>
      </c>
      <c r="J1066" t="s">
        <v>84</v>
      </c>
      <c r="K1066" t="s">
        <v>84</v>
      </c>
      <c r="L1066" t="s">
        <v>84</v>
      </c>
      <c r="M1066" t="s">
        <v>84</v>
      </c>
      <c r="N1066" t="s">
        <v>84</v>
      </c>
      <c r="O1066" t="s">
        <v>84</v>
      </c>
      <c r="P1066" t="s">
        <v>84</v>
      </c>
      <c r="Q1066" t="s">
        <v>84</v>
      </c>
      <c r="R1066" t="s">
        <v>84</v>
      </c>
      <c r="S1066" t="s">
        <v>84</v>
      </c>
      <c r="T1066" t="s">
        <v>84</v>
      </c>
      <c r="U1066" t="s">
        <v>84</v>
      </c>
      <c r="V1066" t="s">
        <v>84</v>
      </c>
      <c r="W1066" t="s">
        <v>84</v>
      </c>
      <c r="X1066" t="s">
        <v>84</v>
      </c>
      <c r="Y1066" t="s">
        <v>84</v>
      </c>
      <c r="Z1066" t="s">
        <v>84</v>
      </c>
      <c r="AA1066" t="s">
        <v>84</v>
      </c>
      <c r="AB1066" t="s">
        <v>84</v>
      </c>
      <c r="AC1066" t="s">
        <v>84</v>
      </c>
      <c r="AD1066" t="s">
        <v>84</v>
      </c>
      <c r="AE1066" t="s">
        <v>84</v>
      </c>
      <c r="AF1066" t="s">
        <v>84</v>
      </c>
      <c r="AG1066" t="s">
        <v>84</v>
      </c>
      <c r="AH1066" t="s">
        <v>84</v>
      </c>
      <c r="AI1066" t="s">
        <v>84</v>
      </c>
      <c r="AJ1066" t="s">
        <v>84</v>
      </c>
      <c r="AK1066" t="s">
        <v>84</v>
      </c>
      <c r="AL1066" t="s">
        <v>84</v>
      </c>
      <c r="AM1066" t="s">
        <v>84</v>
      </c>
      <c r="AN1066" t="s">
        <v>84</v>
      </c>
      <c r="AO1066" t="s">
        <v>84</v>
      </c>
      <c r="AP1066" t="s">
        <v>84</v>
      </c>
      <c r="AQ1066" t="s">
        <v>84</v>
      </c>
      <c r="AR1066" t="s">
        <v>84</v>
      </c>
      <c r="AS1066" t="s">
        <v>84</v>
      </c>
      <c r="AT1066" t="s">
        <v>84</v>
      </c>
      <c r="AU1066" t="s">
        <v>84</v>
      </c>
      <c r="AV1066" t="s">
        <v>84</v>
      </c>
      <c r="AW1066" t="s">
        <v>84</v>
      </c>
      <c r="AX1066" t="s">
        <v>85</v>
      </c>
      <c r="AY1066" t="s">
        <v>84</v>
      </c>
      <c r="AZ1066" t="s">
        <v>84</v>
      </c>
      <c r="BA1066" t="s">
        <v>84</v>
      </c>
      <c r="BB1066" t="s">
        <v>84</v>
      </c>
      <c r="BC1066" t="s">
        <v>84</v>
      </c>
      <c r="BD1066" t="s">
        <v>84</v>
      </c>
      <c r="BE1066" t="s">
        <v>84</v>
      </c>
      <c r="BF1066" t="s">
        <v>84</v>
      </c>
      <c r="BG1066" t="s">
        <v>84</v>
      </c>
      <c r="BH1066" t="s">
        <v>84</v>
      </c>
      <c r="BI1066" t="s">
        <v>84</v>
      </c>
      <c r="BJ1066" t="s">
        <v>84</v>
      </c>
      <c r="BK1066" t="s">
        <v>84</v>
      </c>
      <c r="BL1066" t="s">
        <v>84</v>
      </c>
      <c r="BM1066" t="s">
        <v>84</v>
      </c>
      <c r="BN1066" t="s">
        <v>84</v>
      </c>
      <c r="BO1066" t="s">
        <v>84</v>
      </c>
      <c r="BP1066" t="s">
        <v>84</v>
      </c>
      <c r="BQ1066" t="s">
        <v>84</v>
      </c>
      <c r="BR1066" t="s">
        <v>84</v>
      </c>
      <c r="BS1066" t="s">
        <v>84</v>
      </c>
      <c r="BT1066" t="s">
        <v>84</v>
      </c>
      <c r="BU1066" t="s">
        <v>84</v>
      </c>
      <c r="BV1066" t="s">
        <v>84</v>
      </c>
      <c r="BW1066" t="s">
        <v>84</v>
      </c>
      <c r="BX1066" t="s">
        <v>84</v>
      </c>
      <c r="BY1066" t="s">
        <v>84</v>
      </c>
      <c r="BZ1066" t="s">
        <v>84</v>
      </c>
      <c r="CA1066" t="s">
        <v>84</v>
      </c>
      <c r="CB1066" t="s">
        <v>84</v>
      </c>
      <c r="CC1066" t="s">
        <v>84</v>
      </c>
      <c r="CD1066" t="s">
        <v>84</v>
      </c>
      <c r="CE1066" t="s">
        <v>84</v>
      </c>
      <c r="CF1066" t="s">
        <v>84</v>
      </c>
      <c r="CG1066">
        <f t="shared" si="1330"/>
        <v>1</v>
      </c>
      <c r="CH1066">
        <f t="shared" si="1330"/>
        <v>1</v>
      </c>
      <c r="CI1066">
        <f t="shared" si="1332"/>
        <v>1</v>
      </c>
      <c r="CJ1066">
        <f t="shared" si="1333"/>
        <v>1</v>
      </c>
      <c r="CK1066">
        <f t="shared" si="1334"/>
        <v>1</v>
      </c>
      <c r="CL1066">
        <f t="shared" si="1335"/>
        <v>0</v>
      </c>
      <c r="CM1066">
        <f t="shared" si="1336"/>
        <v>1</v>
      </c>
      <c r="CN1066">
        <f t="shared" si="1337"/>
        <v>1</v>
      </c>
      <c r="CO1066">
        <f t="shared" si="1338"/>
        <v>0</v>
      </c>
      <c r="CP1066">
        <f t="shared" si="1339"/>
        <v>0</v>
      </c>
      <c r="CQ1066">
        <f t="shared" si="1340"/>
        <v>0</v>
      </c>
      <c r="CR1066">
        <f t="shared" si="1341"/>
        <v>0</v>
      </c>
      <c r="CS1066">
        <f t="shared" si="1342"/>
        <v>0</v>
      </c>
      <c r="CT1066">
        <f t="shared" si="1343"/>
        <v>0</v>
      </c>
      <c r="CU1066">
        <f t="shared" si="1344"/>
        <v>0</v>
      </c>
      <c r="CV1066">
        <f t="shared" si="1345"/>
        <v>0</v>
      </c>
      <c r="CW1066">
        <f t="shared" si="1346"/>
        <v>0</v>
      </c>
      <c r="CX1066">
        <f t="shared" si="1347"/>
        <v>0</v>
      </c>
      <c r="CY1066">
        <f t="shared" si="1348"/>
        <v>0</v>
      </c>
      <c r="CZ1066">
        <f t="shared" si="1349"/>
        <v>0</v>
      </c>
      <c r="DA1066">
        <f t="shared" si="1350"/>
        <v>0</v>
      </c>
      <c r="DB1066">
        <f t="shared" si="1351"/>
        <v>0</v>
      </c>
      <c r="DC1066">
        <f t="shared" si="1352"/>
        <v>0</v>
      </c>
      <c r="DD1066">
        <f t="shared" si="1353"/>
        <v>0</v>
      </c>
      <c r="DE1066">
        <f t="shared" si="1354"/>
        <v>0</v>
      </c>
      <c r="DF1066">
        <f t="shared" si="1355"/>
        <v>0</v>
      </c>
      <c r="DG1066">
        <f t="shared" si="1356"/>
        <v>0</v>
      </c>
      <c r="DH1066">
        <f t="shared" si="1357"/>
        <v>0</v>
      </c>
      <c r="DI1066">
        <f t="shared" si="1358"/>
        <v>0</v>
      </c>
      <c r="DJ1066">
        <f t="shared" si="1359"/>
        <v>0</v>
      </c>
      <c r="DK1066">
        <f t="shared" si="1360"/>
        <v>0</v>
      </c>
      <c r="DL1066">
        <f t="shared" si="1361"/>
        <v>0</v>
      </c>
      <c r="DM1066">
        <f t="shared" si="1362"/>
        <v>0</v>
      </c>
      <c r="DN1066">
        <f t="shared" si="1363"/>
        <v>0</v>
      </c>
      <c r="DO1066">
        <f t="shared" si="1364"/>
        <v>0</v>
      </c>
      <c r="DP1066">
        <f t="shared" si="1365"/>
        <v>0</v>
      </c>
      <c r="DQ1066">
        <f t="shared" si="1366"/>
        <v>0</v>
      </c>
      <c r="DR1066">
        <f t="shared" si="1367"/>
        <v>0</v>
      </c>
      <c r="DS1066">
        <f t="shared" si="1368"/>
        <v>0</v>
      </c>
      <c r="DT1066">
        <f t="shared" si="1369"/>
        <v>0</v>
      </c>
      <c r="DU1066">
        <f t="shared" si="1370"/>
        <v>0</v>
      </c>
      <c r="DV1066">
        <f t="shared" si="1371"/>
        <v>0</v>
      </c>
      <c r="DW1066">
        <f t="shared" si="1372"/>
        <v>0</v>
      </c>
      <c r="DX1066">
        <f t="shared" si="1373"/>
        <v>0</v>
      </c>
      <c r="DY1066">
        <f t="shared" si="1374"/>
        <v>0</v>
      </c>
      <c r="DZ1066">
        <f t="shared" si="1375"/>
        <v>0</v>
      </c>
      <c r="EA1066">
        <f t="shared" si="1376"/>
        <v>0</v>
      </c>
      <c r="EB1066">
        <f t="shared" si="1377"/>
        <v>0</v>
      </c>
      <c r="EC1066">
        <f t="shared" si="1378"/>
        <v>0</v>
      </c>
      <c r="ED1066">
        <f t="shared" si="1379"/>
        <v>1</v>
      </c>
      <c r="EE1066">
        <f t="shared" si="1380"/>
        <v>0</v>
      </c>
      <c r="EF1066">
        <f t="shared" si="1381"/>
        <v>0</v>
      </c>
      <c r="EG1066">
        <f t="shared" si="1382"/>
        <v>0</v>
      </c>
      <c r="EH1066">
        <f t="shared" si="1383"/>
        <v>0</v>
      </c>
      <c r="EI1066">
        <f t="shared" si="1384"/>
        <v>0</v>
      </c>
      <c r="EJ1066">
        <f t="shared" si="1385"/>
        <v>0</v>
      </c>
      <c r="EK1066">
        <f t="shared" si="1386"/>
        <v>0</v>
      </c>
      <c r="EL1066">
        <f t="shared" si="1387"/>
        <v>0</v>
      </c>
      <c r="EM1066">
        <f t="shared" si="1388"/>
        <v>0</v>
      </c>
      <c r="EN1066">
        <f t="shared" si="1389"/>
        <v>0</v>
      </c>
      <c r="EO1066">
        <f t="shared" si="1390"/>
        <v>0</v>
      </c>
      <c r="EP1066">
        <f t="shared" si="1391"/>
        <v>0</v>
      </c>
      <c r="EQ1066">
        <f t="shared" si="1392"/>
        <v>0</v>
      </c>
      <c r="ER1066">
        <f t="shared" si="1393"/>
        <v>0</v>
      </c>
      <c r="ES1066">
        <f t="shared" si="1394"/>
        <v>0</v>
      </c>
      <c r="ET1066">
        <f t="shared" si="1331"/>
        <v>0</v>
      </c>
      <c r="EU1066">
        <f t="shared" si="1395"/>
        <v>0</v>
      </c>
      <c r="EV1066">
        <f t="shared" si="1396"/>
        <v>0</v>
      </c>
      <c r="EW1066">
        <f t="shared" si="1397"/>
        <v>0</v>
      </c>
      <c r="EX1066">
        <f t="shared" si="1398"/>
        <v>0</v>
      </c>
      <c r="EY1066">
        <f t="shared" si="1399"/>
        <v>0</v>
      </c>
      <c r="EZ1066">
        <f t="shared" si="1400"/>
        <v>0</v>
      </c>
      <c r="FA1066">
        <f t="shared" si="1401"/>
        <v>0</v>
      </c>
      <c r="FB1066">
        <f t="shared" si="1402"/>
        <v>0</v>
      </c>
      <c r="FC1066">
        <f t="shared" si="1403"/>
        <v>0</v>
      </c>
      <c r="FD1066">
        <f t="shared" si="1404"/>
        <v>0</v>
      </c>
      <c r="FE1066">
        <f t="shared" si="1405"/>
        <v>0</v>
      </c>
      <c r="FF1066">
        <f t="shared" si="1406"/>
        <v>0</v>
      </c>
      <c r="FG1066">
        <f t="shared" si="1407"/>
        <v>0</v>
      </c>
      <c r="FH1066">
        <f t="shared" si="1408"/>
        <v>0</v>
      </c>
      <c r="FI1066">
        <f t="shared" si="1409"/>
        <v>0</v>
      </c>
      <c r="FJ1066">
        <f t="shared" si="1410"/>
        <v>0</v>
      </c>
      <c r="FK1066">
        <f t="shared" si="1411"/>
        <v>0</v>
      </c>
      <c r="FL1066">
        <f t="shared" si="1412"/>
        <v>0</v>
      </c>
    </row>
    <row r="1067" spans="1:168" hidden="1" x14ac:dyDescent="0.25">
      <c r="A1067" t="s">
        <v>84</v>
      </c>
      <c r="B1067" t="s">
        <v>84</v>
      </c>
      <c r="C1067" t="s">
        <v>84</v>
      </c>
      <c r="D1067" t="s">
        <v>84</v>
      </c>
      <c r="E1067" t="s">
        <v>84</v>
      </c>
      <c r="F1067" t="s">
        <v>84</v>
      </c>
      <c r="G1067" t="s">
        <v>84</v>
      </c>
      <c r="H1067" t="s">
        <v>84</v>
      </c>
      <c r="I1067" t="s">
        <v>84</v>
      </c>
      <c r="J1067" t="s">
        <v>84</v>
      </c>
      <c r="K1067" t="s">
        <v>84</v>
      </c>
      <c r="L1067" t="s">
        <v>84</v>
      </c>
      <c r="M1067" t="s">
        <v>84</v>
      </c>
      <c r="N1067" t="s">
        <v>84</v>
      </c>
      <c r="O1067" t="s">
        <v>84</v>
      </c>
      <c r="P1067" t="s">
        <v>84</v>
      </c>
      <c r="Q1067" t="s">
        <v>84</v>
      </c>
      <c r="R1067" t="s">
        <v>84</v>
      </c>
      <c r="S1067" t="s">
        <v>84</v>
      </c>
      <c r="T1067" t="s">
        <v>84</v>
      </c>
      <c r="U1067" t="s">
        <v>84</v>
      </c>
      <c r="V1067" t="s">
        <v>84</v>
      </c>
      <c r="W1067" t="s">
        <v>84</v>
      </c>
      <c r="X1067" t="s">
        <v>84</v>
      </c>
      <c r="Y1067" t="s">
        <v>84</v>
      </c>
      <c r="Z1067" t="s">
        <v>84</v>
      </c>
      <c r="AA1067" t="s">
        <v>84</v>
      </c>
      <c r="AB1067" t="s">
        <v>84</v>
      </c>
      <c r="AC1067" t="s">
        <v>84</v>
      </c>
      <c r="AD1067" t="s">
        <v>84</v>
      </c>
      <c r="AE1067" t="s">
        <v>84</v>
      </c>
      <c r="AF1067" t="s">
        <v>84</v>
      </c>
      <c r="AG1067" t="s">
        <v>84</v>
      </c>
      <c r="AH1067" t="s">
        <v>84</v>
      </c>
      <c r="AI1067" t="s">
        <v>84</v>
      </c>
      <c r="AJ1067" t="s">
        <v>84</v>
      </c>
      <c r="AK1067" t="s">
        <v>84</v>
      </c>
      <c r="AL1067" t="s">
        <v>84</v>
      </c>
      <c r="AM1067" t="s">
        <v>84</v>
      </c>
      <c r="AN1067" t="s">
        <v>84</v>
      </c>
      <c r="AO1067" t="s">
        <v>84</v>
      </c>
      <c r="AP1067" t="s">
        <v>84</v>
      </c>
      <c r="AQ1067" t="s">
        <v>84</v>
      </c>
      <c r="AR1067" t="s">
        <v>84</v>
      </c>
      <c r="AS1067" t="s">
        <v>84</v>
      </c>
      <c r="AT1067" t="s">
        <v>84</v>
      </c>
      <c r="AU1067" t="s">
        <v>84</v>
      </c>
      <c r="AV1067" t="s">
        <v>84</v>
      </c>
      <c r="AW1067" t="s">
        <v>84</v>
      </c>
      <c r="AX1067" t="s">
        <v>84</v>
      </c>
      <c r="AY1067" t="s">
        <v>84</v>
      </c>
      <c r="AZ1067" t="s">
        <v>84</v>
      </c>
      <c r="BA1067" t="s">
        <v>84</v>
      </c>
      <c r="BB1067" t="s">
        <v>84</v>
      </c>
      <c r="BC1067" t="s">
        <v>84</v>
      </c>
      <c r="BD1067" t="s">
        <v>84</v>
      </c>
      <c r="BE1067" t="s">
        <v>84</v>
      </c>
      <c r="BF1067" t="s">
        <v>84</v>
      </c>
      <c r="BG1067" t="s">
        <v>84</v>
      </c>
      <c r="BH1067" t="s">
        <v>84</v>
      </c>
      <c r="BI1067" t="s">
        <v>84</v>
      </c>
      <c r="BJ1067" t="s">
        <v>84</v>
      </c>
      <c r="BK1067" t="s">
        <v>84</v>
      </c>
      <c r="BL1067" t="s">
        <v>84</v>
      </c>
      <c r="BM1067" t="s">
        <v>84</v>
      </c>
      <c r="BN1067" t="s">
        <v>84</v>
      </c>
      <c r="BO1067" t="s">
        <v>84</v>
      </c>
      <c r="BP1067" t="s">
        <v>84</v>
      </c>
      <c r="BQ1067" t="s">
        <v>84</v>
      </c>
      <c r="BR1067" t="s">
        <v>84</v>
      </c>
      <c r="BS1067" t="s">
        <v>84</v>
      </c>
      <c r="BT1067" t="s">
        <v>84</v>
      </c>
      <c r="BU1067" t="s">
        <v>84</v>
      </c>
      <c r="BV1067" t="s">
        <v>84</v>
      </c>
      <c r="BW1067" t="s">
        <v>84</v>
      </c>
      <c r="BX1067" t="s">
        <v>84</v>
      </c>
      <c r="BY1067" t="s">
        <v>84</v>
      </c>
      <c r="BZ1067" t="s">
        <v>84</v>
      </c>
      <c r="CA1067" t="s">
        <v>84</v>
      </c>
      <c r="CB1067" t="s">
        <v>84</v>
      </c>
      <c r="CC1067" t="s">
        <v>84</v>
      </c>
      <c r="CD1067" t="s">
        <v>84</v>
      </c>
      <c r="CE1067" t="s">
        <v>84</v>
      </c>
      <c r="CF1067" t="s">
        <v>84</v>
      </c>
      <c r="CG1067">
        <f t="shared" si="1330"/>
        <v>0</v>
      </c>
      <c r="CH1067">
        <f t="shared" si="1330"/>
        <v>0</v>
      </c>
      <c r="CI1067">
        <f t="shared" si="1332"/>
        <v>0</v>
      </c>
      <c r="CJ1067">
        <f t="shared" si="1333"/>
        <v>0</v>
      </c>
      <c r="CK1067">
        <f t="shared" si="1334"/>
        <v>0</v>
      </c>
      <c r="CL1067">
        <f t="shared" si="1335"/>
        <v>0</v>
      </c>
      <c r="CM1067">
        <f t="shared" si="1336"/>
        <v>0</v>
      </c>
      <c r="CN1067">
        <f t="shared" si="1337"/>
        <v>0</v>
      </c>
      <c r="CO1067">
        <f t="shared" si="1338"/>
        <v>0</v>
      </c>
      <c r="CP1067">
        <f t="shared" si="1339"/>
        <v>0</v>
      </c>
      <c r="CQ1067">
        <f t="shared" si="1340"/>
        <v>0</v>
      </c>
      <c r="CR1067">
        <f t="shared" si="1341"/>
        <v>0</v>
      </c>
      <c r="CS1067">
        <f t="shared" si="1342"/>
        <v>0</v>
      </c>
      <c r="CT1067">
        <f t="shared" si="1343"/>
        <v>0</v>
      </c>
      <c r="CU1067">
        <f t="shared" si="1344"/>
        <v>0</v>
      </c>
      <c r="CV1067">
        <f t="shared" si="1345"/>
        <v>0</v>
      </c>
      <c r="CW1067">
        <f t="shared" si="1346"/>
        <v>0</v>
      </c>
      <c r="CX1067">
        <f t="shared" si="1347"/>
        <v>0</v>
      </c>
      <c r="CY1067">
        <f t="shared" si="1348"/>
        <v>0</v>
      </c>
      <c r="CZ1067">
        <f t="shared" si="1349"/>
        <v>0</v>
      </c>
      <c r="DA1067">
        <f t="shared" si="1350"/>
        <v>0</v>
      </c>
      <c r="DB1067">
        <f t="shared" si="1351"/>
        <v>0</v>
      </c>
      <c r="DC1067">
        <f t="shared" si="1352"/>
        <v>0</v>
      </c>
      <c r="DD1067">
        <f t="shared" si="1353"/>
        <v>0</v>
      </c>
      <c r="DE1067">
        <f t="shared" si="1354"/>
        <v>0</v>
      </c>
      <c r="DF1067">
        <f t="shared" si="1355"/>
        <v>0</v>
      </c>
      <c r="DG1067">
        <f t="shared" si="1356"/>
        <v>0</v>
      </c>
      <c r="DH1067">
        <f t="shared" si="1357"/>
        <v>0</v>
      </c>
      <c r="DI1067">
        <f t="shared" si="1358"/>
        <v>0</v>
      </c>
      <c r="DJ1067">
        <f t="shared" si="1359"/>
        <v>0</v>
      </c>
      <c r="DK1067">
        <f t="shared" si="1360"/>
        <v>0</v>
      </c>
      <c r="DL1067">
        <f t="shared" si="1361"/>
        <v>0</v>
      </c>
      <c r="DM1067">
        <f t="shared" si="1362"/>
        <v>0</v>
      </c>
      <c r="DN1067">
        <f t="shared" si="1363"/>
        <v>0</v>
      </c>
      <c r="DO1067">
        <f t="shared" si="1364"/>
        <v>0</v>
      </c>
      <c r="DP1067">
        <f t="shared" si="1365"/>
        <v>0</v>
      </c>
      <c r="DQ1067">
        <f t="shared" si="1366"/>
        <v>0</v>
      </c>
      <c r="DR1067">
        <f t="shared" si="1367"/>
        <v>0</v>
      </c>
      <c r="DS1067">
        <f t="shared" si="1368"/>
        <v>0</v>
      </c>
      <c r="DT1067">
        <f t="shared" si="1369"/>
        <v>0</v>
      </c>
      <c r="DU1067">
        <f t="shared" si="1370"/>
        <v>0</v>
      </c>
      <c r="DV1067">
        <f t="shared" si="1371"/>
        <v>0</v>
      </c>
      <c r="DW1067">
        <f t="shared" si="1372"/>
        <v>0</v>
      </c>
      <c r="DX1067">
        <f t="shared" si="1373"/>
        <v>0</v>
      </c>
      <c r="DY1067">
        <f t="shared" si="1374"/>
        <v>0</v>
      </c>
      <c r="DZ1067">
        <f t="shared" si="1375"/>
        <v>0</v>
      </c>
      <c r="EA1067">
        <f t="shared" si="1376"/>
        <v>0</v>
      </c>
      <c r="EB1067">
        <f t="shared" si="1377"/>
        <v>0</v>
      </c>
      <c r="EC1067">
        <f t="shared" si="1378"/>
        <v>0</v>
      </c>
      <c r="ED1067">
        <f t="shared" si="1379"/>
        <v>0</v>
      </c>
      <c r="EE1067">
        <f t="shared" si="1380"/>
        <v>0</v>
      </c>
      <c r="EF1067">
        <f t="shared" si="1381"/>
        <v>0</v>
      </c>
      <c r="EG1067">
        <f t="shared" si="1382"/>
        <v>0</v>
      </c>
      <c r="EH1067">
        <f t="shared" si="1383"/>
        <v>0</v>
      </c>
      <c r="EI1067">
        <f t="shared" si="1384"/>
        <v>0</v>
      </c>
      <c r="EJ1067">
        <f t="shared" si="1385"/>
        <v>0</v>
      </c>
      <c r="EK1067">
        <f t="shared" si="1386"/>
        <v>0</v>
      </c>
      <c r="EL1067">
        <f t="shared" si="1387"/>
        <v>0</v>
      </c>
      <c r="EM1067">
        <f t="shared" si="1388"/>
        <v>0</v>
      </c>
      <c r="EN1067">
        <f t="shared" si="1389"/>
        <v>0</v>
      </c>
      <c r="EO1067">
        <f t="shared" si="1390"/>
        <v>0</v>
      </c>
      <c r="EP1067">
        <f t="shared" si="1391"/>
        <v>0</v>
      </c>
      <c r="EQ1067">
        <f t="shared" si="1392"/>
        <v>0</v>
      </c>
      <c r="ER1067">
        <f t="shared" si="1393"/>
        <v>0</v>
      </c>
      <c r="ES1067">
        <f t="shared" si="1394"/>
        <v>0</v>
      </c>
      <c r="ET1067">
        <f t="shared" si="1331"/>
        <v>0</v>
      </c>
      <c r="EU1067">
        <f t="shared" si="1395"/>
        <v>0</v>
      </c>
      <c r="EV1067">
        <f t="shared" si="1396"/>
        <v>0</v>
      </c>
      <c r="EW1067">
        <f t="shared" si="1397"/>
        <v>0</v>
      </c>
      <c r="EX1067">
        <f t="shared" si="1398"/>
        <v>0</v>
      </c>
      <c r="EY1067">
        <f t="shared" si="1399"/>
        <v>0</v>
      </c>
      <c r="EZ1067">
        <f t="shared" si="1400"/>
        <v>0</v>
      </c>
      <c r="FA1067">
        <f t="shared" si="1401"/>
        <v>0</v>
      </c>
      <c r="FB1067">
        <f t="shared" si="1402"/>
        <v>0</v>
      </c>
      <c r="FC1067">
        <f t="shared" si="1403"/>
        <v>0</v>
      </c>
      <c r="FD1067">
        <f t="shared" si="1404"/>
        <v>0</v>
      </c>
      <c r="FE1067">
        <f t="shared" si="1405"/>
        <v>0</v>
      </c>
      <c r="FF1067">
        <f t="shared" si="1406"/>
        <v>0</v>
      </c>
      <c r="FG1067">
        <f t="shared" si="1407"/>
        <v>0</v>
      </c>
      <c r="FH1067">
        <f t="shared" si="1408"/>
        <v>0</v>
      </c>
      <c r="FI1067">
        <f t="shared" si="1409"/>
        <v>0</v>
      </c>
      <c r="FJ1067">
        <f t="shared" si="1410"/>
        <v>0</v>
      </c>
      <c r="FK1067">
        <f t="shared" si="1411"/>
        <v>0</v>
      </c>
      <c r="FL1067">
        <f t="shared" si="1412"/>
        <v>0</v>
      </c>
    </row>
    <row r="1068" spans="1:168" hidden="1" x14ac:dyDescent="0.25">
      <c r="A1068" t="s">
        <v>85</v>
      </c>
      <c r="B1068" t="s">
        <v>85</v>
      </c>
      <c r="C1068" t="s">
        <v>85</v>
      </c>
      <c r="D1068" t="s">
        <v>85</v>
      </c>
      <c r="E1068" t="s">
        <v>85</v>
      </c>
      <c r="F1068" t="s">
        <v>84</v>
      </c>
      <c r="G1068" t="s">
        <v>85</v>
      </c>
      <c r="H1068" t="s">
        <v>85</v>
      </c>
      <c r="I1068" t="s">
        <v>84</v>
      </c>
      <c r="J1068" t="s">
        <v>84</v>
      </c>
      <c r="K1068" t="s">
        <v>84</v>
      </c>
      <c r="L1068" t="s">
        <v>84</v>
      </c>
      <c r="M1068" t="s">
        <v>84</v>
      </c>
      <c r="N1068" t="s">
        <v>84</v>
      </c>
      <c r="O1068" t="s">
        <v>84</v>
      </c>
      <c r="P1068" t="s">
        <v>84</v>
      </c>
      <c r="Q1068" t="s">
        <v>84</v>
      </c>
      <c r="R1068" t="s">
        <v>84</v>
      </c>
      <c r="S1068" t="s">
        <v>84</v>
      </c>
      <c r="T1068" t="s">
        <v>84</v>
      </c>
      <c r="U1068" t="s">
        <v>84</v>
      </c>
      <c r="V1068" t="s">
        <v>84</v>
      </c>
      <c r="W1068" t="s">
        <v>84</v>
      </c>
      <c r="X1068" t="s">
        <v>84</v>
      </c>
      <c r="Y1068" t="s">
        <v>84</v>
      </c>
      <c r="Z1068" t="s">
        <v>84</v>
      </c>
      <c r="AA1068" t="s">
        <v>84</v>
      </c>
      <c r="AB1068" t="s">
        <v>84</v>
      </c>
      <c r="AC1068" t="s">
        <v>84</v>
      </c>
      <c r="AD1068" t="s">
        <v>84</v>
      </c>
      <c r="AE1068" t="s">
        <v>84</v>
      </c>
      <c r="AF1068" t="s">
        <v>84</v>
      </c>
      <c r="AG1068" t="s">
        <v>84</v>
      </c>
      <c r="AH1068" t="s">
        <v>84</v>
      </c>
      <c r="AI1068" t="s">
        <v>84</v>
      </c>
      <c r="AJ1068" t="s">
        <v>84</v>
      </c>
      <c r="AK1068" t="s">
        <v>84</v>
      </c>
      <c r="AL1068" t="s">
        <v>84</v>
      </c>
      <c r="AM1068" t="s">
        <v>84</v>
      </c>
      <c r="AN1068" t="s">
        <v>84</v>
      </c>
      <c r="AO1068" t="s">
        <v>84</v>
      </c>
      <c r="AP1068" t="s">
        <v>84</v>
      </c>
      <c r="AQ1068" t="s">
        <v>84</v>
      </c>
      <c r="AR1068" t="s">
        <v>84</v>
      </c>
      <c r="AS1068" t="s">
        <v>84</v>
      </c>
      <c r="AT1068" t="s">
        <v>84</v>
      </c>
      <c r="AU1068" t="s">
        <v>84</v>
      </c>
      <c r="AV1068" t="s">
        <v>84</v>
      </c>
      <c r="AW1068" t="s">
        <v>84</v>
      </c>
      <c r="AX1068" t="s">
        <v>85</v>
      </c>
      <c r="AY1068" t="s">
        <v>84</v>
      </c>
      <c r="AZ1068" t="s">
        <v>84</v>
      </c>
      <c r="BA1068" t="s">
        <v>84</v>
      </c>
      <c r="BB1068" t="s">
        <v>84</v>
      </c>
      <c r="BC1068" t="s">
        <v>84</v>
      </c>
      <c r="BD1068" t="s">
        <v>84</v>
      </c>
      <c r="BE1068" t="s">
        <v>84</v>
      </c>
      <c r="BF1068" t="s">
        <v>84</v>
      </c>
      <c r="BG1068" t="s">
        <v>84</v>
      </c>
      <c r="BH1068" t="s">
        <v>84</v>
      </c>
      <c r="BI1068" t="s">
        <v>84</v>
      </c>
      <c r="BJ1068" t="s">
        <v>84</v>
      </c>
      <c r="BK1068" t="s">
        <v>84</v>
      </c>
      <c r="BL1068" t="s">
        <v>84</v>
      </c>
      <c r="BM1068" t="s">
        <v>84</v>
      </c>
      <c r="BN1068" t="s">
        <v>84</v>
      </c>
      <c r="BO1068" t="s">
        <v>84</v>
      </c>
      <c r="BP1068" t="s">
        <v>84</v>
      </c>
      <c r="BQ1068" t="s">
        <v>84</v>
      </c>
      <c r="BR1068" t="s">
        <v>84</v>
      </c>
      <c r="BS1068" t="s">
        <v>84</v>
      </c>
      <c r="BT1068" t="s">
        <v>84</v>
      </c>
      <c r="BU1068" t="s">
        <v>84</v>
      </c>
      <c r="BV1068" t="s">
        <v>84</v>
      </c>
      <c r="BW1068" t="s">
        <v>84</v>
      </c>
      <c r="BX1068" t="s">
        <v>84</v>
      </c>
      <c r="BY1068" t="s">
        <v>84</v>
      </c>
      <c r="BZ1068" t="s">
        <v>84</v>
      </c>
      <c r="CA1068" t="s">
        <v>84</v>
      </c>
      <c r="CB1068" t="s">
        <v>84</v>
      </c>
      <c r="CC1068" t="s">
        <v>84</v>
      </c>
      <c r="CD1068" t="s">
        <v>84</v>
      </c>
      <c r="CE1068" t="s">
        <v>84</v>
      </c>
      <c r="CF1068" t="s">
        <v>84</v>
      </c>
      <c r="CG1068">
        <f t="shared" si="1330"/>
        <v>1</v>
      </c>
      <c r="CH1068">
        <f t="shared" si="1330"/>
        <v>1</v>
      </c>
      <c r="CI1068">
        <f t="shared" si="1332"/>
        <v>1</v>
      </c>
      <c r="CJ1068">
        <f t="shared" si="1333"/>
        <v>1</v>
      </c>
      <c r="CK1068">
        <f t="shared" si="1334"/>
        <v>1</v>
      </c>
      <c r="CL1068">
        <f t="shared" si="1335"/>
        <v>0</v>
      </c>
      <c r="CM1068">
        <f t="shared" si="1336"/>
        <v>1</v>
      </c>
      <c r="CN1068">
        <f t="shared" si="1337"/>
        <v>1</v>
      </c>
      <c r="CO1068">
        <f t="shared" si="1338"/>
        <v>0</v>
      </c>
      <c r="CP1068">
        <f t="shared" si="1339"/>
        <v>0</v>
      </c>
      <c r="CQ1068">
        <f t="shared" si="1340"/>
        <v>0</v>
      </c>
      <c r="CR1068">
        <f t="shared" si="1341"/>
        <v>0</v>
      </c>
      <c r="CS1068">
        <f t="shared" si="1342"/>
        <v>0</v>
      </c>
      <c r="CT1068">
        <f t="shared" si="1343"/>
        <v>0</v>
      </c>
      <c r="CU1068">
        <f t="shared" si="1344"/>
        <v>0</v>
      </c>
      <c r="CV1068">
        <f t="shared" si="1345"/>
        <v>0</v>
      </c>
      <c r="CW1068">
        <f t="shared" si="1346"/>
        <v>0</v>
      </c>
      <c r="CX1068">
        <f t="shared" si="1347"/>
        <v>0</v>
      </c>
      <c r="CY1068">
        <f t="shared" si="1348"/>
        <v>0</v>
      </c>
      <c r="CZ1068">
        <f t="shared" si="1349"/>
        <v>0</v>
      </c>
      <c r="DA1068">
        <f t="shared" si="1350"/>
        <v>0</v>
      </c>
      <c r="DB1068">
        <f t="shared" si="1351"/>
        <v>0</v>
      </c>
      <c r="DC1068">
        <f t="shared" si="1352"/>
        <v>0</v>
      </c>
      <c r="DD1068">
        <f t="shared" si="1353"/>
        <v>0</v>
      </c>
      <c r="DE1068">
        <f t="shared" si="1354"/>
        <v>0</v>
      </c>
      <c r="DF1068">
        <f t="shared" si="1355"/>
        <v>0</v>
      </c>
      <c r="DG1068">
        <f t="shared" si="1356"/>
        <v>0</v>
      </c>
      <c r="DH1068">
        <f t="shared" si="1357"/>
        <v>0</v>
      </c>
      <c r="DI1068">
        <f t="shared" si="1358"/>
        <v>0</v>
      </c>
      <c r="DJ1068">
        <f t="shared" si="1359"/>
        <v>0</v>
      </c>
      <c r="DK1068">
        <f t="shared" si="1360"/>
        <v>0</v>
      </c>
      <c r="DL1068">
        <f t="shared" si="1361"/>
        <v>0</v>
      </c>
      <c r="DM1068">
        <f t="shared" si="1362"/>
        <v>0</v>
      </c>
      <c r="DN1068">
        <f t="shared" si="1363"/>
        <v>0</v>
      </c>
      <c r="DO1068">
        <f t="shared" si="1364"/>
        <v>0</v>
      </c>
      <c r="DP1068">
        <f t="shared" si="1365"/>
        <v>0</v>
      </c>
      <c r="DQ1068">
        <f t="shared" si="1366"/>
        <v>0</v>
      </c>
      <c r="DR1068">
        <f t="shared" si="1367"/>
        <v>0</v>
      </c>
      <c r="DS1068">
        <f t="shared" si="1368"/>
        <v>0</v>
      </c>
      <c r="DT1068">
        <f t="shared" si="1369"/>
        <v>0</v>
      </c>
      <c r="DU1068">
        <f t="shared" si="1370"/>
        <v>0</v>
      </c>
      <c r="DV1068">
        <f t="shared" si="1371"/>
        <v>0</v>
      </c>
      <c r="DW1068">
        <f t="shared" si="1372"/>
        <v>0</v>
      </c>
      <c r="DX1068">
        <f t="shared" si="1373"/>
        <v>0</v>
      </c>
      <c r="DY1068">
        <f t="shared" si="1374"/>
        <v>0</v>
      </c>
      <c r="DZ1068">
        <f t="shared" si="1375"/>
        <v>0</v>
      </c>
      <c r="EA1068">
        <f t="shared" si="1376"/>
        <v>0</v>
      </c>
      <c r="EB1068">
        <f t="shared" si="1377"/>
        <v>0</v>
      </c>
      <c r="EC1068">
        <f t="shared" si="1378"/>
        <v>0</v>
      </c>
      <c r="ED1068">
        <f t="shared" si="1379"/>
        <v>1</v>
      </c>
      <c r="EE1068">
        <f t="shared" si="1380"/>
        <v>0</v>
      </c>
      <c r="EF1068">
        <f t="shared" si="1381"/>
        <v>0</v>
      </c>
      <c r="EG1068">
        <f t="shared" si="1382"/>
        <v>0</v>
      </c>
      <c r="EH1068">
        <f t="shared" si="1383"/>
        <v>0</v>
      </c>
      <c r="EI1068">
        <f t="shared" si="1384"/>
        <v>0</v>
      </c>
      <c r="EJ1068">
        <f t="shared" si="1385"/>
        <v>0</v>
      </c>
      <c r="EK1068">
        <f t="shared" si="1386"/>
        <v>0</v>
      </c>
      <c r="EL1068">
        <f t="shared" si="1387"/>
        <v>0</v>
      </c>
      <c r="EM1068">
        <f t="shared" si="1388"/>
        <v>0</v>
      </c>
      <c r="EN1068">
        <f t="shared" si="1389"/>
        <v>0</v>
      </c>
      <c r="EO1068">
        <f t="shared" si="1390"/>
        <v>0</v>
      </c>
      <c r="EP1068">
        <f t="shared" si="1391"/>
        <v>0</v>
      </c>
      <c r="EQ1068">
        <f t="shared" si="1392"/>
        <v>0</v>
      </c>
      <c r="ER1068">
        <f t="shared" si="1393"/>
        <v>0</v>
      </c>
      <c r="ES1068">
        <f t="shared" si="1394"/>
        <v>0</v>
      </c>
      <c r="ET1068">
        <f t="shared" si="1331"/>
        <v>0</v>
      </c>
      <c r="EU1068">
        <f t="shared" si="1395"/>
        <v>0</v>
      </c>
      <c r="EV1068">
        <f t="shared" si="1396"/>
        <v>0</v>
      </c>
      <c r="EW1068">
        <f t="shared" si="1397"/>
        <v>0</v>
      </c>
      <c r="EX1068">
        <f t="shared" si="1398"/>
        <v>0</v>
      </c>
      <c r="EY1068">
        <f t="shared" si="1399"/>
        <v>0</v>
      </c>
      <c r="EZ1068">
        <f t="shared" si="1400"/>
        <v>0</v>
      </c>
      <c r="FA1068">
        <f t="shared" si="1401"/>
        <v>0</v>
      </c>
      <c r="FB1068">
        <f t="shared" si="1402"/>
        <v>0</v>
      </c>
      <c r="FC1068">
        <f t="shared" si="1403"/>
        <v>0</v>
      </c>
      <c r="FD1068">
        <f t="shared" si="1404"/>
        <v>0</v>
      </c>
      <c r="FE1068">
        <f t="shared" si="1405"/>
        <v>0</v>
      </c>
      <c r="FF1068">
        <f t="shared" si="1406"/>
        <v>0</v>
      </c>
      <c r="FG1068">
        <f t="shared" si="1407"/>
        <v>0</v>
      </c>
      <c r="FH1068">
        <f t="shared" si="1408"/>
        <v>0</v>
      </c>
      <c r="FI1068">
        <f t="shared" si="1409"/>
        <v>0</v>
      </c>
      <c r="FJ1068">
        <f t="shared" si="1410"/>
        <v>0</v>
      </c>
      <c r="FK1068">
        <f t="shared" si="1411"/>
        <v>0</v>
      </c>
      <c r="FL1068">
        <f t="shared" si="1412"/>
        <v>0</v>
      </c>
    </row>
    <row r="1069" spans="1:168" hidden="1" x14ac:dyDescent="0.25">
      <c r="A1069" t="s">
        <v>85</v>
      </c>
      <c r="B1069" t="s">
        <v>85</v>
      </c>
      <c r="C1069" t="s">
        <v>85</v>
      </c>
      <c r="D1069" t="s">
        <v>85</v>
      </c>
      <c r="E1069" t="s">
        <v>85</v>
      </c>
      <c r="F1069" t="s">
        <v>84</v>
      </c>
      <c r="G1069" t="s">
        <v>84</v>
      </c>
      <c r="H1069" t="s">
        <v>84</v>
      </c>
      <c r="I1069" t="s">
        <v>84</v>
      </c>
      <c r="J1069" t="s">
        <v>84</v>
      </c>
      <c r="K1069" t="s">
        <v>84</v>
      </c>
      <c r="L1069" t="s">
        <v>84</v>
      </c>
      <c r="M1069" t="s">
        <v>84</v>
      </c>
      <c r="N1069" t="s">
        <v>84</v>
      </c>
      <c r="O1069" t="s">
        <v>84</v>
      </c>
      <c r="P1069" t="s">
        <v>84</v>
      </c>
      <c r="Q1069" t="s">
        <v>84</v>
      </c>
      <c r="R1069" t="s">
        <v>84</v>
      </c>
      <c r="S1069" t="s">
        <v>84</v>
      </c>
      <c r="T1069" t="s">
        <v>84</v>
      </c>
      <c r="U1069" t="s">
        <v>84</v>
      </c>
      <c r="V1069" t="s">
        <v>84</v>
      </c>
      <c r="W1069" t="s">
        <v>84</v>
      </c>
      <c r="X1069" t="s">
        <v>84</v>
      </c>
      <c r="Y1069" t="s">
        <v>84</v>
      </c>
      <c r="Z1069" t="s">
        <v>84</v>
      </c>
      <c r="AA1069" t="s">
        <v>84</v>
      </c>
      <c r="AB1069" t="s">
        <v>84</v>
      </c>
      <c r="AC1069" t="s">
        <v>84</v>
      </c>
      <c r="AD1069" t="s">
        <v>84</v>
      </c>
      <c r="AE1069" t="s">
        <v>84</v>
      </c>
      <c r="AF1069" t="s">
        <v>84</v>
      </c>
      <c r="AG1069" t="s">
        <v>84</v>
      </c>
      <c r="AH1069" t="s">
        <v>84</v>
      </c>
      <c r="AI1069" t="s">
        <v>84</v>
      </c>
      <c r="AJ1069" t="s">
        <v>84</v>
      </c>
      <c r="AK1069" t="s">
        <v>84</v>
      </c>
      <c r="AL1069" t="s">
        <v>84</v>
      </c>
      <c r="AM1069" t="s">
        <v>84</v>
      </c>
      <c r="AN1069" t="s">
        <v>84</v>
      </c>
      <c r="AO1069" t="s">
        <v>84</v>
      </c>
      <c r="AP1069" t="s">
        <v>84</v>
      </c>
      <c r="AQ1069" t="s">
        <v>84</v>
      </c>
      <c r="AR1069" t="s">
        <v>84</v>
      </c>
      <c r="AS1069" t="s">
        <v>84</v>
      </c>
      <c r="AT1069" t="s">
        <v>84</v>
      </c>
      <c r="AU1069" t="s">
        <v>84</v>
      </c>
      <c r="AV1069" t="s">
        <v>84</v>
      </c>
      <c r="AW1069" t="s">
        <v>84</v>
      </c>
      <c r="AX1069" t="s">
        <v>84</v>
      </c>
      <c r="AY1069" t="s">
        <v>84</v>
      </c>
      <c r="AZ1069" t="s">
        <v>84</v>
      </c>
      <c r="BA1069" t="s">
        <v>84</v>
      </c>
      <c r="BB1069" t="s">
        <v>84</v>
      </c>
      <c r="BC1069" t="s">
        <v>84</v>
      </c>
      <c r="BD1069" t="s">
        <v>84</v>
      </c>
      <c r="BE1069" t="s">
        <v>84</v>
      </c>
      <c r="BF1069" t="s">
        <v>84</v>
      </c>
      <c r="BG1069" t="s">
        <v>84</v>
      </c>
      <c r="BH1069" t="s">
        <v>84</v>
      </c>
      <c r="BI1069" t="s">
        <v>84</v>
      </c>
      <c r="BJ1069" t="s">
        <v>84</v>
      </c>
      <c r="BK1069" t="s">
        <v>84</v>
      </c>
      <c r="BL1069" t="s">
        <v>84</v>
      </c>
      <c r="BM1069" t="s">
        <v>84</v>
      </c>
      <c r="BN1069" t="s">
        <v>84</v>
      </c>
      <c r="BO1069" t="s">
        <v>84</v>
      </c>
      <c r="BP1069" t="s">
        <v>84</v>
      </c>
      <c r="BQ1069" t="s">
        <v>84</v>
      </c>
      <c r="BR1069" t="s">
        <v>84</v>
      </c>
      <c r="BS1069" t="s">
        <v>84</v>
      </c>
      <c r="BT1069" t="s">
        <v>84</v>
      </c>
      <c r="BU1069" t="s">
        <v>84</v>
      </c>
      <c r="BV1069" t="s">
        <v>84</v>
      </c>
      <c r="BW1069" t="s">
        <v>84</v>
      </c>
      <c r="BX1069" t="s">
        <v>84</v>
      </c>
      <c r="BY1069" t="s">
        <v>84</v>
      </c>
      <c r="BZ1069" t="s">
        <v>84</v>
      </c>
      <c r="CA1069" t="s">
        <v>84</v>
      </c>
      <c r="CB1069" t="s">
        <v>84</v>
      </c>
      <c r="CC1069" t="s">
        <v>84</v>
      </c>
      <c r="CD1069" t="s">
        <v>84</v>
      </c>
      <c r="CE1069" t="s">
        <v>84</v>
      </c>
      <c r="CF1069" t="s">
        <v>84</v>
      </c>
      <c r="CG1069">
        <f t="shared" si="1330"/>
        <v>1</v>
      </c>
      <c r="CH1069">
        <f t="shared" si="1330"/>
        <v>1</v>
      </c>
      <c r="CI1069">
        <f t="shared" si="1332"/>
        <v>1</v>
      </c>
      <c r="CJ1069">
        <f t="shared" si="1333"/>
        <v>1</v>
      </c>
      <c r="CK1069">
        <f t="shared" si="1334"/>
        <v>1</v>
      </c>
      <c r="CL1069">
        <f t="shared" si="1335"/>
        <v>0</v>
      </c>
      <c r="CM1069">
        <f t="shared" si="1336"/>
        <v>0</v>
      </c>
      <c r="CN1069">
        <f t="shared" si="1337"/>
        <v>0</v>
      </c>
      <c r="CO1069">
        <f t="shared" si="1338"/>
        <v>0</v>
      </c>
      <c r="CP1069">
        <f t="shared" si="1339"/>
        <v>0</v>
      </c>
      <c r="CQ1069">
        <f t="shared" si="1340"/>
        <v>0</v>
      </c>
      <c r="CR1069">
        <f t="shared" si="1341"/>
        <v>0</v>
      </c>
      <c r="CS1069">
        <f t="shared" si="1342"/>
        <v>0</v>
      </c>
      <c r="CT1069">
        <f t="shared" si="1343"/>
        <v>0</v>
      </c>
      <c r="CU1069">
        <f t="shared" si="1344"/>
        <v>0</v>
      </c>
      <c r="CV1069">
        <f t="shared" si="1345"/>
        <v>0</v>
      </c>
      <c r="CW1069">
        <f t="shared" si="1346"/>
        <v>0</v>
      </c>
      <c r="CX1069">
        <f t="shared" si="1347"/>
        <v>0</v>
      </c>
      <c r="CY1069">
        <f t="shared" si="1348"/>
        <v>0</v>
      </c>
      <c r="CZ1069">
        <f t="shared" si="1349"/>
        <v>0</v>
      </c>
      <c r="DA1069">
        <f t="shared" si="1350"/>
        <v>0</v>
      </c>
      <c r="DB1069">
        <f t="shared" si="1351"/>
        <v>0</v>
      </c>
      <c r="DC1069">
        <f t="shared" si="1352"/>
        <v>0</v>
      </c>
      <c r="DD1069">
        <f t="shared" si="1353"/>
        <v>0</v>
      </c>
      <c r="DE1069">
        <f t="shared" si="1354"/>
        <v>0</v>
      </c>
      <c r="DF1069">
        <f t="shared" si="1355"/>
        <v>0</v>
      </c>
      <c r="DG1069">
        <f t="shared" si="1356"/>
        <v>0</v>
      </c>
      <c r="DH1069">
        <f t="shared" si="1357"/>
        <v>0</v>
      </c>
      <c r="DI1069">
        <f t="shared" si="1358"/>
        <v>0</v>
      </c>
      <c r="DJ1069">
        <f t="shared" si="1359"/>
        <v>0</v>
      </c>
      <c r="DK1069">
        <f t="shared" si="1360"/>
        <v>0</v>
      </c>
      <c r="DL1069">
        <f t="shared" si="1361"/>
        <v>0</v>
      </c>
      <c r="DM1069">
        <f t="shared" si="1362"/>
        <v>0</v>
      </c>
      <c r="DN1069">
        <f t="shared" si="1363"/>
        <v>0</v>
      </c>
      <c r="DO1069">
        <f t="shared" si="1364"/>
        <v>0</v>
      </c>
      <c r="DP1069">
        <f t="shared" si="1365"/>
        <v>0</v>
      </c>
      <c r="DQ1069">
        <f t="shared" si="1366"/>
        <v>0</v>
      </c>
      <c r="DR1069">
        <f t="shared" si="1367"/>
        <v>0</v>
      </c>
      <c r="DS1069">
        <f t="shared" si="1368"/>
        <v>0</v>
      </c>
      <c r="DT1069">
        <f t="shared" si="1369"/>
        <v>0</v>
      </c>
      <c r="DU1069">
        <f t="shared" si="1370"/>
        <v>0</v>
      </c>
      <c r="DV1069">
        <f t="shared" si="1371"/>
        <v>0</v>
      </c>
      <c r="DW1069">
        <f t="shared" si="1372"/>
        <v>0</v>
      </c>
      <c r="DX1069">
        <f t="shared" si="1373"/>
        <v>0</v>
      </c>
      <c r="DY1069">
        <f t="shared" si="1374"/>
        <v>0</v>
      </c>
      <c r="DZ1069">
        <f t="shared" si="1375"/>
        <v>0</v>
      </c>
      <c r="EA1069">
        <f t="shared" si="1376"/>
        <v>0</v>
      </c>
      <c r="EB1069">
        <f t="shared" si="1377"/>
        <v>0</v>
      </c>
      <c r="EC1069">
        <f t="shared" si="1378"/>
        <v>0</v>
      </c>
      <c r="ED1069">
        <f t="shared" si="1379"/>
        <v>0</v>
      </c>
      <c r="EE1069">
        <f t="shared" si="1380"/>
        <v>0</v>
      </c>
      <c r="EF1069">
        <f t="shared" si="1381"/>
        <v>0</v>
      </c>
      <c r="EG1069">
        <f t="shared" si="1382"/>
        <v>0</v>
      </c>
      <c r="EH1069">
        <f t="shared" si="1383"/>
        <v>0</v>
      </c>
      <c r="EI1069">
        <f t="shared" si="1384"/>
        <v>0</v>
      </c>
      <c r="EJ1069">
        <f t="shared" si="1385"/>
        <v>0</v>
      </c>
      <c r="EK1069">
        <f t="shared" si="1386"/>
        <v>0</v>
      </c>
      <c r="EL1069">
        <f t="shared" si="1387"/>
        <v>0</v>
      </c>
      <c r="EM1069">
        <f t="shared" si="1388"/>
        <v>0</v>
      </c>
      <c r="EN1069">
        <f t="shared" si="1389"/>
        <v>0</v>
      </c>
      <c r="EO1069">
        <f t="shared" si="1390"/>
        <v>0</v>
      </c>
      <c r="EP1069">
        <f t="shared" si="1391"/>
        <v>0</v>
      </c>
      <c r="EQ1069">
        <f t="shared" si="1392"/>
        <v>0</v>
      </c>
      <c r="ER1069">
        <f t="shared" si="1393"/>
        <v>0</v>
      </c>
      <c r="ES1069">
        <f t="shared" si="1394"/>
        <v>0</v>
      </c>
      <c r="ET1069">
        <f t="shared" si="1331"/>
        <v>0</v>
      </c>
      <c r="EU1069">
        <f t="shared" si="1395"/>
        <v>0</v>
      </c>
      <c r="EV1069">
        <f t="shared" si="1396"/>
        <v>0</v>
      </c>
      <c r="EW1069">
        <f t="shared" si="1397"/>
        <v>0</v>
      </c>
      <c r="EX1069">
        <f t="shared" si="1398"/>
        <v>0</v>
      </c>
      <c r="EY1069">
        <f t="shared" si="1399"/>
        <v>0</v>
      </c>
      <c r="EZ1069">
        <f t="shared" si="1400"/>
        <v>0</v>
      </c>
      <c r="FA1069">
        <f t="shared" si="1401"/>
        <v>0</v>
      </c>
      <c r="FB1069">
        <f t="shared" si="1402"/>
        <v>0</v>
      </c>
      <c r="FC1069">
        <f t="shared" si="1403"/>
        <v>0</v>
      </c>
      <c r="FD1069">
        <f t="shared" si="1404"/>
        <v>0</v>
      </c>
      <c r="FE1069">
        <f t="shared" si="1405"/>
        <v>0</v>
      </c>
      <c r="FF1069">
        <f t="shared" si="1406"/>
        <v>0</v>
      </c>
      <c r="FG1069">
        <f t="shared" si="1407"/>
        <v>0</v>
      </c>
      <c r="FH1069">
        <f t="shared" si="1408"/>
        <v>0</v>
      </c>
      <c r="FI1069">
        <f t="shared" si="1409"/>
        <v>0</v>
      </c>
      <c r="FJ1069">
        <f t="shared" si="1410"/>
        <v>0</v>
      </c>
      <c r="FK1069">
        <f t="shared" si="1411"/>
        <v>0</v>
      </c>
      <c r="FL1069">
        <f t="shared" si="1412"/>
        <v>0</v>
      </c>
    </row>
    <row r="1070" spans="1:168" hidden="1" x14ac:dyDescent="0.25">
      <c r="A1070" t="s">
        <v>85</v>
      </c>
      <c r="B1070" t="s">
        <v>84</v>
      </c>
      <c r="C1070" t="s">
        <v>85</v>
      </c>
      <c r="D1070" t="s">
        <v>84</v>
      </c>
      <c r="E1070" t="s">
        <v>85</v>
      </c>
      <c r="F1070" t="s">
        <v>84</v>
      </c>
      <c r="G1070" t="s">
        <v>84</v>
      </c>
      <c r="H1070" t="s">
        <v>84</v>
      </c>
      <c r="I1070" t="s">
        <v>84</v>
      </c>
      <c r="J1070" t="s">
        <v>84</v>
      </c>
      <c r="K1070" t="s">
        <v>84</v>
      </c>
      <c r="L1070" t="s">
        <v>84</v>
      </c>
      <c r="M1070" t="s">
        <v>84</v>
      </c>
      <c r="N1070" t="s">
        <v>84</v>
      </c>
      <c r="O1070" t="s">
        <v>84</v>
      </c>
      <c r="P1070" t="s">
        <v>84</v>
      </c>
      <c r="Q1070" t="s">
        <v>84</v>
      </c>
      <c r="R1070" t="s">
        <v>84</v>
      </c>
      <c r="S1070" t="s">
        <v>84</v>
      </c>
      <c r="T1070" t="s">
        <v>84</v>
      </c>
      <c r="U1070" t="s">
        <v>84</v>
      </c>
      <c r="V1070" t="s">
        <v>84</v>
      </c>
      <c r="W1070" t="s">
        <v>84</v>
      </c>
      <c r="X1070" t="s">
        <v>84</v>
      </c>
      <c r="Y1070" t="s">
        <v>84</v>
      </c>
      <c r="Z1070" t="s">
        <v>84</v>
      </c>
      <c r="AA1070" t="s">
        <v>84</v>
      </c>
      <c r="AB1070" t="s">
        <v>84</v>
      </c>
      <c r="AC1070" t="s">
        <v>84</v>
      </c>
      <c r="AD1070" t="s">
        <v>84</v>
      </c>
      <c r="AE1070" t="s">
        <v>84</v>
      </c>
      <c r="AF1070" t="s">
        <v>84</v>
      </c>
      <c r="AG1070" t="s">
        <v>84</v>
      </c>
      <c r="AH1070" t="s">
        <v>84</v>
      </c>
      <c r="AI1070" t="s">
        <v>84</v>
      </c>
      <c r="AJ1070" t="s">
        <v>84</v>
      </c>
      <c r="AK1070" t="s">
        <v>84</v>
      </c>
      <c r="AL1070" t="s">
        <v>84</v>
      </c>
      <c r="AM1070" t="s">
        <v>84</v>
      </c>
      <c r="AN1070" t="s">
        <v>84</v>
      </c>
      <c r="AO1070" t="s">
        <v>84</v>
      </c>
      <c r="AP1070" t="s">
        <v>84</v>
      </c>
      <c r="AQ1070" t="s">
        <v>84</v>
      </c>
      <c r="AR1070" t="s">
        <v>84</v>
      </c>
      <c r="AS1070" t="s">
        <v>84</v>
      </c>
      <c r="AT1070" t="s">
        <v>84</v>
      </c>
      <c r="AU1070" t="s">
        <v>84</v>
      </c>
      <c r="AV1070" t="s">
        <v>84</v>
      </c>
      <c r="AW1070" t="s">
        <v>84</v>
      </c>
      <c r="AX1070" t="s">
        <v>84</v>
      </c>
      <c r="AY1070" t="s">
        <v>84</v>
      </c>
      <c r="AZ1070" t="s">
        <v>84</v>
      </c>
      <c r="BA1070" t="s">
        <v>84</v>
      </c>
      <c r="BB1070" t="s">
        <v>84</v>
      </c>
      <c r="BC1070" t="s">
        <v>84</v>
      </c>
      <c r="BD1070" t="s">
        <v>84</v>
      </c>
      <c r="BE1070" t="s">
        <v>84</v>
      </c>
      <c r="BF1070" t="s">
        <v>84</v>
      </c>
      <c r="BG1070" t="s">
        <v>84</v>
      </c>
      <c r="BH1070" t="s">
        <v>84</v>
      </c>
      <c r="BI1070" t="s">
        <v>84</v>
      </c>
      <c r="BJ1070" t="s">
        <v>84</v>
      </c>
      <c r="BK1070" t="s">
        <v>84</v>
      </c>
      <c r="BL1070" t="s">
        <v>84</v>
      </c>
      <c r="BM1070" t="s">
        <v>84</v>
      </c>
      <c r="BN1070" t="s">
        <v>84</v>
      </c>
      <c r="BO1070" t="s">
        <v>84</v>
      </c>
      <c r="BP1070" t="s">
        <v>84</v>
      </c>
      <c r="BQ1070" t="s">
        <v>84</v>
      </c>
      <c r="BR1070" t="s">
        <v>84</v>
      </c>
      <c r="BS1070" t="s">
        <v>84</v>
      </c>
      <c r="BT1070" t="s">
        <v>84</v>
      </c>
      <c r="BU1070" t="s">
        <v>84</v>
      </c>
      <c r="BV1070" t="s">
        <v>84</v>
      </c>
      <c r="BW1070" t="s">
        <v>84</v>
      </c>
      <c r="BX1070" t="s">
        <v>84</v>
      </c>
      <c r="BY1070" t="s">
        <v>84</v>
      </c>
      <c r="BZ1070" t="s">
        <v>84</v>
      </c>
      <c r="CA1070" t="s">
        <v>84</v>
      </c>
      <c r="CB1070" t="s">
        <v>84</v>
      </c>
      <c r="CC1070" t="s">
        <v>84</v>
      </c>
      <c r="CD1070" t="s">
        <v>84</v>
      </c>
      <c r="CE1070" t="s">
        <v>84</v>
      </c>
      <c r="CF1070" t="s">
        <v>84</v>
      </c>
      <c r="CG1070">
        <f t="shared" si="1330"/>
        <v>1</v>
      </c>
      <c r="CH1070">
        <f t="shared" si="1330"/>
        <v>0</v>
      </c>
      <c r="CI1070">
        <f t="shared" si="1332"/>
        <v>1</v>
      </c>
      <c r="CJ1070">
        <f t="shared" si="1333"/>
        <v>0</v>
      </c>
      <c r="CK1070">
        <f t="shared" si="1334"/>
        <v>1</v>
      </c>
      <c r="CL1070">
        <f t="shared" si="1335"/>
        <v>0</v>
      </c>
      <c r="CM1070">
        <f t="shared" si="1336"/>
        <v>0</v>
      </c>
      <c r="CN1070">
        <f t="shared" si="1337"/>
        <v>0</v>
      </c>
      <c r="CO1070">
        <f t="shared" si="1338"/>
        <v>0</v>
      </c>
      <c r="CP1070">
        <f t="shared" si="1339"/>
        <v>0</v>
      </c>
      <c r="CQ1070">
        <f t="shared" si="1340"/>
        <v>0</v>
      </c>
      <c r="CR1070">
        <f t="shared" si="1341"/>
        <v>0</v>
      </c>
      <c r="CS1070">
        <f t="shared" si="1342"/>
        <v>0</v>
      </c>
      <c r="CT1070">
        <f t="shared" si="1343"/>
        <v>0</v>
      </c>
      <c r="CU1070">
        <f t="shared" si="1344"/>
        <v>0</v>
      </c>
      <c r="CV1070">
        <f t="shared" si="1345"/>
        <v>0</v>
      </c>
      <c r="CW1070">
        <f t="shared" si="1346"/>
        <v>0</v>
      </c>
      <c r="CX1070">
        <f t="shared" si="1347"/>
        <v>0</v>
      </c>
      <c r="CY1070">
        <f t="shared" si="1348"/>
        <v>0</v>
      </c>
      <c r="CZ1070">
        <f t="shared" si="1349"/>
        <v>0</v>
      </c>
      <c r="DA1070">
        <f t="shared" si="1350"/>
        <v>0</v>
      </c>
      <c r="DB1070">
        <f t="shared" si="1351"/>
        <v>0</v>
      </c>
      <c r="DC1070">
        <f t="shared" si="1352"/>
        <v>0</v>
      </c>
      <c r="DD1070">
        <f t="shared" si="1353"/>
        <v>0</v>
      </c>
      <c r="DE1070">
        <f t="shared" si="1354"/>
        <v>0</v>
      </c>
      <c r="DF1070">
        <f t="shared" si="1355"/>
        <v>0</v>
      </c>
      <c r="DG1070">
        <f t="shared" si="1356"/>
        <v>0</v>
      </c>
      <c r="DH1070">
        <f t="shared" si="1357"/>
        <v>0</v>
      </c>
      <c r="DI1070">
        <f t="shared" si="1358"/>
        <v>0</v>
      </c>
      <c r="DJ1070">
        <f t="shared" si="1359"/>
        <v>0</v>
      </c>
      <c r="DK1070">
        <f t="shared" si="1360"/>
        <v>0</v>
      </c>
      <c r="DL1070">
        <f t="shared" si="1361"/>
        <v>0</v>
      </c>
      <c r="DM1070">
        <f t="shared" si="1362"/>
        <v>0</v>
      </c>
      <c r="DN1070">
        <f t="shared" si="1363"/>
        <v>0</v>
      </c>
      <c r="DO1070">
        <f t="shared" si="1364"/>
        <v>0</v>
      </c>
      <c r="DP1070">
        <f t="shared" si="1365"/>
        <v>0</v>
      </c>
      <c r="DQ1070">
        <f t="shared" si="1366"/>
        <v>0</v>
      </c>
      <c r="DR1070">
        <f t="shared" si="1367"/>
        <v>0</v>
      </c>
      <c r="DS1070">
        <f t="shared" si="1368"/>
        <v>0</v>
      </c>
      <c r="DT1070">
        <f t="shared" si="1369"/>
        <v>0</v>
      </c>
      <c r="DU1070">
        <f t="shared" si="1370"/>
        <v>0</v>
      </c>
      <c r="DV1070">
        <f t="shared" si="1371"/>
        <v>0</v>
      </c>
      <c r="DW1070">
        <f t="shared" si="1372"/>
        <v>0</v>
      </c>
      <c r="DX1070">
        <f t="shared" si="1373"/>
        <v>0</v>
      </c>
      <c r="DY1070">
        <f t="shared" si="1374"/>
        <v>0</v>
      </c>
      <c r="DZ1070">
        <f t="shared" si="1375"/>
        <v>0</v>
      </c>
      <c r="EA1070">
        <f t="shared" si="1376"/>
        <v>0</v>
      </c>
      <c r="EB1070">
        <f t="shared" si="1377"/>
        <v>0</v>
      </c>
      <c r="EC1070">
        <f t="shared" si="1378"/>
        <v>0</v>
      </c>
      <c r="ED1070">
        <f t="shared" si="1379"/>
        <v>0</v>
      </c>
      <c r="EE1070">
        <f t="shared" si="1380"/>
        <v>0</v>
      </c>
      <c r="EF1070">
        <f t="shared" si="1381"/>
        <v>0</v>
      </c>
      <c r="EG1070">
        <f t="shared" si="1382"/>
        <v>0</v>
      </c>
      <c r="EH1070">
        <f t="shared" si="1383"/>
        <v>0</v>
      </c>
      <c r="EI1070">
        <f t="shared" si="1384"/>
        <v>0</v>
      </c>
      <c r="EJ1070">
        <f t="shared" si="1385"/>
        <v>0</v>
      </c>
      <c r="EK1070">
        <f t="shared" si="1386"/>
        <v>0</v>
      </c>
      <c r="EL1070">
        <f t="shared" si="1387"/>
        <v>0</v>
      </c>
      <c r="EM1070">
        <f t="shared" si="1388"/>
        <v>0</v>
      </c>
      <c r="EN1070">
        <f t="shared" si="1389"/>
        <v>0</v>
      </c>
      <c r="EO1070">
        <f t="shared" si="1390"/>
        <v>0</v>
      </c>
      <c r="EP1070">
        <f t="shared" si="1391"/>
        <v>0</v>
      </c>
      <c r="EQ1070">
        <f t="shared" si="1392"/>
        <v>0</v>
      </c>
      <c r="ER1070">
        <f t="shared" si="1393"/>
        <v>0</v>
      </c>
      <c r="ES1070">
        <f t="shared" si="1394"/>
        <v>0</v>
      </c>
      <c r="ET1070">
        <f t="shared" si="1331"/>
        <v>0</v>
      </c>
      <c r="EU1070">
        <f t="shared" si="1395"/>
        <v>0</v>
      </c>
      <c r="EV1070">
        <f t="shared" si="1396"/>
        <v>0</v>
      </c>
      <c r="EW1070">
        <f t="shared" si="1397"/>
        <v>0</v>
      </c>
      <c r="EX1070">
        <f t="shared" si="1398"/>
        <v>0</v>
      </c>
      <c r="EY1070">
        <f t="shared" si="1399"/>
        <v>0</v>
      </c>
      <c r="EZ1070">
        <f t="shared" si="1400"/>
        <v>0</v>
      </c>
      <c r="FA1070">
        <f t="shared" si="1401"/>
        <v>0</v>
      </c>
      <c r="FB1070">
        <f t="shared" si="1402"/>
        <v>0</v>
      </c>
      <c r="FC1070">
        <f t="shared" si="1403"/>
        <v>0</v>
      </c>
      <c r="FD1070">
        <f t="shared" si="1404"/>
        <v>0</v>
      </c>
      <c r="FE1070">
        <f t="shared" si="1405"/>
        <v>0</v>
      </c>
      <c r="FF1070">
        <f t="shared" si="1406"/>
        <v>0</v>
      </c>
      <c r="FG1070">
        <f t="shared" si="1407"/>
        <v>0</v>
      </c>
      <c r="FH1070">
        <f t="shared" si="1408"/>
        <v>0</v>
      </c>
      <c r="FI1070">
        <f t="shared" si="1409"/>
        <v>0</v>
      </c>
      <c r="FJ1070">
        <f t="shared" si="1410"/>
        <v>0</v>
      </c>
      <c r="FK1070">
        <f t="shared" si="1411"/>
        <v>0</v>
      </c>
      <c r="FL1070">
        <f t="shared" si="1412"/>
        <v>0</v>
      </c>
    </row>
    <row r="1071" spans="1:168" hidden="1" x14ac:dyDescent="0.25">
      <c r="A1071" t="s">
        <v>85</v>
      </c>
      <c r="B1071" t="s">
        <v>85</v>
      </c>
      <c r="C1071" t="s">
        <v>85</v>
      </c>
      <c r="D1071" t="s">
        <v>85</v>
      </c>
      <c r="E1071" t="s">
        <v>85</v>
      </c>
      <c r="F1071" t="s">
        <v>84</v>
      </c>
      <c r="G1071" t="s">
        <v>84</v>
      </c>
      <c r="H1071" t="s">
        <v>84</v>
      </c>
      <c r="I1071" t="s">
        <v>84</v>
      </c>
      <c r="J1071" t="s">
        <v>84</v>
      </c>
      <c r="K1071" t="s">
        <v>84</v>
      </c>
      <c r="L1071" t="s">
        <v>84</v>
      </c>
      <c r="M1071" t="s">
        <v>84</v>
      </c>
      <c r="N1071" t="s">
        <v>84</v>
      </c>
      <c r="O1071" t="s">
        <v>84</v>
      </c>
      <c r="P1071" t="s">
        <v>84</v>
      </c>
      <c r="Q1071" t="s">
        <v>84</v>
      </c>
      <c r="R1071" t="s">
        <v>84</v>
      </c>
      <c r="S1071" t="s">
        <v>84</v>
      </c>
      <c r="T1071" t="s">
        <v>84</v>
      </c>
      <c r="U1071" t="s">
        <v>84</v>
      </c>
      <c r="V1071" t="s">
        <v>84</v>
      </c>
      <c r="W1071" t="s">
        <v>84</v>
      </c>
      <c r="X1071" t="s">
        <v>84</v>
      </c>
      <c r="Y1071" t="s">
        <v>84</v>
      </c>
      <c r="Z1071" t="s">
        <v>84</v>
      </c>
      <c r="AA1071" t="s">
        <v>84</v>
      </c>
      <c r="AB1071" t="s">
        <v>84</v>
      </c>
      <c r="AC1071" t="s">
        <v>84</v>
      </c>
      <c r="AD1071" t="s">
        <v>84</v>
      </c>
      <c r="AE1071" t="s">
        <v>84</v>
      </c>
      <c r="AF1071" t="s">
        <v>84</v>
      </c>
      <c r="AG1071" t="s">
        <v>84</v>
      </c>
      <c r="AH1071" t="s">
        <v>84</v>
      </c>
      <c r="AI1071" t="s">
        <v>84</v>
      </c>
      <c r="AJ1071" t="s">
        <v>84</v>
      </c>
      <c r="AK1071" t="s">
        <v>84</v>
      </c>
      <c r="AL1071" t="s">
        <v>84</v>
      </c>
      <c r="AM1071" t="s">
        <v>84</v>
      </c>
      <c r="AN1071" t="s">
        <v>84</v>
      </c>
      <c r="AO1071" t="s">
        <v>84</v>
      </c>
      <c r="AP1071" t="s">
        <v>84</v>
      </c>
      <c r="AQ1071" t="s">
        <v>84</v>
      </c>
      <c r="AR1071" t="s">
        <v>84</v>
      </c>
      <c r="AS1071" t="s">
        <v>84</v>
      </c>
      <c r="AT1071" t="s">
        <v>84</v>
      </c>
      <c r="AU1071" t="s">
        <v>84</v>
      </c>
      <c r="AV1071" t="s">
        <v>84</v>
      </c>
      <c r="AW1071" t="s">
        <v>84</v>
      </c>
      <c r="AX1071" t="s">
        <v>84</v>
      </c>
      <c r="AY1071" t="s">
        <v>84</v>
      </c>
      <c r="AZ1071" t="s">
        <v>84</v>
      </c>
      <c r="BA1071" t="s">
        <v>84</v>
      </c>
      <c r="BB1071" t="s">
        <v>84</v>
      </c>
      <c r="BC1071" t="s">
        <v>84</v>
      </c>
      <c r="BD1071" t="s">
        <v>84</v>
      </c>
      <c r="BE1071" t="s">
        <v>84</v>
      </c>
      <c r="BF1071" t="s">
        <v>84</v>
      </c>
      <c r="BG1071" t="s">
        <v>84</v>
      </c>
      <c r="BH1071" t="s">
        <v>84</v>
      </c>
      <c r="BI1071" t="s">
        <v>84</v>
      </c>
      <c r="BJ1071" t="s">
        <v>84</v>
      </c>
      <c r="BK1071" t="s">
        <v>84</v>
      </c>
      <c r="BL1071" t="s">
        <v>84</v>
      </c>
      <c r="BM1071" t="s">
        <v>84</v>
      </c>
      <c r="BN1071" t="s">
        <v>84</v>
      </c>
      <c r="BO1071" t="s">
        <v>84</v>
      </c>
      <c r="BP1071" t="s">
        <v>84</v>
      </c>
      <c r="BQ1071" t="s">
        <v>84</v>
      </c>
      <c r="BR1071" t="s">
        <v>84</v>
      </c>
      <c r="BS1071" t="s">
        <v>84</v>
      </c>
      <c r="BT1071" t="s">
        <v>84</v>
      </c>
      <c r="BU1071" t="s">
        <v>84</v>
      </c>
      <c r="BV1071" t="s">
        <v>84</v>
      </c>
      <c r="BW1071" t="s">
        <v>84</v>
      </c>
      <c r="BX1071" t="s">
        <v>84</v>
      </c>
      <c r="BY1071" t="s">
        <v>84</v>
      </c>
      <c r="BZ1071" t="s">
        <v>84</v>
      </c>
      <c r="CA1071" t="s">
        <v>84</v>
      </c>
      <c r="CB1071" t="s">
        <v>84</v>
      </c>
      <c r="CC1071" t="s">
        <v>84</v>
      </c>
      <c r="CD1071" t="s">
        <v>84</v>
      </c>
      <c r="CE1071" t="s">
        <v>84</v>
      </c>
      <c r="CF1071" t="s">
        <v>84</v>
      </c>
      <c r="CG1071">
        <f t="shared" si="1330"/>
        <v>1</v>
      </c>
      <c r="CH1071">
        <f t="shared" si="1330"/>
        <v>1</v>
      </c>
      <c r="CI1071">
        <f t="shared" si="1332"/>
        <v>1</v>
      </c>
      <c r="CJ1071">
        <f t="shared" si="1333"/>
        <v>1</v>
      </c>
      <c r="CK1071">
        <f t="shared" si="1334"/>
        <v>1</v>
      </c>
      <c r="CL1071">
        <f t="shared" si="1335"/>
        <v>0</v>
      </c>
      <c r="CM1071">
        <f t="shared" si="1336"/>
        <v>0</v>
      </c>
      <c r="CN1071">
        <f t="shared" si="1337"/>
        <v>0</v>
      </c>
      <c r="CO1071">
        <f t="shared" si="1338"/>
        <v>0</v>
      </c>
      <c r="CP1071">
        <f t="shared" si="1339"/>
        <v>0</v>
      </c>
      <c r="CQ1071">
        <f t="shared" si="1340"/>
        <v>0</v>
      </c>
      <c r="CR1071">
        <f t="shared" si="1341"/>
        <v>0</v>
      </c>
      <c r="CS1071">
        <f t="shared" si="1342"/>
        <v>0</v>
      </c>
      <c r="CT1071">
        <f t="shared" si="1343"/>
        <v>0</v>
      </c>
      <c r="CU1071">
        <f t="shared" si="1344"/>
        <v>0</v>
      </c>
      <c r="CV1071">
        <f t="shared" si="1345"/>
        <v>0</v>
      </c>
      <c r="CW1071">
        <f t="shared" si="1346"/>
        <v>0</v>
      </c>
      <c r="CX1071">
        <f t="shared" si="1347"/>
        <v>0</v>
      </c>
      <c r="CY1071">
        <f t="shared" si="1348"/>
        <v>0</v>
      </c>
      <c r="CZ1071">
        <f t="shared" si="1349"/>
        <v>0</v>
      </c>
      <c r="DA1071">
        <f t="shared" si="1350"/>
        <v>0</v>
      </c>
      <c r="DB1071">
        <f t="shared" si="1351"/>
        <v>0</v>
      </c>
      <c r="DC1071">
        <f t="shared" si="1352"/>
        <v>0</v>
      </c>
      <c r="DD1071">
        <f t="shared" si="1353"/>
        <v>0</v>
      </c>
      <c r="DE1071">
        <f t="shared" si="1354"/>
        <v>0</v>
      </c>
      <c r="DF1071">
        <f t="shared" si="1355"/>
        <v>0</v>
      </c>
      <c r="DG1071">
        <f t="shared" si="1356"/>
        <v>0</v>
      </c>
      <c r="DH1071">
        <f t="shared" si="1357"/>
        <v>0</v>
      </c>
      <c r="DI1071">
        <f t="shared" si="1358"/>
        <v>0</v>
      </c>
      <c r="DJ1071">
        <f t="shared" si="1359"/>
        <v>0</v>
      </c>
      <c r="DK1071">
        <f t="shared" si="1360"/>
        <v>0</v>
      </c>
      <c r="DL1071">
        <f t="shared" si="1361"/>
        <v>0</v>
      </c>
      <c r="DM1071">
        <f t="shared" si="1362"/>
        <v>0</v>
      </c>
      <c r="DN1071">
        <f t="shared" si="1363"/>
        <v>0</v>
      </c>
      <c r="DO1071">
        <f t="shared" si="1364"/>
        <v>0</v>
      </c>
      <c r="DP1071">
        <f t="shared" si="1365"/>
        <v>0</v>
      </c>
      <c r="DQ1071">
        <f t="shared" si="1366"/>
        <v>0</v>
      </c>
      <c r="DR1071">
        <f t="shared" si="1367"/>
        <v>0</v>
      </c>
      <c r="DS1071">
        <f t="shared" si="1368"/>
        <v>0</v>
      </c>
      <c r="DT1071">
        <f t="shared" si="1369"/>
        <v>0</v>
      </c>
      <c r="DU1071">
        <f t="shared" si="1370"/>
        <v>0</v>
      </c>
      <c r="DV1071">
        <f t="shared" si="1371"/>
        <v>0</v>
      </c>
      <c r="DW1071">
        <f t="shared" si="1372"/>
        <v>0</v>
      </c>
      <c r="DX1071">
        <f t="shared" si="1373"/>
        <v>0</v>
      </c>
      <c r="DY1071">
        <f t="shared" si="1374"/>
        <v>0</v>
      </c>
      <c r="DZ1071">
        <f t="shared" si="1375"/>
        <v>0</v>
      </c>
      <c r="EA1071">
        <f t="shared" si="1376"/>
        <v>0</v>
      </c>
      <c r="EB1071">
        <f t="shared" si="1377"/>
        <v>0</v>
      </c>
      <c r="EC1071">
        <f t="shared" si="1378"/>
        <v>0</v>
      </c>
      <c r="ED1071">
        <f t="shared" si="1379"/>
        <v>0</v>
      </c>
      <c r="EE1071">
        <f t="shared" si="1380"/>
        <v>0</v>
      </c>
      <c r="EF1071">
        <f t="shared" si="1381"/>
        <v>0</v>
      </c>
      <c r="EG1071">
        <f t="shared" si="1382"/>
        <v>0</v>
      </c>
      <c r="EH1071">
        <f t="shared" si="1383"/>
        <v>0</v>
      </c>
      <c r="EI1071">
        <f t="shared" si="1384"/>
        <v>0</v>
      </c>
      <c r="EJ1071">
        <f t="shared" si="1385"/>
        <v>0</v>
      </c>
      <c r="EK1071">
        <f t="shared" si="1386"/>
        <v>0</v>
      </c>
      <c r="EL1071">
        <f t="shared" si="1387"/>
        <v>0</v>
      </c>
      <c r="EM1071">
        <f t="shared" si="1388"/>
        <v>0</v>
      </c>
      <c r="EN1071">
        <f t="shared" si="1389"/>
        <v>0</v>
      </c>
      <c r="EO1071">
        <f t="shared" si="1390"/>
        <v>0</v>
      </c>
      <c r="EP1071">
        <f t="shared" si="1391"/>
        <v>0</v>
      </c>
      <c r="EQ1071">
        <f t="shared" si="1392"/>
        <v>0</v>
      </c>
      <c r="ER1071">
        <f t="shared" si="1393"/>
        <v>0</v>
      </c>
      <c r="ES1071">
        <f t="shared" si="1394"/>
        <v>0</v>
      </c>
      <c r="ET1071">
        <f t="shared" si="1331"/>
        <v>0</v>
      </c>
      <c r="EU1071">
        <f t="shared" si="1395"/>
        <v>0</v>
      </c>
      <c r="EV1071">
        <f t="shared" si="1396"/>
        <v>0</v>
      </c>
      <c r="EW1071">
        <f t="shared" si="1397"/>
        <v>0</v>
      </c>
      <c r="EX1071">
        <f t="shared" si="1398"/>
        <v>0</v>
      </c>
      <c r="EY1071">
        <f t="shared" si="1399"/>
        <v>0</v>
      </c>
      <c r="EZ1071">
        <f t="shared" si="1400"/>
        <v>0</v>
      </c>
      <c r="FA1071">
        <f t="shared" si="1401"/>
        <v>0</v>
      </c>
      <c r="FB1071">
        <f t="shared" si="1402"/>
        <v>0</v>
      </c>
      <c r="FC1071">
        <f t="shared" si="1403"/>
        <v>0</v>
      </c>
      <c r="FD1071">
        <f t="shared" si="1404"/>
        <v>0</v>
      </c>
      <c r="FE1071">
        <f t="shared" si="1405"/>
        <v>0</v>
      </c>
      <c r="FF1071">
        <f t="shared" si="1406"/>
        <v>0</v>
      </c>
      <c r="FG1071">
        <f t="shared" si="1407"/>
        <v>0</v>
      </c>
      <c r="FH1071">
        <f t="shared" si="1408"/>
        <v>0</v>
      </c>
      <c r="FI1071">
        <f t="shared" si="1409"/>
        <v>0</v>
      </c>
      <c r="FJ1071">
        <f t="shared" si="1410"/>
        <v>0</v>
      </c>
      <c r="FK1071">
        <f t="shared" si="1411"/>
        <v>0</v>
      </c>
      <c r="FL1071">
        <f t="shared" si="1412"/>
        <v>0</v>
      </c>
    </row>
    <row r="1072" spans="1:168" hidden="1" x14ac:dyDescent="0.25">
      <c r="A1072" t="s">
        <v>85</v>
      </c>
      <c r="B1072" t="s">
        <v>85</v>
      </c>
      <c r="C1072" t="s">
        <v>85</v>
      </c>
      <c r="D1072" t="s">
        <v>85</v>
      </c>
      <c r="E1072" t="s">
        <v>85</v>
      </c>
      <c r="F1072" t="s">
        <v>84</v>
      </c>
      <c r="G1072" t="s">
        <v>85</v>
      </c>
      <c r="H1072" t="s">
        <v>85</v>
      </c>
      <c r="I1072" t="s">
        <v>84</v>
      </c>
      <c r="J1072" t="s">
        <v>84</v>
      </c>
      <c r="K1072" t="s">
        <v>84</v>
      </c>
      <c r="L1072" t="s">
        <v>84</v>
      </c>
      <c r="M1072" t="s">
        <v>84</v>
      </c>
      <c r="N1072" t="s">
        <v>84</v>
      </c>
      <c r="O1072" t="s">
        <v>84</v>
      </c>
      <c r="P1072" t="s">
        <v>84</v>
      </c>
      <c r="Q1072" t="s">
        <v>84</v>
      </c>
      <c r="R1072" t="s">
        <v>84</v>
      </c>
      <c r="S1072" t="s">
        <v>84</v>
      </c>
      <c r="T1072" t="s">
        <v>84</v>
      </c>
      <c r="U1072" t="s">
        <v>84</v>
      </c>
      <c r="V1072" t="s">
        <v>84</v>
      </c>
      <c r="W1072" t="s">
        <v>84</v>
      </c>
      <c r="X1072" t="s">
        <v>84</v>
      </c>
      <c r="Y1072" t="s">
        <v>84</v>
      </c>
      <c r="Z1072" t="s">
        <v>84</v>
      </c>
      <c r="AA1072" t="s">
        <v>84</v>
      </c>
      <c r="AB1072" t="s">
        <v>84</v>
      </c>
      <c r="AC1072" t="s">
        <v>84</v>
      </c>
      <c r="AD1072" t="s">
        <v>84</v>
      </c>
      <c r="AE1072" t="s">
        <v>84</v>
      </c>
      <c r="AF1072" t="s">
        <v>84</v>
      </c>
      <c r="AG1072" t="s">
        <v>84</v>
      </c>
      <c r="AH1072" t="s">
        <v>84</v>
      </c>
      <c r="AI1072" t="s">
        <v>84</v>
      </c>
      <c r="AJ1072" t="s">
        <v>84</v>
      </c>
      <c r="AK1072" t="s">
        <v>84</v>
      </c>
      <c r="AL1072" t="s">
        <v>84</v>
      </c>
      <c r="AM1072" t="s">
        <v>84</v>
      </c>
      <c r="AN1072" t="s">
        <v>84</v>
      </c>
      <c r="AO1072" t="s">
        <v>84</v>
      </c>
      <c r="AP1072" t="s">
        <v>84</v>
      </c>
      <c r="AQ1072" t="s">
        <v>84</v>
      </c>
      <c r="AR1072" t="s">
        <v>84</v>
      </c>
      <c r="AS1072" t="s">
        <v>84</v>
      </c>
      <c r="AT1072" t="s">
        <v>84</v>
      </c>
      <c r="AU1072" t="s">
        <v>84</v>
      </c>
      <c r="AV1072" t="s">
        <v>84</v>
      </c>
      <c r="AW1072" t="s">
        <v>84</v>
      </c>
      <c r="AX1072" t="s">
        <v>85</v>
      </c>
      <c r="AY1072" t="s">
        <v>84</v>
      </c>
      <c r="AZ1072" t="s">
        <v>84</v>
      </c>
      <c r="BA1072" t="s">
        <v>84</v>
      </c>
      <c r="BB1072" t="s">
        <v>84</v>
      </c>
      <c r="BC1072" t="s">
        <v>84</v>
      </c>
      <c r="BD1072" t="s">
        <v>84</v>
      </c>
      <c r="BE1072" t="s">
        <v>84</v>
      </c>
      <c r="BF1072" t="s">
        <v>84</v>
      </c>
      <c r="BG1072" t="s">
        <v>84</v>
      </c>
      <c r="BH1072" t="s">
        <v>84</v>
      </c>
      <c r="BI1072" t="s">
        <v>84</v>
      </c>
      <c r="BJ1072" t="s">
        <v>84</v>
      </c>
      <c r="BK1072" t="s">
        <v>84</v>
      </c>
      <c r="BL1072" t="s">
        <v>84</v>
      </c>
      <c r="BM1072" t="s">
        <v>84</v>
      </c>
      <c r="BN1072" t="s">
        <v>84</v>
      </c>
      <c r="BO1072" t="s">
        <v>84</v>
      </c>
      <c r="BP1072" t="s">
        <v>84</v>
      </c>
      <c r="BQ1072" t="s">
        <v>84</v>
      </c>
      <c r="BR1072" t="s">
        <v>84</v>
      </c>
      <c r="BS1072" t="s">
        <v>84</v>
      </c>
      <c r="BT1072" t="s">
        <v>84</v>
      </c>
      <c r="BU1072" t="s">
        <v>84</v>
      </c>
      <c r="BV1072" t="s">
        <v>84</v>
      </c>
      <c r="BW1072" t="s">
        <v>84</v>
      </c>
      <c r="BX1072" t="s">
        <v>84</v>
      </c>
      <c r="BY1072" t="s">
        <v>84</v>
      </c>
      <c r="BZ1072" t="s">
        <v>84</v>
      </c>
      <c r="CA1072" t="s">
        <v>84</v>
      </c>
      <c r="CB1072" t="s">
        <v>84</v>
      </c>
      <c r="CC1072" t="s">
        <v>84</v>
      </c>
      <c r="CD1072" t="s">
        <v>84</v>
      </c>
      <c r="CE1072" t="s">
        <v>84</v>
      </c>
      <c r="CF1072" t="s">
        <v>84</v>
      </c>
      <c r="CG1072">
        <f t="shared" si="1330"/>
        <v>1</v>
      </c>
      <c r="CH1072">
        <f t="shared" si="1330"/>
        <v>1</v>
      </c>
      <c r="CI1072">
        <f t="shared" si="1332"/>
        <v>1</v>
      </c>
      <c r="CJ1072">
        <f t="shared" si="1333"/>
        <v>1</v>
      </c>
      <c r="CK1072">
        <f t="shared" si="1334"/>
        <v>1</v>
      </c>
      <c r="CL1072">
        <f t="shared" si="1335"/>
        <v>0</v>
      </c>
      <c r="CM1072">
        <f t="shared" si="1336"/>
        <v>1</v>
      </c>
      <c r="CN1072">
        <f t="shared" si="1337"/>
        <v>1</v>
      </c>
      <c r="CO1072">
        <f t="shared" si="1338"/>
        <v>0</v>
      </c>
      <c r="CP1072">
        <f t="shared" si="1339"/>
        <v>0</v>
      </c>
      <c r="CQ1072">
        <f t="shared" si="1340"/>
        <v>0</v>
      </c>
      <c r="CR1072">
        <f t="shared" si="1341"/>
        <v>0</v>
      </c>
      <c r="CS1072">
        <f t="shared" si="1342"/>
        <v>0</v>
      </c>
      <c r="CT1072">
        <f t="shared" si="1343"/>
        <v>0</v>
      </c>
      <c r="CU1072">
        <f t="shared" si="1344"/>
        <v>0</v>
      </c>
      <c r="CV1072">
        <f t="shared" si="1345"/>
        <v>0</v>
      </c>
      <c r="CW1072">
        <f t="shared" si="1346"/>
        <v>0</v>
      </c>
      <c r="CX1072">
        <f t="shared" si="1347"/>
        <v>0</v>
      </c>
      <c r="CY1072">
        <f t="shared" si="1348"/>
        <v>0</v>
      </c>
      <c r="CZ1072">
        <f t="shared" si="1349"/>
        <v>0</v>
      </c>
      <c r="DA1072">
        <f t="shared" si="1350"/>
        <v>0</v>
      </c>
      <c r="DB1072">
        <f t="shared" si="1351"/>
        <v>0</v>
      </c>
      <c r="DC1072">
        <f t="shared" si="1352"/>
        <v>0</v>
      </c>
      <c r="DD1072">
        <f t="shared" si="1353"/>
        <v>0</v>
      </c>
      <c r="DE1072">
        <f t="shared" si="1354"/>
        <v>0</v>
      </c>
      <c r="DF1072">
        <f t="shared" si="1355"/>
        <v>0</v>
      </c>
      <c r="DG1072">
        <f t="shared" si="1356"/>
        <v>0</v>
      </c>
      <c r="DH1072">
        <f t="shared" si="1357"/>
        <v>0</v>
      </c>
      <c r="DI1072">
        <f t="shared" si="1358"/>
        <v>0</v>
      </c>
      <c r="DJ1072">
        <f t="shared" si="1359"/>
        <v>0</v>
      </c>
      <c r="DK1072">
        <f t="shared" si="1360"/>
        <v>0</v>
      </c>
      <c r="DL1072">
        <f t="shared" si="1361"/>
        <v>0</v>
      </c>
      <c r="DM1072">
        <f t="shared" si="1362"/>
        <v>0</v>
      </c>
      <c r="DN1072">
        <f t="shared" si="1363"/>
        <v>0</v>
      </c>
      <c r="DO1072">
        <f t="shared" si="1364"/>
        <v>0</v>
      </c>
      <c r="DP1072">
        <f t="shared" si="1365"/>
        <v>0</v>
      </c>
      <c r="DQ1072">
        <f t="shared" si="1366"/>
        <v>0</v>
      </c>
      <c r="DR1072">
        <f t="shared" si="1367"/>
        <v>0</v>
      </c>
      <c r="DS1072">
        <f t="shared" si="1368"/>
        <v>0</v>
      </c>
      <c r="DT1072">
        <f t="shared" si="1369"/>
        <v>0</v>
      </c>
      <c r="DU1072">
        <f t="shared" si="1370"/>
        <v>0</v>
      </c>
      <c r="DV1072">
        <f t="shared" si="1371"/>
        <v>0</v>
      </c>
      <c r="DW1072">
        <f t="shared" si="1372"/>
        <v>0</v>
      </c>
      <c r="DX1072">
        <f t="shared" si="1373"/>
        <v>0</v>
      </c>
      <c r="DY1072">
        <f t="shared" si="1374"/>
        <v>0</v>
      </c>
      <c r="DZ1072">
        <f t="shared" si="1375"/>
        <v>0</v>
      </c>
      <c r="EA1072">
        <f t="shared" si="1376"/>
        <v>0</v>
      </c>
      <c r="EB1072">
        <f t="shared" si="1377"/>
        <v>0</v>
      </c>
      <c r="EC1072">
        <f t="shared" si="1378"/>
        <v>0</v>
      </c>
      <c r="ED1072">
        <f t="shared" si="1379"/>
        <v>1</v>
      </c>
      <c r="EE1072">
        <f t="shared" si="1380"/>
        <v>0</v>
      </c>
      <c r="EF1072">
        <f t="shared" si="1381"/>
        <v>0</v>
      </c>
      <c r="EG1072">
        <f t="shared" si="1382"/>
        <v>0</v>
      </c>
      <c r="EH1072">
        <f t="shared" si="1383"/>
        <v>0</v>
      </c>
      <c r="EI1072">
        <f t="shared" si="1384"/>
        <v>0</v>
      </c>
      <c r="EJ1072">
        <f t="shared" si="1385"/>
        <v>0</v>
      </c>
      <c r="EK1072">
        <f t="shared" si="1386"/>
        <v>0</v>
      </c>
      <c r="EL1072">
        <f t="shared" si="1387"/>
        <v>0</v>
      </c>
      <c r="EM1072">
        <f t="shared" si="1388"/>
        <v>0</v>
      </c>
      <c r="EN1072">
        <f t="shared" si="1389"/>
        <v>0</v>
      </c>
      <c r="EO1072">
        <f t="shared" si="1390"/>
        <v>0</v>
      </c>
      <c r="EP1072">
        <f t="shared" si="1391"/>
        <v>0</v>
      </c>
      <c r="EQ1072">
        <f t="shared" si="1392"/>
        <v>0</v>
      </c>
      <c r="ER1072">
        <f t="shared" si="1393"/>
        <v>0</v>
      </c>
      <c r="ES1072">
        <f t="shared" si="1394"/>
        <v>0</v>
      </c>
      <c r="ET1072">
        <f t="shared" si="1331"/>
        <v>0</v>
      </c>
      <c r="EU1072">
        <f t="shared" si="1395"/>
        <v>0</v>
      </c>
      <c r="EV1072">
        <f t="shared" si="1396"/>
        <v>0</v>
      </c>
      <c r="EW1072">
        <f t="shared" si="1397"/>
        <v>0</v>
      </c>
      <c r="EX1072">
        <f t="shared" si="1398"/>
        <v>0</v>
      </c>
      <c r="EY1072">
        <f t="shared" si="1399"/>
        <v>0</v>
      </c>
      <c r="EZ1072">
        <f t="shared" si="1400"/>
        <v>0</v>
      </c>
      <c r="FA1072">
        <f t="shared" si="1401"/>
        <v>0</v>
      </c>
      <c r="FB1072">
        <f t="shared" si="1402"/>
        <v>0</v>
      </c>
      <c r="FC1072">
        <f t="shared" si="1403"/>
        <v>0</v>
      </c>
      <c r="FD1072">
        <f t="shared" si="1404"/>
        <v>0</v>
      </c>
      <c r="FE1072">
        <f t="shared" si="1405"/>
        <v>0</v>
      </c>
      <c r="FF1072">
        <f t="shared" si="1406"/>
        <v>0</v>
      </c>
      <c r="FG1072">
        <f t="shared" si="1407"/>
        <v>0</v>
      </c>
      <c r="FH1072">
        <f t="shared" si="1408"/>
        <v>0</v>
      </c>
      <c r="FI1072">
        <f t="shared" si="1409"/>
        <v>0</v>
      </c>
      <c r="FJ1072">
        <f t="shared" si="1410"/>
        <v>0</v>
      </c>
      <c r="FK1072">
        <f t="shared" si="1411"/>
        <v>0</v>
      </c>
      <c r="FL1072">
        <f t="shared" si="1412"/>
        <v>0</v>
      </c>
    </row>
    <row r="1073" spans="1:168" hidden="1" x14ac:dyDescent="0.25">
      <c r="A1073" t="s">
        <v>84</v>
      </c>
      <c r="B1073" t="s">
        <v>85</v>
      </c>
      <c r="C1073" t="s">
        <v>84</v>
      </c>
      <c r="D1073" t="s">
        <v>84</v>
      </c>
      <c r="E1073" t="s">
        <v>84</v>
      </c>
      <c r="F1073" t="s">
        <v>84</v>
      </c>
      <c r="G1073" t="s">
        <v>84</v>
      </c>
      <c r="H1073" t="s">
        <v>84</v>
      </c>
      <c r="I1073" t="s">
        <v>84</v>
      </c>
      <c r="J1073" t="s">
        <v>84</v>
      </c>
      <c r="K1073" t="s">
        <v>84</v>
      </c>
      <c r="L1073" t="s">
        <v>84</v>
      </c>
      <c r="M1073" t="s">
        <v>84</v>
      </c>
      <c r="N1073" t="s">
        <v>84</v>
      </c>
      <c r="O1073" t="s">
        <v>84</v>
      </c>
      <c r="P1073" t="s">
        <v>84</v>
      </c>
      <c r="Q1073" t="s">
        <v>84</v>
      </c>
      <c r="R1073" t="s">
        <v>84</v>
      </c>
      <c r="S1073" t="s">
        <v>84</v>
      </c>
      <c r="T1073" t="s">
        <v>84</v>
      </c>
      <c r="U1073" t="s">
        <v>84</v>
      </c>
      <c r="V1073" t="s">
        <v>84</v>
      </c>
      <c r="W1073" t="s">
        <v>84</v>
      </c>
      <c r="X1073" t="s">
        <v>84</v>
      </c>
      <c r="Y1073" t="s">
        <v>84</v>
      </c>
      <c r="Z1073" t="s">
        <v>84</v>
      </c>
      <c r="AA1073" t="s">
        <v>84</v>
      </c>
      <c r="AB1073" t="s">
        <v>84</v>
      </c>
      <c r="AC1073" t="s">
        <v>84</v>
      </c>
      <c r="AD1073" t="s">
        <v>84</v>
      </c>
      <c r="AE1073" t="s">
        <v>84</v>
      </c>
      <c r="AF1073" t="s">
        <v>84</v>
      </c>
      <c r="AG1073" t="s">
        <v>84</v>
      </c>
      <c r="AH1073" t="s">
        <v>84</v>
      </c>
      <c r="AI1073" t="s">
        <v>84</v>
      </c>
      <c r="AJ1073" t="s">
        <v>84</v>
      </c>
      <c r="AK1073" t="s">
        <v>84</v>
      </c>
      <c r="AL1073" t="s">
        <v>84</v>
      </c>
      <c r="AM1073" t="s">
        <v>84</v>
      </c>
      <c r="AN1073" t="s">
        <v>84</v>
      </c>
      <c r="AO1073" t="s">
        <v>84</v>
      </c>
      <c r="AP1073" t="s">
        <v>84</v>
      </c>
      <c r="AQ1073" t="s">
        <v>84</v>
      </c>
      <c r="AR1073" t="s">
        <v>84</v>
      </c>
      <c r="AS1073" t="s">
        <v>84</v>
      </c>
      <c r="AT1073" t="s">
        <v>84</v>
      </c>
      <c r="AU1073" t="s">
        <v>84</v>
      </c>
      <c r="AV1073" t="s">
        <v>84</v>
      </c>
      <c r="AW1073" t="s">
        <v>84</v>
      </c>
      <c r="AX1073" t="s">
        <v>84</v>
      </c>
      <c r="AY1073" t="s">
        <v>84</v>
      </c>
      <c r="AZ1073" t="s">
        <v>84</v>
      </c>
      <c r="BA1073" t="s">
        <v>84</v>
      </c>
      <c r="BB1073" t="s">
        <v>84</v>
      </c>
      <c r="BC1073" t="s">
        <v>84</v>
      </c>
      <c r="BD1073" t="s">
        <v>84</v>
      </c>
      <c r="BE1073" t="s">
        <v>84</v>
      </c>
      <c r="BF1073" t="s">
        <v>84</v>
      </c>
      <c r="BG1073" t="s">
        <v>84</v>
      </c>
      <c r="BH1073" t="s">
        <v>84</v>
      </c>
      <c r="BI1073" t="s">
        <v>84</v>
      </c>
      <c r="BJ1073" t="s">
        <v>84</v>
      </c>
      <c r="BK1073" t="s">
        <v>84</v>
      </c>
      <c r="BL1073" t="s">
        <v>84</v>
      </c>
      <c r="BM1073" t="s">
        <v>84</v>
      </c>
      <c r="BN1073" t="s">
        <v>84</v>
      </c>
      <c r="BO1073" t="s">
        <v>84</v>
      </c>
      <c r="BP1073" t="s">
        <v>84</v>
      </c>
      <c r="BQ1073" t="s">
        <v>84</v>
      </c>
      <c r="BR1073" t="s">
        <v>84</v>
      </c>
      <c r="BS1073" t="s">
        <v>84</v>
      </c>
      <c r="BT1073" t="s">
        <v>84</v>
      </c>
      <c r="BU1073" t="s">
        <v>84</v>
      </c>
      <c r="BV1073" t="s">
        <v>84</v>
      </c>
      <c r="BW1073" t="s">
        <v>84</v>
      </c>
      <c r="BX1073" t="s">
        <v>84</v>
      </c>
      <c r="BY1073" t="s">
        <v>84</v>
      </c>
      <c r="BZ1073" t="s">
        <v>84</v>
      </c>
      <c r="CA1073" t="s">
        <v>84</v>
      </c>
      <c r="CB1073" t="s">
        <v>84</v>
      </c>
      <c r="CC1073" t="s">
        <v>84</v>
      </c>
      <c r="CD1073" t="s">
        <v>84</v>
      </c>
      <c r="CE1073" t="s">
        <v>84</v>
      </c>
      <c r="CF1073" t="s">
        <v>84</v>
      </c>
      <c r="CG1073">
        <f t="shared" si="1330"/>
        <v>0</v>
      </c>
      <c r="CH1073">
        <f t="shared" si="1330"/>
        <v>1</v>
      </c>
      <c r="CI1073">
        <f t="shared" si="1332"/>
        <v>0</v>
      </c>
      <c r="CJ1073">
        <f t="shared" si="1333"/>
        <v>0</v>
      </c>
      <c r="CK1073">
        <f t="shared" si="1334"/>
        <v>0</v>
      </c>
      <c r="CL1073">
        <f t="shared" si="1335"/>
        <v>0</v>
      </c>
      <c r="CM1073">
        <f t="shared" si="1336"/>
        <v>0</v>
      </c>
      <c r="CN1073">
        <f t="shared" si="1337"/>
        <v>0</v>
      </c>
      <c r="CO1073">
        <f t="shared" si="1338"/>
        <v>0</v>
      </c>
      <c r="CP1073">
        <f t="shared" si="1339"/>
        <v>0</v>
      </c>
      <c r="CQ1073">
        <f t="shared" si="1340"/>
        <v>0</v>
      </c>
      <c r="CR1073">
        <f t="shared" si="1341"/>
        <v>0</v>
      </c>
      <c r="CS1073">
        <f t="shared" si="1342"/>
        <v>0</v>
      </c>
      <c r="CT1073">
        <f t="shared" si="1343"/>
        <v>0</v>
      </c>
      <c r="CU1073">
        <f t="shared" si="1344"/>
        <v>0</v>
      </c>
      <c r="CV1073">
        <f t="shared" si="1345"/>
        <v>0</v>
      </c>
      <c r="CW1073">
        <f t="shared" si="1346"/>
        <v>0</v>
      </c>
      <c r="CX1073">
        <f t="shared" si="1347"/>
        <v>0</v>
      </c>
      <c r="CY1073">
        <f t="shared" si="1348"/>
        <v>0</v>
      </c>
      <c r="CZ1073">
        <f t="shared" si="1349"/>
        <v>0</v>
      </c>
      <c r="DA1073">
        <f t="shared" si="1350"/>
        <v>0</v>
      </c>
      <c r="DB1073">
        <f t="shared" si="1351"/>
        <v>0</v>
      </c>
      <c r="DC1073">
        <f t="shared" si="1352"/>
        <v>0</v>
      </c>
      <c r="DD1073">
        <f t="shared" si="1353"/>
        <v>0</v>
      </c>
      <c r="DE1073">
        <f t="shared" si="1354"/>
        <v>0</v>
      </c>
      <c r="DF1073">
        <f t="shared" si="1355"/>
        <v>0</v>
      </c>
      <c r="DG1073">
        <f t="shared" si="1356"/>
        <v>0</v>
      </c>
      <c r="DH1073">
        <f t="shared" si="1357"/>
        <v>0</v>
      </c>
      <c r="DI1073">
        <f t="shared" si="1358"/>
        <v>0</v>
      </c>
      <c r="DJ1073">
        <f t="shared" si="1359"/>
        <v>0</v>
      </c>
      <c r="DK1073">
        <f t="shared" si="1360"/>
        <v>0</v>
      </c>
      <c r="DL1073">
        <f t="shared" si="1361"/>
        <v>0</v>
      </c>
      <c r="DM1073">
        <f t="shared" si="1362"/>
        <v>0</v>
      </c>
      <c r="DN1073">
        <f t="shared" si="1363"/>
        <v>0</v>
      </c>
      <c r="DO1073">
        <f t="shared" si="1364"/>
        <v>0</v>
      </c>
      <c r="DP1073">
        <f t="shared" si="1365"/>
        <v>0</v>
      </c>
      <c r="DQ1073">
        <f t="shared" si="1366"/>
        <v>0</v>
      </c>
      <c r="DR1073">
        <f t="shared" si="1367"/>
        <v>0</v>
      </c>
      <c r="DS1073">
        <f t="shared" si="1368"/>
        <v>0</v>
      </c>
      <c r="DT1073">
        <f t="shared" si="1369"/>
        <v>0</v>
      </c>
      <c r="DU1073">
        <f t="shared" si="1370"/>
        <v>0</v>
      </c>
      <c r="DV1073">
        <f t="shared" si="1371"/>
        <v>0</v>
      </c>
      <c r="DW1073">
        <f t="shared" si="1372"/>
        <v>0</v>
      </c>
      <c r="DX1073">
        <f t="shared" si="1373"/>
        <v>0</v>
      </c>
      <c r="DY1073">
        <f t="shared" si="1374"/>
        <v>0</v>
      </c>
      <c r="DZ1073">
        <f t="shared" si="1375"/>
        <v>0</v>
      </c>
      <c r="EA1073">
        <f t="shared" si="1376"/>
        <v>0</v>
      </c>
      <c r="EB1073">
        <f t="shared" si="1377"/>
        <v>0</v>
      </c>
      <c r="EC1073">
        <f t="shared" si="1378"/>
        <v>0</v>
      </c>
      <c r="ED1073">
        <f t="shared" si="1379"/>
        <v>0</v>
      </c>
      <c r="EE1073">
        <f t="shared" si="1380"/>
        <v>0</v>
      </c>
      <c r="EF1073">
        <f t="shared" si="1381"/>
        <v>0</v>
      </c>
      <c r="EG1073">
        <f t="shared" si="1382"/>
        <v>0</v>
      </c>
      <c r="EH1073">
        <f t="shared" si="1383"/>
        <v>0</v>
      </c>
      <c r="EI1073">
        <f t="shared" si="1384"/>
        <v>0</v>
      </c>
      <c r="EJ1073">
        <f t="shared" si="1385"/>
        <v>0</v>
      </c>
      <c r="EK1073">
        <f t="shared" si="1386"/>
        <v>0</v>
      </c>
      <c r="EL1073">
        <f t="shared" si="1387"/>
        <v>0</v>
      </c>
      <c r="EM1073">
        <f t="shared" si="1388"/>
        <v>0</v>
      </c>
      <c r="EN1073">
        <f t="shared" si="1389"/>
        <v>0</v>
      </c>
      <c r="EO1073">
        <f t="shared" si="1390"/>
        <v>0</v>
      </c>
      <c r="EP1073">
        <f t="shared" si="1391"/>
        <v>0</v>
      </c>
      <c r="EQ1073">
        <f t="shared" si="1392"/>
        <v>0</v>
      </c>
      <c r="ER1073">
        <f t="shared" si="1393"/>
        <v>0</v>
      </c>
      <c r="ES1073">
        <f t="shared" si="1394"/>
        <v>0</v>
      </c>
      <c r="ET1073">
        <f t="shared" si="1331"/>
        <v>0</v>
      </c>
      <c r="EU1073">
        <f t="shared" si="1395"/>
        <v>0</v>
      </c>
      <c r="EV1073">
        <f t="shared" si="1396"/>
        <v>0</v>
      </c>
      <c r="EW1073">
        <f t="shared" si="1397"/>
        <v>0</v>
      </c>
      <c r="EX1073">
        <f t="shared" si="1398"/>
        <v>0</v>
      </c>
      <c r="EY1073">
        <f t="shared" si="1399"/>
        <v>0</v>
      </c>
      <c r="EZ1073">
        <f t="shared" si="1400"/>
        <v>0</v>
      </c>
      <c r="FA1073">
        <f t="shared" si="1401"/>
        <v>0</v>
      </c>
      <c r="FB1073">
        <f t="shared" si="1402"/>
        <v>0</v>
      </c>
      <c r="FC1073">
        <f t="shared" si="1403"/>
        <v>0</v>
      </c>
      <c r="FD1073">
        <f t="shared" si="1404"/>
        <v>0</v>
      </c>
      <c r="FE1073">
        <f t="shared" si="1405"/>
        <v>0</v>
      </c>
      <c r="FF1073">
        <f t="shared" si="1406"/>
        <v>0</v>
      </c>
      <c r="FG1073">
        <f t="shared" si="1407"/>
        <v>0</v>
      </c>
      <c r="FH1073">
        <f t="shared" si="1408"/>
        <v>0</v>
      </c>
      <c r="FI1073">
        <f t="shared" si="1409"/>
        <v>0</v>
      </c>
      <c r="FJ1073">
        <f t="shared" si="1410"/>
        <v>0</v>
      </c>
      <c r="FK1073">
        <f t="shared" si="1411"/>
        <v>0</v>
      </c>
      <c r="FL1073">
        <f t="shared" si="1412"/>
        <v>0</v>
      </c>
    </row>
    <row r="1074" spans="1:168" hidden="1" x14ac:dyDescent="0.25">
      <c r="A1074" t="s">
        <v>85</v>
      </c>
      <c r="B1074" t="s">
        <v>85</v>
      </c>
      <c r="C1074" t="s">
        <v>85</v>
      </c>
      <c r="D1074" t="s">
        <v>85</v>
      </c>
      <c r="E1074" t="s">
        <v>85</v>
      </c>
      <c r="F1074" t="s">
        <v>84</v>
      </c>
      <c r="G1074" t="s">
        <v>85</v>
      </c>
      <c r="H1074" t="s">
        <v>85</v>
      </c>
      <c r="I1074" t="s">
        <v>84</v>
      </c>
      <c r="J1074" t="s">
        <v>84</v>
      </c>
      <c r="K1074" t="s">
        <v>84</v>
      </c>
      <c r="L1074" t="s">
        <v>84</v>
      </c>
      <c r="M1074" t="s">
        <v>84</v>
      </c>
      <c r="N1074" t="s">
        <v>84</v>
      </c>
      <c r="O1074" t="s">
        <v>84</v>
      </c>
      <c r="P1074" t="s">
        <v>84</v>
      </c>
      <c r="Q1074" t="s">
        <v>84</v>
      </c>
      <c r="R1074" t="s">
        <v>84</v>
      </c>
      <c r="S1074" t="s">
        <v>84</v>
      </c>
      <c r="T1074" t="s">
        <v>84</v>
      </c>
      <c r="U1074" t="s">
        <v>84</v>
      </c>
      <c r="V1074" t="s">
        <v>84</v>
      </c>
      <c r="W1074" t="s">
        <v>84</v>
      </c>
      <c r="X1074" t="s">
        <v>84</v>
      </c>
      <c r="Y1074" t="s">
        <v>84</v>
      </c>
      <c r="Z1074" t="s">
        <v>84</v>
      </c>
      <c r="AA1074" t="s">
        <v>84</v>
      </c>
      <c r="AB1074" t="s">
        <v>84</v>
      </c>
      <c r="AC1074" t="s">
        <v>84</v>
      </c>
      <c r="AD1074" t="s">
        <v>84</v>
      </c>
      <c r="AE1074" t="s">
        <v>84</v>
      </c>
      <c r="AF1074" t="s">
        <v>84</v>
      </c>
      <c r="AG1074" t="s">
        <v>84</v>
      </c>
      <c r="AH1074" t="s">
        <v>84</v>
      </c>
      <c r="AI1074" t="s">
        <v>84</v>
      </c>
      <c r="AJ1074" t="s">
        <v>84</v>
      </c>
      <c r="AK1074" t="s">
        <v>84</v>
      </c>
      <c r="AL1074" t="s">
        <v>84</v>
      </c>
      <c r="AM1074" t="s">
        <v>84</v>
      </c>
      <c r="AN1074" t="s">
        <v>84</v>
      </c>
      <c r="AO1074" t="s">
        <v>84</v>
      </c>
      <c r="AP1074" t="s">
        <v>84</v>
      </c>
      <c r="AQ1074" t="s">
        <v>84</v>
      </c>
      <c r="AR1074" t="s">
        <v>84</v>
      </c>
      <c r="AS1074" t="s">
        <v>84</v>
      </c>
      <c r="AT1074" t="s">
        <v>84</v>
      </c>
      <c r="AU1074" t="s">
        <v>84</v>
      </c>
      <c r="AV1074" t="s">
        <v>84</v>
      </c>
      <c r="AW1074" t="s">
        <v>84</v>
      </c>
      <c r="AX1074" t="s">
        <v>84</v>
      </c>
      <c r="AY1074" t="s">
        <v>84</v>
      </c>
      <c r="AZ1074" t="s">
        <v>84</v>
      </c>
      <c r="BA1074" t="s">
        <v>84</v>
      </c>
      <c r="BB1074" t="s">
        <v>84</v>
      </c>
      <c r="BC1074" t="s">
        <v>84</v>
      </c>
      <c r="BD1074" t="s">
        <v>84</v>
      </c>
      <c r="BE1074" t="s">
        <v>84</v>
      </c>
      <c r="BF1074" t="s">
        <v>84</v>
      </c>
      <c r="BG1074" t="s">
        <v>84</v>
      </c>
      <c r="BH1074" t="s">
        <v>84</v>
      </c>
      <c r="BI1074" t="s">
        <v>84</v>
      </c>
      <c r="BJ1074" t="s">
        <v>84</v>
      </c>
      <c r="BK1074" t="s">
        <v>84</v>
      </c>
      <c r="BL1074" t="s">
        <v>84</v>
      </c>
      <c r="BM1074" t="s">
        <v>84</v>
      </c>
      <c r="BN1074" t="s">
        <v>84</v>
      </c>
      <c r="BO1074" t="s">
        <v>84</v>
      </c>
      <c r="BP1074" t="s">
        <v>84</v>
      </c>
      <c r="BQ1074" t="s">
        <v>84</v>
      </c>
      <c r="BR1074" t="s">
        <v>84</v>
      </c>
      <c r="BS1074" t="s">
        <v>84</v>
      </c>
      <c r="BT1074" t="s">
        <v>84</v>
      </c>
      <c r="BU1074" t="s">
        <v>84</v>
      </c>
      <c r="BV1074" t="s">
        <v>84</v>
      </c>
      <c r="BW1074" t="s">
        <v>84</v>
      </c>
      <c r="BX1074" t="s">
        <v>84</v>
      </c>
      <c r="BY1074" t="s">
        <v>84</v>
      </c>
      <c r="BZ1074" t="s">
        <v>84</v>
      </c>
      <c r="CA1074" t="s">
        <v>84</v>
      </c>
      <c r="CB1074" t="s">
        <v>84</v>
      </c>
      <c r="CC1074" t="s">
        <v>84</v>
      </c>
      <c r="CD1074" t="s">
        <v>84</v>
      </c>
      <c r="CE1074" t="s">
        <v>84</v>
      </c>
      <c r="CF1074" t="s">
        <v>84</v>
      </c>
      <c r="CG1074">
        <f t="shared" si="1330"/>
        <v>1</v>
      </c>
      <c r="CH1074">
        <f t="shared" si="1330"/>
        <v>1</v>
      </c>
      <c r="CI1074">
        <f t="shared" si="1332"/>
        <v>1</v>
      </c>
      <c r="CJ1074">
        <f t="shared" si="1333"/>
        <v>1</v>
      </c>
      <c r="CK1074">
        <f t="shared" si="1334"/>
        <v>1</v>
      </c>
      <c r="CL1074">
        <f t="shared" si="1335"/>
        <v>0</v>
      </c>
      <c r="CM1074">
        <f t="shared" si="1336"/>
        <v>1</v>
      </c>
      <c r="CN1074">
        <f t="shared" si="1337"/>
        <v>1</v>
      </c>
      <c r="CO1074">
        <f t="shared" si="1338"/>
        <v>0</v>
      </c>
      <c r="CP1074">
        <f t="shared" si="1339"/>
        <v>0</v>
      </c>
      <c r="CQ1074">
        <f t="shared" si="1340"/>
        <v>0</v>
      </c>
      <c r="CR1074">
        <f t="shared" si="1341"/>
        <v>0</v>
      </c>
      <c r="CS1074">
        <f t="shared" si="1342"/>
        <v>0</v>
      </c>
      <c r="CT1074">
        <f t="shared" si="1343"/>
        <v>0</v>
      </c>
      <c r="CU1074">
        <f t="shared" si="1344"/>
        <v>0</v>
      </c>
      <c r="CV1074">
        <f t="shared" si="1345"/>
        <v>0</v>
      </c>
      <c r="CW1074">
        <f t="shared" si="1346"/>
        <v>0</v>
      </c>
      <c r="CX1074">
        <f t="shared" si="1347"/>
        <v>0</v>
      </c>
      <c r="CY1074">
        <f t="shared" si="1348"/>
        <v>0</v>
      </c>
      <c r="CZ1074">
        <f t="shared" si="1349"/>
        <v>0</v>
      </c>
      <c r="DA1074">
        <f t="shared" si="1350"/>
        <v>0</v>
      </c>
      <c r="DB1074">
        <f t="shared" si="1351"/>
        <v>0</v>
      </c>
      <c r="DC1074">
        <f t="shared" si="1352"/>
        <v>0</v>
      </c>
      <c r="DD1074">
        <f t="shared" si="1353"/>
        <v>0</v>
      </c>
      <c r="DE1074">
        <f t="shared" si="1354"/>
        <v>0</v>
      </c>
      <c r="DF1074">
        <f t="shared" si="1355"/>
        <v>0</v>
      </c>
      <c r="DG1074">
        <f t="shared" si="1356"/>
        <v>0</v>
      </c>
      <c r="DH1074">
        <f t="shared" si="1357"/>
        <v>0</v>
      </c>
      <c r="DI1074">
        <f t="shared" si="1358"/>
        <v>0</v>
      </c>
      <c r="DJ1074">
        <f t="shared" si="1359"/>
        <v>0</v>
      </c>
      <c r="DK1074">
        <f t="shared" si="1360"/>
        <v>0</v>
      </c>
      <c r="DL1074">
        <f t="shared" si="1361"/>
        <v>0</v>
      </c>
      <c r="DM1074">
        <f t="shared" si="1362"/>
        <v>0</v>
      </c>
      <c r="DN1074">
        <f t="shared" si="1363"/>
        <v>0</v>
      </c>
      <c r="DO1074">
        <f t="shared" si="1364"/>
        <v>0</v>
      </c>
      <c r="DP1074">
        <f t="shared" si="1365"/>
        <v>0</v>
      </c>
      <c r="DQ1074">
        <f t="shared" si="1366"/>
        <v>0</v>
      </c>
      <c r="DR1074">
        <f t="shared" si="1367"/>
        <v>0</v>
      </c>
      <c r="DS1074">
        <f t="shared" si="1368"/>
        <v>0</v>
      </c>
      <c r="DT1074">
        <f t="shared" si="1369"/>
        <v>0</v>
      </c>
      <c r="DU1074">
        <f t="shared" si="1370"/>
        <v>0</v>
      </c>
      <c r="DV1074">
        <f t="shared" si="1371"/>
        <v>0</v>
      </c>
      <c r="DW1074">
        <f t="shared" si="1372"/>
        <v>0</v>
      </c>
      <c r="DX1074">
        <f t="shared" si="1373"/>
        <v>0</v>
      </c>
      <c r="DY1074">
        <f t="shared" si="1374"/>
        <v>0</v>
      </c>
      <c r="DZ1074">
        <f t="shared" si="1375"/>
        <v>0</v>
      </c>
      <c r="EA1074">
        <f t="shared" si="1376"/>
        <v>0</v>
      </c>
      <c r="EB1074">
        <f t="shared" si="1377"/>
        <v>0</v>
      </c>
      <c r="EC1074">
        <f t="shared" si="1378"/>
        <v>0</v>
      </c>
      <c r="ED1074">
        <f t="shared" si="1379"/>
        <v>0</v>
      </c>
      <c r="EE1074">
        <f t="shared" si="1380"/>
        <v>0</v>
      </c>
      <c r="EF1074">
        <f t="shared" si="1381"/>
        <v>0</v>
      </c>
      <c r="EG1074">
        <f t="shared" si="1382"/>
        <v>0</v>
      </c>
      <c r="EH1074">
        <f t="shared" si="1383"/>
        <v>0</v>
      </c>
      <c r="EI1074">
        <f t="shared" si="1384"/>
        <v>0</v>
      </c>
      <c r="EJ1074">
        <f t="shared" si="1385"/>
        <v>0</v>
      </c>
      <c r="EK1074">
        <f t="shared" si="1386"/>
        <v>0</v>
      </c>
      <c r="EL1074">
        <f t="shared" si="1387"/>
        <v>0</v>
      </c>
      <c r="EM1074">
        <f t="shared" si="1388"/>
        <v>0</v>
      </c>
      <c r="EN1074">
        <f t="shared" si="1389"/>
        <v>0</v>
      </c>
      <c r="EO1074">
        <f t="shared" si="1390"/>
        <v>0</v>
      </c>
      <c r="EP1074">
        <f t="shared" si="1391"/>
        <v>0</v>
      </c>
      <c r="EQ1074">
        <f t="shared" si="1392"/>
        <v>0</v>
      </c>
      <c r="ER1074">
        <f t="shared" si="1393"/>
        <v>0</v>
      </c>
      <c r="ES1074">
        <f t="shared" si="1394"/>
        <v>0</v>
      </c>
      <c r="ET1074">
        <f t="shared" si="1331"/>
        <v>0</v>
      </c>
      <c r="EU1074">
        <f t="shared" si="1395"/>
        <v>0</v>
      </c>
      <c r="EV1074">
        <f t="shared" si="1396"/>
        <v>0</v>
      </c>
      <c r="EW1074">
        <f t="shared" si="1397"/>
        <v>0</v>
      </c>
      <c r="EX1074">
        <f t="shared" si="1398"/>
        <v>0</v>
      </c>
      <c r="EY1074">
        <f t="shared" si="1399"/>
        <v>0</v>
      </c>
      <c r="EZ1074">
        <f t="shared" si="1400"/>
        <v>0</v>
      </c>
      <c r="FA1074">
        <f t="shared" si="1401"/>
        <v>0</v>
      </c>
      <c r="FB1074">
        <f t="shared" si="1402"/>
        <v>0</v>
      </c>
      <c r="FC1074">
        <f t="shared" si="1403"/>
        <v>0</v>
      </c>
      <c r="FD1074">
        <f t="shared" si="1404"/>
        <v>0</v>
      </c>
      <c r="FE1074">
        <f t="shared" si="1405"/>
        <v>0</v>
      </c>
      <c r="FF1074">
        <f t="shared" si="1406"/>
        <v>0</v>
      </c>
      <c r="FG1074">
        <f t="shared" si="1407"/>
        <v>0</v>
      </c>
      <c r="FH1074">
        <f t="shared" si="1408"/>
        <v>0</v>
      </c>
      <c r="FI1074">
        <f t="shared" si="1409"/>
        <v>0</v>
      </c>
      <c r="FJ1074">
        <f t="shared" si="1410"/>
        <v>0</v>
      </c>
      <c r="FK1074">
        <f t="shared" si="1411"/>
        <v>0</v>
      </c>
      <c r="FL1074">
        <f t="shared" si="1412"/>
        <v>0</v>
      </c>
    </row>
    <row r="1075" spans="1:168" hidden="1" x14ac:dyDescent="0.25">
      <c r="A1075" t="s">
        <v>85</v>
      </c>
      <c r="B1075" t="s">
        <v>84</v>
      </c>
      <c r="C1075" t="s">
        <v>85</v>
      </c>
      <c r="D1075" t="s">
        <v>85</v>
      </c>
      <c r="E1075" t="s">
        <v>85</v>
      </c>
      <c r="F1075" t="s">
        <v>84</v>
      </c>
      <c r="G1075" t="s">
        <v>85</v>
      </c>
      <c r="H1075" t="s">
        <v>85</v>
      </c>
      <c r="I1075" t="s">
        <v>84</v>
      </c>
      <c r="J1075" t="s">
        <v>84</v>
      </c>
      <c r="K1075" t="s">
        <v>84</v>
      </c>
      <c r="L1075" t="s">
        <v>84</v>
      </c>
      <c r="M1075" t="s">
        <v>84</v>
      </c>
      <c r="N1075" t="s">
        <v>84</v>
      </c>
      <c r="O1075" t="s">
        <v>84</v>
      </c>
      <c r="P1075" t="s">
        <v>84</v>
      </c>
      <c r="Q1075" t="s">
        <v>84</v>
      </c>
      <c r="R1075" t="s">
        <v>84</v>
      </c>
      <c r="S1075" t="s">
        <v>84</v>
      </c>
      <c r="T1075" t="s">
        <v>84</v>
      </c>
      <c r="U1075" t="s">
        <v>84</v>
      </c>
      <c r="V1075" t="s">
        <v>84</v>
      </c>
      <c r="W1075" t="s">
        <v>84</v>
      </c>
      <c r="X1075" t="s">
        <v>84</v>
      </c>
      <c r="Y1075" t="s">
        <v>84</v>
      </c>
      <c r="Z1075" t="s">
        <v>84</v>
      </c>
      <c r="AA1075" t="s">
        <v>84</v>
      </c>
      <c r="AB1075" t="s">
        <v>84</v>
      </c>
      <c r="AC1075" t="s">
        <v>84</v>
      </c>
      <c r="AD1075" t="s">
        <v>84</v>
      </c>
      <c r="AE1075" t="s">
        <v>84</v>
      </c>
      <c r="AF1075" t="s">
        <v>84</v>
      </c>
      <c r="AG1075" t="s">
        <v>84</v>
      </c>
      <c r="AH1075" t="s">
        <v>84</v>
      </c>
      <c r="AI1075" t="s">
        <v>84</v>
      </c>
      <c r="AJ1075" t="s">
        <v>84</v>
      </c>
      <c r="AK1075" t="s">
        <v>84</v>
      </c>
      <c r="AL1075" t="s">
        <v>84</v>
      </c>
      <c r="AM1075" t="s">
        <v>84</v>
      </c>
      <c r="AN1075" t="s">
        <v>84</v>
      </c>
      <c r="AO1075" t="s">
        <v>84</v>
      </c>
      <c r="AP1075" t="s">
        <v>84</v>
      </c>
      <c r="AQ1075" t="s">
        <v>84</v>
      </c>
      <c r="AR1075" t="s">
        <v>84</v>
      </c>
      <c r="AS1075" t="s">
        <v>84</v>
      </c>
      <c r="AT1075" t="s">
        <v>84</v>
      </c>
      <c r="AU1075" t="s">
        <v>84</v>
      </c>
      <c r="AV1075" t="s">
        <v>84</v>
      </c>
      <c r="AW1075" t="s">
        <v>84</v>
      </c>
      <c r="AX1075" t="s">
        <v>85</v>
      </c>
      <c r="AY1075" t="s">
        <v>84</v>
      </c>
      <c r="AZ1075" t="s">
        <v>84</v>
      </c>
      <c r="BA1075" t="s">
        <v>84</v>
      </c>
      <c r="BB1075" t="s">
        <v>84</v>
      </c>
      <c r="BC1075" t="s">
        <v>84</v>
      </c>
      <c r="BD1075" t="s">
        <v>84</v>
      </c>
      <c r="BE1075" t="s">
        <v>84</v>
      </c>
      <c r="BF1075" t="s">
        <v>84</v>
      </c>
      <c r="BG1075" t="s">
        <v>84</v>
      </c>
      <c r="BH1075" t="s">
        <v>84</v>
      </c>
      <c r="BI1075" t="s">
        <v>84</v>
      </c>
      <c r="BJ1075" t="s">
        <v>84</v>
      </c>
      <c r="BK1075" t="s">
        <v>84</v>
      </c>
      <c r="BL1075" t="s">
        <v>84</v>
      </c>
      <c r="BM1075" t="s">
        <v>84</v>
      </c>
      <c r="BN1075" t="s">
        <v>84</v>
      </c>
      <c r="BO1075" t="s">
        <v>84</v>
      </c>
      <c r="BP1075" t="s">
        <v>84</v>
      </c>
      <c r="BQ1075" t="s">
        <v>84</v>
      </c>
      <c r="BR1075" t="s">
        <v>84</v>
      </c>
      <c r="BS1075" t="s">
        <v>84</v>
      </c>
      <c r="BT1075" t="s">
        <v>84</v>
      </c>
      <c r="BU1075" t="s">
        <v>84</v>
      </c>
      <c r="BV1075" t="s">
        <v>84</v>
      </c>
      <c r="BW1075" t="s">
        <v>84</v>
      </c>
      <c r="BX1075" t="s">
        <v>84</v>
      </c>
      <c r="BY1075" t="s">
        <v>84</v>
      </c>
      <c r="BZ1075" t="s">
        <v>84</v>
      </c>
      <c r="CA1075" t="s">
        <v>84</v>
      </c>
      <c r="CB1075" t="s">
        <v>84</v>
      </c>
      <c r="CC1075" t="s">
        <v>84</v>
      </c>
      <c r="CD1075" t="s">
        <v>84</v>
      </c>
      <c r="CE1075" t="s">
        <v>84</v>
      </c>
      <c r="CF1075" t="s">
        <v>84</v>
      </c>
      <c r="CG1075">
        <f t="shared" si="1330"/>
        <v>1</v>
      </c>
      <c r="CH1075">
        <f t="shared" si="1330"/>
        <v>0</v>
      </c>
      <c r="CI1075">
        <f t="shared" si="1332"/>
        <v>1</v>
      </c>
      <c r="CJ1075">
        <f t="shared" si="1333"/>
        <v>1</v>
      </c>
      <c r="CK1075">
        <f t="shared" si="1334"/>
        <v>1</v>
      </c>
      <c r="CL1075">
        <f t="shared" si="1335"/>
        <v>0</v>
      </c>
      <c r="CM1075">
        <f t="shared" si="1336"/>
        <v>1</v>
      </c>
      <c r="CN1075">
        <f t="shared" si="1337"/>
        <v>1</v>
      </c>
      <c r="CO1075">
        <f t="shared" si="1338"/>
        <v>0</v>
      </c>
      <c r="CP1075">
        <f t="shared" si="1339"/>
        <v>0</v>
      </c>
      <c r="CQ1075">
        <f t="shared" si="1340"/>
        <v>0</v>
      </c>
      <c r="CR1075">
        <f t="shared" si="1341"/>
        <v>0</v>
      </c>
      <c r="CS1075">
        <f t="shared" si="1342"/>
        <v>0</v>
      </c>
      <c r="CT1075">
        <f t="shared" si="1343"/>
        <v>0</v>
      </c>
      <c r="CU1075">
        <f t="shared" si="1344"/>
        <v>0</v>
      </c>
      <c r="CV1075">
        <f t="shared" si="1345"/>
        <v>0</v>
      </c>
      <c r="CW1075">
        <f t="shared" si="1346"/>
        <v>0</v>
      </c>
      <c r="CX1075">
        <f t="shared" si="1347"/>
        <v>0</v>
      </c>
      <c r="CY1075">
        <f t="shared" si="1348"/>
        <v>0</v>
      </c>
      <c r="CZ1075">
        <f t="shared" si="1349"/>
        <v>0</v>
      </c>
      <c r="DA1075">
        <f t="shared" si="1350"/>
        <v>0</v>
      </c>
      <c r="DB1075">
        <f t="shared" si="1351"/>
        <v>0</v>
      </c>
      <c r="DC1075">
        <f t="shared" si="1352"/>
        <v>0</v>
      </c>
      <c r="DD1075">
        <f t="shared" si="1353"/>
        <v>0</v>
      </c>
      <c r="DE1075">
        <f t="shared" si="1354"/>
        <v>0</v>
      </c>
      <c r="DF1075">
        <f t="shared" si="1355"/>
        <v>0</v>
      </c>
      <c r="DG1075">
        <f t="shared" si="1356"/>
        <v>0</v>
      </c>
      <c r="DH1075">
        <f t="shared" si="1357"/>
        <v>0</v>
      </c>
      <c r="DI1075">
        <f t="shared" si="1358"/>
        <v>0</v>
      </c>
      <c r="DJ1075">
        <f t="shared" si="1359"/>
        <v>0</v>
      </c>
      <c r="DK1075">
        <f t="shared" si="1360"/>
        <v>0</v>
      </c>
      <c r="DL1075">
        <f t="shared" si="1361"/>
        <v>0</v>
      </c>
      <c r="DM1075">
        <f t="shared" si="1362"/>
        <v>0</v>
      </c>
      <c r="DN1075">
        <f t="shared" si="1363"/>
        <v>0</v>
      </c>
      <c r="DO1075">
        <f t="shared" si="1364"/>
        <v>0</v>
      </c>
      <c r="DP1075">
        <f t="shared" si="1365"/>
        <v>0</v>
      </c>
      <c r="DQ1075">
        <f t="shared" si="1366"/>
        <v>0</v>
      </c>
      <c r="DR1075">
        <f t="shared" si="1367"/>
        <v>0</v>
      </c>
      <c r="DS1075">
        <f t="shared" si="1368"/>
        <v>0</v>
      </c>
      <c r="DT1075">
        <f t="shared" si="1369"/>
        <v>0</v>
      </c>
      <c r="DU1075">
        <f t="shared" si="1370"/>
        <v>0</v>
      </c>
      <c r="DV1075">
        <f t="shared" si="1371"/>
        <v>0</v>
      </c>
      <c r="DW1075">
        <f t="shared" si="1372"/>
        <v>0</v>
      </c>
      <c r="DX1075">
        <f t="shared" si="1373"/>
        <v>0</v>
      </c>
      <c r="DY1075">
        <f t="shared" si="1374"/>
        <v>0</v>
      </c>
      <c r="DZ1075">
        <f t="shared" si="1375"/>
        <v>0</v>
      </c>
      <c r="EA1075">
        <f t="shared" si="1376"/>
        <v>0</v>
      </c>
      <c r="EB1075">
        <f t="shared" si="1377"/>
        <v>0</v>
      </c>
      <c r="EC1075">
        <f t="shared" si="1378"/>
        <v>0</v>
      </c>
      <c r="ED1075">
        <f t="shared" si="1379"/>
        <v>1</v>
      </c>
      <c r="EE1075">
        <f t="shared" si="1380"/>
        <v>0</v>
      </c>
      <c r="EF1075">
        <f t="shared" si="1381"/>
        <v>0</v>
      </c>
      <c r="EG1075">
        <f t="shared" si="1382"/>
        <v>0</v>
      </c>
      <c r="EH1075">
        <f t="shared" si="1383"/>
        <v>0</v>
      </c>
      <c r="EI1075">
        <f t="shared" si="1384"/>
        <v>0</v>
      </c>
      <c r="EJ1075">
        <f t="shared" si="1385"/>
        <v>0</v>
      </c>
      <c r="EK1075">
        <f t="shared" si="1386"/>
        <v>0</v>
      </c>
      <c r="EL1075">
        <f t="shared" si="1387"/>
        <v>0</v>
      </c>
      <c r="EM1075">
        <f t="shared" si="1388"/>
        <v>0</v>
      </c>
      <c r="EN1075">
        <f t="shared" si="1389"/>
        <v>0</v>
      </c>
      <c r="EO1075">
        <f t="shared" si="1390"/>
        <v>0</v>
      </c>
      <c r="EP1075">
        <f t="shared" si="1391"/>
        <v>0</v>
      </c>
      <c r="EQ1075">
        <f t="shared" si="1392"/>
        <v>0</v>
      </c>
      <c r="ER1075">
        <f t="shared" si="1393"/>
        <v>0</v>
      </c>
      <c r="ES1075">
        <f t="shared" si="1394"/>
        <v>0</v>
      </c>
      <c r="ET1075">
        <f t="shared" si="1331"/>
        <v>0</v>
      </c>
      <c r="EU1075">
        <f t="shared" si="1395"/>
        <v>0</v>
      </c>
      <c r="EV1075">
        <f t="shared" si="1396"/>
        <v>0</v>
      </c>
      <c r="EW1075">
        <f t="shared" si="1397"/>
        <v>0</v>
      </c>
      <c r="EX1075">
        <f t="shared" si="1398"/>
        <v>0</v>
      </c>
      <c r="EY1075">
        <f t="shared" si="1399"/>
        <v>0</v>
      </c>
      <c r="EZ1075">
        <f t="shared" si="1400"/>
        <v>0</v>
      </c>
      <c r="FA1075">
        <f t="shared" si="1401"/>
        <v>0</v>
      </c>
      <c r="FB1075">
        <f t="shared" si="1402"/>
        <v>0</v>
      </c>
      <c r="FC1075">
        <f t="shared" si="1403"/>
        <v>0</v>
      </c>
      <c r="FD1075">
        <f t="shared" si="1404"/>
        <v>0</v>
      </c>
      <c r="FE1075">
        <f t="shared" si="1405"/>
        <v>0</v>
      </c>
      <c r="FF1075">
        <f t="shared" si="1406"/>
        <v>0</v>
      </c>
      <c r="FG1075">
        <f t="shared" si="1407"/>
        <v>0</v>
      </c>
      <c r="FH1075">
        <f t="shared" si="1408"/>
        <v>0</v>
      </c>
      <c r="FI1075">
        <f t="shared" si="1409"/>
        <v>0</v>
      </c>
      <c r="FJ1075">
        <f t="shared" si="1410"/>
        <v>0</v>
      </c>
      <c r="FK1075">
        <f t="shared" si="1411"/>
        <v>0</v>
      </c>
      <c r="FL1075">
        <f t="shared" si="1412"/>
        <v>0</v>
      </c>
    </row>
    <row r="1076" spans="1:168" hidden="1" x14ac:dyDescent="0.25">
      <c r="A1076" t="s">
        <v>84</v>
      </c>
      <c r="B1076" t="s">
        <v>84</v>
      </c>
      <c r="C1076" t="s">
        <v>84</v>
      </c>
      <c r="D1076" t="s">
        <v>84</v>
      </c>
      <c r="E1076" t="s">
        <v>84</v>
      </c>
      <c r="F1076" t="s">
        <v>84</v>
      </c>
      <c r="G1076" t="s">
        <v>84</v>
      </c>
      <c r="H1076" t="s">
        <v>84</v>
      </c>
      <c r="I1076" t="s">
        <v>84</v>
      </c>
      <c r="J1076" t="s">
        <v>84</v>
      </c>
      <c r="K1076" t="s">
        <v>84</v>
      </c>
      <c r="L1076" t="s">
        <v>84</v>
      </c>
      <c r="M1076" t="s">
        <v>84</v>
      </c>
      <c r="N1076" t="s">
        <v>84</v>
      </c>
      <c r="O1076" t="s">
        <v>84</v>
      </c>
      <c r="P1076" t="s">
        <v>84</v>
      </c>
      <c r="Q1076" t="s">
        <v>84</v>
      </c>
      <c r="R1076" t="s">
        <v>84</v>
      </c>
      <c r="S1076" t="s">
        <v>84</v>
      </c>
      <c r="T1076" t="s">
        <v>84</v>
      </c>
      <c r="U1076" t="s">
        <v>84</v>
      </c>
      <c r="V1076" t="s">
        <v>84</v>
      </c>
      <c r="W1076" t="s">
        <v>84</v>
      </c>
      <c r="X1076" t="s">
        <v>84</v>
      </c>
      <c r="Y1076" t="s">
        <v>84</v>
      </c>
      <c r="Z1076" t="s">
        <v>84</v>
      </c>
      <c r="AA1076" t="s">
        <v>84</v>
      </c>
      <c r="AB1076" t="s">
        <v>84</v>
      </c>
      <c r="AC1076" t="s">
        <v>84</v>
      </c>
      <c r="AD1076" t="s">
        <v>84</v>
      </c>
      <c r="AE1076" t="s">
        <v>84</v>
      </c>
      <c r="AF1076" t="s">
        <v>84</v>
      </c>
      <c r="AG1076" t="s">
        <v>84</v>
      </c>
      <c r="AH1076" t="s">
        <v>84</v>
      </c>
      <c r="AI1076" t="s">
        <v>84</v>
      </c>
      <c r="AJ1076" t="s">
        <v>84</v>
      </c>
      <c r="AK1076" t="s">
        <v>84</v>
      </c>
      <c r="AL1076" t="s">
        <v>84</v>
      </c>
      <c r="AM1076" t="s">
        <v>84</v>
      </c>
      <c r="AN1076" t="s">
        <v>84</v>
      </c>
      <c r="AO1076" t="s">
        <v>84</v>
      </c>
      <c r="AP1076" t="s">
        <v>84</v>
      </c>
      <c r="AQ1076" t="s">
        <v>84</v>
      </c>
      <c r="AR1076" t="s">
        <v>84</v>
      </c>
      <c r="AS1076" t="s">
        <v>84</v>
      </c>
      <c r="AT1076" t="s">
        <v>84</v>
      </c>
      <c r="AU1076" t="s">
        <v>84</v>
      </c>
      <c r="AV1076" t="s">
        <v>84</v>
      </c>
      <c r="AW1076" t="s">
        <v>84</v>
      </c>
      <c r="AX1076" t="s">
        <v>84</v>
      </c>
      <c r="AY1076" t="s">
        <v>84</v>
      </c>
      <c r="AZ1076" t="s">
        <v>84</v>
      </c>
      <c r="BA1076" t="s">
        <v>84</v>
      </c>
      <c r="BB1076" t="s">
        <v>84</v>
      </c>
      <c r="BC1076" t="s">
        <v>84</v>
      </c>
      <c r="BD1076" t="s">
        <v>84</v>
      </c>
      <c r="BE1076" t="s">
        <v>84</v>
      </c>
      <c r="BF1076" t="s">
        <v>84</v>
      </c>
      <c r="BG1076" t="s">
        <v>84</v>
      </c>
      <c r="BH1076" t="s">
        <v>84</v>
      </c>
      <c r="BI1076" t="s">
        <v>84</v>
      </c>
      <c r="BJ1076" t="s">
        <v>84</v>
      </c>
      <c r="BK1076" t="s">
        <v>84</v>
      </c>
      <c r="BL1076" t="s">
        <v>84</v>
      </c>
      <c r="BM1076" t="s">
        <v>84</v>
      </c>
      <c r="BN1076" t="s">
        <v>84</v>
      </c>
      <c r="BO1076" t="s">
        <v>84</v>
      </c>
      <c r="BP1076" t="s">
        <v>84</v>
      </c>
      <c r="BQ1076" t="s">
        <v>84</v>
      </c>
      <c r="BR1076" t="s">
        <v>84</v>
      </c>
      <c r="BS1076" t="s">
        <v>84</v>
      </c>
      <c r="BT1076" t="s">
        <v>84</v>
      </c>
      <c r="BU1076" t="s">
        <v>84</v>
      </c>
      <c r="BV1076" t="s">
        <v>84</v>
      </c>
      <c r="BW1076" t="s">
        <v>84</v>
      </c>
      <c r="BX1076" t="s">
        <v>84</v>
      </c>
      <c r="BY1076" t="s">
        <v>84</v>
      </c>
      <c r="BZ1076" t="s">
        <v>84</v>
      </c>
      <c r="CA1076" t="s">
        <v>84</v>
      </c>
      <c r="CB1076" t="s">
        <v>84</v>
      </c>
      <c r="CC1076" t="s">
        <v>84</v>
      </c>
      <c r="CD1076" t="s">
        <v>84</v>
      </c>
      <c r="CE1076" t="s">
        <v>84</v>
      </c>
      <c r="CF1076" t="s">
        <v>84</v>
      </c>
      <c r="CG1076">
        <f t="shared" si="1330"/>
        <v>0</v>
      </c>
      <c r="CH1076">
        <f t="shared" si="1330"/>
        <v>0</v>
      </c>
      <c r="CI1076">
        <f t="shared" si="1332"/>
        <v>0</v>
      </c>
      <c r="CJ1076">
        <f t="shared" si="1333"/>
        <v>0</v>
      </c>
      <c r="CK1076">
        <f t="shared" si="1334"/>
        <v>0</v>
      </c>
      <c r="CL1076">
        <f t="shared" si="1335"/>
        <v>0</v>
      </c>
      <c r="CM1076">
        <f t="shared" si="1336"/>
        <v>0</v>
      </c>
      <c r="CN1076">
        <f t="shared" si="1337"/>
        <v>0</v>
      </c>
      <c r="CO1076">
        <f t="shared" si="1338"/>
        <v>0</v>
      </c>
      <c r="CP1076">
        <f t="shared" si="1339"/>
        <v>0</v>
      </c>
      <c r="CQ1076">
        <f t="shared" si="1340"/>
        <v>0</v>
      </c>
      <c r="CR1076">
        <f t="shared" si="1341"/>
        <v>0</v>
      </c>
      <c r="CS1076">
        <f t="shared" si="1342"/>
        <v>0</v>
      </c>
      <c r="CT1076">
        <f t="shared" si="1343"/>
        <v>0</v>
      </c>
      <c r="CU1076">
        <f t="shared" si="1344"/>
        <v>0</v>
      </c>
      <c r="CV1076">
        <f t="shared" si="1345"/>
        <v>0</v>
      </c>
      <c r="CW1076">
        <f t="shared" si="1346"/>
        <v>0</v>
      </c>
      <c r="CX1076">
        <f t="shared" si="1347"/>
        <v>0</v>
      </c>
      <c r="CY1076">
        <f t="shared" si="1348"/>
        <v>0</v>
      </c>
      <c r="CZ1076">
        <f t="shared" si="1349"/>
        <v>0</v>
      </c>
      <c r="DA1076">
        <f t="shared" si="1350"/>
        <v>0</v>
      </c>
      <c r="DB1076">
        <f t="shared" si="1351"/>
        <v>0</v>
      </c>
      <c r="DC1076">
        <f t="shared" si="1352"/>
        <v>0</v>
      </c>
      <c r="DD1076">
        <f t="shared" si="1353"/>
        <v>0</v>
      </c>
      <c r="DE1076">
        <f t="shared" si="1354"/>
        <v>0</v>
      </c>
      <c r="DF1076">
        <f t="shared" si="1355"/>
        <v>0</v>
      </c>
      <c r="DG1076">
        <f t="shared" si="1356"/>
        <v>0</v>
      </c>
      <c r="DH1076">
        <f t="shared" si="1357"/>
        <v>0</v>
      </c>
      <c r="DI1076">
        <f t="shared" si="1358"/>
        <v>0</v>
      </c>
      <c r="DJ1076">
        <f t="shared" si="1359"/>
        <v>0</v>
      </c>
      <c r="DK1076">
        <f t="shared" si="1360"/>
        <v>0</v>
      </c>
      <c r="DL1076">
        <f t="shared" si="1361"/>
        <v>0</v>
      </c>
      <c r="DM1076">
        <f t="shared" si="1362"/>
        <v>0</v>
      </c>
      <c r="DN1076">
        <f t="shared" si="1363"/>
        <v>0</v>
      </c>
      <c r="DO1076">
        <f t="shared" si="1364"/>
        <v>0</v>
      </c>
      <c r="DP1076">
        <f t="shared" si="1365"/>
        <v>0</v>
      </c>
      <c r="DQ1076">
        <f t="shared" si="1366"/>
        <v>0</v>
      </c>
      <c r="DR1076">
        <f t="shared" si="1367"/>
        <v>0</v>
      </c>
      <c r="DS1076">
        <f t="shared" si="1368"/>
        <v>0</v>
      </c>
      <c r="DT1076">
        <f t="shared" si="1369"/>
        <v>0</v>
      </c>
      <c r="DU1076">
        <f t="shared" si="1370"/>
        <v>0</v>
      </c>
      <c r="DV1076">
        <f t="shared" si="1371"/>
        <v>0</v>
      </c>
      <c r="DW1076">
        <f t="shared" si="1372"/>
        <v>0</v>
      </c>
      <c r="DX1076">
        <f t="shared" si="1373"/>
        <v>0</v>
      </c>
      <c r="DY1076">
        <f t="shared" si="1374"/>
        <v>0</v>
      </c>
      <c r="DZ1076">
        <f t="shared" si="1375"/>
        <v>0</v>
      </c>
      <c r="EA1076">
        <f t="shared" si="1376"/>
        <v>0</v>
      </c>
      <c r="EB1076">
        <f t="shared" si="1377"/>
        <v>0</v>
      </c>
      <c r="EC1076">
        <f t="shared" si="1378"/>
        <v>0</v>
      </c>
      <c r="ED1076">
        <f t="shared" si="1379"/>
        <v>0</v>
      </c>
      <c r="EE1076">
        <f t="shared" si="1380"/>
        <v>0</v>
      </c>
      <c r="EF1076">
        <f t="shared" si="1381"/>
        <v>0</v>
      </c>
      <c r="EG1076">
        <f t="shared" si="1382"/>
        <v>0</v>
      </c>
      <c r="EH1076">
        <f t="shared" si="1383"/>
        <v>0</v>
      </c>
      <c r="EI1076">
        <f t="shared" si="1384"/>
        <v>0</v>
      </c>
      <c r="EJ1076">
        <f t="shared" si="1385"/>
        <v>0</v>
      </c>
      <c r="EK1076">
        <f t="shared" si="1386"/>
        <v>0</v>
      </c>
      <c r="EL1076">
        <f t="shared" si="1387"/>
        <v>0</v>
      </c>
      <c r="EM1076">
        <f t="shared" si="1388"/>
        <v>0</v>
      </c>
      <c r="EN1076">
        <f t="shared" si="1389"/>
        <v>0</v>
      </c>
      <c r="EO1076">
        <f t="shared" si="1390"/>
        <v>0</v>
      </c>
      <c r="EP1076">
        <f t="shared" si="1391"/>
        <v>0</v>
      </c>
      <c r="EQ1076">
        <f t="shared" si="1392"/>
        <v>0</v>
      </c>
      <c r="ER1076">
        <f t="shared" si="1393"/>
        <v>0</v>
      </c>
      <c r="ES1076">
        <f t="shared" si="1394"/>
        <v>0</v>
      </c>
      <c r="ET1076">
        <f t="shared" si="1331"/>
        <v>0</v>
      </c>
      <c r="EU1076">
        <f t="shared" si="1395"/>
        <v>0</v>
      </c>
      <c r="EV1076">
        <f t="shared" si="1396"/>
        <v>0</v>
      </c>
      <c r="EW1076">
        <f t="shared" si="1397"/>
        <v>0</v>
      </c>
      <c r="EX1076">
        <f t="shared" si="1398"/>
        <v>0</v>
      </c>
      <c r="EY1076">
        <f t="shared" si="1399"/>
        <v>0</v>
      </c>
      <c r="EZ1076">
        <f t="shared" si="1400"/>
        <v>0</v>
      </c>
      <c r="FA1076">
        <f t="shared" si="1401"/>
        <v>0</v>
      </c>
      <c r="FB1076">
        <f t="shared" si="1402"/>
        <v>0</v>
      </c>
      <c r="FC1076">
        <f t="shared" si="1403"/>
        <v>0</v>
      </c>
      <c r="FD1076">
        <f t="shared" si="1404"/>
        <v>0</v>
      </c>
      <c r="FE1076">
        <f t="shared" si="1405"/>
        <v>0</v>
      </c>
      <c r="FF1076">
        <f t="shared" si="1406"/>
        <v>0</v>
      </c>
      <c r="FG1076">
        <f t="shared" si="1407"/>
        <v>0</v>
      </c>
      <c r="FH1076">
        <f t="shared" si="1408"/>
        <v>0</v>
      </c>
      <c r="FI1076">
        <f t="shared" si="1409"/>
        <v>0</v>
      </c>
      <c r="FJ1076">
        <f t="shared" si="1410"/>
        <v>0</v>
      </c>
      <c r="FK1076">
        <f t="shared" si="1411"/>
        <v>0</v>
      </c>
      <c r="FL1076">
        <f t="shared" si="1412"/>
        <v>0</v>
      </c>
    </row>
    <row r="1077" spans="1:168" hidden="1" x14ac:dyDescent="0.25">
      <c r="A1077" t="s">
        <v>85</v>
      </c>
      <c r="B1077" t="s">
        <v>85</v>
      </c>
      <c r="C1077" t="s">
        <v>85</v>
      </c>
      <c r="D1077" t="s">
        <v>85</v>
      </c>
      <c r="E1077" t="s">
        <v>85</v>
      </c>
      <c r="F1077" t="s">
        <v>84</v>
      </c>
      <c r="G1077" t="s">
        <v>85</v>
      </c>
      <c r="H1077" t="s">
        <v>85</v>
      </c>
      <c r="I1077" t="s">
        <v>84</v>
      </c>
      <c r="J1077" t="s">
        <v>84</v>
      </c>
      <c r="K1077" t="s">
        <v>84</v>
      </c>
      <c r="L1077" t="s">
        <v>84</v>
      </c>
      <c r="M1077" t="s">
        <v>84</v>
      </c>
      <c r="N1077" t="s">
        <v>84</v>
      </c>
      <c r="O1077" t="s">
        <v>84</v>
      </c>
      <c r="P1077" t="s">
        <v>84</v>
      </c>
      <c r="Q1077" t="s">
        <v>84</v>
      </c>
      <c r="R1077" t="s">
        <v>84</v>
      </c>
      <c r="S1077" t="s">
        <v>84</v>
      </c>
      <c r="T1077" t="s">
        <v>84</v>
      </c>
      <c r="U1077" t="s">
        <v>84</v>
      </c>
      <c r="V1077" t="s">
        <v>84</v>
      </c>
      <c r="W1077" t="s">
        <v>84</v>
      </c>
      <c r="X1077" t="s">
        <v>84</v>
      </c>
      <c r="Y1077" t="s">
        <v>84</v>
      </c>
      <c r="Z1077" t="s">
        <v>84</v>
      </c>
      <c r="AA1077" t="s">
        <v>84</v>
      </c>
      <c r="AB1077" t="s">
        <v>84</v>
      </c>
      <c r="AC1077" t="s">
        <v>84</v>
      </c>
      <c r="AD1077" t="s">
        <v>84</v>
      </c>
      <c r="AE1077" t="s">
        <v>84</v>
      </c>
      <c r="AF1077" t="s">
        <v>84</v>
      </c>
      <c r="AG1077" t="s">
        <v>84</v>
      </c>
      <c r="AH1077" t="s">
        <v>84</v>
      </c>
      <c r="AI1077" t="s">
        <v>84</v>
      </c>
      <c r="AJ1077" t="s">
        <v>84</v>
      </c>
      <c r="AK1077" t="s">
        <v>84</v>
      </c>
      <c r="AL1077" t="s">
        <v>84</v>
      </c>
      <c r="AM1077" t="s">
        <v>84</v>
      </c>
      <c r="AN1077" t="s">
        <v>84</v>
      </c>
      <c r="AO1077" t="s">
        <v>84</v>
      </c>
      <c r="AP1077" t="s">
        <v>84</v>
      </c>
      <c r="AQ1077" t="s">
        <v>84</v>
      </c>
      <c r="AR1077" t="s">
        <v>84</v>
      </c>
      <c r="AS1077" t="s">
        <v>84</v>
      </c>
      <c r="AT1077" t="s">
        <v>84</v>
      </c>
      <c r="AU1077" t="s">
        <v>84</v>
      </c>
      <c r="AV1077" t="s">
        <v>84</v>
      </c>
      <c r="AW1077" t="s">
        <v>84</v>
      </c>
      <c r="AX1077" t="s">
        <v>85</v>
      </c>
      <c r="AY1077" t="s">
        <v>84</v>
      </c>
      <c r="AZ1077" t="s">
        <v>84</v>
      </c>
      <c r="BA1077" t="s">
        <v>84</v>
      </c>
      <c r="BB1077" t="s">
        <v>84</v>
      </c>
      <c r="BC1077" t="s">
        <v>84</v>
      </c>
      <c r="BD1077" t="s">
        <v>84</v>
      </c>
      <c r="BE1077" t="s">
        <v>84</v>
      </c>
      <c r="BF1077" t="s">
        <v>84</v>
      </c>
      <c r="BG1077" t="s">
        <v>84</v>
      </c>
      <c r="BH1077" t="s">
        <v>84</v>
      </c>
      <c r="BI1077" t="s">
        <v>84</v>
      </c>
      <c r="BJ1077" t="s">
        <v>84</v>
      </c>
      <c r="BK1077" t="s">
        <v>84</v>
      </c>
      <c r="BL1077" t="s">
        <v>84</v>
      </c>
      <c r="BM1077" t="s">
        <v>84</v>
      </c>
      <c r="BN1077" t="s">
        <v>84</v>
      </c>
      <c r="BO1077" t="s">
        <v>84</v>
      </c>
      <c r="BP1077" t="s">
        <v>84</v>
      </c>
      <c r="BQ1077" t="s">
        <v>84</v>
      </c>
      <c r="BR1077" t="s">
        <v>84</v>
      </c>
      <c r="BS1077" t="s">
        <v>84</v>
      </c>
      <c r="BT1077" t="s">
        <v>84</v>
      </c>
      <c r="BU1077" t="s">
        <v>84</v>
      </c>
      <c r="BV1077" t="s">
        <v>84</v>
      </c>
      <c r="BW1077" t="s">
        <v>84</v>
      </c>
      <c r="BX1077" t="s">
        <v>84</v>
      </c>
      <c r="BY1077" t="s">
        <v>84</v>
      </c>
      <c r="BZ1077" t="s">
        <v>84</v>
      </c>
      <c r="CA1077" t="s">
        <v>84</v>
      </c>
      <c r="CB1077" t="s">
        <v>84</v>
      </c>
      <c r="CC1077" t="s">
        <v>84</v>
      </c>
      <c r="CD1077" t="s">
        <v>84</v>
      </c>
      <c r="CE1077" t="s">
        <v>84</v>
      </c>
      <c r="CF1077" t="s">
        <v>84</v>
      </c>
      <c r="CG1077">
        <f t="shared" si="1330"/>
        <v>1</v>
      </c>
      <c r="CH1077">
        <f t="shared" si="1330"/>
        <v>1</v>
      </c>
      <c r="CI1077">
        <f t="shared" si="1332"/>
        <v>1</v>
      </c>
      <c r="CJ1077">
        <f t="shared" si="1333"/>
        <v>1</v>
      </c>
      <c r="CK1077">
        <f t="shared" si="1334"/>
        <v>1</v>
      </c>
      <c r="CL1077">
        <f t="shared" si="1335"/>
        <v>0</v>
      </c>
      <c r="CM1077">
        <f t="shared" si="1336"/>
        <v>1</v>
      </c>
      <c r="CN1077">
        <f t="shared" si="1337"/>
        <v>1</v>
      </c>
      <c r="CO1077">
        <f t="shared" si="1338"/>
        <v>0</v>
      </c>
      <c r="CP1077">
        <f t="shared" si="1339"/>
        <v>0</v>
      </c>
      <c r="CQ1077">
        <f t="shared" si="1340"/>
        <v>0</v>
      </c>
      <c r="CR1077">
        <f t="shared" si="1341"/>
        <v>0</v>
      </c>
      <c r="CS1077">
        <f t="shared" si="1342"/>
        <v>0</v>
      </c>
      <c r="CT1077">
        <f t="shared" si="1343"/>
        <v>0</v>
      </c>
      <c r="CU1077">
        <f t="shared" si="1344"/>
        <v>0</v>
      </c>
      <c r="CV1077">
        <f t="shared" si="1345"/>
        <v>0</v>
      </c>
      <c r="CW1077">
        <f t="shared" si="1346"/>
        <v>0</v>
      </c>
      <c r="CX1077">
        <f t="shared" si="1347"/>
        <v>0</v>
      </c>
      <c r="CY1077">
        <f t="shared" si="1348"/>
        <v>0</v>
      </c>
      <c r="CZ1077">
        <f t="shared" si="1349"/>
        <v>0</v>
      </c>
      <c r="DA1077">
        <f t="shared" si="1350"/>
        <v>0</v>
      </c>
      <c r="DB1077">
        <f t="shared" si="1351"/>
        <v>0</v>
      </c>
      <c r="DC1077">
        <f t="shared" si="1352"/>
        <v>0</v>
      </c>
      <c r="DD1077">
        <f t="shared" si="1353"/>
        <v>0</v>
      </c>
      <c r="DE1077">
        <f t="shared" si="1354"/>
        <v>0</v>
      </c>
      <c r="DF1077">
        <f t="shared" si="1355"/>
        <v>0</v>
      </c>
      <c r="DG1077">
        <f t="shared" si="1356"/>
        <v>0</v>
      </c>
      <c r="DH1077">
        <f t="shared" si="1357"/>
        <v>0</v>
      </c>
      <c r="DI1077">
        <f t="shared" si="1358"/>
        <v>0</v>
      </c>
      <c r="DJ1077">
        <f t="shared" si="1359"/>
        <v>0</v>
      </c>
      <c r="DK1077">
        <f t="shared" si="1360"/>
        <v>0</v>
      </c>
      <c r="DL1077">
        <f t="shared" si="1361"/>
        <v>0</v>
      </c>
      <c r="DM1077">
        <f t="shared" si="1362"/>
        <v>0</v>
      </c>
      <c r="DN1077">
        <f t="shared" si="1363"/>
        <v>0</v>
      </c>
      <c r="DO1077">
        <f t="shared" si="1364"/>
        <v>0</v>
      </c>
      <c r="DP1077">
        <f t="shared" si="1365"/>
        <v>0</v>
      </c>
      <c r="DQ1077">
        <f t="shared" si="1366"/>
        <v>0</v>
      </c>
      <c r="DR1077">
        <f t="shared" si="1367"/>
        <v>0</v>
      </c>
      <c r="DS1077">
        <f t="shared" si="1368"/>
        <v>0</v>
      </c>
      <c r="DT1077">
        <f t="shared" si="1369"/>
        <v>0</v>
      </c>
      <c r="DU1077">
        <f t="shared" si="1370"/>
        <v>0</v>
      </c>
      <c r="DV1077">
        <f t="shared" si="1371"/>
        <v>0</v>
      </c>
      <c r="DW1077">
        <f t="shared" si="1372"/>
        <v>0</v>
      </c>
      <c r="DX1077">
        <f t="shared" si="1373"/>
        <v>0</v>
      </c>
      <c r="DY1077">
        <f t="shared" si="1374"/>
        <v>0</v>
      </c>
      <c r="DZ1077">
        <f t="shared" si="1375"/>
        <v>0</v>
      </c>
      <c r="EA1077">
        <f t="shared" si="1376"/>
        <v>0</v>
      </c>
      <c r="EB1077">
        <f t="shared" si="1377"/>
        <v>0</v>
      </c>
      <c r="EC1077">
        <f t="shared" si="1378"/>
        <v>0</v>
      </c>
      <c r="ED1077">
        <f t="shared" si="1379"/>
        <v>1</v>
      </c>
      <c r="EE1077">
        <f t="shared" si="1380"/>
        <v>0</v>
      </c>
      <c r="EF1077">
        <f t="shared" si="1381"/>
        <v>0</v>
      </c>
      <c r="EG1077">
        <f t="shared" si="1382"/>
        <v>0</v>
      </c>
      <c r="EH1077">
        <f t="shared" si="1383"/>
        <v>0</v>
      </c>
      <c r="EI1077">
        <f t="shared" si="1384"/>
        <v>0</v>
      </c>
      <c r="EJ1077">
        <f t="shared" si="1385"/>
        <v>0</v>
      </c>
      <c r="EK1077">
        <f t="shared" si="1386"/>
        <v>0</v>
      </c>
      <c r="EL1077">
        <f t="shared" si="1387"/>
        <v>0</v>
      </c>
      <c r="EM1077">
        <f t="shared" si="1388"/>
        <v>0</v>
      </c>
      <c r="EN1077">
        <f t="shared" si="1389"/>
        <v>0</v>
      </c>
      <c r="EO1077">
        <f t="shared" si="1390"/>
        <v>0</v>
      </c>
      <c r="EP1077">
        <f t="shared" si="1391"/>
        <v>0</v>
      </c>
      <c r="EQ1077">
        <f t="shared" si="1392"/>
        <v>0</v>
      </c>
      <c r="ER1077">
        <f t="shared" si="1393"/>
        <v>0</v>
      </c>
      <c r="ES1077">
        <f t="shared" si="1394"/>
        <v>0</v>
      </c>
      <c r="ET1077">
        <f t="shared" si="1331"/>
        <v>0</v>
      </c>
      <c r="EU1077">
        <f t="shared" si="1395"/>
        <v>0</v>
      </c>
      <c r="EV1077">
        <f t="shared" si="1396"/>
        <v>0</v>
      </c>
      <c r="EW1077">
        <f t="shared" si="1397"/>
        <v>0</v>
      </c>
      <c r="EX1077">
        <f t="shared" si="1398"/>
        <v>0</v>
      </c>
      <c r="EY1077">
        <f t="shared" si="1399"/>
        <v>0</v>
      </c>
      <c r="EZ1077">
        <f t="shared" si="1400"/>
        <v>0</v>
      </c>
      <c r="FA1077">
        <f t="shared" si="1401"/>
        <v>0</v>
      </c>
      <c r="FB1077">
        <f t="shared" si="1402"/>
        <v>0</v>
      </c>
      <c r="FC1077">
        <f t="shared" si="1403"/>
        <v>0</v>
      </c>
      <c r="FD1077">
        <f t="shared" si="1404"/>
        <v>0</v>
      </c>
      <c r="FE1077">
        <f t="shared" si="1405"/>
        <v>0</v>
      </c>
      <c r="FF1077">
        <f t="shared" si="1406"/>
        <v>0</v>
      </c>
      <c r="FG1077">
        <f t="shared" si="1407"/>
        <v>0</v>
      </c>
      <c r="FH1077">
        <f t="shared" si="1408"/>
        <v>0</v>
      </c>
      <c r="FI1077">
        <f t="shared" si="1409"/>
        <v>0</v>
      </c>
      <c r="FJ1077">
        <f t="shared" si="1410"/>
        <v>0</v>
      </c>
      <c r="FK1077">
        <f t="shared" si="1411"/>
        <v>0</v>
      </c>
      <c r="FL1077">
        <f t="shared" si="1412"/>
        <v>0</v>
      </c>
    </row>
    <row r="1078" spans="1:168" hidden="1" x14ac:dyDescent="0.25">
      <c r="A1078" t="s">
        <v>84</v>
      </c>
      <c r="B1078" t="s">
        <v>85</v>
      </c>
      <c r="C1078" t="s">
        <v>85</v>
      </c>
      <c r="D1078" t="s">
        <v>84</v>
      </c>
      <c r="E1078" t="s">
        <v>85</v>
      </c>
      <c r="F1078" t="s">
        <v>84</v>
      </c>
      <c r="G1078" t="s">
        <v>84</v>
      </c>
      <c r="H1078" t="s">
        <v>84</v>
      </c>
      <c r="I1078" t="s">
        <v>84</v>
      </c>
      <c r="J1078" t="s">
        <v>84</v>
      </c>
      <c r="K1078" t="s">
        <v>84</v>
      </c>
      <c r="L1078" t="s">
        <v>84</v>
      </c>
      <c r="M1078" t="s">
        <v>84</v>
      </c>
      <c r="N1078" t="s">
        <v>84</v>
      </c>
      <c r="O1078" t="s">
        <v>84</v>
      </c>
      <c r="P1078" t="s">
        <v>84</v>
      </c>
      <c r="Q1078" t="s">
        <v>84</v>
      </c>
      <c r="R1078" t="s">
        <v>84</v>
      </c>
      <c r="S1078" t="s">
        <v>84</v>
      </c>
      <c r="T1078" t="s">
        <v>84</v>
      </c>
      <c r="U1078" t="s">
        <v>84</v>
      </c>
      <c r="V1078" t="s">
        <v>84</v>
      </c>
      <c r="W1078" t="s">
        <v>84</v>
      </c>
      <c r="X1078" t="s">
        <v>84</v>
      </c>
      <c r="Y1078" t="s">
        <v>84</v>
      </c>
      <c r="Z1078" t="s">
        <v>84</v>
      </c>
      <c r="AA1078" t="s">
        <v>84</v>
      </c>
      <c r="AB1078" t="s">
        <v>84</v>
      </c>
      <c r="AC1078" t="s">
        <v>84</v>
      </c>
      <c r="AD1078" t="s">
        <v>84</v>
      </c>
      <c r="AE1078" t="s">
        <v>84</v>
      </c>
      <c r="AF1078" t="s">
        <v>84</v>
      </c>
      <c r="AG1078" t="s">
        <v>84</v>
      </c>
      <c r="AH1078" t="s">
        <v>84</v>
      </c>
      <c r="AI1078" t="s">
        <v>84</v>
      </c>
      <c r="AJ1078" t="s">
        <v>84</v>
      </c>
      <c r="AK1078" t="s">
        <v>84</v>
      </c>
      <c r="AL1078" t="s">
        <v>84</v>
      </c>
      <c r="AM1078" t="s">
        <v>84</v>
      </c>
      <c r="AN1078" t="s">
        <v>84</v>
      </c>
      <c r="AO1078" t="s">
        <v>84</v>
      </c>
      <c r="AP1078" t="s">
        <v>84</v>
      </c>
      <c r="AQ1078" t="s">
        <v>84</v>
      </c>
      <c r="AR1078" t="s">
        <v>84</v>
      </c>
      <c r="AS1078" t="s">
        <v>84</v>
      </c>
      <c r="AT1078" t="s">
        <v>84</v>
      </c>
      <c r="AU1078" t="s">
        <v>84</v>
      </c>
      <c r="AV1078" t="s">
        <v>84</v>
      </c>
      <c r="AW1078" t="s">
        <v>84</v>
      </c>
      <c r="AX1078" t="s">
        <v>85</v>
      </c>
      <c r="AY1078" t="s">
        <v>84</v>
      </c>
      <c r="AZ1078" t="s">
        <v>84</v>
      </c>
      <c r="BA1078" t="s">
        <v>84</v>
      </c>
      <c r="BB1078" t="s">
        <v>84</v>
      </c>
      <c r="BC1078" t="s">
        <v>84</v>
      </c>
      <c r="BD1078" t="s">
        <v>84</v>
      </c>
      <c r="BE1078" t="s">
        <v>84</v>
      </c>
      <c r="BF1078" t="s">
        <v>84</v>
      </c>
      <c r="BG1078" t="s">
        <v>84</v>
      </c>
      <c r="BH1078" t="s">
        <v>84</v>
      </c>
      <c r="BI1078" t="s">
        <v>84</v>
      </c>
      <c r="BJ1078" t="s">
        <v>84</v>
      </c>
      <c r="BK1078" t="s">
        <v>84</v>
      </c>
      <c r="BL1078" t="s">
        <v>84</v>
      </c>
      <c r="BM1078" t="s">
        <v>84</v>
      </c>
      <c r="BN1078" t="s">
        <v>84</v>
      </c>
      <c r="BO1078" t="s">
        <v>84</v>
      </c>
      <c r="BP1078" t="s">
        <v>84</v>
      </c>
      <c r="BQ1078" t="s">
        <v>84</v>
      </c>
      <c r="BR1078" t="s">
        <v>84</v>
      </c>
      <c r="BS1078" t="s">
        <v>84</v>
      </c>
      <c r="BT1078" t="s">
        <v>84</v>
      </c>
      <c r="BU1078" t="s">
        <v>84</v>
      </c>
      <c r="BV1078" t="s">
        <v>84</v>
      </c>
      <c r="BW1078" t="s">
        <v>84</v>
      </c>
      <c r="BX1078" t="s">
        <v>84</v>
      </c>
      <c r="BY1078" t="s">
        <v>84</v>
      </c>
      <c r="BZ1078" t="s">
        <v>84</v>
      </c>
      <c r="CA1078" t="s">
        <v>84</v>
      </c>
      <c r="CB1078" t="s">
        <v>84</v>
      </c>
      <c r="CC1078" t="s">
        <v>84</v>
      </c>
      <c r="CD1078" t="s">
        <v>84</v>
      </c>
      <c r="CE1078" t="s">
        <v>84</v>
      </c>
      <c r="CF1078" t="s">
        <v>84</v>
      </c>
      <c r="CG1078">
        <f t="shared" si="1330"/>
        <v>0</v>
      </c>
      <c r="CH1078">
        <f t="shared" si="1330"/>
        <v>1</v>
      </c>
      <c r="CI1078">
        <f t="shared" si="1332"/>
        <v>1</v>
      </c>
      <c r="CJ1078">
        <f t="shared" si="1333"/>
        <v>0</v>
      </c>
      <c r="CK1078">
        <f t="shared" si="1334"/>
        <v>1</v>
      </c>
      <c r="CL1078">
        <f t="shared" si="1335"/>
        <v>0</v>
      </c>
      <c r="CM1078">
        <f t="shared" si="1336"/>
        <v>0</v>
      </c>
      <c r="CN1078">
        <f t="shared" si="1337"/>
        <v>0</v>
      </c>
      <c r="CO1078">
        <f t="shared" si="1338"/>
        <v>0</v>
      </c>
      <c r="CP1078">
        <f t="shared" si="1339"/>
        <v>0</v>
      </c>
      <c r="CQ1078">
        <f t="shared" si="1340"/>
        <v>0</v>
      </c>
      <c r="CR1078">
        <f t="shared" si="1341"/>
        <v>0</v>
      </c>
      <c r="CS1078">
        <f t="shared" si="1342"/>
        <v>0</v>
      </c>
      <c r="CT1078">
        <f t="shared" si="1343"/>
        <v>0</v>
      </c>
      <c r="CU1078">
        <f t="shared" si="1344"/>
        <v>0</v>
      </c>
      <c r="CV1078">
        <f t="shared" si="1345"/>
        <v>0</v>
      </c>
      <c r="CW1078">
        <f t="shared" si="1346"/>
        <v>0</v>
      </c>
      <c r="CX1078">
        <f t="shared" si="1347"/>
        <v>0</v>
      </c>
      <c r="CY1078">
        <f t="shared" si="1348"/>
        <v>0</v>
      </c>
      <c r="CZ1078">
        <f t="shared" si="1349"/>
        <v>0</v>
      </c>
      <c r="DA1078">
        <f t="shared" si="1350"/>
        <v>0</v>
      </c>
      <c r="DB1078">
        <f t="shared" si="1351"/>
        <v>0</v>
      </c>
      <c r="DC1078">
        <f t="shared" si="1352"/>
        <v>0</v>
      </c>
      <c r="DD1078">
        <f t="shared" si="1353"/>
        <v>0</v>
      </c>
      <c r="DE1078">
        <f t="shared" si="1354"/>
        <v>0</v>
      </c>
      <c r="DF1078">
        <f t="shared" si="1355"/>
        <v>0</v>
      </c>
      <c r="DG1078">
        <f t="shared" si="1356"/>
        <v>0</v>
      </c>
      <c r="DH1078">
        <f t="shared" si="1357"/>
        <v>0</v>
      </c>
      <c r="DI1078">
        <f t="shared" si="1358"/>
        <v>0</v>
      </c>
      <c r="DJ1078">
        <f t="shared" si="1359"/>
        <v>0</v>
      </c>
      <c r="DK1078">
        <f t="shared" si="1360"/>
        <v>0</v>
      </c>
      <c r="DL1078">
        <f t="shared" si="1361"/>
        <v>0</v>
      </c>
      <c r="DM1078">
        <f t="shared" si="1362"/>
        <v>0</v>
      </c>
      <c r="DN1078">
        <f t="shared" si="1363"/>
        <v>0</v>
      </c>
      <c r="DO1078">
        <f t="shared" si="1364"/>
        <v>0</v>
      </c>
      <c r="DP1078">
        <f t="shared" si="1365"/>
        <v>0</v>
      </c>
      <c r="DQ1078">
        <f t="shared" si="1366"/>
        <v>0</v>
      </c>
      <c r="DR1078">
        <f t="shared" si="1367"/>
        <v>0</v>
      </c>
      <c r="DS1078">
        <f t="shared" si="1368"/>
        <v>0</v>
      </c>
      <c r="DT1078">
        <f t="shared" si="1369"/>
        <v>0</v>
      </c>
      <c r="DU1078">
        <f t="shared" si="1370"/>
        <v>0</v>
      </c>
      <c r="DV1078">
        <f t="shared" si="1371"/>
        <v>0</v>
      </c>
      <c r="DW1078">
        <f t="shared" si="1372"/>
        <v>0</v>
      </c>
      <c r="DX1078">
        <f t="shared" si="1373"/>
        <v>0</v>
      </c>
      <c r="DY1078">
        <f t="shared" si="1374"/>
        <v>0</v>
      </c>
      <c r="DZ1078">
        <f t="shared" si="1375"/>
        <v>0</v>
      </c>
      <c r="EA1078">
        <f t="shared" si="1376"/>
        <v>0</v>
      </c>
      <c r="EB1078">
        <f t="shared" si="1377"/>
        <v>0</v>
      </c>
      <c r="EC1078">
        <f t="shared" si="1378"/>
        <v>0</v>
      </c>
      <c r="ED1078">
        <f t="shared" si="1379"/>
        <v>1</v>
      </c>
      <c r="EE1078">
        <f t="shared" si="1380"/>
        <v>0</v>
      </c>
      <c r="EF1078">
        <f t="shared" si="1381"/>
        <v>0</v>
      </c>
      <c r="EG1078">
        <f t="shared" si="1382"/>
        <v>0</v>
      </c>
      <c r="EH1078">
        <f t="shared" si="1383"/>
        <v>0</v>
      </c>
      <c r="EI1078">
        <f t="shared" si="1384"/>
        <v>0</v>
      </c>
      <c r="EJ1078">
        <f t="shared" si="1385"/>
        <v>0</v>
      </c>
      <c r="EK1078">
        <f t="shared" si="1386"/>
        <v>0</v>
      </c>
      <c r="EL1078">
        <f t="shared" si="1387"/>
        <v>0</v>
      </c>
      <c r="EM1078">
        <f t="shared" si="1388"/>
        <v>0</v>
      </c>
      <c r="EN1078">
        <f t="shared" si="1389"/>
        <v>0</v>
      </c>
      <c r="EO1078">
        <f t="shared" si="1390"/>
        <v>0</v>
      </c>
      <c r="EP1078">
        <f t="shared" si="1391"/>
        <v>0</v>
      </c>
      <c r="EQ1078">
        <f t="shared" si="1392"/>
        <v>0</v>
      </c>
      <c r="ER1078">
        <f t="shared" si="1393"/>
        <v>0</v>
      </c>
      <c r="ES1078">
        <f t="shared" si="1394"/>
        <v>0</v>
      </c>
      <c r="ET1078">
        <f t="shared" si="1331"/>
        <v>0</v>
      </c>
      <c r="EU1078">
        <f t="shared" si="1395"/>
        <v>0</v>
      </c>
      <c r="EV1078">
        <f t="shared" si="1396"/>
        <v>0</v>
      </c>
      <c r="EW1078">
        <f t="shared" si="1397"/>
        <v>0</v>
      </c>
      <c r="EX1078">
        <f t="shared" si="1398"/>
        <v>0</v>
      </c>
      <c r="EY1078">
        <f t="shared" si="1399"/>
        <v>0</v>
      </c>
      <c r="EZ1078">
        <f t="shared" si="1400"/>
        <v>0</v>
      </c>
      <c r="FA1078">
        <f t="shared" si="1401"/>
        <v>0</v>
      </c>
      <c r="FB1078">
        <f t="shared" si="1402"/>
        <v>0</v>
      </c>
      <c r="FC1078">
        <f t="shared" si="1403"/>
        <v>0</v>
      </c>
      <c r="FD1078">
        <f t="shared" si="1404"/>
        <v>0</v>
      </c>
      <c r="FE1078">
        <f t="shared" si="1405"/>
        <v>0</v>
      </c>
      <c r="FF1078">
        <f t="shared" si="1406"/>
        <v>0</v>
      </c>
      <c r="FG1078">
        <f t="shared" si="1407"/>
        <v>0</v>
      </c>
      <c r="FH1078">
        <f t="shared" si="1408"/>
        <v>0</v>
      </c>
      <c r="FI1078">
        <f t="shared" si="1409"/>
        <v>0</v>
      </c>
      <c r="FJ1078">
        <f t="shared" si="1410"/>
        <v>0</v>
      </c>
      <c r="FK1078">
        <f t="shared" si="1411"/>
        <v>0</v>
      </c>
      <c r="FL1078">
        <f t="shared" si="1412"/>
        <v>0</v>
      </c>
    </row>
    <row r="1079" spans="1:168" hidden="1" x14ac:dyDescent="0.25">
      <c r="A1079" t="s">
        <v>84</v>
      </c>
      <c r="B1079" t="s">
        <v>85</v>
      </c>
      <c r="C1079" t="s">
        <v>85</v>
      </c>
      <c r="D1079" t="s">
        <v>84</v>
      </c>
      <c r="E1079" t="s">
        <v>85</v>
      </c>
      <c r="F1079" t="s">
        <v>84</v>
      </c>
      <c r="G1079" t="s">
        <v>84</v>
      </c>
      <c r="H1079" t="s">
        <v>84</v>
      </c>
      <c r="I1079" t="s">
        <v>84</v>
      </c>
      <c r="J1079" t="s">
        <v>84</v>
      </c>
      <c r="K1079" t="s">
        <v>84</v>
      </c>
      <c r="L1079" t="s">
        <v>84</v>
      </c>
      <c r="M1079" t="s">
        <v>84</v>
      </c>
      <c r="N1079" t="s">
        <v>84</v>
      </c>
      <c r="O1079" t="s">
        <v>84</v>
      </c>
      <c r="P1079" t="s">
        <v>84</v>
      </c>
      <c r="Q1079" t="s">
        <v>84</v>
      </c>
      <c r="R1079" t="s">
        <v>84</v>
      </c>
      <c r="S1079" t="s">
        <v>84</v>
      </c>
      <c r="T1079" t="s">
        <v>84</v>
      </c>
      <c r="U1079" t="s">
        <v>84</v>
      </c>
      <c r="V1079" t="s">
        <v>84</v>
      </c>
      <c r="W1079" t="s">
        <v>84</v>
      </c>
      <c r="X1079" t="s">
        <v>84</v>
      </c>
      <c r="Y1079" t="s">
        <v>84</v>
      </c>
      <c r="Z1079" t="s">
        <v>84</v>
      </c>
      <c r="AA1079" t="s">
        <v>84</v>
      </c>
      <c r="AB1079" t="s">
        <v>84</v>
      </c>
      <c r="AC1079" t="s">
        <v>84</v>
      </c>
      <c r="AD1079" t="s">
        <v>84</v>
      </c>
      <c r="AE1079" t="s">
        <v>84</v>
      </c>
      <c r="AF1079" t="s">
        <v>84</v>
      </c>
      <c r="AG1079" t="s">
        <v>84</v>
      </c>
      <c r="AH1079" t="s">
        <v>84</v>
      </c>
      <c r="AI1079" t="s">
        <v>84</v>
      </c>
      <c r="AJ1079" t="s">
        <v>84</v>
      </c>
      <c r="AK1079" t="s">
        <v>84</v>
      </c>
      <c r="AL1079" t="s">
        <v>84</v>
      </c>
      <c r="AM1079" t="s">
        <v>84</v>
      </c>
      <c r="AN1079" t="s">
        <v>84</v>
      </c>
      <c r="AO1079" t="s">
        <v>84</v>
      </c>
      <c r="AP1079" t="s">
        <v>84</v>
      </c>
      <c r="AQ1079" t="s">
        <v>84</v>
      </c>
      <c r="AR1079" t="s">
        <v>84</v>
      </c>
      <c r="AS1079" t="s">
        <v>84</v>
      </c>
      <c r="AT1079" t="s">
        <v>84</v>
      </c>
      <c r="AU1079" t="s">
        <v>84</v>
      </c>
      <c r="AV1079" t="s">
        <v>84</v>
      </c>
      <c r="AW1079" t="s">
        <v>84</v>
      </c>
      <c r="AX1079" t="s">
        <v>85</v>
      </c>
      <c r="AY1079" t="s">
        <v>84</v>
      </c>
      <c r="AZ1079" t="s">
        <v>84</v>
      </c>
      <c r="BA1079" t="s">
        <v>84</v>
      </c>
      <c r="BB1079" t="s">
        <v>84</v>
      </c>
      <c r="BC1079" t="s">
        <v>84</v>
      </c>
      <c r="BD1079" t="s">
        <v>84</v>
      </c>
      <c r="BE1079" t="s">
        <v>84</v>
      </c>
      <c r="BF1079" t="s">
        <v>84</v>
      </c>
      <c r="BG1079" t="s">
        <v>84</v>
      </c>
      <c r="BH1079" t="s">
        <v>84</v>
      </c>
      <c r="BI1079" t="s">
        <v>84</v>
      </c>
      <c r="BJ1079" t="s">
        <v>84</v>
      </c>
      <c r="BK1079" t="s">
        <v>84</v>
      </c>
      <c r="BL1079" t="s">
        <v>84</v>
      </c>
      <c r="BM1079" t="s">
        <v>84</v>
      </c>
      <c r="BN1079" t="s">
        <v>84</v>
      </c>
      <c r="BO1079" t="s">
        <v>84</v>
      </c>
      <c r="BP1079" t="s">
        <v>84</v>
      </c>
      <c r="BQ1079" t="s">
        <v>84</v>
      </c>
      <c r="BR1079" t="s">
        <v>84</v>
      </c>
      <c r="BS1079" t="s">
        <v>84</v>
      </c>
      <c r="BT1079" t="s">
        <v>84</v>
      </c>
      <c r="BU1079" t="s">
        <v>84</v>
      </c>
      <c r="BV1079" t="s">
        <v>84</v>
      </c>
      <c r="BW1079" t="s">
        <v>84</v>
      </c>
      <c r="BX1079" t="s">
        <v>84</v>
      </c>
      <c r="BY1079" t="s">
        <v>84</v>
      </c>
      <c r="BZ1079" t="s">
        <v>84</v>
      </c>
      <c r="CA1079" t="s">
        <v>84</v>
      </c>
      <c r="CB1079" t="s">
        <v>84</v>
      </c>
      <c r="CC1079" t="s">
        <v>84</v>
      </c>
      <c r="CD1079" t="s">
        <v>84</v>
      </c>
      <c r="CE1079" t="s">
        <v>84</v>
      </c>
      <c r="CF1079" t="s">
        <v>84</v>
      </c>
      <c r="CG1079">
        <f t="shared" si="1330"/>
        <v>0</v>
      </c>
      <c r="CH1079">
        <f t="shared" si="1330"/>
        <v>1</v>
      </c>
      <c r="CI1079">
        <f t="shared" si="1332"/>
        <v>1</v>
      </c>
      <c r="CJ1079">
        <f t="shared" si="1333"/>
        <v>0</v>
      </c>
      <c r="CK1079">
        <f t="shared" si="1334"/>
        <v>1</v>
      </c>
      <c r="CL1079">
        <f t="shared" si="1335"/>
        <v>0</v>
      </c>
      <c r="CM1079">
        <f t="shared" si="1336"/>
        <v>0</v>
      </c>
      <c r="CN1079">
        <f t="shared" si="1337"/>
        <v>0</v>
      </c>
      <c r="CO1079">
        <f t="shared" si="1338"/>
        <v>0</v>
      </c>
      <c r="CP1079">
        <f t="shared" si="1339"/>
        <v>0</v>
      </c>
      <c r="CQ1079">
        <f t="shared" si="1340"/>
        <v>0</v>
      </c>
      <c r="CR1079">
        <f t="shared" si="1341"/>
        <v>0</v>
      </c>
      <c r="CS1079">
        <f t="shared" si="1342"/>
        <v>0</v>
      </c>
      <c r="CT1079">
        <f t="shared" si="1343"/>
        <v>0</v>
      </c>
      <c r="CU1079">
        <f t="shared" si="1344"/>
        <v>0</v>
      </c>
      <c r="CV1079">
        <f t="shared" si="1345"/>
        <v>0</v>
      </c>
      <c r="CW1079">
        <f t="shared" si="1346"/>
        <v>0</v>
      </c>
      <c r="CX1079">
        <f t="shared" si="1347"/>
        <v>0</v>
      </c>
      <c r="CY1079">
        <f t="shared" si="1348"/>
        <v>0</v>
      </c>
      <c r="CZ1079">
        <f t="shared" si="1349"/>
        <v>0</v>
      </c>
      <c r="DA1079">
        <f t="shared" si="1350"/>
        <v>0</v>
      </c>
      <c r="DB1079">
        <f t="shared" si="1351"/>
        <v>0</v>
      </c>
      <c r="DC1079">
        <f t="shared" si="1352"/>
        <v>0</v>
      </c>
      <c r="DD1079">
        <f t="shared" si="1353"/>
        <v>0</v>
      </c>
      <c r="DE1079">
        <f t="shared" si="1354"/>
        <v>0</v>
      </c>
      <c r="DF1079">
        <f t="shared" si="1355"/>
        <v>0</v>
      </c>
      <c r="DG1079">
        <f t="shared" si="1356"/>
        <v>0</v>
      </c>
      <c r="DH1079">
        <f t="shared" si="1357"/>
        <v>0</v>
      </c>
      <c r="DI1079">
        <f t="shared" si="1358"/>
        <v>0</v>
      </c>
      <c r="DJ1079">
        <f t="shared" si="1359"/>
        <v>0</v>
      </c>
      <c r="DK1079">
        <f t="shared" si="1360"/>
        <v>0</v>
      </c>
      <c r="DL1079">
        <f t="shared" si="1361"/>
        <v>0</v>
      </c>
      <c r="DM1079">
        <f t="shared" si="1362"/>
        <v>0</v>
      </c>
      <c r="DN1079">
        <f t="shared" si="1363"/>
        <v>0</v>
      </c>
      <c r="DO1079">
        <f t="shared" si="1364"/>
        <v>0</v>
      </c>
      <c r="DP1079">
        <f t="shared" si="1365"/>
        <v>0</v>
      </c>
      <c r="DQ1079">
        <f t="shared" si="1366"/>
        <v>0</v>
      </c>
      <c r="DR1079">
        <f t="shared" si="1367"/>
        <v>0</v>
      </c>
      <c r="DS1079">
        <f t="shared" si="1368"/>
        <v>0</v>
      </c>
      <c r="DT1079">
        <f t="shared" si="1369"/>
        <v>0</v>
      </c>
      <c r="DU1079">
        <f t="shared" si="1370"/>
        <v>0</v>
      </c>
      <c r="DV1079">
        <f t="shared" si="1371"/>
        <v>0</v>
      </c>
      <c r="DW1079">
        <f t="shared" si="1372"/>
        <v>0</v>
      </c>
      <c r="DX1079">
        <f t="shared" si="1373"/>
        <v>0</v>
      </c>
      <c r="DY1079">
        <f t="shared" si="1374"/>
        <v>0</v>
      </c>
      <c r="DZ1079">
        <f t="shared" si="1375"/>
        <v>0</v>
      </c>
      <c r="EA1079">
        <f t="shared" si="1376"/>
        <v>0</v>
      </c>
      <c r="EB1079">
        <f t="shared" si="1377"/>
        <v>0</v>
      </c>
      <c r="EC1079">
        <f t="shared" si="1378"/>
        <v>0</v>
      </c>
      <c r="ED1079">
        <f t="shared" si="1379"/>
        <v>1</v>
      </c>
      <c r="EE1079">
        <f t="shared" si="1380"/>
        <v>0</v>
      </c>
      <c r="EF1079">
        <f t="shared" si="1381"/>
        <v>0</v>
      </c>
      <c r="EG1079">
        <f t="shared" si="1382"/>
        <v>0</v>
      </c>
      <c r="EH1079">
        <f t="shared" si="1383"/>
        <v>0</v>
      </c>
      <c r="EI1079">
        <f t="shared" si="1384"/>
        <v>0</v>
      </c>
      <c r="EJ1079">
        <f t="shared" si="1385"/>
        <v>0</v>
      </c>
      <c r="EK1079">
        <f t="shared" si="1386"/>
        <v>0</v>
      </c>
      <c r="EL1079">
        <f t="shared" si="1387"/>
        <v>0</v>
      </c>
      <c r="EM1079">
        <f t="shared" si="1388"/>
        <v>0</v>
      </c>
      <c r="EN1079">
        <f t="shared" si="1389"/>
        <v>0</v>
      </c>
      <c r="EO1079">
        <f t="shared" si="1390"/>
        <v>0</v>
      </c>
      <c r="EP1079">
        <f t="shared" si="1391"/>
        <v>0</v>
      </c>
      <c r="EQ1079">
        <f t="shared" si="1392"/>
        <v>0</v>
      </c>
      <c r="ER1079">
        <f t="shared" si="1393"/>
        <v>0</v>
      </c>
      <c r="ES1079">
        <f t="shared" si="1394"/>
        <v>0</v>
      </c>
      <c r="ET1079">
        <f t="shared" si="1331"/>
        <v>0</v>
      </c>
      <c r="EU1079">
        <f t="shared" si="1395"/>
        <v>0</v>
      </c>
      <c r="EV1079">
        <f t="shared" si="1396"/>
        <v>0</v>
      </c>
      <c r="EW1079">
        <f t="shared" si="1397"/>
        <v>0</v>
      </c>
      <c r="EX1079">
        <f t="shared" si="1398"/>
        <v>0</v>
      </c>
      <c r="EY1079">
        <f t="shared" si="1399"/>
        <v>0</v>
      </c>
      <c r="EZ1079">
        <f t="shared" si="1400"/>
        <v>0</v>
      </c>
      <c r="FA1079">
        <f t="shared" si="1401"/>
        <v>0</v>
      </c>
      <c r="FB1079">
        <f t="shared" si="1402"/>
        <v>0</v>
      </c>
      <c r="FC1079">
        <f t="shared" si="1403"/>
        <v>0</v>
      </c>
      <c r="FD1079">
        <f t="shared" si="1404"/>
        <v>0</v>
      </c>
      <c r="FE1079">
        <f t="shared" si="1405"/>
        <v>0</v>
      </c>
      <c r="FF1079">
        <f t="shared" si="1406"/>
        <v>0</v>
      </c>
      <c r="FG1079">
        <f t="shared" si="1407"/>
        <v>0</v>
      </c>
      <c r="FH1079">
        <f t="shared" si="1408"/>
        <v>0</v>
      </c>
      <c r="FI1079">
        <f t="shared" si="1409"/>
        <v>0</v>
      </c>
      <c r="FJ1079">
        <f t="shared" si="1410"/>
        <v>0</v>
      </c>
      <c r="FK1079">
        <f t="shared" si="1411"/>
        <v>0</v>
      </c>
      <c r="FL1079">
        <f t="shared" si="1412"/>
        <v>0</v>
      </c>
    </row>
    <row r="1080" spans="1:168" hidden="1" x14ac:dyDescent="0.25">
      <c r="A1080" t="s">
        <v>85</v>
      </c>
      <c r="B1080" t="s">
        <v>85</v>
      </c>
      <c r="C1080" t="s">
        <v>85</v>
      </c>
      <c r="D1080" t="s">
        <v>84</v>
      </c>
      <c r="E1080" t="s">
        <v>85</v>
      </c>
      <c r="F1080" t="s">
        <v>84</v>
      </c>
      <c r="G1080" t="s">
        <v>84</v>
      </c>
      <c r="H1080" t="s">
        <v>84</v>
      </c>
      <c r="I1080" t="s">
        <v>84</v>
      </c>
      <c r="J1080" t="s">
        <v>84</v>
      </c>
      <c r="K1080" t="s">
        <v>84</v>
      </c>
      <c r="L1080" t="s">
        <v>84</v>
      </c>
      <c r="M1080" t="s">
        <v>84</v>
      </c>
      <c r="N1080" t="s">
        <v>84</v>
      </c>
      <c r="O1080" t="s">
        <v>84</v>
      </c>
      <c r="P1080" t="s">
        <v>84</v>
      </c>
      <c r="Q1080" t="s">
        <v>84</v>
      </c>
      <c r="R1080" t="s">
        <v>84</v>
      </c>
      <c r="S1080" t="s">
        <v>84</v>
      </c>
      <c r="T1080" t="s">
        <v>84</v>
      </c>
      <c r="U1080" t="s">
        <v>84</v>
      </c>
      <c r="V1080" t="s">
        <v>84</v>
      </c>
      <c r="W1080" t="s">
        <v>84</v>
      </c>
      <c r="X1080" t="s">
        <v>84</v>
      </c>
      <c r="Y1080" t="s">
        <v>84</v>
      </c>
      <c r="Z1080" t="s">
        <v>84</v>
      </c>
      <c r="AA1080" t="s">
        <v>84</v>
      </c>
      <c r="AB1080" t="s">
        <v>84</v>
      </c>
      <c r="AC1080" t="s">
        <v>84</v>
      </c>
      <c r="AD1080" t="s">
        <v>84</v>
      </c>
      <c r="AE1080" t="s">
        <v>84</v>
      </c>
      <c r="AF1080" t="s">
        <v>84</v>
      </c>
      <c r="AG1080" t="s">
        <v>84</v>
      </c>
      <c r="AH1080" t="s">
        <v>84</v>
      </c>
      <c r="AI1080" t="s">
        <v>84</v>
      </c>
      <c r="AJ1080" t="s">
        <v>84</v>
      </c>
      <c r="AK1080" t="s">
        <v>84</v>
      </c>
      <c r="AL1080" t="s">
        <v>84</v>
      </c>
      <c r="AM1080" t="s">
        <v>84</v>
      </c>
      <c r="AN1080" t="s">
        <v>84</v>
      </c>
      <c r="AO1080" t="s">
        <v>84</v>
      </c>
      <c r="AP1080" t="s">
        <v>84</v>
      </c>
      <c r="AQ1080" t="s">
        <v>84</v>
      </c>
      <c r="AR1080" t="s">
        <v>84</v>
      </c>
      <c r="AS1080" t="s">
        <v>84</v>
      </c>
      <c r="AT1080" t="s">
        <v>84</v>
      </c>
      <c r="AU1080" t="s">
        <v>84</v>
      </c>
      <c r="AV1080" t="s">
        <v>84</v>
      </c>
      <c r="AW1080" t="s">
        <v>84</v>
      </c>
      <c r="AX1080" t="s">
        <v>84</v>
      </c>
      <c r="AY1080" t="s">
        <v>84</v>
      </c>
      <c r="AZ1080" t="s">
        <v>84</v>
      </c>
      <c r="BA1080" t="s">
        <v>84</v>
      </c>
      <c r="BB1080" t="s">
        <v>84</v>
      </c>
      <c r="BC1080" t="s">
        <v>84</v>
      </c>
      <c r="BD1080" t="s">
        <v>84</v>
      </c>
      <c r="BE1080" t="s">
        <v>84</v>
      </c>
      <c r="BF1080" t="s">
        <v>84</v>
      </c>
      <c r="BG1080" t="s">
        <v>84</v>
      </c>
      <c r="BH1080" t="s">
        <v>84</v>
      </c>
      <c r="BI1080" t="s">
        <v>84</v>
      </c>
      <c r="BJ1080" t="s">
        <v>84</v>
      </c>
      <c r="BK1080" t="s">
        <v>84</v>
      </c>
      <c r="BL1080" t="s">
        <v>84</v>
      </c>
      <c r="BM1080" t="s">
        <v>84</v>
      </c>
      <c r="BN1080" t="s">
        <v>84</v>
      </c>
      <c r="BO1080" t="s">
        <v>84</v>
      </c>
      <c r="BP1080" t="s">
        <v>84</v>
      </c>
      <c r="BQ1080" t="s">
        <v>84</v>
      </c>
      <c r="BR1080" t="s">
        <v>84</v>
      </c>
      <c r="BS1080" t="s">
        <v>84</v>
      </c>
      <c r="BT1080" t="s">
        <v>84</v>
      </c>
      <c r="BU1080" t="s">
        <v>84</v>
      </c>
      <c r="BV1080" t="s">
        <v>84</v>
      </c>
      <c r="BW1080" t="s">
        <v>84</v>
      </c>
      <c r="BX1080" t="s">
        <v>84</v>
      </c>
      <c r="BY1080" t="s">
        <v>84</v>
      </c>
      <c r="BZ1080" t="s">
        <v>84</v>
      </c>
      <c r="CA1080" t="s">
        <v>84</v>
      </c>
      <c r="CB1080" t="s">
        <v>84</v>
      </c>
      <c r="CC1080" t="s">
        <v>84</v>
      </c>
      <c r="CD1080" t="s">
        <v>84</v>
      </c>
      <c r="CE1080" t="s">
        <v>84</v>
      </c>
      <c r="CF1080" t="s">
        <v>84</v>
      </c>
      <c r="CG1080">
        <f t="shared" si="1330"/>
        <v>1</v>
      </c>
      <c r="CH1080">
        <f t="shared" si="1330"/>
        <v>1</v>
      </c>
      <c r="CI1080">
        <f t="shared" si="1332"/>
        <v>1</v>
      </c>
      <c r="CJ1080">
        <f t="shared" si="1333"/>
        <v>0</v>
      </c>
      <c r="CK1080">
        <f t="shared" si="1334"/>
        <v>1</v>
      </c>
      <c r="CL1080">
        <f t="shared" si="1335"/>
        <v>0</v>
      </c>
      <c r="CM1080">
        <f t="shared" si="1336"/>
        <v>0</v>
      </c>
      <c r="CN1080">
        <f t="shared" si="1337"/>
        <v>0</v>
      </c>
      <c r="CO1080">
        <f t="shared" si="1338"/>
        <v>0</v>
      </c>
      <c r="CP1080">
        <f t="shared" si="1339"/>
        <v>0</v>
      </c>
      <c r="CQ1080">
        <f t="shared" si="1340"/>
        <v>0</v>
      </c>
      <c r="CR1080">
        <f t="shared" si="1341"/>
        <v>0</v>
      </c>
      <c r="CS1080">
        <f t="shared" si="1342"/>
        <v>0</v>
      </c>
      <c r="CT1080">
        <f t="shared" si="1343"/>
        <v>0</v>
      </c>
      <c r="CU1080">
        <f t="shared" si="1344"/>
        <v>0</v>
      </c>
      <c r="CV1080">
        <f t="shared" si="1345"/>
        <v>0</v>
      </c>
      <c r="CW1080">
        <f t="shared" si="1346"/>
        <v>0</v>
      </c>
      <c r="CX1080">
        <f t="shared" si="1347"/>
        <v>0</v>
      </c>
      <c r="CY1080">
        <f t="shared" si="1348"/>
        <v>0</v>
      </c>
      <c r="CZ1080">
        <f t="shared" si="1349"/>
        <v>0</v>
      </c>
      <c r="DA1080">
        <f t="shared" si="1350"/>
        <v>0</v>
      </c>
      <c r="DB1080">
        <f t="shared" si="1351"/>
        <v>0</v>
      </c>
      <c r="DC1080">
        <f t="shared" si="1352"/>
        <v>0</v>
      </c>
      <c r="DD1080">
        <f t="shared" si="1353"/>
        <v>0</v>
      </c>
      <c r="DE1080">
        <f t="shared" si="1354"/>
        <v>0</v>
      </c>
      <c r="DF1080">
        <f t="shared" si="1355"/>
        <v>0</v>
      </c>
      <c r="DG1080">
        <f t="shared" si="1356"/>
        <v>0</v>
      </c>
      <c r="DH1080">
        <f t="shared" si="1357"/>
        <v>0</v>
      </c>
      <c r="DI1080">
        <f t="shared" si="1358"/>
        <v>0</v>
      </c>
      <c r="DJ1080">
        <f t="shared" si="1359"/>
        <v>0</v>
      </c>
      <c r="DK1080">
        <f t="shared" si="1360"/>
        <v>0</v>
      </c>
      <c r="DL1080">
        <f t="shared" si="1361"/>
        <v>0</v>
      </c>
      <c r="DM1080">
        <f t="shared" si="1362"/>
        <v>0</v>
      </c>
      <c r="DN1080">
        <f t="shared" si="1363"/>
        <v>0</v>
      </c>
      <c r="DO1080">
        <f t="shared" si="1364"/>
        <v>0</v>
      </c>
      <c r="DP1080">
        <f t="shared" si="1365"/>
        <v>0</v>
      </c>
      <c r="DQ1080">
        <f t="shared" si="1366"/>
        <v>0</v>
      </c>
      <c r="DR1080">
        <f t="shared" si="1367"/>
        <v>0</v>
      </c>
      <c r="DS1080">
        <f t="shared" si="1368"/>
        <v>0</v>
      </c>
      <c r="DT1080">
        <f t="shared" si="1369"/>
        <v>0</v>
      </c>
      <c r="DU1080">
        <f t="shared" si="1370"/>
        <v>0</v>
      </c>
      <c r="DV1080">
        <f t="shared" si="1371"/>
        <v>0</v>
      </c>
      <c r="DW1080">
        <f t="shared" si="1372"/>
        <v>0</v>
      </c>
      <c r="DX1080">
        <f t="shared" si="1373"/>
        <v>0</v>
      </c>
      <c r="DY1080">
        <f t="shared" si="1374"/>
        <v>0</v>
      </c>
      <c r="DZ1080">
        <f t="shared" si="1375"/>
        <v>0</v>
      </c>
      <c r="EA1080">
        <f t="shared" si="1376"/>
        <v>0</v>
      </c>
      <c r="EB1080">
        <f t="shared" si="1377"/>
        <v>0</v>
      </c>
      <c r="EC1080">
        <f t="shared" si="1378"/>
        <v>0</v>
      </c>
      <c r="ED1080">
        <f t="shared" si="1379"/>
        <v>0</v>
      </c>
      <c r="EE1080">
        <f t="shared" si="1380"/>
        <v>0</v>
      </c>
      <c r="EF1080">
        <f t="shared" si="1381"/>
        <v>0</v>
      </c>
      <c r="EG1080">
        <f t="shared" si="1382"/>
        <v>0</v>
      </c>
      <c r="EH1080">
        <f t="shared" si="1383"/>
        <v>0</v>
      </c>
      <c r="EI1080">
        <f t="shared" si="1384"/>
        <v>0</v>
      </c>
      <c r="EJ1080">
        <f t="shared" si="1385"/>
        <v>0</v>
      </c>
      <c r="EK1080">
        <f t="shared" si="1386"/>
        <v>0</v>
      </c>
      <c r="EL1080">
        <f t="shared" si="1387"/>
        <v>0</v>
      </c>
      <c r="EM1080">
        <f t="shared" si="1388"/>
        <v>0</v>
      </c>
      <c r="EN1080">
        <f t="shared" si="1389"/>
        <v>0</v>
      </c>
      <c r="EO1080">
        <f t="shared" si="1390"/>
        <v>0</v>
      </c>
      <c r="EP1080">
        <f t="shared" si="1391"/>
        <v>0</v>
      </c>
      <c r="EQ1080">
        <f t="shared" si="1392"/>
        <v>0</v>
      </c>
      <c r="ER1080">
        <f t="shared" si="1393"/>
        <v>0</v>
      </c>
      <c r="ES1080">
        <f t="shared" si="1394"/>
        <v>0</v>
      </c>
      <c r="ET1080">
        <f t="shared" si="1331"/>
        <v>0</v>
      </c>
      <c r="EU1080">
        <f t="shared" si="1395"/>
        <v>0</v>
      </c>
      <c r="EV1080">
        <f t="shared" si="1396"/>
        <v>0</v>
      </c>
      <c r="EW1080">
        <f t="shared" si="1397"/>
        <v>0</v>
      </c>
      <c r="EX1080">
        <f t="shared" si="1398"/>
        <v>0</v>
      </c>
      <c r="EY1080">
        <f t="shared" si="1399"/>
        <v>0</v>
      </c>
      <c r="EZ1080">
        <f t="shared" si="1400"/>
        <v>0</v>
      </c>
      <c r="FA1080">
        <f t="shared" si="1401"/>
        <v>0</v>
      </c>
      <c r="FB1080">
        <f t="shared" si="1402"/>
        <v>0</v>
      </c>
      <c r="FC1080">
        <f t="shared" si="1403"/>
        <v>0</v>
      </c>
      <c r="FD1080">
        <f t="shared" si="1404"/>
        <v>0</v>
      </c>
      <c r="FE1080">
        <f t="shared" si="1405"/>
        <v>0</v>
      </c>
      <c r="FF1080">
        <f t="shared" si="1406"/>
        <v>0</v>
      </c>
      <c r="FG1080">
        <f t="shared" si="1407"/>
        <v>0</v>
      </c>
      <c r="FH1080">
        <f t="shared" si="1408"/>
        <v>0</v>
      </c>
      <c r="FI1080">
        <f t="shared" si="1409"/>
        <v>0</v>
      </c>
      <c r="FJ1080">
        <f t="shared" si="1410"/>
        <v>0</v>
      </c>
      <c r="FK1080">
        <f t="shared" si="1411"/>
        <v>0</v>
      </c>
      <c r="FL1080">
        <f t="shared" si="1412"/>
        <v>0</v>
      </c>
    </row>
    <row r="1081" spans="1:168" hidden="1" x14ac:dyDescent="0.25">
      <c r="A1081" t="s">
        <v>85</v>
      </c>
      <c r="B1081" t="s">
        <v>84</v>
      </c>
      <c r="C1081" t="s">
        <v>85</v>
      </c>
      <c r="D1081" t="s">
        <v>84</v>
      </c>
      <c r="E1081" t="s">
        <v>85</v>
      </c>
      <c r="F1081" t="s">
        <v>84</v>
      </c>
      <c r="G1081" t="s">
        <v>84</v>
      </c>
      <c r="H1081" t="s">
        <v>84</v>
      </c>
      <c r="I1081" t="s">
        <v>84</v>
      </c>
      <c r="J1081" t="s">
        <v>84</v>
      </c>
      <c r="K1081" t="s">
        <v>84</v>
      </c>
      <c r="L1081" t="s">
        <v>84</v>
      </c>
      <c r="M1081" t="s">
        <v>84</v>
      </c>
      <c r="N1081" t="s">
        <v>84</v>
      </c>
      <c r="O1081" t="s">
        <v>84</v>
      </c>
      <c r="P1081" t="s">
        <v>84</v>
      </c>
      <c r="Q1081" t="s">
        <v>84</v>
      </c>
      <c r="R1081" t="s">
        <v>84</v>
      </c>
      <c r="S1081" t="s">
        <v>84</v>
      </c>
      <c r="T1081" t="s">
        <v>84</v>
      </c>
      <c r="U1081" t="s">
        <v>84</v>
      </c>
      <c r="V1081" t="s">
        <v>84</v>
      </c>
      <c r="W1081" t="s">
        <v>84</v>
      </c>
      <c r="X1081" t="s">
        <v>84</v>
      </c>
      <c r="Y1081" t="s">
        <v>84</v>
      </c>
      <c r="Z1081" t="s">
        <v>84</v>
      </c>
      <c r="AA1081" t="s">
        <v>84</v>
      </c>
      <c r="AB1081" t="s">
        <v>84</v>
      </c>
      <c r="AC1081" t="s">
        <v>84</v>
      </c>
      <c r="AD1081" t="s">
        <v>84</v>
      </c>
      <c r="AE1081" t="s">
        <v>84</v>
      </c>
      <c r="AF1081" t="s">
        <v>84</v>
      </c>
      <c r="AG1081" t="s">
        <v>84</v>
      </c>
      <c r="AH1081" t="s">
        <v>84</v>
      </c>
      <c r="AI1081" t="s">
        <v>84</v>
      </c>
      <c r="AJ1081" t="s">
        <v>84</v>
      </c>
      <c r="AK1081" t="s">
        <v>84</v>
      </c>
      <c r="AL1081" t="s">
        <v>84</v>
      </c>
      <c r="AM1081" t="s">
        <v>84</v>
      </c>
      <c r="AN1081" t="s">
        <v>84</v>
      </c>
      <c r="AO1081" t="s">
        <v>84</v>
      </c>
      <c r="AP1081" t="s">
        <v>84</v>
      </c>
      <c r="AQ1081" t="s">
        <v>84</v>
      </c>
      <c r="AR1081" t="s">
        <v>84</v>
      </c>
      <c r="AS1081" t="s">
        <v>84</v>
      </c>
      <c r="AT1081" t="s">
        <v>84</v>
      </c>
      <c r="AU1081" t="s">
        <v>84</v>
      </c>
      <c r="AV1081" t="s">
        <v>84</v>
      </c>
      <c r="AW1081" t="s">
        <v>84</v>
      </c>
      <c r="AX1081" t="s">
        <v>84</v>
      </c>
      <c r="AY1081" t="s">
        <v>84</v>
      </c>
      <c r="AZ1081" t="s">
        <v>84</v>
      </c>
      <c r="BA1081" t="s">
        <v>84</v>
      </c>
      <c r="BB1081" t="s">
        <v>84</v>
      </c>
      <c r="BC1081" t="s">
        <v>84</v>
      </c>
      <c r="BD1081" t="s">
        <v>84</v>
      </c>
      <c r="BE1081" t="s">
        <v>84</v>
      </c>
      <c r="BF1081" t="s">
        <v>84</v>
      </c>
      <c r="BG1081" t="s">
        <v>84</v>
      </c>
      <c r="BH1081" t="s">
        <v>84</v>
      </c>
      <c r="BI1081" t="s">
        <v>84</v>
      </c>
      <c r="BJ1081" t="s">
        <v>84</v>
      </c>
      <c r="BK1081" t="s">
        <v>84</v>
      </c>
      <c r="BL1081" t="s">
        <v>84</v>
      </c>
      <c r="BM1081" t="s">
        <v>84</v>
      </c>
      <c r="BN1081" t="s">
        <v>84</v>
      </c>
      <c r="BO1081" t="s">
        <v>84</v>
      </c>
      <c r="BP1081" t="s">
        <v>84</v>
      </c>
      <c r="BQ1081" t="s">
        <v>84</v>
      </c>
      <c r="BR1081" t="s">
        <v>84</v>
      </c>
      <c r="BS1081" t="s">
        <v>84</v>
      </c>
      <c r="BT1081" t="s">
        <v>84</v>
      </c>
      <c r="BU1081" t="s">
        <v>84</v>
      </c>
      <c r="BV1081" t="s">
        <v>84</v>
      </c>
      <c r="BW1081" t="s">
        <v>84</v>
      </c>
      <c r="BX1081" t="s">
        <v>84</v>
      </c>
      <c r="BY1081" t="s">
        <v>84</v>
      </c>
      <c r="BZ1081" t="s">
        <v>84</v>
      </c>
      <c r="CA1081" t="s">
        <v>84</v>
      </c>
      <c r="CB1081" t="s">
        <v>84</v>
      </c>
      <c r="CC1081" t="s">
        <v>84</v>
      </c>
      <c r="CD1081" t="s">
        <v>84</v>
      </c>
      <c r="CE1081" t="s">
        <v>84</v>
      </c>
      <c r="CF1081" t="s">
        <v>84</v>
      </c>
      <c r="CG1081">
        <f t="shared" si="1330"/>
        <v>1</v>
      </c>
      <c r="CH1081">
        <f t="shared" si="1330"/>
        <v>0</v>
      </c>
      <c r="CI1081">
        <f t="shared" si="1332"/>
        <v>1</v>
      </c>
      <c r="CJ1081">
        <f t="shared" si="1333"/>
        <v>0</v>
      </c>
      <c r="CK1081">
        <f t="shared" si="1334"/>
        <v>1</v>
      </c>
      <c r="CL1081">
        <f t="shared" si="1335"/>
        <v>0</v>
      </c>
      <c r="CM1081">
        <f t="shared" si="1336"/>
        <v>0</v>
      </c>
      <c r="CN1081">
        <f t="shared" si="1337"/>
        <v>0</v>
      </c>
      <c r="CO1081">
        <f t="shared" si="1338"/>
        <v>0</v>
      </c>
      <c r="CP1081">
        <f t="shared" si="1339"/>
        <v>0</v>
      </c>
      <c r="CQ1081">
        <f t="shared" si="1340"/>
        <v>0</v>
      </c>
      <c r="CR1081">
        <f t="shared" si="1341"/>
        <v>0</v>
      </c>
      <c r="CS1081">
        <f t="shared" si="1342"/>
        <v>0</v>
      </c>
      <c r="CT1081">
        <f t="shared" si="1343"/>
        <v>0</v>
      </c>
      <c r="CU1081">
        <f t="shared" si="1344"/>
        <v>0</v>
      </c>
      <c r="CV1081">
        <f t="shared" si="1345"/>
        <v>0</v>
      </c>
      <c r="CW1081">
        <f t="shared" si="1346"/>
        <v>0</v>
      </c>
      <c r="CX1081">
        <f t="shared" si="1347"/>
        <v>0</v>
      </c>
      <c r="CY1081">
        <f t="shared" si="1348"/>
        <v>0</v>
      </c>
      <c r="CZ1081">
        <f t="shared" si="1349"/>
        <v>0</v>
      </c>
      <c r="DA1081">
        <f t="shared" si="1350"/>
        <v>0</v>
      </c>
      <c r="DB1081">
        <f t="shared" si="1351"/>
        <v>0</v>
      </c>
      <c r="DC1081">
        <f t="shared" si="1352"/>
        <v>0</v>
      </c>
      <c r="DD1081">
        <f t="shared" si="1353"/>
        <v>0</v>
      </c>
      <c r="DE1081">
        <f t="shared" si="1354"/>
        <v>0</v>
      </c>
      <c r="DF1081">
        <f t="shared" si="1355"/>
        <v>0</v>
      </c>
      <c r="DG1081">
        <f t="shared" si="1356"/>
        <v>0</v>
      </c>
      <c r="DH1081">
        <f t="shared" si="1357"/>
        <v>0</v>
      </c>
      <c r="DI1081">
        <f t="shared" si="1358"/>
        <v>0</v>
      </c>
      <c r="DJ1081">
        <f t="shared" si="1359"/>
        <v>0</v>
      </c>
      <c r="DK1081">
        <f t="shared" si="1360"/>
        <v>0</v>
      </c>
      <c r="DL1081">
        <f t="shared" si="1361"/>
        <v>0</v>
      </c>
      <c r="DM1081">
        <f t="shared" si="1362"/>
        <v>0</v>
      </c>
      <c r="DN1081">
        <f t="shared" si="1363"/>
        <v>0</v>
      </c>
      <c r="DO1081">
        <f t="shared" si="1364"/>
        <v>0</v>
      </c>
      <c r="DP1081">
        <f t="shared" si="1365"/>
        <v>0</v>
      </c>
      <c r="DQ1081">
        <f t="shared" si="1366"/>
        <v>0</v>
      </c>
      <c r="DR1081">
        <f t="shared" si="1367"/>
        <v>0</v>
      </c>
      <c r="DS1081">
        <f t="shared" si="1368"/>
        <v>0</v>
      </c>
      <c r="DT1081">
        <f t="shared" si="1369"/>
        <v>0</v>
      </c>
      <c r="DU1081">
        <f t="shared" si="1370"/>
        <v>0</v>
      </c>
      <c r="DV1081">
        <f t="shared" si="1371"/>
        <v>0</v>
      </c>
      <c r="DW1081">
        <f t="shared" si="1372"/>
        <v>0</v>
      </c>
      <c r="DX1081">
        <f t="shared" si="1373"/>
        <v>0</v>
      </c>
      <c r="DY1081">
        <f t="shared" si="1374"/>
        <v>0</v>
      </c>
      <c r="DZ1081">
        <f t="shared" si="1375"/>
        <v>0</v>
      </c>
      <c r="EA1081">
        <f t="shared" si="1376"/>
        <v>0</v>
      </c>
      <c r="EB1081">
        <f t="shared" si="1377"/>
        <v>0</v>
      </c>
      <c r="EC1081">
        <f t="shared" si="1378"/>
        <v>0</v>
      </c>
      <c r="ED1081">
        <f t="shared" si="1379"/>
        <v>0</v>
      </c>
      <c r="EE1081">
        <f t="shared" si="1380"/>
        <v>0</v>
      </c>
      <c r="EF1081">
        <f t="shared" si="1381"/>
        <v>0</v>
      </c>
      <c r="EG1081">
        <f t="shared" si="1382"/>
        <v>0</v>
      </c>
      <c r="EH1081">
        <f t="shared" si="1383"/>
        <v>0</v>
      </c>
      <c r="EI1081">
        <f t="shared" si="1384"/>
        <v>0</v>
      </c>
      <c r="EJ1081">
        <f t="shared" si="1385"/>
        <v>0</v>
      </c>
      <c r="EK1081">
        <f t="shared" si="1386"/>
        <v>0</v>
      </c>
      <c r="EL1081">
        <f t="shared" si="1387"/>
        <v>0</v>
      </c>
      <c r="EM1081">
        <f t="shared" si="1388"/>
        <v>0</v>
      </c>
      <c r="EN1081">
        <f t="shared" si="1389"/>
        <v>0</v>
      </c>
      <c r="EO1081">
        <f t="shared" si="1390"/>
        <v>0</v>
      </c>
      <c r="EP1081">
        <f t="shared" si="1391"/>
        <v>0</v>
      </c>
      <c r="EQ1081">
        <f t="shared" si="1392"/>
        <v>0</v>
      </c>
      <c r="ER1081">
        <f t="shared" si="1393"/>
        <v>0</v>
      </c>
      <c r="ES1081">
        <f t="shared" si="1394"/>
        <v>0</v>
      </c>
      <c r="ET1081">
        <f t="shared" si="1331"/>
        <v>0</v>
      </c>
      <c r="EU1081">
        <f t="shared" si="1395"/>
        <v>0</v>
      </c>
      <c r="EV1081">
        <f t="shared" si="1396"/>
        <v>0</v>
      </c>
      <c r="EW1081">
        <f t="shared" si="1397"/>
        <v>0</v>
      </c>
      <c r="EX1081">
        <f t="shared" si="1398"/>
        <v>0</v>
      </c>
      <c r="EY1081">
        <f t="shared" si="1399"/>
        <v>0</v>
      </c>
      <c r="EZ1081">
        <f t="shared" si="1400"/>
        <v>0</v>
      </c>
      <c r="FA1081">
        <f t="shared" si="1401"/>
        <v>0</v>
      </c>
      <c r="FB1081">
        <f t="shared" si="1402"/>
        <v>0</v>
      </c>
      <c r="FC1081">
        <f t="shared" si="1403"/>
        <v>0</v>
      </c>
      <c r="FD1081">
        <f t="shared" si="1404"/>
        <v>0</v>
      </c>
      <c r="FE1081">
        <f t="shared" si="1405"/>
        <v>0</v>
      </c>
      <c r="FF1081">
        <f t="shared" si="1406"/>
        <v>0</v>
      </c>
      <c r="FG1081">
        <f t="shared" si="1407"/>
        <v>0</v>
      </c>
      <c r="FH1081">
        <f t="shared" si="1408"/>
        <v>0</v>
      </c>
      <c r="FI1081">
        <f t="shared" si="1409"/>
        <v>0</v>
      </c>
      <c r="FJ1081">
        <f t="shared" si="1410"/>
        <v>0</v>
      </c>
      <c r="FK1081">
        <f t="shared" si="1411"/>
        <v>0</v>
      </c>
      <c r="FL1081">
        <f t="shared" si="1412"/>
        <v>0</v>
      </c>
    </row>
    <row r="1082" spans="1:168" hidden="1" x14ac:dyDescent="0.25">
      <c r="A1082" t="s">
        <v>85</v>
      </c>
      <c r="B1082" t="s">
        <v>85</v>
      </c>
      <c r="C1082" t="s">
        <v>85</v>
      </c>
      <c r="D1082" t="s">
        <v>84</v>
      </c>
      <c r="E1082" t="s">
        <v>84</v>
      </c>
      <c r="F1082" t="s">
        <v>84</v>
      </c>
      <c r="G1082" t="s">
        <v>84</v>
      </c>
      <c r="H1082" t="s">
        <v>84</v>
      </c>
      <c r="I1082" t="s">
        <v>84</v>
      </c>
      <c r="J1082" t="s">
        <v>84</v>
      </c>
      <c r="K1082" t="s">
        <v>84</v>
      </c>
      <c r="L1082" t="s">
        <v>84</v>
      </c>
      <c r="M1082" t="s">
        <v>84</v>
      </c>
      <c r="N1082" t="s">
        <v>84</v>
      </c>
      <c r="O1082" t="s">
        <v>84</v>
      </c>
      <c r="P1082" t="s">
        <v>84</v>
      </c>
      <c r="Q1082" t="s">
        <v>84</v>
      </c>
      <c r="R1082" t="s">
        <v>84</v>
      </c>
      <c r="S1082" t="s">
        <v>84</v>
      </c>
      <c r="T1082" t="s">
        <v>84</v>
      </c>
      <c r="U1082" t="s">
        <v>84</v>
      </c>
      <c r="V1082" t="s">
        <v>84</v>
      </c>
      <c r="W1082" t="s">
        <v>84</v>
      </c>
      <c r="X1082" t="s">
        <v>84</v>
      </c>
      <c r="Y1082" t="s">
        <v>84</v>
      </c>
      <c r="Z1082" t="s">
        <v>84</v>
      </c>
      <c r="AA1082" t="s">
        <v>84</v>
      </c>
      <c r="AB1082" t="s">
        <v>84</v>
      </c>
      <c r="AC1082" t="s">
        <v>84</v>
      </c>
      <c r="AD1082" t="s">
        <v>84</v>
      </c>
      <c r="AE1082" t="s">
        <v>84</v>
      </c>
      <c r="AF1082" t="s">
        <v>84</v>
      </c>
      <c r="AG1082" t="s">
        <v>84</v>
      </c>
      <c r="AH1082" t="s">
        <v>84</v>
      </c>
      <c r="AI1082" t="s">
        <v>84</v>
      </c>
      <c r="AJ1082" t="s">
        <v>84</v>
      </c>
      <c r="AK1082" t="s">
        <v>84</v>
      </c>
      <c r="AL1082" t="s">
        <v>84</v>
      </c>
      <c r="AM1082" t="s">
        <v>84</v>
      </c>
      <c r="AN1082" t="s">
        <v>84</v>
      </c>
      <c r="AO1082" t="s">
        <v>84</v>
      </c>
      <c r="AP1082" t="s">
        <v>84</v>
      </c>
      <c r="AQ1082" t="s">
        <v>84</v>
      </c>
      <c r="AR1082" t="s">
        <v>84</v>
      </c>
      <c r="AS1082" t="s">
        <v>84</v>
      </c>
      <c r="AT1082" t="s">
        <v>84</v>
      </c>
      <c r="AU1082" t="s">
        <v>84</v>
      </c>
      <c r="AV1082" t="s">
        <v>84</v>
      </c>
      <c r="AW1082" t="s">
        <v>84</v>
      </c>
      <c r="AX1082" t="s">
        <v>84</v>
      </c>
      <c r="AY1082" t="s">
        <v>84</v>
      </c>
      <c r="AZ1082" t="s">
        <v>84</v>
      </c>
      <c r="BA1082" t="s">
        <v>84</v>
      </c>
      <c r="BB1082" t="s">
        <v>84</v>
      </c>
      <c r="BC1082" t="s">
        <v>84</v>
      </c>
      <c r="BD1082" t="s">
        <v>84</v>
      </c>
      <c r="BE1082" t="s">
        <v>84</v>
      </c>
      <c r="BF1082" t="s">
        <v>84</v>
      </c>
      <c r="BG1082" t="s">
        <v>84</v>
      </c>
      <c r="BH1082" t="s">
        <v>84</v>
      </c>
      <c r="BI1082" t="s">
        <v>84</v>
      </c>
      <c r="BJ1082" t="s">
        <v>84</v>
      </c>
      <c r="BK1082" t="s">
        <v>84</v>
      </c>
      <c r="BL1082" t="s">
        <v>84</v>
      </c>
      <c r="BM1082" t="s">
        <v>84</v>
      </c>
      <c r="BN1082" t="s">
        <v>84</v>
      </c>
      <c r="BO1082" t="s">
        <v>84</v>
      </c>
      <c r="BP1082" t="s">
        <v>84</v>
      </c>
      <c r="BQ1082" t="s">
        <v>84</v>
      </c>
      <c r="BR1082" t="s">
        <v>84</v>
      </c>
      <c r="BS1082" t="s">
        <v>84</v>
      </c>
      <c r="BT1082" t="s">
        <v>84</v>
      </c>
      <c r="BU1082" t="s">
        <v>84</v>
      </c>
      <c r="BV1082" t="s">
        <v>84</v>
      </c>
      <c r="BW1082" t="s">
        <v>84</v>
      </c>
      <c r="BX1082" t="s">
        <v>84</v>
      </c>
      <c r="BY1082" t="s">
        <v>84</v>
      </c>
      <c r="BZ1082" t="s">
        <v>84</v>
      </c>
      <c r="CA1082" t="s">
        <v>84</v>
      </c>
      <c r="CB1082" t="s">
        <v>84</v>
      </c>
      <c r="CC1082" t="s">
        <v>84</v>
      </c>
      <c r="CD1082" t="s">
        <v>84</v>
      </c>
      <c r="CE1082" t="s">
        <v>84</v>
      </c>
      <c r="CF1082" t="s">
        <v>84</v>
      </c>
      <c r="CG1082">
        <f t="shared" si="1330"/>
        <v>1</v>
      </c>
      <c r="CH1082">
        <f t="shared" si="1330"/>
        <v>1</v>
      </c>
      <c r="CI1082">
        <f t="shared" si="1332"/>
        <v>1</v>
      </c>
      <c r="CJ1082">
        <f t="shared" si="1333"/>
        <v>0</v>
      </c>
      <c r="CK1082">
        <f t="shared" si="1334"/>
        <v>0</v>
      </c>
      <c r="CL1082">
        <f t="shared" si="1335"/>
        <v>0</v>
      </c>
      <c r="CM1082">
        <f t="shared" si="1336"/>
        <v>0</v>
      </c>
      <c r="CN1082">
        <f t="shared" si="1337"/>
        <v>0</v>
      </c>
      <c r="CO1082">
        <f t="shared" si="1338"/>
        <v>0</v>
      </c>
      <c r="CP1082">
        <f t="shared" si="1339"/>
        <v>0</v>
      </c>
      <c r="CQ1082">
        <f t="shared" si="1340"/>
        <v>0</v>
      </c>
      <c r="CR1082">
        <f t="shared" si="1341"/>
        <v>0</v>
      </c>
      <c r="CS1082">
        <f t="shared" si="1342"/>
        <v>0</v>
      </c>
      <c r="CT1082">
        <f t="shared" si="1343"/>
        <v>0</v>
      </c>
      <c r="CU1082">
        <f t="shared" si="1344"/>
        <v>0</v>
      </c>
      <c r="CV1082">
        <f t="shared" si="1345"/>
        <v>0</v>
      </c>
      <c r="CW1082">
        <f t="shared" si="1346"/>
        <v>0</v>
      </c>
      <c r="CX1082">
        <f t="shared" si="1347"/>
        <v>0</v>
      </c>
      <c r="CY1082">
        <f t="shared" si="1348"/>
        <v>0</v>
      </c>
      <c r="CZ1082">
        <f t="shared" si="1349"/>
        <v>0</v>
      </c>
      <c r="DA1082">
        <f t="shared" si="1350"/>
        <v>0</v>
      </c>
      <c r="DB1082">
        <f t="shared" si="1351"/>
        <v>0</v>
      </c>
      <c r="DC1082">
        <f t="shared" si="1352"/>
        <v>0</v>
      </c>
      <c r="DD1082">
        <f t="shared" si="1353"/>
        <v>0</v>
      </c>
      <c r="DE1082">
        <f t="shared" si="1354"/>
        <v>0</v>
      </c>
      <c r="DF1082">
        <f t="shared" si="1355"/>
        <v>0</v>
      </c>
      <c r="DG1082">
        <f t="shared" si="1356"/>
        <v>0</v>
      </c>
      <c r="DH1082">
        <f t="shared" si="1357"/>
        <v>0</v>
      </c>
      <c r="DI1082">
        <f t="shared" si="1358"/>
        <v>0</v>
      </c>
      <c r="DJ1082">
        <f t="shared" si="1359"/>
        <v>0</v>
      </c>
      <c r="DK1082">
        <f t="shared" si="1360"/>
        <v>0</v>
      </c>
      <c r="DL1082">
        <f t="shared" si="1361"/>
        <v>0</v>
      </c>
      <c r="DM1082">
        <f t="shared" si="1362"/>
        <v>0</v>
      </c>
      <c r="DN1082">
        <f t="shared" si="1363"/>
        <v>0</v>
      </c>
      <c r="DO1082">
        <f t="shared" si="1364"/>
        <v>0</v>
      </c>
      <c r="DP1082">
        <f t="shared" si="1365"/>
        <v>0</v>
      </c>
      <c r="DQ1082">
        <f t="shared" si="1366"/>
        <v>0</v>
      </c>
      <c r="DR1082">
        <f t="shared" si="1367"/>
        <v>0</v>
      </c>
      <c r="DS1082">
        <f t="shared" si="1368"/>
        <v>0</v>
      </c>
      <c r="DT1082">
        <f t="shared" si="1369"/>
        <v>0</v>
      </c>
      <c r="DU1082">
        <f t="shared" si="1370"/>
        <v>0</v>
      </c>
      <c r="DV1082">
        <f t="shared" si="1371"/>
        <v>0</v>
      </c>
      <c r="DW1082">
        <f t="shared" si="1372"/>
        <v>0</v>
      </c>
      <c r="DX1082">
        <f t="shared" si="1373"/>
        <v>0</v>
      </c>
      <c r="DY1082">
        <f t="shared" si="1374"/>
        <v>0</v>
      </c>
      <c r="DZ1082">
        <f t="shared" si="1375"/>
        <v>0</v>
      </c>
      <c r="EA1082">
        <f t="shared" si="1376"/>
        <v>0</v>
      </c>
      <c r="EB1082">
        <f t="shared" si="1377"/>
        <v>0</v>
      </c>
      <c r="EC1082">
        <f t="shared" si="1378"/>
        <v>0</v>
      </c>
      <c r="ED1082">
        <f t="shared" si="1379"/>
        <v>0</v>
      </c>
      <c r="EE1082">
        <f t="shared" si="1380"/>
        <v>0</v>
      </c>
      <c r="EF1082">
        <f t="shared" si="1381"/>
        <v>0</v>
      </c>
      <c r="EG1082">
        <f t="shared" si="1382"/>
        <v>0</v>
      </c>
      <c r="EH1082">
        <f t="shared" si="1383"/>
        <v>0</v>
      </c>
      <c r="EI1082">
        <f t="shared" si="1384"/>
        <v>0</v>
      </c>
      <c r="EJ1082">
        <f t="shared" si="1385"/>
        <v>0</v>
      </c>
      <c r="EK1082">
        <f t="shared" si="1386"/>
        <v>0</v>
      </c>
      <c r="EL1082">
        <f t="shared" si="1387"/>
        <v>0</v>
      </c>
      <c r="EM1082">
        <f t="shared" si="1388"/>
        <v>0</v>
      </c>
      <c r="EN1082">
        <f t="shared" si="1389"/>
        <v>0</v>
      </c>
      <c r="EO1082">
        <f t="shared" si="1390"/>
        <v>0</v>
      </c>
      <c r="EP1082">
        <f t="shared" si="1391"/>
        <v>0</v>
      </c>
      <c r="EQ1082">
        <f t="shared" si="1392"/>
        <v>0</v>
      </c>
      <c r="ER1082">
        <f t="shared" si="1393"/>
        <v>0</v>
      </c>
      <c r="ES1082">
        <f t="shared" si="1394"/>
        <v>0</v>
      </c>
      <c r="ET1082">
        <f t="shared" si="1331"/>
        <v>0</v>
      </c>
      <c r="EU1082">
        <f t="shared" si="1395"/>
        <v>0</v>
      </c>
      <c r="EV1082">
        <f t="shared" si="1396"/>
        <v>0</v>
      </c>
      <c r="EW1082">
        <f t="shared" si="1397"/>
        <v>0</v>
      </c>
      <c r="EX1082">
        <f t="shared" si="1398"/>
        <v>0</v>
      </c>
      <c r="EY1082">
        <f t="shared" si="1399"/>
        <v>0</v>
      </c>
      <c r="EZ1082">
        <f t="shared" si="1400"/>
        <v>0</v>
      </c>
      <c r="FA1082">
        <f t="shared" si="1401"/>
        <v>0</v>
      </c>
      <c r="FB1082">
        <f t="shared" si="1402"/>
        <v>0</v>
      </c>
      <c r="FC1082">
        <f t="shared" si="1403"/>
        <v>0</v>
      </c>
      <c r="FD1082">
        <f t="shared" si="1404"/>
        <v>0</v>
      </c>
      <c r="FE1082">
        <f t="shared" si="1405"/>
        <v>0</v>
      </c>
      <c r="FF1082">
        <f t="shared" si="1406"/>
        <v>0</v>
      </c>
      <c r="FG1082">
        <f t="shared" si="1407"/>
        <v>0</v>
      </c>
      <c r="FH1082">
        <f t="shared" si="1408"/>
        <v>0</v>
      </c>
      <c r="FI1082">
        <f t="shared" si="1409"/>
        <v>0</v>
      </c>
      <c r="FJ1082">
        <f t="shared" si="1410"/>
        <v>0</v>
      </c>
      <c r="FK1082">
        <f t="shared" si="1411"/>
        <v>0</v>
      </c>
      <c r="FL1082">
        <f t="shared" si="1412"/>
        <v>0</v>
      </c>
    </row>
    <row r="1083" spans="1:168" hidden="1" x14ac:dyDescent="0.25">
      <c r="A1083" t="s">
        <v>84</v>
      </c>
      <c r="B1083" t="s">
        <v>85</v>
      </c>
      <c r="C1083" t="s">
        <v>84</v>
      </c>
      <c r="D1083" t="s">
        <v>84</v>
      </c>
      <c r="E1083" t="s">
        <v>84</v>
      </c>
      <c r="F1083" t="s">
        <v>84</v>
      </c>
      <c r="G1083" t="s">
        <v>84</v>
      </c>
      <c r="H1083" t="s">
        <v>84</v>
      </c>
      <c r="I1083" t="s">
        <v>84</v>
      </c>
      <c r="J1083" t="s">
        <v>84</v>
      </c>
      <c r="K1083" t="s">
        <v>84</v>
      </c>
      <c r="L1083" t="s">
        <v>84</v>
      </c>
      <c r="M1083" t="s">
        <v>84</v>
      </c>
      <c r="N1083" t="s">
        <v>84</v>
      </c>
      <c r="O1083" t="s">
        <v>84</v>
      </c>
      <c r="P1083" t="s">
        <v>84</v>
      </c>
      <c r="Q1083" t="s">
        <v>84</v>
      </c>
      <c r="R1083" t="s">
        <v>84</v>
      </c>
      <c r="S1083" t="s">
        <v>84</v>
      </c>
      <c r="T1083" t="s">
        <v>84</v>
      </c>
      <c r="U1083" t="s">
        <v>84</v>
      </c>
      <c r="V1083" t="s">
        <v>84</v>
      </c>
      <c r="W1083" t="s">
        <v>84</v>
      </c>
      <c r="X1083" t="s">
        <v>84</v>
      </c>
      <c r="Y1083" t="s">
        <v>84</v>
      </c>
      <c r="Z1083" t="s">
        <v>84</v>
      </c>
      <c r="AA1083" t="s">
        <v>84</v>
      </c>
      <c r="AB1083" t="s">
        <v>84</v>
      </c>
      <c r="AC1083" t="s">
        <v>84</v>
      </c>
      <c r="AD1083" t="s">
        <v>84</v>
      </c>
      <c r="AE1083" t="s">
        <v>84</v>
      </c>
      <c r="AF1083" t="s">
        <v>84</v>
      </c>
      <c r="AG1083" t="s">
        <v>84</v>
      </c>
      <c r="AH1083" t="s">
        <v>84</v>
      </c>
      <c r="AI1083" t="s">
        <v>84</v>
      </c>
      <c r="AJ1083" t="s">
        <v>84</v>
      </c>
      <c r="AK1083" t="s">
        <v>84</v>
      </c>
      <c r="AL1083" t="s">
        <v>84</v>
      </c>
      <c r="AM1083" t="s">
        <v>84</v>
      </c>
      <c r="AN1083" t="s">
        <v>84</v>
      </c>
      <c r="AO1083" t="s">
        <v>84</v>
      </c>
      <c r="AP1083" t="s">
        <v>84</v>
      </c>
      <c r="AQ1083" t="s">
        <v>84</v>
      </c>
      <c r="AR1083" t="s">
        <v>84</v>
      </c>
      <c r="AS1083" t="s">
        <v>84</v>
      </c>
      <c r="AT1083" t="s">
        <v>84</v>
      </c>
      <c r="AU1083" t="s">
        <v>84</v>
      </c>
      <c r="AV1083" t="s">
        <v>84</v>
      </c>
      <c r="AW1083" t="s">
        <v>84</v>
      </c>
      <c r="AX1083" t="s">
        <v>84</v>
      </c>
      <c r="AY1083" t="s">
        <v>84</v>
      </c>
      <c r="AZ1083" t="s">
        <v>84</v>
      </c>
      <c r="BA1083" t="s">
        <v>84</v>
      </c>
      <c r="BB1083" t="s">
        <v>84</v>
      </c>
      <c r="BC1083" t="s">
        <v>84</v>
      </c>
      <c r="BD1083" t="s">
        <v>84</v>
      </c>
      <c r="BE1083" t="s">
        <v>84</v>
      </c>
      <c r="BF1083" t="s">
        <v>84</v>
      </c>
      <c r="BG1083" t="s">
        <v>84</v>
      </c>
      <c r="BH1083" t="s">
        <v>84</v>
      </c>
      <c r="BI1083" t="s">
        <v>84</v>
      </c>
      <c r="BJ1083" t="s">
        <v>84</v>
      </c>
      <c r="BK1083" t="s">
        <v>84</v>
      </c>
      <c r="BL1083" t="s">
        <v>84</v>
      </c>
      <c r="BM1083" t="s">
        <v>84</v>
      </c>
      <c r="BN1083" t="s">
        <v>84</v>
      </c>
      <c r="BO1083" t="s">
        <v>84</v>
      </c>
      <c r="BP1083" t="s">
        <v>84</v>
      </c>
      <c r="BQ1083" t="s">
        <v>84</v>
      </c>
      <c r="BR1083" t="s">
        <v>84</v>
      </c>
      <c r="BS1083" t="s">
        <v>84</v>
      </c>
      <c r="BT1083" t="s">
        <v>84</v>
      </c>
      <c r="BU1083" t="s">
        <v>84</v>
      </c>
      <c r="BV1083" t="s">
        <v>84</v>
      </c>
      <c r="BW1083" t="s">
        <v>84</v>
      </c>
      <c r="BX1083" t="s">
        <v>84</v>
      </c>
      <c r="BY1083" t="s">
        <v>84</v>
      </c>
      <c r="BZ1083" t="s">
        <v>84</v>
      </c>
      <c r="CA1083" t="s">
        <v>84</v>
      </c>
      <c r="CB1083" t="s">
        <v>84</v>
      </c>
      <c r="CC1083" t="s">
        <v>84</v>
      </c>
      <c r="CD1083" t="s">
        <v>84</v>
      </c>
      <c r="CE1083" t="s">
        <v>84</v>
      </c>
      <c r="CF1083" t="s">
        <v>84</v>
      </c>
      <c r="CG1083">
        <f t="shared" si="1330"/>
        <v>0</v>
      </c>
      <c r="CH1083">
        <f t="shared" si="1330"/>
        <v>1</v>
      </c>
      <c r="CI1083">
        <f t="shared" si="1332"/>
        <v>0</v>
      </c>
      <c r="CJ1083">
        <f t="shared" si="1333"/>
        <v>0</v>
      </c>
      <c r="CK1083">
        <f t="shared" si="1334"/>
        <v>0</v>
      </c>
      <c r="CL1083">
        <f t="shared" si="1335"/>
        <v>0</v>
      </c>
      <c r="CM1083">
        <f t="shared" si="1336"/>
        <v>0</v>
      </c>
      <c r="CN1083">
        <f t="shared" si="1337"/>
        <v>0</v>
      </c>
      <c r="CO1083">
        <f t="shared" si="1338"/>
        <v>0</v>
      </c>
      <c r="CP1083">
        <f t="shared" si="1339"/>
        <v>0</v>
      </c>
      <c r="CQ1083">
        <f t="shared" si="1340"/>
        <v>0</v>
      </c>
      <c r="CR1083">
        <f t="shared" si="1341"/>
        <v>0</v>
      </c>
      <c r="CS1083">
        <f t="shared" si="1342"/>
        <v>0</v>
      </c>
      <c r="CT1083">
        <f t="shared" si="1343"/>
        <v>0</v>
      </c>
      <c r="CU1083">
        <f t="shared" si="1344"/>
        <v>0</v>
      </c>
      <c r="CV1083">
        <f t="shared" si="1345"/>
        <v>0</v>
      </c>
      <c r="CW1083">
        <f t="shared" si="1346"/>
        <v>0</v>
      </c>
      <c r="CX1083">
        <f t="shared" si="1347"/>
        <v>0</v>
      </c>
      <c r="CY1083">
        <f t="shared" si="1348"/>
        <v>0</v>
      </c>
      <c r="CZ1083">
        <f t="shared" si="1349"/>
        <v>0</v>
      </c>
      <c r="DA1083">
        <f t="shared" si="1350"/>
        <v>0</v>
      </c>
      <c r="DB1083">
        <f t="shared" si="1351"/>
        <v>0</v>
      </c>
      <c r="DC1083">
        <f t="shared" si="1352"/>
        <v>0</v>
      </c>
      <c r="DD1083">
        <f t="shared" si="1353"/>
        <v>0</v>
      </c>
      <c r="DE1083">
        <f t="shared" si="1354"/>
        <v>0</v>
      </c>
      <c r="DF1083">
        <f t="shared" si="1355"/>
        <v>0</v>
      </c>
      <c r="DG1083">
        <f t="shared" si="1356"/>
        <v>0</v>
      </c>
      <c r="DH1083">
        <f t="shared" si="1357"/>
        <v>0</v>
      </c>
      <c r="DI1083">
        <f t="shared" si="1358"/>
        <v>0</v>
      </c>
      <c r="DJ1083">
        <f t="shared" si="1359"/>
        <v>0</v>
      </c>
      <c r="DK1083">
        <f t="shared" si="1360"/>
        <v>0</v>
      </c>
      <c r="DL1083">
        <f t="shared" si="1361"/>
        <v>0</v>
      </c>
      <c r="DM1083">
        <f t="shared" si="1362"/>
        <v>0</v>
      </c>
      <c r="DN1083">
        <f t="shared" si="1363"/>
        <v>0</v>
      </c>
      <c r="DO1083">
        <f t="shared" si="1364"/>
        <v>0</v>
      </c>
      <c r="DP1083">
        <f t="shared" si="1365"/>
        <v>0</v>
      </c>
      <c r="DQ1083">
        <f t="shared" si="1366"/>
        <v>0</v>
      </c>
      <c r="DR1083">
        <f t="shared" si="1367"/>
        <v>0</v>
      </c>
      <c r="DS1083">
        <f t="shared" si="1368"/>
        <v>0</v>
      </c>
      <c r="DT1083">
        <f t="shared" si="1369"/>
        <v>0</v>
      </c>
      <c r="DU1083">
        <f t="shared" si="1370"/>
        <v>0</v>
      </c>
      <c r="DV1083">
        <f t="shared" si="1371"/>
        <v>0</v>
      </c>
      <c r="DW1083">
        <f t="shared" si="1372"/>
        <v>0</v>
      </c>
      <c r="DX1083">
        <f t="shared" si="1373"/>
        <v>0</v>
      </c>
      <c r="DY1083">
        <f t="shared" si="1374"/>
        <v>0</v>
      </c>
      <c r="DZ1083">
        <f t="shared" si="1375"/>
        <v>0</v>
      </c>
      <c r="EA1083">
        <f t="shared" si="1376"/>
        <v>0</v>
      </c>
      <c r="EB1083">
        <f t="shared" si="1377"/>
        <v>0</v>
      </c>
      <c r="EC1083">
        <f t="shared" si="1378"/>
        <v>0</v>
      </c>
      <c r="ED1083">
        <f t="shared" si="1379"/>
        <v>0</v>
      </c>
      <c r="EE1083">
        <f t="shared" si="1380"/>
        <v>0</v>
      </c>
      <c r="EF1083">
        <f t="shared" si="1381"/>
        <v>0</v>
      </c>
      <c r="EG1083">
        <f t="shared" si="1382"/>
        <v>0</v>
      </c>
      <c r="EH1083">
        <f t="shared" si="1383"/>
        <v>0</v>
      </c>
      <c r="EI1083">
        <f t="shared" si="1384"/>
        <v>0</v>
      </c>
      <c r="EJ1083">
        <f t="shared" si="1385"/>
        <v>0</v>
      </c>
      <c r="EK1083">
        <f t="shared" si="1386"/>
        <v>0</v>
      </c>
      <c r="EL1083">
        <f t="shared" si="1387"/>
        <v>0</v>
      </c>
      <c r="EM1083">
        <f t="shared" si="1388"/>
        <v>0</v>
      </c>
      <c r="EN1083">
        <f t="shared" si="1389"/>
        <v>0</v>
      </c>
      <c r="EO1083">
        <f t="shared" si="1390"/>
        <v>0</v>
      </c>
      <c r="EP1083">
        <f t="shared" si="1391"/>
        <v>0</v>
      </c>
      <c r="EQ1083">
        <f t="shared" si="1392"/>
        <v>0</v>
      </c>
      <c r="ER1083">
        <f t="shared" si="1393"/>
        <v>0</v>
      </c>
      <c r="ES1083">
        <f t="shared" si="1394"/>
        <v>0</v>
      </c>
      <c r="ET1083">
        <f t="shared" si="1331"/>
        <v>0</v>
      </c>
      <c r="EU1083">
        <f t="shared" si="1395"/>
        <v>0</v>
      </c>
      <c r="EV1083">
        <f t="shared" si="1396"/>
        <v>0</v>
      </c>
      <c r="EW1083">
        <f t="shared" si="1397"/>
        <v>0</v>
      </c>
      <c r="EX1083">
        <f t="shared" si="1398"/>
        <v>0</v>
      </c>
      <c r="EY1083">
        <f t="shared" si="1399"/>
        <v>0</v>
      </c>
      <c r="EZ1083">
        <f t="shared" si="1400"/>
        <v>0</v>
      </c>
      <c r="FA1083">
        <f t="shared" si="1401"/>
        <v>0</v>
      </c>
      <c r="FB1083">
        <f t="shared" si="1402"/>
        <v>0</v>
      </c>
      <c r="FC1083">
        <f t="shared" si="1403"/>
        <v>0</v>
      </c>
      <c r="FD1083">
        <f t="shared" si="1404"/>
        <v>0</v>
      </c>
      <c r="FE1083">
        <f t="shared" si="1405"/>
        <v>0</v>
      </c>
      <c r="FF1083">
        <f t="shared" si="1406"/>
        <v>0</v>
      </c>
      <c r="FG1083">
        <f t="shared" si="1407"/>
        <v>0</v>
      </c>
      <c r="FH1083">
        <f t="shared" si="1408"/>
        <v>0</v>
      </c>
      <c r="FI1083">
        <f t="shared" si="1409"/>
        <v>0</v>
      </c>
      <c r="FJ1083">
        <f t="shared" si="1410"/>
        <v>0</v>
      </c>
      <c r="FK1083">
        <f t="shared" si="1411"/>
        <v>0</v>
      </c>
      <c r="FL1083">
        <f t="shared" si="1412"/>
        <v>0</v>
      </c>
    </row>
    <row r="1084" spans="1:168" hidden="1" x14ac:dyDescent="0.25">
      <c r="A1084" t="s">
        <v>84</v>
      </c>
      <c r="B1084" t="s">
        <v>85</v>
      </c>
      <c r="C1084" t="s">
        <v>84</v>
      </c>
      <c r="D1084" t="s">
        <v>84</v>
      </c>
      <c r="E1084" t="s">
        <v>84</v>
      </c>
      <c r="F1084" t="s">
        <v>84</v>
      </c>
      <c r="G1084" t="s">
        <v>84</v>
      </c>
      <c r="H1084" t="s">
        <v>84</v>
      </c>
      <c r="I1084" t="s">
        <v>84</v>
      </c>
      <c r="J1084" t="s">
        <v>84</v>
      </c>
      <c r="K1084" t="s">
        <v>84</v>
      </c>
      <c r="L1084" t="s">
        <v>84</v>
      </c>
      <c r="M1084" t="s">
        <v>84</v>
      </c>
      <c r="N1084" t="s">
        <v>84</v>
      </c>
      <c r="O1084" t="s">
        <v>84</v>
      </c>
      <c r="P1084" t="s">
        <v>84</v>
      </c>
      <c r="Q1084" t="s">
        <v>84</v>
      </c>
      <c r="R1084" t="s">
        <v>84</v>
      </c>
      <c r="S1084" t="s">
        <v>84</v>
      </c>
      <c r="T1084" t="s">
        <v>84</v>
      </c>
      <c r="U1084" t="s">
        <v>84</v>
      </c>
      <c r="V1084" t="s">
        <v>84</v>
      </c>
      <c r="W1084" t="s">
        <v>84</v>
      </c>
      <c r="X1084" t="s">
        <v>84</v>
      </c>
      <c r="Y1084" t="s">
        <v>84</v>
      </c>
      <c r="Z1084" t="s">
        <v>84</v>
      </c>
      <c r="AA1084" t="s">
        <v>84</v>
      </c>
      <c r="AB1084" t="s">
        <v>84</v>
      </c>
      <c r="AC1084" t="s">
        <v>84</v>
      </c>
      <c r="AD1084" t="s">
        <v>84</v>
      </c>
      <c r="AE1084" t="s">
        <v>84</v>
      </c>
      <c r="AF1084" t="s">
        <v>84</v>
      </c>
      <c r="AG1084" t="s">
        <v>84</v>
      </c>
      <c r="AH1084" t="s">
        <v>84</v>
      </c>
      <c r="AI1084" t="s">
        <v>84</v>
      </c>
      <c r="AJ1084" t="s">
        <v>84</v>
      </c>
      <c r="AK1084" t="s">
        <v>84</v>
      </c>
      <c r="AL1084" t="s">
        <v>84</v>
      </c>
      <c r="AM1084" t="s">
        <v>84</v>
      </c>
      <c r="AN1084" t="s">
        <v>84</v>
      </c>
      <c r="AO1084" t="s">
        <v>84</v>
      </c>
      <c r="AP1084" t="s">
        <v>84</v>
      </c>
      <c r="AQ1084" t="s">
        <v>84</v>
      </c>
      <c r="AR1084" t="s">
        <v>84</v>
      </c>
      <c r="AS1084" t="s">
        <v>84</v>
      </c>
      <c r="AT1084" t="s">
        <v>84</v>
      </c>
      <c r="AU1084" t="s">
        <v>84</v>
      </c>
      <c r="AV1084" t="s">
        <v>84</v>
      </c>
      <c r="AW1084" t="s">
        <v>84</v>
      </c>
      <c r="AX1084" t="s">
        <v>84</v>
      </c>
      <c r="AY1084" t="s">
        <v>84</v>
      </c>
      <c r="AZ1084" t="s">
        <v>84</v>
      </c>
      <c r="BA1084" t="s">
        <v>84</v>
      </c>
      <c r="BB1084" t="s">
        <v>84</v>
      </c>
      <c r="BC1084" t="s">
        <v>84</v>
      </c>
      <c r="BD1084" t="s">
        <v>84</v>
      </c>
      <c r="BE1084" t="s">
        <v>84</v>
      </c>
      <c r="BF1084" t="s">
        <v>84</v>
      </c>
      <c r="BG1084" t="s">
        <v>84</v>
      </c>
      <c r="BH1084" t="s">
        <v>84</v>
      </c>
      <c r="BI1084" t="s">
        <v>84</v>
      </c>
      <c r="BJ1084" t="s">
        <v>84</v>
      </c>
      <c r="BK1084" t="s">
        <v>84</v>
      </c>
      <c r="BL1084" t="s">
        <v>84</v>
      </c>
      <c r="BM1084" t="s">
        <v>84</v>
      </c>
      <c r="BN1084" t="s">
        <v>84</v>
      </c>
      <c r="BO1084" t="s">
        <v>84</v>
      </c>
      <c r="BP1084" t="s">
        <v>84</v>
      </c>
      <c r="BQ1084" t="s">
        <v>84</v>
      </c>
      <c r="BR1084" t="s">
        <v>84</v>
      </c>
      <c r="BS1084" t="s">
        <v>84</v>
      </c>
      <c r="BT1084" t="s">
        <v>84</v>
      </c>
      <c r="BU1084" t="s">
        <v>84</v>
      </c>
      <c r="BV1084" t="s">
        <v>84</v>
      </c>
      <c r="BW1084" t="s">
        <v>84</v>
      </c>
      <c r="BX1084" t="s">
        <v>84</v>
      </c>
      <c r="BY1084" t="s">
        <v>84</v>
      </c>
      <c r="BZ1084" t="s">
        <v>84</v>
      </c>
      <c r="CA1084" t="s">
        <v>84</v>
      </c>
      <c r="CB1084" t="s">
        <v>84</v>
      </c>
      <c r="CC1084" t="s">
        <v>84</v>
      </c>
      <c r="CD1084" t="s">
        <v>84</v>
      </c>
      <c r="CE1084" t="s">
        <v>84</v>
      </c>
      <c r="CF1084" t="s">
        <v>84</v>
      </c>
      <c r="CG1084">
        <f t="shared" si="1330"/>
        <v>0</v>
      </c>
      <c r="CH1084">
        <f t="shared" si="1330"/>
        <v>1</v>
      </c>
      <c r="CI1084">
        <f t="shared" si="1332"/>
        <v>0</v>
      </c>
      <c r="CJ1084">
        <f t="shared" si="1333"/>
        <v>0</v>
      </c>
      <c r="CK1084">
        <f t="shared" si="1334"/>
        <v>0</v>
      </c>
      <c r="CL1084">
        <f t="shared" si="1335"/>
        <v>0</v>
      </c>
      <c r="CM1084">
        <f t="shared" si="1336"/>
        <v>0</v>
      </c>
      <c r="CN1084">
        <f t="shared" si="1337"/>
        <v>0</v>
      </c>
      <c r="CO1084">
        <f t="shared" si="1338"/>
        <v>0</v>
      </c>
      <c r="CP1084">
        <f t="shared" si="1339"/>
        <v>0</v>
      </c>
      <c r="CQ1084">
        <f t="shared" si="1340"/>
        <v>0</v>
      </c>
      <c r="CR1084">
        <f t="shared" si="1341"/>
        <v>0</v>
      </c>
      <c r="CS1084">
        <f t="shared" si="1342"/>
        <v>0</v>
      </c>
      <c r="CT1084">
        <f t="shared" si="1343"/>
        <v>0</v>
      </c>
      <c r="CU1084">
        <f t="shared" si="1344"/>
        <v>0</v>
      </c>
      <c r="CV1084">
        <f t="shared" si="1345"/>
        <v>0</v>
      </c>
      <c r="CW1084">
        <f t="shared" si="1346"/>
        <v>0</v>
      </c>
      <c r="CX1084">
        <f t="shared" si="1347"/>
        <v>0</v>
      </c>
      <c r="CY1084">
        <f t="shared" si="1348"/>
        <v>0</v>
      </c>
      <c r="CZ1084">
        <f t="shared" si="1349"/>
        <v>0</v>
      </c>
      <c r="DA1084">
        <f t="shared" si="1350"/>
        <v>0</v>
      </c>
      <c r="DB1084">
        <f t="shared" si="1351"/>
        <v>0</v>
      </c>
      <c r="DC1084">
        <f t="shared" si="1352"/>
        <v>0</v>
      </c>
      <c r="DD1084">
        <f t="shared" si="1353"/>
        <v>0</v>
      </c>
      <c r="DE1084">
        <f t="shared" si="1354"/>
        <v>0</v>
      </c>
      <c r="DF1084">
        <f t="shared" si="1355"/>
        <v>0</v>
      </c>
      <c r="DG1084">
        <f t="shared" si="1356"/>
        <v>0</v>
      </c>
      <c r="DH1084">
        <f t="shared" si="1357"/>
        <v>0</v>
      </c>
      <c r="DI1084">
        <f t="shared" si="1358"/>
        <v>0</v>
      </c>
      <c r="DJ1084">
        <f t="shared" si="1359"/>
        <v>0</v>
      </c>
      <c r="DK1084">
        <f t="shared" si="1360"/>
        <v>0</v>
      </c>
      <c r="DL1084">
        <f t="shared" si="1361"/>
        <v>0</v>
      </c>
      <c r="DM1084">
        <f t="shared" si="1362"/>
        <v>0</v>
      </c>
      <c r="DN1084">
        <f t="shared" si="1363"/>
        <v>0</v>
      </c>
      <c r="DO1084">
        <f t="shared" si="1364"/>
        <v>0</v>
      </c>
      <c r="DP1084">
        <f t="shared" si="1365"/>
        <v>0</v>
      </c>
      <c r="DQ1084">
        <f t="shared" si="1366"/>
        <v>0</v>
      </c>
      <c r="DR1084">
        <f t="shared" si="1367"/>
        <v>0</v>
      </c>
      <c r="DS1084">
        <f t="shared" si="1368"/>
        <v>0</v>
      </c>
      <c r="DT1084">
        <f t="shared" si="1369"/>
        <v>0</v>
      </c>
      <c r="DU1084">
        <f t="shared" si="1370"/>
        <v>0</v>
      </c>
      <c r="DV1084">
        <f t="shared" si="1371"/>
        <v>0</v>
      </c>
      <c r="DW1084">
        <f t="shared" si="1372"/>
        <v>0</v>
      </c>
      <c r="DX1084">
        <f t="shared" si="1373"/>
        <v>0</v>
      </c>
      <c r="DY1084">
        <f t="shared" si="1374"/>
        <v>0</v>
      </c>
      <c r="DZ1084">
        <f t="shared" si="1375"/>
        <v>0</v>
      </c>
      <c r="EA1084">
        <f t="shared" si="1376"/>
        <v>0</v>
      </c>
      <c r="EB1084">
        <f t="shared" si="1377"/>
        <v>0</v>
      </c>
      <c r="EC1084">
        <f t="shared" si="1378"/>
        <v>0</v>
      </c>
      <c r="ED1084">
        <f t="shared" si="1379"/>
        <v>0</v>
      </c>
      <c r="EE1084">
        <f t="shared" si="1380"/>
        <v>0</v>
      </c>
      <c r="EF1084">
        <f t="shared" si="1381"/>
        <v>0</v>
      </c>
      <c r="EG1084">
        <f t="shared" si="1382"/>
        <v>0</v>
      </c>
      <c r="EH1084">
        <f t="shared" si="1383"/>
        <v>0</v>
      </c>
      <c r="EI1084">
        <f t="shared" si="1384"/>
        <v>0</v>
      </c>
      <c r="EJ1084">
        <f t="shared" si="1385"/>
        <v>0</v>
      </c>
      <c r="EK1084">
        <f t="shared" si="1386"/>
        <v>0</v>
      </c>
      <c r="EL1084">
        <f t="shared" si="1387"/>
        <v>0</v>
      </c>
      <c r="EM1084">
        <f t="shared" si="1388"/>
        <v>0</v>
      </c>
      <c r="EN1084">
        <f t="shared" si="1389"/>
        <v>0</v>
      </c>
      <c r="EO1084">
        <f t="shared" si="1390"/>
        <v>0</v>
      </c>
      <c r="EP1084">
        <f t="shared" si="1391"/>
        <v>0</v>
      </c>
      <c r="EQ1084">
        <f t="shared" si="1392"/>
        <v>0</v>
      </c>
      <c r="ER1084">
        <f t="shared" si="1393"/>
        <v>0</v>
      </c>
      <c r="ES1084">
        <f t="shared" si="1394"/>
        <v>0</v>
      </c>
      <c r="ET1084">
        <f t="shared" si="1331"/>
        <v>0</v>
      </c>
      <c r="EU1084">
        <f t="shared" si="1395"/>
        <v>0</v>
      </c>
      <c r="EV1084">
        <f t="shared" si="1396"/>
        <v>0</v>
      </c>
      <c r="EW1084">
        <f t="shared" si="1397"/>
        <v>0</v>
      </c>
      <c r="EX1084">
        <f t="shared" si="1398"/>
        <v>0</v>
      </c>
      <c r="EY1084">
        <f t="shared" si="1399"/>
        <v>0</v>
      </c>
      <c r="EZ1084">
        <f t="shared" si="1400"/>
        <v>0</v>
      </c>
      <c r="FA1084">
        <f t="shared" si="1401"/>
        <v>0</v>
      </c>
      <c r="FB1084">
        <f t="shared" si="1402"/>
        <v>0</v>
      </c>
      <c r="FC1084">
        <f t="shared" si="1403"/>
        <v>0</v>
      </c>
      <c r="FD1084">
        <f t="shared" si="1404"/>
        <v>0</v>
      </c>
      <c r="FE1084">
        <f t="shared" si="1405"/>
        <v>0</v>
      </c>
      <c r="FF1084">
        <f t="shared" si="1406"/>
        <v>0</v>
      </c>
      <c r="FG1084">
        <f t="shared" si="1407"/>
        <v>0</v>
      </c>
      <c r="FH1084">
        <f t="shared" si="1408"/>
        <v>0</v>
      </c>
      <c r="FI1084">
        <f t="shared" si="1409"/>
        <v>0</v>
      </c>
      <c r="FJ1084">
        <f t="shared" si="1410"/>
        <v>0</v>
      </c>
      <c r="FK1084">
        <f t="shared" si="1411"/>
        <v>0</v>
      </c>
      <c r="FL1084">
        <f t="shared" si="1412"/>
        <v>0</v>
      </c>
    </row>
    <row r="1085" spans="1:168" hidden="1" x14ac:dyDescent="0.25">
      <c r="A1085" t="s">
        <v>84</v>
      </c>
      <c r="B1085" t="s">
        <v>85</v>
      </c>
      <c r="C1085" t="s">
        <v>84</v>
      </c>
      <c r="D1085" t="s">
        <v>84</v>
      </c>
      <c r="E1085" t="s">
        <v>84</v>
      </c>
      <c r="F1085" t="s">
        <v>84</v>
      </c>
      <c r="G1085" t="s">
        <v>84</v>
      </c>
      <c r="H1085" t="s">
        <v>84</v>
      </c>
      <c r="I1085" t="s">
        <v>84</v>
      </c>
      <c r="J1085" t="s">
        <v>84</v>
      </c>
      <c r="K1085" t="s">
        <v>84</v>
      </c>
      <c r="L1085" t="s">
        <v>84</v>
      </c>
      <c r="M1085" t="s">
        <v>84</v>
      </c>
      <c r="N1085" t="s">
        <v>84</v>
      </c>
      <c r="O1085" t="s">
        <v>84</v>
      </c>
      <c r="P1085" t="s">
        <v>84</v>
      </c>
      <c r="Q1085" t="s">
        <v>84</v>
      </c>
      <c r="R1085" t="s">
        <v>84</v>
      </c>
      <c r="S1085" t="s">
        <v>84</v>
      </c>
      <c r="T1085" t="s">
        <v>84</v>
      </c>
      <c r="U1085" t="s">
        <v>84</v>
      </c>
      <c r="V1085" t="s">
        <v>84</v>
      </c>
      <c r="W1085" t="s">
        <v>84</v>
      </c>
      <c r="X1085" t="s">
        <v>84</v>
      </c>
      <c r="Y1085" t="s">
        <v>84</v>
      </c>
      <c r="Z1085" t="s">
        <v>84</v>
      </c>
      <c r="AA1085" t="s">
        <v>84</v>
      </c>
      <c r="AB1085" t="s">
        <v>84</v>
      </c>
      <c r="AC1085" t="s">
        <v>84</v>
      </c>
      <c r="AD1085" t="s">
        <v>84</v>
      </c>
      <c r="AE1085" t="s">
        <v>84</v>
      </c>
      <c r="AF1085" t="s">
        <v>84</v>
      </c>
      <c r="AG1085" t="s">
        <v>84</v>
      </c>
      <c r="AH1085" t="s">
        <v>84</v>
      </c>
      <c r="AI1085" t="s">
        <v>84</v>
      </c>
      <c r="AJ1085" t="s">
        <v>84</v>
      </c>
      <c r="AK1085" t="s">
        <v>84</v>
      </c>
      <c r="AL1085" t="s">
        <v>84</v>
      </c>
      <c r="AM1085" t="s">
        <v>84</v>
      </c>
      <c r="AN1085" t="s">
        <v>84</v>
      </c>
      <c r="AO1085" t="s">
        <v>84</v>
      </c>
      <c r="AP1085" t="s">
        <v>84</v>
      </c>
      <c r="AQ1085" t="s">
        <v>84</v>
      </c>
      <c r="AR1085" t="s">
        <v>84</v>
      </c>
      <c r="AS1085" t="s">
        <v>84</v>
      </c>
      <c r="AT1085" t="s">
        <v>84</v>
      </c>
      <c r="AU1085" t="s">
        <v>84</v>
      </c>
      <c r="AV1085" t="s">
        <v>84</v>
      </c>
      <c r="AW1085" t="s">
        <v>84</v>
      </c>
      <c r="AX1085" t="s">
        <v>84</v>
      </c>
      <c r="AY1085" t="s">
        <v>84</v>
      </c>
      <c r="AZ1085" t="s">
        <v>84</v>
      </c>
      <c r="BA1085" t="s">
        <v>84</v>
      </c>
      <c r="BB1085" t="s">
        <v>84</v>
      </c>
      <c r="BC1085" t="s">
        <v>84</v>
      </c>
      <c r="BD1085" t="s">
        <v>84</v>
      </c>
      <c r="BE1085" t="s">
        <v>84</v>
      </c>
      <c r="BF1085" t="s">
        <v>84</v>
      </c>
      <c r="BG1085" t="s">
        <v>84</v>
      </c>
      <c r="BH1085" t="s">
        <v>84</v>
      </c>
      <c r="BI1085" t="s">
        <v>84</v>
      </c>
      <c r="BJ1085" t="s">
        <v>84</v>
      </c>
      <c r="BK1085" t="s">
        <v>84</v>
      </c>
      <c r="BL1085" t="s">
        <v>84</v>
      </c>
      <c r="BM1085" t="s">
        <v>84</v>
      </c>
      <c r="BN1085" t="s">
        <v>84</v>
      </c>
      <c r="BO1085" t="s">
        <v>84</v>
      </c>
      <c r="BP1085" t="s">
        <v>84</v>
      </c>
      <c r="BQ1085" t="s">
        <v>84</v>
      </c>
      <c r="BR1085" t="s">
        <v>84</v>
      </c>
      <c r="BS1085" t="s">
        <v>84</v>
      </c>
      <c r="BT1085" t="s">
        <v>84</v>
      </c>
      <c r="BU1085" t="s">
        <v>84</v>
      </c>
      <c r="BV1085" t="s">
        <v>84</v>
      </c>
      <c r="BW1085" t="s">
        <v>84</v>
      </c>
      <c r="BX1085" t="s">
        <v>84</v>
      </c>
      <c r="BY1085" t="s">
        <v>84</v>
      </c>
      <c r="BZ1085" t="s">
        <v>84</v>
      </c>
      <c r="CA1085" t="s">
        <v>84</v>
      </c>
      <c r="CB1085" t="s">
        <v>84</v>
      </c>
      <c r="CC1085" t="s">
        <v>84</v>
      </c>
      <c r="CD1085" t="s">
        <v>84</v>
      </c>
      <c r="CE1085" t="s">
        <v>84</v>
      </c>
      <c r="CF1085" t="s">
        <v>84</v>
      </c>
      <c r="CG1085">
        <f t="shared" si="1330"/>
        <v>0</v>
      </c>
      <c r="CH1085">
        <f t="shared" si="1330"/>
        <v>1</v>
      </c>
      <c r="CI1085">
        <f t="shared" si="1332"/>
        <v>0</v>
      </c>
      <c r="CJ1085">
        <f t="shared" si="1333"/>
        <v>0</v>
      </c>
      <c r="CK1085">
        <f t="shared" si="1334"/>
        <v>0</v>
      </c>
      <c r="CL1085">
        <f t="shared" si="1335"/>
        <v>0</v>
      </c>
      <c r="CM1085">
        <f t="shared" si="1336"/>
        <v>0</v>
      </c>
      <c r="CN1085">
        <f t="shared" si="1337"/>
        <v>0</v>
      </c>
      <c r="CO1085">
        <f t="shared" si="1338"/>
        <v>0</v>
      </c>
      <c r="CP1085">
        <f t="shared" si="1339"/>
        <v>0</v>
      </c>
      <c r="CQ1085">
        <f t="shared" si="1340"/>
        <v>0</v>
      </c>
      <c r="CR1085">
        <f t="shared" si="1341"/>
        <v>0</v>
      </c>
      <c r="CS1085">
        <f t="shared" si="1342"/>
        <v>0</v>
      </c>
      <c r="CT1085">
        <f t="shared" si="1343"/>
        <v>0</v>
      </c>
      <c r="CU1085">
        <f t="shared" si="1344"/>
        <v>0</v>
      </c>
      <c r="CV1085">
        <f t="shared" si="1345"/>
        <v>0</v>
      </c>
      <c r="CW1085">
        <f t="shared" si="1346"/>
        <v>0</v>
      </c>
      <c r="CX1085">
        <f t="shared" si="1347"/>
        <v>0</v>
      </c>
      <c r="CY1085">
        <f t="shared" si="1348"/>
        <v>0</v>
      </c>
      <c r="CZ1085">
        <f t="shared" si="1349"/>
        <v>0</v>
      </c>
      <c r="DA1085">
        <f t="shared" si="1350"/>
        <v>0</v>
      </c>
      <c r="DB1085">
        <f t="shared" si="1351"/>
        <v>0</v>
      </c>
      <c r="DC1085">
        <f t="shared" si="1352"/>
        <v>0</v>
      </c>
      <c r="DD1085">
        <f t="shared" si="1353"/>
        <v>0</v>
      </c>
      <c r="DE1085">
        <f t="shared" si="1354"/>
        <v>0</v>
      </c>
      <c r="DF1085">
        <f t="shared" si="1355"/>
        <v>0</v>
      </c>
      <c r="DG1085">
        <f t="shared" si="1356"/>
        <v>0</v>
      </c>
      <c r="DH1085">
        <f t="shared" si="1357"/>
        <v>0</v>
      </c>
      <c r="DI1085">
        <f t="shared" si="1358"/>
        <v>0</v>
      </c>
      <c r="DJ1085">
        <f t="shared" si="1359"/>
        <v>0</v>
      </c>
      <c r="DK1085">
        <f t="shared" si="1360"/>
        <v>0</v>
      </c>
      <c r="DL1085">
        <f t="shared" si="1361"/>
        <v>0</v>
      </c>
      <c r="DM1085">
        <f t="shared" si="1362"/>
        <v>0</v>
      </c>
      <c r="DN1085">
        <f t="shared" si="1363"/>
        <v>0</v>
      </c>
      <c r="DO1085">
        <f t="shared" si="1364"/>
        <v>0</v>
      </c>
      <c r="DP1085">
        <f t="shared" si="1365"/>
        <v>0</v>
      </c>
      <c r="DQ1085">
        <f t="shared" si="1366"/>
        <v>0</v>
      </c>
      <c r="DR1085">
        <f t="shared" si="1367"/>
        <v>0</v>
      </c>
      <c r="DS1085">
        <f t="shared" si="1368"/>
        <v>0</v>
      </c>
      <c r="DT1085">
        <f t="shared" si="1369"/>
        <v>0</v>
      </c>
      <c r="DU1085">
        <f t="shared" si="1370"/>
        <v>0</v>
      </c>
      <c r="DV1085">
        <f t="shared" si="1371"/>
        <v>0</v>
      </c>
      <c r="DW1085">
        <f t="shared" si="1372"/>
        <v>0</v>
      </c>
      <c r="DX1085">
        <f t="shared" si="1373"/>
        <v>0</v>
      </c>
      <c r="DY1085">
        <f t="shared" si="1374"/>
        <v>0</v>
      </c>
      <c r="DZ1085">
        <f t="shared" si="1375"/>
        <v>0</v>
      </c>
      <c r="EA1085">
        <f t="shared" si="1376"/>
        <v>0</v>
      </c>
      <c r="EB1085">
        <f t="shared" si="1377"/>
        <v>0</v>
      </c>
      <c r="EC1085">
        <f t="shared" si="1378"/>
        <v>0</v>
      </c>
      <c r="ED1085">
        <f t="shared" si="1379"/>
        <v>0</v>
      </c>
      <c r="EE1085">
        <f t="shared" si="1380"/>
        <v>0</v>
      </c>
      <c r="EF1085">
        <f t="shared" si="1381"/>
        <v>0</v>
      </c>
      <c r="EG1085">
        <f t="shared" si="1382"/>
        <v>0</v>
      </c>
      <c r="EH1085">
        <f t="shared" si="1383"/>
        <v>0</v>
      </c>
      <c r="EI1085">
        <f t="shared" si="1384"/>
        <v>0</v>
      </c>
      <c r="EJ1085">
        <f t="shared" si="1385"/>
        <v>0</v>
      </c>
      <c r="EK1085">
        <f t="shared" si="1386"/>
        <v>0</v>
      </c>
      <c r="EL1085">
        <f t="shared" si="1387"/>
        <v>0</v>
      </c>
      <c r="EM1085">
        <f t="shared" si="1388"/>
        <v>0</v>
      </c>
      <c r="EN1085">
        <f t="shared" si="1389"/>
        <v>0</v>
      </c>
      <c r="EO1085">
        <f t="shared" si="1390"/>
        <v>0</v>
      </c>
      <c r="EP1085">
        <f t="shared" si="1391"/>
        <v>0</v>
      </c>
      <c r="EQ1085">
        <f t="shared" si="1392"/>
        <v>0</v>
      </c>
      <c r="ER1085">
        <f t="shared" si="1393"/>
        <v>0</v>
      </c>
      <c r="ES1085">
        <f t="shared" si="1394"/>
        <v>0</v>
      </c>
      <c r="ET1085">
        <f t="shared" si="1331"/>
        <v>0</v>
      </c>
      <c r="EU1085">
        <f t="shared" si="1395"/>
        <v>0</v>
      </c>
      <c r="EV1085">
        <f t="shared" si="1396"/>
        <v>0</v>
      </c>
      <c r="EW1085">
        <f t="shared" si="1397"/>
        <v>0</v>
      </c>
      <c r="EX1085">
        <f t="shared" si="1398"/>
        <v>0</v>
      </c>
      <c r="EY1085">
        <f t="shared" si="1399"/>
        <v>0</v>
      </c>
      <c r="EZ1085">
        <f t="shared" si="1400"/>
        <v>0</v>
      </c>
      <c r="FA1085">
        <f t="shared" si="1401"/>
        <v>0</v>
      </c>
      <c r="FB1085">
        <f t="shared" si="1402"/>
        <v>0</v>
      </c>
      <c r="FC1085">
        <f t="shared" si="1403"/>
        <v>0</v>
      </c>
      <c r="FD1085">
        <f t="shared" si="1404"/>
        <v>0</v>
      </c>
      <c r="FE1085">
        <f t="shared" si="1405"/>
        <v>0</v>
      </c>
      <c r="FF1085">
        <f t="shared" si="1406"/>
        <v>0</v>
      </c>
      <c r="FG1085">
        <f t="shared" si="1407"/>
        <v>0</v>
      </c>
      <c r="FH1085">
        <f t="shared" si="1408"/>
        <v>0</v>
      </c>
      <c r="FI1085">
        <f t="shared" si="1409"/>
        <v>0</v>
      </c>
      <c r="FJ1085">
        <f t="shared" si="1410"/>
        <v>0</v>
      </c>
      <c r="FK1085">
        <f t="shared" si="1411"/>
        <v>0</v>
      </c>
      <c r="FL1085">
        <f t="shared" si="1412"/>
        <v>0</v>
      </c>
    </row>
    <row r="1086" spans="1:168" hidden="1" x14ac:dyDescent="0.25">
      <c r="A1086" t="s">
        <v>84</v>
      </c>
      <c r="B1086" t="s">
        <v>85</v>
      </c>
      <c r="C1086" t="s">
        <v>84</v>
      </c>
      <c r="D1086" t="s">
        <v>84</v>
      </c>
      <c r="E1086" t="s">
        <v>84</v>
      </c>
      <c r="F1086" t="s">
        <v>84</v>
      </c>
      <c r="G1086" t="s">
        <v>84</v>
      </c>
      <c r="H1086" t="s">
        <v>84</v>
      </c>
      <c r="I1086" t="s">
        <v>84</v>
      </c>
      <c r="J1086" t="s">
        <v>84</v>
      </c>
      <c r="K1086" t="s">
        <v>84</v>
      </c>
      <c r="L1086" t="s">
        <v>84</v>
      </c>
      <c r="M1086" t="s">
        <v>84</v>
      </c>
      <c r="N1086" t="s">
        <v>84</v>
      </c>
      <c r="O1086" t="s">
        <v>84</v>
      </c>
      <c r="P1086" t="s">
        <v>84</v>
      </c>
      <c r="Q1086" t="s">
        <v>84</v>
      </c>
      <c r="R1086" t="s">
        <v>84</v>
      </c>
      <c r="S1086" t="s">
        <v>84</v>
      </c>
      <c r="T1086" t="s">
        <v>84</v>
      </c>
      <c r="U1086" t="s">
        <v>84</v>
      </c>
      <c r="V1086" t="s">
        <v>84</v>
      </c>
      <c r="W1086" t="s">
        <v>84</v>
      </c>
      <c r="X1086" t="s">
        <v>84</v>
      </c>
      <c r="Y1086" t="s">
        <v>84</v>
      </c>
      <c r="Z1086" t="s">
        <v>84</v>
      </c>
      <c r="AA1086" t="s">
        <v>84</v>
      </c>
      <c r="AB1086" t="s">
        <v>84</v>
      </c>
      <c r="AC1086" t="s">
        <v>84</v>
      </c>
      <c r="AD1086" t="s">
        <v>84</v>
      </c>
      <c r="AE1086" t="s">
        <v>84</v>
      </c>
      <c r="AF1086" t="s">
        <v>84</v>
      </c>
      <c r="AG1086" t="s">
        <v>84</v>
      </c>
      <c r="AH1086" t="s">
        <v>84</v>
      </c>
      <c r="AI1086" t="s">
        <v>84</v>
      </c>
      <c r="AJ1086" t="s">
        <v>84</v>
      </c>
      <c r="AK1086" t="s">
        <v>84</v>
      </c>
      <c r="AL1086" t="s">
        <v>84</v>
      </c>
      <c r="AM1086" t="s">
        <v>84</v>
      </c>
      <c r="AN1086" t="s">
        <v>84</v>
      </c>
      <c r="AO1086" t="s">
        <v>84</v>
      </c>
      <c r="AP1086" t="s">
        <v>84</v>
      </c>
      <c r="AQ1086" t="s">
        <v>84</v>
      </c>
      <c r="AR1086" t="s">
        <v>84</v>
      </c>
      <c r="AS1086" t="s">
        <v>84</v>
      </c>
      <c r="AT1086" t="s">
        <v>84</v>
      </c>
      <c r="AU1086" t="s">
        <v>84</v>
      </c>
      <c r="AV1086" t="s">
        <v>84</v>
      </c>
      <c r="AW1086" t="s">
        <v>84</v>
      </c>
      <c r="AX1086" t="s">
        <v>84</v>
      </c>
      <c r="AY1086" t="s">
        <v>84</v>
      </c>
      <c r="AZ1086" t="s">
        <v>84</v>
      </c>
      <c r="BA1086" t="s">
        <v>84</v>
      </c>
      <c r="BB1086" t="s">
        <v>84</v>
      </c>
      <c r="BC1086" t="s">
        <v>84</v>
      </c>
      <c r="BD1086" t="s">
        <v>84</v>
      </c>
      <c r="BE1086" t="s">
        <v>84</v>
      </c>
      <c r="BF1086" t="s">
        <v>84</v>
      </c>
      <c r="BG1086" t="s">
        <v>84</v>
      </c>
      <c r="BH1086" t="s">
        <v>84</v>
      </c>
      <c r="BI1086" t="s">
        <v>84</v>
      </c>
      <c r="BJ1086" t="s">
        <v>84</v>
      </c>
      <c r="BK1086" t="s">
        <v>84</v>
      </c>
      <c r="BL1086" t="s">
        <v>84</v>
      </c>
      <c r="BM1086" t="s">
        <v>84</v>
      </c>
      <c r="BN1086" t="s">
        <v>84</v>
      </c>
      <c r="BO1086" t="s">
        <v>84</v>
      </c>
      <c r="BP1086" t="s">
        <v>84</v>
      </c>
      <c r="BQ1086" t="s">
        <v>84</v>
      </c>
      <c r="BR1086" t="s">
        <v>84</v>
      </c>
      <c r="BS1086" t="s">
        <v>84</v>
      </c>
      <c r="BT1086" t="s">
        <v>84</v>
      </c>
      <c r="BU1086" t="s">
        <v>84</v>
      </c>
      <c r="BV1086" t="s">
        <v>84</v>
      </c>
      <c r="BW1086" t="s">
        <v>84</v>
      </c>
      <c r="BX1086" t="s">
        <v>84</v>
      </c>
      <c r="BY1086" t="s">
        <v>84</v>
      </c>
      <c r="BZ1086" t="s">
        <v>84</v>
      </c>
      <c r="CA1086" t="s">
        <v>84</v>
      </c>
      <c r="CB1086" t="s">
        <v>84</v>
      </c>
      <c r="CC1086" t="s">
        <v>84</v>
      </c>
      <c r="CD1086" t="s">
        <v>84</v>
      </c>
      <c r="CE1086" t="s">
        <v>84</v>
      </c>
      <c r="CF1086" t="s">
        <v>84</v>
      </c>
      <c r="CG1086">
        <f t="shared" si="1330"/>
        <v>0</v>
      </c>
      <c r="CH1086">
        <f t="shared" si="1330"/>
        <v>1</v>
      </c>
      <c r="CI1086">
        <f t="shared" si="1332"/>
        <v>0</v>
      </c>
      <c r="CJ1086">
        <f t="shared" si="1333"/>
        <v>0</v>
      </c>
      <c r="CK1086">
        <f t="shared" si="1334"/>
        <v>0</v>
      </c>
      <c r="CL1086">
        <f t="shared" si="1335"/>
        <v>0</v>
      </c>
      <c r="CM1086">
        <f t="shared" si="1336"/>
        <v>0</v>
      </c>
      <c r="CN1086">
        <f t="shared" si="1337"/>
        <v>0</v>
      </c>
      <c r="CO1086">
        <f t="shared" si="1338"/>
        <v>0</v>
      </c>
      <c r="CP1086">
        <f t="shared" si="1339"/>
        <v>0</v>
      </c>
      <c r="CQ1086">
        <f t="shared" si="1340"/>
        <v>0</v>
      </c>
      <c r="CR1086">
        <f t="shared" si="1341"/>
        <v>0</v>
      </c>
      <c r="CS1086">
        <f t="shared" si="1342"/>
        <v>0</v>
      </c>
      <c r="CT1086">
        <f t="shared" si="1343"/>
        <v>0</v>
      </c>
      <c r="CU1086">
        <f t="shared" si="1344"/>
        <v>0</v>
      </c>
      <c r="CV1086">
        <f t="shared" si="1345"/>
        <v>0</v>
      </c>
      <c r="CW1086">
        <f t="shared" si="1346"/>
        <v>0</v>
      </c>
      <c r="CX1086">
        <f t="shared" si="1347"/>
        <v>0</v>
      </c>
      <c r="CY1086">
        <f t="shared" si="1348"/>
        <v>0</v>
      </c>
      <c r="CZ1086">
        <f t="shared" si="1349"/>
        <v>0</v>
      </c>
      <c r="DA1086">
        <f t="shared" si="1350"/>
        <v>0</v>
      </c>
      <c r="DB1086">
        <f t="shared" si="1351"/>
        <v>0</v>
      </c>
      <c r="DC1086">
        <f t="shared" si="1352"/>
        <v>0</v>
      </c>
      <c r="DD1086">
        <f t="shared" si="1353"/>
        <v>0</v>
      </c>
      <c r="DE1086">
        <f t="shared" si="1354"/>
        <v>0</v>
      </c>
      <c r="DF1086">
        <f t="shared" si="1355"/>
        <v>0</v>
      </c>
      <c r="DG1086">
        <f t="shared" si="1356"/>
        <v>0</v>
      </c>
      <c r="DH1086">
        <f t="shared" si="1357"/>
        <v>0</v>
      </c>
      <c r="DI1086">
        <f t="shared" si="1358"/>
        <v>0</v>
      </c>
      <c r="DJ1086">
        <f t="shared" si="1359"/>
        <v>0</v>
      </c>
      <c r="DK1086">
        <f t="shared" si="1360"/>
        <v>0</v>
      </c>
      <c r="DL1086">
        <f t="shared" si="1361"/>
        <v>0</v>
      </c>
      <c r="DM1086">
        <f t="shared" si="1362"/>
        <v>0</v>
      </c>
      <c r="DN1086">
        <f t="shared" si="1363"/>
        <v>0</v>
      </c>
      <c r="DO1086">
        <f t="shared" si="1364"/>
        <v>0</v>
      </c>
      <c r="DP1086">
        <f t="shared" si="1365"/>
        <v>0</v>
      </c>
      <c r="DQ1086">
        <f t="shared" si="1366"/>
        <v>0</v>
      </c>
      <c r="DR1086">
        <f t="shared" si="1367"/>
        <v>0</v>
      </c>
      <c r="DS1086">
        <f t="shared" si="1368"/>
        <v>0</v>
      </c>
      <c r="DT1086">
        <f t="shared" si="1369"/>
        <v>0</v>
      </c>
      <c r="DU1086">
        <f t="shared" si="1370"/>
        <v>0</v>
      </c>
      <c r="DV1086">
        <f t="shared" si="1371"/>
        <v>0</v>
      </c>
      <c r="DW1086">
        <f t="shared" si="1372"/>
        <v>0</v>
      </c>
      <c r="DX1086">
        <f t="shared" si="1373"/>
        <v>0</v>
      </c>
      <c r="DY1086">
        <f t="shared" si="1374"/>
        <v>0</v>
      </c>
      <c r="DZ1086">
        <f t="shared" si="1375"/>
        <v>0</v>
      </c>
      <c r="EA1086">
        <f t="shared" si="1376"/>
        <v>0</v>
      </c>
      <c r="EB1086">
        <f t="shared" si="1377"/>
        <v>0</v>
      </c>
      <c r="EC1086">
        <f t="shared" si="1378"/>
        <v>0</v>
      </c>
      <c r="ED1086">
        <f t="shared" si="1379"/>
        <v>0</v>
      </c>
      <c r="EE1086">
        <f t="shared" si="1380"/>
        <v>0</v>
      </c>
      <c r="EF1086">
        <f t="shared" si="1381"/>
        <v>0</v>
      </c>
      <c r="EG1086">
        <f t="shared" si="1382"/>
        <v>0</v>
      </c>
      <c r="EH1086">
        <f t="shared" si="1383"/>
        <v>0</v>
      </c>
      <c r="EI1086">
        <f t="shared" si="1384"/>
        <v>0</v>
      </c>
      <c r="EJ1086">
        <f t="shared" si="1385"/>
        <v>0</v>
      </c>
      <c r="EK1086">
        <f t="shared" si="1386"/>
        <v>0</v>
      </c>
      <c r="EL1086">
        <f t="shared" si="1387"/>
        <v>0</v>
      </c>
      <c r="EM1086">
        <f t="shared" si="1388"/>
        <v>0</v>
      </c>
      <c r="EN1086">
        <f t="shared" si="1389"/>
        <v>0</v>
      </c>
      <c r="EO1086">
        <f t="shared" si="1390"/>
        <v>0</v>
      </c>
      <c r="EP1086">
        <f t="shared" si="1391"/>
        <v>0</v>
      </c>
      <c r="EQ1086">
        <f t="shared" si="1392"/>
        <v>0</v>
      </c>
      <c r="ER1086">
        <f t="shared" si="1393"/>
        <v>0</v>
      </c>
      <c r="ES1086">
        <f t="shared" si="1394"/>
        <v>0</v>
      </c>
      <c r="ET1086">
        <f t="shared" si="1331"/>
        <v>0</v>
      </c>
      <c r="EU1086">
        <f t="shared" si="1395"/>
        <v>0</v>
      </c>
      <c r="EV1086">
        <f t="shared" si="1396"/>
        <v>0</v>
      </c>
      <c r="EW1086">
        <f t="shared" si="1397"/>
        <v>0</v>
      </c>
      <c r="EX1086">
        <f t="shared" si="1398"/>
        <v>0</v>
      </c>
      <c r="EY1086">
        <f t="shared" si="1399"/>
        <v>0</v>
      </c>
      <c r="EZ1086">
        <f t="shared" si="1400"/>
        <v>0</v>
      </c>
      <c r="FA1086">
        <f t="shared" si="1401"/>
        <v>0</v>
      </c>
      <c r="FB1086">
        <f t="shared" si="1402"/>
        <v>0</v>
      </c>
      <c r="FC1086">
        <f t="shared" si="1403"/>
        <v>0</v>
      </c>
      <c r="FD1086">
        <f t="shared" si="1404"/>
        <v>0</v>
      </c>
      <c r="FE1086">
        <f t="shared" si="1405"/>
        <v>0</v>
      </c>
      <c r="FF1086">
        <f t="shared" si="1406"/>
        <v>0</v>
      </c>
      <c r="FG1086">
        <f t="shared" si="1407"/>
        <v>0</v>
      </c>
      <c r="FH1086">
        <f t="shared" si="1408"/>
        <v>0</v>
      </c>
      <c r="FI1086">
        <f t="shared" si="1409"/>
        <v>0</v>
      </c>
      <c r="FJ1086">
        <f t="shared" si="1410"/>
        <v>0</v>
      </c>
      <c r="FK1086">
        <f t="shared" si="1411"/>
        <v>0</v>
      </c>
      <c r="FL1086">
        <f t="shared" si="1412"/>
        <v>0</v>
      </c>
    </row>
    <row r="1087" spans="1:168" hidden="1" x14ac:dyDescent="0.25">
      <c r="A1087" t="s">
        <v>84</v>
      </c>
      <c r="B1087" t="s">
        <v>85</v>
      </c>
      <c r="C1087" t="s">
        <v>84</v>
      </c>
      <c r="D1087" t="s">
        <v>84</v>
      </c>
      <c r="E1087" t="s">
        <v>84</v>
      </c>
      <c r="F1087" t="s">
        <v>84</v>
      </c>
      <c r="G1087" t="s">
        <v>84</v>
      </c>
      <c r="H1087" t="s">
        <v>84</v>
      </c>
      <c r="I1087" t="s">
        <v>84</v>
      </c>
      <c r="J1087" t="s">
        <v>84</v>
      </c>
      <c r="K1087" t="s">
        <v>84</v>
      </c>
      <c r="L1087" t="s">
        <v>84</v>
      </c>
      <c r="M1087" t="s">
        <v>84</v>
      </c>
      <c r="N1087" t="s">
        <v>84</v>
      </c>
      <c r="O1087" t="s">
        <v>84</v>
      </c>
      <c r="P1087" t="s">
        <v>84</v>
      </c>
      <c r="Q1087" t="s">
        <v>84</v>
      </c>
      <c r="R1087" t="s">
        <v>84</v>
      </c>
      <c r="S1087" t="s">
        <v>84</v>
      </c>
      <c r="T1087" t="s">
        <v>84</v>
      </c>
      <c r="U1087" t="s">
        <v>84</v>
      </c>
      <c r="V1087" t="s">
        <v>84</v>
      </c>
      <c r="W1087" t="s">
        <v>84</v>
      </c>
      <c r="X1087" t="s">
        <v>84</v>
      </c>
      <c r="Y1087" t="s">
        <v>84</v>
      </c>
      <c r="Z1087" t="s">
        <v>84</v>
      </c>
      <c r="AA1087" t="s">
        <v>84</v>
      </c>
      <c r="AB1087" t="s">
        <v>84</v>
      </c>
      <c r="AC1087" t="s">
        <v>84</v>
      </c>
      <c r="AD1087" t="s">
        <v>84</v>
      </c>
      <c r="AE1087" t="s">
        <v>84</v>
      </c>
      <c r="AF1087" t="s">
        <v>84</v>
      </c>
      <c r="AG1087" t="s">
        <v>84</v>
      </c>
      <c r="AH1087" t="s">
        <v>84</v>
      </c>
      <c r="AI1087" t="s">
        <v>84</v>
      </c>
      <c r="AJ1087" t="s">
        <v>84</v>
      </c>
      <c r="AK1087" t="s">
        <v>84</v>
      </c>
      <c r="AL1087" t="s">
        <v>84</v>
      </c>
      <c r="AM1087" t="s">
        <v>84</v>
      </c>
      <c r="AN1087" t="s">
        <v>84</v>
      </c>
      <c r="AO1087" t="s">
        <v>84</v>
      </c>
      <c r="AP1087" t="s">
        <v>84</v>
      </c>
      <c r="AQ1087" t="s">
        <v>84</v>
      </c>
      <c r="AR1087" t="s">
        <v>84</v>
      </c>
      <c r="AS1087" t="s">
        <v>84</v>
      </c>
      <c r="AT1087" t="s">
        <v>84</v>
      </c>
      <c r="AU1087" t="s">
        <v>84</v>
      </c>
      <c r="AV1087" t="s">
        <v>84</v>
      </c>
      <c r="AW1087" t="s">
        <v>84</v>
      </c>
      <c r="AX1087" t="s">
        <v>84</v>
      </c>
      <c r="AY1087" t="s">
        <v>84</v>
      </c>
      <c r="AZ1087" t="s">
        <v>84</v>
      </c>
      <c r="BA1087" t="s">
        <v>84</v>
      </c>
      <c r="BB1087" t="s">
        <v>84</v>
      </c>
      <c r="BC1087" t="s">
        <v>84</v>
      </c>
      <c r="BD1087" t="s">
        <v>84</v>
      </c>
      <c r="BE1087" t="s">
        <v>84</v>
      </c>
      <c r="BF1087" t="s">
        <v>84</v>
      </c>
      <c r="BG1087" t="s">
        <v>84</v>
      </c>
      <c r="BH1087" t="s">
        <v>84</v>
      </c>
      <c r="BI1087" t="s">
        <v>84</v>
      </c>
      <c r="BJ1087" t="s">
        <v>84</v>
      </c>
      <c r="BK1087" t="s">
        <v>84</v>
      </c>
      <c r="BL1087" t="s">
        <v>84</v>
      </c>
      <c r="BM1087" t="s">
        <v>84</v>
      </c>
      <c r="BN1087" t="s">
        <v>84</v>
      </c>
      <c r="BO1087" t="s">
        <v>84</v>
      </c>
      <c r="BP1087" t="s">
        <v>84</v>
      </c>
      <c r="BQ1087" t="s">
        <v>84</v>
      </c>
      <c r="BR1087" t="s">
        <v>84</v>
      </c>
      <c r="BS1087" t="s">
        <v>84</v>
      </c>
      <c r="BT1087" t="s">
        <v>84</v>
      </c>
      <c r="BU1087" t="s">
        <v>84</v>
      </c>
      <c r="BV1087" t="s">
        <v>84</v>
      </c>
      <c r="BW1087" t="s">
        <v>84</v>
      </c>
      <c r="BX1087" t="s">
        <v>84</v>
      </c>
      <c r="BY1087" t="s">
        <v>84</v>
      </c>
      <c r="BZ1087" t="s">
        <v>84</v>
      </c>
      <c r="CA1087" t="s">
        <v>84</v>
      </c>
      <c r="CB1087" t="s">
        <v>84</v>
      </c>
      <c r="CC1087" t="s">
        <v>84</v>
      </c>
      <c r="CD1087" t="s">
        <v>84</v>
      </c>
      <c r="CE1087" t="s">
        <v>84</v>
      </c>
      <c r="CF1087" t="s">
        <v>84</v>
      </c>
      <c r="CG1087">
        <f t="shared" si="1330"/>
        <v>0</v>
      </c>
      <c r="CH1087">
        <f t="shared" si="1330"/>
        <v>1</v>
      </c>
      <c r="CI1087">
        <f t="shared" si="1332"/>
        <v>0</v>
      </c>
      <c r="CJ1087">
        <f t="shared" si="1333"/>
        <v>0</v>
      </c>
      <c r="CK1087">
        <f t="shared" si="1334"/>
        <v>0</v>
      </c>
      <c r="CL1087">
        <f t="shared" si="1335"/>
        <v>0</v>
      </c>
      <c r="CM1087">
        <f t="shared" si="1336"/>
        <v>0</v>
      </c>
      <c r="CN1087">
        <f t="shared" si="1337"/>
        <v>0</v>
      </c>
      <c r="CO1087">
        <f t="shared" si="1338"/>
        <v>0</v>
      </c>
      <c r="CP1087">
        <f t="shared" si="1339"/>
        <v>0</v>
      </c>
      <c r="CQ1087">
        <f t="shared" si="1340"/>
        <v>0</v>
      </c>
      <c r="CR1087">
        <f t="shared" si="1341"/>
        <v>0</v>
      </c>
      <c r="CS1087">
        <f t="shared" si="1342"/>
        <v>0</v>
      </c>
      <c r="CT1087">
        <f t="shared" si="1343"/>
        <v>0</v>
      </c>
      <c r="CU1087">
        <f t="shared" si="1344"/>
        <v>0</v>
      </c>
      <c r="CV1087">
        <f t="shared" si="1345"/>
        <v>0</v>
      </c>
      <c r="CW1087">
        <f t="shared" si="1346"/>
        <v>0</v>
      </c>
      <c r="CX1087">
        <f t="shared" si="1347"/>
        <v>0</v>
      </c>
      <c r="CY1087">
        <f t="shared" si="1348"/>
        <v>0</v>
      </c>
      <c r="CZ1087">
        <f t="shared" si="1349"/>
        <v>0</v>
      </c>
      <c r="DA1087">
        <f t="shared" si="1350"/>
        <v>0</v>
      </c>
      <c r="DB1087">
        <f t="shared" si="1351"/>
        <v>0</v>
      </c>
      <c r="DC1087">
        <f t="shared" si="1352"/>
        <v>0</v>
      </c>
      <c r="DD1087">
        <f t="shared" si="1353"/>
        <v>0</v>
      </c>
      <c r="DE1087">
        <f t="shared" si="1354"/>
        <v>0</v>
      </c>
      <c r="DF1087">
        <f t="shared" si="1355"/>
        <v>0</v>
      </c>
      <c r="DG1087">
        <f t="shared" si="1356"/>
        <v>0</v>
      </c>
      <c r="DH1087">
        <f t="shared" si="1357"/>
        <v>0</v>
      </c>
      <c r="DI1087">
        <f t="shared" si="1358"/>
        <v>0</v>
      </c>
      <c r="DJ1087">
        <f t="shared" si="1359"/>
        <v>0</v>
      </c>
      <c r="DK1087">
        <f t="shared" si="1360"/>
        <v>0</v>
      </c>
      <c r="DL1087">
        <f t="shared" si="1361"/>
        <v>0</v>
      </c>
      <c r="DM1087">
        <f t="shared" si="1362"/>
        <v>0</v>
      </c>
      <c r="DN1087">
        <f t="shared" si="1363"/>
        <v>0</v>
      </c>
      <c r="DO1087">
        <f t="shared" si="1364"/>
        <v>0</v>
      </c>
      <c r="DP1087">
        <f t="shared" si="1365"/>
        <v>0</v>
      </c>
      <c r="DQ1087">
        <f t="shared" si="1366"/>
        <v>0</v>
      </c>
      <c r="DR1087">
        <f t="shared" si="1367"/>
        <v>0</v>
      </c>
      <c r="DS1087">
        <f t="shared" si="1368"/>
        <v>0</v>
      </c>
      <c r="DT1087">
        <f t="shared" si="1369"/>
        <v>0</v>
      </c>
      <c r="DU1087">
        <f t="shared" si="1370"/>
        <v>0</v>
      </c>
      <c r="DV1087">
        <f t="shared" si="1371"/>
        <v>0</v>
      </c>
      <c r="DW1087">
        <f t="shared" si="1372"/>
        <v>0</v>
      </c>
      <c r="DX1087">
        <f t="shared" si="1373"/>
        <v>0</v>
      </c>
      <c r="DY1087">
        <f t="shared" si="1374"/>
        <v>0</v>
      </c>
      <c r="DZ1087">
        <f t="shared" si="1375"/>
        <v>0</v>
      </c>
      <c r="EA1087">
        <f t="shared" si="1376"/>
        <v>0</v>
      </c>
      <c r="EB1087">
        <f t="shared" si="1377"/>
        <v>0</v>
      </c>
      <c r="EC1087">
        <f t="shared" si="1378"/>
        <v>0</v>
      </c>
      <c r="ED1087">
        <f t="shared" si="1379"/>
        <v>0</v>
      </c>
      <c r="EE1087">
        <f t="shared" si="1380"/>
        <v>0</v>
      </c>
      <c r="EF1087">
        <f t="shared" si="1381"/>
        <v>0</v>
      </c>
      <c r="EG1087">
        <f t="shared" si="1382"/>
        <v>0</v>
      </c>
      <c r="EH1087">
        <f t="shared" si="1383"/>
        <v>0</v>
      </c>
      <c r="EI1087">
        <f t="shared" si="1384"/>
        <v>0</v>
      </c>
      <c r="EJ1087">
        <f t="shared" si="1385"/>
        <v>0</v>
      </c>
      <c r="EK1087">
        <f t="shared" si="1386"/>
        <v>0</v>
      </c>
      <c r="EL1087">
        <f t="shared" si="1387"/>
        <v>0</v>
      </c>
      <c r="EM1087">
        <f t="shared" si="1388"/>
        <v>0</v>
      </c>
      <c r="EN1087">
        <f t="shared" si="1389"/>
        <v>0</v>
      </c>
      <c r="EO1087">
        <f t="shared" si="1390"/>
        <v>0</v>
      </c>
      <c r="EP1087">
        <f t="shared" si="1391"/>
        <v>0</v>
      </c>
      <c r="EQ1087">
        <f t="shared" si="1392"/>
        <v>0</v>
      </c>
      <c r="ER1087">
        <f t="shared" si="1393"/>
        <v>0</v>
      </c>
      <c r="ES1087">
        <f t="shared" si="1394"/>
        <v>0</v>
      </c>
      <c r="ET1087">
        <f t="shared" si="1331"/>
        <v>0</v>
      </c>
      <c r="EU1087">
        <f t="shared" si="1395"/>
        <v>0</v>
      </c>
      <c r="EV1087">
        <f t="shared" si="1396"/>
        <v>0</v>
      </c>
      <c r="EW1087">
        <f t="shared" si="1397"/>
        <v>0</v>
      </c>
      <c r="EX1087">
        <f t="shared" si="1398"/>
        <v>0</v>
      </c>
      <c r="EY1087">
        <f t="shared" si="1399"/>
        <v>0</v>
      </c>
      <c r="EZ1087">
        <f t="shared" si="1400"/>
        <v>0</v>
      </c>
      <c r="FA1087">
        <f t="shared" si="1401"/>
        <v>0</v>
      </c>
      <c r="FB1087">
        <f t="shared" si="1402"/>
        <v>0</v>
      </c>
      <c r="FC1087">
        <f t="shared" si="1403"/>
        <v>0</v>
      </c>
      <c r="FD1087">
        <f t="shared" si="1404"/>
        <v>0</v>
      </c>
      <c r="FE1087">
        <f t="shared" si="1405"/>
        <v>0</v>
      </c>
      <c r="FF1087">
        <f t="shared" si="1406"/>
        <v>0</v>
      </c>
      <c r="FG1087">
        <f t="shared" si="1407"/>
        <v>0</v>
      </c>
      <c r="FH1087">
        <f t="shared" si="1408"/>
        <v>0</v>
      </c>
      <c r="FI1087">
        <f t="shared" si="1409"/>
        <v>0</v>
      </c>
      <c r="FJ1087">
        <f t="shared" si="1410"/>
        <v>0</v>
      </c>
      <c r="FK1087">
        <f t="shared" si="1411"/>
        <v>0</v>
      </c>
      <c r="FL1087">
        <f t="shared" si="1412"/>
        <v>0</v>
      </c>
    </row>
    <row r="1088" spans="1:168" hidden="1" x14ac:dyDescent="0.25">
      <c r="A1088" t="s">
        <v>84</v>
      </c>
      <c r="B1088" t="s">
        <v>85</v>
      </c>
      <c r="C1088" t="s">
        <v>84</v>
      </c>
      <c r="D1088" t="s">
        <v>84</v>
      </c>
      <c r="E1088" t="s">
        <v>84</v>
      </c>
      <c r="F1088" t="s">
        <v>84</v>
      </c>
      <c r="G1088" t="s">
        <v>84</v>
      </c>
      <c r="H1088" t="s">
        <v>84</v>
      </c>
      <c r="I1088" t="s">
        <v>84</v>
      </c>
      <c r="J1088" t="s">
        <v>84</v>
      </c>
      <c r="K1088" t="s">
        <v>84</v>
      </c>
      <c r="L1088" t="s">
        <v>84</v>
      </c>
      <c r="M1088" t="s">
        <v>84</v>
      </c>
      <c r="N1088" t="s">
        <v>84</v>
      </c>
      <c r="O1088" t="s">
        <v>84</v>
      </c>
      <c r="P1088" t="s">
        <v>84</v>
      </c>
      <c r="Q1088" t="s">
        <v>84</v>
      </c>
      <c r="R1088" t="s">
        <v>84</v>
      </c>
      <c r="S1088" t="s">
        <v>84</v>
      </c>
      <c r="T1088" t="s">
        <v>84</v>
      </c>
      <c r="U1088" t="s">
        <v>84</v>
      </c>
      <c r="V1088" t="s">
        <v>84</v>
      </c>
      <c r="W1088" t="s">
        <v>84</v>
      </c>
      <c r="X1088" t="s">
        <v>84</v>
      </c>
      <c r="Y1088" t="s">
        <v>84</v>
      </c>
      <c r="Z1088" t="s">
        <v>84</v>
      </c>
      <c r="AA1088" t="s">
        <v>84</v>
      </c>
      <c r="AB1088" t="s">
        <v>84</v>
      </c>
      <c r="AC1088" t="s">
        <v>84</v>
      </c>
      <c r="AD1088" t="s">
        <v>84</v>
      </c>
      <c r="AE1088" t="s">
        <v>84</v>
      </c>
      <c r="AF1088" t="s">
        <v>84</v>
      </c>
      <c r="AG1088" t="s">
        <v>84</v>
      </c>
      <c r="AH1088" t="s">
        <v>84</v>
      </c>
      <c r="AI1088" t="s">
        <v>84</v>
      </c>
      <c r="AJ1088" t="s">
        <v>84</v>
      </c>
      <c r="AK1088" t="s">
        <v>84</v>
      </c>
      <c r="AL1088" t="s">
        <v>84</v>
      </c>
      <c r="AM1088" t="s">
        <v>84</v>
      </c>
      <c r="AN1088" t="s">
        <v>84</v>
      </c>
      <c r="AO1088" t="s">
        <v>84</v>
      </c>
      <c r="AP1088" t="s">
        <v>84</v>
      </c>
      <c r="AQ1088" t="s">
        <v>84</v>
      </c>
      <c r="AR1088" t="s">
        <v>84</v>
      </c>
      <c r="AS1088" t="s">
        <v>84</v>
      </c>
      <c r="AT1088" t="s">
        <v>84</v>
      </c>
      <c r="AU1088" t="s">
        <v>84</v>
      </c>
      <c r="AV1088" t="s">
        <v>84</v>
      </c>
      <c r="AW1088" t="s">
        <v>84</v>
      </c>
      <c r="AX1088" t="s">
        <v>84</v>
      </c>
      <c r="AY1088" t="s">
        <v>84</v>
      </c>
      <c r="AZ1088" t="s">
        <v>84</v>
      </c>
      <c r="BA1088" t="s">
        <v>84</v>
      </c>
      <c r="BB1088" t="s">
        <v>84</v>
      </c>
      <c r="BC1088" t="s">
        <v>84</v>
      </c>
      <c r="BD1088" t="s">
        <v>84</v>
      </c>
      <c r="BE1088" t="s">
        <v>84</v>
      </c>
      <c r="BF1088" t="s">
        <v>84</v>
      </c>
      <c r="BG1088" t="s">
        <v>84</v>
      </c>
      <c r="BH1088" t="s">
        <v>84</v>
      </c>
      <c r="BI1088" t="s">
        <v>84</v>
      </c>
      <c r="BJ1088" t="s">
        <v>84</v>
      </c>
      <c r="BK1088" t="s">
        <v>84</v>
      </c>
      <c r="BL1088" t="s">
        <v>84</v>
      </c>
      <c r="BM1088" t="s">
        <v>84</v>
      </c>
      <c r="BN1088" t="s">
        <v>84</v>
      </c>
      <c r="BO1088" t="s">
        <v>84</v>
      </c>
      <c r="BP1088" t="s">
        <v>84</v>
      </c>
      <c r="BQ1088" t="s">
        <v>84</v>
      </c>
      <c r="BR1088" t="s">
        <v>84</v>
      </c>
      <c r="BS1088" t="s">
        <v>84</v>
      </c>
      <c r="BT1088" t="s">
        <v>84</v>
      </c>
      <c r="BU1088" t="s">
        <v>84</v>
      </c>
      <c r="BV1088" t="s">
        <v>84</v>
      </c>
      <c r="BW1088" t="s">
        <v>84</v>
      </c>
      <c r="BX1088" t="s">
        <v>84</v>
      </c>
      <c r="BY1088" t="s">
        <v>84</v>
      </c>
      <c r="BZ1088" t="s">
        <v>84</v>
      </c>
      <c r="CA1088" t="s">
        <v>84</v>
      </c>
      <c r="CB1088" t="s">
        <v>84</v>
      </c>
      <c r="CC1088" t="s">
        <v>84</v>
      </c>
      <c r="CD1088" t="s">
        <v>84</v>
      </c>
      <c r="CE1088" t="s">
        <v>84</v>
      </c>
      <c r="CF1088" t="s">
        <v>84</v>
      </c>
      <c r="CG1088">
        <f t="shared" si="1330"/>
        <v>0</v>
      </c>
      <c r="CH1088">
        <f t="shared" si="1330"/>
        <v>1</v>
      </c>
      <c r="CI1088">
        <f t="shared" si="1332"/>
        <v>0</v>
      </c>
      <c r="CJ1088">
        <f t="shared" si="1333"/>
        <v>0</v>
      </c>
      <c r="CK1088">
        <f t="shared" si="1334"/>
        <v>0</v>
      </c>
      <c r="CL1088">
        <f t="shared" si="1335"/>
        <v>0</v>
      </c>
      <c r="CM1088">
        <f t="shared" si="1336"/>
        <v>0</v>
      </c>
      <c r="CN1088">
        <f t="shared" si="1337"/>
        <v>0</v>
      </c>
      <c r="CO1088">
        <f t="shared" si="1338"/>
        <v>0</v>
      </c>
      <c r="CP1088">
        <f t="shared" si="1339"/>
        <v>0</v>
      </c>
      <c r="CQ1088">
        <f t="shared" si="1340"/>
        <v>0</v>
      </c>
      <c r="CR1088">
        <f t="shared" si="1341"/>
        <v>0</v>
      </c>
      <c r="CS1088">
        <f t="shared" si="1342"/>
        <v>0</v>
      </c>
      <c r="CT1088">
        <f t="shared" si="1343"/>
        <v>0</v>
      </c>
      <c r="CU1088">
        <f t="shared" si="1344"/>
        <v>0</v>
      </c>
      <c r="CV1088">
        <f t="shared" si="1345"/>
        <v>0</v>
      </c>
      <c r="CW1088">
        <f t="shared" si="1346"/>
        <v>0</v>
      </c>
      <c r="CX1088">
        <f t="shared" si="1347"/>
        <v>0</v>
      </c>
      <c r="CY1088">
        <f t="shared" si="1348"/>
        <v>0</v>
      </c>
      <c r="CZ1088">
        <f t="shared" si="1349"/>
        <v>0</v>
      </c>
      <c r="DA1088">
        <f t="shared" si="1350"/>
        <v>0</v>
      </c>
      <c r="DB1088">
        <f t="shared" si="1351"/>
        <v>0</v>
      </c>
      <c r="DC1088">
        <f t="shared" si="1352"/>
        <v>0</v>
      </c>
      <c r="DD1088">
        <f t="shared" si="1353"/>
        <v>0</v>
      </c>
      <c r="DE1088">
        <f t="shared" si="1354"/>
        <v>0</v>
      </c>
      <c r="DF1088">
        <f t="shared" si="1355"/>
        <v>0</v>
      </c>
      <c r="DG1088">
        <f t="shared" si="1356"/>
        <v>0</v>
      </c>
      <c r="DH1088">
        <f t="shared" si="1357"/>
        <v>0</v>
      </c>
      <c r="DI1088">
        <f t="shared" si="1358"/>
        <v>0</v>
      </c>
      <c r="DJ1088">
        <f t="shared" si="1359"/>
        <v>0</v>
      </c>
      <c r="DK1088">
        <f t="shared" si="1360"/>
        <v>0</v>
      </c>
      <c r="DL1088">
        <f t="shared" si="1361"/>
        <v>0</v>
      </c>
      <c r="DM1088">
        <f t="shared" si="1362"/>
        <v>0</v>
      </c>
      <c r="DN1088">
        <f t="shared" si="1363"/>
        <v>0</v>
      </c>
      <c r="DO1088">
        <f t="shared" si="1364"/>
        <v>0</v>
      </c>
      <c r="DP1088">
        <f t="shared" si="1365"/>
        <v>0</v>
      </c>
      <c r="DQ1088">
        <f t="shared" si="1366"/>
        <v>0</v>
      </c>
      <c r="DR1088">
        <f t="shared" si="1367"/>
        <v>0</v>
      </c>
      <c r="DS1088">
        <f t="shared" si="1368"/>
        <v>0</v>
      </c>
      <c r="DT1088">
        <f t="shared" si="1369"/>
        <v>0</v>
      </c>
      <c r="DU1088">
        <f t="shared" si="1370"/>
        <v>0</v>
      </c>
      <c r="DV1088">
        <f t="shared" si="1371"/>
        <v>0</v>
      </c>
      <c r="DW1088">
        <f t="shared" si="1372"/>
        <v>0</v>
      </c>
      <c r="DX1088">
        <f t="shared" si="1373"/>
        <v>0</v>
      </c>
      <c r="DY1088">
        <f t="shared" si="1374"/>
        <v>0</v>
      </c>
      <c r="DZ1088">
        <f t="shared" si="1375"/>
        <v>0</v>
      </c>
      <c r="EA1088">
        <f t="shared" si="1376"/>
        <v>0</v>
      </c>
      <c r="EB1088">
        <f t="shared" si="1377"/>
        <v>0</v>
      </c>
      <c r="EC1088">
        <f t="shared" si="1378"/>
        <v>0</v>
      </c>
      <c r="ED1088">
        <f t="shared" si="1379"/>
        <v>0</v>
      </c>
      <c r="EE1088">
        <f t="shared" si="1380"/>
        <v>0</v>
      </c>
      <c r="EF1088">
        <f t="shared" si="1381"/>
        <v>0</v>
      </c>
      <c r="EG1088">
        <f t="shared" si="1382"/>
        <v>0</v>
      </c>
      <c r="EH1088">
        <f t="shared" si="1383"/>
        <v>0</v>
      </c>
      <c r="EI1088">
        <f t="shared" si="1384"/>
        <v>0</v>
      </c>
      <c r="EJ1088">
        <f t="shared" si="1385"/>
        <v>0</v>
      </c>
      <c r="EK1088">
        <f t="shared" si="1386"/>
        <v>0</v>
      </c>
      <c r="EL1088">
        <f t="shared" si="1387"/>
        <v>0</v>
      </c>
      <c r="EM1088">
        <f t="shared" si="1388"/>
        <v>0</v>
      </c>
      <c r="EN1088">
        <f t="shared" si="1389"/>
        <v>0</v>
      </c>
      <c r="EO1088">
        <f t="shared" si="1390"/>
        <v>0</v>
      </c>
      <c r="EP1088">
        <f t="shared" si="1391"/>
        <v>0</v>
      </c>
      <c r="EQ1088">
        <f t="shared" si="1392"/>
        <v>0</v>
      </c>
      <c r="ER1088">
        <f t="shared" si="1393"/>
        <v>0</v>
      </c>
      <c r="ES1088">
        <f t="shared" si="1394"/>
        <v>0</v>
      </c>
      <c r="ET1088">
        <f t="shared" si="1331"/>
        <v>0</v>
      </c>
      <c r="EU1088">
        <f t="shared" si="1395"/>
        <v>0</v>
      </c>
      <c r="EV1088">
        <f t="shared" si="1396"/>
        <v>0</v>
      </c>
      <c r="EW1088">
        <f t="shared" si="1397"/>
        <v>0</v>
      </c>
      <c r="EX1088">
        <f t="shared" si="1398"/>
        <v>0</v>
      </c>
      <c r="EY1088">
        <f t="shared" si="1399"/>
        <v>0</v>
      </c>
      <c r="EZ1088">
        <f t="shared" si="1400"/>
        <v>0</v>
      </c>
      <c r="FA1088">
        <f t="shared" si="1401"/>
        <v>0</v>
      </c>
      <c r="FB1088">
        <f t="shared" si="1402"/>
        <v>0</v>
      </c>
      <c r="FC1088">
        <f t="shared" si="1403"/>
        <v>0</v>
      </c>
      <c r="FD1088">
        <f t="shared" si="1404"/>
        <v>0</v>
      </c>
      <c r="FE1088">
        <f t="shared" si="1405"/>
        <v>0</v>
      </c>
      <c r="FF1088">
        <f t="shared" si="1406"/>
        <v>0</v>
      </c>
      <c r="FG1088">
        <f t="shared" si="1407"/>
        <v>0</v>
      </c>
      <c r="FH1088">
        <f t="shared" si="1408"/>
        <v>0</v>
      </c>
      <c r="FI1088">
        <f t="shared" si="1409"/>
        <v>0</v>
      </c>
      <c r="FJ1088">
        <f t="shared" si="1410"/>
        <v>0</v>
      </c>
      <c r="FK1088">
        <f t="shared" si="1411"/>
        <v>0</v>
      </c>
      <c r="FL1088">
        <f t="shared" si="1412"/>
        <v>0</v>
      </c>
    </row>
    <row r="1089" spans="1:168" hidden="1" x14ac:dyDescent="0.25">
      <c r="A1089" t="s">
        <v>84</v>
      </c>
      <c r="B1089" t="s">
        <v>85</v>
      </c>
      <c r="C1089" t="s">
        <v>84</v>
      </c>
      <c r="D1089" t="s">
        <v>84</v>
      </c>
      <c r="E1089" t="s">
        <v>84</v>
      </c>
      <c r="F1089" t="s">
        <v>84</v>
      </c>
      <c r="G1089" t="s">
        <v>84</v>
      </c>
      <c r="H1089" t="s">
        <v>84</v>
      </c>
      <c r="I1089" t="s">
        <v>84</v>
      </c>
      <c r="J1089" t="s">
        <v>84</v>
      </c>
      <c r="K1089" t="s">
        <v>84</v>
      </c>
      <c r="L1089" t="s">
        <v>84</v>
      </c>
      <c r="M1089" t="s">
        <v>84</v>
      </c>
      <c r="N1089" t="s">
        <v>84</v>
      </c>
      <c r="O1089" t="s">
        <v>84</v>
      </c>
      <c r="P1089" t="s">
        <v>84</v>
      </c>
      <c r="Q1089" t="s">
        <v>84</v>
      </c>
      <c r="R1089" t="s">
        <v>84</v>
      </c>
      <c r="S1089" t="s">
        <v>84</v>
      </c>
      <c r="T1089" t="s">
        <v>84</v>
      </c>
      <c r="U1089" t="s">
        <v>84</v>
      </c>
      <c r="V1089" t="s">
        <v>84</v>
      </c>
      <c r="W1089" t="s">
        <v>84</v>
      </c>
      <c r="X1089" t="s">
        <v>84</v>
      </c>
      <c r="Y1089" t="s">
        <v>84</v>
      </c>
      <c r="Z1089" t="s">
        <v>84</v>
      </c>
      <c r="AA1089" t="s">
        <v>84</v>
      </c>
      <c r="AB1089" t="s">
        <v>84</v>
      </c>
      <c r="AC1089" t="s">
        <v>84</v>
      </c>
      <c r="AD1089" t="s">
        <v>84</v>
      </c>
      <c r="AE1089" t="s">
        <v>84</v>
      </c>
      <c r="AF1089" t="s">
        <v>84</v>
      </c>
      <c r="AG1089" t="s">
        <v>84</v>
      </c>
      <c r="AH1089" t="s">
        <v>84</v>
      </c>
      <c r="AI1089" t="s">
        <v>84</v>
      </c>
      <c r="AJ1089" t="s">
        <v>84</v>
      </c>
      <c r="AK1089" t="s">
        <v>84</v>
      </c>
      <c r="AL1089" t="s">
        <v>84</v>
      </c>
      <c r="AM1089" t="s">
        <v>84</v>
      </c>
      <c r="AN1089" t="s">
        <v>84</v>
      </c>
      <c r="AO1089" t="s">
        <v>84</v>
      </c>
      <c r="AP1089" t="s">
        <v>84</v>
      </c>
      <c r="AQ1089" t="s">
        <v>84</v>
      </c>
      <c r="AR1089" t="s">
        <v>84</v>
      </c>
      <c r="AS1089" t="s">
        <v>84</v>
      </c>
      <c r="AT1089" t="s">
        <v>84</v>
      </c>
      <c r="AU1089" t="s">
        <v>84</v>
      </c>
      <c r="AV1089" t="s">
        <v>84</v>
      </c>
      <c r="AW1089" t="s">
        <v>84</v>
      </c>
      <c r="AX1089" t="s">
        <v>84</v>
      </c>
      <c r="AY1089" t="s">
        <v>84</v>
      </c>
      <c r="AZ1089" t="s">
        <v>84</v>
      </c>
      <c r="BA1089" t="s">
        <v>84</v>
      </c>
      <c r="BB1089" t="s">
        <v>84</v>
      </c>
      <c r="BC1089" t="s">
        <v>84</v>
      </c>
      <c r="BD1089" t="s">
        <v>84</v>
      </c>
      <c r="BE1089" t="s">
        <v>84</v>
      </c>
      <c r="BF1089" t="s">
        <v>84</v>
      </c>
      <c r="BG1089" t="s">
        <v>84</v>
      </c>
      <c r="BH1089" t="s">
        <v>84</v>
      </c>
      <c r="BI1089" t="s">
        <v>84</v>
      </c>
      <c r="BJ1089" t="s">
        <v>84</v>
      </c>
      <c r="BK1089" t="s">
        <v>84</v>
      </c>
      <c r="BL1089" t="s">
        <v>84</v>
      </c>
      <c r="BM1089" t="s">
        <v>84</v>
      </c>
      <c r="BN1089" t="s">
        <v>84</v>
      </c>
      <c r="BO1089" t="s">
        <v>84</v>
      </c>
      <c r="BP1089" t="s">
        <v>84</v>
      </c>
      <c r="BQ1089" t="s">
        <v>84</v>
      </c>
      <c r="BR1089" t="s">
        <v>84</v>
      </c>
      <c r="BS1089" t="s">
        <v>84</v>
      </c>
      <c r="BT1089" t="s">
        <v>84</v>
      </c>
      <c r="BU1089" t="s">
        <v>84</v>
      </c>
      <c r="BV1089" t="s">
        <v>84</v>
      </c>
      <c r="BW1089" t="s">
        <v>84</v>
      </c>
      <c r="BX1089" t="s">
        <v>84</v>
      </c>
      <c r="BY1089" t="s">
        <v>84</v>
      </c>
      <c r="BZ1089" t="s">
        <v>84</v>
      </c>
      <c r="CA1089" t="s">
        <v>84</v>
      </c>
      <c r="CB1089" t="s">
        <v>84</v>
      </c>
      <c r="CC1089" t="s">
        <v>84</v>
      </c>
      <c r="CD1089" t="s">
        <v>84</v>
      </c>
      <c r="CE1089" t="s">
        <v>84</v>
      </c>
      <c r="CF1089" t="s">
        <v>84</v>
      </c>
      <c r="CG1089">
        <f t="shared" si="1330"/>
        <v>0</v>
      </c>
      <c r="CH1089">
        <f t="shared" si="1330"/>
        <v>1</v>
      </c>
      <c r="CI1089">
        <f t="shared" si="1332"/>
        <v>0</v>
      </c>
      <c r="CJ1089">
        <f t="shared" si="1333"/>
        <v>0</v>
      </c>
      <c r="CK1089">
        <f t="shared" si="1334"/>
        <v>0</v>
      </c>
      <c r="CL1089">
        <f t="shared" si="1335"/>
        <v>0</v>
      </c>
      <c r="CM1089">
        <f t="shared" si="1336"/>
        <v>0</v>
      </c>
      <c r="CN1089">
        <f t="shared" si="1337"/>
        <v>0</v>
      </c>
      <c r="CO1089">
        <f t="shared" si="1338"/>
        <v>0</v>
      </c>
      <c r="CP1089">
        <f t="shared" si="1339"/>
        <v>0</v>
      </c>
      <c r="CQ1089">
        <f t="shared" si="1340"/>
        <v>0</v>
      </c>
      <c r="CR1089">
        <f t="shared" si="1341"/>
        <v>0</v>
      </c>
      <c r="CS1089">
        <f t="shared" si="1342"/>
        <v>0</v>
      </c>
      <c r="CT1089">
        <f t="shared" si="1343"/>
        <v>0</v>
      </c>
      <c r="CU1089">
        <f t="shared" si="1344"/>
        <v>0</v>
      </c>
      <c r="CV1089">
        <f t="shared" si="1345"/>
        <v>0</v>
      </c>
      <c r="CW1089">
        <f t="shared" si="1346"/>
        <v>0</v>
      </c>
      <c r="CX1089">
        <f t="shared" si="1347"/>
        <v>0</v>
      </c>
      <c r="CY1089">
        <f t="shared" si="1348"/>
        <v>0</v>
      </c>
      <c r="CZ1089">
        <f t="shared" si="1349"/>
        <v>0</v>
      </c>
      <c r="DA1089">
        <f t="shared" si="1350"/>
        <v>0</v>
      </c>
      <c r="DB1089">
        <f t="shared" si="1351"/>
        <v>0</v>
      </c>
      <c r="DC1089">
        <f t="shared" si="1352"/>
        <v>0</v>
      </c>
      <c r="DD1089">
        <f t="shared" si="1353"/>
        <v>0</v>
      </c>
      <c r="DE1089">
        <f t="shared" si="1354"/>
        <v>0</v>
      </c>
      <c r="DF1089">
        <f t="shared" si="1355"/>
        <v>0</v>
      </c>
      <c r="DG1089">
        <f t="shared" si="1356"/>
        <v>0</v>
      </c>
      <c r="DH1089">
        <f t="shared" si="1357"/>
        <v>0</v>
      </c>
      <c r="DI1089">
        <f t="shared" si="1358"/>
        <v>0</v>
      </c>
      <c r="DJ1089">
        <f t="shared" si="1359"/>
        <v>0</v>
      </c>
      <c r="DK1089">
        <f t="shared" si="1360"/>
        <v>0</v>
      </c>
      <c r="DL1089">
        <f t="shared" si="1361"/>
        <v>0</v>
      </c>
      <c r="DM1089">
        <f t="shared" si="1362"/>
        <v>0</v>
      </c>
      <c r="DN1089">
        <f t="shared" si="1363"/>
        <v>0</v>
      </c>
      <c r="DO1089">
        <f t="shared" si="1364"/>
        <v>0</v>
      </c>
      <c r="DP1089">
        <f t="shared" si="1365"/>
        <v>0</v>
      </c>
      <c r="DQ1089">
        <f t="shared" si="1366"/>
        <v>0</v>
      </c>
      <c r="DR1089">
        <f t="shared" si="1367"/>
        <v>0</v>
      </c>
      <c r="DS1089">
        <f t="shared" si="1368"/>
        <v>0</v>
      </c>
      <c r="DT1089">
        <f t="shared" si="1369"/>
        <v>0</v>
      </c>
      <c r="DU1089">
        <f t="shared" si="1370"/>
        <v>0</v>
      </c>
      <c r="DV1089">
        <f t="shared" si="1371"/>
        <v>0</v>
      </c>
      <c r="DW1089">
        <f t="shared" si="1372"/>
        <v>0</v>
      </c>
      <c r="DX1089">
        <f t="shared" si="1373"/>
        <v>0</v>
      </c>
      <c r="DY1089">
        <f t="shared" si="1374"/>
        <v>0</v>
      </c>
      <c r="DZ1089">
        <f t="shared" si="1375"/>
        <v>0</v>
      </c>
      <c r="EA1089">
        <f t="shared" si="1376"/>
        <v>0</v>
      </c>
      <c r="EB1089">
        <f t="shared" si="1377"/>
        <v>0</v>
      </c>
      <c r="EC1089">
        <f t="shared" si="1378"/>
        <v>0</v>
      </c>
      <c r="ED1089">
        <f t="shared" si="1379"/>
        <v>0</v>
      </c>
      <c r="EE1089">
        <f t="shared" si="1380"/>
        <v>0</v>
      </c>
      <c r="EF1089">
        <f t="shared" si="1381"/>
        <v>0</v>
      </c>
      <c r="EG1089">
        <f t="shared" si="1382"/>
        <v>0</v>
      </c>
      <c r="EH1089">
        <f t="shared" si="1383"/>
        <v>0</v>
      </c>
      <c r="EI1089">
        <f t="shared" si="1384"/>
        <v>0</v>
      </c>
      <c r="EJ1089">
        <f t="shared" si="1385"/>
        <v>0</v>
      </c>
      <c r="EK1089">
        <f t="shared" si="1386"/>
        <v>0</v>
      </c>
      <c r="EL1089">
        <f t="shared" si="1387"/>
        <v>0</v>
      </c>
      <c r="EM1089">
        <f t="shared" si="1388"/>
        <v>0</v>
      </c>
      <c r="EN1089">
        <f t="shared" si="1389"/>
        <v>0</v>
      </c>
      <c r="EO1089">
        <f t="shared" si="1390"/>
        <v>0</v>
      </c>
      <c r="EP1089">
        <f t="shared" si="1391"/>
        <v>0</v>
      </c>
      <c r="EQ1089">
        <f t="shared" si="1392"/>
        <v>0</v>
      </c>
      <c r="ER1089">
        <f t="shared" si="1393"/>
        <v>0</v>
      </c>
      <c r="ES1089">
        <f t="shared" si="1394"/>
        <v>0</v>
      </c>
      <c r="ET1089">
        <f t="shared" si="1331"/>
        <v>0</v>
      </c>
      <c r="EU1089">
        <f t="shared" si="1395"/>
        <v>0</v>
      </c>
      <c r="EV1089">
        <f t="shared" si="1396"/>
        <v>0</v>
      </c>
      <c r="EW1089">
        <f t="shared" si="1397"/>
        <v>0</v>
      </c>
      <c r="EX1089">
        <f t="shared" si="1398"/>
        <v>0</v>
      </c>
      <c r="EY1089">
        <f t="shared" si="1399"/>
        <v>0</v>
      </c>
      <c r="EZ1089">
        <f t="shared" si="1400"/>
        <v>0</v>
      </c>
      <c r="FA1089">
        <f t="shared" si="1401"/>
        <v>0</v>
      </c>
      <c r="FB1089">
        <f t="shared" si="1402"/>
        <v>0</v>
      </c>
      <c r="FC1089">
        <f t="shared" si="1403"/>
        <v>0</v>
      </c>
      <c r="FD1089">
        <f t="shared" si="1404"/>
        <v>0</v>
      </c>
      <c r="FE1089">
        <f t="shared" si="1405"/>
        <v>0</v>
      </c>
      <c r="FF1089">
        <f t="shared" si="1406"/>
        <v>0</v>
      </c>
      <c r="FG1089">
        <f t="shared" si="1407"/>
        <v>0</v>
      </c>
      <c r="FH1089">
        <f t="shared" si="1408"/>
        <v>0</v>
      </c>
      <c r="FI1089">
        <f t="shared" si="1409"/>
        <v>0</v>
      </c>
      <c r="FJ1089">
        <f t="shared" si="1410"/>
        <v>0</v>
      </c>
      <c r="FK1089">
        <f t="shared" si="1411"/>
        <v>0</v>
      </c>
      <c r="FL1089">
        <f t="shared" si="1412"/>
        <v>0</v>
      </c>
    </row>
    <row r="1090" spans="1:168" hidden="1" x14ac:dyDescent="0.25">
      <c r="A1090" t="s">
        <v>84</v>
      </c>
      <c r="B1090" t="s">
        <v>84</v>
      </c>
      <c r="C1090" t="s">
        <v>84</v>
      </c>
      <c r="D1090" t="s">
        <v>84</v>
      </c>
      <c r="E1090" t="s">
        <v>84</v>
      </c>
      <c r="F1090" t="s">
        <v>84</v>
      </c>
      <c r="G1090" t="s">
        <v>84</v>
      </c>
      <c r="H1090" t="s">
        <v>84</v>
      </c>
      <c r="I1090" t="s">
        <v>84</v>
      </c>
      <c r="J1090" t="s">
        <v>84</v>
      </c>
      <c r="K1090" t="s">
        <v>84</v>
      </c>
      <c r="L1090" t="s">
        <v>84</v>
      </c>
      <c r="M1090" t="s">
        <v>84</v>
      </c>
      <c r="N1090" t="s">
        <v>84</v>
      </c>
      <c r="O1090" t="s">
        <v>84</v>
      </c>
      <c r="P1090" t="s">
        <v>84</v>
      </c>
      <c r="Q1090" t="s">
        <v>84</v>
      </c>
      <c r="R1090" t="s">
        <v>84</v>
      </c>
      <c r="S1090" t="s">
        <v>84</v>
      </c>
      <c r="T1090" t="s">
        <v>84</v>
      </c>
      <c r="U1090" t="s">
        <v>84</v>
      </c>
      <c r="V1090" t="s">
        <v>84</v>
      </c>
      <c r="W1090" t="s">
        <v>84</v>
      </c>
      <c r="X1090" t="s">
        <v>84</v>
      </c>
      <c r="Y1090" t="s">
        <v>84</v>
      </c>
      <c r="Z1090" t="s">
        <v>84</v>
      </c>
      <c r="AA1090" t="s">
        <v>84</v>
      </c>
      <c r="AB1090" t="s">
        <v>84</v>
      </c>
      <c r="AC1090" t="s">
        <v>84</v>
      </c>
      <c r="AD1090" t="s">
        <v>84</v>
      </c>
      <c r="AE1090" t="s">
        <v>84</v>
      </c>
      <c r="AF1090" t="s">
        <v>84</v>
      </c>
      <c r="AG1090" t="s">
        <v>84</v>
      </c>
      <c r="AH1090" t="s">
        <v>84</v>
      </c>
      <c r="AI1090" t="s">
        <v>84</v>
      </c>
      <c r="AJ1090" t="s">
        <v>84</v>
      </c>
      <c r="AK1090" t="s">
        <v>84</v>
      </c>
      <c r="AL1090" t="s">
        <v>84</v>
      </c>
      <c r="AM1090" t="s">
        <v>84</v>
      </c>
      <c r="AN1090" t="s">
        <v>84</v>
      </c>
      <c r="AO1090" t="s">
        <v>84</v>
      </c>
      <c r="AP1090" t="s">
        <v>84</v>
      </c>
      <c r="AQ1090" t="s">
        <v>84</v>
      </c>
      <c r="AR1090" t="s">
        <v>84</v>
      </c>
      <c r="AS1090" t="s">
        <v>84</v>
      </c>
      <c r="AT1090" t="s">
        <v>84</v>
      </c>
      <c r="AU1090" t="s">
        <v>84</v>
      </c>
      <c r="AV1090" t="s">
        <v>84</v>
      </c>
      <c r="AW1090" t="s">
        <v>84</v>
      </c>
      <c r="AX1090" t="s">
        <v>84</v>
      </c>
      <c r="AY1090" t="s">
        <v>84</v>
      </c>
      <c r="AZ1090" t="s">
        <v>84</v>
      </c>
      <c r="BA1090" t="s">
        <v>84</v>
      </c>
      <c r="BB1090" t="s">
        <v>84</v>
      </c>
      <c r="BC1090" t="s">
        <v>84</v>
      </c>
      <c r="BD1090" t="s">
        <v>84</v>
      </c>
      <c r="BE1090" t="s">
        <v>84</v>
      </c>
      <c r="BF1090" t="s">
        <v>84</v>
      </c>
      <c r="BG1090" t="s">
        <v>84</v>
      </c>
      <c r="BH1090" t="s">
        <v>84</v>
      </c>
      <c r="BI1090" t="s">
        <v>84</v>
      </c>
      <c r="BJ1090" t="s">
        <v>84</v>
      </c>
      <c r="BK1090" t="s">
        <v>84</v>
      </c>
      <c r="BL1090" t="s">
        <v>84</v>
      </c>
      <c r="BM1090" t="s">
        <v>84</v>
      </c>
      <c r="BN1090" t="s">
        <v>84</v>
      </c>
      <c r="BO1090" t="s">
        <v>84</v>
      </c>
      <c r="BP1090" t="s">
        <v>84</v>
      </c>
      <c r="BQ1090" t="s">
        <v>84</v>
      </c>
      <c r="BR1090" t="s">
        <v>84</v>
      </c>
      <c r="BS1090" t="s">
        <v>84</v>
      </c>
      <c r="BT1090" t="s">
        <v>84</v>
      </c>
      <c r="BU1090" t="s">
        <v>84</v>
      </c>
      <c r="BV1090" t="s">
        <v>84</v>
      </c>
      <c r="BW1090" t="s">
        <v>84</v>
      </c>
      <c r="BX1090" t="s">
        <v>84</v>
      </c>
      <c r="BY1090" t="s">
        <v>84</v>
      </c>
      <c r="BZ1090" t="s">
        <v>84</v>
      </c>
      <c r="CA1090" t="s">
        <v>84</v>
      </c>
      <c r="CB1090" t="s">
        <v>84</v>
      </c>
      <c r="CC1090" t="s">
        <v>84</v>
      </c>
      <c r="CD1090" t="s">
        <v>84</v>
      </c>
      <c r="CE1090" t="s">
        <v>84</v>
      </c>
      <c r="CF1090" t="s">
        <v>84</v>
      </c>
      <c r="CG1090">
        <f t="shared" si="1330"/>
        <v>0</v>
      </c>
      <c r="CH1090">
        <f t="shared" si="1330"/>
        <v>0</v>
      </c>
      <c r="CI1090">
        <f t="shared" si="1332"/>
        <v>0</v>
      </c>
      <c r="CJ1090">
        <f t="shared" si="1333"/>
        <v>0</v>
      </c>
      <c r="CK1090">
        <f t="shared" si="1334"/>
        <v>0</v>
      </c>
      <c r="CL1090">
        <f t="shared" si="1335"/>
        <v>0</v>
      </c>
      <c r="CM1090">
        <f t="shared" si="1336"/>
        <v>0</v>
      </c>
      <c r="CN1090">
        <f t="shared" si="1337"/>
        <v>0</v>
      </c>
      <c r="CO1090">
        <f t="shared" si="1338"/>
        <v>0</v>
      </c>
      <c r="CP1090">
        <f t="shared" si="1339"/>
        <v>0</v>
      </c>
      <c r="CQ1090">
        <f t="shared" si="1340"/>
        <v>0</v>
      </c>
      <c r="CR1090">
        <f t="shared" si="1341"/>
        <v>0</v>
      </c>
      <c r="CS1090">
        <f t="shared" si="1342"/>
        <v>0</v>
      </c>
      <c r="CT1090">
        <f t="shared" si="1343"/>
        <v>0</v>
      </c>
      <c r="CU1090">
        <f t="shared" si="1344"/>
        <v>0</v>
      </c>
      <c r="CV1090">
        <f t="shared" si="1345"/>
        <v>0</v>
      </c>
      <c r="CW1090">
        <f t="shared" si="1346"/>
        <v>0</v>
      </c>
      <c r="CX1090">
        <f t="shared" si="1347"/>
        <v>0</v>
      </c>
      <c r="CY1090">
        <f t="shared" si="1348"/>
        <v>0</v>
      </c>
      <c r="CZ1090">
        <f t="shared" si="1349"/>
        <v>0</v>
      </c>
      <c r="DA1090">
        <f t="shared" si="1350"/>
        <v>0</v>
      </c>
      <c r="DB1090">
        <f t="shared" si="1351"/>
        <v>0</v>
      </c>
      <c r="DC1090">
        <f t="shared" si="1352"/>
        <v>0</v>
      </c>
      <c r="DD1090">
        <f t="shared" si="1353"/>
        <v>0</v>
      </c>
      <c r="DE1090">
        <f t="shared" si="1354"/>
        <v>0</v>
      </c>
      <c r="DF1090">
        <f t="shared" si="1355"/>
        <v>0</v>
      </c>
      <c r="DG1090">
        <f t="shared" si="1356"/>
        <v>0</v>
      </c>
      <c r="DH1090">
        <f t="shared" si="1357"/>
        <v>0</v>
      </c>
      <c r="DI1090">
        <f t="shared" si="1358"/>
        <v>0</v>
      </c>
      <c r="DJ1090">
        <f t="shared" si="1359"/>
        <v>0</v>
      </c>
      <c r="DK1090">
        <f t="shared" si="1360"/>
        <v>0</v>
      </c>
      <c r="DL1090">
        <f t="shared" si="1361"/>
        <v>0</v>
      </c>
      <c r="DM1090">
        <f t="shared" si="1362"/>
        <v>0</v>
      </c>
      <c r="DN1090">
        <f t="shared" si="1363"/>
        <v>0</v>
      </c>
      <c r="DO1090">
        <f t="shared" si="1364"/>
        <v>0</v>
      </c>
      <c r="DP1090">
        <f t="shared" si="1365"/>
        <v>0</v>
      </c>
      <c r="DQ1090">
        <f t="shared" si="1366"/>
        <v>0</v>
      </c>
      <c r="DR1090">
        <f t="shared" si="1367"/>
        <v>0</v>
      </c>
      <c r="DS1090">
        <f t="shared" si="1368"/>
        <v>0</v>
      </c>
      <c r="DT1090">
        <f t="shared" si="1369"/>
        <v>0</v>
      </c>
      <c r="DU1090">
        <f t="shared" si="1370"/>
        <v>0</v>
      </c>
      <c r="DV1090">
        <f t="shared" si="1371"/>
        <v>0</v>
      </c>
      <c r="DW1090">
        <f t="shared" si="1372"/>
        <v>0</v>
      </c>
      <c r="DX1090">
        <f t="shared" si="1373"/>
        <v>0</v>
      </c>
      <c r="DY1090">
        <f t="shared" si="1374"/>
        <v>0</v>
      </c>
      <c r="DZ1090">
        <f t="shared" si="1375"/>
        <v>0</v>
      </c>
      <c r="EA1090">
        <f t="shared" si="1376"/>
        <v>0</v>
      </c>
      <c r="EB1090">
        <f t="shared" si="1377"/>
        <v>0</v>
      </c>
      <c r="EC1090">
        <f t="shared" si="1378"/>
        <v>0</v>
      </c>
      <c r="ED1090">
        <f t="shared" si="1379"/>
        <v>0</v>
      </c>
      <c r="EE1090">
        <f t="shared" si="1380"/>
        <v>0</v>
      </c>
      <c r="EF1090">
        <f t="shared" si="1381"/>
        <v>0</v>
      </c>
      <c r="EG1090">
        <f t="shared" si="1382"/>
        <v>0</v>
      </c>
      <c r="EH1090">
        <f t="shared" si="1383"/>
        <v>0</v>
      </c>
      <c r="EI1090">
        <f t="shared" si="1384"/>
        <v>0</v>
      </c>
      <c r="EJ1090">
        <f t="shared" si="1385"/>
        <v>0</v>
      </c>
      <c r="EK1090">
        <f t="shared" si="1386"/>
        <v>0</v>
      </c>
      <c r="EL1090">
        <f t="shared" si="1387"/>
        <v>0</v>
      </c>
      <c r="EM1090">
        <f t="shared" si="1388"/>
        <v>0</v>
      </c>
      <c r="EN1090">
        <f t="shared" si="1389"/>
        <v>0</v>
      </c>
      <c r="EO1090">
        <f t="shared" si="1390"/>
        <v>0</v>
      </c>
      <c r="EP1090">
        <f t="shared" si="1391"/>
        <v>0</v>
      </c>
      <c r="EQ1090">
        <f t="shared" si="1392"/>
        <v>0</v>
      </c>
      <c r="ER1090">
        <f t="shared" si="1393"/>
        <v>0</v>
      </c>
      <c r="ES1090">
        <f t="shared" si="1394"/>
        <v>0</v>
      </c>
      <c r="ET1090">
        <f t="shared" si="1331"/>
        <v>0</v>
      </c>
      <c r="EU1090">
        <f t="shared" si="1395"/>
        <v>0</v>
      </c>
      <c r="EV1090">
        <f t="shared" si="1396"/>
        <v>0</v>
      </c>
      <c r="EW1090">
        <f t="shared" si="1397"/>
        <v>0</v>
      </c>
      <c r="EX1090">
        <f t="shared" si="1398"/>
        <v>0</v>
      </c>
      <c r="EY1090">
        <f t="shared" si="1399"/>
        <v>0</v>
      </c>
      <c r="EZ1090">
        <f t="shared" si="1400"/>
        <v>0</v>
      </c>
      <c r="FA1090">
        <f t="shared" si="1401"/>
        <v>0</v>
      </c>
      <c r="FB1090">
        <f t="shared" si="1402"/>
        <v>0</v>
      </c>
      <c r="FC1090">
        <f t="shared" si="1403"/>
        <v>0</v>
      </c>
      <c r="FD1090">
        <f t="shared" si="1404"/>
        <v>0</v>
      </c>
      <c r="FE1090">
        <f t="shared" si="1405"/>
        <v>0</v>
      </c>
      <c r="FF1090">
        <f t="shared" si="1406"/>
        <v>0</v>
      </c>
      <c r="FG1090">
        <f t="shared" si="1407"/>
        <v>0</v>
      </c>
      <c r="FH1090">
        <f t="shared" si="1408"/>
        <v>0</v>
      </c>
      <c r="FI1090">
        <f t="shared" si="1409"/>
        <v>0</v>
      </c>
      <c r="FJ1090">
        <f t="shared" si="1410"/>
        <v>0</v>
      </c>
      <c r="FK1090">
        <f t="shared" si="1411"/>
        <v>0</v>
      </c>
      <c r="FL1090">
        <f t="shared" si="1412"/>
        <v>0</v>
      </c>
    </row>
    <row r="1091" spans="1:168" hidden="1" x14ac:dyDescent="0.25">
      <c r="A1091" t="s">
        <v>84</v>
      </c>
      <c r="B1091" t="s">
        <v>84</v>
      </c>
      <c r="C1091" t="s">
        <v>84</v>
      </c>
      <c r="D1091" t="s">
        <v>84</v>
      </c>
      <c r="E1091" t="s">
        <v>84</v>
      </c>
      <c r="F1091" t="s">
        <v>84</v>
      </c>
      <c r="G1091" t="s">
        <v>84</v>
      </c>
      <c r="H1091" t="s">
        <v>84</v>
      </c>
      <c r="I1091" t="s">
        <v>84</v>
      </c>
      <c r="J1091" t="s">
        <v>84</v>
      </c>
      <c r="K1091" t="s">
        <v>84</v>
      </c>
      <c r="L1091" t="s">
        <v>84</v>
      </c>
      <c r="M1091" t="s">
        <v>84</v>
      </c>
      <c r="N1091" t="s">
        <v>84</v>
      </c>
      <c r="O1091" t="s">
        <v>84</v>
      </c>
      <c r="P1091" t="s">
        <v>84</v>
      </c>
      <c r="Q1091" t="s">
        <v>84</v>
      </c>
      <c r="R1091" t="s">
        <v>84</v>
      </c>
      <c r="S1091" t="s">
        <v>84</v>
      </c>
      <c r="T1091" t="s">
        <v>84</v>
      </c>
      <c r="U1091" t="s">
        <v>84</v>
      </c>
      <c r="V1091" t="s">
        <v>84</v>
      </c>
      <c r="W1091" t="s">
        <v>84</v>
      </c>
      <c r="X1091" t="s">
        <v>84</v>
      </c>
      <c r="Y1091" t="s">
        <v>84</v>
      </c>
      <c r="Z1091" t="s">
        <v>84</v>
      </c>
      <c r="AA1091" t="s">
        <v>84</v>
      </c>
      <c r="AB1091" t="s">
        <v>84</v>
      </c>
      <c r="AC1091" t="s">
        <v>84</v>
      </c>
      <c r="AD1091" t="s">
        <v>84</v>
      </c>
      <c r="AE1091" t="s">
        <v>84</v>
      </c>
      <c r="AF1091" t="s">
        <v>84</v>
      </c>
      <c r="AG1091" t="s">
        <v>84</v>
      </c>
      <c r="AH1091" t="s">
        <v>84</v>
      </c>
      <c r="AI1091" t="s">
        <v>84</v>
      </c>
      <c r="AJ1091" t="s">
        <v>84</v>
      </c>
      <c r="AK1091" t="s">
        <v>84</v>
      </c>
      <c r="AL1091" t="s">
        <v>84</v>
      </c>
      <c r="AM1091" t="s">
        <v>84</v>
      </c>
      <c r="AN1091" t="s">
        <v>84</v>
      </c>
      <c r="AO1091" t="s">
        <v>84</v>
      </c>
      <c r="AP1091" t="s">
        <v>84</v>
      </c>
      <c r="AQ1091" t="s">
        <v>84</v>
      </c>
      <c r="AR1091" t="s">
        <v>84</v>
      </c>
      <c r="AS1091" t="s">
        <v>84</v>
      </c>
      <c r="AT1091" t="s">
        <v>84</v>
      </c>
      <c r="AU1091" t="s">
        <v>84</v>
      </c>
      <c r="AV1091" t="s">
        <v>84</v>
      </c>
      <c r="AW1091" t="s">
        <v>84</v>
      </c>
      <c r="AX1091" t="s">
        <v>84</v>
      </c>
      <c r="AY1091" t="s">
        <v>84</v>
      </c>
      <c r="AZ1091" t="s">
        <v>84</v>
      </c>
      <c r="BA1091" t="s">
        <v>84</v>
      </c>
      <c r="BB1091" t="s">
        <v>84</v>
      </c>
      <c r="BC1091" t="s">
        <v>84</v>
      </c>
      <c r="BD1091" t="s">
        <v>84</v>
      </c>
      <c r="BE1091" t="s">
        <v>84</v>
      </c>
      <c r="BF1091" t="s">
        <v>84</v>
      </c>
      <c r="BG1091" t="s">
        <v>84</v>
      </c>
      <c r="BH1091" t="s">
        <v>84</v>
      </c>
      <c r="BI1091" t="s">
        <v>84</v>
      </c>
      <c r="BJ1091" t="s">
        <v>84</v>
      </c>
      <c r="BK1091" t="s">
        <v>84</v>
      </c>
      <c r="BL1091" t="s">
        <v>84</v>
      </c>
      <c r="BM1091" t="s">
        <v>84</v>
      </c>
      <c r="BN1091" t="s">
        <v>84</v>
      </c>
      <c r="BO1091" t="s">
        <v>84</v>
      </c>
      <c r="BP1091" t="s">
        <v>84</v>
      </c>
      <c r="BQ1091" t="s">
        <v>84</v>
      </c>
      <c r="BR1091" t="s">
        <v>84</v>
      </c>
      <c r="BS1091" t="s">
        <v>84</v>
      </c>
      <c r="BT1091" t="s">
        <v>84</v>
      </c>
      <c r="BU1091" t="s">
        <v>84</v>
      </c>
      <c r="BV1091" t="s">
        <v>84</v>
      </c>
      <c r="BW1091" t="s">
        <v>84</v>
      </c>
      <c r="BX1091" t="s">
        <v>84</v>
      </c>
      <c r="BY1091" t="s">
        <v>84</v>
      </c>
      <c r="BZ1091" t="s">
        <v>84</v>
      </c>
      <c r="CA1091" t="s">
        <v>84</v>
      </c>
      <c r="CB1091" t="s">
        <v>84</v>
      </c>
      <c r="CC1091" t="s">
        <v>84</v>
      </c>
      <c r="CD1091" t="s">
        <v>84</v>
      </c>
      <c r="CE1091" t="s">
        <v>84</v>
      </c>
      <c r="CF1091" t="s">
        <v>84</v>
      </c>
      <c r="CG1091">
        <f t="shared" ref="CG1091:CH1154" si="1413">IF(A1091="t",1,0)</f>
        <v>0</v>
      </c>
      <c r="CH1091">
        <f t="shared" si="1413"/>
        <v>0</v>
      </c>
      <c r="CI1091">
        <f t="shared" si="1332"/>
        <v>0</v>
      </c>
      <c r="CJ1091">
        <f t="shared" si="1333"/>
        <v>0</v>
      </c>
      <c r="CK1091">
        <f t="shared" si="1334"/>
        <v>0</v>
      </c>
      <c r="CL1091">
        <f t="shared" si="1335"/>
        <v>0</v>
      </c>
      <c r="CM1091">
        <f t="shared" si="1336"/>
        <v>0</v>
      </c>
      <c r="CN1091">
        <f t="shared" si="1337"/>
        <v>0</v>
      </c>
      <c r="CO1091">
        <f t="shared" si="1338"/>
        <v>0</v>
      </c>
      <c r="CP1091">
        <f t="shared" si="1339"/>
        <v>0</v>
      </c>
      <c r="CQ1091">
        <f t="shared" si="1340"/>
        <v>0</v>
      </c>
      <c r="CR1091">
        <f t="shared" si="1341"/>
        <v>0</v>
      </c>
      <c r="CS1091">
        <f t="shared" si="1342"/>
        <v>0</v>
      </c>
      <c r="CT1091">
        <f t="shared" si="1343"/>
        <v>0</v>
      </c>
      <c r="CU1091">
        <f t="shared" si="1344"/>
        <v>0</v>
      </c>
      <c r="CV1091">
        <f t="shared" si="1345"/>
        <v>0</v>
      </c>
      <c r="CW1091">
        <f t="shared" si="1346"/>
        <v>0</v>
      </c>
      <c r="CX1091">
        <f t="shared" si="1347"/>
        <v>0</v>
      </c>
      <c r="CY1091">
        <f t="shared" si="1348"/>
        <v>0</v>
      </c>
      <c r="CZ1091">
        <f t="shared" si="1349"/>
        <v>0</v>
      </c>
      <c r="DA1091">
        <f t="shared" si="1350"/>
        <v>0</v>
      </c>
      <c r="DB1091">
        <f t="shared" si="1351"/>
        <v>0</v>
      </c>
      <c r="DC1091">
        <f t="shared" si="1352"/>
        <v>0</v>
      </c>
      <c r="DD1091">
        <f t="shared" si="1353"/>
        <v>0</v>
      </c>
      <c r="DE1091">
        <f t="shared" si="1354"/>
        <v>0</v>
      </c>
      <c r="DF1091">
        <f t="shared" si="1355"/>
        <v>0</v>
      </c>
      <c r="DG1091">
        <f t="shared" si="1356"/>
        <v>0</v>
      </c>
      <c r="DH1091">
        <f t="shared" si="1357"/>
        <v>0</v>
      </c>
      <c r="DI1091">
        <f t="shared" si="1358"/>
        <v>0</v>
      </c>
      <c r="DJ1091">
        <f t="shared" si="1359"/>
        <v>0</v>
      </c>
      <c r="DK1091">
        <f t="shared" si="1360"/>
        <v>0</v>
      </c>
      <c r="DL1091">
        <f t="shared" si="1361"/>
        <v>0</v>
      </c>
      <c r="DM1091">
        <f t="shared" si="1362"/>
        <v>0</v>
      </c>
      <c r="DN1091">
        <f t="shared" si="1363"/>
        <v>0</v>
      </c>
      <c r="DO1091">
        <f t="shared" si="1364"/>
        <v>0</v>
      </c>
      <c r="DP1091">
        <f t="shared" si="1365"/>
        <v>0</v>
      </c>
      <c r="DQ1091">
        <f t="shared" si="1366"/>
        <v>0</v>
      </c>
      <c r="DR1091">
        <f t="shared" si="1367"/>
        <v>0</v>
      </c>
      <c r="DS1091">
        <f t="shared" si="1368"/>
        <v>0</v>
      </c>
      <c r="DT1091">
        <f t="shared" si="1369"/>
        <v>0</v>
      </c>
      <c r="DU1091">
        <f t="shared" si="1370"/>
        <v>0</v>
      </c>
      <c r="DV1091">
        <f t="shared" si="1371"/>
        <v>0</v>
      </c>
      <c r="DW1091">
        <f t="shared" si="1372"/>
        <v>0</v>
      </c>
      <c r="DX1091">
        <f t="shared" si="1373"/>
        <v>0</v>
      </c>
      <c r="DY1091">
        <f t="shared" si="1374"/>
        <v>0</v>
      </c>
      <c r="DZ1091">
        <f t="shared" si="1375"/>
        <v>0</v>
      </c>
      <c r="EA1091">
        <f t="shared" si="1376"/>
        <v>0</v>
      </c>
      <c r="EB1091">
        <f t="shared" si="1377"/>
        <v>0</v>
      </c>
      <c r="EC1091">
        <f t="shared" si="1378"/>
        <v>0</v>
      </c>
      <c r="ED1091">
        <f t="shared" si="1379"/>
        <v>0</v>
      </c>
      <c r="EE1091">
        <f t="shared" si="1380"/>
        <v>0</v>
      </c>
      <c r="EF1091">
        <f t="shared" si="1381"/>
        <v>0</v>
      </c>
      <c r="EG1091">
        <f t="shared" si="1382"/>
        <v>0</v>
      </c>
      <c r="EH1091">
        <f t="shared" si="1383"/>
        <v>0</v>
      </c>
      <c r="EI1091">
        <f t="shared" si="1384"/>
        <v>0</v>
      </c>
      <c r="EJ1091">
        <f t="shared" si="1385"/>
        <v>0</v>
      </c>
      <c r="EK1091">
        <f t="shared" si="1386"/>
        <v>0</v>
      </c>
      <c r="EL1091">
        <f t="shared" si="1387"/>
        <v>0</v>
      </c>
      <c r="EM1091">
        <f t="shared" si="1388"/>
        <v>0</v>
      </c>
      <c r="EN1091">
        <f t="shared" si="1389"/>
        <v>0</v>
      </c>
      <c r="EO1091">
        <f t="shared" si="1390"/>
        <v>0</v>
      </c>
      <c r="EP1091">
        <f t="shared" si="1391"/>
        <v>0</v>
      </c>
      <c r="EQ1091">
        <f t="shared" si="1392"/>
        <v>0</v>
      </c>
      <c r="ER1091">
        <f t="shared" si="1393"/>
        <v>0</v>
      </c>
      <c r="ES1091">
        <f t="shared" si="1394"/>
        <v>0</v>
      </c>
      <c r="ET1091">
        <f t="shared" si="1331"/>
        <v>0</v>
      </c>
      <c r="EU1091">
        <f t="shared" si="1395"/>
        <v>0</v>
      </c>
      <c r="EV1091">
        <f t="shared" si="1396"/>
        <v>0</v>
      </c>
      <c r="EW1091">
        <f t="shared" si="1397"/>
        <v>0</v>
      </c>
      <c r="EX1091">
        <f t="shared" si="1398"/>
        <v>0</v>
      </c>
      <c r="EY1091">
        <f t="shared" si="1399"/>
        <v>0</v>
      </c>
      <c r="EZ1091">
        <f t="shared" si="1400"/>
        <v>0</v>
      </c>
      <c r="FA1091">
        <f t="shared" si="1401"/>
        <v>0</v>
      </c>
      <c r="FB1091">
        <f t="shared" si="1402"/>
        <v>0</v>
      </c>
      <c r="FC1091">
        <f t="shared" si="1403"/>
        <v>0</v>
      </c>
      <c r="FD1091">
        <f t="shared" si="1404"/>
        <v>0</v>
      </c>
      <c r="FE1091">
        <f t="shared" si="1405"/>
        <v>0</v>
      </c>
      <c r="FF1091">
        <f t="shared" si="1406"/>
        <v>0</v>
      </c>
      <c r="FG1091">
        <f t="shared" si="1407"/>
        <v>0</v>
      </c>
      <c r="FH1091">
        <f t="shared" si="1408"/>
        <v>0</v>
      </c>
      <c r="FI1091">
        <f t="shared" si="1409"/>
        <v>0</v>
      </c>
      <c r="FJ1091">
        <f t="shared" si="1410"/>
        <v>0</v>
      </c>
      <c r="FK1091">
        <f t="shared" si="1411"/>
        <v>0</v>
      </c>
      <c r="FL1091">
        <f t="shared" si="1412"/>
        <v>0</v>
      </c>
    </row>
    <row r="1092" spans="1:168" hidden="1" x14ac:dyDescent="0.25">
      <c r="A1092" t="s">
        <v>84</v>
      </c>
      <c r="B1092" t="s">
        <v>85</v>
      </c>
      <c r="C1092" t="s">
        <v>84</v>
      </c>
      <c r="D1092" t="s">
        <v>84</v>
      </c>
      <c r="E1092" t="s">
        <v>84</v>
      </c>
      <c r="F1092" t="s">
        <v>84</v>
      </c>
      <c r="G1092" t="s">
        <v>84</v>
      </c>
      <c r="H1092" t="s">
        <v>84</v>
      </c>
      <c r="I1092" t="s">
        <v>84</v>
      </c>
      <c r="J1092" t="s">
        <v>84</v>
      </c>
      <c r="K1092" t="s">
        <v>84</v>
      </c>
      <c r="L1092" t="s">
        <v>84</v>
      </c>
      <c r="M1092" t="s">
        <v>84</v>
      </c>
      <c r="N1092" t="s">
        <v>84</v>
      </c>
      <c r="O1092" t="s">
        <v>84</v>
      </c>
      <c r="P1092" t="s">
        <v>84</v>
      </c>
      <c r="Q1092" t="s">
        <v>84</v>
      </c>
      <c r="R1092" t="s">
        <v>84</v>
      </c>
      <c r="S1092" t="s">
        <v>84</v>
      </c>
      <c r="T1092" t="s">
        <v>84</v>
      </c>
      <c r="U1092" t="s">
        <v>84</v>
      </c>
      <c r="V1092" t="s">
        <v>84</v>
      </c>
      <c r="W1092" t="s">
        <v>84</v>
      </c>
      <c r="X1092" t="s">
        <v>84</v>
      </c>
      <c r="Y1092" t="s">
        <v>84</v>
      </c>
      <c r="Z1092" t="s">
        <v>84</v>
      </c>
      <c r="AA1092" t="s">
        <v>84</v>
      </c>
      <c r="AB1092" t="s">
        <v>84</v>
      </c>
      <c r="AC1092" t="s">
        <v>84</v>
      </c>
      <c r="AD1092" t="s">
        <v>84</v>
      </c>
      <c r="AE1092" t="s">
        <v>84</v>
      </c>
      <c r="AF1092" t="s">
        <v>84</v>
      </c>
      <c r="AG1092" t="s">
        <v>84</v>
      </c>
      <c r="AH1092" t="s">
        <v>84</v>
      </c>
      <c r="AI1092" t="s">
        <v>84</v>
      </c>
      <c r="AJ1092" t="s">
        <v>84</v>
      </c>
      <c r="AK1092" t="s">
        <v>84</v>
      </c>
      <c r="AL1092" t="s">
        <v>84</v>
      </c>
      <c r="AM1092" t="s">
        <v>84</v>
      </c>
      <c r="AN1092" t="s">
        <v>84</v>
      </c>
      <c r="AO1092" t="s">
        <v>84</v>
      </c>
      <c r="AP1092" t="s">
        <v>84</v>
      </c>
      <c r="AQ1092" t="s">
        <v>84</v>
      </c>
      <c r="AR1092" t="s">
        <v>84</v>
      </c>
      <c r="AS1092" t="s">
        <v>84</v>
      </c>
      <c r="AT1092" t="s">
        <v>84</v>
      </c>
      <c r="AU1092" t="s">
        <v>84</v>
      </c>
      <c r="AV1092" t="s">
        <v>84</v>
      </c>
      <c r="AW1092" t="s">
        <v>84</v>
      </c>
      <c r="AX1092" t="s">
        <v>84</v>
      </c>
      <c r="AY1092" t="s">
        <v>84</v>
      </c>
      <c r="AZ1092" t="s">
        <v>84</v>
      </c>
      <c r="BA1092" t="s">
        <v>84</v>
      </c>
      <c r="BB1092" t="s">
        <v>84</v>
      </c>
      <c r="BC1092" t="s">
        <v>84</v>
      </c>
      <c r="BD1092" t="s">
        <v>84</v>
      </c>
      <c r="BE1092" t="s">
        <v>84</v>
      </c>
      <c r="BF1092" t="s">
        <v>84</v>
      </c>
      <c r="BG1092" t="s">
        <v>84</v>
      </c>
      <c r="BH1092" t="s">
        <v>84</v>
      </c>
      <c r="BI1092" t="s">
        <v>84</v>
      </c>
      <c r="BJ1092" t="s">
        <v>84</v>
      </c>
      <c r="BK1092" t="s">
        <v>84</v>
      </c>
      <c r="BL1092" t="s">
        <v>84</v>
      </c>
      <c r="BM1092" t="s">
        <v>84</v>
      </c>
      <c r="BN1092" t="s">
        <v>84</v>
      </c>
      <c r="BO1092" t="s">
        <v>84</v>
      </c>
      <c r="BP1092" t="s">
        <v>84</v>
      </c>
      <c r="BQ1092" t="s">
        <v>84</v>
      </c>
      <c r="BR1092" t="s">
        <v>84</v>
      </c>
      <c r="BS1092" t="s">
        <v>84</v>
      </c>
      <c r="BT1092" t="s">
        <v>84</v>
      </c>
      <c r="BU1092" t="s">
        <v>84</v>
      </c>
      <c r="BV1092" t="s">
        <v>84</v>
      </c>
      <c r="BW1092" t="s">
        <v>84</v>
      </c>
      <c r="BX1092" t="s">
        <v>84</v>
      </c>
      <c r="BY1092" t="s">
        <v>84</v>
      </c>
      <c r="BZ1092" t="s">
        <v>84</v>
      </c>
      <c r="CA1092" t="s">
        <v>84</v>
      </c>
      <c r="CB1092" t="s">
        <v>84</v>
      </c>
      <c r="CC1092" t="s">
        <v>84</v>
      </c>
      <c r="CD1092" t="s">
        <v>84</v>
      </c>
      <c r="CE1092" t="s">
        <v>84</v>
      </c>
      <c r="CF1092" t="s">
        <v>84</v>
      </c>
      <c r="CG1092">
        <f t="shared" si="1413"/>
        <v>0</v>
      </c>
      <c r="CH1092">
        <f t="shared" si="1413"/>
        <v>1</v>
      </c>
      <c r="CI1092">
        <f t="shared" si="1332"/>
        <v>0</v>
      </c>
      <c r="CJ1092">
        <f t="shared" si="1333"/>
        <v>0</v>
      </c>
      <c r="CK1092">
        <f t="shared" si="1334"/>
        <v>0</v>
      </c>
      <c r="CL1092">
        <f t="shared" si="1335"/>
        <v>0</v>
      </c>
      <c r="CM1092">
        <f t="shared" si="1336"/>
        <v>0</v>
      </c>
      <c r="CN1092">
        <f t="shared" si="1337"/>
        <v>0</v>
      </c>
      <c r="CO1092">
        <f t="shared" si="1338"/>
        <v>0</v>
      </c>
      <c r="CP1092">
        <f t="shared" si="1339"/>
        <v>0</v>
      </c>
      <c r="CQ1092">
        <f t="shared" si="1340"/>
        <v>0</v>
      </c>
      <c r="CR1092">
        <f t="shared" si="1341"/>
        <v>0</v>
      </c>
      <c r="CS1092">
        <f t="shared" si="1342"/>
        <v>0</v>
      </c>
      <c r="CT1092">
        <f t="shared" si="1343"/>
        <v>0</v>
      </c>
      <c r="CU1092">
        <f t="shared" si="1344"/>
        <v>0</v>
      </c>
      <c r="CV1092">
        <f t="shared" si="1345"/>
        <v>0</v>
      </c>
      <c r="CW1092">
        <f t="shared" si="1346"/>
        <v>0</v>
      </c>
      <c r="CX1092">
        <f t="shared" si="1347"/>
        <v>0</v>
      </c>
      <c r="CY1092">
        <f t="shared" si="1348"/>
        <v>0</v>
      </c>
      <c r="CZ1092">
        <f t="shared" si="1349"/>
        <v>0</v>
      </c>
      <c r="DA1092">
        <f t="shared" si="1350"/>
        <v>0</v>
      </c>
      <c r="DB1092">
        <f t="shared" si="1351"/>
        <v>0</v>
      </c>
      <c r="DC1092">
        <f t="shared" si="1352"/>
        <v>0</v>
      </c>
      <c r="DD1092">
        <f t="shared" si="1353"/>
        <v>0</v>
      </c>
      <c r="DE1092">
        <f t="shared" si="1354"/>
        <v>0</v>
      </c>
      <c r="DF1092">
        <f t="shared" si="1355"/>
        <v>0</v>
      </c>
      <c r="DG1092">
        <f t="shared" si="1356"/>
        <v>0</v>
      </c>
      <c r="DH1092">
        <f t="shared" si="1357"/>
        <v>0</v>
      </c>
      <c r="DI1092">
        <f t="shared" si="1358"/>
        <v>0</v>
      </c>
      <c r="DJ1092">
        <f t="shared" si="1359"/>
        <v>0</v>
      </c>
      <c r="DK1092">
        <f t="shared" si="1360"/>
        <v>0</v>
      </c>
      <c r="DL1092">
        <f t="shared" si="1361"/>
        <v>0</v>
      </c>
      <c r="DM1092">
        <f t="shared" si="1362"/>
        <v>0</v>
      </c>
      <c r="DN1092">
        <f t="shared" si="1363"/>
        <v>0</v>
      </c>
      <c r="DO1092">
        <f t="shared" si="1364"/>
        <v>0</v>
      </c>
      <c r="DP1092">
        <f t="shared" si="1365"/>
        <v>0</v>
      </c>
      <c r="DQ1092">
        <f t="shared" si="1366"/>
        <v>0</v>
      </c>
      <c r="DR1092">
        <f t="shared" si="1367"/>
        <v>0</v>
      </c>
      <c r="DS1092">
        <f t="shared" si="1368"/>
        <v>0</v>
      </c>
      <c r="DT1092">
        <f t="shared" si="1369"/>
        <v>0</v>
      </c>
      <c r="DU1092">
        <f t="shared" si="1370"/>
        <v>0</v>
      </c>
      <c r="DV1092">
        <f t="shared" si="1371"/>
        <v>0</v>
      </c>
      <c r="DW1092">
        <f t="shared" si="1372"/>
        <v>0</v>
      </c>
      <c r="DX1092">
        <f t="shared" si="1373"/>
        <v>0</v>
      </c>
      <c r="DY1092">
        <f t="shared" si="1374"/>
        <v>0</v>
      </c>
      <c r="DZ1092">
        <f t="shared" si="1375"/>
        <v>0</v>
      </c>
      <c r="EA1092">
        <f t="shared" si="1376"/>
        <v>0</v>
      </c>
      <c r="EB1092">
        <f t="shared" si="1377"/>
        <v>0</v>
      </c>
      <c r="EC1092">
        <f t="shared" si="1378"/>
        <v>0</v>
      </c>
      <c r="ED1092">
        <f t="shared" si="1379"/>
        <v>0</v>
      </c>
      <c r="EE1092">
        <f t="shared" si="1380"/>
        <v>0</v>
      </c>
      <c r="EF1092">
        <f t="shared" si="1381"/>
        <v>0</v>
      </c>
      <c r="EG1092">
        <f t="shared" si="1382"/>
        <v>0</v>
      </c>
      <c r="EH1092">
        <f t="shared" si="1383"/>
        <v>0</v>
      </c>
      <c r="EI1092">
        <f t="shared" si="1384"/>
        <v>0</v>
      </c>
      <c r="EJ1092">
        <f t="shared" si="1385"/>
        <v>0</v>
      </c>
      <c r="EK1092">
        <f t="shared" si="1386"/>
        <v>0</v>
      </c>
      <c r="EL1092">
        <f t="shared" si="1387"/>
        <v>0</v>
      </c>
      <c r="EM1092">
        <f t="shared" si="1388"/>
        <v>0</v>
      </c>
      <c r="EN1092">
        <f t="shared" si="1389"/>
        <v>0</v>
      </c>
      <c r="EO1092">
        <f t="shared" si="1390"/>
        <v>0</v>
      </c>
      <c r="EP1092">
        <f t="shared" si="1391"/>
        <v>0</v>
      </c>
      <c r="EQ1092">
        <f t="shared" si="1392"/>
        <v>0</v>
      </c>
      <c r="ER1092">
        <f t="shared" si="1393"/>
        <v>0</v>
      </c>
      <c r="ES1092">
        <f t="shared" si="1394"/>
        <v>0</v>
      </c>
      <c r="ET1092">
        <f t="shared" si="1331"/>
        <v>0</v>
      </c>
      <c r="EU1092">
        <f t="shared" si="1395"/>
        <v>0</v>
      </c>
      <c r="EV1092">
        <f t="shared" si="1396"/>
        <v>0</v>
      </c>
      <c r="EW1092">
        <f t="shared" si="1397"/>
        <v>0</v>
      </c>
      <c r="EX1092">
        <f t="shared" si="1398"/>
        <v>0</v>
      </c>
      <c r="EY1092">
        <f t="shared" si="1399"/>
        <v>0</v>
      </c>
      <c r="EZ1092">
        <f t="shared" si="1400"/>
        <v>0</v>
      </c>
      <c r="FA1092">
        <f t="shared" si="1401"/>
        <v>0</v>
      </c>
      <c r="FB1092">
        <f t="shared" si="1402"/>
        <v>0</v>
      </c>
      <c r="FC1092">
        <f t="shared" si="1403"/>
        <v>0</v>
      </c>
      <c r="FD1092">
        <f t="shared" si="1404"/>
        <v>0</v>
      </c>
      <c r="FE1092">
        <f t="shared" si="1405"/>
        <v>0</v>
      </c>
      <c r="FF1092">
        <f t="shared" si="1406"/>
        <v>0</v>
      </c>
      <c r="FG1092">
        <f t="shared" si="1407"/>
        <v>0</v>
      </c>
      <c r="FH1092">
        <f t="shared" si="1408"/>
        <v>0</v>
      </c>
      <c r="FI1092">
        <f t="shared" si="1409"/>
        <v>0</v>
      </c>
      <c r="FJ1092">
        <f t="shared" si="1410"/>
        <v>0</v>
      </c>
      <c r="FK1092">
        <f t="shared" si="1411"/>
        <v>0</v>
      </c>
      <c r="FL1092">
        <f t="shared" si="1412"/>
        <v>0</v>
      </c>
    </row>
    <row r="1093" spans="1:168" hidden="1" x14ac:dyDescent="0.25">
      <c r="A1093" t="s">
        <v>84</v>
      </c>
      <c r="B1093" t="s">
        <v>85</v>
      </c>
      <c r="C1093" t="s">
        <v>84</v>
      </c>
      <c r="D1093" t="s">
        <v>84</v>
      </c>
      <c r="E1093" t="s">
        <v>84</v>
      </c>
      <c r="F1093" t="s">
        <v>84</v>
      </c>
      <c r="G1093" t="s">
        <v>84</v>
      </c>
      <c r="H1093" t="s">
        <v>84</v>
      </c>
      <c r="I1093" t="s">
        <v>84</v>
      </c>
      <c r="J1093" t="s">
        <v>84</v>
      </c>
      <c r="K1093" t="s">
        <v>84</v>
      </c>
      <c r="L1093" t="s">
        <v>84</v>
      </c>
      <c r="M1093" t="s">
        <v>84</v>
      </c>
      <c r="N1093" t="s">
        <v>84</v>
      </c>
      <c r="O1093" t="s">
        <v>84</v>
      </c>
      <c r="P1093" t="s">
        <v>84</v>
      </c>
      <c r="Q1093" t="s">
        <v>84</v>
      </c>
      <c r="R1093" t="s">
        <v>84</v>
      </c>
      <c r="S1093" t="s">
        <v>84</v>
      </c>
      <c r="T1093" t="s">
        <v>84</v>
      </c>
      <c r="U1093" t="s">
        <v>84</v>
      </c>
      <c r="V1093" t="s">
        <v>84</v>
      </c>
      <c r="W1093" t="s">
        <v>84</v>
      </c>
      <c r="X1093" t="s">
        <v>84</v>
      </c>
      <c r="Y1093" t="s">
        <v>84</v>
      </c>
      <c r="Z1093" t="s">
        <v>84</v>
      </c>
      <c r="AA1093" t="s">
        <v>84</v>
      </c>
      <c r="AB1093" t="s">
        <v>84</v>
      </c>
      <c r="AC1093" t="s">
        <v>84</v>
      </c>
      <c r="AD1093" t="s">
        <v>84</v>
      </c>
      <c r="AE1093" t="s">
        <v>84</v>
      </c>
      <c r="AF1093" t="s">
        <v>84</v>
      </c>
      <c r="AG1093" t="s">
        <v>84</v>
      </c>
      <c r="AH1093" t="s">
        <v>84</v>
      </c>
      <c r="AI1093" t="s">
        <v>84</v>
      </c>
      <c r="AJ1093" t="s">
        <v>84</v>
      </c>
      <c r="AK1093" t="s">
        <v>84</v>
      </c>
      <c r="AL1093" t="s">
        <v>84</v>
      </c>
      <c r="AM1093" t="s">
        <v>84</v>
      </c>
      <c r="AN1093" t="s">
        <v>84</v>
      </c>
      <c r="AO1093" t="s">
        <v>84</v>
      </c>
      <c r="AP1093" t="s">
        <v>84</v>
      </c>
      <c r="AQ1093" t="s">
        <v>84</v>
      </c>
      <c r="AR1093" t="s">
        <v>84</v>
      </c>
      <c r="AS1093" t="s">
        <v>84</v>
      </c>
      <c r="AT1093" t="s">
        <v>84</v>
      </c>
      <c r="AU1093" t="s">
        <v>84</v>
      </c>
      <c r="AV1093" t="s">
        <v>84</v>
      </c>
      <c r="AW1093" t="s">
        <v>84</v>
      </c>
      <c r="AX1093" t="s">
        <v>84</v>
      </c>
      <c r="AY1093" t="s">
        <v>84</v>
      </c>
      <c r="AZ1093" t="s">
        <v>84</v>
      </c>
      <c r="BA1093" t="s">
        <v>84</v>
      </c>
      <c r="BB1093" t="s">
        <v>84</v>
      </c>
      <c r="BC1093" t="s">
        <v>84</v>
      </c>
      <c r="BD1093" t="s">
        <v>84</v>
      </c>
      <c r="BE1093" t="s">
        <v>84</v>
      </c>
      <c r="BF1093" t="s">
        <v>84</v>
      </c>
      <c r="BG1093" t="s">
        <v>84</v>
      </c>
      <c r="BH1093" t="s">
        <v>84</v>
      </c>
      <c r="BI1093" t="s">
        <v>84</v>
      </c>
      <c r="BJ1093" t="s">
        <v>84</v>
      </c>
      <c r="BK1093" t="s">
        <v>84</v>
      </c>
      <c r="BL1093" t="s">
        <v>84</v>
      </c>
      <c r="BM1093" t="s">
        <v>84</v>
      </c>
      <c r="BN1093" t="s">
        <v>84</v>
      </c>
      <c r="BO1093" t="s">
        <v>84</v>
      </c>
      <c r="BP1093" t="s">
        <v>84</v>
      </c>
      <c r="BQ1093" t="s">
        <v>84</v>
      </c>
      <c r="BR1093" t="s">
        <v>84</v>
      </c>
      <c r="BS1093" t="s">
        <v>84</v>
      </c>
      <c r="BT1093" t="s">
        <v>84</v>
      </c>
      <c r="BU1093" t="s">
        <v>84</v>
      </c>
      <c r="BV1093" t="s">
        <v>84</v>
      </c>
      <c r="BW1093" t="s">
        <v>84</v>
      </c>
      <c r="BX1093" t="s">
        <v>84</v>
      </c>
      <c r="BY1093" t="s">
        <v>84</v>
      </c>
      <c r="BZ1093" t="s">
        <v>84</v>
      </c>
      <c r="CA1093" t="s">
        <v>84</v>
      </c>
      <c r="CB1093" t="s">
        <v>84</v>
      </c>
      <c r="CC1093" t="s">
        <v>84</v>
      </c>
      <c r="CD1093" t="s">
        <v>84</v>
      </c>
      <c r="CE1093" t="s">
        <v>84</v>
      </c>
      <c r="CF1093" t="s">
        <v>84</v>
      </c>
      <c r="CG1093">
        <f t="shared" si="1413"/>
        <v>0</v>
      </c>
      <c r="CH1093">
        <f t="shared" si="1413"/>
        <v>1</v>
      </c>
      <c r="CI1093">
        <f t="shared" si="1332"/>
        <v>0</v>
      </c>
      <c r="CJ1093">
        <f t="shared" si="1333"/>
        <v>0</v>
      </c>
      <c r="CK1093">
        <f t="shared" si="1334"/>
        <v>0</v>
      </c>
      <c r="CL1093">
        <f t="shared" si="1335"/>
        <v>0</v>
      </c>
      <c r="CM1093">
        <f t="shared" si="1336"/>
        <v>0</v>
      </c>
      <c r="CN1093">
        <f t="shared" si="1337"/>
        <v>0</v>
      </c>
      <c r="CO1093">
        <f t="shared" si="1338"/>
        <v>0</v>
      </c>
      <c r="CP1093">
        <f t="shared" si="1339"/>
        <v>0</v>
      </c>
      <c r="CQ1093">
        <f t="shared" si="1340"/>
        <v>0</v>
      </c>
      <c r="CR1093">
        <f t="shared" si="1341"/>
        <v>0</v>
      </c>
      <c r="CS1093">
        <f t="shared" si="1342"/>
        <v>0</v>
      </c>
      <c r="CT1093">
        <f t="shared" si="1343"/>
        <v>0</v>
      </c>
      <c r="CU1093">
        <f t="shared" si="1344"/>
        <v>0</v>
      </c>
      <c r="CV1093">
        <f t="shared" si="1345"/>
        <v>0</v>
      </c>
      <c r="CW1093">
        <f t="shared" si="1346"/>
        <v>0</v>
      </c>
      <c r="CX1093">
        <f t="shared" si="1347"/>
        <v>0</v>
      </c>
      <c r="CY1093">
        <f t="shared" si="1348"/>
        <v>0</v>
      </c>
      <c r="CZ1093">
        <f t="shared" si="1349"/>
        <v>0</v>
      </c>
      <c r="DA1093">
        <f t="shared" si="1350"/>
        <v>0</v>
      </c>
      <c r="DB1093">
        <f t="shared" si="1351"/>
        <v>0</v>
      </c>
      <c r="DC1093">
        <f t="shared" si="1352"/>
        <v>0</v>
      </c>
      <c r="DD1093">
        <f t="shared" si="1353"/>
        <v>0</v>
      </c>
      <c r="DE1093">
        <f t="shared" si="1354"/>
        <v>0</v>
      </c>
      <c r="DF1093">
        <f t="shared" si="1355"/>
        <v>0</v>
      </c>
      <c r="DG1093">
        <f t="shared" si="1356"/>
        <v>0</v>
      </c>
      <c r="DH1093">
        <f t="shared" si="1357"/>
        <v>0</v>
      </c>
      <c r="DI1093">
        <f t="shared" si="1358"/>
        <v>0</v>
      </c>
      <c r="DJ1093">
        <f t="shared" si="1359"/>
        <v>0</v>
      </c>
      <c r="DK1093">
        <f t="shared" si="1360"/>
        <v>0</v>
      </c>
      <c r="DL1093">
        <f t="shared" si="1361"/>
        <v>0</v>
      </c>
      <c r="DM1093">
        <f t="shared" si="1362"/>
        <v>0</v>
      </c>
      <c r="DN1093">
        <f t="shared" si="1363"/>
        <v>0</v>
      </c>
      <c r="DO1093">
        <f t="shared" si="1364"/>
        <v>0</v>
      </c>
      <c r="DP1093">
        <f t="shared" si="1365"/>
        <v>0</v>
      </c>
      <c r="DQ1093">
        <f t="shared" si="1366"/>
        <v>0</v>
      </c>
      <c r="DR1093">
        <f t="shared" si="1367"/>
        <v>0</v>
      </c>
      <c r="DS1093">
        <f t="shared" si="1368"/>
        <v>0</v>
      </c>
      <c r="DT1093">
        <f t="shared" si="1369"/>
        <v>0</v>
      </c>
      <c r="DU1093">
        <f t="shared" si="1370"/>
        <v>0</v>
      </c>
      <c r="DV1093">
        <f t="shared" si="1371"/>
        <v>0</v>
      </c>
      <c r="DW1093">
        <f t="shared" si="1372"/>
        <v>0</v>
      </c>
      <c r="DX1093">
        <f t="shared" si="1373"/>
        <v>0</v>
      </c>
      <c r="DY1093">
        <f t="shared" si="1374"/>
        <v>0</v>
      </c>
      <c r="DZ1093">
        <f t="shared" si="1375"/>
        <v>0</v>
      </c>
      <c r="EA1093">
        <f t="shared" si="1376"/>
        <v>0</v>
      </c>
      <c r="EB1093">
        <f t="shared" si="1377"/>
        <v>0</v>
      </c>
      <c r="EC1093">
        <f t="shared" si="1378"/>
        <v>0</v>
      </c>
      <c r="ED1093">
        <f t="shared" si="1379"/>
        <v>0</v>
      </c>
      <c r="EE1093">
        <f t="shared" si="1380"/>
        <v>0</v>
      </c>
      <c r="EF1093">
        <f t="shared" si="1381"/>
        <v>0</v>
      </c>
      <c r="EG1093">
        <f t="shared" si="1382"/>
        <v>0</v>
      </c>
      <c r="EH1093">
        <f t="shared" si="1383"/>
        <v>0</v>
      </c>
      <c r="EI1093">
        <f t="shared" si="1384"/>
        <v>0</v>
      </c>
      <c r="EJ1093">
        <f t="shared" si="1385"/>
        <v>0</v>
      </c>
      <c r="EK1093">
        <f t="shared" si="1386"/>
        <v>0</v>
      </c>
      <c r="EL1093">
        <f t="shared" si="1387"/>
        <v>0</v>
      </c>
      <c r="EM1093">
        <f t="shared" si="1388"/>
        <v>0</v>
      </c>
      <c r="EN1093">
        <f t="shared" si="1389"/>
        <v>0</v>
      </c>
      <c r="EO1093">
        <f t="shared" si="1390"/>
        <v>0</v>
      </c>
      <c r="EP1093">
        <f t="shared" si="1391"/>
        <v>0</v>
      </c>
      <c r="EQ1093">
        <f t="shared" si="1392"/>
        <v>0</v>
      </c>
      <c r="ER1093">
        <f t="shared" si="1393"/>
        <v>0</v>
      </c>
      <c r="ES1093">
        <f t="shared" si="1394"/>
        <v>0</v>
      </c>
      <c r="ET1093">
        <f t="shared" ref="ET1093:ET1156" si="1414">IF(BN1093="t",1,0)</f>
        <v>0</v>
      </c>
      <c r="EU1093">
        <f t="shared" si="1395"/>
        <v>0</v>
      </c>
      <c r="EV1093">
        <f t="shared" si="1396"/>
        <v>0</v>
      </c>
      <c r="EW1093">
        <f t="shared" si="1397"/>
        <v>0</v>
      </c>
      <c r="EX1093">
        <f t="shared" si="1398"/>
        <v>0</v>
      </c>
      <c r="EY1093">
        <f t="shared" si="1399"/>
        <v>0</v>
      </c>
      <c r="EZ1093">
        <f t="shared" si="1400"/>
        <v>0</v>
      </c>
      <c r="FA1093">
        <f t="shared" si="1401"/>
        <v>0</v>
      </c>
      <c r="FB1093">
        <f t="shared" si="1402"/>
        <v>0</v>
      </c>
      <c r="FC1093">
        <f t="shared" si="1403"/>
        <v>0</v>
      </c>
      <c r="FD1093">
        <f t="shared" si="1404"/>
        <v>0</v>
      </c>
      <c r="FE1093">
        <f t="shared" si="1405"/>
        <v>0</v>
      </c>
      <c r="FF1093">
        <f t="shared" si="1406"/>
        <v>0</v>
      </c>
      <c r="FG1093">
        <f t="shared" si="1407"/>
        <v>0</v>
      </c>
      <c r="FH1093">
        <f t="shared" si="1408"/>
        <v>0</v>
      </c>
      <c r="FI1093">
        <f t="shared" si="1409"/>
        <v>0</v>
      </c>
      <c r="FJ1093">
        <f t="shared" si="1410"/>
        <v>0</v>
      </c>
      <c r="FK1093">
        <f t="shared" si="1411"/>
        <v>0</v>
      </c>
      <c r="FL1093">
        <f t="shared" si="1412"/>
        <v>0</v>
      </c>
    </row>
    <row r="1094" spans="1:168" hidden="1" x14ac:dyDescent="0.25">
      <c r="A1094" t="s">
        <v>84</v>
      </c>
      <c r="B1094" t="s">
        <v>85</v>
      </c>
      <c r="C1094" t="s">
        <v>84</v>
      </c>
      <c r="D1094" t="s">
        <v>84</v>
      </c>
      <c r="E1094" t="s">
        <v>84</v>
      </c>
      <c r="F1094" t="s">
        <v>84</v>
      </c>
      <c r="G1094" t="s">
        <v>84</v>
      </c>
      <c r="H1094" t="s">
        <v>84</v>
      </c>
      <c r="I1094" t="s">
        <v>84</v>
      </c>
      <c r="J1094" t="s">
        <v>84</v>
      </c>
      <c r="K1094" t="s">
        <v>84</v>
      </c>
      <c r="L1094" t="s">
        <v>84</v>
      </c>
      <c r="M1094" t="s">
        <v>84</v>
      </c>
      <c r="N1094" t="s">
        <v>84</v>
      </c>
      <c r="O1094" t="s">
        <v>84</v>
      </c>
      <c r="P1094" t="s">
        <v>84</v>
      </c>
      <c r="Q1094" t="s">
        <v>84</v>
      </c>
      <c r="R1094" t="s">
        <v>84</v>
      </c>
      <c r="S1094" t="s">
        <v>84</v>
      </c>
      <c r="T1094" t="s">
        <v>84</v>
      </c>
      <c r="U1094" t="s">
        <v>84</v>
      </c>
      <c r="V1094" t="s">
        <v>84</v>
      </c>
      <c r="W1094" t="s">
        <v>84</v>
      </c>
      <c r="X1094" t="s">
        <v>84</v>
      </c>
      <c r="Y1094" t="s">
        <v>84</v>
      </c>
      <c r="Z1094" t="s">
        <v>84</v>
      </c>
      <c r="AA1094" t="s">
        <v>84</v>
      </c>
      <c r="AB1094" t="s">
        <v>84</v>
      </c>
      <c r="AC1094" t="s">
        <v>84</v>
      </c>
      <c r="AD1094" t="s">
        <v>84</v>
      </c>
      <c r="AE1094" t="s">
        <v>84</v>
      </c>
      <c r="AF1094" t="s">
        <v>84</v>
      </c>
      <c r="AG1094" t="s">
        <v>84</v>
      </c>
      <c r="AH1094" t="s">
        <v>84</v>
      </c>
      <c r="AI1094" t="s">
        <v>84</v>
      </c>
      <c r="AJ1094" t="s">
        <v>84</v>
      </c>
      <c r="AK1094" t="s">
        <v>84</v>
      </c>
      <c r="AL1094" t="s">
        <v>84</v>
      </c>
      <c r="AM1094" t="s">
        <v>84</v>
      </c>
      <c r="AN1094" t="s">
        <v>84</v>
      </c>
      <c r="AO1094" t="s">
        <v>84</v>
      </c>
      <c r="AP1094" t="s">
        <v>84</v>
      </c>
      <c r="AQ1094" t="s">
        <v>84</v>
      </c>
      <c r="AR1094" t="s">
        <v>84</v>
      </c>
      <c r="AS1094" t="s">
        <v>84</v>
      </c>
      <c r="AT1094" t="s">
        <v>84</v>
      </c>
      <c r="AU1094" t="s">
        <v>84</v>
      </c>
      <c r="AV1094" t="s">
        <v>84</v>
      </c>
      <c r="AW1094" t="s">
        <v>84</v>
      </c>
      <c r="AX1094" t="s">
        <v>84</v>
      </c>
      <c r="AY1094" t="s">
        <v>84</v>
      </c>
      <c r="AZ1094" t="s">
        <v>84</v>
      </c>
      <c r="BA1094" t="s">
        <v>84</v>
      </c>
      <c r="BB1094" t="s">
        <v>84</v>
      </c>
      <c r="BC1094" t="s">
        <v>84</v>
      </c>
      <c r="BD1094" t="s">
        <v>84</v>
      </c>
      <c r="BE1094" t="s">
        <v>84</v>
      </c>
      <c r="BF1094" t="s">
        <v>84</v>
      </c>
      <c r="BG1094" t="s">
        <v>84</v>
      </c>
      <c r="BH1094" t="s">
        <v>84</v>
      </c>
      <c r="BI1094" t="s">
        <v>84</v>
      </c>
      <c r="BJ1094" t="s">
        <v>84</v>
      </c>
      <c r="BK1094" t="s">
        <v>84</v>
      </c>
      <c r="BL1094" t="s">
        <v>84</v>
      </c>
      <c r="BM1094" t="s">
        <v>84</v>
      </c>
      <c r="BN1094" t="s">
        <v>84</v>
      </c>
      <c r="BO1094" t="s">
        <v>84</v>
      </c>
      <c r="BP1094" t="s">
        <v>84</v>
      </c>
      <c r="BQ1094" t="s">
        <v>84</v>
      </c>
      <c r="BR1094" t="s">
        <v>84</v>
      </c>
      <c r="BS1094" t="s">
        <v>84</v>
      </c>
      <c r="BT1094" t="s">
        <v>84</v>
      </c>
      <c r="BU1094" t="s">
        <v>84</v>
      </c>
      <c r="BV1094" t="s">
        <v>84</v>
      </c>
      <c r="BW1094" t="s">
        <v>84</v>
      </c>
      <c r="BX1094" t="s">
        <v>84</v>
      </c>
      <c r="BY1094" t="s">
        <v>84</v>
      </c>
      <c r="BZ1094" t="s">
        <v>84</v>
      </c>
      <c r="CA1094" t="s">
        <v>84</v>
      </c>
      <c r="CB1094" t="s">
        <v>84</v>
      </c>
      <c r="CC1094" t="s">
        <v>84</v>
      </c>
      <c r="CD1094" t="s">
        <v>84</v>
      </c>
      <c r="CE1094" t="s">
        <v>84</v>
      </c>
      <c r="CF1094" t="s">
        <v>84</v>
      </c>
      <c r="CG1094">
        <f t="shared" si="1413"/>
        <v>0</v>
      </c>
      <c r="CH1094">
        <f t="shared" si="1413"/>
        <v>1</v>
      </c>
      <c r="CI1094">
        <f t="shared" ref="CI1094:CI1157" si="1415">IF(C1094="t",1,0)</f>
        <v>0</v>
      </c>
      <c r="CJ1094">
        <f t="shared" ref="CJ1094:CJ1157" si="1416">IF(D1094="t",1,0)</f>
        <v>0</v>
      </c>
      <c r="CK1094">
        <f t="shared" ref="CK1094:CK1157" si="1417">IF(E1094="t",1,0)</f>
        <v>0</v>
      </c>
      <c r="CL1094">
        <f t="shared" ref="CL1094:CL1157" si="1418">IF(F1094="t",1,0)</f>
        <v>0</v>
      </c>
      <c r="CM1094">
        <f t="shared" ref="CM1094:CM1157" si="1419">IF(G1094="t",1,0)</f>
        <v>0</v>
      </c>
      <c r="CN1094">
        <f t="shared" ref="CN1094:CN1157" si="1420">IF(H1094="t",1,0)</f>
        <v>0</v>
      </c>
      <c r="CO1094">
        <f t="shared" ref="CO1094:CO1157" si="1421">IF(I1094="t",1,0)</f>
        <v>0</v>
      </c>
      <c r="CP1094">
        <f t="shared" ref="CP1094:CP1157" si="1422">IF(J1094="t",1,0)</f>
        <v>0</v>
      </c>
      <c r="CQ1094">
        <f t="shared" ref="CQ1094:CQ1157" si="1423">IF(K1094="t",1,0)</f>
        <v>0</v>
      </c>
      <c r="CR1094">
        <f t="shared" ref="CR1094:CR1157" si="1424">IF(L1094="t",1,0)</f>
        <v>0</v>
      </c>
      <c r="CS1094">
        <f t="shared" ref="CS1094:CS1157" si="1425">IF(M1094="t",1,0)</f>
        <v>0</v>
      </c>
      <c r="CT1094">
        <f t="shared" ref="CT1094:CT1157" si="1426">IF(N1094="t",1,0)</f>
        <v>0</v>
      </c>
      <c r="CU1094">
        <f t="shared" ref="CU1094:CU1157" si="1427">IF(O1094="t",1,0)</f>
        <v>0</v>
      </c>
      <c r="CV1094">
        <f t="shared" ref="CV1094:CV1157" si="1428">IF(P1094="t",1,0)</f>
        <v>0</v>
      </c>
      <c r="CW1094">
        <f t="shared" ref="CW1094:CW1157" si="1429">IF(Q1094="t",1,0)</f>
        <v>0</v>
      </c>
      <c r="CX1094">
        <f t="shared" ref="CX1094:CX1157" si="1430">IF(R1094="t",1,0)</f>
        <v>0</v>
      </c>
      <c r="CY1094">
        <f t="shared" ref="CY1094:CY1157" si="1431">IF(S1094="t",1,0)</f>
        <v>0</v>
      </c>
      <c r="CZ1094">
        <f t="shared" ref="CZ1094:CZ1157" si="1432">IF(T1094="t",1,0)</f>
        <v>0</v>
      </c>
      <c r="DA1094">
        <f t="shared" ref="DA1094:DA1157" si="1433">IF(U1094="t",1,0)</f>
        <v>0</v>
      </c>
      <c r="DB1094">
        <f t="shared" ref="DB1094:DB1157" si="1434">IF(V1094="t",1,0)</f>
        <v>0</v>
      </c>
      <c r="DC1094">
        <f t="shared" ref="DC1094:DC1157" si="1435">IF(W1094="t",1,0)</f>
        <v>0</v>
      </c>
      <c r="DD1094">
        <f t="shared" ref="DD1094:DD1157" si="1436">IF(X1094="t",1,0)</f>
        <v>0</v>
      </c>
      <c r="DE1094">
        <f t="shared" ref="DE1094:DE1157" si="1437">IF(Y1094="t",1,0)</f>
        <v>0</v>
      </c>
      <c r="DF1094">
        <f t="shared" ref="DF1094:DF1157" si="1438">IF(Z1094="t",1,0)</f>
        <v>0</v>
      </c>
      <c r="DG1094">
        <f t="shared" ref="DG1094:DG1157" si="1439">IF(AA1094="t",1,0)</f>
        <v>0</v>
      </c>
      <c r="DH1094">
        <f t="shared" ref="DH1094:DH1157" si="1440">IF(AB1094="t",1,0)</f>
        <v>0</v>
      </c>
      <c r="DI1094">
        <f t="shared" ref="DI1094:DI1157" si="1441">IF(AC1094="t",1,0)</f>
        <v>0</v>
      </c>
      <c r="DJ1094">
        <f t="shared" ref="DJ1094:DJ1157" si="1442">IF(AD1094="t",1,0)</f>
        <v>0</v>
      </c>
      <c r="DK1094">
        <f t="shared" ref="DK1094:DK1157" si="1443">IF(AE1094="t",1,0)</f>
        <v>0</v>
      </c>
      <c r="DL1094">
        <f t="shared" ref="DL1094:DL1157" si="1444">IF(AF1094="t",1,0)</f>
        <v>0</v>
      </c>
      <c r="DM1094">
        <f t="shared" ref="DM1094:DM1157" si="1445">IF(AG1094="t",1,0)</f>
        <v>0</v>
      </c>
      <c r="DN1094">
        <f t="shared" ref="DN1094:DN1157" si="1446">IF(AH1094="t",1,0)</f>
        <v>0</v>
      </c>
      <c r="DO1094">
        <f t="shared" ref="DO1094:DO1157" si="1447">IF(AI1094="t",1,0)</f>
        <v>0</v>
      </c>
      <c r="DP1094">
        <f t="shared" ref="DP1094:DP1157" si="1448">IF(AJ1094="t",1,0)</f>
        <v>0</v>
      </c>
      <c r="DQ1094">
        <f t="shared" ref="DQ1094:DQ1157" si="1449">IF(AK1094="t",1,0)</f>
        <v>0</v>
      </c>
      <c r="DR1094">
        <f t="shared" ref="DR1094:DR1157" si="1450">IF(AL1094="t",1,0)</f>
        <v>0</v>
      </c>
      <c r="DS1094">
        <f t="shared" ref="DS1094:DS1157" si="1451">IF(AM1094="t",1,0)</f>
        <v>0</v>
      </c>
      <c r="DT1094">
        <f t="shared" ref="DT1094:DT1157" si="1452">IF(AN1094="t",1,0)</f>
        <v>0</v>
      </c>
      <c r="DU1094">
        <f t="shared" ref="DU1094:DU1157" si="1453">IF(AO1094="t",1,0)</f>
        <v>0</v>
      </c>
      <c r="DV1094">
        <f t="shared" ref="DV1094:DV1157" si="1454">IF(AP1094="t",1,0)</f>
        <v>0</v>
      </c>
      <c r="DW1094">
        <f t="shared" ref="DW1094:DW1157" si="1455">IF(AQ1094="t",1,0)</f>
        <v>0</v>
      </c>
      <c r="DX1094">
        <f t="shared" ref="DX1094:DX1157" si="1456">IF(AR1094="t",1,0)</f>
        <v>0</v>
      </c>
      <c r="DY1094">
        <f t="shared" ref="DY1094:DY1157" si="1457">IF(AS1094="t",1,0)</f>
        <v>0</v>
      </c>
      <c r="DZ1094">
        <f t="shared" ref="DZ1094:DZ1157" si="1458">IF(AT1094="t",1,0)</f>
        <v>0</v>
      </c>
      <c r="EA1094">
        <f t="shared" ref="EA1094:EA1157" si="1459">IF(AU1094="t",1,0)</f>
        <v>0</v>
      </c>
      <c r="EB1094">
        <f t="shared" ref="EB1094:EB1157" si="1460">IF(AV1094="t",1,0)</f>
        <v>0</v>
      </c>
      <c r="EC1094">
        <f t="shared" ref="EC1094:EC1157" si="1461">IF(AW1094="t",1,0)</f>
        <v>0</v>
      </c>
      <c r="ED1094">
        <f t="shared" ref="ED1094:ED1157" si="1462">IF(AX1094="t",1,0)</f>
        <v>0</v>
      </c>
      <c r="EE1094">
        <f t="shared" ref="EE1094:EE1157" si="1463">IF(AY1094="t",1,0)</f>
        <v>0</v>
      </c>
      <c r="EF1094">
        <f t="shared" ref="EF1094:EF1157" si="1464">IF(AZ1094="t",1,0)</f>
        <v>0</v>
      </c>
      <c r="EG1094">
        <f t="shared" ref="EG1094:EG1157" si="1465">IF(BA1094="t",1,0)</f>
        <v>0</v>
      </c>
      <c r="EH1094">
        <f t="shared" ref="EH1094:EH1157" si="1466">IF(BB1094="t",1,0)</f>
        <v>0</v>
      </c>
      <c r="EI1094">
        <f t="shared" ref="EI1094:EI1157" si="1467">IF(BC1094="t",1,0)</f>
        <v>0</v>
      </c>
      <c r="EJ1094">
        <f t="shared" ref="EJ1094:EJ1157" si="1468">IF(BD1094="t",1,0)</f>
        <v>0</v>
      </c>
      <c r="EK1094">
        <f t="shared" ref="EK1094:EK1157" si="1469">IF(BE1094="t",1,0)</f>
        <v>0</v>
      </c>
      <c r="EL1094">
        <f t="shared" ref="EL1094:EL1157" si="1470">IF(BF1094="t",1,0)</f>
        <v>0</v>
      </c>
      <c r="EM1094">
        <f t="shared" ref="EM1094:EM1157" si="1471">IF(BG1094="t",1,0)</f>
        <v>0</v>
      </c>
      <c r="EN1094">
        <f t="shared" ref="EN1094:EN1157" si="1472">IF(BH1094="t",1,0)</f>
        <v>0</v>
      </c>
      <c r="EO1094">
        <f t="shared" ref="EO1094:EO1157" si="1473">IF(BI1094="t",1,0)</f>
        <v>0</v>
      </c>
      <c r="EP1094">
        <f t="shared" ref="EP1094:EP1157" si="1474">IF(BJ1094="t",1,0)</f>
        <v>0</v>
      </c>
      <c r="EQ1094">
        <f t="shared" ref="EQ1094:EQ1157" si="1475">IF(BK1094="t",1,0)</f>
        <v>0</v>
      </c>
      <c r="ER1094">
        <f t="shared" ref="ER1094:ER1157" si="1476">IF(BL1094="t",1,0)</f>
        <v>0</v>
      </c>
      <c r="ES1094">
        <f t="shared" ref="ES1094:ES1157" si="1477">IF(BM1094="t",1,0)</f>
        <v>0</v>
      </c>
      <c r="ET1094">
        <f t="shared" si="1414"/>
        <v>0</v>
      </c>
      <c r="EU1094">
        <f t="shared" ref="EU1094:EU1157" si="1478">IF(BO1094="t",1,0)</f>
        <v>0</v>
      </c>
      <c r="EV1094">
        <f t="shared" ref="EV1094:EV1157" si="1479">IF(BP1094="t",1,0)</f>
        <v>0</v>
      </c>
      <c r="EW1094">
        <f t="shared" ref="EW1094:EW1157" si="1480">IF(BQ1094="t",1,0)</f>
        <v>0</v>
      </c>
      <c r="EX1094">
        <f t="shared" ref="EX1094:EX1157" si="1481">IF(BR1094="t",1,0)</f>
        <v>0</v>
      </c>
      <c r="EY1094">
        <f t="shared" ref="EY1094:EY1157" si="1482">IF(BS1094="t",1,0)</f>
        <v>0</v>
      </c>
      <c r="EZ1094">
        <f t="shared" ref="EZ1094:EZ1157" si="1483">IF(BT1094="t",1,0)</f>
        <v>0</v>
      </c>
      <c r="FA1094">
        <f t="shared" ref="FA1094:FA1157" si="1484">IF(BU1094="t",1,0)</f>
        <v>0</v>
      </c>
      <c r="FB1094">
        <f t="shared" ref="FB1094:FB1157" si="1485">IF(BV1094="t",1,0)</f>
        <v>0</v>
      </c>
      <c r="FC1094">
        <f t="shared" ref="FC1094:FC1157" si="1486">IF(BW1094="t",1,0)</f>
        <v>0</v>
      </c>
      <c r="FD1094">
        <f t="shared" ref="FD1094:FD1157" si="1487">IF(BX1094="t",1,0)</f>
        <v>0</v>
      </c>
      <c r="FE1094">
        <f t="shared" ref="FE1094:FE1157" si="1488">IF(BY1094="t",1,0)</f>
        <v>0</v>
      </c>
      <c r="FF1094">
        <f t="shared" ref="FF1094:FF1157" si="1489">IF(BZ1094="t",1,0)</f>
        <v>0</v>
      </c>
      <c r="FG1094">
        <f t="shared" ref="FG1094:FG1157" si="1490">IF(CA1094="t",1,0)</f>
        <v>0</v>
      </c>
      <c r="FH1094">
        <f t="shared" ref="FH1094:FH1157" si="1491">IF(CB1094="t",1,0)</f>
        <v>0</v>
      </c>
      <c r="FI1094">
        <f t="shared" ref="FI1094:FI1157" si="1492">IF(CC1094="t",1,0)</f>
        <v>0</v>
      </c>
      <c r="FJ1094">
        <f t="shared" ref="FJ1094:FJ1157" si="1493">IF(CD1094="t",1,0)</f>
        <v>0</v>
      </c>
      <c r="FK1094">
        <f t="shared" ref="FK1094:FK1157" si="1494">IF(CE1094="t",1,0)</f>
        <v>0</v>
      </c>
      <c r="FL1094">
        <f t="shared" ref="FL1094:FL1157" si="1495">IF(CF1094="t",1,0)</f>
        <v>0</v>
      </c>
    </row>
    <row r="1095" spans="1:168" hidden="1" x14ac:dyDescent="0.25">
      <c r="A1095" t="s">
        <v>84</v>
      </c>
      <c r="B1095" t="s">
        <v>85</v>
      </c>
      <c r="C1095" t="s">
        <v>84</v>
      </c>
      <c r="D1095" t="s">
        <v>84</v>
      </c>
      <c r="E1095" t="s">
        <v>84</v>
      </c>
      <c r="F1095" t="s">
        <v>84</v>
      </c>
      <c r="G1095" t="s">
        <v>84</v>
      </c>
      <c r="H1095" t="s">
        <v>84</v>
      </c>
      <c r="I1095" t="s">
        <v>84</v>
      </c>
      <c r="J1095" t="s">
        <v>84</v>
      </c>
      <c r="K1095" t="s">
        <v>84</v>
      </c>
      <c r="L1095" t="s">
        <v>84</v>
      </c>
      <c r="M1095" t="s">
        <v>84</v>
      </c>
      <c r="N1095" t="s">
        <v>84</v>
      </c>
      <c r="O1095" t="s">
        <v>84</v>
      </c>
      <c r="P1095" t="s">
        <v>84</v>
      </c>
      <c r="Q1095" t="s">
        <v>84</v>
      </c>
      <c r="R1095" t="s">
        <v>84</v>
      </c>
      <c r="S1095" t="s">
        <v>84</v>
      </c>
      <c r="T1095" t="s">
        <v>84</v>
      </c>
      <c r="U1095" t="s">
        <v>84</v>
      </c>
      <c r="V1095" t="s">
        <v>84</v>
      </c>
      <c r="W1095" t="s">
        <v>84</v>
      </c>
      <c r="X1095" t="s">
        <v>84</v>
      </c>
      <c r="Y1095" t="s">
        <v>84</v>
      </c>
      <c r="Z1095" t="s">
        <v>84</v>
      </c>
      <c r="AA1095" t="s">
        <v>84</v>
      </c>
      <c r="AB1095" t="s">
        <v>84</v>
      </c>
      <c r="AC1095" t="s">
        <v>84</v>
      </c>
      <c r="AD1095" t="s">
        <v>84</v>
      </c>
      <c r="AE1095" t="s">
        <v>84</v>
      </c>
      <c r="AF1095" t="s">
        <v>84</v>
      </c>
      <c r="AG1095" t="s">
        <v>84</v>
      </c>
      <c r="AH1095" t="s">
        <v>84</v>
      </c>
      <c r="AI1095" t="s">
        <v>84</v>
      </c>
      <c r="AJ1095" t="s">
        <v>84</v>
      </c>
      <c r="AK1095" t="s">
        <v>84</v>
      </c>
      <c r="AL1095" t="s">
        <v>84</v>
      </c>
      <c r="AM1095" t="s">
        <v>84</v>
      </c>
      <c r="AN1095" t="s">
        <v>84</v>
      </c>
      <c r="AO1095" t="s">
        <v>84</v>
      </c>
      <c r="AP1095" t="s">
        <v>84</v>
      </c>
      <c r="AQ1095" t="s">
        <v>84</v>
      </c>
      <c r="AR1095" t="s">
        <v>84</v>
      </c>
      <c r="AS1095" t="s">
        <v>84</v>
      </c>
      <c r="AT1095" t="s">
        <v>84</v>
      </c>
      <c r="AU1095" t="s">
        <v>84</v>
      </c>
      <c r="AV1095" t="s">
        <v>84</v>
      </c>
      <c r="AW1095" t="s">
        <v>84</v>
      </c>
      <c r="AX1095" t="s">
        <v>84</v>
      </c>
      <c r="AY1095" t="s">
        <v>84</v>
      </c>
      <c r="AZ1095" t="s">
        <v>84</v>
      </c>
      <c r="BA1095" t="s">
        <v>84</v>
      </c>
      <c r="BB1095" t="s">
        <v>84</v>
      </c>
      <c r="BC1095" t="s">
        <v>84</v>
      </c>
      <c r="BD1095" t="s">
        <v>84</v>
      </c>
      <c r="BE1095" t="s">
        <v>84</v>
      </c>
      <c r="BF1095" t="s">
        <v>84</v>
      </c>
      <c r="BG1095" t="s">
        <v>84</v>
      </c>
      <c r="BH1095" t="s">
        <v>84</v>
      </c>
      <c r="BI1095" t="s">
        <v>84</v>
      </c>
      <c r="BJ1095" t="s">
        <v>84</v>
      </c>
      <c r="BK1095" t="s">
        <v>84</v>
      </c>
      <c r="BL1095" t="s">
        <v>84</v>
      </c>
      <c r="BM1095" t="s">
        <v>84</v>
      </c>
      <c r="BN1095" t="s">
        <v>84</v>
      </c>
      <c r="BO1095" t="s">
        <v>84</v>
      </c>
      <c r="BP1095" t="s">
        <v>84</v>
      </c>
      <c r="BQ1095" t="s">
        <v>84</v>
      </c>
      <c r="BR1095" t="s">
        <v>84</v>
      </c>
      <c r="BS1095" t="s">
        <v>84</v>
      </c>
      <c r="BT1095" t="s">
        <v>84</v>
      </c>
      <c r="BU1095" t="s">
        <v>84</v>
      </c>
      <c r="BV1095" t="s">
        <v>84</v>
      </c>
      <c r="BW1095" t="s">
        <v>84</v>
      </c>
      <c r="BX1095" t="s">
        <v>84</v>
      </c>
      <c r="BY1095" t="s">
        <v>84</v>
      </c>
      <c r="BZ1095" t="s">
        <v>84</v>
      </c>
      <c r="CA1095" t="s">
        <v>84</v>
      </c>
      <c r="CB1095" t="s">
        <v>84</v>
      </c>
      <c r="CC1095" t="s">
        <v>84</v>
      </c>
      <c r="CD1095" t="s">
        <v>84</v>
      </c>
      <c r="CE1095" t="s">
        <v>84</v>
      </c>
      <c r="CF1095" t="s">
        <v>84</v>
      </c>
      <c r="CG1095">
        <f t="shared" si="1413"/>
        <v>0</v>
      </c>
      <c r="CH1095">
        <f t="shared" si="1413"/>
        <v>1</v>
      </c>
      <c r="CI1095">
        <f t="shared" si="1415"/>
        <v>0</v>
      </c>
      <c r="CJ1095">
        <f t="shared" si="1416"/>
        <v>0</v>
      </c>
      <c r="CK1095">
        <f t="shared" si="1417"/>
        <v>0</v>
      </c>
      <c r="CL1095">
        <f t="shared" si="1418"/>
        <v>0</v>
      </c>
      <c r="CM1095">
        <f t="shared" si="1419"/>
        <v>0</v>
      </c>
      <c r="CN1095">
        <f t="shared" si="1420"/>
        <v>0</v>
      </c>
      <c r="CO1095">
        <f t="shared" si="1421"/>
        <v>0</v>
      </c>
      <c r="CP1095">
        <f t="shared" si="1422"/>
        <v>0</v>
      </c>
      <c r="CQ1095">
        <f t="shared" si="1423"/>
        <v>0</v>
      </c>
      <c r="CR1095">
        <f t="shared" si="1424"/>
        <v>0</v>
      </c>
      <c r="CS1095">
        <f t="shared" si="1425"/>
        <v>0</v>
      </c>
      <c r="CT1095">
        <f t="shared" si="1426"/>
        <v>0</v>
      </c>
      <c r="CU1095">
        <f t="shared" si="1427"/>
        <v>0</v>
      </c>
      <c r="CV1095">
        <f t="shared" si="1428"/>
        <v>0</v>
      </c>
      <c r="CW1095">
        <f t="shared" si="1429"/>
        <v>0</v>
      </c>
      <c r="CX1095">
        <f t="shared" si="1430"/>
        <v>0</v>
      </c>
      <c r="CY1095">
        <f t="shared" si="1431"/>
        <v>0</v>
      </c>
      <c r="CZ1095">
        <f t="shared" si="1432"/>
        <v>0</v>
      </c>
      <c r="DA1095">
        <f t="shared" si="1433"/>
        <v>0</v>
      </c>
      <c r="DB1095">
        <f t="shared" si="1434"/>
        <v>0</v>
      </c>
      <c r="DC1095">
        <f t="shared" si="1435"/>
        <v>0</v>
      </c>
      <c r="DD1095">
        <f t="shared" si="1436"/>
        <v>0</v>
      </c>
      <c r="DE1095">
        <f t="shared" si="1437"/>
        <v>0</v>
      </c>
      <c r="DF1095">
        <f t="shared" si="1438"/>
        <v>0</v>
      </c>
      <c r="DG1095">
        <f t="shared" si="1439"/>
        <v>0</v>
      </c>
      <c r="DH1095">
        <f t="shared" si="1440"/>
        <v>0</v>
      </c>
      <c r="DI1095">
        <f t="shared" si="1441"/>
        <v>0</v>
      </c>
      <c r="DJ1095">
        <f t="shared" si="1442"/>
        <v>0</v>
      </c>
      <c r="DK1095">
        <f t="shared" si="1443"/>
        <v>0</v>
      </c>
      <c r="DL1095">
        <f t="shared" si="1444"/>
        <v>0</v>
      </c>
      <c r="DM1095">
        <f t="shared" si="1445"/>
        <v>0</v>
      </c>
      <c r="DN1095">
        <f t="shared" si="1446"/>
        <v>0</v>
      </c>
      <c r="DO1095">
        <f t="shared" si="1447"/>
        <v>0</v>
      </c>
      <c r="DP1095">
        <f t="shared" si="1448"/>
        <v>0</v>
      </c>
      <c r="DQ1095">
        <f t="shared" si="1449"/>
        <v>0</v>
      </c>
      <c r="DR1095">
        <f t="shared" si="1450"/>
        <v>0</v>
      </c>
      <c r="DS1095">
        <f t="shared" si="1451"/>
        <v>0</v>
      </c>
      <c r="DT1095">
        <f t="shared" si="1452"/>
        <v>0</v>
      </c>
      <c r="DU1095">
        <f t="shared" si="1453"/>
        <v>0</v>
      </c>
      <c r="DV1095">
        <f t="shared" si="1454"/>
        <v>0</v>
      </c>
      <c r="DW1095">
        <f t="shared" si="1455"/>
        <v>0</v>
      </c>
      <c r="DX1095">
        <f t="shared" si="1456"/>
        <v>0</v>
      </c>
      <c r="DY1095">
        <f t="shared" si="1457"/>
        <v>0</v>
      </c>
      <c r="DZ1095">
        <f t="shared" si="1458"/>
        <v>0</v>
      </c>
      <c r="EA1095">
        <f t="shared" si="1459"/>
        <v>0</v>
      </c>
      <c r="EB1095">
        <f t="shared" si="1460"/>
        <v>0</v>
      </c>
      <c r="EC1095">
        <f t="shared" si="1461"/>
        <v>0</v>
      </c>
      <c r="ED1095">
        <f t="shared" si="1462"/>
        <v>0</v>
      </c>
      <c r="EE1095">
        <f t="shared" si="1463"/>
        <v>0</v>
      </c>
      <c r="EF1095">
        <f t="shared" si="1464"/>
        <v>0</v>
      </c>
      <c r="EG1095">
        <f t="shared" si="1465"/>
        <v>0</v>
      </c>
      <c r="EH1095">
        <f t="shared" si="1466"/>
        <v>0</v>
      </c>
      <c r="EI1095">
        <f t="shared" si="1467"/>
        <v>0</v>
      </c>
      <c r="EJ1095">
        <f t="shared" si="1468"/>
        <v>0</v>
      </c>
      <c r="EK1095">
        <f t="shared" si="1469"/>
        <v>0</v>
      </c>
      <c r="EL1095">
        <f t="shared" si="1470"/>
        <v>0</v>
      </c>
      <c r="EM1095">
        <f t="shared" si="1471"/>
        <v>0</v>
      </c>
      <c r="EN1095">
        <f t="shared" si="1472"/>
        <v>0</v>
      </c>
      <c r="EO1095">
        <f t="shared" si="1473"/>
        <v>0</v>
      </c>
      <c r="EP1095">
        <f t="shared" si="1474"/>
        <v>0</v>
      </c>
      <c r="EQ1095">
        <f t="shared" si="1475"/>
        <v>0</v>
      </c>
      <c r="ER1095">
        <f t="shared" si="1476"/>
        <v>0</v>
      </c>
      <c r="ES1095">
        <f t="shared" si="1477"/>
        <v>0</v>
      </c>
      <c r="ET1095">
        <f t="shared" si="1414"/>
        <v>0</v>
      </c>
      <c r="EU1095">
        <f t="shared" si="1478"/>
        <v>0</v>
      </c>
      <c r="EV1095">
        <f t="shared" si="1479"/>
        <v>0</v>
      </c>
      <c r="EW1095">
        <f t="shared" si="1480"/>
        <v>0</v>
      </c>
      <c r="EX1095">
        <f t="shared" si="1481"/>
        <v>0</v>
      </c>
      <c r="EY1095">
        <f t="shared" si="1482"/>
        <v>0</v>
      </c>
      <c r="EZ1095">
        <f t="shared" si="1483"/>
        <v>0</v>
      </c>
      <c r="FA1095">
        <f t="shared" si="1484"/>
        <v>0</v>
      </c>
      <c r="FB1095">
        <f t="shared" si="1485"/>
        <v>0</v>
      </c>
      <c r="FC1095">
        <f t="shared" si="1486"/>
        <v>0</v>
      </c>
      <c r="FD1095">
        <f t="shared" si="1487"/>
        <v>0</v>
      </c>
      <c r="FE1095">
        <f t="shared" si="1488"/>
        <v>0</v>
      </c>
      <c r="FF1095">
        <f t="shared" si="1489"/>
        <v>0</v>
      </c>
      <c r="FG1095">
        <f t="shared" si="1490"/>
        <v>0</v>
      </c>
      <c r="FH1095">
        <f t="shared" si="1491"/>
        <v>0</v>
      </c>
      <c r="FI1095">
        <f t="shared" si="1492"/>
        <v>0</v>
      </c>
      <c r="FJ1095">
        <f t="shared" si="1493"/>
        <v>0</v>
      </c>
      <c r="FK1095">
        <f t="shared" si="1494"/>
        <v>0</v>
      </c>
      <c r="FL1095">
        <f t="shared" si="1495"/>
        <v>0</v>
      </c>
    </row>
    <row r="1096" spans="1:168" hidden="1" x14ac:dyDescent="0.25">
      <c r="A1096" t="s">
        <v>84</v>
      </c>
      <c r="B1096" t="s">
        <v>84</v>
      </c>
      <c r="C1096" t="s">
        <v>84</v>
      </c>
      <c r="D1096" t="s">
        <v>84</v>
      </c>
      <c r="E1096" t="s">
        <v>84</v>
      </c>
      <c r="F1096" t="s">
        <v>84</v>
      </c>
      <c r="G1096" t="s">
        <v>84</v>
      </c>
      <c r="H1096" t="s">
        <v>84</v>
      </c>
      <c r="I1096" t="s">
        <v>84</v>
      </c>
      <c r="J1096" t="s">
        <v>84</v>
      </c>
      <c r="K1096" t="s">
        <v>84</v>
      </c>
      <c r="L1096" t="s">
        <v>84</v>
      </c>
      <c r="M1096" t="s">
        <v>84</v>
      </c>
      <c r="N1096" t="s">
        <v>84</v>
      </c>
      <c r="O1096" t="s">
        <v>84</v>
      </c>
      <c r="P1096" t="s">
        <v>84</v>
      </c>
      <c r="Q1096" t="s">
        <v>84</v>
      </c>
      <c r="R1096" t="s">
        <v>84</v>
      </c>
      <c r="S1096" t="s">
        <v>84</v>
      </c>
      <c r="T1096" t="s">
        <v>84</v>
      </c>
      <c r="U1096" t="s">
        <v>84</v>
      </c>
      <c r="V1096" t="s">
        <v>84</v>
      </c>
      <c r="W1096" t="s">
        <v>84</v>
      </c>
      <c r="X1096" t="s">
        <v>84</v>
      </c>
      <c r="Y1096" t="s">
        <v>84</v>
      </c>
      <c r="Z1096" t="s">
        <v>84</v>
      </c>
      <c r="AA1096" t="s">
        <v>84</v>
      </c>
      <c r="AB1096" t="s">
        <v>84</v>
      </c>
      <c r="AC1096" t="s">
        <v>84</v>
      </c>
      <c r="AD1096" t="s">
        <v>84</v>
      </c>
      <c r="AE1096" t="s">
        <v>84</v>
      </c>
      <c r="AF1096" t="s">
        <v>84</v>
      </c>
      <c r="AG1096" t="s">
        <v>84</v>
      </c>
      <c r="AH1096" t="s">
        <v>84</v>
      </c>
      <c r="AI1096" t="s">
        <v>84</v>
      </c>
      <c r="AJ1096" t="s">
        <v>84</v>
      </c>
      <c r="AK1096" t="s">
        <v>84</v>
      </c>
      <c r="AL1096" t="s">
        <v>84</v>
      </c>
      <c r="AM1096" t="s">
        <v>84</v>
      </c>
      <c r="AN1096" t="s">
        <v>84</v>
      </c>
      <c r="AO1096" t="s">
        <v>84</v>
      </c>
      <c r="AP1096" t="s">
        <v>84</v>
      </c>
      <c r="AQ1096" t="s">
        <v>84</v>
      </c>
      <c r="AR1096" t="s">
        <v>84</v>
      </c>
      <c r="AS1096" t="s">
        <v>84</v>
      </c>
      <c r="AT1096" t="s">
        <v>84</v>
      </c>
      <c r="AU1096" t="s">
        <v>84</v>
      </c>
      <c r="AV1096" t="s">
        <v>84</v>
      </c>
      <c r="AW1096" t="s">
        <v>84</v>
      </c>
      <c r="AX1096" t="s">
        <v>84</v>
      </c>
      <c r="AY1096" t="s">
        <v>84</v>
      </c>
      <c r="AZ1096" t="s">
        <v>84</v>
      </c>
      <c r="BA1096" t="s">
        <v>84</v>
      </c>
      <c r="BB1096" t="s">
        <v>84</v>
      </c>
      <c r="BC1096" t="s">
        <v>84</v>
      </c>
      <c r="BD1096" t="s">
        <v>84</v>
      </c>
      <c r="BE1096" t="s">
        <v>84</v>
      </c>
      <c r="BF1096" t="s">
        <v>84</v>
      </c>
      <c r="BG1096" t="s">
        <v>84</v>
      </c>
      <c r="BH1096" t="s">
        <v>84</v>
      </c>
      <c r="BI1096" t="s">
        <v>84</v>
      </c>
      <c r="BJ1096" t="s">
        <v>84</v>
      </c>
      <c r="BK1096" t="s">
        <v>84</v>
      </c>
      <c r="BL1096" t="s">
        <v>84</v>
      </c>
      <c r="BM1096" t="s">
        <v>84</v>
      </c>
      <c r="BN1096" t="s">
        <v>84</v>
      </c>
      <c r="BO1096" t="s">
        <v>84</v>
      </c>
      <c r="BP1096" t="s">
        <v>84</v>
      </c>
      <c r="BQ1096" t="s">
        <v>84</v>
      </c>
      <c r="BR1096" t="s">
        <v>84</v>
      </c>
      <c r="BS1096" t="s">
        <v>84</v>
      </c>
      <c r="BT1096" t="s">
        <v>84</v>
      </c>
      <c r="BU1096" t="s">
        <v>84</v>
      </c>
      <c r="BV1096" t="s">
        <v>84</v>
      </c>
      <c r="BW1096" t="s">
        <v>84</v>
      </c>
      <c r="BX1096" t="s">
        <v>84</v>
      </c>
      <c r="BY1096" t="s">
        <v>84</v>
      </c>
      <c r="BZ1096" t="s">
        <v>84</v>
      </c>
      <c r="CA1096" t="s">
        <v>84</v>
      </c>
      <c r="CB1096" t="s">
        <v>84</v>
      </c>
      <c r="CC1096" t="s">
        <v>84</v>
      </c>
      <c r="CD1096" t="s">
        <v>84</v>
      </c>
      <c r="CE1096" t="s">
        <v>84</v>
      </c>
      <c r="CF1096" t="s">
        <v>84</v>
      </c>
      <c r="CG1096">
        <f t="shared" si="1413"/>
        <v>0</v>
      </c>
      <c r="CH1096">
        <f t="shared" si="1413"/>
        <v>0</v>
      </c>
      <c r="CI1096">
        <f t="shared" si="1415"/>
        <v>0</v>
      </c>
      <c r="CJ1096">
        <f t="shared" si="1416"/>
        <v>0</v>
      </c>
      <c r="CK1096">
        <f t="shared" si="1417"/>
        <v>0</v>
      </c>
      <c r="CL1096">
        <f t="shared" si="1418"/>
        <v>0</v>
      </c>
      <c r="CM1096">
        <f t="shared" si="1419"/>
        <v>0</v>
      </c>
      <c r="CN1096">
        <f t="shared" si="1420"/>
        <v>0</v>
      </c>
      <c r="CO1096">
        <f t="shared" si="1421"/>
        <v>0</v>
      </c>
      <c r="CP1096">
        <f t="shared" si="1422"/>
        <v>0</v>
      </c>
      <c r="CQ1096">
        <f t="shared" si="1423"/>
        <v>0</v>
      </c>
      <c r="CR1096">
        <f t="shared" si="1424"/>
        <v>0</v>
      </c>
      <c r="CS1096">
        <f t="shared" si="1425"/>
        <v>0</v>
      </c>
      <c r="CT1096">
        <f t="shared" si="1426"/>
        <v>0</v>
      </c>
      <c r="CU1096">
        <f t="shared" si="1427"/>
        <v>0</v>
      </c>
      <c r="CV1096">
        <f t="shared" si="1428"/>
        <v>0</v>
      </c>
      <c r="CW1096">
        <f t="shared" si="1429"/>
        <v>0</v>
      </c>
      <c r="CX1096">
        <f t="shared" si="1430"/>
        <v>0</v>
      </c>
      <c r="CY1096">
        <f t="shared" si="1431"/>
        <v>0</v>
      </c>
      <c r="CZ1096">
        <f t="shared" si="1432"/>
        <v>0</v>
      </c>
      <c r="DA1096">
        <f t="shared" si="1433"/>
        <v>0</v>
      </c>
      <c r="DB1096">
        <f t="shared" si="1434"/>
        <v>0</v>
      </c>
      <c r="DC1096">
        <f t="shared" si="1435"/>
        <v>0</v>
      </c>
      <c r="DD1096">
        <f t="shared" si="1436"/>
        <v>0</v>
      </c>
      <c r="DE1096">
        <f t="shared" si="1437"/>
        <v>0</v>
      </c>
      <c r="DF1096">
        <f t="shared" si="1438"/>
        <v>0</v>
      </c>
      <c r="DG1096">
        <f t="shared" si="1439"/>
        <v>0</v>
      </c>
      <c r="DH1096">
        <f t="shared" si="1440"/>
        <v>0</v>
      </c>
      <c r="DI1096">
        <f t="shared" si="1441"/>
        <v>0</v>
      </c>
      <c r="DJ1096">
        <f t="shared" si="1442"/>
        <v>0</v>
      </c>
      <c r="DK1096">
        <f t="shared" si="1443"/>
        <v>0</v>
      </c>
      <c r="DL1096">
        <f t="shared" si="1444"/>
        <v>0</v>
      </c>
      <c r="DM1096">
        <f t="shared" si="1445"/>
        <v>0</v>
      </c>
      <c r="DN1096">
        <f t="shared" si="1446"/>
        <v>0</v>
      </c>
      <c r="DO1096">
        <f t="shared" si="1447"/>
        <v>0</v>
      </c>
      <c r="DP1096">
        <f t="shared" si="1448"/>
        <v>0</v>
      </c>
      <c r="DQ1096">
        <f t="shared" si="1449"/>
        <v>0</v>
      </c>
      <c r="DR1096">
        <f t="shared" si="1450"/>
        <v>0</v>
      </c>
      <c r="DS1096">
        <f t="shared" si="1451"/>
        <v>0</v>
      </c>
      <c r="DT1096">
        <f t="shared" si="1452"/>
        <v>0</v>
      </c>
      <c r="DU1096">
        <f t="shared" si="1453"/>
        <v>0</v>
      </c>
      <c r="DV1096">
        <f t="shared" si="1454"/>
        <v>0</v>
      </c>
      <c r="DW1096">
        <f t="shared" si="1455"/>
        <v>0</v>
      </c>
      <c r="DX1096">
        <f t="shared" si="1456"/>
        <v>0</v>
      </c>
      <c r="DY1096">
        <f t="shared" si="1457"/>
        <v>0</v>
      </c>
      <c r="DZ1096">
        <f t="shared" si="1458"/>
        <v>0</v>
      </c>
      <c r="EA1096">
        <f t="shared" si="1459"/>
        <v>0</v>
      </c>
      <c r="EB1096">
        <f t="shared" si="1460"/>
        <v>0</v>
      </c>
      <c r="EC1096">
        <f t="shared" si="1461"/>
        <v>0</v>
      </c>
      <c r="ED1096">
        <f t="shared" si="1462"/>
        <v>0</v>
      </c>
      <c r="EE1096">
        <f t="shared" si="1463"/>
        <v>0</v>
      </c>
      <c r="EF1096">
        <f t="shared" si="1464"/>
        <v>0</v>
      </c>
      <c r="EG1096">
        <f t="shared" si="1465"/>
        <v>0</v>
      </c>
      <c r="EH1096">
        <f t="shared" si="1466"/>
        <v>0</v>
      </c>
      <c r="EI1096">
        <f t="shared" si="1467"/>
        <v>0</v>
      </c>
      <c r="EJ1096">
        <f t="shared" si="1468"/>
        <v>0</v>
      </c>
      <c r="EK1096">
        <f t="shared" si="1469"/>
        <v>0</v>
      </c>
      <c r="EL1096">
        <f t="shared" si="1470"/>
        <v>0</v>
      </c>
      <c r="EM1096">
        <f t="shared" si="1471"/>
        <v>0</v>
      </c>
      <c r="EN1096">
        <f t="shared" si="1472"/>
        <v>0</v>
      </c>
      <c r="EO1096">
        <f t="shared" si="1473"/>
        <v>0</v>
      </c>
      <c r="EP1096">
        <f t="shared" si="1474"/>
        <v>0</v>
      </c>
      <c r="EQ1096">
        <f t="shared" si="1475"/>
        <v>0</v>
      </c>
      <c r="ER1096">
        <f t="shared" si="1476"/>
        <v>0</v>
      </c>
      <c r="ES1096">
        <f t="shared" si="1477"/>
        <v>0</v>
      </c>
      <c r="ET1096">
        <f t="shared" si="1414"/>
        <v>0</v>
      </c>
      <c r="EU1096">
        <f t="shared" si="1478"/>
        <v>0</v>
      </c>
      <c r="EV1096">
        <f t="shared" si="1479"/>
        <v>0</v>
      </c>
      <c r="EW1096">
        <f t="shared" si="1480"/>
        <v>0</v>
      </c>
      <c r="EX1096">
        <f t="shared" si="1481"/>
        <v>0</v>
      </c>
      <c r="EY1096">
        <f t="shared" si="1482"/>
        <v>0</v>
      </c>
      <c r="EZ1096">
        <f t="shared" si="1483"/>
        <v>0</v>
      </c>
      <c r="FA1096">
        <f t="shared" si="1484"/>
        <v>0</v>
      </c>
      <c r="FB1096">
        <f t="shared" si="1485"/>
        <v>0</v>
      </c>
      <c r="FC1096">
        <f t="shared" si="1486"/>
        <v>0</v>
      </c>
      <c r="FD1096">
        <f t="shared" si="1487"/>
        <v>0</v>
      </c>
      <c r="FE1096">
        <f t="shared" si="1488"/>
        <v>0</v>
      </c>
      <c r="FF1096">
        <f t="shared" si="1489"/>
        <v>0</v>
      </c>
      <c r="FG1096">
        <f t="shared" si="1490"/>
        <v>0</v>
      </c>
      <c r="FH1096">
        <f t="shared" si="1491"/>
        <v>0</v>
      </c>
      <c r="FI1096">
        <f t="shared" si="1492"/>
        <v>0</v>
      </c>
      <c r="FJ1096">
        <f t="shared" si="1493"/>
        <v>0</v>
      </c>
      <c r="FK1096">
        <f t="shared" si="1494"/>
        <v>0</v>
      </c>
      <c r="FL1096">
        <f t="shared" si="1495"/>
        <v>0</v>
      </c>
    </row>
    <row r="1097" spans="1:168" hidden="1" x14ac:dyDescent="0.25">
      <c r="A1097" t="s">
        <v>84</v>
      </c>
      <c r="B1097" t="s">
        <v>85</v>
      </c>
      <c r="C1097" t="s">
        <v>84</v>
      </c>
      <c r="D1097" t="s">
        <v>84</v>
      </c>
      <c r="E1097" t="s">
        <v>84</v>
      </c>
      <c r="F1097" t="s">
        <v>84</v>
      </c>
      <c r="G1097" t="s">
        <v>84</v>
      </c>
      <c r="H1097" t="s">
        <v>84</v>
      </c>
      <c r="I1097" t="s">
        <v>84</v>
      </c>
      <c r="J1097" t="s">
        <v>84</v>
      </c>
      <c r="K1097" t="s">
        <v>84</v>
      </c>
      <c r="L1097" t="s">
        <v>84</v>
      </c>
      <c r="M1097" t="s">
        <v>84</v>
      </c>
      <c r="N1097" t="s">
        <v>84</v>
      </c>
      <c r="O1097" t="s">
        <v>84</v>
      </c>
      <c r="P1097" t="s">
        <v>84</v>
      </c>
      <c r="Q1097" t="s">
        <v>84</v>
      </c>
      <c r="R1097" t="s">
        <v>84</v>
      </c>
      <c r="S1097" t="s">
        <v>84</v>
      </c>
      <c r="T1097" t="s">
        <v>84</v>
      </c>
      <c r="U1097" t="s">
        <v>84</v>
      </c>
      <c r="V1097" t="s">
        <v>84</v>
      </c>
      <c r="W1097" t="s">
        <v>84</v>
      </c>
      <c r="X1097" t="s">
        <v>84</v>
      </c>
      <c r="Y1097" t="s">
        <v>84</v>
      </c>
      <c r="Z1097" t="s">
        <v>84</v>
      </c>
      <c r="AA1097" t="s">
        <v>84</v>
      </c>
      <c r="AB1097" t="s">
        <v>84</v>
      </c>
      <c r="AC1097" t="s">
        <v>84</v>
      </c>
      <c r="AD1097" t="s">
        <v>84</v>
      </c>
      <c r="AE1097" t="s">
        <v>84</v>
      </c>
      <c r="AF1097" t="s">
        <v>84</v>
      </c>
      <c r="AG1097" t="s">
        <v>84</v>
      </c>
      <c r="AH1097" t="s">
        <v>84</v>
      </c>
      <c r="AI1097" t="s">
        <v>84</v>
      </c>
      <c r="AJ1097" t="s">
        <v>84</v>
      </c>
      <c r="AK1097" t="s">
        <v>84</v>
      </c>
      <c r="AL1097" t="s">
        <v>84</v>
      </c>
      <c r="AM1097" t="s">
        <v>84</v>
      </c>
      <c r="AN1097" t="s">
        <v>84</v>
      </c>
      <c r="AO1097" t="s">
        <v>84</v>
      </c>
      <c r="AP1097" t="s">
        <v>84</v>
      </c>
      <c r="AQ1097" t="s">
        <v>84</v>
      </c>
      <c r="AR1097" t="s">
        <v>84</v>
      </c>
      <c r="AS1097" t="s">
        <v>84</v>
      </c>
      <c r="AT1097" t="s">
        <v>84</v>
      </c>
      <c r="AU1097" t="s">
        <v>84</v>
      </c>
      <c r="AV1097" t="s">
        <v>84</v>
      </c>
      <c r="AW1097" t="s">
        <v>84</v>
      </c>
      <c r="AX1097" t="s">
        <v>84</v>
      </c>
      <c r="AY1097" t="s">
        <v>84</v>
      </c>
      <c r="AZ1097" t="s">
        <v>84</v>
      </c>
      <c r="BA1097" t="s">
        <v>84</v>
      </c>
      <c r="BB1097" t="s">
        <v>84</v>
      </c>
      <c r="BC1097" t="s">
        <v>84</v>
      </c>
      <c r="BD1097" t="s">
        <v>84</v>
      </c>
      <c r="BE1097" t="s">
        <v>84</v>
      </c>
      <c r="BF1097" t="s">
        <v>84</v>
      </c>
      <c r="BG1097" t="s">
        <v>84</v>
      </c>
      <c r="BH1097" t="s">
        <v>84</v>
      </c>
      <c r="BI1097" t="s">
        <v>84</v>
      </c>
      <c r="BJ1097" t="s">
        <v>84</v>
      </c>
      <c r="BK1097" t="s">
        <v>84</v>
      </c>
      <c r="BL1097" t="s">
        <v>84</v>
      </c>
      <c r="BM1097" t="s">
        <v>84</v>
      </c>
      <c r="BN1097" t="s">
        <v>84</v>
      </c>
      <c r="BO1097" t="s">
        <v>84</v>
      </c>
      <c r="BP1097" t="s">
        <v>84</v>
      </c>
      <c r="BQ1097" t="s">
        <v>84</v>
      </c>
      <c r="BR1097" t="s">
        <v>84</v>
      </c>
      <c r="BS1097" t="s">
        <v>84</v>
      </c>
      <c r="BT1097" t="s">
        <v>84</v>
      </c>
      <c r="BU1097" t="s">
        <v>84</v>
      </c>
      <c r="BV1097" t="s">
        <v>84</v>
      </c>
      <c r="BW1097" t="s">
        <v>84</v>
      </c>
      <c r="BX1097" t="s">
        <v>84</v>
      </c>
      <c r="BY1097" t="s">
        <v>84</v>
      </c>
      <c r="BZ1097" t="s">
        <v>84</v>
      </c>
      <c r="CA1097" t="s">
        <v>84</v>
      </c>
      <c r="CB1097" t="s">
        <v>84</v>
      </c>
      <c r="CC1097" t="s">
        <v>84</v>
      </c>
      <c r="CD1097" t="s">
        <v>84</v>
      </c>
      <c r="CE1097" t="s">
        <v>84</v>
      </c>
      <c r="CF1097" t="s">
        <v>84</v>
      </c>
      <c r="CG1097">
        <f t="shared" si="1413"/>
        <v>0</v>
      </c>
      <c r="CH1097">
        <f t="shared" si="1413"/>
        <v>1</v>
      </c>
      <c r="CI1097">
        <f t="shared" si="1415"/>
        <v>0</v>
      </c>
      <c r="CJ1097">
        <f t="shared" si="1416"/>
        <v>0</v>
      </c>
      <c r="CK1097">
        <f t="shared" si="1417"/>
        <v>0</v>
      </c>
      <c r="CL1097">
        <f t="shared" si="1418"/>
        <v>0</v>
      </c>
      <c r="CM1097">
        <f t="shared" si="1419"/>
        <v>0</v>
      </c>
      <c r="CN1097">
        <f t="shared" si="1420"/>
        <v>0</v>
      </c>
      <c r="CO1097">
        <f t="shared" si="1421"/>
        <v>0</v>
      </c>
      <c r="CP1097">
        <f t="shared" si="1422"/>
        <v>0</v>
      </c>
      <c r="CQ1097">
        <f t="shared" si="1423"/>
        <v>0</v>
      </c>
      <c r="CR1097">
        <f t="shared" si="1424"/>
        <v>0</v>
      </c>
      <c r="CS1097">
        <f t="shared" si="1425"/>
        <v>0</v>
      </c>
      <c r="CT1097">
        <f t="shared" si="1426"/>
        <v>0</v>
      </c>
      <c r="CU1097">
        <f t="shared" si="1427"/>
        <v>0</v>
      </c>
      <c r="CV1097">
        <f t="shared" si="1428"/>
        <v>0</v>
      </c>
      <c r="CW1097">
        <f t="shared" si="1429"/>
        <v>0</v>
      </c>
      <c r="CX1097">
        <f t="shared" si="1430"/>
        <v>0</v>
      </c>
      <c r="CY1097">
        <f t="shared" si="1431"/>
        <v>0</v>
      </c>
      <c r="CZ1097">
        <f t="shared" si="1432"/>
        <v>0</v>
      </c>
      <c r="DA1097">
        <f t="shared" si="1433"/>
        <v>0</v>
      </c>
      <c r="DB1097">
        <f t="shared" si="1434"/>
        <v>0</v>
      </c>
      <c r="DC1097">
        <f t="shared" si="1435"/>
        <v>0</v>
      </c>
      <c r="DD1097">
        <f t="shared" si="1436"/>
        <v>0</v>
      </c>
      <c r="DE1097">
        <f t="shared" si="1437"/>
        <v>0</v>
      </c>
      <c r="DF1097">
        <f t="shared" si="1438"/>
        <v>0</v>
      </c>
      <c r="DG1097">
        <f t="shared" si="1439"/>
        <v>0</v>
      </c>
      <c r="DH1097">
        <f t="shared" si="1440"/>
        <v>0</v>
      </c>
      <c r="DI1097">
        <f t="shared" si="1441"/>
        <v>0</v>
      </c>
      <c r="DJ1097">
        <f t="shared" si="1442"/>
        <v>0</v>
      </c>
      <c r="DK1097">
        <f t="shared" si="1443"/>
        <v>0</v>
      </c>
      <c r="DL1097">
        <f t="shared" si="1444"/>
        <v>0</v>
      </c>
      <c r="DM1097">
        <f t="shared" si="1445"/>
        <v>0</v>
      </c>
      <c r="DN1097">
        <f t="shared" si="1446"/>
        <v>0</v>
      </c>
      <c r="DO1097">
        <f t="shared" si="1447"/>
        <v>0</v>
      </c>
      <c r="DP1097">
        <f t="shared" si="1448"/>
        <v>0</v>
      </c>
      <c r="DQ1097">
        <f t="shared" si="1449"/>
        <v>0</v>
      </c>
      <c r="DR1097">
        <f t="shared" si="1450"/>
        <v>0</v>
      </c>
      <c r="DS1097">
        <f t="shared" si="1451"/>
        <v>0</v>
      </c>
      <c r="DT1097">
        <f t="shared" si="1452"/>
        <v>0</v>
      </c>
      <c r="DU1097">
        <f t="shared" si="1453"/>
        <v>0</v>
      </c>
      <c r="DV1097">
        <f t="shared" si="1454"/>
        <v>0</v>
      </c>
      <c r="DW1097">
        <f t="shared" si="1455"/>
        <v>0</v>
      </c>
      <c r="DX1097">
        <f t="shared" si="1456"/>
        <v>0</v>
      </c>
      <c r="DY1097">
        <f t="shared" si="1457"/>
        <v>0</v>
      </c>
      <c r="DZ1097">
        <f t="shared" si="1458"/>
        <v>0</v>
      </c>
      <c r="EA1097">
        <f t="shared" si="1459"/>
        <v>0</v>
      </c>
      <c r="EB1097">
        <f t="shared" si="1460"/>
        <v>0</v>
      </c>
      <c r="EC1097">
        <f t="shared" si="1461"/>
        <v>0</v>
      </c>
      <c r="ED1097">
        <f t="shared" si="1462"/>
        <v>0</v>
      </c>
      <c r="EE1097">
        <f t="shared" si="1463"/>
        <v>0</v>
      </c>
      <c r="EF1097">
        <f t="shared" si="1464"/>
        <v>0</v>
      </c>
      <c r="EG1097">
        <f t="shared" si="1465"/>
        <v>0</v>
      </c>
      <c r="EH1097">
        <f t="shared" si="1466"/>
        <v>0</v>
      </c>
      <c r="EI1097">
        <f t="shared" si="1467"/>
        <v>0</v>
      </c>
      <c r="EJ1097">
        <f t="shared" si="1468"/>
        <v>0</v>
      </c>
      <c r="EK1097">
        <f t="shared" si="1469"/>
        <v>0</v>
      </c>
      <c r="EL1097">
        <f t="shared" si="1470"/>
        <v>0</v>
      </c>
      <c r="EM1097">
        <f t="shared" si="1471"/>
        <v>0</v>
      </c>
      <c r="EN1097">
        <f t="shared" si="1472"/>
        <v>0</v>
      </c>
      <c r="EO1097">
        <f t="shared" si="1473"/>
        <v>0</v>
      </c>
      <c r="EP1097">
        <f t="shared" si="1474"/>
        <v>0</v>
      </c>
      <c r="EQ1097">
        <f t="shared" si="1475"/>
        <v>0</v>
      </c>
      <c r="ER1097">
        <f t="shared" si="1476"/>
        <v>0</v>
      </c>
      <c r="ES1097">
        <f t="shared" si="1477"/>
        <v>0</v>
      </c>
      <c r="ET1097">
        <f t="shared" si="1414"/>
        <v>0</v>
      </c>
      <c r="EU1097">
        <f t="shared" si="1478"/>
        <v>0</v>
      </c>
      <c r="EV1097">
        <f t="shared" si="1479"/>
        <v>0</v>
      </c>
      <c r="EW1097">
        <f t="shared" si="1480"/>
        <v>0</v>
      </c>
      <c r="EX1097">
        <f t="shared" si="1481"/>
        <v>0</v>
      </c>
      <c r="EY1097">
        <f t="shared" si="1482"/>
        <v>0</v>
      </c>
      <c r="EZ1097">
        <f t="shared" si="1483"/>
        <v>0</v>
      </c>
      <c r="FA1097">
        <f t="shared" si="1484"/>
        <v>0</v>
      </c>
      <c r="FB1097">
        <f t="shared" si="1485"/>
        <v>0</v>
      </c>
      <c r="FC1097">
        <f t="shared" si="1486"/>
        <v>0</v>
      </c>
      <c r="FD1097">
        <f t="shared" si="1487"/>
        <v>0</v>
      </c>
      <c r="FE1097">
        <f t="shared" si="1488"/>
        <v>0</v>
      </c>
      <c r="FF1097">
        <f t="shared" si="1489"/>
        <v>0</v>
      </c>
      <c r="FG1097">
        <f t="shared" si="1490"/>
        <v>0</v>
      </c>
      <c r="FH1097">
        <f t="shared" si="1491"/>
        <v>0</v>
      </c>
      <c r="FI1097">
        <f t="shared" si="1492"/>
        <v>0</v>
      </c>
      <c r="FJ1097">
        <f t="shared" si="1493"/>
        <v>0</v>
      </c>
      <c r="FK1097">
        <f t="shared" si="1494"/>
        <v>0</v>
      </c>
      <c r="FL1097">
        <f t="shared" si="1495"/>
        <v>0</v>
      </c>
    </row>
    <row r="1098" spans="1:168" hidden="1" x14ac:dyDescent="0.25">
      <c r="A1098" t="s">
        <v>84</v>
      </c>
      <c r="B1098" t="s">
        <v>85</v>
      </c>
      <c r="C1098" t="s">
        <v>84</v>
      </c>
      <c r="D1098" t="s">
        <v>84</v>
      </c>
      <c r="E1098" t="s">
        <v>84</v>
      </c>
      <c r="F1098" t="s">
        <v>84</v>
      </c>
      <c r="G1098" t="s">
        <v>84</v>
      </c>
      <c r="H1098" t="s">
        <v>84</v>
      </c>
      <c r="I1098" t="s">
        <v>84</v>
      </c>
      <c r="J1098" t="s">
        <v>84</v>
      </c>
      <c r="K1098" t="s">
        <v>84</v>
      </c>
      <c r="L1098" t="s">
        <v>84</v>
      </c>
      <c r="M1098" t="s">
        <v>84</v>
      </c>
      <c r="N1098" t="s">
        <v>84</v>
      </c>
      <c r="O1098" t="s">
        <v>84</v>
      </c>
      <c r="P1098" t="s">
        <v>84</v>
      </c>
      <c r="Q1098" t="s">
        <v>84</v>
      </c>
      <c r="R1098" t="s">
        <v>84</v>
      </c>
      <c r="S1098" t="s">
        <v>84</v>
      </c>
      <c r="T1098" t="s">
        <v>84</v>
      </c>
      <c r="U1098" t="s">
        <v>84</v>
      </c>
      <c r="V1098" t="s">
        <v>84</v>
      </c>
      <c r="W1098" t="s">
        <v>84</v>
      </c>
      <c r="X1098" t="s">
        <v>84</v>
      </c>
      <c r="Y1098" t="s">
        <v>84</v>
      </c>
      <c r="Z1098" t="s">
        <v>84</v>
      </c>
      <c r="AA1098" t="s">
        <v>84</v>
      </c>
      <c r="AB1098" t="s">
        <v>84</v>
      </c>
      <c r="AC1098" t="s">
        <v>84</v>
      </c>
      <c r="AD1098" t="s">
        <v>84</v>
      </c>
      <c r="AE1098" t="s">
        <v>84</v>
      </c>
      <c r="AF1098" t="s">
        <v>84</v>
      </c>
      <c r="AG1098" t="s">
        <v>84</v>
      </c>
      <c r="AH1098" t="s">
        <v>84</v>
      </c>
      <c r="AI1098" t="s">
        <v>84</v>
      </c>
      <c r="AJ1098" t="s">
        <v>84</v>
      </c>
      <c r="AK1098" t="s">
        <v>84</v>
      </c>
      <c r="AL1098" t="s">
        <v>84</v>
      </c>
      <c r="AM1098" t="s">
        <v>84</v>
      </c>
      <c r="AN1098" t="s">
        <v>84</v>
      </c>
      <c r="AO1098" t="s">
        <v>84</v>
      </c>
      <c r="AP1098" t="s">
        <v>84</v>
      </c>
      <c r="AQ1098" t="s">
        <v>84</v>
      </c>
      <c r="AR1098" t="s">
        <v>84</v>
      </c>
      <c r="AS1098" t="s">
        <v>84</v>
      </c>
      <c r="AT1098" t="s">
        <v>84</v>
      </c>
      <c r="AU1098" t="s">
        <v>84</v>
      </c>
      <c r="AV1098" t="s">
        <v>84</v>
      </c>
      <c r="AW1098" t="s">
        <v>84</v>
      </c>
      <c r="AX1098" t="s">
        <v>84</v>
      </c>
      <c r="AY1098" t="s">
        <v>84</v>
      </c>
      <c r="AZ1098" t="s">
        <v>84</v>
      </c>
      <c r="BA1098" t="s">
        <v>84</v>
      </c>
      <c r="BB1098" t="s">
        <v>84</v>
      </c>
      <c r="BC1098" t="s">
        <v>84</v>
      </c>
      <c r="BD1098" t="s">
        <v>84</v>
      </c>
      <c r="BE1098" t="s">
        <v>84</v>
      </c>
      <c r="BF1098" t="s">
        <v>84</v>
      </c>
      <c r="BG1098" t="s">
        <v>84</v>
      </c>
      <c r="BH1098" t="s">
        <v>84</v>
      </c>
      <c r="BI1098" t="s">
        <v>84</v>
      </c>
      <c r="BJ1098" t="s">
        <v>84</v>
      </c>
      <c r="BK1098" t="s">
        <v>84</v>
      </c>
      <c r="BL1098" t="s">
        <v>84</v>
      </c>
      <c r="BM1098" t="s">
        <v>84</v>
      </c>
      <c r="BN1098" t="s">
        <v>84</v>
      </c>
      <c r="BO1098" t="s">
        <v>84</v>
      </c>
      <c r="BP1098" t="s">
        <v>84</v>
      </c>
      <c r="BQ1098" t="s">
        <v>84</v>
      </c>
      <c r="BR1098" t="s">
        <v>84</v>
      </c>
      <c r="BS1098" t="s">
        <v>84</v>
      </c>
      <c r="BT1098" t="s">
        <v>84</v>
      </c>
      <c r="BU1098" t="s">
        <v>84</v>
      </c>
      <c r="BV1098" t="s">
        <v>84</v>
      </c>
      <c r="BW1098" t="s">
        <v>84</v>
      </c>
      <c r="BX1098" t="s">
        <v>84</v>
      </c>
      <c r="BY1098" t="s">
        <v>84</v>
      </c>
      <c r="BZ1098" t="s">
        <v>84</v>
      </c>
      <c r="CA1098" t="s">
        <v>84</v>
      </c>
      <c r="CB1098" t="s">
        <v>84</v>
      </c>
      <c r="CC1098" t="s">
        <v>84</v>
      </c>
      <c r="CD1098" t="s">
        <v>84</v>
      </c>
      <c r="CE1098" t="s">
        <v>84</v>
      </c>
      <c r="CF1098" t="s">
        <v>84</v>
      </c>
      <c r="CG1098">
        <f t="shared" si="1413"/>
        <v>0</v>
      </c>
      <c r="CH1098">
        <f t="shared" si="1413"/>
        <v>1</v>
      </c>
      <c r="CI1098">
        <f t="shared" si="1415"/>
        <v>0</v>
      </c>
      <c r="CJ1098">
        <f t="shared" si="1416"/>
        <v>0</v>
      </c>
      <c r="CK1098">
        <f t="shared" si="1417"/>
        <v>0</v>
      </c>
      <c r="CL1098">
        <f t="shared" si="1418"/>
        <v>0</v>
      </c>
      <c r="CM1098">
        <f t="shared" si="1419"/>
        <v>0</v>
      </c>
      <c r="CN1098">
        <f t="shared" si="1420"/>
        <v>0</v>
      </c>
      <c r="CO1098">
        <f t="shared" si="1421"/>
        <v>0</v>
      </c>
      <c r="CP1098">
        <f t="shared" si="1422"/>
        <v>0</v>
      </c>
      <c r="CQ1098">
        <f t="shared" si="1423"/>
        <v>0</v>
      </c>
      <c r="CR1098">
        <f t="shared" si="1424"/>
        <v>0</v>
      </c>
      <c r="CS1098">
        <f t="shared" si="1425"/>
        <v>0</v>
      </c>
      <c r="CT1098">
        <f t="shared" si="1426"/>
        <v>0</v>
      </c>
      <c r="CU1098">
        <f t="shared" si="1427"/>
        <v>0</v>
      </c>
      <c r="CV1098">
        <f t="shared" si="1428"/>
        <v>0</v>
      </c>
      <c r="CW1098">
        <f t="shared" si="1429"/>
        <v>0</v>
      </c>
      <c r="CX1098">
        <f t="shared" si="1430"/>
        <v>0</v>
      </c>
      <c r="CY1098">
        <f t="shared" si="1431"/>
        <v>0</v>
      </c>
      <c r="CZ1098">
        <f t="shared" si="1432"/>
        <v>0</v>
      </c>
      <c r="DA1098">
        <f t="shared" si="1433"/>
        <v>0</v>
      </c>
      <c r="DB1098">
        <f t="shared" si="1434"/>
        <v>0</v>
      </c>
      <c r="DC1098">
        <f t="shared" si="1435"/>
        <v>0</v>
      </c>
      <c r="DD1098">
        <f t="shared" si="1436"/>
        <v>0</v>
      </c>
      <c r="DE1098">
        <f t="shared" si="1437"/>
        <v>0</v>
      </c>
      <c r="DF1098">
        <f t="shared" si="1438"/>
        <v>0</v>
      </c>
      <c r="DG1098">
        <f t="shared" si="1439"/>
        <v>0</v>
      </c>
      <c r="DH1098">
        <f t="shared" si="1440"/>
        <v>0</v>
      </c>
      <c r="DI1098">
        <f t="shared" si="1441"/>
        <v>0</v>
      </c>
      <c r="DJ1098">
        <f t="shared" si="1442"/>
        <v>0</v>
      </c>
      <c r="DK1098">
        <f t="shared" si="1443"/>
        <v>0</v>
      </c>
      <c r="DL1098">
        <f t="shared" si="1444"/>
        <v>0</v>
      </c>
      <c r="DM1098">
        <f t="shared" si="1445"/>
        <v>0</v>
      </c>
      <c r="DN1098">
        <f t="shared" si="1446"/>
        <v>0</v>
      </c>
      <c r="DO1098">
        <f t="shared" si="1447"/>
        <v>0</v>
      </c>
      <c r="DP1098">
        <f t="shared" si="1448"/>
        <v>0</v>
      </c>
      <c r="DQ1098">
        <f t="shared" si="1449"/>
        <v>0</v>
      </c>
      <c r="DR1098">
        <f t="shared" si="1450"/>
        <v>0</v>
      </c>
      <c r="DS1098">
        <f t="shared" si="1451"/>
        <v>0</v>
      </c>
      <c r="DT1098">
        <f t="shared" si="1452"/>
        <v>0</v>
      </c>
      <c r="DU1098">
        <f t="shared" si="1453"/>
        <v>0</v>
      </c>
      <c r="DV1098">
        <f t="shared" si="1454"/>
        <v>0</v>
      </c>
      <c r="DW1098">
        <f t="shared" si="1455"/>
        <v>0</v>
      </c>
      <c r="DX1098">
        <f t="shared" si="1456"/>
        <v>0</v>
      </c>
      <c r="DY1098">
        <f t="shared" si="1457"/>
        <v>0</v>
      </c>
      <c r="DZ1098">
        <f t="shared" si="1458"/>
        <v>0</v>
      </c>
      <c r="EA1098">
        <f t="shared" si="1459"/>
        <v>0</v>
      </c>
      <c r="EB1098">
        <f t="shared" si="1460"/>
        <v>0</v>
      </c>
      <c r="EC1098">
        <f t="shared" si="1461"/>
        <v>0</v>
      </c>
      <c r="ED1098">
        <f t="shared" si="1462"/>
        <v>0</v>
      </c>
      <c r="EE1098">
        <f t="shared" si="1463"/>
        <v>0</v>
      </c>
      <c r="EF1098">
        <f t="shared" si="1464"/>
        <v>0</v>
      </c>
      <c r="EG1098">
        <f t="shared" si="1465"/>
        <v>0</v>
      </c>
      <c r="EH1098">
        <f t="shared" si="1466"/>
        <v>0</v>
      </c>
      <c r="EI1098">
        <f t="shared" si="1467"/>
        <v>0</v>
      </c>
      <c r="EJ1098">
        <f t="shared" si="1468"/>
        <v>0</v>
      </c>
      <c r="EK1098">
        <f t="shared" si="1469"/>
        <v>0</v>
      </c>
      <c r="EL1098">
        <f t="shared" si="1470"/>
        <v>0</v>
      </c>
      <c r="EM1098">
        <f t="shared" si="1471"/>
        <v>0</v>
      </c>
      <c r="EN1098">
        <f t="shared" si="1472"/>
        <v>0</v>
      </c>
      <c r="EO1098">
        <f t="shared" si="1473"/>
        <v>0</v>
      </c>
      <c r="EP1098">
        <f t="shared" si="1474"/>
        <v>0</v>
      </c>
      <c r="EQ1098">
        <f t="shared" si="1475"/>
        <v>0</v>
      </c>
      <c r="ER1098">
        <f t="shared" si="1476"/>
        <v>0</v>
      </c>
      <c r="ES1098">
        <f t="shared" si="1477"/>
        <v>0</v>
      </c>
      <c r="ET1098">
        <f t="shared" si="1414"/>
        <v>0</v>
      </c>
      <c r="EU1098">
        <f t="shared" si="1478"/>
        <v>0</v>
      </c>
      <c r="EV1098">
        <f t="shared" si="1479"/>
        <v>0</v>
      </c>
      <c r="EW1098">
        <f t="shared" si="1480"/>
        <v>0</v>
      </c>
      <c r="EX1098">
        <f t="shared" si="1481"/>
        <v>0</v>
      </c>
      <c r="EY1098">
        <f t="shared" si="1482"/>
        <v>0</v>
      </c>
      <c r="EZ1098">
        <f t="shared" si="1483"/>
        <v>0</v>
      </c>
      <c r="FA1098">
        <f t="shared" si="1484"/>
        <v>0</v>
      </c>
      <c r="FB1098">
        <f t="shared" si="1485"/>
        <v>0</v>
      </c>
      <c r="FC1098">
        <f t="shared" si="1486"/>
        <v>0</v>
      </c>
      <c r="FD1098">
        <f t="shared" si="1487"/>
        <v>0</v>
      </c>
      <c r="FE1098">
        <f t="shared" si="1488"/>
        <v>0</v>
      </c>
      <c r="FF1098">
        <f t="shared" si="1489"/>
        <v>0</v>
      </c>
      <c r="FG1098">
        <f t="shared" si="1490"/>
        <v>0</v>
      </c>
      <c r="FH1098">
        <f t="shared" si="1491"/>
        <v>0</v>
      </c>
      <c r="FI1098">
        <f t="shared" si="1492"/>
        <v>0</v>
      </c>
      <c r="FJ1098">
        <f t="shared" si="1493"/>
        <v>0</v>
      </c>
      <c r="FK1098">
        <f t="shared" si="1494"/>
        <v>0</v>
      </c>
      <c r="FL1098">
        <f t="shared" si="1495"/>
        <v>0</v>
      </c>
    </row>
    <row r="1099" spans="1:168" hidden="1" x14ac:dyDescent="0.25">
      <c r="A1099" t="s">
        <v>84</v>
      </c>
      <c r="B1099" t="s">
        <v>85</v>
      </c>
      <c r="C1099" t="s">
        <v>84</v>
      </c>
      <c r="D1099" t="s">
        <v>84</v>
      </c>
      <c r="E1099" t="s">
        <v>84</v>
      </c>
      <c r="F1099" t="s">
        <v>84</v>
      </c>
      <c r="G1099" t="s">
        <v>84</v>
      </c>
      <c r="H1099" t="s">
        <v>84</v>
      </c>
      <c r="I1099" t="s">
        <v>84</v>
      </c>
      <c r="J1099" t="s">
        <v>84</v>
      </c>
      <c r="K1099" t="s">
        <v>84</v>
      </c>
      <c r="L1099" t="s">
        <v>84</v>
      </c>
      <c r="M1099" t="s">
        <v>84</v>
      </c>
      <c r="N1099" t="s">
        <v>84</v>
      </c>
      <c r="O1099" t="s">
        <v>84</v>
      </c>
      <c r="P1099" t="s">
        <v>84</v>
      </c>
      <c r="Q1099" t="s">
        <v>84</v>
      </c>
      <c r="R1099" t="s">
        <v>84</v>
      </c>
      <c r="S1099" t="s">
        <v>84</v>
      </c>
      <c r="T1099" t="s">
        <v>84</v>
      </c>
      <c r="U1099" t="s">
        <v>84</v>
      </c>
      <c r="V1099" t="s">
        <v>84</v>
      </c>
      <c r="W1099" t="s">
        <v>84</v>
      </c>
      <c r="X1099" t="s">
        <v>84</v>
      </c>
      <c r="Y1099" t="s">
        <v>84</v>
      </c>
      <c r="Z1099" t="s">
        <v>84</v>
      </c>
      <c r="AA1099" t="s">
        <v>84</v>
      </c>
      <c r="AB1099" t="s">
        <v>84</v>
      </c>
      <c r="AC1099" t="s">
        <v>84</v>
      </c>
      <c r="AD1099" t="s">
        <v>84</v>
      </c>
      <c r="AE1099" t="s">
        <v>84</v>
      </c>
      <c r="AF1099" t="s">
        <v>84</v>
      </c>
      <c r="AG1099" t="s">
        <v>84</v>
      </c>
      <c r="AH1099" t="s">
        <v>84</v>
      </c>
      <c r="AI1099" t="s">
        <v>84</v>
      </c>
      <c r="AJ1099" t="s">
        <v>84</v>
      </c>
      <c r="AK1099" t="s">
        <v>84</v>
      </c>
      <c r="AL1099" t="s">
        <v>84</v>
      </c>
      <c r="AM1099" t="s">
        <v>84</v>
      </c>
      <c r="AN1099" t="s">
        <v>84</v>
      </c>
      <c r="AO1099" t="s">
        <v>84</v>
      </c>
      <c r="AP1099" t="s">
        <v>84</v>
      </c>
      <c r="AQ1099" t="s">
        <v>84</v>
      </c>
      <c r="AR1099" t="s">
        <v>84</v>
      </c>
      <c r="AS1099" t="s">
        <v>84</v>
      </c>
      <c r="AT1099" t="s">
        <v>84</v>
      </c>
      <c r="AU1099" t="s">
        <v>84</v>
      </c>
      <c r="AV1099" t="s">
        <v>84</v>
      </c>
      <c r="AW1099" t="s">
        <v>84</v>
      </c>
      <c r="AX1099" t="s">
        <v>84</v>
      </c>
      <c r="AY1099" t="s">
        <v>84</v>
      </c>
      <c r="AZ1099" t="s">
        <v>84</v>
      </c>
      <c r="BA1099" t="s">
        <v>84</v>
      </c>
      <c r="BB1099" t="s">
        <v>84</v>
      </c>
      <c r="BC1099" t="s">
        <v>84</v>
      </c>
      <c r="BD1099" t="s">
        <v>84</v>
      </c>
      <c r="BE1099" t="s">
        <v>84</v>
      </c>
      <c r="BF1099" t="s">
        <v>84</v>
      </c>
      <c r="BG1099" t="s">
        <v>84</v>
      </c>
      <c r="BH1099" t="s">
        <v>84</v>
      </c>
      <c r="BI1099" t="s">
        <v>84</v>
      </c>
      <c r="BJ1099" t="s">
        <v>84</v>
      </c>
      <c r="BK1099" t="s">
        <v>84</v>
      </c>
      <c r="BL1099" t="s">
        <v>84</v>
      </c>
      <c r="BM1099" t="s">
        <v>84</v>
      </c>
      <c r="BN1099" t="s">
        <v>84</v>
      </c>
      <c r="BO1099" t="s">
        <v>84</v>
      </c>
      <c r="BP1099" t="s">
        <v>84</v>
      </c>
      <c r="BQ1099" t="s">
        <v>84</v>
      </c>
      <c r="BR1099" t="s">
        <v>84</v>
      </c>
      <c r="BS1099" t="s">
        <v>84</v>
      </c>
      <c r="BT1099" t="s">
        <v>84</v>
      </c>
      <c r="BU1099" t="s">
        <v>84</v>
      </c>
      <c r="BV1099" t="s">
        <v>84</v>
      </c>
      <c r="BW1099" t="s">
        <v>84</v>
      </c>
      <c r="BX1099" t="s">
        <v>84</v>
      </c>
      <c r="BY1099" t="s">
        <v>84</v>
      </c>
      <c r="BZ1099" t="s">
        <v>84</v>
      </c>
      <c r="CA1099" t="s">
        <v>84</v>
      </c>
      <c r="CB1099" t="s">
        <v>84</v>
      </c>
      <c r="CC1099" t="s">
        <v>84</v>
      </c>
      <c r="CD1099" t="s">
        <v>84</v>
      </c>
      <c r="CE1099" t="s">
        <v>84</v>
      </c>
      <c r="CF1099" t="s">
        <v>84</v>
      </c>
      <c r="CG1099">
        <f t="shared" si="1413"/>
        <v>0</v>
      </c>
      <c r="CH1099">
        <f t="shared" si="1413"/>
        <v>1</v>
      </c>
      <c r="CI1099">
        <f t="shared" si="1415"/>
        <v>0</v>
      </c>
      <c r="CJ1099">
        <f t="shared" si="1416"/>
        <v>0</v>
      </c>
      <c r="CK1099">
        <f t="shared" si="1417"/>
        <v>0</v>
      </c>
      <c r="CL1099">
        <f t="shared" si="1418"/>
        <v>0</v>
      </c>
      <c r="CM1099">
        <f t="shared" si="1419"/>
        <v>0</v>
      </c>
      <c r="CN1099">
        <f t="shared" si="1420"/>
        <v>0</v>
      </c>
      <c r="CO1099">
        <f t="shared" si="1421"/>
        <v>0</v>
      </c>
      <c r="CP1099">
        <f t="shared" si="1422"/>
        <v>0</v>
      </c>
      <c r="CQ1099">
        <f t="shared" si="1423"/>
        <v>0</v>
      </c>
      <c r="CR1099">
        <f t="shared" si="1424"/>
        <v>0</v>
      </c>
      <c r="CS1099">
        <f t="shared" si="1425"/>
        <v>0</v>
      </c>
      <c r="CT1099">
        <f t="shared" si="1426"/>
        <v>0</v>
      </c>
      <c r="CU1099">
        <f t="shared" si="1427"/>
        <v>0</v>
      </c>
      <c r="CV1099">
        <f t="shared" si="1428"/>
        <v>0</v>
      </c>
      <c r="CW1099">
        <f t="shared" si="1429"/>
        <v>0</v>
      </c>
      <c r="CX1099">
        <f t="shared" si="1430"/>
        <v>0</v>
      </c>
      <c r="CY1099">
        <f t="shared" si="1431"/>
        <v>0</v>
      </c>
      <c r="CZ1099">
        <f t="shared" si="1432"/>
        <v>0</v>
      </c>
      <c r="DA1099">
        <f t="shared" si="1433"/>
        <v>0</v>
      </c>
      <c r="DB1099">
        <f t="shared" si="1434"/>
        <v>0</v>
      </c>
      <c r="DC1099">
        <f t="shared" si="1435"/>
        <v>0</v>
      </c>
      <c r="DD1099">
        <f t="shared" si="1436"/>
        <v>0</v>
      </c>
      <c r="DE1099">
        <f t="shared" si="1437"/>
        <v>0</v>
      </c>
      <c r="DF1099">
        <f t="shared" si="1438"/>
        <v>0</v>
      </c>
      <c r="DG1099">
        <f t="shared" si="1439"/>
        <v>0</v>
      </c>
      <c r="DH1099">
        <f t="shared" si="1440"/>
        <v>0</v>
      </c>
      <c r="DI1099">
        <f t="shared" si="1441"/>
        <v>0</v>
      </c>
      <c r="DJ1099">
        <f t="shared" si="1442"/>
        <v>0</v>
      </c>
      <c r="DK1099">
        <f t="shared" si="1443"/>
        <v>0</v>
      </c>
      <c r="DL1099">
        <f t="shared" si="1444"/>
        <v>0</v>
      </c>
      <c r="DM1099">
        <f t="shared" si="1445"/>
        <v>0</v>
      </c>
      <c r="DN1099">
        <f t="shared" si="1446"/>
        <v>0</v>
      </c>
      <c r="DO1099">
        <f t="shared" si="1447"/>
        <v>0</v>
      </c>
      <c r="DP1099">
        <f t="shared" si="1448"/>
        <v>0</v>
      </c>
      <c r="DQ1099">
        <f t="shared" si="1449"/>
        <v>0</v>
      </c>
      <c r="DR1099">
        <f t="shared" si="1450"/>
        <v>0</v>
      </c>
      <c r="DS1099">
        <f t="shared" si="1451"/>
        <v>0</v>
      </c>
      <c r="DT1099">
        <f t="shared" si="1452"/>
        <v>0</v>
      </c>
      <c r="DU1099">
        <f t="shared" si="1453"/>
        <v>0</v>
      </c>
      <c r="DV1099">
        <f t="shared" si="1454"/>
        <v>0</v>
      </c>
      <c r="DW1099">
        <f t="shared" si="1455"/>
        <v>0</v>
      </c>
      <c r="DX1099">
        <f t="shared" si="1456"/>
        <v>0</v>
      </c>
      <c r="DY1099">
        <f t="shared" si="1457"/>
        <v>0</v>
      </c>
      <c r="DZ1099">
        <f t="shared" si="1458"/>
        <v>0</v>
      </c>
      <c r="EA1099">
        <f t="shared" si="1459"/>
        <v>0</v>
      </c>
      <c r="EB1099">
        <f t="shared" si="1460"/>
        <v>0</v>
      </c>
      <c r="EC1099">
        <f t="shared" si="1461"/>
        <v>0</v>
      </c>
      <c r="ED1099">
        <f t="shared" si="1462"/>
        <v>0</v>
      </c>
      <c r="EE1099">
        <f t="shared" si="1463"/>
        <v>0</v>
      </c>
      <c r="EF1099">
        <f t="shared" si="1464"/>
        <v>0</v>
      </c>
      <c r="EG1099">
        <f t="shared" si="1465"/>
        <v>0</v>
      </c>
      <c r="EH1099">
        <f t="shared" si="1466"/>
        <v>0</v>
      </c>
      <c r="EI1099">
        <f t="shared" si="1467"/>
        <v>0</v>
      </c>
      <c r="EJ1099">
        <f t="shared" si="1468"/>
        <v>0</v>
      </c>
      <c r="EK1099">
        <f t="shared" si="1469"/>
        <v>0</v>
      </c>
      <c r="EL1099">
        <f t="shared" si="1470"/>
        <v>0</v>
      </c>
      <c r="EM1099">
        <f t="shared" si="1471"/>
        <v>0</v>
      </c>
      <c r="EN1099">
        <f t="shared" si="1472"/>
        <v>0</v>
      </c>
      <c r="EO1099">
        <f t="shared" si="1473"/>
        <v>0</v>
      </c>
      <c r="EP1099">
        <f t="shared" si="1474"/>
        <v>0</v>
      </c>
      <c r="EQ1099">
        <f t="shared" si="1475"/>
        <v>0</v>
      </c>
      <c r="ER1099">
        <f t="shared" si="1476"/>
        <v>0</v>
      </c>
      <c r="ES1099">
        <f t="shared" si="1477"/>
        <v>0</v>
      </c>
      <c r="ET1099">
        <f t="shared" si="1414"/>
        <v>0</v>
      </c>
      <c r="EU1099">
        <f t="shared" si="1478"/>
        <v>0</v>
      </c>
      <c r="EV1099">
        <f t="shared" si="1479"/>
        <v>0</v>
      </c>
      <c r="EW1099">
        <f t="shared" si="1480"/>
        <v>0</v>
      </c>
      <c r="EX1099">
        <f t="shared" si="1481"/>
        <v>0</v>
      </c>
      <c r="EY1099">
        <f t="shared" si="1482"/>
        <v>0</v>
      </c>
      <c r="EZ1099">
        <f t="shared" si="1483"/>
        <v>0</v>
      </c>
      <c r="FA1099">
        <f t="shared" si="1484"/>
        <v>0</v>
      </c>
      <c r="FB1099">
        <f t="shared" si="1485"/>
        <v>0</v>
      </c>
      <c r="FC1099">
        <f t="shared" si="1486"/>
        <v>0</v>
      </c>
      <c r="FD1099">
        <f t="shared" si="1487"/>
        <v>0</v>
      </c>
      <c r="FE1099">
        <f t="shared" si="1488"/>
        <v>0</v>
      </c>
      <c r="FF1099">
        <f t="shared" si="1489"/>
        <v>0</v>
      </c>
      <c r="FG1099">
        <f t="shared" si="1490"/>
        <v>0</v>
      </c>
      <c r="FH1099">
        <f t="shared" si="1491"/>
        <v>0</v>
      </c>
      <c r="FI1099">
        <f t="shared" si="1492"/>
        <v>0</v>
      </c>
      <c r="FJ1099">
        <f t="shared" si="1493"/>
        <v>0</v>
      </c>
      <c r="FK1099">
        <f t="shared" si="1494"/>
        <v>0</v>
      </c>
      <c r="FL1099">
        <f t="shared" si="1495"/>
        <v>0</v>
      </c>
    </row>
    <row r="1100" spans="1:168" hidden="1" x14ac:dyDescent="0.25">
      <c r="A1100" t="s">
        <v>84</v>
      </c>
      <c r="B1100" t="s">
        <v>85</v>
      </c>
      <c r="C1100" t="s">
        <v>84</v>
      </c>
      <c r="D1100" t="s">
        <v>84</v>
      </c>
      <c r="E1100" t="s">
        <v>84</v>
      </c>
      <c r="F1100" t="s">
        <v>84</v>
      </c>
      <c r="G1100" t="s">
        <v>84</v>
      </c>
      <c r="H1100" t="s">
        <v>84</v>
      </c>
      <c r="I1100" t="s">
        <v>84</v>
      </c>
      <c r="J1100" t="s">
        <v>84</v>
      </c>
      <c r="K1100" t="s">
        <v>84</v>
      </c>
      <c r="L1100" t="s">
        <v>84</v>
      </c>
      <c r="M1100" t="s">
        <v>84</v>
      </c>
      <c r="N1100" t="s">
        <v>84</v>
      </c>
      <c r="O1100" t="s">
        <v>84</v>
      </c>
      <c r="P1100" t="s">
        <v>84</v>
      </c>
      <c r="Q1100" t="s">
        <v>84</v>
      </c>
      <c r="R1100" t="s">
        <v>84</v>
      </c>
      <c r="S1100" t="s">
        <v>84</v>
      </c>
      <c r="T1100" t="s">
        <v>84</v>
      </c>
      <c r="U1100" t="s">
        <v>84</v>
      </c>
      <c r="V1100" t="s">
        <v>84</v>
      </c>
      <c r="W1100" t="s">
        <v>84</v>
      </c>
      <c r="X1100" t="s">
        <v>84</v>
      </c>
      <c r="Y1100" t="s">
        <v>84</v>
      </c>
      <c r="Z1100" t="s">
        <v>84</v>
      </c>
      <c r="AA1100" t="s">
        <v>84</v>
      </c>
      <c r="AB1100" t="s">
        <v>84</v>
      </c>
      <c r="AC1100" t="s">
        <v>84</v>
      </c>
      <c r="AD1100" t="s">
        <v>84</v>
      </c>
      <c r="AE1100" t="s">
        <v>84</v>
      </c>
      <c r="AF1100" t="s">
        <v>84</v>
      </c>
      <c r="AG1100" t="s">
        <v>84</v>
      </c>
      <c r="AH1100" t="s">
        <v>84</v>
      </c>
      <c r="AI1100" t="s">
        <v>84</v>
      </c>
      <c r="AJ1100" t="s">
        <v>84</v>
      </c>
      <c r="AK1100" t="s">
        <v>84</v>
      </c>
      <c r="AL1100" t="s">
        <v>84</v>
      </c>
      <c r="AM1100" t="s">
        <v>84</v>
      </c>
      <c r="AN1100" t="s">
        <v>84</v>
      </c>
      <c r="AO1100" t="s">
        <v>84</v>
      </c>
      <c r="AP1100" t="s">
        <v>84</v>
      </c>
      <c r="AQ1100" t="s">
        <v>84</v>
      </c>
      <c r="AR1100" t="s">
        <v>84</v>
      </c>
      <c r="AS1100" t="s">
        <v>84</v>
      </c>
      <c r="AT1100" t="s">
        <v>84</v>
      </c>
      <c r="AU1100" t="s">
        <v>84</v>
      </c>
      <c r="AV1100" t="s">
        <v>84</v>
      </c>
      <c r="AW1100" t="s">
        <v>84</v>
      </c>
      <c r="AX1100" t="s">
        <v>84</v>
      </c>
      <c r="AY1100" t="s">
        <v>84</v>
      </c>
      <c r="AZ1100" t="s">
        <v>84</v>
      </c>
      <c r="BA1100" t="s">
        <v>84</v>
      </c>
      <c r="BB1100" t="s">
        <v>84</v>
      </c>
      <c r="BC1100" t="s">
        <v>84</v>
      </c>
      <c r="BD1100" t="s">
        <v>84</v>
      </c>
      <c r="BE1100" t="s">
        <v>84</v>
      </c>
      <c r="BF1100" t="s">
        <v>84</v>
      </c>
      <c r="BG1100" t="s">
        <v>84</v>
      </c>
      <c r="BH1100" t="s">
        <v>84</v>
      </c>
      <c r="BI1100" t="s">
        <v>84</v>
      </c>
      <c r="BJ1100" t="s">
        <v>84</v>
      </c>
      <c r="BK1100" t="s">
        <v>84</v>
      </c>
      <c r="BL1100" t="s">
        <v>84</v>
      </c>
      <c r="BM1100" t="s">
        <v>84</v>
      </c>
      <c r="BN1100" t="s">
        <v>84</v>
      </c>
      <c r="BO1100" t="s">
        <v>84</v>
      </c>
      <c r="BP1100" t="s">
        <v>84</v>
      </c>
      <c r="BQ1100" t="s">
        <v>84</v>
      </c>
      <c r="BR1100" t="s">
        <v>84</v>
      </c>
      <c r="BS1100" t="s">
        <v>84</v>
      </c>
      <c r="BT1100" t="s">
        <v>84</v>
      </c>
      <c r="BU1100" t="s">
        <v>84</v>
      </c>
      <c r="BV1100" t="s">
        <v>84</v>
      </c>
      <c r="BW1100" t="s">
        <v>84</v>
      </c>
      <c r="BX1100" t="s">
        <v>84</v>
      </c>
      <c r="BY1100" t="s">
        <v>84</v>
      </c>
      <c r="BZ1100" t="s">
        <v>84</v>
      </c>
      <c r="CA1100" t="s">
        <v>84</v>
      </c>
      <c r="CB1100" t="s">
        <v>84</v>
      </c>
      <c r="CC1100" t="s">
        <v>84</v>
      </c>
      <c r="CD1100" t="s">
        <v>84</v>
      </c>
      <c r="CE1100" t="s">
        <v>84</v>
      </c>
      <c r="CF1100" t="s">
        <v>84</v>
      </c>
      <c r="CG1100">
        <f t="shared" si="1413"/>
        <v>0</v>
      </c>
      <c r="CH1100">
        <f t="shared" si="1413"/>
        <v>1</v>
      </c>
      <c r="CI1100">
        <f t="shared" si="1415"/>
        <v>0</v>
      </c>
      <c r="CJ1100">
        <f t="shared" si="1416"/>
        <v>0</v>
      </c>
      <c r="CK1100">
        <f t="shared" si="1417"/>
        <v>0</v>
      </c>
      <c r="CL1100">
        <f t="shared" si="1418"/>
        <v>0</v>
      </c>
      <c r="CM1100">
        <f t="shared" si="1419"/>
        <v>0</v>
      </c>
      <c r="CN1100">
        <f t="shared" si="1420"/>
        <v>0</v>
      </c>
      <c r="CO1100">
        <f t="shared" si="1421"/>
        <v>0</v>
      </c>
      <c r="CP1100">
        <f t="shared" si="1422"/>
        <v>0</v>
      </c>
      <c r="CQ1100">
        <f t="shared" si="1423"/>
        <v>0</v>
      </c>
      <c r="CR1100">
        <f t="shared" si="1424"/>
        <v>0</v>
      </c>
      <c r="CS1100">
        <f t="shared" si="1425"/>
        <v>0</v>
      </c>
      <c r="CT1100">
        <f t="shared" si="1426"/>
        <v>0</v>
      </c>
      <c r="CU1100">
        <f t="shared" si="1427"/>
        <v>0</v>
      </c>
      <c r="CV1100">
        <f t="shared" si="1428"/>
        <v>0</v>
      </c>
      <c r="CW1100">
        <f t="shared" si="1429"/>
        <v>0</v>
      </c>
      <c r="CX1100">
        <f t="shared" si="1430"/>
        <v>0</v>
      </c>
      <c r="CY1100">
        <f t="shared" si="1431"/>
        <v>0</v>
      </c>
      <c r="CZ1100">
        <f t="shared" si="1432"/>
        <v>0</v>
      </c>
      <c r="DA1100">
        <f t="shared" si="1433"/>
        <v>0</v>
      </c>
      <c r="DB1100">
        <f t="shared" si="1434"/>
        <v>0</v>
      </c>
      <c r="DC1100">
        <f t="shared" si="1435"/>
        <v>0</v>
      </c>
      <c r="DD1100">
        <f t="shared" si="1436"/>
        <v>0</v>
      </c>
      <c r="DE1100">
        <f t="shared" si="1437"/>
        <v>0</v>
      </c>
      <c r="DF1100">
        <f t="shared" si="1438"/>
        <v>0</v>
      </c>
      <c r="DG1100">
        <f t="shared" si="1439"/>
        <v>0</v>
      </c>
      <c r="DH1100">
        <f t="shared" si="1440"/>
        <v>0</v>
      </c>
      <c r="DI1100">
        <f t="shared" si="1441"/>
        <v>0</v>
      </c>
      <c r="DJ1100">
        <f t="shared" si="1442"/>
        <v>0</v>
      </c>
      <c r="DK1100">
        <f t="shared" si="1443"/>
        <v>0</v>
      </c>
      <c r="DL1100">
        <f t="shared" si="1444"/>
        <v>0</v>
      </c>
      <c r="DM1100">
        <f t="shared" si="1445"/>
        <v>0</v>
      </c>
      <c r="DN1100">
        <f t="shared" si="1446"/>
        <v>0</v>
      </c>
      <c r="DO1100">
        <f t="shared" si="1447"/>
        <v>0</v>
      </c>
      <c r="DP1100">
        <f t="shared" si="1448"/>
        <v>0</v>
      </c>
      <c r="DQ1100">
        <f t="shared" si="1449"/>
        <v>0</v>
      </c>
      <c r="DR1100">
        <f t="shared" si="1450"/>
        <v>0</v>
      </c>
      <c r="DS1100">
        <f t="shared" si="1451"/>
        <v>0</v>
      </c>
      <c r="DT1100">
        <f t="shared" si="1452"/>
        <v>0</v>
      </c>
      <c r="DU1100">
        <f t="shared" si="1453"/>
        <v>0</v>
      </c>
      <c r="DV1100">
        <f t="shared" si="1454"/>
        <v>0</v>
      </c>
      <c r="DW1100">
        <f t="shared" si="1455"/>
        <v>0</v>
      </c>
      <c r="DX1100">
        <f t="shared" si="1456"/>
        <v>0</v>
      </c>
      <c r="DY1100">
        <f t="shared" si="1457"/>
        <v>0</v>
      </c>
      <c r="DZ1100">
        <f t="shared" si="1458"/>
        <v>0</v>
      </c>
      <c r="EA1100">
        <f t="shared" si="1459"/>
        <v>0</v>
      </c>
      <c r="EB1100">
        <f t="shared" si="1460"/>
        <v>0</v>
      </c>
      <c r="EC1100">
        <f t="shared" si="1461"/>
        <v>0</v>
      </c>
      <c r="ED1100">
        <f t="shared" si="1462"/>
        <v>0</v>
      </c>
      <c r="EE1100">
        <f t="shared" si="1463"/>
        <v>0</v>
      </c>
      <c r="EF1100">
        <f t="shared" si="1464"/>
        <v>0</v>
      </c>
      <c r="EG1100">
        <f t="shared" si="1465"/>
        <v>0</v>
      </c>
      <c r="EH1100">
        <f t="shared" si="1466"/>
        <v>0</v>
      </c>
      <c r="EI1100">
        <f t="shared" si="1467"/>
        <v>0</v>
      </c>
      <c r="EJ1100">
        <f t="shared" si="1468"/>
        <v>0</v>
      </c>
      <c r="EK1100">
        <f t="shared" si="1469"/>
        <v>0</v>
      </c>
      <c r="EL1100">
        <f t="shared" si="1470"/>
        <v>0</v>
      </c>
      <c r="EM1100">
        <f t="shared" si="1471"/>
        <v>0</v>
      </c>
      <c r="EN1100">
        <f t="shared" si="1472"/>
        <v>0</v>
      </c>
      <c r="EO1100">
        <f t="shared" si="1473"/>
        <v>0</v>
      </c>
      <c r="EP1100">
        <f t="shared" si="1474"/>
        <v>0</v>
      </c>
      <c r="EQ1100">
        <f t="shared" si="1475"/>
        <v>0</v>
      </c>
      <c r="ER1100">
        <f t="shared" si="1476"/>
        <v>0</v>
      </c>
      <c r="ES1100">
        <f t="shared" si="1477"/>
        <v>0</v>
      </c>
      <c r="ET1100">
        <f t="shared" si="1414"/>
        <v>0</v>
      </c>
      <c r="EU1100">
        <f t="shared" si="1478"/>
        <v>0</v>
      </c>
      <c r="EV1100">
        <f t="shared" si="1479"/>
        <v>0</v>
      </c>
      <c r="EW1100">
        <f t="shared" si="1480"/>
        <v>0</v>
      </c>
      <c r="EX1100">
        <f t="shared" si="1481"/>
        <v>0</v>
      </c>
      <c r="EY1100">
        <f t="shared" si="1482"/>
        <v>0</v>
      </c>
      <c r="EZ1100">
        <f t="shared" si="1483"/>
        <v>0</v>
      </c>
      <c r="FA1100">
        <f t="shared" si="1484"/>
        <v>0</v>
      </c>
      <c r="FB1100">
        <f t="shared" si="1485"/>
        <v>0</v>
      </c>
      <c r="FC1100">
        <f t="shared" si="1486"/>
        <v>0</v>
      </c>
      <c r="FD1100">
        <f t="shared" si="1487"/>
        <v>0</v>
      </c>
      <c r="FE1100">
        <f t="shared" si="1488"/>
        <v>0</v>
      </c>
      <c r="FF1100">
        <f t="shared" si="1489"/>
        <v>0</v>
      </c>
      <c r="FG1100">
        <f t="shared" si="1490"/>
        <v>0</v>
      </c>
      <c r="FH1100">
        <f t="shared" si="1491"/>
        <v>0</v>
      </c>
      <c r="FI1100">
        <f t="shared" si="1492"/>
        <v>0</v>
      </c>
      <c r="FJ1100">
        <f t="shared" si="1493"/>
        <v>0</v>
      </c>
      <c r="FK1100">
        <f t="shared" si="1494"/>
        <v>0</v>
      </c>
      <c r="FL1100">
        <f t="shared" si="1495"/>
        <v>0</v>
      </c>
    </row>
    <row r="1101" spans="1:168" hidden="1" x14ac:dyDescent="0.25">
      <c r="A1101" t="s">
        <v>85</v>
      </c>
      <c r="B1101" t="s">
        <v>85</v>
      </c>
      <c r="C1101" t="s">
        <v>85</v>
      </c>
      <c r="D1101" t="s">
        <v>85</v>
      </c>
      <c r="E1101" t="s">
        <v>84</v>
      </c>
      <c r="F1101" t="s">
        <v>84</v>
      </c>
      <c r="G1101" t="s">
        <v>85</v>
      </c>
      <c r="H1101" t="s">
        <v>85</v>
      </c>
      <c r="I1101" t="s">
        <v>84</v>
      </c>
      <c r="J1101" t="s">
        <v>84</v>
      </c>
      <c r="K1101" t="s">
        <v>84</v>
      </c>
      <c r="L1101" t="s">
        <v>84</v>
      </c>
      <c r="M1101" t="s">
        <v>84</v>
      </c>
      <c r="N1101" t="s">
        <v>84</v>
      </c>
      <c r="O1101" t="s">
        <v>84</v>
      </c>
      <c r="P1101" t="s">
        <v>84</v>
      </c>
      <c r="Q1101" t="s">
        <v>84</v>
      </c>
      <c r="R1101" t="s">
        <v>84</v>
      </c>
      <c r="S1101" t="s">
        <v>84</v>
      </c>
      <c r="T1101" t="s">
        <v>84</v>
      </c>
      <c r="U1101" t="s">
        <v>84</v>
      </c>
      <c r="V1101" t="s">
        <v>84</v>
      </c>
      <c r="W1101" t="s">
        <v>84</v>
      </c>
      <c r="X1101" t="s">
        <v>84</v>
      </c>
      <c r="Y1101" t="s">
        <v>84</v>
      </c>
      <c r="Z1101" t="s">
        <v>84</v>
      </c>
      <c r="AA1101" t="s">
        <v>84</v>
      </c>
      <c r="AB1101" t="s">
        <v>84</v>
      </c>
      <c r="AC1101" t="s">
        <v>84</v>
      </c>
      <c r="AD1101" t="s">
        <v>84</v>
      </c>
      <c r="AE1101" t="s">
        <v>84</v>
      </c>
      <c r="AF1101" t="s">
        <v>84</v>
      </c>
      <c r="AG1101" t="s">
        <v>84</v>
      </c>
      <c r="AH1101" t="s">
        <v>84</v>
      </c>
      <c r="AI1101" t="s">
        <v>84</v>
      </c>
      <c r="AJ1101" t="s">
        <v>84</v>
      </c>
      <c r="AK1101" t="s">
        <v>84</v>
      </c>
      <c r="AL1101" t="s">
        <v>84</v>
      </c>
      <c r="AM1101" t="s">
        <v>84</v>
      </c>
      <c r="AN1101" t="s">
        <v>84</v>
      </c>
      <c r="AO1101" t="s">
        <v>84</v>
      </c>
      <c r="AP1101" t="s">
        <v>84</v>
      </c>
      <c r="AQ1101" t="s">
        <v>84</v>
      </c>
      <c r="AR1101" t="s">
        <v>84</v>
      </c>
      <c r="AS1101" t="s">
        <v>84</v>
      </c>
      <c r="AT1101" t="s">
        <v>84</v>
      </c>
      <c r="AU1101" t="s">
        <v>84</v>
      </c>
      <c r="AV1101" t="s">
        <v>84</v>
      </c>
      <c r="AW1101" t="s">
        <v>84</v>
      </c>
      <c r="AX1101" t="s">
        <v>85</v>
      </c>
      <c r="AY1101" t="s">
        <v>84</v>
      </c>
      <c r="AZ1101" t="s">
        <v>84</v>
      </c>
      <c r="BA1101" t="s">
        <v>84</v>
      </c>
      <c r="BB1101" t="s">
        <v>84</v>
      </c>
      <c r="BC1101" t="s">
        <v>84</v>
      </c>
      <c r="BD1101" t="s">
        <v>84</v>
      </c>
      <c r="BE1101" t="s">
        <v>84</v>
      </c>
      <c r="BF1101" t="s">
        <v>84</v>
      </c>
      <c r="BG1101" t="s">
        <v>84</v>
      </c>
      <c r="BH1101" t="s">
        <v>84</v>
      </c>
      <c r="BI1101" t="s">
        <v>84</v>
      </c>
      <c r="BJ1101" t="s">
        <v>84</v>
      </c>
      <c r="BK1101" t="s">
        <v>84</v>
      </c>
      <c r="BL1101" t="s">
        <v>84</v>
      </c>
      <c r="BM1101" t="s">
        <v>84</v>
      </c>
      <c r="BN1101" t="s">
        <v>84</v>
      </c>
      <c r="BO1101" t="s">
        <v>84</v>
      </c>
      <c r="BP1101" t="s">
        <v>84</v>
      </c>
      <c r="BQ1101" t="s">
        <v>84</v>
      </c>
      <c r="BR1101" t="s">
        <v>84</v>
      </c>
      <c r="BS1101" t="s">
        <v>84</v>
      </c>
      <c r="BT1101" t="s">
        <v>84</v>
      </c>
      <c r="BU1101" t="s">
        <v>84</v>
      </c>
      <c r="BV1101" t="s">
        <v>84</v>
      </c>
      <c r="BW1101" t="s">
        <v>84</v>
      </c>
      <c r="BX1101" t="s">
        <v>84</v>
      </c>
      <c r="BY1101" t="s">
        <v>84</v>
      </c>
      <c r="BZ1101" t="s">
        <v>84</v>
      </c>
      <c r="CA1101" t="s">
        <v>84</v>
      </c>
      <c r="CB1101" t="s">
        <v>84</v>
      </c>
      <c r="CC1101" t="s">
        <v>84</v>
      </c>
      <c r="CD1101" t="s">
        <v>84</v>
      </c>
      <c r="CE1101" t="s">
        <v>84</v>
      </c>
      <c r="CF1101" t="s">
        <v>84</v>
      </c>
      <c r="CG1101">
        <f t="shared" si="1413"/>
        <v>1</v>
      </c>
      <c r="CH1101">
        <f t="shared" si="1413"/>
        <v>1</v>
      </c>
      <c r="CI1101">
        <f t="shared" si="1415"/>
        <v>1</v>
      </c>
      <c r="CJ1101">
        <f t="shared" si="1416"/>
        <v>1</v>
      </c>
      <c r="CK1101">
        <f t="shared" si="1417"/>
        <v>0</v>
      </c>
      <c r="CL1101">
        <f t="shared" si="1418"/>
        <v>0</v>
      </c>
      <c r="CM1101">
        <f t="shared" si="1419"/>
        <v>1</v>
      </c>
      <c r="CN1101">
        <f t="shared" si="1420"/>
        <v>1</v>
      </c>
      <c r="CO1101">
        <f t="shared" si="1421"/>
        <v>0</v>
      </c>
      <c r="CP1101">
        <f t="shared" si="1422"/>
        <v>0</v>
      </c>
      <c r="CQ1101">
        <f t="shared" si="1423"/>
        <v>0</v>
      </c>
      <c r="CR1101">
        <f t="shared" si="1424"/>
        <v>0</v>
      </c>
      <c r="CS1101">
        <f t="shared" si="1425"/>
        <v>0</v>
      </c>
      <c r="CT1101">
        <f t="shared" si="1426"/>
        <v>0</v>
      </c>
      <c r="CU1101">
        <f t="shared" si="1427"/>
        <v>0</v>
      </c>
      <c r="CV1101">
        <f t="shared" si="1428"/>
        <v>0</v>
      </c>
      <c r="CW1101">
        <f t="shared" si="1429"/>
        <v>0</v>
      </c>
      <c r="CX1101">
        <f t="shared" si="1430"/>
        <v>0</v>
      </c>
      <c r="CY1101">
        <f t="shared" si="1431"/>
        <v>0</v>
      </c>
      <c r="CZ1101">
        <f t="shared" si="1432"/>
        <v>0</v>
      </c>
      <c r="DA1101">
        <f t="shared" si="1433"/>
        <v>0</v>
      </c>
      <c r="DB1101">
        <f t="shared" si="1434"/>
        <v>0</v>
      </c>
      <c r="DC1101">
        <f t="shared" si="1435"/>
        <v>0</v>
      </c>
      <c r="DD1101">
        <f t="shared" si="1436"/>
        <v>0</v>
      </c>
      <c r="DE1101">
        <f t="shared" si="1437"/>
        <v>0</v>
      </c>
      <c r="DF1101">
        <f t="shared" si="1438"/>
        <v>0</v>
      </c>
      <c r="DG1101">
        <f t="shared" si="1439"/>
        <v>0</v>
      </c>
      <c r="DH1101">
        <f t="shared" si="1440"/>
        <v>0</v>
      </c>
      <c r="DI1101">
        <f t="shared" si="1441"/>
        <v>0</v>
      </c>
      <c r="DJ1101">
        <f t="shared" si="1442"/>
        <v>0</v>
      </c>
      <c r="DK1101">
        <f t="shared" si="1443"/>
        <v>0</v>
      </c>
      <c r="DL1101">
        <f t="shared" si="1444"/>
        <v>0</v>
      </c>
      <c r="DM1101">
        <f t="shared" si="1445"/>
        <v>0</v>
      </c>
      <c r="DN1101">
        <f t="shared" si="1446"/>
        <v>0</v>
      </c>
      <c r="DO1101">
        <f t="shared" si="1447"/>
        <v>0</v>
      </c>
      <c r="DP1101">
        <f t="shared" si="1448"/>
        <v>0</v>
      </c>
      <c r="DQ1101">
        <f t="shared" si="1449"/>
        <v>0</v>
      </c>
      <c r="DR1101">
        <f t="shared" si="1450"/>
        <v>0</v>
      </c>
      <c r="DS1101">
        <f t="shared" si="1451"/>
        <v>0</v>
      </c>
      <c r="DT1101">
        <f t="shared" si="1452"/>
        <v>0</v>
      </c>
      <c r="DU1101">
        <f t="shared" si="1453"/>
        <v>0</v>
      </c>
      <c r="DV1101">
        <f t="shared" si="1454"/>
        <v>0</v>
      </c>
      <c r="DW1101">
        <f t="shared" si="1455"/>
        <v>0</v>
      </c>
      <c r="DX1101">
        <f t="shared" si="1456"/>
        <v>0</v>
      </c>
      <c r="DY1101">
        <f t="shared" si="1457"/>
        <v>0</v>
      </c>
      <c r="DZ1101">
        <f t="shared" si="1458"/>
        <v>0</v>
      </c>
      <c r="EA1101">
        <f t="shared" si="1459"/>
        <v>0</v>
      </c>
      <c r="EB1101">
        <f t="shared" si="1460"/>
        <v>0</v>
      </c>
      <c r="EC1101">
        <f t="shared" si="1461"/>
        <v>0</v>
      </c>
      <c r="ED1101">
        <f t="shared" si="1462"/>
        <v>1</v>
      </c>
      <c r="EE1101">
        <f t="shared" si="1463"/>
        <v>0</v>
      </c>
      <c r="EF1101">
        <f t="shared" si="1464"/>
        <v>0</v>
      </c>
      <c r="EG1101">
        <f t="shared" si="1465"/>
        <v>0</v>
      </c>
      <c r="EH1101">
        <f t="shared" si="1466"/>
        <v>0</v>
      </c>
      <c r="EI1101">
        <f t="shared" si="1467"/>
        <v>0</v>
      </c>
      <c r="EJ1101">
        <f t="shared" si="1468"/>
        <v>0</v>
      </c>
      <c r="EK1101">
        <f t="shared" si="1469"/>
        <v>0</v>
      </c>
      <c r="EL1101">
        <f t="shared" si="1470"/>
        <v>0</v>
      </c>
      <c r="EM1101">
        <f t="shared" si="1471"/>
        <v>0</v>
      </c>
      <c r="EN1101">
        <f t="shared" si="1472"/>
        <v>0</v>
      </c>
      <c r="EO1101">
        <f t="shared" si="1473"/>
        <v>0</v>
      </c>
      <c r="EP1101">
        <f t="shared" si="1474"/>
        <v>0</v>
      </c>
      <c r="EQ1101">
        <f t="shared" si="1475"/>
        <v>0</v>
      </c>
      <c r="ER1101">
        <f t="shared" si="1476"/>
        <v>0</v>
      </c>
      <c r="ES1101">
        <f t="shared" si="1477"/>
        <v>0</v>
      </c>
      <c r="ET1101">
        <f t="shared" si="1414"/>
        <v>0</v>
      </c>
      <c r="EU1101">
        <f t="shared" si="1478"/>
        <v>0</v>
      </c>
      <c r="EV1101">
        <f t="shared" si="1479"/>
        <v>0</v>
      </c>
      <c r="EW1101">
        <f t="shared" si="1480"/>
        <v>0</v>
      </c>
      <c r="EX1101">
        <f t="shared" si="1481"/>
        <v>0</v>
      </c>
      <c r="EY1101">
        <f t="shared" si="1482"/>
        <v>0</v>
      </c>
      <c r="EZ1101">
        <f t="shared" si="1483"/>
        <v>0</v>
      </c>
      <c r="FA1101">
        <f t="shared" si="1484"/>
        <v>0</v>
      </c>
      <c r="FB1101">
        <f t="shared" si="1485"/>
        <v>0</v>
      </c>
      <c r="FC1101">
        <f t="shared" si="1486"/>
        <v>0</v>
      </c>
      <c r="FD1101">
        <f t="shared" si="1487"/>
        <v>0</v>
      </c>
      <c r="FE1101">
        <f t="shared" si="1488"/>
        <v>0</v>
      </c>
      <c r="FF1101">
        <f t="shared" si="1489"/>
        <v>0</v>
      </c>
      <c r="FG1101">
        <f t="shared" si="1490"/>
        <v>0</v>
      </c>
      <c r="FH1101">
        <f t="shared" si="1491"/>
        <v>0</v>
      </c>
      <c r="FI1101">
        <f t="shared" si="1492"/>
        <v>0</v>
      </c>
      <c r="FJ1101">
        <f t="shared" si="1493"/>
        <v>0</v>
      </c>
      <c r="FK1101">
        <f t="shared" si="1494"/>
        <v>0</v>
      </c>
      <c r="FL1101">
        <f t="shared" si="1495"/>
        <v>0</v>
      </c>
    </row>
    <row r="1102" spans="1:168" hidden="1" x14ac:dyDescent="0.25">
      <c r="A1102" t="s">
        <v>85</v>
      </c>
      <c r="B1102" t="s">
        <v>84</v>
      </c>
      <c r="C1102" t="s">
        <v>85</v>
      </c>
      <c r="D1102" t="s">
        <v>85</v>
      </c>
      <c r="E1102" t="s">
        <v>85</v>
      </c>
      <c r="F1102" t="s">
        <v>84</v>
      </c>
      <c r="G1102" t="s">
        <v>85</v>
      </c>
      <c r="H1102" t="s">
        <v>85</v>
      </c>
      <c r="I1102" t="s">
        <v>84</v>
      </c>
      <c r="J1102" t="s">
        <v>84</v>
      </c>
      <c r="K1102" t="s">
        <v>84</v>
      </c>
      <c r="L1102" t="s">
        <v>84</v>
      </c>
      <c r="M1102" t="s">
        <v>84</v>
      </c>
      <c r="N1102" t="s">
        <v>84</v>
      </c>
      <c r="O1102" t="s">
        <v>84</v>
      </c>
      <c r="P1102" t="s">
        <v>84</v>
      </c>
      <c r="Q1102" t="s">
        <v>84</v>
      </c>
      <c r="R1102" t="s">
        <v>84</v>
      </c>
      <c r="S1102" t="s">
        <v>84</v>
      </c>
      <c r="T1102" t="s">
        <v>84</v>
      </c>
      <c r="U1102" t="s">
        <v>84</v>
      </c>
      <c r="V1102" t="s">
        <v>84</v>
      </c>
      <c r="W1102" t="s">
        <v>84</v>
      </c>
      <c r="X1102" t="s">
        <v>84</v>
      </c>
      <c r="Y1102" t="s">
        <v>84</v>
      </c>
      <c r="Z1102" t="s">
        <v>84</v>
      </c>
      <c r="AA1102" t="s">
        <v>84</v>
      </c>
      <c r="AB1102" t="s">
        <v>84</v>
      </c>
      <c r="AC1102" t="s">
        <v>84</v>
      </c>
      <c r="AD1102" t="s">
        <v>84</v>
      </c>
      <c r="AE1102" t="s">
        <v>84</v>
      </c>
      <c r="AF1102" t="s">
        <v>84</v>
      </c>
      <c r="AG1102" t="s">
        <v>84</v>
      </c>
      <c r="AH1102" t="s">
        <v>84</v>
      </c>
      <c r="AI1102" t="s">
        <v>84</v>
      </c>
      <c r="AJ1102" t="s">
        <v>84</v>
      </c>
      <c r="AK1102" t="s">
        <v>84</v>
      </c>
      <c r="AL1102" t="s">
        <v>84</v>
      </c>
      <c r="AM1102" t="s">
        <v>84</v>
      </c>
      <c r="AN1102" t="s">
        <v>84</v>
      </c>
      <c r="AO1102" t="s">
        <v>84</v>
      </c>
      <c r="AP1102" t="s">
        <v>84</v>
      </c>
      <c r="AQ1102" t="s">
        <v>84</v>
      </c>
      <c r="AR1102" t="s">
        <v>84</v>
      </c>
      <c r="AS1102" t="s">
        <v>84</v>
      </c>
      <c r="AT1102" t="s">
        <v>84</v>
      </c>
      <c r="AU1102" t="s">
        <v>84</v>
      </c>
      <c r="AV1102" t="s">
        <v>84</v>
      </c>
      <c r="AW1102" t="s">
        <v>84</v>
      </c>
      <c r="AX1102" t="s">
        <v>85</v>
      </c>
      <c r="AY1102" t="s">
        <v>84</v>
      </c>
      <c r="AZ1102" t="s">
        <v>84</v>
      </c>
      <c r="BA1102" t="s">
        <v>84</v>
      </c>
      <c r="BB1102" t="s">
        <v>84</v>
      </c>
      <c r="BC1102" t="s">
        <v>84</v>
      </c>
      <c r="BD1102" t="s">
        <v>84</v>
      </c>
      <c r="BE1102" t="s">
        <v>84</v>
      </c>
      <c r="BF1102" t="s">
        <v>84</v>
      </c>
      <c r="BG1102" t="s">
        <v>84</v>
      </c>
      <c r="BH1102" t="s">
        <v>84</v>
      </c>
      <c r="BI1102" t="s">
        <v>84</v>
      </c>
      <c r="BJ1102" t="s">
        <v>84</v>
      </c>
      <c r="BK1102" t="s">
        <v>84</v>
      </c>
      <c r="BL1102" t="s">
        <v>84</v>
      </c>
      <c r="BM1102" t="s">
        <v>84</v>
      </c>
      <c r="BN1102" t="s">
        <v>84</v>
      </c>
      <c r="BO1102" t="s">
        <v>84</v>
      </c>
      <c r="BP1102" t="s">
        <v>84</v>
      </c>
      <c r="BQ1102" t="s">
        <v>84</v>
      </c>
      <c r="BR1102" t="s">
        <v>84</v>
      </c>
      <c r="BS1102" t="s">
        <v>84</v>
      </c>
      <c r="BT1102" t="s">
        <v>84</v>
      </c>
      <c r="BU1102" t="s">
        <v>84</v>
      </c>
      <c r="BV1102" t="s">
        <v>84</v>
      </c>
      <c r="BW1102" t="s">
        <v>84</v>
      </c>
      <c r="BX1102" t="s">
        <v>84</v>
      </c>
      <c r="BY1102" t="s">
        <v>84</v>
      </c>
      <c r="BZ1102" t="s">
        <v>84</v>
      </c>
      <c r="CA1102" t="s">
        <v>84</v>
      </c>
      <c r="CB1102" t="s">
        <v>84</v>
      </c>
      <c r="CC1102" t="s">
        <v>84</v>
      </c>
      <c r="CD1102" t="s">
        <v>84</v>
      </c>
      <c r="CE1102" t="s">
        <v>84</v>
      </c>
      <c r="CF1102" t="s">
        <v>84</v>
      </c>
      <c r="CG1102">
        <f t="shared" si="1413"/>
        <v>1</v>
      </c>
      <c r="CH1102">
        <f t="shared" si="1413"/>
        <v>0</v>
      </c>
      <c r="CI1102">
        <f t="shared" si="1415"/>
        <v>1</v>
      </c>
      <c r="CJ1102">
        <f t="shared" si="1416"/>
        <v>1</v>
      </c>
      <c r="CK1102">
        <f t="shared" si="1417"/>
        <v>1</v>
      </c>
      <c r="CL1102">
        <f t="shared" si="1418"/>
        <v>0</v>
      </c>
      <c r="CM1102">
        <f t="shared" si="1419"/>
        <v>1</v>
      </c>
      <c r="CN1102">
        <f t="shared" si="1420"/>
        <v>1</v>
      </c>
      <c r="CO1102">
        <f t="shared" si="1421"/>
        <v>0</v>
      </c>
      <c r="CP1102">
        <f t="shared" si="1422"/>
        <v>0</v>
      </c>
      <c r="CQ1102">
        <f t="shared" si="1423"/>
        <v>0</v>
      </c>
      <c r="CR1102">
        <f t="shared" si="1424"/>
        <v>0</v>
      </c>
      <c r="CS1102">
        <f t="shared" si="1425"/>
        <v>0</v>
      </c>
      <c r="CT1102">
        <f t="shared" si="1426"/>
        <v>0</v>
      </c>
      <c r="CU1102">
        <f t="shared" si="1427"/>
        <v>0</v>
      </c>
      <c r="CV1102">
        <f t="shared" si="1428"/>
        <v>0</v>
      </c>
      <c r="CW1102">
        <f t="shared" si="1429"/>
        <v>0</v>
      </c>
      <c r="CX1102">
        <f t="shared" si="1430"/>
        <v>0</v>
      </c>
      <c r="CY1102">
        <f t="shared" si="1431"/>
        <v>0</v>
      </c>
      <c r="CZ1102">
        <f t="shared" si="1432"/>
        <v>0</v>
      </c>
      <c r="DA1102">
        <f t="shared" si="1433"/>
        <v>0</v>
      </c>
      <c r="DB1102">
        <f t="shared" si="1434"/>
        <v>0</v>
      </c>
      <c r="DC1102">
        <f t="shared" si="1435"/>
        <v>0</v>
      </c>
      <c r="DD1102">
        <f t="shared" si="1436"/>
        <v>0</v>
      </c>
      <c r="DE1102">
        <f t="shared" si="1437"/>
        <v>0</v>
      </c>
      <c r="DF1102">
        <f t="shared" si="1438"/>
        <v>0</v>
      </c>
      <c r="DG1102">
        <f t="shared" si="1439"/>
        <v>0</v>
      </c>
      <c r="DH1102">
        <f t="shared" si="1440"/>
        <v>0</v>
      </c>
      <c r="DI1102">
        <f t="shared" si="1441"/>
        <v>0</v>
      </c>
      <c r="DJ1102">
        <f t="shared" si="1442"/>
        <v>0</v>
      </c>
      <c r="DK1102">
        <f t="shared" si="1443"/>
        <v>0</v>
      </c>
      <c r="DL1102">
        <f t="shared" si="1444"/>
        <v>0</v>
      </c>
      <c r="DM1102">
        <f t="shared" si="1445"/>
        <v>0</v>
      </c>
      <c r="DN1102">
        <f t="shared" si="1446"/>
        <v>0</v>
      </c>
      <c r="DO1102">
        <f t="shared" si="1447"/>
        <v>0</v>
      </c>
      <c r="DP1102">
        <f t="shared" si="1448"/>
        <v>0</v>
      </c>
      <c r="DQ1102">
        <f t="shared" si="1449"/>
        <v>0</v>
      </c>
      <c r="DR1102">
        <f t="shared" si="1450"/>
        <v>0</v>
      </c>
      <c r="DS1102">
        <f t="shared" si="1451"/>
        <v>0</v>
      </c>
      <c r="DT1102">
        <f t="shared" si="1452"/>
        <v>0</v>
      </c>
      <c r="DU1102">
        <f t="shared" si="1453"/>
        <v>0</v>
      </c>
      <c r="DV1102">
        <f t="shared" si="1454"/>
        <v>0</v>
      </c>
      <c r="DW1102">
        <f t="shared" si="1455"/>
        <v>0</v>
      </c>
      <c r="DX1102">
        <f t="shared" si="1456"/>
        <v>0</v>
      </c>
      <c r="DY1102">
        <f t="shared" si="1457"/>
        <v>0</v>
      </c>
      <c r="DZ1102">
        <f t="shared" si="1458"/>
        <v>0</v>
      </c>
      <c r="EA1102">
        <f t="shared" si="1459"/>
        <v>0</v>
      </c>
      <c r="EB1102">
        <f t="shared" si="1460"/>
        <v>0</v>
      </c>
      <c r="EC1102">
        <f t="shared" si="1461"/>
        <v>0</v>
      </c>
      <c r="ED1102">
        <f t="shared" si="1462"/>
        <v>1</v>
      </c>
      <c r="EE1102">
        <f t="shared" si="1463"/>
        <v>0</v>
      </c>
      <c r="EF1102">
        <f t="shared" si="1464"/>
        <v>0</v>
      </c>
      <c r="EG1102">
        <f t="shared" si="1465"/>
        <v>0</v>
      </c>
      <c r="EH1102">
        <f t="shared" si="1466"/>
        <v>0</v>
      </c>
      <c r="EI1102">
        <f t="shared" si="1467"/>
        <v>0</v>
      </c>
      <c r="EJ1102">
        <f t="shared" si="1468"/>
        <v>0</v>
      </c>
      <c r="EK1102">
        <f t="shared" si="1469"/>
        <v>0</v>
      </c>
      <c r="EL1102">
        <f t="shared" si="1470"/>
        <v>0</v>
      </c>
      <c r="EM1102">
        <f t="shared" si="1471"/>
        <v>0</v>
      </c>
      <c r="EN1102">
        <f t="shared" si="1472"/>
        <v>0</v>
      </c>
      <c r="EO1102">
        <f t="shared" si="1473"/>
        <v>0</v>
      </c>
      <c r="EP1102">
        <f t="shared" si="1474"/>
        <v>0</v>
      </c>
      <c r="EQ1102">
        <f t="shared" si="1475"/>
        <v>0</v>
      </c>
      <c r="ER1102">
        <f t="shared" si="1476"/>
        <v>0</v>
      </c>
      <c r="ES1102">
        <f t="shared" si="1477"/>
        <v>0</v>
      </c>
      <c r="ET1102">
        <f t="shared" si="1414"/>
        <v>0</v>
      </c>
      <c r="EU1102">
        <f t="shared" si="1478"/>
        <v>0</v>
      </c>
      <c r="EV1102">
        <f t="shared" si="1479"/>
        <v>0</v>
      </c>
      <c r="EW1102">
        <f t="shared" si="1480"/>
        <v>0</v>
      </c>
      <c r="EX1102">
        <f t="shared" si="1481"/>
        <v>0</v>
      </c>
      <c r="EY1102">
        <f t="shared" si="1482"/>
        <v>0</v>
      </c>
      <c r="EZ1102">
        <f t="shared" si="1483"/>
        <v>0</v>
      </c>
      <c r="FA1102">
        <f t="shared" si="1484"/>
        <v>0</v>
      </c>
      <c r="FB1102">
        <f t="shared" si="1485"/>
        <v>0</v>
      </c>
      <c r="FC1102">
        <f t="shared" si="1486"/>
        <v>0</v>
      </c>
      <c r="FD1102">
        <f t="shared" si="1487"/>
        <v>0</v>
      </c>
      <c r="FE1102">
        <f t="shared" si="1488"/>
        <v>0</v>
      </c>
      <c r="FF1102">
        <f t="shared" si="1489"/>
        <v>0</v>
      </c>
      <c r="FG1102">
        <f t="shared" si="1490"/>
        <v>0</v>
      </c>
      <c r="FH1102">
        <f t="shared" si="1491"/>
        <v>0</v>
      </c>
      <c r="FI1102">
        <f t="shared" si="1492"/>
        <v>0</v>
      </c>
      <c r="FJ1102">
        <f t="shared" si="1493"/>
        <v>0</v>
      </c>
      <c r="FK1102">
        <f t="shared" si="1494"/>
        <v>0</v>
      </c>
      <c r="FL1102">
        <f t="shared" si="1495"/>
        <v>0</v>
      </c>
    </row>
    <row r="1103" spans="1:168" hidden="1" x14ac:dyDescent="0.25">
      <c r="A1103" t="s">
        <v>85</v>
      </c>
      <c r="B1103" t="s">
        <v>85</v>
      </c>
      <c r="C1103" t="s">
        <v>85</v>
      </c>
      <c r="D1103" t="s">
        <v>85</v>
      </c>
      <c r="E1103" t="s">
        <v>85</v>
      </c>
      <c r="F1103" t="s">
        <v>84</v>
      </c>
      <c r="G1103" t="s">
        <v>85</v>
      </c>
      <c r="H1103" t="s">
        <v>85</v>
      </c>
      <c r="I1103" t="s">
        <v>84</v>
      </c>
      <c r="J1103" t="s">
        <v>84</v>
      </c>
      <c r="K1103" t="s">
        <v>84</v>
      </c>
      <c r="L1103" t="s">
        <v>84</v>
      </c>
      <c r="M1103" t="s">
        <v>84</v>
      </c>
      <c r="N1103" t="s">
        <v>84</v>
      </c>
      <c r="O1103" t="s">
        <v>84</v>
      </c>
      <c r="P1103" t="s">
        <v>84</v>
      </c>
      <c r="Q1103" t="s">
        <v>84</v>
      </c>
      <c r="R1103" t="s">
        <v>84</v>
      </c>
      <c r="S1103" t="s">
        <v>84</v>
      </c>
      <c r="T1103" t="s">
        <v>84</v>
      </c>
      <c r="U1103" t="s">
        <v>84</v>
      </c>
      <c r="V1103" t="s">
        <v>84</v>
      </c>
      <c r="W1103" t="s">
        <v>84</v>
      </c>
      <c r="X1103" t="s">
        <v>84</v>
      </c>
      <c r="Y1103" t="s">
        <v>84</v>
      </c>
      <c r="Z1103" t="s">
        <v>84</v>
      </c>
      <c r="AA1103" t="s">
        <v>84</v>
      </c>
      <c r="AB1103" t="s">
        <v>84</v>
      </c>
      <c r="AC1103" t="s">
        <v>84</v>
      </c>
      <c r="AD1103" t="s">
        <v>84</v>
      </c>
      <c r="AE1103" t="s">
        <v>84</v>
      </c>
      <c r="AF1103" t="s">
        <v>84</v>
      </c>
      <c r="AG1103" t="s">
        <v>84</v>
      </c>
      <c r="AH1103" t="s">
        <v>84</v>
      </c>
      <c r="AI1103" t="s">
        <v>84</v>
      </c>
      <c r="AJ1103" t="s">
        <v>84</v>
      </c>
      <c r="AK1103" t="s">
        <v>84</v>
      </c>
      <c r="AL1103" t="s">
        <v>84</v>
      </c>
      <c r="AM1103" t="s">
        <v>84</v>
      </c>
      <c r="AN1103" t="s">
        <v>84</v>
      </c>
      <c r="AO1103" t="s">
        <v>84</v>
      </c>
      <c r="AP1103" t="s">
        <v>84</v>
      </c>
      <c r="AQ1103" t="s">
        <v>84</v>
      </c>
      <c r="AR1103" t="s">
        <v>84</v>
      </c>
      <c r="AS1103" t="s">
        <v>84</v>
      </c>
      <c r="AT1103" t="s">
        <v>84</v>
      </c>
      <c r="AU1103" t="s">
        <v>84</v>
      </c>
      <c r="AV1103" t="s">
        <v>84</v>
      </c>
      <c r="AW1103" t="s">
        <v>84</v>
      </c>
      <c r="AX1103" t="s">
        <v>85</v>
      </c>
      <c r="AY1103" t="s">
        <v>84</v>
      </c>
      <c r="AZ1103" t="s">
        <v>84</v>
      </c>
      <c r="BA1103" t="s">
        <v>84</v>
      </c>
      <c r="BB1103" t="s">
        <v>84</v>
      </c>
      <c r="BC1103" t="s">
        <v>84</v>
      </c>
      <c r="BD1103" t="s">
        <v>84</v>
      </c>
      <c r="BE1103" t="s">
        <v>84</v>
      </c>
      <c r="BF1103" t="s">
        <v>84</v>
      </c>
      <c r="BG1103" t="s">
        <v>84</v>
      </c>
      <c r="BH1103" t="s">
        <v>84</v>
      </c>
      <c r="BI1103" t="s">
        <v>84</v>
      </c>
      <c r="BJ1103" t="s">
        <v>84</v>
      </c>
      <c r="BK1103" t="s">
        <v>84</v>
      </c>
      <c r="BL1103" t="s">
        <v>84</v>
      </c>
      <c r="BM1103" t="s">
        <v>84</v>
      </c>
      <c r="BN1103" t="s">
        <v>84</v>
      </c>
      <c r="BO1103" t="s">
        <v>84</v>
      </c>
      <c r="BP1103" t="s">
        <v>84</v>
      </c>
      <c r="BQ1103" t="s">
        <v>84</v>
      </c>
      <c r="BR1103" t="s">
        <v>84</v>
      </c>
      <c r="BS1103" t="s">
        <v>84</v>
      </c>
      <c r="BT1103" t="s">
        <v>84</v>
      </c>
      <c r="BU1103" t="s">
        <v>84</v>
      </c>
      <c r="BV1103" t="s">
        <v>84</v>
      </c>
      <c r="BW1103" t="s">
        <v>84</v>
      </c>
      <c r="BX1103" t="s">
        <v>84</v>
      </c>
      <c r="BY1103" t="s">
        <v>84</v>
      </c>
      <c r="BZ1103" t="s">
        <v>84</v>
      </c>
      <c r="CA1103" t="s">
        <v>84</v>
      </c>
      <c r="CB1103" t="s">
        <v>84</v>
      </c>
      <c r="CC1103" t="s">
        <v>84</v>
      </c>
      <c r="CD1103" t="s">
        <v>84</v>
      </c>
      <c r="CE1103" t="s">
        <v>84</v>
      </c>
      <c r="CF1103" t="s">
        <v>84</v>
      </c>
      <c r="CG1103">
        <f t="shared" si="1413"/>
        <v>1</v>
      </c>
      <c r="CH1103">
        <f t="shared" si="1413"/>
        <v>1</v>
      </c>
      <c r="CI1103">
        <f t="shared" si="1415"/>
        <v>1</v>
      </c>
      <c r="CJ1103">
        <f t="shared" si="1416"/>
        <v>1</v>
      </c>
      <c r="CK1103">
        <f t="shared" si="1417"/>
        <v>1</v>
      </c>
      <c r="CL1103">
        <f t="shared" si="1418"/>
        <v>0</v>
      </c>
      <c r="CM1103">
        <f t="shared" si="1419"/>
        <v>1</v>
      </c>
      <c r="CN1103">
        <f t="shared" si="1420"/>
        <v>1</v>
      </c>
      <c r="CO1103">
        <f t="shared" si="1421"/>
        <v>0</v>
      </c>
      <c r="CP1103">
        <f t="shared" si="1422"/>
        <v>0</v>
      </c>
      <c r="CQ1103">
        <f t="shared" si="1423"/>
        <v>0</v>
      </c>
      <c r="CR1103">
        <f t="shared" si="1424"/>
        <v>0</v>
      </c>
      <c r="CS1103">
        <f t="shared" si="1425"/>
        <v>0</v>
      </c>
      <c r="CT1103">
        <f t="shared" si="1426"/>
        <v>0</v>
      </c>
      <c r="CU1103">
        <f t="shared" si="1427"/>
        <v>0</v>
      </c>
      <c r="CV1103">
        <f t="shared" si="1428"/>
        <v>0</v>
      </c>
      <c r="CW1103">
        <f t="shared" si="1429"/>
        <v>0</v>
      </c>
      <c r="CX1103">
        <f t="shared" si="1430"/>
        <v>0</v>
      </c>
      <c r="CY1103">
        <f t="shared" si="1431"/>
        <v>0</v>
      </c>
      <c r="CZ1103">
        <f t="shared" si="1432"/>
        <v>0</v>
      </c>
      <c r="DA1103">
        <f t="shared" si="1433"/>
        <v>0</v>
      </c>
      <c r="DB1103">
        <f t="shared" si="1434"/>
        <v>0</v>
      </c>
      <c r="DC1103">
        <f t="shared" si="1435"/>
        <v>0</v>
      </c>
      <c r="DD1103">
        <f t="shared" si="1436"/>
        <v>0</v>
      </c>
      <c r="DE1103">
        <f t="shared" si="1437"/>
        <v>0</v>
      </c>
      <c r="DF1103">
        <f t="shared" si="1438"/>
        <v>0</v>
      </c>
      <c r="DG1103">
        <f t="shared" si="1439"/>
        <v>0</v>
      </c>
      <c r="DH1103">
        <f t="shared" si="1440"/>
        <v>0</v>
      </c>
      <c r="DI1103">
        <f t="shared" si="1441"/>
        <v>0</v>
      </c>
      <c r="DJ1103">
        <f t="shared" si="1442"/>
        <v>0</v>
      </c>
      <c r="DK1103">
        <f t="shared" si="1443"/>
        <v>0</v>
      </c>
      <c r="DL1103">
        <f t="shared" si="1444"/>
        <v>0</v>
      </c>
      <c r="DM1103">
        <f t="shared" si="1445"/>
        <v>0</v>
      </c>
      <c r="DN1103">
        <f t="shared" si="1446"/>
        <v>0</v>
      </c>
      <c r="DO1103">
        <f t="shared" si="1447"/>
        <v>0</v>
      </c>
      <c r="DP1103">
        <f t="shared" si="1448"/>
        <v>0</v>
      </c>
      <c r="DQ1103">
        <f t="shared" si="1449"/>
        <v>0</v>
      </c>
      <c r="DR1103">
        <f t="shared" si="1450"/>
        <v>0</v>
      </c>
      <c r="DS1103">
        <f t="shared" si="1451"/>
        <v>0</v>
      </c>
      <c r="DT1103">
        <f t="shared" si="1452"/>
        <v>0</v>
      </c>
      <c r="DU1103">
        <f t="shared" si="1453"/>
        <v>0</v>
      </c>
      <c r="DV1103">
        <f t="shared" si="1454"/>
        <v>0</v>
      </c>
      <c r="DW1103">
        <f t="shared" si="1455"/>
        <v>0</v>
      </c>
      <c r="DX1103">
        <f t="shared" si="1456"/>
        <v>0</v>
      </c>
      <c r="DY1103">
        <f t="shared" si="1457"/>
        <v>0</v>
      </c>
      <c r="DZ1103">
        <f t="shared" si="1458"/>
        <v>0</v>
      </c>
      <c r="EA1103">
        <f t="shared" si="1459"/>
        <v>0</v>
      </c>
      <c r="EB1103">
        <f t="shared" si="1460"/>
        <v>0</v>
      </c>
      <c r="EC1103">
        <f t="shared" si="1461"/>
        <v>0</v>
      </c>
      <c r="ED1103">
        <f t="shared" si="1462"/>
        <v>1</v>
      </c>
      <c r="EE1103">
        <f t="shared" si="1463"/>
        <v>0</v>
      </c>
      <c r="EF1103">
        <f t="shared" si="1464"/>
        <v>0</v>
      </c>
      <c r="EG1103">
        <f t="shared" si="1465"/>
        <v>0</v>
      </c>
      <c r="EH1103">
        <f t="shared" si="1466"/>
        <v>0</v>
      </c>
      <c r="EI1103">
        <f t="shared" si="1467"/>
        <v>0</v>
      </c>
      <c r="EJ1103">
        <f t="shared" si="1468"/>
        <v>0</v>
      </c>
      <c r="EK1103">
        <f t="shared" si="1469"/>
        <v>0</v>
      </c>
      <c r="EL1103">
        <f t="shared" si="1470"/>
        <v>0</v>
      </c>
      <c r="EM1103">
        <f t="shared" si="1471"/>
        <v>0</v>
      </c>
      <c r="EN1103">
        <f t="shared" si="1472"/>
        <v>0</v>
      </c>
      <c r="EO1103">
        <f t="shared" si="1473"/>
        <v>0</v>
      </c>
      <c r="EP1103">
        <f t="shared" si="1474"/>
        <v>0</v>
      </c>
      <c r="EQ1103">
        <f t="shared" si="1475"/>
        <v>0</v>
      </c>
      <c r="ER1103">
        <f t="shared" si="1476"/>
        <v>0</v>
      </c>
      <c r="ES1103">
        <f t="shared" si="1477"/>
        <v>0</v>
      </c>
      <c r="ET1103">
        <f t="shared" si="1414"/>
        <v>0</v>
      </c>
      <c r="EU1103">
        <f t="shared" si="1478"/>
        <v>0</v>
      </c>
      <c r="EV1103">
        <f t="shared" si="1479"/>
        <v>0</v>
      </c>
      <c r="EW1103">
        <f t="shared" si="1480"/>
        <v>0</v>
      </c>
      <c r="EX1103">
        <f t="shared" si="1481"/>
        <v>0</v>
      </c>
      <c r="EY1103">
        <f t="shared" si="1482"/>
        <v>0</v>
      </c>
      <c r="EZ1103">
        <f t="shared" si="1483"/>
        <v>0</v>
      </c>
      <c r="FA1103">
        <f t="shared" si="1484"/>
        <v>0</v>
      </c>
      <c r="FB1103">
        <f t="shared" si="1485"/>
        <v>0</v>
      </c>
      <c r="FC1103">
        <f t="shared" si="1486"/>
        <v>0</v>
      </c>
      <c r="FD1103">
        <f t="shared" si="1487"/>
        <v>0</v>
      </c>
      <c r="FE1103">
        <f t="shared" si="1488"/>
        <v>0</v>
      </c>
      <c r="FF1103">
        <f t="shared" si="1489"/>
        <v>0</v>
      </c>
      <c r="FG1103">
        <f t="shared" si="1490"/>
        <v>0</v>
      </c>
      <c r="FH1103">
        <f t="shared" si="1491"/>
        <v>0</v>
      </c>
      <c r="FI1103">
        <f t="shared" si="1492"/>
        <v>0</v>
      </c>
      <c r="FJ1103">
        <f t="shared" si="1493"/>
        <v>0</v>
      </c>
      <c r="FK1103">
        <f t="shared" si="1494"/>
        <v>0</v>
      </c>
      <c r="FL1103">
        <f t="shared" si="1495"/>
        <v>0</v>
      </c>
    </row>
    <row r="1104" spans="1:168" hidden="1" x14ac:dyDescent="0.25">
      <c r="A1104" t="s">
        <v>85</v>
      </c>
      <c r="B1104" t="s">
        <v>84</v>
      </c>
      <c r="C1104" t="s">
        <v>85</v>
      </c>
      <c r="D1104" t="s">
        <v>84</v>
      </c>
      <c r="E1104" t="s">
        <v>85</v>
      </c>
      <c r="F1104" t="s">
        <v>84</v>
      </c>
      <c r="G1104" t="s">
        <v>84</v>
      </c>
      <c r="H1104" t="s">
        <v>84</v>
      </c>
      <c r="I1104" t="s">
        <v>84</v>
      </c>
      <c r="J1104" t="s">
        <v>84</v>
      </c>
      <c r="K1104" t="s">
        <v>84</v>
      </c>
      <c r="L1104" t="s">
        <v>84</v>
      </c>
      <c r="M1104" t="s">
        <v>84</v>
      </c>
      <c r="N1104" t="s">
        <v>84</v>
      </c>
      <c r="O1104" t="s">
        <v>84</v>
      </c>
      <c r="P1104" t="s">
        <v>84</v>
      </c>
      <c r="Q1104" t="s">
        <v>84</v>
      </c>
      <c r="R1104" t="s">
        <v>84</v>
      </c>
      <c r="S1104" t="s">
        <v>84</v>
      </c>
      <c r="T1104" t="s">
        <v>84</v>
      </c>
      <c r="U1104" t="s">
        <v>84</v>
      </c>
      <c r="V1104" t="s">
        <v>84</v>
      </c>
      <c r="W1104" t="s">
        <v>84</v>
      </c>
      <c r="X1104" t="s">
        <v>84</v>
      </c>
      <c r="Y1104" t="s">
        <v>84</v>
      </c>
      <c r="Z1104" t="s">
        <v>84</v>
      </c>
      <c r="AA1104" t="s">
        <v>84</v>
      </c>
      <c r="AB1104" t="s">
        <v>84</v>
      </c>
      <c r="AC1104" t="s">
        <v>84</v>
      </c>
      <c r="AD1104" t="s">
        <v>84</v>
      </c>
      <c r="AE1104" t="s">
        <v>84</v>
      </c>
      <c r="AF1104" t="s">
        <v>84</v>
      </c>
      <c r="AG1104" t="s">
        <v>84</v>
      </c>
      <c r="AH1104" t="s">
        <v>84</v>
      </c>
      <c r="AI1104" t="s">
        <v>84</v>
      </c>
      <c r="AJ1104" t="s">
        <v>84</v>
      </c>
      <c r="AK1104" t="s">
        <v>84</v>
      </c>
      <c r="AL1104" t="s">
        <v>84</v>
      </c>
      <c r="AM1104" t="s">
        <v>84</v>
      </c>
      <c r="AN1104" t="s">
        <v>84</v>
      </c>
      <c r="AO1104" t="s">
        <v>84</v>
      </c>
      <c r="AP1104" t="s">
        <v>84</v>
      </c>
      <c r="AQ1104" t="s">
        <v>84</v>
      </c>
      <c r="AR1104" t="s">
        <v>84</v>
      </c>
      <c r="AS1104" t="s">
        <v>84</v>
      </c>
      <c r="AT1104" t="s">
        <v>84</v>
      </c>
      <c r="AU1104" t="s">
        <v>84</v>
      </c>
      <c r="AV1104" t="s">
        <v>84</v>
      </c>
      <c r="AW1104" t="s">
        <v>84</v>
      </c>
      <c r="AX1104" t="s">
        <v>85</v>
      </c>
      <c r="AY1104" t="s">
        <v>84</v>
      </c>
      <c r="AZ1104" t="s">
        <v>84</v>
      </c>
      <c r="BA1104" t="s">
        <v>84</v>
      </c>
      <c r="BB1104" t="s">
        <v>84</v>
      </c>
      <c r="BC1104" t="s">
        <v>84</v>
      </c>
      <c r="BD1104" t="s">
        <v>84</v>
      </c>
      <c r="BE1104" t="s">
        <v>84</v>
      </c>
      <c r="BF1104" t="s">
        <v>84</v>
      </c>
      <c r="BG1104" t="s">
        <v>84</v>
      </c>
      <c r="BH1104" t="s">
        <v>84</v>
      </c>
      <c r="BI1104" t="s">
        <v>84</v>
      </c>
      <c r="BJ1104" t="s">
        <v>84</v>
      </c>
      <c r="BK1104" t="s">
        <v>84</v>
      </c>
      <c r="BL1104" t="s">
        <v>84</v>
      </c>
      <c r="BM1104" t="s">
        <v>84</v>
      </c>
      <c r="BN1104" t="s">
        <v>84</v>
      </c>
      <c r="BO1104" t="s">
        <v>84</v>
      </c>
      <c r="BP1104" t="s">
        <v>84</v>
      </c>
      <c r="BQ1104" t="s">
        <v>84</v>
      </c>
      <c r="BR1104" t="s">
        <v>84</v>
      </c>
      <c r="BS1104" t="s">
        <v>84</v>
      </c>
      <c r="BT1104" t="s">
        <v>84</v>
      </c>
      <c r="BU1104" t="s">
        <v>84</v>
      </c>
      <c r="BV1104" t="s">
        <v>84</v>
      </c>
      <c r="BW1104" t="s">
        <v>84</v>
      </c>
      <c r="BX1104" t="s">
        <v>84</v>
      </c>
      <c r="BY1104" t="s">
        <v>84</v>
      </c>
      <c r="BZ1104" t="s">
        <v>84</v>
      </c>
      <c r="CA1104" t="s">
        <v>84</v>
      </c>
      <c r="CB1104" t="s">
        <v>84</v>
      </c>
      <c r="CC1104" t="s">
        <v>84</v>
      </c>
      <c r="CD1104" t="s">
        <v>84</v>
      </c>
      <c r="CE1104" t="s">
        <v>84</v>
      </c>
      <c r="CF1104" t="s">
        <v>84</v>
      </c>
      <c r="CG1104">
        <f t="shared" si="1413"/>
        <v>1</v>
      </c>
      <c r="CH1104">
        <f t="shared" si="1413"/>
        <v>0</v>
      </c>
      <c r="CI1104">
        <f t="shared" si="1415"/>
        <v>1</v>
      </c>
      <c r="CJ1104">
        <f t="shared" si="1416"/>
        <v>0</v>
      </c>
      <c r="CK1104">
        <f t="shared" si="1417"/>
        <v>1</v>
      </c>
      <c r="CL1104">
        <f t="shared" si="1418"/>
        <v>0</v>
      </c>
      <c r="CM1104">
        <f t="shared" si="1419"/>
        <v>0</v>
      </c>
      <c r="CN1104">
        <f t="shared" si="1420"/>
        <v>0</v>
      </c>
      <c r="CO1104">
        <f t="shared" si="1421"/>
        <v>0</v>
      </c>
      <c r="CP1104">
        <f t="shared" si="1422"/>
        <v>0</v>
      </c>
      <c r="CQ1104">
        <f t="shared" si="1423"/>
        <v>0</v>
      </c>
      <c r="CR1104">
        <f t="shared" si="1424"/>
        <v>0</v>
      </c>
      <c r="CS1104">
        <f t="shared" si="1425"/>
        <v>0</v>
      </c>
      <c r="CT1104">
        <f t="shared" si="1426"/>
        <v>0</v>
      </c>
      <c r="CU1104">
        <f t="shared" si="1427"/>
        <v>0</v>
      </c>
      <c r="CV1104">
        <f t="shared" si="1428"/>
        <v>0</v>
      </c>
      <c r="CW1104">
        <f t="shared" si="1429"/>
        <v>0</v>
      </c>
      <c r="CX1104">
        <f t="shared" si="1430"/>
        <v>0</v>
      </c>
      <c r="CY1104">
        <f t="shared" si="1431"/>
        <v>0</v>
      </c>
      <c r="CZ1104">
        <f t="shared" si="1432"/>
        <v>0</v>
      </c>
      <c r="DA1104">
        <f t="shared" si="1433"/>
        <v>0</v>
      </c>
      <c r="DB1104">
        <f t="shared" si="1434"/>
        <v>0</v>
      </c>
      <c r="DC1104">
        <f t="shared" si="1435"/>
        <v>0</v>
      </c>
      <c r="DD1104">
        <f t="shared" si="1436"/>
        <v>0</v>
      </c>
      <c r="DE1104">
        <f t="shared" si="1437"/>
        <v>0</v>
      </c>
      <c r="DF1104">
        <f t="shared" si="1438"/>
        <v>0</v>
      </c>
      <c r="DG1104">
        <f t="shared" si="1439"/>
        <v>0</v>
      </c>
      <c r="DH1104">
        <f t="shared" si="1440"/>
        <v>0</v>
      </c>
      <c r="DI1104">
        <f t="shared" si="1441"/>
        <v>0</v>
      </c>
      <c r="DJ1104">
        <f t="shared" si="1442"/>
        <v>0</v>
      </c>
      <c r="DK1104">
        <f t="shared" si="1443"/>
        <v>0</v>
      </c>
      <c r="DL1104">
        <f t="shared" si="1444"/>
        <v>0</v>
      </c>
      <c r="DM1104">
        <f t="shared" si="1445"/>
        <v>0</v>
      </c>
      <c r="DN1104">
        <f t="shared" si="1446"/>
        <v>0</v>
      </c>
      <c r="DO1104">
        <f t="shared" si="1447"/>
        <v>0</v>
      </c>
      <c r="DP1104">
        <f t="shared" si="1448"/>
        <v>0</v>
      </c>
      <c r="DQ1104">
        <f t="shared" si="1449"/>
        <v>0</v>
      </c>
      <c r="DR1104">
        <f t="shared" si="1450"/>
        <v>0</v>
      </c>
      <c r="DS1104">
        <f t="shared" si="1451"/>
        <v>0</v>
      </c>
      <c r="DT1104">
        <f t="shared" si="1452"/>
        <v>0</v>
      </c>
      <c r="DU1104">
        <f t="shared" si="1453"/>
        <v>0</v>
      </c>
      <c r="DV1104">
        <f t="shared" si="1454"/>
        <v>0</v>
      </c>
      <c r="DW1104">
        <f t="shared" si="1455"/>
        <v>0</v>
      </c>
      <c r="DX1104">
        <f t="shared" si="1456"/>
        <v>0</v>
      </c>
      <c r="DY1104">
        <f t="shared" si="1457"/>
        <v>0</v>
      </c>
      <c r="DZ1104">
        <f t="shared" si="1458"/>
        <v>0</v>
      </c>
      <c r="EA1104">
        <f t="shared" si="1459"/>
        <v>0</v>
      </c>
      <c r="EB1104">
        <f t="shared" si="1460"/>
        <v>0</v>
      </c>
      <c r="EC1104">
        <f t="shared" si="1461"/>
        <v>0</v>
      </c>
      <c r="ED1104">
        <f t="shared" si="1462"/>
        <v>1</v>
      </c>
      <c r="EE1104">
        <f t="shared" si="1463"/>
        <v>0</v>
      </c>
      <c r="EF1104">
        <f t="shared" si="1464"/>
        <v>0</v>
      </c>
      <c r="EG1104">
        <f t="shared" si="1465"/>
        <v>0</v>
      </c>
      <c r="EH1104">
        <f t="shared" si="1466"/>
        <v>0</v>
      </c>
      <c r="EI1104">
        <f t="shared" si="1467"/>
        <v>0</v>
      </c>
      <c r="EJ1104">
        <f t="shared" si="1468"/>
        <v>0</v>
      </c>
      <c r="EK1104">
        <f t="shared" si="1469"/>
        <v>0</v>
      </c>
      <c r="EL1104">
        <f t="shared" si="1470"/>
        <v>0</v>
      </c>
      <c r="EM1104">
        <f t="shared" si="1471"/>
        <v>0</v>
      </c>
      <c r="EN1104">
        <f t="shared" si="1472"/>
        <v>0</v>
      </c>
      <c r="EO1104">
        <f t="shared" si="1473"/>
        <v>0</v>
      </c>
      <c r="EP1104">
        <f t="shared" si="1474"/>
        <v>0</v>
      </c>
      <c r="EQ1104">
        <f t="shared" si="1475"/>
        <v>0</v>
      </c>
      <c r="ER1104">
        <f t="shared" si="1476"/>
        <v>0</v>
      </c>
      <c r="ES1104">
        <f t="shared" si="1477"/>
        <v>0</v>
      </c>
      <c r="ET1104">
        <f t="shared" si="1414"/>
        <v>0</v>
      </c>
      <c r="EU1104">
        <f t="shared" si="1478"/>
        <v>0</v>
      </c>
      <c r="EV1104">
        <f t="shared" si="1479"/>
        <v>0</v>
      </c>
      <c r="EW1104">
        <f t="shared" si="1480"/>
        <v>0</v>
      </c>
      <c r="EX1104">
        <f t="shared" si="1481"/>
        <v>0</v>
      </c>
      <c r="EY1104">
        <f t="shared" si="1482"/>
        <v>0</v>
      </c>
      <c r="EZ1104">
        <f t="shared" si="1483"/>
        <v>0</v>
      </c>
      <c r="FA1104">
        <f t="shared" si="1484"/>
        <v>0</v>
      </c>
      <c r="FB1104">
        <f t="shared" si="1485"/>
        <v>0</v>
      </c>
      <c r="FC1104">
        <f t="shared" si="1486"/>
        <v>0</v>
      </c>
      <c r="FD1104">
        <f t="shared" si="1487"/>
        <v>0</v>
      </c>
      <c r="FE1104">
        <f t="shared" si="1488"/>
        <v>0</v>
      </c>
      <c r="FF1104">
        <f t="shared" si="1489"/>
        <v>0</v>
      </c>
      <c r="FG1104">
        <f t="shared" si="1490"/>
        <v>0</v>
      </c>
      <c r="FH1104">
        <f t="shared" si="1491"/>
        <v>0</v>
      </c>
      <c r="FI1104">
        <f t="shared" si="1492"/>
        <v>0</v>
      </c>
      <c r="FJ1104">
        <f t="shared" si="1493"/>
        <v>0</v>
      </c>
      <c r="FK1104">
        <f t="shared" si="1494"/>
        <v>0</v>
      </c>
      <c r="FL1104">
        <f t="shared" si="1495"/>
        <v>0</v>
      </c>
    </row>
    <row r="1105" spans="1:168" hidden="1" x14ac:dyDescent="0.25">
      <c r="A1105" t="s">
        <v>84</v>
      </c>
      <c r="B1105" t="s">
        <v>84</v>
      </c>
      <c r="C1105" t="s">
        <v>84</v>
      </c>
      <c r="D1105" t="s">
        <v>84</v>
      </c>
      <c r="E1105" t="s">
        <v>84</v>
      </c>
      <c r="F1105" t="s">
        <v>84</v>
      </c>
      <c r="G1105" t="s">
        <v>84</v>
      </c>
      <c r="H1105" t="s">
        <v>84</v>
      </c>
      <c r="I1105" t="s">
        <v>84</v>
      </c>
      <c r="J1105" t="s">
        <v>84</v>
      </c>
      <c r="K1105" t="s">
        <v>84</v>
      </c>
      <c r="L1105" t="s">
        <v>84</v>
      </c>
      <c r="M1105" t="s">
        <v>84</v>
      </c>
      <c r="N1105" t="s">
        <v>84</v>
      </c>
      <c r="O1105" t="s">
        <v>84</v>
      </c>
      <c r="P1105" t="s">
        <v>84</v>
      </c>
      <c r="Q1105" t="s">
        <v>84</v>
      </c>
      <c r="R1105" t="s">
        <v>84</v>
      </c>
      <c r="S1105" t="s">
        <v>84</v>
      </c>
      <c r="T1105" t="s">
        <v>84</v>
      </c>
      <c r="U1105" t="s">
        <v>84</v>
      </c>
      <c r="V1105" t="s">
        <v>84</v>
      </c>
      <c r="W1105" t="s">
        <v>84</v>
      </c>
      <c r="X1105" t="s">
        <v>84</v>
      </c>
      <c r="Y1105" t="s">
        <v>84</v>
      </c>
      <c r="Z1105" t="s">
        <v>84</v>
      </c>
      <c r="AA1105" t="s">
        <v>84</v>
      </c>
      <c r="AB1105" t="s">
        <v>84</v>
      </c>
      <c r="AC1105" t="s">
        <v>84</v>
      </c>
      <c r="AD1105" t="s">
        <v>84</v>
      </c>
      <c r="AE1105" t="s">
        <v>84</v>
      </c>
      <c r="AF1105" t="s">
        <v>84</v>
      </c>
      <c r="AG1105" t="s">
        <v>84</v>
      </c>
      <c r="AH1105" t="s">
        <v>84</v>
      </c>
      <c r="AI1105" t="s">
        <v>84</v>
      </c>
      <c r="AJ1105" t="s">
        <v>84</v>
      </c>
      <c r="AK1105" t="s">
        <v>84</v>
      </c>
      <c r="AL1105" t="s">
        <v>84</v>
      </c>
      <c r="AM1105" t="s">
        <v>84</v>
      </c>
      <c r="AN1105" t="s">
        <v>84</v>
      </c>
      <c r="AO1105" t="s">
        <v>84</v>
      </c>
      <c r="AP1105" t="s">
        <v>84</v>
      </c>
      <c r="AQ1105" t="s">
        <v>84</v>
      </c>
      <c r="AR1105" t="s">
        <v>84</v>
      </c>
      <c r="AS1105" t="s">
        <v>84</v>
      </c>
      <c r="AT1105" t="s">
        <v>84</v>
      </c>
      <c r="AU1105" t="s">
        <v>84</v>
      </c>
      <c r="AV1105" t="s">
        <v>84</v>
      </c>
      <c r="AW1105" t="s">
        <v>84</v>
      </c>
      <c r="AX1105" t="s">
        <v>84</v>
      </c>
      <c r="AY1105" t="s">
        <v>84</v>
      </c>
      <c r="AZ1105" t="s">
        <v>84</v>
      </c>
      <c r="BA1105" t="s">
        <v>84</v>
      </c>
      <c r="BB1105" t="s">
        <v>84</v>
      </c>
      <c r="BC1105" t="s">
        <v>84</v>
      </c>
      <c r="BD1105" t="s">
        <v>84</v>
      </c>
      <c r="BE1105" t="s">
        <v>84</v>
      </c>
      <c r="BF1105" t="s">
        <v>84</v>
      </c>
      <c r="BG1105" t="s">
        <v>84</v>
      </c>
      <c r="BH1105" t="s">
        <v>84</v>
      </c>
      <c r="BI1105" t="s">
        <v>84</v>
      </c>
      <c r="BJ1105" t="s">
        <v>84</v>
      </c>
      <c r="BK1105" t="s">
        <v>84</v>
      </c>
      <c r="BL1105" t="s">
        <v>84</v>
      </c>
      <c r="BM1105" t="s">
        <v>84</v>
      </c>
      <c r="BN1105" t="s">
        <v>84</v>
      </c>
      <c r="BO1105" t="s">
        <v>84</v>
      </c>
      <c r="BP1105" t="s">
        <v>84</v>
      </c>
      <c r="BQ1105" t="s">
        <v>84</v>
      </c>
      <c r="BR1105" t="s">
        <v>84</v>
      </c>
      <c r="BS1105" t="s">
        <v>84</v>
      </c>
      <c r="BT1105" t="s">
        <v>84</v>
      </c>
      <c r="BU1105" t="s">
        <v>84</v>
      </c>
      <c r="BV1105" t="s">
        <v>84</v>
      </c>
      <c r="BW1105" t="s">
        <v>84</v>
      </c>
      <c r="BX1105" t="s">
        <v>84</v>
      </c>
      <c r="BY1105" t="s">
        <v>84</v>
      </c>
      <c r="BZ1105" t="s">
        <v>84</v>
      </c>
      <c r="CA1105" t="s">
        <v>84</v>
      </c>
      <c r="CB1105" t="s">
        <v>84</v>
      </c>
      <c r="CC1105" t="s">
        <v>84</v>
      </c>
      <c r="CD1105" t="s">
        <v>84</v>
      </c>
      <c r="CE1105" t="s">
        <v>84</v>
      </c>
      <c r="CF1105" t="s">
        <v>84</v>
      </c>
      <c r="CG1105">
        <f t="shared" si="1413"/>
        <v>0</v>
      </c>
      <c r="CH1105">
        <f t="shared" si="1413"/>
        <v>0</v>
      </c>
      <c r="CI1105">
        <f t="shared" si="1415"/>
        <v>0</v>
      </c>
      <c r="CJ1105">
        <f t="shared" si="1416"/>
        <v>0</v>
      </c>
      <c r="CK1105">
        <f t="shared" si="1417"/>
        <v>0</v>
      </c>
      <c r="CL1105">
        <f t="shared" si="1418"/>
        <v>0</v>
      </c>
      <c r="CM1105">
        <f t="shared" si="1419"/>
        <v>0</v>
      </c>
      <c r="CN1105">
        <f t="shared" si="1420"/>
        <v>0</v>
      </c>
      <c r="CO1105">
        <f t="shared" si="1421"/>
        <v>0</v>
      </c>
      <c r="CP1105">
        <f t="shared" si="1422"/>
        <v>0</v>
      </c>
      <c r="CQ1105">
        <f t="shared" si="1423"/>
        <v>0</v>
      </c>
      <c r="CR1105">
        <f t="shared" si="1424"/>
        <v>0</v>
      </c>
      <c r="CS1105">
        <f t="shared" si="1425"/>
        <v>0</v>
      </c>
      <c r="CT1105">
        <f t="shared" si="1426"/>
        <v>0</v>
      </c>
      <c r="CU1105">
        <f t="shared" si="1427"/>
        <v>0</v>
      </c>
      <c r="CV1105">
        <f t="shared" si="1428"/>
        <v>0</v>
      </c>
      <c r="CW1105">
        <f t="shared" si="1429"/>
        <v>0</v>
      </c>
      <c r="CX1105">
        <f t="shared" si="1430"/>
        <v>0</v>
      </c>
      <c r="CY1105">
        <f t="shared" si="1431"/>
        <v>0</v>
      </c>
      <c r="CZ1105">
        <f t="shared" si="1432"/>
        <v>0</v>
      </c>
      <c r="DA1105">
        <f t="shared" si="1433"/>
        <v>0</v>
      </c>
      <c r="DB1105">
        <f t="shared" si="1434"/>
        <v>0</v>
      </c>
      <c r="DC1105">
        <f t="shared" si="1435"/>
        <v>0</v>
      </c>
      <c r="DD1105">
        <f t="shared" si="1436"/>
        <v>0</v>
      </c>
      <c r="DE1105">
        <f t="shared" si="1437"/>
        <v>0</v>
      </c>
      <c r="DF1105">
        <f t="shared" si="1438"/>
        <v>0</v>
      </c>
      <c r="DG1105">
        <f t="shared" si="1439"/>
        <v>0</v>
      </c>
      <c r="DH1105">
        <f t="shared" si="1440"/>
        <v>0</v>
      </c>
      <c r="DI1105">
        <f t="shared" si="1441"/>
        <v>0</v>
      </c>
      <c r="DJ1105">
        <f t="shared" si="1442"/>
        <v>0</v>
      </c>
      <c r="DK1105">
        <f t="shared" si="1443"/>
        <v>0</v>
      </c>
      <c r="DL1105">
        <f t="shared" si="1444"/>
        <v>0</v>
      </c>
      <c r="DM1105">
        <f t="shared" si="1445"/>
        <v>0</v>
      </c>
      <c r="DN1105">
        <f t="shared" si="1446"/>
        <v>0</v>
      </c>
      <c r="DO1105">
        <f t="shared" si="1447"/>
        <v>0</v>
      </c>
      <c r="DP1105">
        <f t="shared" si="1448"/>
        <v>0</v>
      </c>
      <c r="DQ1105">
        <f t="shared" si="1449"/>
        <v>0</v>
      </c>
      <c r="DR1105">
        <f t="shared" si="1450"/>
        <v>0</v>
      </c>
      <c r="DS1105">
        <f t="shared" si="1451"/>
        <v>0</v>
      </c>
      <c r="DT1105">
        <f t="shared" si="1452"/>
        <v>0</v>
      </c>
      <c r="DU1105">
        <f t="shared" si="1453"/>
        <v>0</v>
      </c>
      <c r="DV1105">
        <f t="shared" si="1454"/>
        <v>0</v>
      </c>
      <c r="DW1105">
        <f t="shared" si="1455"/>
        <v>0</v>
      </c>
      <c r="DX1105">
        <f t="shared" si="1456"/>
        <v>0</v>
      </c>
      <c r="DY1105">
        <f t="shared" si="1457"/>
        <v>0</v>
      </c>
      <c r="DZ1105">
        <f t="shared" si="1458"/>
        <v>0</v>
      </c>
      <c r="EA1105">
        <f t="shared" si="1459"/>
        <v>0</v>
      </c>
      <c r="EB1105">
        <f t="shared" si="1460"/>
        <v>0</v>
      </c>
      <c r="EC1105">
        <f t="shared" si="1461"/>
        <v>0</v>
      </c>
      <c r="ED1105">
        <f t="shared" si="1462"/>
        <v>0</v>
      </c>
      <c r="EE1105">
        <f t="shared" si="1463"/>
        <v>0</v>
      </c>
      <c r="EF1105">
        <f t="shared" si="1464"/>
        <v>0</v>
      </c>
      <c r="EG1105">
        <f t="shared" si="1465"/>
        <v>0</v>
      </c>
      <c r="EH1105">
        <f t="shared" si="1466"/>
        <v>0</v>
      </c>
      <c r="EI1105">
        <f t="shared" si="1467"/>
        <v>0</v>
      </c>
      <c r="EJ1105">
        <f t="shared" si="1468"/>
        <v>0</v>
      </c>
      <c r="EK1105">
        <f t="shared" si="1469"/>
        <v>0</v>
      </c>
      <c r="EL1105">
        <f t="shared" si="1470"/>
        <v>0</v>
      </c>
      <c r="EM1105">
        <f t="shared" si="1471"/>
        <v>0</v>
      </c>
      <c r="EN1105">
        <f t="shared" si="1472"/>
        <v>0</v>
      </c>
      <c r="EO1105">
        <f t="shared" si="1473"/>
        <v>0</v>
      </c>
      <c r="EP1105">
        <f t="shared" si="1474"/>
        <v>0</v>
      </c>
      <c r="EQ1105">
        <f t="shared" si="1475"/>
        <v>0</v>
      </c>
      <c r="ER1105">
        <f t="shared" si="1476"/>
        <v>0</v>
      </c>
      <c r="ES1105">
        <f t="shared" si="1477"/>
        <v>0</v>
      </c>
      <c r="ET1105">
        <f t="shared" si="1414"/>
        <v>0</v>
      </c>
      <c r="EU1105">
        <f t="shared" si="1478"/>
        <v>0</v>
      </c>
      <c r="EV1105">
        <f t="shared" si="1479"/>
        <v>0</v>
      </c>
      <c r="EW1105">
        <f t="shared" si="1480"/>
        <v>0</v>
      </c>
      <c r="EX1105">
        <f t="shared" si="1481"/>
        <v>0</v>
      </c>
      <c r="EY1105">
        <f t="shared" si="1482"/>
        <v>0</v>
      </c>
      <c r="EZ1105">
        <f t="shared" si="1483"/>
        <v>0</v>
      </c>
      <c r="FA1105">
        <f t="shared" si="1484"/>
        <v>0</v>
      </c>
      <c r="FB1105">
        <f t="shared" si="1485"/>
        <v>0</v>
      </c>
      <c r="FC1105">
        <f t="shared" si="1486"/>
        <v>0</v>
      </c>
      <c r="FD1105">
        <f t="shared" si="1487"/>
        <v>0</v>
      </c>
      <c r="FE1105">
        <f t="shared" si="1488"/>
        <v>0</v>
      </c>
      <c r="FF1105">
        <f t="shared" si="1489"/>
        <v>0</v>
      </c>
      <c r="FG1105">
        <f t="shared" si="1490"/>
        <v>0</v>
      </c>
      <c r="FH1105">
        <f t="shared" si="1491"/>
        <v>0</v>
      </c>
      <c r="FI1105">
        <f t="shared" si="1492"/>
        <v>0</v>
      </c>
      <c r="FJ1105">
        <f t="shared" si="1493"/>
        <v>0</v>
      </c>
      <c r="FK1105">
        <f t="shared" si="1494"/>
        <v>0</v>
      </c>
      <c r="FL1105">
        <f t="shared" si="1495"/>
        <v>0</v>
      </c>
    </row>
    <row r="1106" spans="1:168" hidden="1" x14ac:dyDescent="0.25">
      <c r="A1106" t="s">
        <v>84</v>
      </c>
      <c r="B1106" t="s">
        <v>85</v>
      </c>
      <c r="C1106" t="s">
        <v>84</v>
      </c>
      <c r="D1106" t="s">
        <v>84</v>
      </c>
      <c r="E1106" t="s">
        <v>84</v>
      </c>
      <c r="F1106" t="s">
        <v>84</v>
      </c>
      <c r="G1106" t="s">
        <v>84</v>
      </c>
      <c r="H1106" t="s">
        <v>84</v>
      </c>
      <c r="I1106" t="s">
        <v>84</v>
      </c>
      <c r="J1106" t="s">
        <v>84</v>
      </c>
      <c r="K1106" t="s">
        <v>84</v>
      </c>
      <c r="L1106" t="s">
        <v>84</v>
      </c>
      <c r="M1106" t="s">
        <v>84</v>
      </c>
      <c r="N1106" t="s">
        <v>84</v>
      </c>
      <c r="O1106" t="s">
        <v>84</v>
      </c>
      <c r="P1106" t="s">
        <v>84</v>
      </c>
      <c r="Q1106" t="s">
        <v>84</v>
      </c>
      <c r="R1106" t="s">
        <v>84</v>
      </c>
      <c r="S1106" t="s">
        <v>84</v>
      </c>
      <c r="T1106" t="s">
        <v>84</v>
      </c>
      <c r="U1106" t="s">
        <v>84</v>
      </c>
      <c r="V1106" t="s">
        <v>84</v>
      </c>
      <c r="W1106" t="s">
        <v>84</v>
      </c>
      <c r="X1106" t="s">
        <v>84</v>
      </c>
      <c r="Y1106" t="s">
        <v>84</v>
      </c>
      <c r="Z1106" t="s">
        <v>84</v>
      </c>
      <c r="AA1106" t="s">
        <v>84</v>
      </c>
      <c r="AB1106" t="s">
        <v>84</v>
      </c>
      <c r="AC1106" t="s">
        <v>84</v>
      </c>
      <c r="AD1106" t="s">
        <v>84</v>
      </c>
      <c r="AE1106" t="s">
        <v>84</v>
      </c>
      <c r="AF1106" t="s">
        <v>84</v>
      </c>
      <c r="AG1106" t="s">
        <v>84</v>
      </c>
      <c r="AH1106" t="s">
        <v>84</v>
      </c>
      <c r="AI1106" t="s">
        <v>84</v>
      </c>
      <c r="AJ1106" t="s">
        <v>84</v>
      </c>
      <c r="AK1106" t="s">
        <v>84</v>
      </c>
      <c r="AL1106" t="s">
        <v>84</v>
      </c>
      <c r="AM1106" t="s">
        <v>84</v>
      </c>
      <c r="AN1106" t="s">
        <v>84</v>
      </c>
      <c r="AO1106" t="s">
        <v>84</v>
      </c>
      <c r="AP1106" t="s">
        <v>84</v>
      </c>
      <c r="AQ1106" t="s">
        <v>84</v>
      </c>
      <c r="AR1106" t="s">
        <v>84</v>
      </c>
      <c r="AS1106" t="s">
        <v>84</v>
      </c>
      <c r="AT1106" t="s">
        <v>84</v>
      </c>
      <c r="AU1106" t="s">
        <v>84</v>
      </c>
      <c r="AV1106" t="s">
        <v>84</v>
      </c>
      <c r="AW1106" t="s">
        <v>84</v>
      </c>
      <c r="AX1106" t="s">
        <v>84</v>
      </c>
      <c r="AY1106" t="s">
        <v>84</v>
      </c>
      <c r="AZ1106" t="s">
        <v>84</v>
      </c>
      <c r="BA1106" t="s">
        <v>84</v>
      </c>
      <c r="BB1106" t="s">
        <v>84</v>
      </c>
      <c r="BC1106" t="s">
        <v>84</v>
      </c>
      <c r="BD1106" t="s">
        <v>84</v>
      </c>
      <c r="BE1106" t="s">
        <v>84</v>
      </c>
      <c r="BF1106" t="s">
        <v>84</v>
      </c>
      <c r="BG1106" t="s">
        <v>84</v>
      </c>
      <c r="BH1106" t="s">
        <v>84</v>
      </c>
      <c r="BI1106" t="s">
        <v>84</v>
      </c>
      <c r="BJ1106" t="s">
        <v>84</v>
      </c>
      <c r="BK1106" t="s">
        <v>84</v>
      </c>
      <c r="BL1106" t="s">
        <v>84</v>
      </c>
      <c r="BM1106" t="s">
        <v>84</v>
      </c>
      <c r="BN1106" t="s">
        <v>84</v>
      </c>
      <c r="BO1106" t="s">
        <v>84</v>
      </c>
      <c r="BP1106" t="s">
        <v>84</v>
      </c>
      <c r="BQ1106" t="s">
        <v>84</v>
      </c>
      <c r="BR1106" t="s">
        <v>84</v>
      </c>
      <c r="BS1106" t="s">
        <v>84</v>
      </c>
      <c r="BT1106" t="s">
        <v>84</v>
      </c>
      <c r="BU1106" t="s">
        <v>84</v>
      </c>
      <c r="BV1106" t="s">
        <v>84</v>
      </c>
      <c r="BW1106" t="s">
        <v>84</v>
      </c>
      <c r="BX1106" t="s">
        <v>84</v>
      </c>
      <c r="BY1106" t="s">
        <v>84</v>
      </c>
      <c r="BZ1106" t="s">
        <v>84</v>
      </c>
      <c r="CA1106" t="s">
        <v>84</v>
      </c>
      <c r="CB1106" t="s">
        <v>84</v>
      </c>
      <c r="CC1106" t="s">
        <v>84</v>
      </c>
      <c r="CD1106" t="s">
        <v>84</v>
      </c>
      <c r="CE1106" t="s">
        <v>84</v>
      </c>
      <c r="CF1106" t="s">
        <v>84</v>
      </c>
      <c r="CG1106">
        <f t="shared" si="1413"/>
        <v>0</v>
      </c>
      <c r="CH1106">
        <f t="shared" si="1413"/>
        <v>1</v>
      </c>
      <c r="CI1106">
        <f t="shared" si="1415"/>
        <v>0</v>
      </c>
      <c r="CJ1106">
        <f t="shared" si="1416"/>
        <v>0</v>
      </c>
      <c r="CK1106">
        <f t="shared" si="1417"/>
        <v>0</v>
      </c>
      <c r="CL1106">
        <f t="shared" si="1418"/>
        <v>0</v>
      </c>
      <c r="CM1106">
        <f t="shared" si="1419"/>
        <v>0</v>
      </c>
      <c r="CN1106">
        <f t="shared" si="1420"/>
        <v>0</v>
      </c>
      <c r="CO1106">
        <f t="shared" si="1421"/>
        <v>0</v>
      </c>
      <c r="CP1106">
        <f t="shared" si="1422"/>
        <v>0</v>
      </c>
      <c r="CQ1106">
        <f t="shared" si="1423"/>
        <v>0</v>
      </c>
      <c r="CR1106">
        <f t="shared" si="1424"/>
        <v>0</v>
      </c>
      <c r="CS1106">
        <f t="shared" si="1425"/>
        <v>0</v>
      </c>
      <c r="CT1106">
        <f t="shared" si="1426"/>
        <v>0</v>
      </c>
      <c r="CU1106">
        <f t="shared" si="1427"/>
        <v>0</v>
      </c>
      <c r="CV1106">
        <f t="shared" si="1428"/>
        <v>0</v>
      </c>
      <c r="CW1106">
        <f t="shared" si="1429"/>
        <v>0</v>
      </c>
      <c r="CX1106">
        <f t="shared" si="1430"/>
        <v>0</v>
      </c>
      <c r="CY1106">
        <f t="shared" si="1431"/>
        <v>0</v>
      </c>
      <c r="CZ1106">
        <f t="shared" si="1432"/>
        <v>0</v>
      </c>
      <c r="DA1106">
        <f t="shared" si="1433"/>
        <v>0</v>
      </c>
      <c r="DB1106">
        <f t="shared" si="1434"/>
        <v>0</v>
      </c>
      <c r="DC1106">
        <f t="shared" si="1435"/>
        <v>0</v>
      </c>
      <c r="DD1106">
        <f t="shared" si="1436"/>
        <v>0</v>
      </c>
      <c r="DE1106">
        <f t="shared" si="1437"/>
        <v>0</v>
      </c>
      <c r="DF1106">
        <f t="shared" si="1438"/>
        <v>0</v>
      </c>
      <c r="DG1106">
        <f t="shared" si="1439"/>
        <v>0</v>
      </c>
      <c r="DH1106">
        <f t="shared" si="1440"/>
        <v>0</v>
      </c>
      <c r="DI1106">
        <f t="shared" si="1441"/>
        <v>0</v>
      </c>
      <c r="DJ1106">
        <f t="shared" si="1442"/>
        <v>0</v>
      </c>
      <c r="DK1106">
        <f t="shared" si="1443"/>
        <v>0</v>
      </c>
      <c r="DL1106">
        <f t="shared" si="1444"/>
        <v>0</v>
      </c>
      <c r="DM1106">
        <f t="shared" si="1445"/>
        <v>0</v>
      </c>
      <c r="DN1106">
        <f t="shared" si="1446"/>
        <v>0</v>
      </c>
      <c r="DO1106">
        <f t="shared" si="1447"/>
        <v>0</v>
      </c>
      <c r="DP1106">
        <f t="shared" si="1448"/>
        <v>0</v>
      </c>
      <c r="DQ1106">
        <f t="shared" si="1449"/>
        <v>0</v>
      </c>
      <c r="DR1106">
        <f t="shared" si="1450"/>
        <v>0</v>
      </c>
      <c r="DS1106">
        <f t="shared" si="1451"/>
        <v>0</v>
      </c>
      <c r="DT1106">
        <f t="shared" si="1452"/>
        <v>0</v>
      </c>
      <c r="DU1106">
        <f t="shared" si="1453"/>
        <v>0</v>
      </c>
      <c r="DV1106">
        <f t="shared" si="1454"/>
        <v>0</v>
      </c>
      <c r="DW1106">
        <f t="shared" si="1455"/>
        <v>0</v>
      </c>
      <c r="DX1106">
        <f t="shared" si="1456"/>
        <v>0</v>
      </c>
      <c r="DY1106">
        <f t="shared" si="1457"/>
        <v>0</v>
      </c>
      <c r="DZ1106">
        <f t="shared" si="1458"/>
        <v>0</v>
      </c>
      <c r="EA1106">
        <f t="shared" si="1459"/>
        <v>0</v>
      </c>
      <c r="EB1106">
        <f t="shared" si="1460"/>
        <v>0</v>
      </c>
      <c r="EC1106">
        <f t="shared" si="1461"/>
        <v>0</v>
      </c>
      <c r="ED1106">
        <f t="shared" si="1462"/>
        <v>0</v>
      </c>
      <c r="EE1106">
        <f t="shared" si="1463"/>
        <v>0</v>
      </c>
      <c r="EF1106">
        <f t="shared" si="1464"/>
        <v>0</v>
      </c>
      <c r="EG1106">
        <f t="shared" si="1465"/>
        <v>0</v>
      </c>
      <c r="EH1106">
        <f t="shared" si="1466"/>
        <v>0</v>
      </c>
      <c r="EI1106">
        <f t="shared" si="1467"/>
        <v>0</v>
      </c>
      <c r="EJ1106">
        <f t="shared" si="1468"/>
        <v>0</v>
      </c>
      <c r="EK1106">
        <f t="shared" si="1469"/>
        <v>0</v>
      </c>
      <c r="EL1106">
        <f t="shared" si="1470"/>
        <v>0</v>
      </c>
      <c r="EM1106">
        <f t="shared" si="1471"/>
        <v>0</v>
      </c>
      <c r="EN1106">
        <f t="shared" si="1472"/>
        <v>0</v>
      </c>
      <c r="EO1106">
        <f t="shared" si="1473"/>
        <v>0</v>
      </c>
      <c r="EP1106">
        <f t="shared" si="1474"/>
        <v>0</v>
      </c>
      <c r="EQ1106">
        <f t="shared" si="1475"/>
        <v>0</v>
      </c>
      <c r="ER1106">
        <f t="shared" si="1476"/>
        <v>0</v>
      </c>
      <c r="ES1106">
        <f t="shared" si="1477"/>
        <v>0</v>
      </c>
      <c r="ET1106">
        <f t="shared" si="1414"/>
        <v>0</v>
      </c>
      <c r="EU1106">
        <f t="shared" si="1478"/>
        <v>0</v>
      </c>
      <c r="EV1106">
        <f t="shared" si="1479"/>
        <v>0</v>
      </c>
      <c r="EW1106">
        <f t="shared" si="1480"/>
        <v>0</v>
      </c>
      <c r="EX1106">
        <f t="shared" si="1481"/>
        <v>0</v>
      </c>
      <c r="EY1106">
        <f t="shared" si="1482"/>
        <v>0</v>
      </c>
      <c r="EZ1106">
        <f t="shared" si="1483"/>
        <v>0</v>
      </c>
      <c r="FA1106">
        <f t="shared" si="1484"/>
        <v>0</v>
      </c>
      <c r="FB1106">
        <f t="shared" si="1485"/>
        <v>0</v>
      </c>
      <c r="FC1106">
        <f t="shared" si="1486"/>
        <v>0</v>
      </c>
      <c r="FD1106">
        <f t="shared" si="1487"/>
        <v>0</v>
      </c>
      <c r="FE1106">
        <f t="shared" si="1488"/>
        <v>0</v>
      </c>
      <c r="FF1106">
        <f t="shared" si="1489"/>
        <v>0</v>
      </c>
      <c r="FG1106">
        <f t="shared" si="1490"/>
        <v>0</v>
      </c>
      <c r="FH1106">
        <f t="shared" si="1491"/>
        <v>0</v>
      </c>
      <c r="FI1106">
        <f t="shared" si="1492"/>
        <v>0</v>
      </c>
      <c r="FJ1106">
        <f t="shared" si="1493"/>
        <v>0</v>
      </c>
      <c r="FK1106">
        <f t="shared" si="1494"/>
        <v>0</v>
      </c>
      <c r="FL1106">
        <f t="shared" si="1495"/>
        <v>0</v>
      </c>
    </row>
    <row r="1107" spans="1:168" hidden="1" x14ac:dyDescent="0.25">
      <c r="A1107" t="s">
        <v>85</v>
      </c>
      <c r="B1107" t="s">
        <v>85</v>
      </c>
      <c r="C1107" t="s">
        <v>85</v>
      </c>
      <c r="D1107" t="s">
        <v>85</v>
      </c>
      <c r="E1107" t="s">
        <v>85</v>
      </c>
      <c r="F1107" t="s">
        <v>84</v>
      </c>
      <c r="G1107" t="s">
        <v>85</v>
      </c>
      <c r="H1107" t="s">
        <v>85</v>
      </c>
      <c r="I1107" t="s">
        <v>84</v>
      </c>
      <c r="J1107" t="s">
        <v>84</v>
      </c>
      <c r="K1107" t="s">
        <v>84</v>
      </c>
      <c r="L1107" t="s">
        <v>84</v>
      </c>
      <c r="M1107" t="s">
        <v>84</v>
      </c>
      <c r="N1107" t="s">
        <v>84</v>
      </c>
      <c r="O1107" t="s">
        <v>84</v>
      </c>
      <c r="P1107" t="s">
        <v>84</v>
      </c>
      <c r="Q1107" t="s">
        <v>84</v>
      </c>
      <c r="R1107" t="s">
        <v>84</v>
      </c>
      <c r="S1107" t="s">
        <v>84</v>
      </c>
      <c r="T1107" t="s">
        <v>84</v>
      </c>
      <c r="U1107" t="s">
        <v>84</v>
      </c>
      <c r="V1107" t="s">
        <v>84</v>
      </c>
      <c r="W1107" t="s">
        <v>84</v>
      </c>
      <c r="X1107" t="s">
        <v>84</v>
      </c>
      <c r="Y1107" t="s">
        <v>84</v>
      </c>
      <c r="Z1107" t="s">
        <v>84</v>
      </c>
      <c r="AA1107" t="s">
        <v>84</v>
      </c>
      <c r="AB1107" t="s">
        <v>84</v>
      </c>
      <c r="AC1107" t="s">
        <v>84</v>
      </c>
      <c r="AD1107" t="s">
        <v>84</v>
      </c>
      <c r="AE1107" t="s">
        <v>84</v>
      </c>
      <c r="AF1107" t="s">
        <v>84</v>
      </c>
      <c r="AG1107" t="s">
        <v>84</v>
      </c>
      <c r="AH1107" t="s">
        <v>84</v>
      </c>
      <c r="AI1107" t="s">
        <v>84</v>
      </c>
      <c r="AJ1107" t="s">
        <v>84</v>
      </c>
      <c r="AK1107" t="s">
        <v>84</v>
      </c>
      <c r="AL1107" t="s">
        <v>84</v>
      </c>
      <c r="AM1107" t="s">
        <v>84</v>
      </c>
      <c r="AN1107" t="s">
        <v>84</v>
      </c>
      <c r="AO1107" t="s">
        <v>84</v>
      </c>
      <c r="AP1107" t="s">
        <v>84</v>
      </c>
      <c r="AQ1107" t="s">
        <v>84</v>
      </c>
      <c r="AR1107" t="s">
        <v>84</v>
      </c>
      <c r="AS1107" t="s">
        <v>84</v>
      </c>
      <c r="AT1107" t="s">
        <v>85</v>
      </c>
      <c r="AU1107" t="s">
        <v>84</v>
      </c>
      <c r="AV1107" t="s">
        <v>84</v>
      </c>
      <c r="AW1107" t="s">
        <v>84</v>
      </c>
      <c r="AX1107" t="s">
        <v>85</v>
      </c>
      <c r="AY1107" t="s">
        <v>84</v>
      </c>
      <c r="AZ1107" t="s">
        <v>84</v>
      </c>
      <c r="BA1107" t="s">
        <v>84</v>
      </c>
      <c r="BB1107" t="s">
        <v>84</v>
      </c>
      <c r="BC1107" t="s">
        <v>84</v>
      </c>
      <c r="BD1107" t="s">
        <v>84</v>
      </c>
      <c r="BE1107" t="s">
        <v>84</v>
      </c>
      <c r="BF1107" t="s">
        <v>84</v>
      </c>
      <c r="BG1107" t="s">
        <v>84</v>
      </c>
      <c r="BH1107" t="s">
        <v>84</v>
      </c>
      <c r="BI1107" t="s">
        <v>84</v>
      </c>
      <c r="BJ1107" t="s">
        <v>84</v>
      </c>
      <c r="BK1107" t="s">
        <v>84</v>
      </c>
      <c r="BL1107" t="s">
        <v>84</v>
      </c>
      <c r="BM1107" t="s">
        <v>84</v>
      </c>
      <c r="BN1107" t="s">
        <v>84</v>
      </c>
      <c r="BO1107" t="s">
        <v>84</v>
      </c>
      <c r="BP1107" t="s">
        <v>84</v>
      </c>
      <c r="BQ1107" t="s">
        <v>84</v>
      </c>
      <c r="BR1107" t="s">
        <v>84</v>
      </c>
      <c r="BS1107" t="s">
        <v>84</v>
      </c>
      <c r="BT1107" t="s">
        <v>84</v>
      </c>
      <c r="BU1107" t="s">
        <v>84</v>
      </c>
      <c r="BV1107" t="s">
        <v>84</v>
      </c>
      <c r="BW1107" t="s">
        <v>84</v>
      </c>
      <c r="BX1107" t="s">
        <v>84</v>
      </c>
      <c r="BY1107" t="s">
        <v>84</v>
      </c>
      <c r="BZ1107" t="s">
        <v>84</v>
      </c>
      <c r="CA1107" t="s">
        <v>84</v>
      </c>
      <c r="CB1107" t="s">
        <v>84</v>
      </c>
      <c r="CC1107" t="s">
        <v>84</v>
      </c>
      <c r="CD1107" t="s">
        <v>84</v>
      </c>
      <c r="CE1107" t="s">
        <v>84</v>
      </c>
      <c r="CF1107" t="s">
        <v>84</v>
      </c>
      <c r="CG1107">
        <f t="shared" si="1413"/>
        <v>1</v>
      </c>
      <c r="CH1107">
        <f t="shared" si="1413"/>
        <v>1</v>
      </c>
      <c r="CI1107">
        <f t="shared" si="1415"/>
        <v>1</v>
      </c>
      <c r="CJ1107">
        <f t="shared" si="1416"/>
        <v>1</v>
      </c>
      <c r="CK1107">
        <f t="shared" si="1417"/>
        <v>1</v>
      </c>
      <c r="CL1107">
        <f t="shared" si="1418"/>
        <v>0</v>
      </c>
      <c r="CM1107">
        <f t="shared" si="1419"/>
        <v>1</v>
      </c>
      <c r="CN1107">
        <f t="shared" si="1420"/>
        <v>1</v>
      </c>
      <c r="CO1107">
        <f t="shared" si="1421"/>
        <v>0</v>
      </c>
      <c r="CP1107">
        <f t="shared" si="1422"/>
        <v>0</v>
      </c>
      <c r="CQ1107">
        <f t="shared" si="1423"/>
        <v>0</v>
      </c>
      <c r="CR1107">
        <f t="shared" si="1424"/>
        <v>0</v>
      </c>
      <c r="CS1107">
        <f t="shared" si="1425"/>
        <v>0</v>
      </c>
      <c r="CT1107">
        <f t="shared" si="1426"/>
        <v>0</v>
      </c>
      <c r="CU1107">
        <f t="shared" si="1427"/>
        <v>0</v>
      </c>
      <c r="CV1107">
        <f t="shared" si="1428"/>
        <v>0</v>
      </c>
      <c r="CW1107">
        <f t="shared" si="1429"/>
        <v>0</v>
      </c>
      <c r="CX1107">
        <f t="shared" si="1430"/>
        <v>0</v>
      </c>
      <c r="CY1107">
        <f t="shared" si="1431"/>
        <v>0</v>
      </c>
      <c r="CZ1107">
        <f t="shared" si="1432"/>
        <v>0</v>
      </c>
      <c r="DA1107">
        <f t="shared" si="1433"/>
        <v>0</v>
      </c>
      <c r="DB1107">
        <f t="shared" si="1434"/>
        <v>0</v>
      </c>
      <c r="DC1107">
        <f t="shared" si="1435"/>
        <v>0</v>
      </c>
      <c r="DD1107">
        <f t="shared" si="1436"/>
        <v>0</v>
      </c>
      <c r="DE1107">
        <f t="shared" si="1437"/>
        <v>0</v>
      </c>
      <c r="DF1107">
        <f t="shared" si="1438"/>
        <v>0</v>
      </c>
      <c r="DG1107">
        <f t="shared" si="1439"/>
        <v>0</v>
      </c>
      <c r="DH1107">
        <f t="shared" si="1440"/>
        <v>0</v>
      </c>
      <c r="DI1107">
        <f t="shared" si="1441"/>
        <v>0</v>
      </c>
      <c r="DJ1107">
        <f t="shared" si="1442"/>
        <v>0</v>
      </c>
      <c r="DK1107">
        <f t="shared" si="1443"/>
        <v>0</v>
      </c>
      <c r="DL1107">
        <f t="shared" si="1444"/>
        <v>0</v>
      </c>
      <c r="DM1107">
        <f t="shared" si="1445"/>
        <v>0</v>
      </c>
      <c r="DN1107">
        <f t="shared" si="1446"/>
        <v>0</v>
      </c>
      <c r="DO1107">
        <f t="shared" si="1447"/>
        <v>0</v>
      </c>
      <c r="DP1107">
        <f t="shared" si="1448"/>
        <v>0</v>
      </c>
      <c r="DQ1107">
        <f t="shared" si="1449"/>
        <v>0</v>
      </c>
      <c r="DR1107">
        <f t="shared" si="1450"/>
        <v>0</v>
      </c>
      <c r="DS1107">
        <f t="shared" si="1451"/>
        <v>0</v>
      </c>
      <c r="DT1107">
        <f t="shared" si="1452"/>
        <v>0</v>
      </c>
      <c r="DU1107">
        <f t="shared" si="1453"/>
        <v>0</v>
      </c>
      <c r="DV1107">
        <f t="shared" si="1454"/>
        <v>0</v>
      </c>
      <c r="DW1107">
        <f t="shared" si="1455"/>
        <v>0</v>
      </c>
      <c r="DX1107">
        <f t="shared" si="1456"/>
        <v>0</v>
      </c>
      <c r="DY1107">
        <f t="shared" si="1457"/>
        <v>0</v>
      </c>
      <c r="DZ1107">
        <f t="shared" si="1458"/>
        <v>1</v>
      </c>
      <c r="EA1107">
        <f t="shared" si="1459"/>
        <v>0</v>
      </c>
      <c r="EB1107">
        <f t="shared" si="1460"/>
        <v>0</v>
      </c>
      <c r="EC1107">
        <f t="shared" si="1461"/>
        <v>0</v>
      </c>
      <c r="ED1107">
        <f t="shared" si="1462"/>
        <v>1</v>
      </c>
      <c r="EE1107">
        <f t="shared" si="1463"/>
        <v>0</v>
      </c>
      <c r="EF1107">
        <f t="shared" si="1464"/>
        <v>0</v>
      </c>
      <c r="EG1107">
        <f t="shared" si="1465"/>
        <v>0</v>
      </c>
      <c r="EH1107">
        <f t="shared" si="1466"/>
        <v>0</v>
      </c>
      <c r="EI1107">
        <f t="shared" si="1467"/>
        <v>0</v>
      </c>
      <c r="EJ1107">
        <f t="shared" si="1468"/>
        <v>0</v>
      </c>
      <c r="EK1107">
        <f t="shared" si="1469"/>
        <v>0</v>
      </c>
      <c r="EL1107">
        <f t="shared" si="1470"/>
        <v>0</v>
      </c>
      <c r="EM1107">
        <f t="shared" si="1471"/>
        <v>0</v>
      </c>
      <c r="EN1107">
        <f t="shared" si="1472"/>
        <v>0</v>
      </c>
      <c r="EO1107">
        <f t="shared" si="1473"/>
        <v>0</v>
      </c>
      <c r="EP1107">
        <f t="shared" si="1474"/>
        <v>0</v>
      </c>
      <c r="EQ1107">
        <f t="shared" si="1475"/>
        <v>0</v>
      </c>
      <c r="ER1107">
        <f t="shared" si="1476"/>
        <v>0</v>
      </c>
      <c r="ES1107">
        <f t="shared" si="1477"/>
        <v>0</v>
      </c>
      <c r="ET1107">
        <f t="shared" si="1414"/>
        <v>0</v>
      </c>
      <c r="EU1107">
        <f t="shared" si="1478"/>
        <v>0</v>
      </c>
      <c r="EV1107">
        <f t="shared" si="1479"/>
        <v>0</v>
      </c>
      <c r="EW1107">
        <f t="shared" si="1480"/>
        <v>0</v>
      </c>
      <c r="EX1107">
        <f t="shared" si="1481"/>
        <v>0</v>
      </c>
      <c r="EY1107">
        <f t="shared" si="1482"/>
        <v>0</v>
      </c>
      <c r="EZ1107">
        <f t="shared" si="1483"/>
        <v>0</v>
      </c>
      <c r="FA1107">
        <f t="shared" si="1484"/>
        <v>0</v>
      </c>
      <c r="FB1107">
        <f t="shared" si="1485"/>
        <v>0</v>
      </c>
      <c r="FC1107">
        <f t="shared" si="1486"/>
        <v>0</v>
      </c>
      <c r="FD1107">
        <f t="shared" si="1487"/>
        <v>0</v>
      </c>
      <c r="FE1107">
        <f t="shared" si="1488"/>
        <v>0</v>
      </c>
      <c r="FF1107">
        <f t="shared" si="1489"/>
        <v>0</v>
      </c>
      <c r="FG1107">
        <f t="shared" si="1490"/>
        <v>0</v>
      </c>
      <c r="FH1107">
        <f t="shared" si="1491"/>
        <v>0</v>
      </c>
      <c r="FI1107">
        <f t="shared" si="1492"/>
        <v>0</v>
      </c>
      <c r="FJ1107">
        <f t="shared" si="1493"/>
        <v>0</v>
      </c>
      <c r="FK1107">
        <f t="shared" si="1494"/>
        <v>0</v>
      </c>
      <c r="FL1107">
        <f t="shared" si="1495"/>
        <v>0</v>
      </c>
    </row>
    <row r="1108" spans="1:168" hidden="1" x14ac:dyDescent="0.25">
      <c r="A1108" t="s">
        <v>85</v>
      </c>
      <c r="B1108" t="s">
        <v>85</v>
      </c>
      <c r="C1108" t="s">
        <v>85</v>
      </c>
      <c r="D1108" t="s">
        <v>84</v>
      </c>
      <c r="E1108" t="s">
        <v>85</v>
      </c>
      <c r="F1108" t="s">
        <v>84</v>
      </c>
      <c r="G1108" t="s">
        <v>85</v>
      </c>
      <c r="H1108" t="s">
        <v>85</v>
      </c>
      <c r="I1108" t="s">
        <v>84</v>
      </c>
      <c r="J1108" t="s">
        <v>84</v>
      </c>
      <c r="K1108" t="s">
        <v>84</v>
      </c>
      <c r="L1108" t="s">
        <v>84</v>
      </c>
      <c r="M1108" t="s">
        <v>84</v>
      </c>
      <c r="N1108" t="s">
        <v>84</v>
      </c>
      <c r="O1108" t="s">
        <v>84</v>
      </c>
      <c r="P1108" t="s">
        <v>84</v>
      </c>
      <c r="Q1108" t="s">
        <v>84</v>
      </c>
      <c r="R1108" t="s">
        <v>84</v>
      </c>
      <c r="S1108" t="s">
        <v>84</v>
      </c>
      <c r="T1108" t="s">
        <v>84</v>
      </c>
      <c r="U1108" t="s">
        <v>84</v>
      </c>
      <c r="V1108" t="s">
        <v>84</v>
      </c>
      <c r="W1108" t="s">
        <v>84</v>
      </c>
      <c r="X1108" t="s">
        <v>84</v>
      </c>
      <c r="Y1108" t="s">
        <v>84</v>
      </c>
      <c r="Z1108" t="s">
        <v>84</v>
      </c>
      <c r="AA1108" t="s">
        <v>84</v>
      </c>
      <c r="AB1108" t="s">
        <v>84</v>
      </c>
      <c r="AC1108" t="s">
        <v>84</v>
      </c>
      <c r="AD1108" t="s">
        <v>84</v>
      </c>
      <c r="AE1108" t="s">
        <v>84</v>
      </c>
      <c r="AF1108" t="s">
        <v>84</v>
      </c>
      <c r="AG1108" t="s">
        <v>84</v>
      </c>
      <c r="AH1108" t="s">
        <v>84</v>
      </c>
      <c r="AI1108" t="s">
        <v>84</v>
      </c>
      <c r="AJ1108" t="s">
        <v>84</v>
      </c>
      <c r="AK1108" t="s">
        <v>84</v>
      </c>
      <c r="AL1108" t="s">
        <v>84</v>
      </c>
      <c r="AM1108" t="s">
        <v>84</v>
      </c>
      <c r="AN1108" t="s">
        <v>84</v>
      </c>
      <c r="AO1108" t="s">
        <v>84</v>
      </c>
      <c r="AP1108" t="s">
        <v>84</v>
      </c>
      <c r="AQ1108" t="s">
        <v>84</v>
      </c>
      <c r="AR1108" t="s">
        <v>84</v>
      </c>
      <c r="AS1108" t="s">
        <v>84</v>
      </c>
      <c r="AT1108" t="s">
        <v>84</v>
      </c>
      <c r="AU1108" t="s">
        <v>84</v>
      </c>
      <c r="AV1108" t="s">
        <v>84</v>
      </c>
      <c r="AW1108" t="s">
        <v>84</v>
      </c>
      <c r="AX1108" t="s">
        <v>84</v>
      </c>
      <c r="AY1108" t="s">
        <v>84</v>
      </c>
      <c r="AZ1108" t="s">
        <v>84</v>
      </c>
      <c r="BA1108" t="s">
        <v>84</v>
      </c>
      <c r="BB1108" t="s">
        <v>84</v>
      </c>
      <c r="BC1108" t="s">
        <v>84</v>
      </c>
      <c r="BD1108" t="s">
        <v>84</v>
      </c>
      <c r="BE1108" t="s">
        <v>84</v>
      </c>
      <c r="BF1108" t="s">
        <v>84</v>
      </c>
      <c r="BG1108" t="s">
        <v>84</v>
      </c>
      <c r="BH1108" t="s">
        <v>84</v>
      </c>
      <c r="BI1108" t="s">
        <v>84</v>
      </c>
      <c r="BJ1108" t="s">
        <v>84</v>
      </c>
      <c r="BK1108" t="s">
        <v>84</v>
      </c>
      <c r="BL1108" t="s">
        <v>84</v>
      </c>
      <c r="BM1108" t="s">
        <v>84</v>
      </c>
      <c r="BN1108" t="s">
        <v>84</v>
      </c>
      <c r="BO1108" t="s">
        <v>84</v>
      </c>
      <c r="BP1108" t="s">
        <v>84</v>
      </c>
      <c r="BQ1108" t="s">
        <v>84</v>
      </c>
      <c r="BR1108" t="s">
        <v>84</v>
      </c>
      <c r="BS1108" t="s">
        <v>84</v>
      </c>
      <c r="BT1108" t="s">
        <v>84</v>
      </c>
      <c r="BU1108" t="s">
        <v>84</v>
      </c>
      <c r="BV1108" t="s">
        <v>84</v>
      </c>
      <c r="BW1108" t="s">
        <v>84</v>
      </c>
      <c r="BX1108" t="s">
        <v>84</v>
      </c>
      <c r="BY1108" t="s">
        <v>84</v>
      </c>
      <c r="BZ1108" t="s">
        <v>84</v>
      </c>
      <c r="CA1108" t="s">
        <v>84</v>
      </c>
      <c r="CB1108" t="s">
        <v>84</v>
      </c>
      <c r="CC1108" t="s">
        <v>84</v>
      </c>
      <c r="CD1108" t="s">
        <v>84</v>
      </c>
      <c r="CE1108" t="s">
        <v>84</v>
      </c>
      <c r="CF1108" t="s">
        <v>84</v>
      </c>
      <c r="CG1108">
        <f t="shared" si="1413"/>
        <v>1</v>
      </c>
      <c r="CH1108">
        <f t="shared" si="1413"/>
        <v>1</v>
      </c>
      <c r="CI1108">
        <f t="shared" si="1415"/>
        <v>1</v>
      </c>
      <c r="CJ1108">
        <f t="shared" si="1416"/>
        <v>0</v>
      </c>
      <c r="CK1108">
        <f t="shared" si="1417"/>
        <v>1</v>
      </c>
      <c r="CL1108">
        <f t="shared" si="1418"/>
        <v>0</v>
      </c>
      <c r="CM1108">
        <f t="shared" si="1419"/>
        <v>1</v>
      </c>
      <c r="CN1108">
        <f t="shared" si="1420"/>
        <v>1</v>
      </c>
      <c r="CO1108">
        <f t="shared" si="1421"/>
        <v>0</v>
      </c>
      <c r="CP1108">
        <f t="shared" si="1422"/>
        <v>0</v>
      </c>
      <c r="CQ1108">
        <f t="shared" si="1423"/>
        <v>0</v>
      </c>
      <c r="CR1108">
        <f t="shared" si="1424"/>
        <v>0</v>
      </c>
      <c r="CS1108">
        <f t="shared" si="1425"/>
        <v>0</v>
      </c>
      <c r="CT1108">
        <f t="shared" si="1426"/>
        <v>0</v>
      </c>
      <c r="CU1108">
        <f t="shared" si="1427"/>
        <v>0</v>
      </c>
      <c r="CV1108">
        <f t="shared" si="1428"/>
        <v>0</v>
      </c>
      <c r="CW1108">
        <f t="shared" si="1429"/>
        <v>0</v>
      </c>
      <c r="CX1108">
        <f t="shared" si="1430"/>
        <v>0</v>
      </c>
      <c r="CY1108">
        <f t="shared" si="1431"/>
        <v>0</v>
      </c>
      <c r="CZ1108">
        <f t="shared" si="1432"/>
        <v>0</v>
      </c>
      <c r="DA1108">
        <f t="shared" si="1433"/>
        <v>0</v>
      </c>
      <c r="DB1108">
        <f t="shared" si="1434"/>
        <v>0</v>
      </c>
      <c r="DC1108">
        <f t="shared" si="1435"/>
        <v>0</v>
      </c>
      <c r="DD1108">
        <f t="shared" si="1436"/>
        <v>0</v>
      </c>
      <c r="DE1108">
        <f t="shared" si="1437"/>
        <v>0</v>
      </c>
      <c r="DF1108">
        <f t="shared" si="1438"/>
        <v>0</v>
      </c>
      <c r="DG1108">
        <f t="shared" si="1439"/>
        <v>0</v>
      </c>
      <c r="DH1108">
        <f t="shared" si="1440"/>
        <v>0</v>
      </c>
      <c r="DI1108">
        <f t="shared" si="1441"/>
        <v>0</v>
      </c>
      <c r="DJ1108">
        <f t="shared" si="1442"/>
        <v>0</v>
      </c>
      <c r="DK1108">
        <f t="shared" si="1443"/>
        <v>0</v>
      </c>
      <c r="DL1108">
        <f t="shared" si="1444"/>
        <v>0</v>
      </c>
      <c r="DM1108">
        <f t="shared" si="1445"/>
        <v>0</v>
      </c>
      <c r="DN1108">
        <f t="shared" si="1446"/>
        <v>0</v>
      </c>
      <c r="DO1108">
        <f t="shared" si="1447"/>
        <v>0</v>
      </c>
      <c r="DP1108">
        <f t="shared" si="1448"/>
        <v>0</v>
      </c>
      <c r="DQ1108">
        <f t="shared" si="1449"/>
        <v>0</v>
      </c>
      <c r="DR1108">
        <f t="shared" si="1450"/>
        <v>0</v>
      </c>
      <c r="DS1108">
        <f t="shared" si="1451"/>
        <v>0</v>
      </c>
      <c r="DT1108">
        <f t="shared" si="1452"/>
        <v>0</v>
      </c>
      <c r="DU1108">
        <f t="shared" si="1453"/>
        <v>0</v>
      </c>
      <c r="DV1108">
        <f t="shared" si="1454"/>
        <v>0</v>
      </c>
      <c r="DW1108">
        <f t="shared" si="1455"/>
        <v>0</v>
      </c>
      <c r="DX1108">
        <f t="shared" si="1456"/>
        <v>0</v>
      </c>
      <c r="DY1108">
        <f t="shared" si="1457"/>
        <v>0</v>
      </c>
      <c r="DZ1108">
        <f t="shared" si="1458"/>
        <v>0</v>
      </c>
      <c r="EA1108">
        <f t="shared" si="1459"/>
        <v>0</v>
      </c>
      <c r="EB1108">
        <f t="shared" si="1460"/>
        <v>0</v>
      </c>
      <c r="EC1108">
        <f t="shared" si="1461"/>
        <v>0</v>
      </c>
      <c r="ED1108">
        <f t="shared" si="1462"/>
        <v>0</v>
      </c>
      <c r="EE1108">
        <f t="shared" si="1463"/>
        <v>0</v>
      </c>
      <c r="EF1108">
        <f t="shared" si="1464"/>
        <v>0</v>
      </c>
      <c r="EG1108">
        <f t="shared" si="1465"/>
        <v>0</v>
      </c>
      <c r="EH1108">
        <f t="shared" si="1466"/>
        <v>0</v>
      </c>
      <c r="EI1108">
        <f t="shared" si="1467"/>
        <v>0</v>
      </c>
      <c r="EJ1108">
        <f t="shared" si="1468"/>
        <v>0</v>
      </c>
      <c r="EK1108">
        <f t="shared" si="1469"/>
        <v>0</v>
      </c>
      <c r="EL1108">
        <f t="shared" si="1470"/>
        <v>0</v>
      </c>
      <c r="EM1108">
        <f t="shared" si="1471"/>
        <v>0</v>
      </c>
      <c r="EN1108">
        <f t="shared" si="1472"/>
        <v>0</v>
      </c>
      <c r="EO1108">
        <f t="shared" si="1473"/>
        <v>0</v>
      </c>
      <c r="EP1108">
        <f t="shared" si="1474"/>
        <v>0</v>
      </c>
      <c r="EQ1108">
        <f t="shared" si="1475"/>
        <v>0</v>
      </c>
      <c r="ER1108">
        <f t="shared" si="1476"/>
        <v>0</v>
      </c>
      <c r="ES1108">
        <f t="shared" si="1477"/>
        <v>0</v>
      </c>
      <c r="ET1108">
        <f t="shared" si="1414"/>
        <v>0</v>
      </c>
      <c r="EU1108">
        <f t="shared" si="1478"/>
        <v>0</v>
      </c>
      <c r="EV1108">
        <f t="shared" si="1479"/>
        <v>0</v>
      </c>
      <c r="EW1108">
        <f t="shared" si="1480"/>
        <v>0</v>
      </c>
      <c r="EX1108">
        <f t="shared" si="1481"/>
        <v>0</v>
      </c>
      <c r="EY1108">
        <f t="shared" si="1482"/>
        <v>0</v>
      </c>
      <c r="EZ1108">
        <f t="shared" si="1483"/>
        <v>0</v>
      </c>
      <c r="FA1108">
        <f t="shared" si="1484"/>
        <v>0</v>
      </c>
      <c r="FB1108">
        <f t="shared" si="1485"/>
        <v>0</v>
      </c>
      <c r="FC1108">
        <f t="shared" si="1486"/>
        <v>0</v>
      </c>
      <c r="FD1108">
        <f t="shared" si="1487"/>
        <v>0</v>
      </c>
      <c r="FE1108">
        <f t="shared" si="1488"/>
        <v>0</v>
      </c>
      <c r="FF1108">
        <f t="shared" si="1489"/>
        <v>0</v>
      </c>
      <c r="FG1108">
        <f t="shared" si="1490"/>
        <v>0</v>
      </c>
      <c r="FH1108">
        <f t="shared" si="1491"/>
        <v>0</v>
      </c>
      <c r="FI1108">
        <f t="shared" si="1492"/>
        <v>0</v>
      </c>
      <c r="FJ1108">
        <f t="shared" si="1493"/>
        <v>0</v>
      </c>
      <c r="FK1108">
        <f t="shared" si="1494"/>
        <v>0</v>
      </c>
      <c r="FL1108">
        <f t="shared" si="1495"/>
        <v>0</v>
      </c>
    </row>
    <row r="1109" spans="1:168" hidden="1" x14ac:dyDescent="0.25">
      <c r="A1109" t="s">
        <v>84</v>
      </c>
      <c r="B1109" t="s">
        <v>84</v>
      </c>
      <c r="C1109" t="s">
        <v>85</v>
      </c>
      <c r="D1109" t="s">
        <v>84</v>
      </c>
      <c r="E1109" t="s">
        <v>85</v>
      </c>
      <c r="F1109" t="s">
        <v>84</v>
      </c>
      <c r="G1109" t="s">
        <v>84</v>
      </c>
      <c r="H1109" t="s">
        <v>84</v>
      </c>
      <c r="I1109" t="s">
        <v>84</v>
      </c>
      <c r="J1109" t="s">
        <v>84</v>
      </c>
      <c r="K1109" t="s">
        <v>84</v>
      </c>
      <c r="L1109" t="s">
        <v>84</v>
      </c>
      <c r="M1109" t="s">
        <v>84</v>
      </c>
      <c r="N1109" t="s">
        <v>84</v>
      </c>
      <c r="O1109" t="s">
        <v>84</v>
      </c>
      <c r="P1109" t="s">
        <v>84</v>
      </c>
      <c r="Q1109" t="s">
        <v>84</v>
      </c>
      <c r="R1109" t="s">
        <v>84</v>
      </c>
      <c r="S1109" t="s">
        <v>84</v>
      </c>
      <c r="T1109" t="s">
        <v>84</v>
      </c>
      <c r="U1109" t="s">
        <v>84</v>
      </c>
      <c r="V1109" t="s">
        <v>84</v>
      </c>
      <c r="W1109" t="s">
        <v>84</v>
      </c>
      <c r="X1109" t="s">
        <v>84</v>
      </c>
      <c r="Y1109" t="s">
        <v>84</v>
      </c>
      <c r="Z1109" t="s">
        <v>84</v>
      </c>
      <c r="AA1109" t="s">
        <v>84</v>
      </c>
      <c r="AB1109" t="s">
        <v>84</v>
      </c>
      <c r="AC1109" t="s">
        <v>84</v>
      </c>
      <c r="AD1109" t="s">
        <v>84</v>
      </c>
      <c r="AE1109" t="s">
        <v>84</v>
      </c>
      <c r="AF1109" t="s">
        <v>84</v>
      </c>
      <c r="AG1109" t="s">
        <v>84</v>
      </c>
      <c r="AH1109" t="s">
        <v>84</v>
      </c>
      <c r="AI1109" t="s">
        <v>84</v>
      </c>
      <c r="AJ1109" t="s">
        <v>84</v>
      </c>
      <c r="AK1109" t="s">
        <v>84</v>
      </c>
      <c r="AL1109" t="s">
        <v>84</v>
      </c>
      <c r="AM1109" t="s">
        <v>84</v>
      </c>
      <c r="AN1109" t="s">
        <v>84</v>
      </c>
      <c r="AO1109" t="s">
        <v>84</v>
      </c>
      <c r="AP1109" t="s">
        <v>84</v>
      </c>
      <c r="AQ1109" t="s">
        <v>84</v>
      </c>
      <c r="AR1109" t="s">
        <v>84</v>
      </c>
      <c r="AS1109" t="s">
        <v>84</v>
      </c>
      <c r="AT1109" t="s">
        <v>84</v>
      </c>
      <c r="AU1109" t="s">
        <v>84</v>
      </c>
      <c r="AV1109" t="s">
        <v>84</v>
      </c>
      <c r="AW1109" t="s">
        <v>84</v>
      </c>
      <c r="AX1109" t="s">
        <v>84</v>
      </c>
      <c r="AY1109" t="s">
        <v>84</v>
      </c>
      <c r="AZ1109" t="s">
        <v>84</v>
      </c>
      <c r="BA1109" t="s">
        <v>84</v>
      </c>
      <c r="BB1109" t="s">
        <v>84</v>
      </c>
      <c r="BC1109" t="s">
        <v>84</v>
      </c>
      <c r="BD1109" t="s">
        <v>84</v>
      </c>
      <c r="BE1109" t="s">
        <v>84</v>
      </c>
      <c r="BF1109" t="s">
        <v>84</v>
      </c>
      <c r="BG1109" t="s">
        <v>84</v>
      </c>
      <c r="BH1109" t="s">
        <v>84</v>
      </c>
      <c r="BI1109" t="s">
        <v>84</v>
      </c>
      <c r="BJ1109" t="s">
        <v>84</v>
      </c>
      <c r="BK1109" t="s">
        <v>84</v>
      </c>
      <c r="BL1109" t="s">
        <v>84</v>
      </c>
      <c r="BM1109" t="s">
        <v>84</v>
      </c>
      <c r="BN1109" t="s">
        <v>84</v>
      </c>
      <c r="BO1109" t="s">
        <v>84</v>
      </c>
      <c r="BP1109" t="s">
        <v>84</v>
      </c>
      <c r="BQ1109" t="s">
        <v>84</v>
      </c>
      <c r="BR1109" t="s">
        <v>84</v>
      </c>
      <c r="BS1109" t="s">
        <v>84</v>
      </c>
      <c r="BT1109" t="s">
        <v>84</v>
      </c>
      <c r="BU1109" t="s">
        <v>84</v>
      </c>
      <c r="BV1109" t="s">
        <v>84</v>
      </c>
      <c r="BW1109" t="s">
        <v>84</v>
      </c>
      <c r="BX1109" t="s">
        <v>84</v>
      </c>
      <c r="BY1109" t="s">
        <v>84</v>
      </c>
      <c r="BZ1109" t="s">
        <v>84</v>
      </c>
      <c r="CA1109" t="s">
        <v>84</v>
      </c>
      <c r="CB1109" t="s">
        <v>84</v>
      </c>
      <c r="CC1109" t="s">
        <v>84</v>
      </c>
      <c r="CD1109" t="s">
        <v>84</v>
      </c>
      <c r="CE1109" t="s">
        <v>84</v>
      </c>
      <c r="CF1109" t="s">
        <v>84</v>
      </c>
      <c r="CG1109">
        <f t="shared" si="1413"/>
        <v>0</v>
      </c>
      <c r="CH1109">
        <f t="shared" si="1413"/>
        <v>0</v>
      </c>
      <c r="CI1109">
        <f t="shared" si="1415"/>
        <v>1</v>
      </c>
      <c r="CJ1109">
        <f t="shared" si="1416"/>
        <v>0</v>
      </c>
      <c r="CK1109">
        <f t="shared" si="1417"/>
        <v>1</v>
      </c>
      <c r="CL1109">
        <f t="shared" si="1418"/>
        <v>0</v>
      </c>
      <c r="CM1109">
        <f t="shared" si="1419"/>
        <v>0</v>
      </c>
      <c r="CN1109">
        <f t="shared" si="1420"/>
        <v>0</v>
      </c>
      <c r="CO1109">
        <f t="shared" si="1421"/>
        <v>0</v>
      </c>
      <c r="CP1109">
        <f t="shared" si="1422"/>
        <v>0</v>
      </c>
      <c r="CQ1109">
        <f t="shared" si="1423"/>
        <v>0</v>
      </c>
      <c r="CR1109">
        <f t="shared" si="1424"/>
        <v>0</v>
      </c>
      <c r="CS1109">
        <f t="shared" si="1425"/>
        <v>0</v>
      </c>
      <c r="CT1109">
        <f t="shared" si="1426"/>
        <v>0</v>
      </c>
      <c r="CU1109">
        <f t="shared" si="1427"/>
        <v>0</v>
      </c>
      <c r="CV1109">
        <f t="shared" si="1428"/>
        <v>0</v>
      </c>
      <c r="CW1109">
        <f t="shared" si="1429"/>
        <v>0</v>
      </c>
      <c r="CX1109">
        <f t="shared" si="1430"/>
        <v>0</v>
      </c>
      <c r="CY1109">
        <f t="shared" si="1431"/>
        <v>0</v>
      </c>
      <c r="CZ1109">
        <f t="shared" si="1432"/>
        <v>0</v>
      </c>
      <c r="DA1109">
        <f t="shared" si="1433"/>
        <v>0</v>
      </c>
      <c r="DB1109">
        <f t="shared" si="1434"/>
        <v>0</v>
      </c>
      <c r="DC1109">
        <f t="shared" si="1435"/>
        <v>0</v>
      </c>
      <c r="DD1109">
        <f t="shared" si="1436"/>
        <v>0</v>
      </c>
      <c r="DE1109">
        <f t="shared" si="1437"/>
        <v>0</v>
      </c>
      <c r="DF1109">
        <f t="shared" si="1438"/>
        <v>0</v>
      </c>
      <c r="DG1109">
        <f t="shared" si="1439"/>
        <v>0</v>
      </c>
      <c r="DH1109">
        <f t="shared" si="1440"/>
        <v>0</v>
      </c>
      <c r="DI1109">
        <f t="shared" si="1441"/>
        <v>0</v>
      </c>
      <c r="DJ1109">
        <f t="shared" si="1442"/>
        <v>0</v>
      </c>
      <c r="DK1109">
        <f t="shared" si="1443"/>
        <v>0</v>
      </c>
      <c r="DL1109">
        <f t="shared" si="1444"/>
        <v>0</v>
      </c>
      <c r="DM1109">
        <f t="shared" si="1445"/>
        <v>0</v>
      </c>
      <c r="DN1109">
        <f t="shared" si="1446"/>
        <v>0</v>
      </c>
      <c r="DO1109">
        <f t="shared" si="1447"/>
        <v>0</v>
      </c>
      <c r="DP1109">
        <f t="shared" si="1448"/>
        <v>0</v>
      </c>
      <c r="DQ1109">
        <f t="shared" si="1449"/>
        <v>0</v>
      </c>
      <c r="DR1109">
        <f t="shared" si="1450"/>
        <v>0</v>
      </c>
      <c r="DS1109">
        <f t="shared" si="1451"/>
        <v>0</v>
      </c>
      <c r="DT1109">
        <f t="shared" si="1452"/>
        <v>0</v>
      </c>
      <c r="DU1109">
        <f t="shared" si="1453"/>
        <v>0</v>
      </c>
      <c r="DV1109">
        <f t="shared" si="1454"/>
        <v>0</v>
      </c>
      <c r="DW1109">
        <f t="shared" si="1455"/>
        <v>0</v>
      </c>
      <c r="DX1109">
        <f t="shared" si="1456"/>
        <v>0</v>
      </c>
      <c r="DY1109">
        <f t="shared" si="1457"/>
        <v>0</v>
      </c>
      <c r="DZ1109">
        <f t="shared" si="1458"/>
        <v>0</v>
      </c>
      <c r="EA1109">
        <f t="shared" si="1459"/>
        <v>0</v>
      </c>
      <c r="EB1109">
        <f t="shared" si="1460"/>
        <v>0</v>
      </c>
      <c r="EC1109">
        <f t="shared" si="1461"/>
        <v>0</v>
      </c>
      <c r="ED1109">
        <f t="shared" si="1462"/>
        <v>0</v>
      </c>
      <c r="EE1109">
        <f t="shared" si="1463"/>
        <v>0</v>
      </c>
      <c r="EF1109">
        <f t="shared" si="1464"/>
        <v>0</v>
      </c>
      <c r="EG1109">
        <f t="shared" si="1465"/>
        <v>0</v>
      </c>
      <c r="EH1109">
        <f t="shared" si="1466"/>
        <v>0</v>
      </c>
      <c r="EI1109">
        <f t="shared" si="1467"/>
        <v>0</v>
      </c>
      <c r="EJ1109">
        <f t="shared" si="1468"/>
        <v>0</v>
      </c>
      <c r="EK1109">
        <f t="shared" si="1469"/>
        <v>0</v>
      </c>
      <c r="EL1109">
        <f t="shared" si="1470"/>
        <v>0</v>
      </c>
      <c r="EM1109">
        <f t="shared" si="1471"/>
        <v>0</v>
      </c>
      <c r="EN1109">
        <f t="shared" si="1472"/>
        <v>0</v>
      </c>
      <c r="EO1109">
        <f t="shared" si="1473"/>
        <v>0</v>
      </c>
      <c r="EP1109">
        <f t="shared" si="1474"/>
        <v>0</v>
      </c>
      <c r="EQ1109">
        <f t="shared" si="1475"/>
        <v>0</v>
      </c>
      <c r="ER1109">
        <f t="shared" si="1476"/>
        <v>0</v>
      </c>
      <c r="ES1109">
        <f t="shared" si="1477"/>
        <v>0</v>
      </c>
      <c r="ET1109">
        <f t="shared" si="1414"/>
        <v>0</v>
      </c>
      <c r="EU1109">
        <f t="shared" si="1478"/>
        <v>0</v>
      </c>
      <c r="EV1109">
        <f t="shared" si="1479"/>
        <v>0</v>
      </c>
      <c r="EW1109">
        <f t="shared" si="1480"/>
        <v>0</v>
      </c>
      <c r="EX1109">
        <f t="shared" si="1481"/>
        <v>0</v>
      </c>
      <c r="EY1109">
        <f t="shared" si="1482"/>
        <v>0</v>
      </c>
      <c r="EZ1109">
        <f t="shared" si="1483"/>
        <v>0</v>
      </c>
      <c r="FA1109">
        <f t="shared" si="1484"/>
        <v>0</v>
      </c>
      <c r="FB1109">
        <f t="shared" si="1485"/>
        <v>0</v>
      </c>
      <c r="FC1109">
        <f t="shared" si="1486"/>
        <v>0</v>
      </c>
      <c r="FD1109">
        <f t="shared" si="1487"/>
        <v>0</v>
      </c>
      <c r="FE1109">
        <f t="shared" si="1488"/>
        <v>0</v>
      </c>
      <c r="FF1109">
        <f t="shared" si="1489"/>
        <v>0</v>
      </c>
      <c r="FG1109">
        <f t="shared" si="1490"/>
        <v>0</v>
      </c>
      <c r="FH1109">
        <f t="shared" si="1491"/>
        <v>0</v>
      </c>
      <c r="FI1109">
        <f t="shared" si="1492"/>
        <v>0</v>
      </c>
      <c r="FJ1109">
        <f t="shared" si="1493"/>
        <v>0</v>
      </c>
      <c r="FK1109">
        <f t="shared" si="1494"/>
        <v>0</v>
      </c>
      <c r="FL1109">
        <f t="shared" si="1495"/>
        <v>0</v>
      </c>
    </row>
    <row r="1110" spans="1:168" hidden="1" x14ac:dyDescent="0.25">
      <c r="A1110" t="s">
        <v>85</v>
      </c>
      <c r="B1110" t="s">
        <v>85</v>
      </c>
      <c r="C1110" t="s">
        <v>85</v>
      </c>
      <c r="D1110" t="s">
        <v>84</v>
      </c>
      <c r="E1110" t="s">
        <v>85</v>
      </c>
      <c r="F1110" t="s">
        <v>84</v>
      </c>
      <c r="G1110" t="s">
        <v>85</v>
      </c>
      <c r="H1110" t="s">
        <v>85</v>
      </c>
      <c r="I1110" t="s">
        <v>84</v>
      </c>
      <c r="J1110" t="s">
        <v>84</v>
      </c>
      <c r="K1110" t="s">
        <v>84</v>
      </c>
      <c r="L1110" t="s">
        <v>84</v>
      </c>
      <c r="M1110" t="s">
        <v>84</v>
      </c>
      <c r="N1110" t="s">
        <v>84</v>
      </c>
      <c r="O1110" t="s">
        <v>84</v>
      </c>
      <c r="P1110" t="s">
        <v>84</v>
      </c>
      <c r="Q1110" t="s">
        <v>84</v>
      </c>
      <c r="R1110" t="s">
        <v>84</v>
      </c>
      <c r="S1110" t="s">
        <v>84</v>
      </c>
      <c r="T1110" t="s">
        <v>84</v>
      </c>
      <c r="U1110" t="s">
        <v>84</v>
      </c>
      <c r="V1110" t="s">
        <v>84</v>
      </c>
      <c r="W1110" t="s">
        <v>84</v>
      </c>
      <c r="X1110" t="s">
        <v>84</v>
      </c>
      <c r="Y1110" t="s">
        <v>84</v>
      </c>
      <c r="Z1110" t="s">
        <v>84</v>
      </c>
      <c r="AA1110" t="s">
        <v>84</v>
      </c>
      <c r="AB1110" t="s">
        <v>84</v>
      </c>
      <c r="AC1110" t="s">
        <v>84</v>
      </c>
      <c r="AD1110" t="s">
        <v>84</v>
      </c>
      <c r="AE1110" t="s">
        <v>84</v>
      </c>
      <c r="AF1110" t="s">
        <v>84</v>
      </c>
      <c r="AG1110" t="s">
        <v>84</v>
      </c>
      <c r="AH1110" t="s">
        <v>84</v>
      </c>
      <c r="AI1110" t="s">
        <v>84</v>
      </c>
      <c r="AJ1110" t="s">
        <v>84</v>
      </c>
      <c r="AK1110" t="s">
        <v>84</v>
      </c>
      <c r="AL1110" t="s">
        <v>84</v>
      </c>
      <c r="AM1110" t="s">
        <v>84</v>
      </c>
      <c r="AN1110" t="s">
        <v>84</v>
      </c>
      <c r="AO1110" t="s">
        <v>84</v>
      </c>
      <c r="AP1110" t="s">
        <v>84</v>
      </c>
      <c r="AQ1110" t="s">
        <v>84</v>
      </c>
      <c r="AR1110" t="s">
        <v>84</v>
      </c>
      <c r="AS1110" t="s">
        <v>84</v>
      </c>
      <c r="AT1110" t="s">
        <v>84</v>
      </c>
      <c r="AU1110" t="s">
        <v>84</v>
      </c>
      <c r="AV1110" t="s">
        <v>84</v>
      </c>
      <c r="AW1110" t="s">
        <v>84</v>
      </c>
      <c r="AX1110" t="s">
        <v>84</v>
      </c>
      <c r="AY1110" t="s">
        <v>84</v>
      </c>
      <c r="AZ1110" t="s">
        <v>84</v>
      </c>
      <c r="BA1110" t="s">
        <v>84</v>
      </c>
      <c r="BB1110" t="s">
        <v>84</v>
      </c>
      <c r="BC1110" t="s">
        <v>84</v>
      </c>
      <c r="BD1110" t="s">
        <v>84</v>
      </c>
      <c r="BE1110" t="s">
        <v>84</v>
      </c>
      <c r="BF1110" t="s">
        <v>84</v>
      </c>
      <c r="BG1110" t="s">
        <v>84</v>
      </c>
      <c r="BH1110" t="s">
        <v>84</v>
      </c>
      <c r="BI1110" t="s">
        <v>84</v>
      </c>
      <c r="BJ1110" t="s">
        <v>84</v>
      </c>
      <c r="BK1110" t="s">
        <v>84</v>
      </c>
      <c r="BL1110" t="s">
        <v>84</v>
      </c>
      <c r="BM1110" t="s">
        <v>84</v>
      </c>
      <c r="BN1110" t="s">
        <v>84</v>
      </c>
      <c r="BO1110" t="s">
        <v>84</v>
      </c>
      <c r="BP1110" t="s">
        <v>84</v>
      </c>
      <c r="BQ1110" t="s">
        <v>84</v>
      </c>
      <c r="BR1110" t="s">
        <v>84</v>
      </c>
      <c r="BS1110" t="s">
        <v>84</v>
      </c>
      <c r="BT1110" t="s">
        <v>84</v>
      </c>
      <c r="BU1110" t="s">
        <v>84</v>
      </c>
      <c r="BV1110" t="s">
        <v>84</v>
      </c>
      <c r="BW1110" t="s">
        <v>84</v>
      </c>
      <c r="BX1110" t="s">
        <v>84</v>
      </c>
      <c r="BY1110" t="s">
        <v>84</v>
      </c>
      <c r="BZ1110" t="s">
        <v>84</v>
      </c>
      <c r="CA1110" t="s">
        <v>84</v>
      </c>
      <c r="CB1110" t="s">
        <v>84</v>
      </c>
      <c r="CC1110" t="s">
        <v>84</v>
      </c>
      <c r="CD1110" t="s">
        <v>84</v>
      </c>
      <c r="CE1110" t="s">
        <v>84</v>
      </c>
      <c r="CF1110" t="s">
        <v>84</v>
      </c>
      <c r="CG1110">
        <f t="shared" si="1413"/>
        <v>1</v>
      </c>
      <c r="CH1110">
        <f t="shared" si="1413"/>
        <v>1</v>
      </c>
      <c r="CI1110">
        <f t="shared" si="1415"/>
        <v>1</v>
      </c>
      <c r="CJ1110">
        <f t="shared" si="1416"/>
        <v>0</v>
      </c>
      <c r="CK1110">
        <f t="shared" si="1417"/>
        <v>1</v>
      </c>
      <c r="CL1110">
        <f t="shared" si="1418"/>
        <v>0</v>
      </c>
      <c r="CM1110">
        <f t="shared" si="1419"/>
        <v>1</v>
      </c>
      <c r="CN1110">
        <f t="shared" si="1420"/>
        <v>1</v>
      </c>
      <c r="CO1110">
        <f t="shared" si="1421"/>
        <v>0</v>
      </c>
      <c r="CP1110">
        <f t="shared" si="1422"/>
        <v>0</v>
      </c>
      <c r="CQ1110">
        <f t="shared" si="1423"/>
        <v>0</v>
      </c>
      <c r="CR1110">
        <f t="shared" si="1424"/>
        <v>0</v>
      </c>
      <c r="CS1110">
        <f t="shared" si="1425"/>
        <v>0</v>
      </c>
      <c r="CT1110">
        <f t="shared" si="1426"/>
        <v>0</v>
      </c>
      <c r="CU1110">
        <f t="shared" si="1427"/>
        <v>0</v>
      </c>
      <c r="CV1110">
        <f t="shared" si="1428"/>
        <v>0</v>
      </c>
      <c r="CW1110">
        <f t="shared" si="1429"/>
        <v>0</v>
      </c>
      <c r="CX1110">
        <f t="shared" si="1430"/>
        <v>0</v>
      </c>
      <c r="CY1110">
        <f t="shared" si="1431"/>
        <v>0</v>
      </c>
      <c r="CZ1110">
        <f t="shared" si="1432"/>
        <v>0</v>
      </c>
      <c r="DA1110">
        <f t="shared" si="1433"/>
        <v>0</v>
      </c>
      <c r="DB1110">
        <f t="shared" si="1434"/>
        <v>0</v>
      </c>
      <c r="DC1110">
        <f t="shared" si="1435"/>
        <v>0</v>
      </c>
      <c r="DD1110">
        <f t="shared" si="1436"/>
        <v>0</v>
      </c>
      <c r="DE1110">
        <f t="shared" si="1437"/>
        <v>0</v>
      </c>
      <c r="DF1110">
        <f t="shared" si="1438"/>
        <v>0</v>
      </c>
      <c r="DG1110">
        <f t="shared" si="1439"/>
        <v>0</v>
      </c>
      <c r="DH1110">
        <f t="shared" si="1440"/>
        <v>0</v>
      </c>
      <c r="DI1110">
        <f t="shared" si="1441"/>
        <v>0</v>
      </c>
      <c r="DJ1110">
        <f t="shared" si="1442"/>
        <v>0</v>
      </c>
      <c r="DK1110">
        <f t="shared" si="1443"/>
        <v>0</v>
      </c>
      <c r="DL1110">
        <f t="shared" si="1444"/>
        <v>0</v>
      </c>
      <c r="DM1110">
        <f t="shared" si="1445"/>
        <v>0</v>
      </c>
      <c r="DN1110">
        <f t="shared" si="1446"/>
        <v>0</v>
      </c>
      <c r="DO1110">
        <f t="shared" si="1447"/>
        <v>0</v>
      </c>
      <c r="DP1110">
        <f t="shared" si="1448"/>
        <v>0</v>
      </c>
      <c r="DQ1110">
        <f t="shared" si="1449"/>
        <v>0</v>
      </c>
      <c r="DR1110">
        <f t="shared" si="1450"/>
        <v>0</v>
      </c>
      <c r="DS1110">
        <f t="shared" si="1451"/>
        <v>0</v>
      </c>
      <c r="DT1110">
        <f t="shared" si="1452"/>
        <v>0</v>
      </c>
      <c r="DU1110">
        <f t="shared" si="1453"/>
        <v>0</v>
      </c>
      <c r="DV1110">
        <f t="shared" si="1454"/>
        <v>0</v>
      </c>
      <c r="DW1110">
        <f t="shared" si="1455"/>
        <v>0</v>
      </c>
      <c r="DX1110">
        <f t="shared" si="1456"/>
        <v>0</v>
      </c>
      <c r="DY1110">
        <f t="shared" si="1457"/>
        <v>0</v>
      </c>
      <c r="DZ1110">
        <f t="shared" si="1458"/>
        <v>0</v>
      </c>
      <c r="EA1110">
        <f t="shared" si="1459"/>
        <v>0</v>
      </c>
      <c r="EB1110">
        <f t="shared" si="1460"/>
        <v>0</v>
      </c>
      <c r="EC1110">
        <f t="shared" si="1461"/>
        <v>0</v>
      </c>
      <c r="ED1110">
        <f t="shared" si="1462"/>
        <v>0</v>
      </c>
      <c r="EE1110">
        <f t="shared" si="1463"/>
        <v>0</v>
      </c>
      <c r="EF1110">
        <f t="shared" si="1464"/>
        <v>0</v>
      </c>
      <c r="EG1110">
        <f t="shared" si="1465"/>
        <v>0</v>
      </c>
      <c r="EH1110">
        <f t="shared" si="1466"/>
        <v>0</v>
      </c>
      <c r="EI1110">
        <f t="shared" si="1467"/>
        <v>0</v>
      </c>
      <c r="EJ1110">
        <f t="shared" si="1468"/>
        <v>0</v>
      </c>
      <c r="EK1110">
        <f t="shared" si="1469"/>
        <v>0</v>
      </c>
      <c r="EL1110">
        <f t="shared" si="1470"/>
        <v>0</v>
      </c>
      <c r="EM1110">
        <f t="shared" si="1471"/>
        <v>0</v>
      </c>
      <c r="EN1110">
        <f t="shared" si="1472"/>
        <v>0</v>
      </c>
      <c r="EO1110">
        <f t="shared" si="1473"/>
        <v>0</v>
      </c>
      <c r="EP1110">
        <f t="shared" si="1474"/>
        <v>0</v>
      </c>
      <c r="EQ1110">
        <f t="shared" si="1475"/>
        <v>0</v>
      </c>
      <c r="ER1110">
        <f t="shared" si="1476"/>
        <v>0</v>
      </c>
      <c r="ES1110">
        <f t="shared" si="1477"/>
        <v>0</v>
      </c>
      <c r="ET1110">
        <f t="shared" si="1414"/>
        <v>0</v>
      </c>
      <c r="EU1110">
        <f t="shared" si="1478"/>
        <v>0</v>
      </c>
      <c r="EV1110">
        <f t="shared" si="1479"/>
        <v>0</v>
      </c>
      <c r="EW1110">
        <f t="shared" si="1480"/>
        <v>0</v>
      </c>
      <c r="EX1110">
        <f t="shared" si="1481"/>
        <v>0</v>
      </c>
      <c r="EY1110">
        <f t="shared" si="1482"/>
        <v>0</v>
      </c>
      <c r="EZ1110">
        <f t="shared" si="1483"/>
        <v>0</v>
      </c>
      <c r="FA1110">
        <f t="shared" si="1484"/>
        <v>0</v>
      </c>
      <c r="FB1110">
        <f t="shared" si="1485"/>
        <v>0</v>
      </c>
      <c r="FC1110">
        <f t="shared" si="1486"/>
        <v>0</v>
      </c>
      <c r="FD1110">
        <f t="shared" si="1487"/>
        <v>0</v>
      </c>
      <c r="FE1110">
        <f t="shared" si="1488"/>
        <v>0</v>
      </c>
      <c r="FF1110">
        <f t="shared" si="1489"/>
        <v>0</v>
      </c>
      <c r="FG1110">
        <f t="shared" si="1490"/>
        <v>0</v>
      </c>
      <c r="FH1110">
        <f t="shared" si="1491"/>
        <v>0</v>
      </c>
      <c r="FI1110">
        <f t="shared" si="1492"/>
        <v>0</v>
      </c>
      <c r="FJ1110">
        <f t="shared" si="1493"/>
        <v>0</v>
      </c>
      <c r="FK1110">
        <f t="shared" si="1494"/>
        <v>0</v>
      </c>
      <c r="FL1110">
        <f t="shared" si="1495"/>
        <v>0</v>
      </c>
    </row>
    <row r="1111" spans="1:168" hidden="1" x14ac:dyDescent="0.25">
      <c r="A1111" t="s">
        <v>85</v>
      </c>
      <c r="B1111" t="s">
        <v>85</v>
      </c>
      <c r="C1111" t="s">
        <v>85</v>
      </c>
      <c r="D1111" t="s">
        <v>85</v>
      </c>
      <c r="E1111" t="s">
        <v>85</v>
      </c>
      <c r="F1111" t="s">
        <v>84</v>
      </c>
      <c r="G1111" t="s">
        <v>85</v>
      </c>
      <c r="H1111" t="s">
        <v>85</v>
      </c>
      <c r="I1111" t="s">
        <v>84</v>
      </c>
      <c r="J1111" t="s">
        <v>84</v>
      </c>
      <c r="K1111" t="s">
        <v>84</v>
      </c>
      <c r="L1111" t="s">
        <v>84</v>
      </c>
      <c r="M1111" t="s">
        <v>84</v>
      </c>
      <c r="N1111" t="s">
        <v>84</v>
      </c>
      <c r="O1111" t="s">
        <v>84</v>
      </c>
      <c r="P1111" t="s">
        <v>84</v>
      </c>
      <c r="Q1111" t="s">
        <v>84</v>
      </c>
      <c r="R1111" t="s">
        <v>84</v>
      </c>
      <c r="S1111" t="s">
        <v>84</v>
      </c>
      <c r="T1111" t="s">
        <v>84</v>
      </c>
      <c r="U1111" t="s">
        <v>84</v>
      </c>
      <c r="V1111" t="s">
        <v>84</v>
      </c>
      <c r="W1111" t="s">
        <v>84</v>
      </c>
      <c r="X1111" t="s">
        <v>84</v>
      </c>
      <c r="Y1111" t="s">
        <v>84</v>
      </c>
      <c r="Z1111" t="s">
        <v>84</v>
      </c>
      <c r="AA1111" t="s">
        <v>84</v>
      </c>
      <c r="AB1111" t="s">
        <v>84</v>
      </c>
      <c r="AC1111" t="s">
        <v>84</v>
      </c>
      <c r="AD1111" t="s">
        <v>84</v>
      </c>
      <c r="AE1111" t="s">
        <v>84</v>
      </c>
      <c r="AF1111" t="s">
        <v>84</v>
      </c>
      <c r="AG1111" t="s">
        <v>84</v>
      </c>
      <c r="AH1111" t="s">
        <v>84</v>
      </c>
      <c r="AI1111" t="s">
        <v>84</v>
      </c>
      <c r="AJ1111" t="s">
        <v>84</v>
      </c>
      <c r="AK1111" t="s">
        <v>84</v>
      </c>
      <c r="AL1111" t="s">
        <v>84</v>
      </c>
      <c r="AM1111" t="s">
        <v>84</v>
      </c>
      <c r="AN1111" t="s">
        <v>84</v>
      </c>
      <c r="AO1111" t="s">
        <v>84</v>
      </c>
      <c r="AP1111" t="s">
        <v>84</v>
      </c>
      <c r="AQ1111" t="s">
        <v>84</v>
      </c>
      <c r="AR1111" t="s">
        <v>84</v>
      </c>
      <c r="AS1111" t="s">
        <v>84</v>
      </c>
      <c r="AT1111" t="s">
        <v>84</v>
      </c>
      <c r="AU1111" t="s">
        <v>84</v>
      </c>
      <c r="AV1111" t="s">
        <v>84</v>
      </c>
      <c r="AW1111" t="s">
        <v>84</v>
      </c>
      <c r="AX1111" t="s">
        <v>84</v>
      </c>
      <c r="AY1111" t="s">
        <v>84</v>
      </c>
      <c r="AZ1111" t="s">
        <v>84</v>
      </c>
      <c r="BA1111" t="s">
        <v>84</v>
      </c>
      <c r="BB1111" t="s">
        <v>84</v>
      </c>
      <c r="BC1111" t="s">
        <v>84</v>
      </c>
      <c r="BD1111" t="s">
        <v>84</v>
      </c>
      <c r="BE1111" t="s">
        <v>84</v>
      </c>
      <c r="BF1111" t="s">
        <v>84</v>
      </c>
      <c r="BG1111" t="s">
        <v>84</v>
      </c>
      <c r="BH1111" t="s">
        <v>84</v>
      </c>
      <c r="BI1111" t="s">
        <v>84</v>
      </c>
      <c r="BJ1111" t="s">
        <v>84</v>
      </c>
      <c r="BK1111" t="s">
        <v>84</v>
      </c>
      <c r="BL1111" t="s">
        <v>84</v>
      </c>
      <c r="BM1111" t="s">
        <v>84</v>
      </c>
      <c r="BN1111" t="s">
        <v>84</v>
      </c>
      <c r="BO1111" t="s">
        <v>84</v>
      </c>
      <c r="BP1111" t="s">
        <v>84</v>
      </c>
      <c r="BQ1111" t="s">
        <v>84</v>
      </c>
      <c r="BR1111" t="s">
        <v>84</v>
      </c>
      <c r="BS1111" t="s">
        <v>84</v>
      </c>
      <c r="BT1111" t="s">
        <v>84</v>
      </c>
      <c r="BU1111" t="s">
        <v>84</v>
      </c>
      <c r="BV1111" t="s">
        <v>84</v>
      </c>
      <c r="BW1111" t="s">
        <v>84</v>
      </c>
      <c r="BX1111" t="s">
        <v>84</v>
      </c>
      <c r="BY1111" t="s">
        <v>84</v>
      </c>
      <c r="BZ1111" t="s">
        <v>84</v>
      </c>
      <c r="CA1111" t="s">
        <v>84</v>
      </c>
      <c r="CB1111" t="s">
        <v>84</v>
      </c>
      <c r="CC1111" t="s">
        <v>84</v>
      </c>
      <c r="CD1111" t="s">
        <v>84</v>
      </c>
      <c r="CE1111" t="s">
        <v>84</v>
      </c>
      <c r="CF1111" t="s">
        <v>84</v>
      </c>
      <c r="CG1111">
        <f t="shared" si="1413"/>
        <v>1</v>
      </c>
      <c r="CH1111">
        <f t="shared" si="1413"/>
        <v>1</v>
      </c>
      <c r="CI1111">
        <f t="shared" si="1415"/>
        <v>1</v>
      </c>
      <c r="CJ1111">
        <f t="shared" si="1416"/>
        <v>1</v>
      </c>
      <c r="CK1111">
        <f t="shared" si="1417"/>
        <v>1</v>
      </c>
      <c r="CL1111">
        <f t="shared" si="1418"/>
        <v>0</v>
      </c>
      <c r="CM1111">
        <f t="shared" si="1419"/>
        <v>1</v>
      </c>
      <c r="CN1111">
        <f t="shared" si="1420"/>
        <v>1</v>
      </c>
      <c r="CO1111">
        <f t="shared" si="1421"/>
        <v>0</v>
      </c>
      <c r="CP1111">
        <f t="shared" si="1422"/>
        <v>0</v>
      </c>
      <c r="CQ1111">
        <f t="shared" si="1423"/>
        <v>0</v>
      </c>
      <c r="CR1111">
        <f t="shared" si="1424"/>
        <v>0</v>
      </c>
      <c r="CS1111">
        <f t="shared" si="1425"/>
        <v>0</v>
      </c>
      <c r="CT1111">
        <f t="shared" si="1426"/>
        <v>0</v>
      </c>
      <c r="CU1111">
        <f t="shared" si="1427"/>
        <v>0</v>
      </c>
      <c r="CV1111">
        <f t="shared" si="1428"/>
        <v>0</v>
      </c>
      <c r="CW1111">
        <f t="shared" si="1429"/>
        <v>0</v>
      </c>
      <c r="CX1111">
        <f t="shared" si="1430"/>
        <v>0</v>
      </c>
      <c r="CY1111">
        <f t="shared" si="1431"/>
        <v>0</v>
      </c>
      <c r="CZ1111">
        <f t="shared" si="1432"/>
        <v>0</v>
      </c>
      <c r="DA1111">
        <f t="shared" si="1433"/>
        <v>0</v>
      </c>
      <c r="DB1111">
        <f t="shared" si="1434"/>
        <v>0</v>
      </c>
      <c r="DC1111">
        <f t="shared" si="1435"/>
        <v>0</v>
      </c>
      <c r="DD1111">
        <f t="shared" si="1436"/>
        <v>0</v>
      </c>
      <c r="DE1111">
        <f t="shared" si="1437"/>
        <v>0</v>
      </c>
      <c r="DF1111">
        <f t="shared" si="1438"/>
        <v>0</v>
      </c>
      <c r="DG1111">
        <f t="shared" si="1439"/>
        <v>0</v>
      </c>
      <c r="DH1111">
        <f t="shared" si="1440"/>
        <v>0</v>
      </c>
      <c r="DI1111">
        <f t="shared" si="1441"/>
        <v>0</v>
      </c>
      <c r="DJ1111">
        <f t="shared" si="1442"/>
        <v>0</v>
      </c>
      <c r="DK1111">
        <f t="shared" si="1443"/>
        <v>0</v>
      </c>
      <c r="DL1111">
        <f t="shared" si="1444"/>
        <v>0</v>
      </c>
      <c r="DM1111">
        <f t="shared" si="1445"/>
        <v>0</v>
      </c>
      <c r="DN1111">
        <f t="shared" si="1446"/>
        <v>0</v>
      </c>
      <c r="DO1111">
        <f t="shared" si="1447"/>
        <v>0</v>
      </c>
      <c r="DP1111">
        <f t="shared" si="1448"/>
        <v>0</v>
      </c>
      <c r="DQ1111">
        <f t="shared" si="1449"/>
        <v>0</v>
      </c>
      <c r="DR1111">
        <f t="shared" si="1450"/>
        <v>0</v>
      </c>
      <c r="DS1111">
        <f t="shared" si="1451"/>
        <v>0</v>
      </c>
      <c r="DT1111">
        <f t="shared" si="1452"/>
        <v>0</v>
      </c>
      <c r="DU1111">
        <f t="shared" si="1453"/>
        <v>0</v>
      </c>
      <c r="DV1111">
        <f t="shared" si="1454"/>
        <v>0</v>
      </c>
      <c r="DW1111">
        <f t="shared" si="1455"/>
        <v>0</v>
      </c>
      <c r="DX1111">
        <f t="shared" si="1456"/>
        <v>0</v>
      </c>
      <c r="DY1111">
        <f t="shared" si="1457"/>
        <v>0</v>
      </c>
      <c r="DZ1111">
        <f t="shared" si="1458"/>
        <v>0</v>
      </c>
      <c r="EA1111">
        <f t="shared" si="1459"/>
        <v>0</v>
      </c>
      <c r="EB1111">
        <f t="shared" si="1460"/>
        <v>0</v>
      </c>
      <c r="EC1111">
        <f t="shared" si="1461"/>
        <v>0</v>
      </c>
      <c r="ED1111">
        <f t="shared" si="1462"/>
        <v>0</v>
      </c>
      <c r="EE1111">
        <f t="shared" si="1463"/>
        <v>0</v>
      </c>
      <c r="EF1111">
        <f t="shared" si="1464"/>
        <v>0</v>
      </c>
      <c r="EG1111">
        <f t="shared" si="1465"/>
        <v>0</v>
      </c>
      <c r="EH1111">
        <f t="shared" si="1466"/>
        <v>0</v>
      </c>
      <c r="EI1111">
        <f t="shared" si="1467"/>
        <v>0</v>
      </c>
      <c r="EJ1111">
        <f t="shared" si="1468"/>
        <v>0</v>
      </c>
      <c r="EK1111">
        <f t="shared" si="1469"/>
        <v>0</v>
      </c>
      <c r="EL1111">
        <f t="shared" si="1470"/>
        <v>0</v>
      </c>
      <c r="EM1111">
        <f t="shared" si="1471"/>
        <v>0</v>
      </c>
      <c r="EN1111">
        <f t="shared" si="1472"/>
        <v>0</v>
      </c>
      <c r="EO1111">
        <f t="shared" si="1473"/>
        <v>0</v>
      </c>
      <c r="EP1111">
        <f t="shared" si="1474"/>
        <v>0</v>
      </c>
      <c r="EQ1111">
        <f t="shared" si="1475"/>
        <v>0</v>
      </c>
      <c r="ER1111">
        <f t="shared" si="1476"/>
        <v>0</v>
      </c>
      <c r="ES1111">
        <f t="shared" si="1477"/>
        <v>0</v>
      </c>
      <c r="ET1111">
        <f t="shared" si="1414"/>
        <v>0</v>
      </c>
      <c r="EU1111">
        <f t="shared" si="1478"/>
        <v>0</v>
      </c>
      <c r="EV1111">
        <f t="shared" si="1479"/>
        <v>0</v>
      </c>
      <c r="EW1111">
        <f t="shared" si="1480"/>
        <v>0</v>
      </c>
      <c r="EX1111">
        <f t="shared" si="1481"/>
        <v>0</v>
      </c>
      <c r="EY1111">
        <f t="shared" si="1482"/>
        <v>0</v>
      </c>
      <c r="EZ1111">
        <f t="shared" si="1483"/>
        <v>0</v>
      </c>
      <c r="FA1111">
        <f t="shared" si="1484"/>
        <v>0</v>
      </c>
      <c r="FB1111">
        <f t="shared" si="1485"/>
        <v>0</v>
      </c>
      <c r="FC1111">
        <f t="shared" si="1486"/>
        <v>0</v>
      </c>
      <c r="FD1111">
        <f t="shared" si="1487"/>
        <v>0</v>
      </c>
      <c r="FE1111">
        <f t="shared" si="1488"/>
        <v>0</v>
      </c>
      <c r="FF1111">
        <f t="shared" si="1489"/>
        <v>0</v>
      </c>
      <c r="FG1111">
        <f t="shared" si="1490"/>
        <v>0</v>
      </c>
      <c r="FH1111">
        <f t="shared" si="1491"/>
        <v>0</v>
      </c>
      <c r="FI1111">
        <f t="shared" si="1492"/>
        <v>0</v>
      </c>
      <c r="FJ1111">
        <f t="shared" si="1493"/>
        <v>0</v>
      </c>
      <c r="FK1111">
        <f t="shared" si="1494"/>
        <v>0</v>
      </c>
      <c r="FL1111">
        <f t="shared" si="1495"/>
        <v>0</v>
      </c>
    </row>
    <row r="1112" spans="1:168" hidden="1" x14ac:dyDescent="0.25">
      <c r="A1112" t="s">
        <v>85</v>
      </c>
      <c r="B1112" t="s">
        <v>85</v>
      </c>
      <c r="C1112" t="s">
        <v>85</v>
      </c>
      <c r="D1112" t="s">
        <v>84</v>
      </c>
      <c r="E1112" t="s">
        <v>84</v>
      </c>
      <c r="F1112" t="s">
        <v>84</v>
      </c>
      <c r="G1112" t="s">
        <v>84</v>
      </c>
      <c r="H1112" t="s">
        <v>84</v>
      </c>
      <c r="I1112" t="s">
        <v>84</v>
      </c>
      <c r="J1112" t="s">
        <v>84</v>
      </c>
      <c r="K1112" t="s">
        <v>84</v>
      </c>
      <c r="L1112" t="s">
        <v>84</v>
      </c>
      <c r="M1112" t="s">
        <v>84</v>
      </c>
      <c r="N1112" t="s">
        <v>84</v>
      </c>
      <c r="O1112" t="s">
        <v>84</v>
      </c>
      <c r="P1112" t="s">
        <v>84</v>
      </c>
      <c r="Q1112" t="s">
        <v>84</v>
      </c>
      <c r="R1112" t="s">
        <v>84</v>
      </c>
      <c r="S1112" t="s">
        <v>84</v>
      </c>
      <c r="T1112" t="s">
        <v>84</v>
      </c>
      <c r="U1112" t="s">
        <v>84</v>
      </c>
      <c r="V1112" t="s">
        <v>84</v>
      </c>
      <c r="W1112" t="s">
        <v>84</v>
      </c>
      <c r="X1112" t="s">
        <v>84</v>
      </c>
      <c r="Y1112" t="s">
        <v>84</v>
      </c>
      <c r="Z1112" t="s">
        <v>84</v>
      </c>
      <c r="AA1112" t="s">
        <v>84</v>
      </c>
      <c r="AB1112" t="s">
        <v>84</v>
      </c>
      <c r="AC1112" t="s">
        <v>84</v>
      </c>
      <c r="AD1112" t="s">
        <v>84</v>
      </c>
      <c r="AE1112" t="s">
        <v>84</v>
      </c>
      <c r="AF1112" t="s">
        <v>84</v>
      </c>
      <c r="AG1112" t="s">
        <v>84</v>
      </c>
      <c r="AH1112" t="s">
        <v>84</v>
      </c>
      <c r="AI1112" t="s">
        <v>84</v>
      </c>
      <c r="AJ1112" t="s">
        <v>84</v>
      </c>
      <c r="AK1112" t="s">
        <v>84</v>
      </c>
      <c r="AL1112" t="s">
        <v>84</v>
      </c>
      <c r="AM1112" t="s">
        <v>84</v>
      </c>
      <c r="AN1112" t="s">
        <v>84</v>
      </c>
      <c r="AO1112" t="s">
        <v>84</v>
      </c>
      <c r="AP1112" t="s">
        <v>84</v>
      </c>
      <c r="AQ1112" t="s">
        <v>84</v>
      </c>
      <c r="AR1112" t="s">
        <v>84</v>
      </c>
      <c r="AS1112" t="s">
        <v>84</v>
      </c>
      <c r="AT1112" t="s">
        <v>84</v>
      </c>
      <c r="AU1112" t="s">
        <v>84</v>
      </c>
      <c r="AV1112" t="s">
        <v>84</v>
      </c>
      <c r="AW1112" t="s">
        <v>84</v>
      </c>
      <c r="AX1112" t="s">
        <v>84</v>
      </c>
      <c r="AY1112" t="s">
        <v>84</v>
      </c>
      <c r="AZ1112" t="s">
        <v>84</v>
      </c>
      <c r="BA1112" t="s">
        <v>84</v>
      </c>
      <c r="BB1112" t="s">
        <v>84</v>
      </c>
      <c r="BC1112" t="s">
        <v>84</v>
      </c>
      <c r="BD1112" t="s">
        <v>84</v>
      </c>
      <c r="BE1112" t="s">
        <v>84</v>
      </c>
      <c r="BF1112" t="s">
        <v>84</v>
      </c>
      <c r="BG1112" t="s">
        <v>84</v>
      </c>
      <c r="BH1112" t="s">
        <v>84</v>
      </c>
      <c r="BI1112" t="s">
        <v>84</v>
      </c>
      <c r="BJ1112" t="s">
        <v>84</v>
      </c>
      <c r="BK1112" t="s">
        <v>84</v>
      </c>
      <c r="BL1112" t="s">
        <v>84</v>
      </c>
      <c r="BM1112" t="s">
        <v>84</v>
      </c>
      <c r="BN1112" t="s">
        <v>84</v>
      </c>
      <c r="BO1112" t="s">
        <v>84</v>
      </c>
      <c r="BP1112" t="s">
        <v>84</v>
      </c>
      <c r="BQ1112" t="s">
        <v>84</v>
      </c>
      <c r="BR1112" t="s">
        <v>84</v>
      </c>
      <c r="BS1112" t="s">
        <v>84</v>
      </c>
      <c r="BT1112" t="s">
        <v>84</v>
      </c>
      <c r="BU1112" t="s">
        <v>84</v>
      </c>
      <c r="BV1112" t="s">
        <v>84</v>
      </c>
      <c r="BW1112" t="s">
        <v>84</v>
      </c>
      <c r="BX1112" t="s">
        <v>84</v>
      </c>
      <c r="BY1112" t="s">
        <v>84</v>
      </c>
      <c r="BZ1112" t="s">
        <v>84</v>
      </c>
      <c r="CA1112" t="s">
        <v>84</v>
      </c>
      <c r="CB1112" t="s">
        <v>84</v>
      </c>
      <c r="CC1112" t="s">
        <v>84</v>
      </c>
      <c r="CD1112" t="s">
        <v>84</v>
      </c>
      <c r="CE1112" t="s">
        <v>84</v>
      </c>
      <c r="CF1112" t="s">
        <v>84</v>
      </c>
      <c r="CG1112">
        <f t="shared" si="1413"/>
        <v>1</v>
      </c>
      <c r="CH1112">
        <f t="shared" si="1413"/>
        <v>1</v>
      </c>
      <c r="CI1112">
        <f t="shared" si="1415"/>
        <v>1</v>
      </c>
      <c r="CJ1112">
        <f t="shared" si="1416"/>
        <v>0</v>
      </c>
      <c r="CK1112">
        <f t="shared" si="1417"/>
        <v>0</v>
      </c>
      <c r="CL1112">
        <f t="shared" si="1418"/>
        <v>0</v>
      </c>
      <c r="CM1112">
        <f t="shared" si="1419"/>
        <v>0</v>
      </c>
      <c r="CN1112">
        <f t="shared" si="1420"/>
        <v>0</v>
      </c>
      <c r="CO1112">
        <f t="shared" si="1421"/>
        <v>0</v>
      </c>
      <c r="CP1112">
        <f t="shared" si="1422"/>
        <v>0</v>
      </c>
      <c r="CQ1112">
        <f t="shared" si="1423"/>
        <v>0</v>
      </c>
      <c r="CR1112">
        <f t="shared" si="1424"/>
        <v>0</v>
      </c>
      <c r="CS1112">
        <f t="shared" si="1425"/>
        <v>0</v>
      </c>
      <c r="CT1112">
        <f t="shared" si="1426"/>
        <v>0</v>
      </c>
      <c r="CU1112">
        <f t="shared" si="1427"/>
        <v>0</v>
      </c>
      <c r="CV1112">
        <f t="shared" si="1428"/>
        <v>0</v>
      </c>
      <c r="CW1112">
        <f t="shared" si="1429"/>
        <v>0</v>
      </c>
      <c r="CX1112">
        <f t="shared" si="1430"/>
        <v>0</v>
      </c>
      <c r="CY1112">
        <f t="shared" si="1431"/>
        <v>0</v>
      </c>
      <c r="CZ1112">
        <f t="shared" si="1432"/>
        <v>0</v>
      </c>
      <c r="DA1112">
        <f t="shared" si="1433"/>
        <v>0</v>
      </c>
      <c r="DB1112">
        <f t="shared" si="1434"/>
        <v>0</v>
      </c>
      <c r="DC1112">
        <f t="shared" si="1435"/>
        <v>0</v>
      </c>
      <c r="DD1112">
        <f t="shared" si="1436"/>
        <v>0</v>
      </c>
      <c r="DE1112">
        <f t="shared" si="1437"/>
        <v>0</v>
      </c>
      <c r="DF1112">
        <f t="shared" si="1438"/>
        <v>0</v>
      </c>
      <c r="DG1112">
        <f t="shared" si="1439"/>
        <v>0</v>
      </c>
      <c r="DH1112">
        <f t="shared" si="1440"/>
        <v>0</v>
      </c>
      <c r="DI1112">
        <f t="shared" si="1441"/>
        <v>0</v>
      </c>
      <c r="DJ1112">
        <f t="shared" si="1442"/>
        <v>0</v>
      </c>
      <c r="DK1112">
        <f t="shared" si="1443"/>
        <v>0</v>
      </c>
      <c r="DL1112">
        <f t="shared" si="1444"/>
        <v>0</v>
      </c>
      <c r="DM1112">
        <f t="shared" si="1445"/>
        <v>0</v>
      </c>
      <c r="DN1112">
        <f t="shared" si="1446"/>
        <v>0</v>
      </c>
      <c r="DO1112">
        <f t="shared" si="1447"/>
        <v>0</v>
      </c>
      <c r="DP1112">
        <f t="shared" si="1448"/>
        <v>0</v>
      </c>
      <c r="DQ1112">
        <f t="shared" si="1449"/>
        <v>0</v>
      </c>
      <c r="DR1112">
        <f t="shared" si="1450"/>
        <v>0</v>
      </c>
      <c r="DS1112">
        <f t="shared" si="1451"/>
        <v>0</v>
      </c>
      <c r="DT1112">
        <f t="shared" si="1452"/>
        <v>0</v>
      </c>
      <c r="DU1112">
        <f t="shared" si="1453"/>
        <v>0</v>
      </c>
      <c r="DV1112">
        <f t="shared" si="1454"/>
        <v>0</v>
      </c>
      <c r="DW1112">
        <f t="shared" si="1455"/>
        <v>0</v>
      </c>
      <c r="DX1112">
        <f t="shared" si="1456"/>
        <v>0</v>
      </c>
      <c r="DY1112">
        <f t="shared" si="1457"/>
        <v>0</v>
      </c>
      <c r="DZ1112">
        <f t="shared" si="1458"/>
        <v>0</v>
      </c>
      <c r="EA1112">
        <f t="shared" si="1459"/>
        <v>0</v>
      </c>
      <c r="EB1112">
        <f t="shared" si="1460"/>
        <v>0</v>
      </c>
      <c r="EC1112">
        <f t="shared" si="1461"/>
        <v>0</v>
      </c>
      <c r="ED1112">
        <f t="shared" si="1462"/>
        <v>0</v>
      </c>
      <c r="EE1112">
        <f t="shared" si="1463"/>
        <v>0</v>
      </c>
      <c r="EF1112">
        <f t="shared" si="1464"/>
        <v>0</v>
      </c>
      <c r="EG1112">
        <f t="shared" si="1465"/>
        <v>0</v>
      </c>
      <c r="EH1112">
        <f t="shared" si="1466"/>
        <v>0</v>
      </c>
      <c r="EI1112">
        <f t="shared" si="1467"/>
        <v>0</v>
      </c>
      <c r="EJ1112">
        <f t="shared" si="1468"/>
        <v>0</v>
      </c>
      <c r="EK1112">
        <f t="shared" si="1469"/>
        <v>0</v>
      </c>
      <c r="EL1112">
        <f t="shared" si="1470"/>
        <v>0</v>
      </c>
      <c r="EM1112">
        <f t="shared" si="1471"/>
        <v>0</v>
      </c>
      <c r="EN1112">
        <f t="shared" si="1472"/>
        <v>0</v>
      </c>
      <c r="EO1112">
        <f t="shared" si="1473"/>
        <v>0</v>
      </c>
      <c r="EP1112">
        <f t="shared" si="1474"/>
        <v>0</v>
      </c>
      <c r="EQ1112">
        <f t="shared" si="1475"/>
        <v>0</v>
      </c>
      <c r="ER1112">
        <f t="shared" si="1476"/>
        <v>0</v>
      </c>
      <c r="ES1112">
        <f t="shared" si="1477"/>
        <v>0</v>
      </c>
      <c r="ET1112">
        <f t="shared" si="1414"/>
        <v>0</v>
      </c>
      <c r="EU1112">
        <f t="shared" si="1478"/>
        <v>0</v>
      </c>
      <c r="EV1112">
        <f t="shared" si="1479"/>
        <v>0</v>
      </c>
      <c r="EW1112">
        <f t="shared" si="1480"/>
        <v>0</v>
      </c>
      <c r="EX1112">
        <f t="shared" si="1481"/>
        <v>0</v>
      </c>
      <c r="EY1112">
        <f t="shared" si="1482"/>
        <v>0</v>
      </c>
      <c r="EZ1112">
        <f t="shared" si="1483"/>
        <v>0</v>
      </c>
      <c r="FA1112">
        <f t="shared" si="1484"/>
        <v>0</v>
      </c>
      <c r="FB1112">
        <f t="shared" si="1485"/>
        <v>0</v>
      </c>
      <c r="FC1112">
        <f t="shared" si="1486"/>
        <v>0</v>
      </c>
      <c r="FD1112">
        <f t="shared" si="1487"/>
        <v>0</v>
      </c>
      <c r="FE1112">
        <f t="shared" si="1488"/>
        <v>0</v>
      </c>
      <c r="FF1112">
        <f t="shared" si="1489"/>
        <v>0</v>
      </c>
      <c r="FG1112">
        <f t="shared" si="1490"/>
        <v>0</v>
      </c>
      <c r="FH1112">
        <f t="shared" si="1491"/>
        <v>0</v>
      </c>
      <c r="FI1112">
        <f t="shared" si="1492"/>
        <v>0</v>
      </c>
      <c r="FJ1112">
        <f t="shared" si="1493"/>
        <v>0</v>
      </c>
      <c r="FK1112">
        <f t="shared" si="1494"/>
        <v>0</v>
      </c>
      <c r="FL1112">
        <f t="shared" si="1495"/>
        <v>0</v>
      </c>
    </row>
    <row r="1113" spans="1:168" hidden="1" x14ac:dyDescent="0.25">
      <c r="A1113" t="s">
        <v>84</v>
      </c>
      <c r="B1113" t="s">
        <v>85</v>
      </c>
      <c r="C1113" t="s">
        <v>85</v>
      </c>
      <c r="D1113" t="s">
        <v>84</v>
      </c>
      <c r="E1113" t="s">
        <v>85</v>
      </c>
      <c r="F1113" t="s">
        <v>84</v>
      </c>
      <c r="G1113" t="s">
        <v>84</v>
      </c>
      <c r="H1113" t="s">
        <v>84</v>
      </c>
      <c r="I1113" t="s">
        <v>84</v>
      </c>
      <c r="J1113" t="s">
        <v>84</v>
      </c>
      <c r="K1113" t="s">
        <v>84</v>
      </c>
      <c r="L1113" t="s">
        <v>84</v>
      </c>
      <c r="M1113" t="s">
        <v>84</v>
      </c>
      <c r="N1113" t="s">
        <v>84</v>
      </c>
      <c r="O1113" t="s">
        <v>84</v>
      </c>
      <c r="P1113" t="s">
        <v>84</v>
      </c>
      <c r="Q1113" t="s">
        <v>84</v>
      </c>
      <c r="R1113" t="s">
        <v>84</v>
      </c>
      <c r="S1113" t="s">
        <v>84</v>
      </c>
      <c r="T1113" t="s">
        <v>84</v>
      </c>
      <c r="U1113" t="s">
        <v>84</v>
      </c>
      <c r="V1113" t="s">
        <v>84</v>
      </c>
      <c r="W1113" t="s">
        <v>84</v>
      </c>
      <c r="X1113" t="s">
        <v>84</v>
      </c>
      <c r="Y1113" t="s">
        <v>84</v>
      </c>
      <c r="Z1113" t="s">
        <v>84</v>
      </c>
      <c r="AA1113" t="s">
        <v>84</v>
      </c>
      <c r="AB1113" t="s">
        <v>84</v>
      </c>
      <c r="AC1113" t="s">
        <v>84</v>
      </c>
      <c r="AD1113" t="s">
        <v>84</v>
      </c>
      <c r="AE1113" t="s">
        <v>84</v>
      </c>
      <c r="AF1113" t="s">
        <v>84</v>
      </c>
      <c r="AG1113" t="s">
        <v>84</v>
      </c>
      <c r="AH1113" t="s">
        <v>84</v>
      </c>
      <c r="AI1113" t="s">
        <v>84</v>
      </c>
      <c r="AJ1113" t="s">
        <v>84</v>
      </c>
      <c r="AK1113" t="s">
        <v>84</v>
      </c>
      <c r="AL1113" t="s">
        <v>84</v>
      </c>
      <c r="AM1113" t="s">
        <v>84</v>
      </c>
      <c r="AN1113" t="s">
        <v>84</v>
      </c>
      <c r="AO1113" t="s">
        <v>84</v>
      </c>
      <c r="AP1113" t="s">
        <v>84</v>
      </c>
      <c r="AQ1113" t="s">
        <v>84</v>
      </c>
      <c r="AR1113" t="s">
        <v>84</v>
      </c>
      <c r="AS1113" t="s">
        <v>84</v>
      </c>
      <c r="AT1113" t="s">
        <v>84</v>
      </c>
      <c r="AU1113" t="s">
        <v>84</v>
      </c>
      <c r="AV1113" t="s">
        <v>84</v>
      </c>
      <c r="AW1113" t="s">
        <v>84</v>
      </c>
      <c r="AX1113" t="s">
        <v>84</v>
      </c>
      <c r="AY1113" t="s">
        <v>84</v>
      </c>
      <c r="AZ1113" t="s">
        <v>84</v>
      </c>
      <c r="BA1113" t="s">
        <v>84</v>
      </c>
      <c r="BB1113" t="s">
        <v>84</v>
      </c>
      <c r="BC1113" t="s">
        <v>84</v>
      </c>
      <c r="BD1113" t="s">
        <v>84</v>
      </c>
      <c r="BE1113" t="s">
        <v>84</v>
      </c>
      <c r="BF1113" t="s">
        <v>84</v>
      </c>
      <c r="BG1113" t="s">
        <v>84</v>
      </c>
      <c r="BH1113" t="s">
        <v>84</v>
      </c>
      <c r="BI1113" t="s">
        <v>84</v>
      </c>
      <c r="BJ1113" t="s">
        <v>84</v>
      </c>
      <c r="BK1113" t="s">
        <v>84</v>
      </c>
      <c r="BL1113" t="s">
        <v>84</v>
      </c>
      <c r="BM1113" t="s">
        <v>84</v>
      </c>
      <c r="BN1113" t="s">
        <v>84</v>
      </c>
      <c r="BO1113" t="s">
        <v>84</v>
      </c>
      <c r="BP1113" t="s">
        <v>84</v>
      </c>
      <c r="BQ1113" t="s">
        <v>84</v>
      </c>
      <c r="BR1113" t="s">
        <v>84</v>
      </c>
      <c r="BS1113" t="s">
        <v>84</v>
      </c>
      <c r="BT1113" t="s">
        <v>84</v>
      </c>
      <c r="BU1113" t="s">
        <v>84</v>
      </c>
      <c r="BV1113" t="s">
        <v>84</v>
      </c>
      <c r="BW1113" t="s">
        <v>84</v>
      </c>
      <c r="BX1113" t="s">
        <v>84</v>
      </c>
      <c r="BY1113" t="s">
        <v>84</v>
      </c>
      <c r="BZ1113" t="s">
        <v>84</v>
      </c>
      <c r="CA1113" t="s">
        <v>84</v>
      </c>
      <c r="CB1113" t="s">
        <v>84</v>
      </c>
      <c r="CC1113" t="s">
        <v>84</v>
      </c>
      <c r="CD1113" t="s">
        <v>84</v>
      </c>
      <c r="CE1113" t="s">
        <v>84</v>
      </c>
      <c r="CF1113" t="s">
        <v>84</v>
      </c>
      <c r="CG1113">
        <f t="shared" si="1413"/>
        <v>0</v>
      </c>
      <c r="CH1113">
        <f t="shared" si="1413"/>
        <v>1</v>
      </c>
      <c r="CI1113">
        <f t="shared" si="1415"/>
        <v>1</v>
      </c>
      <c r="CJ1113">
        <f t="shared" si="1416"/>
        <v>0</v>
      </c>
      <c r="CK1113">
        <f t="shared" si="1417"/>
        <v>1</v>
      </c>
      <c r="CL1113">
        <f t="shared" si="1418"/>
        <v>0</v>
      </c>
      <c r="CM1113">
        <f t="shared" si="1419"/>
        <v>0</v>
      </c>
      <c r="CN1113">
        <f t="shared" si="1420"/>
        <v>0</v>
      </c>
      <c r="CO1113">
        <f t="shared" si="1421"/>
        <v>0</v>
      </c>
      <c r="CP1113">
        <f t="shared" si="1422"/>
        <v>0</v>
      </c>
      <c r="CQ1113">
        <f t="shared" si="1423"/>
        <v>0</v>
      </c>
      <c r="CR1113">
        <f t="shared" si="1424"/>
        <v>0</v>
      </c>
      <c r="CS1113">
        <f t="shared" si="1425"/>
        <v>0</v>
      </c>
      <c r="CT1113">
        <f t="shared" si="1426"/>
        <v>0</v>
      </c>
      <c r="CU1113">
        <f t="shared" si="1427"/>
        <v>0</v>
      </c>
      <c r="CV1113">
        <f t="shared" si="1428"/>
        <v>0</v>
      </c>
      <c r="CW1113">
        <f t="shared" si="1429"/>
        <v>0</v>
      </c>
      <c r="CX1113">
        <f t="shared" si="1430"/>
        <v>0</v>
      </c>
      <c r="CY1113">
        <f t="shared" si="1431"/>
        <v>0</v>
      </c>
      <c r="CZ1113">
        <f t="shared" si="1432"/>
        <v>0</v>
      </c>
      <c r="DA1113">
        <f t="shared" si="1433"/>
        <v>0</v>
      </c>
      <c r="DB1113">
        <f t="shared" si="1434"/>
        <v>0</v>
      </c>
      <c r="DC1113">
        <f t="shared" si="1435"/>
        <v>0</v>
      </c>
      <c r="DD1113">
        <f t="shared" si="1436"/>
        <v>0</v>
      </c>
      <c r="DE1113">
        <f t="shared" si="1437"/>
        <v>0</v>
      </c>
      <c r="DF1113">
        <f t="shared" si="1438"/>
        <v>0</v>
      </c>
      <c r="DG1113">
        <f t="shared" si="1439"/>
        <v>0</v>
      </c>
      <c r="DH1113">
        <f t="shared" si="1440"/>
        <v>0</v>
      </c>
      <c r="DI1113">
        <f t="shared" si="1441"/>
        <v>0</v>
      </c>
      <c r="DJ1113">
        <f t="shared" si="1442"/>
        <v>0</v>
      </c>
      <c r="DK1113">
        <f t="shared" si="1443"/>
        <v>0</v>
      </c>
      <c r="DL1113">
        <f t="shared" si="1444"/>
        <v>0</v>
      </c>
      <c r="DM1113">
        <f t="shared" si="1445"/>
        <v>0</v>
      </c>
      <c r="DN1113">
        <f t="shared" si="1446"/>
        <v>0</v>
      </c>
      <c r="DO1113">
        <f t="shared" si="1447"/>
        <v>0</v>
      </c>
      <c r="DP1113">
        <f t="shared" si="1448"/>
        <v>0</v>
      </c>
      <c r="DQ1113">
        <f t="shared" si="1449"/>
        <v>0</v>
      </c>
      <c r="DR1113">
        <f t="shared" si="1450"/>
        <v>0</v>
      </c>
      <c r="DS1113">
        <f t="shared" si="1451"/>
        <v>0</v>
      </c>
      <c r="DT1113">
        <f t="shared" si="1452"/>
        <v>0</v>
      </c>
      <c r="DU1113">
        <f t="shared" si="1453"/>
        <v>0</v>
      </c>
      <c r="DV1113">
        <f t="shared" si="1454"/>
        <v>0</v>
      </c>
      <c r="DW1113">
        <f t="shared" si="1455"/>
        <v>0</v>
      </c>
      <c r="DX1113">
        <f t="shared" si="1456"/>
        <v>0</v>
      </c>
      <c r="DY1113">
        <f t="shared" si="1457"/>
        <v>0</v>
      </c>
      <c r="DZ1113">
        <f t="shared" si="1458"/>
        <v>0</v>
      </c>
      <c r="EA1113">
        <f t="shared" si="1459"/>
        <v>0</v>
      </c>
      <c r="EB1113">
        <f t="shared" si="1460"/>
        <v>0</v>
      </c>
      <c r="EC1113">
        <f t="shared" si="1461"/>
        <v>0</v>
      </c>
      <c r="ED1113">
        <f t="shared" si="1462"/>
        <v>0</v>
      </c>
      <c r="EE1113">
        <f t="shared" si="1463"/>
        <v>0</v>
      </c>
      <c r="EF1113">
        <f t="shared" si="1464"/>
        <v>0</v>
      </c>
      <c r="EG1113">
        <f t="shared" si="1465"/>
        <v>0</v>
      </c>
      <c r="EH1113">
        <f t="shared" si="1466"/>
        <v>0</v>
      </c>
      <c r="EI1113">
        <f t="shared" si="1467"/>
        <v>0</v>
      </c>
      <c r="EJ1113">
        <f t="shared" si="1468"/>
        <v>0</v>
      </c>
      <c r="EK1113">
        <f t="shared" si="1469"/>
        <v>0</v>
      </c>
      <c r="EL1113">
        <f t="shared" si="1470"/>
        <v>0</v>
      </c>
      <c r="EM1113">
        <f t="shared" si="1471"/>
        <v>0</v>
      </c>
      <c r="EN1113">
        <f t="shared" si="1472"/>
        <v>0</v>
      </c>
      <c r="EO1113">
        <f t="shared" si="1473"/>
        <v>0</v>
      </c>
      <c r="EP1113">
        <f t="shared" si="1474"/>
        <v>0</v>
      </c>
      <c r="EQ1113">
        <f t="shared" si="1475"/>
        <v>0</v>
      </c>
      <c r="ER1113">
        <f t="shared" si="1476"/>
        <v>0</v>
      </c>
      <c r="ES1113">
        <f t="shared" si="1477"/>
        <v>0</v>
      </c>
      <c r="ET1113">
        <f t="shared" si="1414"/>
        <v>0</v>
      </c>
      <c r="EU1113">
        <f t="shared" si="1478"/>
        <v>0</v>
      </c>
      <c r="EV1113">
        <f t="shared" si="1479"/>
        <v>0</v>
      </c>
      <c r="EW1113">
        <f t="shared" si="1480"/>
        <v>0</v>
      </c>
      <c r="EX1113">
        <f t="shared" si="1481"/>
        <v>0</v>
      </c>
      <c r="EY1113">
        <f t="shared" si="1482"/>
        <v>0</v>
      </c>
      <c r="EZ1113">
        <f t="shared" si="1483"/>
        <v>0</v>
      </c>
      <c r="FA1113">
        <f t="shared" si="1484"/>
        <v>0</v>
      </c>
      <c r="FB1113">
        <f t="shared" si="1485"/>
        <v>0</v>
      </c>
      <c r="FC1113">
        <f t="shared" si="1486"/>
        <v>0</v>
      </c>
      <c r="FD1113">
        <f t="shared" si="1487"/>
        <v>0</v>
      </c>
      <c r="FE1113">
        <f t="shared" si="1488"/>
        <v>0</v>
      </c>
      <c r="FF1113">
        <f t="shared" si="1489"/>
        <v>0</v>
      </c>
      <c r="FG1113">
        <f t="shared" si="1490"/>
        <v>0</v>
      </c>
      <c r="FH1113">
        <f t="shared" si="1491"/>
        <v>0</v>
      </c>
      <c r="FI1113">
        <f t="shared" si="1492"/>
        <v>0</v>
      </c>
      <c r="FJ1113">
        <f t="shared" si="1493"/>
        <v>0</v>
      </c>
      <c r="FK1113">
        <f t="shared" si="1494"/>
        <v>0</v>
      </c>
      <c r="FL1113">
        <f t="shared" si="1495"/>
        <v>0</v>
      </c>
    </row>
    <row r="1114" spans="1:168" hidden="1" x14ac:dyDescent="0.25">
      <c r="A1114" t="s">
        <v>84</v>
      </c>
      <c r="B1114" t="s">
        <v>84</v>
      </c>
      <c r="C1114" t="s">
        <v>84</v>
      </c>
      <c r="D1114" t="s">
        <v>84</v>
      </c>
      <c r="E1114" t="s">
        <v>84</v>
      </c>
      <c r="F1114" t="s">
        <v>84</v>
      </c>
      <c r="G1114" t="s">
        <v>84</v>
      </c>
      <c r="H1114" t="s">
        <v>84</v>
      </c>
      <c r="I1114" t="s">
        <v>84</v>
      </c>
      <c r="J1114" t="s">
        <v>84</v>
      </c>
      <c r="K1114" t="s">
        <v>84</v>
      </c>
      <c r="L1114" t="s">
        <v>84</v>
      </c>
      <c r="M1114" t="s">
        <v>84</v>
      </c>
      <c r="N1114" t="s">
        <v>84</v>
      </c>
      <c r="O1114" t="s">
        <v>84</v>
      </c>
      <c r="P1114" t="s">
        <v>84</v>
      </c>
      <c r="Q1114" t="s">
        <v>84</v>
      </c>
      <c r="R1114" t="s">
        <v>84</v>
      </c>
      <c r="S1114" t="s">
        <v>84</v>
      </c>
      <c r="T1114" t="s">
        <v>84</v>
      </c>
      <c r="U1114" t="s">
        <v>84</v>
      </c>
      <c r="V1114" t="s">
        <v>84</v>
      </c>
      <c r="W1114" t="s">
        <v>84</v>
      </c>
      <c r="X1114" t="s">
        <v>84</v>
      </c>
      <c r="Y1114" t="s">
        <v>84</v>
      </c>
      <c r="Z1114" t="s">
        <v>84</v>
      </c>
      <c r="AA1114" t="s">
        <v>84</v>
      </c>
      <c r="AB1114" t="s">
        <v>84</v>
      </c>
      <c r="AC1114" t="s">
        <v>84</v>
      </c>
      <c r="AD1114" t="s">
        <v>84</v>
      </c>
      <c r="AE1114" t="s">
        <v>84</v>
      </c>
      <c r="AF1114" t="s">
        <v>84</v>
      </c>
      <c r="AG1114" t="s">
        <v>84</v>
      </c>
      <c r="AH1114" t="s">
        <v>84</v>
      </c>
      <c r="AI1114" t="s">
        <v>84</v>
      </c>
      <c r="AJ1114" t="s">
        <v>84</v>
      </c>
      <c r="AK1114" t="s">
        <v>84</v>
      </c>
      <c r="AL1114" t="s">
        <v>84</v>
      </c>
      <c r="AM1114" t="s">
        <v>84</v>
      </c>
      <c r="AN1114" t="s">
        <v>84</v>
      </c>
      <c r="AO1114" t="s">
        <v>84</v>
      </c>
      <c r="AP1114" t="s">
        <v>84</v>
      </c>
      <c r="AQ1114" t="s">
        <v>84</v>
      </c>
      <c r="AR1114" t="s">
        <v>84</v>
      </c>
      <c r="AS1114" t="s">
        <v>84</v>
      </c>
      <c r="AT1114" t="s">
        <v>84</v>
      </c>
      <c r="AU1114" t="s">
        <v>84</v>
      </c>
      <c r="AV1114" t="s">
        <v>84</v>
      </c>
      <c r="AW1114" t="s">
        <v>84</v>
      </c>
      <c r="AX1114" t="s">
        <v>84</v>
      </c>
      <c r="AY1114" t="s">
        <v>84</v>
      </c>
      <c r="AZ1114" t="s">
        <v>84</v>
      </c>
      <c r="BA1114" t="s">
        <v>84</v>
      </c>
      <c r="BB1114" t="s">
        <v>84</v>
      </c>
      <c r="BC1114" t="s">
        <v>84</v>
      </c>
      <c r="BD1114" t="s">
        <v>84</v>
      </c>
      <c r="BE1114" t="s">
        <v>84</v>
      </c>
      <c r="BF1114" t="s">
        <v>84</v>
      </c>
      <c r="BG1114" t="s">
        <v>84</v>
      </c>
      <c r="BH1114" t="s">
        <v>84</v>
      </c>
      <c r="BI1114" t="s">
        <v>84</v>
      </c>
      <c r="BJ1114" t="s">
        <v>84</v>
      </c>
      <c r="BK1114" t="s">
        <v>84</v>
      </c>
      <c r="BL1114" t="s">
        <v>84</v>
      </c>
      <c r="BM1114" t="s">
        <v>84</v>
      </c>
      <c r="BN1114" t="s">
        <v>84</v>
      </c>
      <c r="BO1114" t="s">
        <v>84</v>
      </c>
      <c r="BP1114" t="s">
        <v>84</v>
      </c>
      <c r="BQ1114" t="s">
        <v>84</v>
      </c>
      <c r="BR1114" t="s">
        <v>84</v>
      </c>
      <c r="BS1114" t="s">
        <v>84</v>
      </c>
      <c r="BT1114" t="s">
        <v>84</v>
      </c>
      <c r="BU1114" t="s">
        <v>84</v>
      </c>
      <c r="BV1114" t="s">
        <v>84</v>
      </c>
      <c r="BW1114" t="s">
        <v>84</v>
      </c>
      <c r="BX1114" t="s">
        <v>84</v>
      </c>
      <c r="BY1114" t="s">
        <v>84</v>
      </c>
      <c r="BZ1114" t="s">
        <v>84</v>
      </c>
      <c r="CA1114" t="s">
        <v>84</v>
      </c>
      <c r="CB1114" t="s">
        <v>84</v>
      </c>
      <c r="CC1114" t="s">
        <v>84</v>
      </c>
      <c r="CD1114" t="s">
        <v>84</v>
      </c>
      <c r="CE1114" t="s">
        <v>84</v>
      </c>
      <c r="CF1114" t="s">
        <v>84</v>
      </c>
      <c r="CG1114">
        <f t="shared" si="1413"/>
        <v>0</v>
      </c>
      <c r="CH1114">
        <f t="shared" si="1413"/>
        <v>0</v>
      </c>
      <c r="CI1114">
        <f t="shared" si="1415"/>
        <v>0</v>
      </c>
      <c r="CJ1114">
        <f t="shared" si="1416"/>
        <v>0</v>
      </c>
      <c r="CK1114">
        <f t="shared" si="1417"/>
        <v>0</v>
      </c>
      <c r="CL1114">
        <f t="shared" si="1418"/>
        <v>0</v>
      </c>
      <c r="CM1114">
        <f t="shared" si="1419"/>
        <v>0</v>
      </c>
      <c r="CN1114">
        <f t="shared" si="1420"/>
        <v>0</v>
      </c>
      <c r="CO1114">
        <f t="shared" si="1421"/>
        <v>0</v>
      </c>
      <c r="CP1114">
        <f t="shared" si="1422"/>
        <v>0</v>
      </c>
      <c r="CQ1114">
        <f t="shared" si="1423"/>
        <v>0</v>
      </c>
      <c r="CR1114">
        <f t="shared" si="1424"/>
        <v>0</v>
      </c>
      <c r="CS1114">
        <f t="shared" si="1425"/>
        <v>0</v>
      </c>
      <c r="CT1114">
        <f t="shared" si="1426"/>
        <v>0</v>
      </c>
      <c r="CU1114">
        <f t="shared" si="1427"/>
        <v>0</v>
      </c>
      <c r="CV1114">
        <f t="shared" si="1428"/>
        <v>0</v>
      </c>
      <c r="CW1114">
        <f t="shared" si="1429"/>
        <v>0</v>
      </c>
      <c r="CX1114">
        <f t="shared" si="1430"/>
        <v>0</v>
      </c>
      <c r="CY1114">
        <f t="shared" si="1431"/>
        <v>0</v>
      </c>
      <c r="CZ1114">
        <f t="shared" si="1432"/>
        <v>0</v>
      </c>
      <c r="DA1114">
        <f t="shared" si="1433"/>
        <v>0</v>
      </c>
      <c r="DB1114">
        <f t="shared" si="1434"/>
        <v>0</v>
      </c>
      <c r="DC1114">
        <f t="shared" si="1435"/>
        <v>0</v>
      </c>
      <c r="DD1114">
        <f t="shared" si="1436"/>
        <v>0</v>
      </c>
      <c r="DE1114">
        <f t="shared" si="1437"/>
        <v>0</v>
      </c>
      <c r="DF1114">
        <f t="shared" si="1438"/>
        <v>0</v>
      </c>
      <c r="DG1114">
        <f t="shared" si="1439"/>
        <v>0</v>
      </c>
      <c r="DH1114">
        <f t="shared" si="1440"/>
        <v>0</v>
      </c>
      <c r="DI1114">
        <f t="shared" si="1441"/>
        <v>0</v>
      </c>
      <c r="DJ1114">
        <f t="shared" si="1442"/>
        <v>0</v>
      </c>
      <c r="DK1114">
        <f t="shared" si="1443"/>
        <v>0</v>
      </c>
      <c r="DL1114">
        <f t="shared" si="1444"/>
        <v>0</v>
      </c>
      <c r="DM1114">
        <f t="shared" si="1445"/>
        <v>0</v>
      </c>
      <c r="DN1114">
        <f t="shared" si="1446"/>
        <v>0</v>
      </c>
      <c r="DO1114">
        <f t="shared" si="1447"/>
        <v>0</v>
      </c>
      <c r="DP1114">
        <f t="shared" si="1448"/>
        <v>0</v>
      </c>
      <c r="DQ1114">
        <f t="shared" si="1449"/>
        <v>0</v>
      </c>
      <c r="DR1114">
        <f t="shared" si="1450"/>
        <v>0</v>
      </c>
      <c r="DS1114">
        <f t="shared" si="1451"/>
        <v>0</v>
      </c>
      <c r="DT1114">
        <f t="shared" si="1452"/>
        <v>0</v>
      </c>
      <c r="DU1114">
        <f t="shared" si="1453"/>
        <v>0</v>
      </c>
      <c r="DV1114">
        <f t="shared" si="1454"/>
        <v>0</v>
      </c>
      <c r="DW1114">
        <f t="shared" si="1455"/>
        <v>0</v>
      </c>
      <c r="DX1114">
        <f t="shared" si="1456"/>
        <v>0</v>
      </c>
      <c r="DY1114">
        <f t="shared" si="1457"/>
        <v>0</v>
      </c>
      <c r="DZ1114">
        <f t="shared" si="1458"/>
        <v>0</v>
      </c>
      <c r="EA1114">
        <f t="shared" si="1459"/>
        <v>0</v>
      </c>
      <c r="EB1114">
        <f t="shared" si="1460"/>
        <v>0</v>
      </c>
      <c r="EC1114">
        <f t="shared" si="1461"/>
        <v>0</v>
      </c>
      <c r="ED1114">
        <f t="shared" si="1462"/>
        <v>0</v>
      </c>
      <c r="EE1114">
        <f t="shared" si="1463"/>
        <v>0</v>
      </c>
      <c r="EF1114">
        <f t="shared" si="1464"/>
        <v>0</v>
      </c>
      <c r="EG1114">
        <f t="shared" si="1465"/>
        <v>0</v>
      </c>
      <c r="EH1114">
        <f t="shared" si="1466"/>
        <v>0</v>
      </c>
      <c r="EI1114">
        <f t="shared" si="1467"/>
        <v>0</v>
      </c>
      <c r="EJ1114">
        <f t="shared" si="1468"/>
        <v>0</v>
      </c>
      <c r="EK1114">
        <f t="shared" si="1469"/>
        <v>0</v>
      </c>
      <c r="EL1114">
        <f t="shared" si="1470"/>
        <v>0</v>
      </c>
      <c r="EM1114">
        <f t="shared" si="1471"/>
        <v>0</v>
      </c>
      <c r="EN1114">
        <f t="shared" si="1472"/>
        <v>0</v>
      </c>
      <c r="EO1114">
        <f t="shared" si="1473"/>
        <v>0</v>
      </c>
      <c r="EP1114">
        <f t="shared" si="1474"/>
        <v>0</v>
      </c>
      <c r="EQ1114">
        <f t="shared" si="1475"/>
        <v>0</v>
      </c>
      <c r="ER1114">
        <f t="shared" si="1476"/>
        <v>0</v>
      </c>
      <c r="ES1114">
        <f t="shared" si="1477"/>
        <v>0</v>
      </c>
      <c r="ET1114">
        <f t="shared" si="1414"/>
        <v>0</v>
      </c>
      <c r="EU1114">
        <f t="shared" si="1478"/>
        <v>0</v>
      </c>
      <c r="EV1114">
        <f t="shared" si="1479"/>
        <v>0</v>
      </c>
      <c r="EW1114">
        <f t="shared" si="1480"/>
        <v>0</v>
      </c>
      <c r="EX1114">
        <f t="shared" si="1481"/>
        <v>0</v>
      </c>
      <c r="EY1114">
        <f t="shared" si="1482"/>
        <v>0</v>
      </c>
      <c r="EZ1114">
        <f t="shared" si="1483"/>
        <v>0</v>
      </c>
      <c r="FA1114">
        <f t="shared" si="1484"/>
        <v>0</v>
      </c>
      <c r="FB1114">
        <f t="shared" si="1485"/>
        <v>0</v>
      </c>
      <c r="FC1114">
        <f t="shared" si="1486"/>
        <v>0</v>
      </c>
      <c r="FD1114">
        <f t="shared" si="1487"/>
        <v>0</v>
      </c>
      <c r="FE1114">
        <f t="shared" si="1488"/>
        <v>0</v>
      </c>
      <c r="FF1114">
        <f t="shared" si="1489"/>
        <v>0</v>
      </c>
      <c r="FG1114">
        <f t="shared" si="1490"/>
        <v>0</v>
      </c>
      <c r="FH1114">
        <f t="shared" si="1491"/>
        <v>0</v>
      </c>
      <c r="FI1114">
        <f t="shared" si="1492"/>
        <v>0</v>
      </c>
      <c r="FJ1114">
        <f t="shared" si="1493"/>
        <v>0</v>
      </c>
      <c r="FK1114">
        <f t="shared" si="1494"/>
        <v>0</v>
      </c>
      <c r="FL1114">
        <f t="shared" si="1495"/>
        <v>0</v>
      </c>
    </row>
    <row r="1115" spans="1:168" hidden="1" x14ac:dyDescent="0.25">
      <c r="A1115" t="s">
        <v>84</v>
      </c>
      <c r="B1115" t="s">
        <v>85</v>
      </c>
      <c r="C1115" t="s">
        <v>85</v>
      </c>
      <c r="D1115" t="s">
        <v>84</v>
      </c>
      <c r="E1115" t="s">
        <v>85</v>
      </c>
      <c r="F1115" t="s">
        <v>84</v>
      </c>
      <c r="G1115" t="s">
        <v>84</v>
      </c>
      <c r="H1115" t="s">
        <v>84</v>
      </c>
      <c r="I1115" t="s">
        <v>84</v>
      </c>
      <c r="J1115" t="s">
        <v>84</v>
      </c>
      <c r="K1115" t="s">
        <v>84</v>
      </c>
      <c r="L1115" t="s">
        <v>84</v>
      </c>
      <c r="M1115" t="s">
        <v>84</v>
      </c>
      <c r="N1115" t="s">
        <v>84</v>
      </c>
      <c r="O1115" t="s">
        <v>84</v>
      </c>
      <c r="P1115" t="s">
        <v>84</v>
      </c>
      <c r="Q1115" t="s">
        <v>84</v>
      </c>
      <c r="R1115" t="s">
        <v>84</v>
      </c>
      <c r="S1115" t="s">
        <v>84</v>
      </c>
      <c r="T1115" t="s">
        <v>84</v>
      </c>
      <c r="U1115" t="s">
        <v>84</v>
      </c>
      <c r="V1115" t="s">
        <v>84</v>
      </c>
      <c r="W1115" t="s">
        <v>84</v>
      </c>
      <c r="X1115" t="s">
        <v>84</v>
      </c>
      <c r="Y1115" t="s">
        <v>84</v>
      </c>
      <c r="Z1115" t="s">
        <v>84</v>
      </c>
      <c r="AA1115" t="s">
        <v>84</v>
      </c>
      <c r="AB1115" t="s">
        <v>84</v>
      </c>
      <c r="AC1115" t="s">
        <v>84</v>
      </c>
      <c r="AD1115" t="s">
        <v>84</v>
      </c>
      <c r="AE1115" t="s">
        <v>84</v>
      </c>
      <c r="AF1115" t="s">
        <v>84</v>
      </c>
      <c r="AG1115" t="s">
        <v>84</v>
      </c>
      <c r="AH1115" t="s">
        <v>84</v>
      </c>
      <c r="AI1115" t="s">
        <v>84</v>
      </c>
      <c r="AJ1115" t="s">
        <v>84</v>
      </c>
      <c r="AK1115" t="s">
        <v>84</v>
      </c>
      <c r="AL1115" t="s">
        <v>84</v>
      </c>
      <c r="AM1115" t="s">
        <v>84</v>
      </c>
      <c r="AN1115" t="s">
        <v>84</v>
      </c>
      <c r="AO1115" t="s">
        <v>84</v>
      </c>
      <c r="AP1115" t="s">
        <v>84</v>
      </c>
      <c r="AQ1115" t="s">
        <v>84</v>
      </c>
      <c r="AR1115" t="s">
        <v>84</v>
      </c>
      <c r="AS1115" t="s">
        <v>84</v>
      </c>
      <c r="AT1115" t="s">
        <v>84</v>
      </c>
      <c r="AU1115" t="s">
        <v>84</v>
      </c>
      <c r="AV1115" t="s">
        <v>84</v>
      </c>
      <c r="AW1115" t="s">
        <v>84</v>
      </c>
      <c r="AX1115" t="s">
        <v>84</v>
      </c>
      <c r="AY1115" t="s">
        <v>84</v>
      </c>
      <c r="AZ1115" t="s">
        <v>84</v>
      </c>
      <c r="BA1115" t="s">
        <v>84</v>
      </c>
      <c r="BB1115" t="s">
        <v>84</v>
      </c>
      <c r="BC1115" t="s">
        <v>84</v>
      </c>
      <c r="BD1115" t="s">
        <v>84</v>
      </c>
      <c r="BE1115" t="s">
        <v>84</v>
      </c>
      <c r="BF1115" t="s">
        <v>84</v>
      </c>
      <c r="BG1115" t="s">
        <v>84</v>
      </c>
      <c r="BH1115" t="s">
        <v>84</v>
      </c>
      <c r="BI1115" t="s">
        <v>84</v>
      </c>
      <c r="BJ1115" t="s">
        <v>84</v>
      </c>
      <c r="BK1115" t="s">
        <v>84</v>
      </c>
      <c r="BL1115" t="s">
        <v>84</v>
      </c>
      <c r="BM1115" t="s">
        <v>84</v>
      </c>
      <c r="BN1115" t="s">
        <v>84</v>
      </c>
      <c r="BO1115" t="s">
        <v>84</v>
      </c>
      <c r="BP1115" t="s">
        <v>84</v>
      </c>
      <c r="BQ1115" t="s">
        <v>84</v>
      </c>
      <c r="BR1115" t="s">
        <v>84</v>
      </c>
      <c r="BS1115" t="s">
        <v>84</v>
      </c>
      <c r="BT1115" t="s">
        <v>84</v>
      </c>
      <c r="BU1115" t="s">
        <v>84</v>
      </c>
      <c r="BV1115" t="s">
        <v>84</v>
      </c>
      <c r="BW1115" t="s">
        <v>84</v>
      </c>
      <c r="BX1115" t="s">
        <v>84</v>
      </c>
      <c r="BY1115" t="s">
        <v>84</v>
      </c>
      <c r="BZ1115" t="s">
        <v>84</v>
      </c>
      <c r="CA1115" t="s">
        <v>84</v>
      </c>
      <c r="CB1115" t="s">
        <v>84</v>
      </c>
      <c r="CC1115" t="s">
        <v>84</v>
      </c>
      <c r="CD1115" t="s">
        <v>84</v>
      </c>
      <c r="CE1115" t="s">
        <v>84</v>
      </c>
      <c r="CF1115" t="s">
        <v>84</v>
      </c>
      <c r="CG1115">
        <f t="shared" si="1413"/>
        <v>0</v>
      </c>
      <c r="CH1115">
        <f t="shared" si="1413"/>
        <v>1</v>
      </c>
      <c r="CI1115">
        <f t="shared" si="1415"/>
        <v>1</v>
      </c>
      <c r="CJ1115">
        <f t="shared" si="1416"/>
        <v>0</v>
      </c>
      <c r="CK1115">
        <f t="shared" si="1417"/>
        <v>1</v>
      </c>
      <c r="CL1115">
        <f t="shared" si="1418"/>
        <v>0</v>
      </c>
      <c r="CM1115">
        <f t="shared" si="1419"/>
        <v>0</v>
      </c>
      <c r="CN1115">
        <f t="shared" si="1420"/>
        <v>0</v>
      </c>
      <c r="CO1115">
        <f t="shared" si="1421"/>
        <v>0</v>
      </c>
      <c r="CP1115">
        <f t="shared" si="1422"/>
        <v>0</v>
      </c>
      <c r="CQ1115">
        <f t="shared" si="1423"/>
        <v>0</v>
      </c>
      <c r="CR1115">
        <f t="shared" si="1424"/>
        <v>0</v>
      </c>
      <c r="CS1115">
        <f t="shared" si="1425"/>
        <v>0</v>
      </c>
      <c r="CT1115">
        <f t="shared" si="1426"/>
        <v>0</v>
      </c>
      <c r="CU1115">
        <f t="shared" si="1427"/>
        <v>0</v>
      </c>
      <c r="CV1115">
        <f t="shared" si="1428"/>
        <v>0</v>
      </c>
      <c r="CW1115">
        <f t="shared" si="1429"/>
        <v>0</v>
      </c>
      <c r="CX1115">
        <f t="shared" si="1430"/>
        <v>0</v>
      </c>
      <c r="CY1115">
        <f t="shared" si="1431"/>
        <v>0</v>
      </c>
      <c r="CZ1115">
        <f t="shared" si="1432"/>
        <v>0</v>
      </c>
      <c r="DA1115">
        <f t="shared" si="1433"/>
        <v>0</v>
      </c>
      <c r="DB1115">
        <f t="shared" si="1434"/>
        <v>0</v>
      </c>
      <c r="DC1115">
        <f t="shared" si="1435"/>
        <v>0</v>
      </c>
      <c r="DD1115">
        <f t="shared" si="1436"/>
        <v>0</v>
      </c>
      <c r="DE1115">
        <f t="shared" si="1437"/>
        <v>0</v>
      </c>
      <c r="DF1115">
        <f t="shared" si="1438"/>
        <v>0</v>
      </c>
      <c r="DG1115">
        <f t="shared" si="1439"/>
        <v>0</v>
      </c>
      <c r="DH1115">
        <f t="shared" si="1440"/>
        <v>0</v>
      </c>
      <c r="DI1115">
        <f t="shared" si="1441"/>
        <v>0</v>
      </c>
      <c r="DJ1115">
        <f t="shared" si="1442"/>
        <v>0</v>
      </c>
      <c r="DK1115">
        <f t="shared" si="1443"/>
        <v>0</v>
      </c>
      <c r="DL1115">
        <f t="shared" si="1444"/>
        <v>0</v>
      </c>
      <c r="DM1115">
        <f t="shared" si="1445"/>
        <v>0</v>
      </c>
      <c r="DN1115">
        <f t="shared" si="1446"/>
        <v>0</v>
      </c>
      <c r="DO1115">
        <f t="shared" si="1447"/>
        <v>0</v>
      </c>
      <c r="DP1115">
        <f t="shared" si="1448"/>
        <v>0</v>
      </c>
      <c r="DQ1115">
        <f t="shared" si="1449"/>
        <v>0</v>
      </c>
      <c r="DR1115">
        <f t="shared" si="1450"/>
        <v>0</v>
      </c>
      <c r="DS1115">
        <f t="shared" si="1451"/>
        <v>0</v>
      </c>
      <c r="DT1115">
        <f t="shared" si="1452"/>
        <v>0</v>
      </c>
      <c r="DU1115">
        <f t="shared" si="1453"/>
        <v>0</v>
      </c>
      <c r="DV1115">
        <f t="shared" si="1454"/>
        <v>0</v>
      </c>
      <c r="DW1115">
        <f t="shared" si="1455"/>
        <v>0</v>
      </c>
      <c r="DX1115">
        <f t="shared" si="1456"/>
        <v>0</v>
      </c>
      <c r="DY1115">
        <f t="shared" si="1457"/>
        <v>0</v>
      </c>
      <c r="DZ1115">
        <f t="shared" si="1458"/>
        <v>0</v>
      </c>
      <c r="EA1115">
        <f t="shared" si="1459"/>
        <v>0</v>
      </c>
      <c r="EB1115">
        <f t="shared" si="1460"/>
        <v>0</v>
      </c>
      <c r="EC1115">
        <f t="shared" si="1461"/>
        <v>0</v>
      </c>
      <c r="ED1115">
        <f t="shared" si="1462"/>
        <v>0</v>
      </c>
      <c r="EE1115">
        <f t="shared" si="1463"/>
        <v>0</v>
      </c>
      <c r="EF1115">
        <f t="shared" si="1464"/>
        <v>0</v>
      </c>
      <c r="EG1115">
        <f t="shared" si="1465"/>
        <v>0</v>
      </c>
      <c r="EH1115">
        <f t="shared" si="1466"/>
        <v>0</v>
      </c>
      <c r="EI1115">
        <f t="shared" si="1467"/>
        <v>0</v>
      </c>
      <c r="EJ1115">
        <f t="shared" si="1468"/>
        <v>0</v>
      </c>
      <c r="EK1115">
        <f t="shared" si="1469"/>
        <v>0</v>
      </c>
      <c r="EL1115">
        <f t="shared" si="1470"/>
        <v>0</v>
      </c>
      <c r="EM1115">
        <f t="shared" si="1471"/>
        <v>0</v>
      </c>
      <c r="EN1115">
        <f t="shared" si="1472"/>
        <v>0</v>
      </c>
      <c r="EO1115">
        <f t="shared" si="1473"/>
        <v>0</v>
      </c>
      <c r="EP1115">
        <f t="shared" si="1474"/>
        <v>0</v>
      </c>
      <c r="EQ1115">
        <f t="shared" si="1475"/>
        <v>0</v>
      </c>
      <c r="ER1115">
        <f t="shared" si="1476"/>
        <v>0</v>
      </c>
      <c r="ES1115">
        <f t="shared" si="1477"/>
        <v>0</v>
      </c>
      <c r="ET1115">
        <f t="shared" si="1414"/>
        <v>0</v>
      </c>
      <c r="EU1115">
        <f t="shared" si="1478"/>
        <v>0</v>
      </c>
      <c r="EV1115">
        <f t="shared" si="1479"/>
        <v>0</v>
      </c>
      <c r="EW1115">
        <f t="shared" si="1480"/>
        <v>0</v>
      </c>
      <c r="EX1115">
        <f t="shared" si="1481"/>
        <v>0</v>
      </c>
      <c r="EY1115">
        <f t="shared" si="1482"/>
        <v>0</v>
      </c>
      <c r="EZ1115">
        <f t="shared" si="1483"/>
        <v>0</v>
      </c>
      <c r="FA1115">
        <f t="shared" si="1484"/>
        <v>0</v>
      </c>
      <c r="FB1115">
        <f t="shared" si="1485"/>
        <v>0</v>
      </c>
      <c r="FC1115">
        <f t="shared" si="1486"/>
        <v>0</v>
      </c>
      <c r="FD1115">
        <f t="shared" si="1487"/>
        <v>0</v>
      </c>
      <c r="FE1115">
        <f t="shared" si="1488"/>
        <v>0</v>
      </c>
      <c r="FF1115">
        <f t="shared" si="1489"/>
        <v>0</v>
      </c>
      <c r="FG1115">
        <f t="shared" si="1490"/>
        <v>0</v>
      </c>
      <c r="FH1115">
        <f t="shared" si="1491"/>
        <v>0</v>
      </c>
      <c r="FI1115">
        <f t="shared" si="1492"/>
        <v>0</v>
      </c>
      <c r="FJ1115">
        <f t="shared" si="1493"/>
        <v>0</v>
      </c>
      <c r="FK1115">
        <f t="shared" si="1494"/>
        <v>0</v>
      </c>
      <c r="FL1115">
        <f t="shared" si="1495"/>
        <v>0</v>
      </c>
    </row>
    <row r="1116" spans="1:168" hidden="1" x14ac:dyDescent="0.25">
      <c r="A1116" t="s">
        <v>85</v>
      </c>
      <c r="B1116" t="s">
        <v>85</v>
      </c>
      <c r="C1116" t="s">
        <v>85</v>
      </c>
      <c r="D1116" t="s">
        <v>84</v>
      </c>
      <c r="E1116" t="s">
        <v>85</v>
      </c>
      <c r="F1116" t="s">
        <v>84</v>
      </c>
      <c r="G1116" t="s">
        <v>85</v>
      </c>
      <c r="H1116" t="s">
        <v>85</v>
      </c>
      <c r="I1116" t="s">
        <v>84</v>
      </c>
      <c r="J1116" t="s">
        <v>84</v>
      </c>
      <c r="K1116" t="s">
        <v>84</v>
      </c>
      <c r="L1116" t="s">
        <v>84</v>
      </c>
      <c r="M1116" t="s">
        <v>84</v>
      </c>
      <c r="N1116" t="s">
        <v>84</v>
      </c>
      <c r="O1116" t="s">
        <v>84</v>
      </c>
      <c r="P1116" t="s">
        <v>84</v>
      </c>
      <c r="Q1116" t="s">
        <v>84</v>
      </c>
      <c r="R1116" t="s">
        <v>84</v>
      </c>
      <c r="S1116" t="s">
        <v>84</v>
      </c>
      <c r="T1116" t="s">
        <v>84</v>
      </c>
      <c r="U1116" t="s">
        <v>84</v>
      </c>
      <c r="V1116" t="s">
        <v>84</v>
      </c>
      <c r="W1116" t="s">
        <v>84</v>
      </c>
      <c r="X1116" t="s">
        <v>84</v>
      </c>
      <c r="Y1116" t="s">
        <v>84</v>
      </c>
      <c r="Z1116" t="s">
        <v>84</v>
      </c>
      <c r="AA1116" t="s">
        <v>84</v>
      </c>
      <c r="AB1116" t="s">
        <v>84</v>
      </c>
      <c r="AC1116" t="s">
        <v>84</v>
      </c>
      <c r="AD1116" t="s">
        <v>84</v>
      </c>
      <c r="AE1116" t="s">
        <v>84</v>
      </c>
      <c r="AF1116" t="s">
        <v>84</v>
      </c>
      <c r="AG1116" t="s">
        <v>84</v>
      </c>
      <c r="AH1116" t="s">
        <v>84</v>
      </c>
      <c r="AI1116" t="s">
        <v>84</v>
      </c>
      <c r="AJ1116" t="s">
        <v>84</v>
      </c>
      <c r="AK1116" t="s">
        <v>84</v>
      </c>
      <c r="AL1116" t="s">
        <v>84</v>
      </c>
      <c r="AM1116" t="s">
        <v>84</v>
      </c>
      <c r="AN1116" t="s">
        <v>84</v>
      </c>
      <c r="AO1116" t="s">
        <v>84</v>
      </c>
      <c r="AP1116" t="s">
        <v>84</v>
      </c>
      <c r="AQ1116" t="s">
        <v>84</v>
      </c>
      <c r="AR1116" t="s">
        <v>84</v>
      </c>
      <c r="AS1116" t="s">
        <v>85</v>
      </c>
      <c r="AT1116" t="s">
        <v>84</v>
      </c>
      <c r="AU1116" t="s">
        <v>84</v>
      </c>
      <c r="AV1116" t="s">
        <v>84</v>
      </c>
      <c r="AW1116" t="s">
        <v>84</v>
      </c>
      <c r="AX1116" t="s">
        <v>84</v>
      </c>
      <c r="AY1116" t="s">
        <v>84</v>
      </c>
      <c r="AZ1116" t="s">
        <v>84</v>
      </c>
      <c r="BA1116" t="s">
        <v>84</v>
      </c>
      <c r="BB1116" t="s">
        <v>84</v>
      </c>
      <c r="BC1116" t="s">
        <v>84</v>
      </c>
      <c r="BD1116" t="s">
        <v>84</v>
      </c>
      <c r="BE1116" t="s">
        <v>84</v>
      </c>
      <c r="BF1116" t="s">
        <v>84</v>
      </c>
      <c r="BG1116" t="s">
        <v>84</v>
      </c>
      <c r="BH1116" t="s">
        <v>84</v>
      </c>
      <c r="BI1116" t="s">
        <v>84</v>
      </c>
      <c r="BJ1116" t="s">
        <v>84</v>
      </c>
      <c r="BK1116" t="s">
        <v>84</v>
      </c>
      <c r="BL1116" t="s">
        <v>84</v>
      </c>
      <c r="BM1116" t="s">
        <v>84</v>
      </c>
      <c r="BN1116" t="s">
        <v>84</v>
      </c>
      <c r="BO1116" t="s">
        <v>84</v>
      </c>
      <c r="BP1116" t="s">
        <v>84</v>
      </c>
      <c r="BQ1116" t="s">
        <v>84</v>
      </c>
      <c r="BR1116" t="s">
        <v>84</v>
      </c>
      <c r="BS1116" t="s">
        <v>84</v>
      </c>
      <c r="BT1116" t="s">
        <v>84</v>
      </c>
      <c r="BU1116" t="s">
        <v>84</v>
      </c>
      <c r="BV1116" t="s">
        <v>84</v>
      </c>
      <c r="BW1116" t="s">
        <v>84</v>
      </c>
      <c r="BX1116" t="s">
        <v>84</v>
      </c>
      <c r="BY1116" t="s">
        <v>84</v>
      </c>
      <c r="BZ1116" t="s">
        <v>84</v>
      </c>
      <c r="CA1116" t="s">
        <v>84</v>
      </c>
      <c r="CB1116" t="s">
        <v>84</v>
      </c>
      <c r="CC1116" t="s">
        <v>84</v>
      </c>
      <c r="CD1116" t="s">
        <v>84</v>
      </c>
      <c r="CE1116" t="s">
        <v>84</v>
      </c>
      <c r="CF1116" t="s">
        <v>84</v>
      </c>
      <c r="CG1116">
        <f t="shared" si="1413"/>
        <v>1</v>
      </c>
      <c r="CH1116">
        <f t="shared" si="1413"/>
        <v>1</v>
      </c>
      <c r="CI1116">
        <f t="shared" si="1415"/>
        <v>1</v>
      </c>
      <c r="CJ1116">
        <f t="shared" si="1416"/>
        <v>0</v>
      </c>
      <c r="CK1116">
        <f t="shared" si="1417"/>
        <v>1</v>
      </c>
      <c r="CL1116">
        <f t="shared" si="1418"/>
        <v>0</v>
      </c>
      <c r="CM1116">
        <f t="shared" si="1419"/>
        <v>1</v>
      </c>
      <c r="CN1116">
        <f t="shared" si="1420"/>
        <v>1</v>
      </c>
      <c r="CO1116">
        <f t="shared" si="1421"/>
        <v>0</v>
      </c>
      <c r="CP1116">
        <f t="shared" si="1422"/>
        <v>0</v>
      </c>
      <c r="CQ1116">
        <f t="shared" si="1423"/>
        <v>0</v>
      </c>
      <c r="CR1116">
        <f t="shared" si="1424"/>
        <v>0</v>
      </c>
      <c r="CS1116">
        <f t="shared" si="1425"/>
        <v>0</v>
      </c>
      <c r="CT1116">
        <f t="shared" si="1426"/>
        <v>0</v>
      </c>
      <c r="CU1116">
        <f t="shared" si="1427"/>
        <v>0</v>
      </c>
      <c r="CV1116">
        <f t="shared" si="1428"/>
        <v>0</v>
      </c>
      <c r="CW1116">
        <f t="shared" si="1429"/>
        <v>0</v>
      </c>
      <c r="CX1116">
        <f t="shared" si="1430"/>
        <v>0</v>
      </c>
      <c r="CY1116">
        <f t="shared" si="1431"/>
        <v>0</v>
      </c>
      <c r="CZ1116">
        <f t="shared" si="1432"/>
        <v>0</v>
      </c>
      <c r="DA1116">
        <f t="shared" si="1433"/>
        <v>0</v>
      </c>
      <c r="DB1116">
        <f t="shared" si="1434"/>
        <v>0</v>
      </c>
      <c r="DC1116">
        <f t="shared" si="1435"/>
        <v>0</v>
      </c>
      <c r="DD1116">
        <f t="shared" si="1436"/>
        <v>0</v>
      </c>
      <c r="DE1116">
        <f t="shared" si="1437"/>
        <v>0</v>
      </c>
      <c r="DF1116">
        <f t="shared" si="1438"/>
        <v>0</v>
      </c>
      <c r="DG1116">
        <f t="shared" si="1439"/>
        <v>0</v>
      </c>
      <c r="DH1116">
        <f t="shared" si="1440"/>
        <v>0</v>
      </c>
      <c r="DI1116">
        <f t="shared" si="1441"/>
        <v>0</v>
      </c>
      <c r="DJ1116">
        <f t="shared" si="1442"/>
        <v>0</v>
      </c>
      <c r="DK1116">
        <f t="shared" si="1443"/>
        <v>0</v>
      </c>
      <c r="DL1116">
        <f t="shared" si="1444"/>
        <v>0</v>
      </c>
      <c r="DM1116">
        <f t="shared" si="1445"/>
        <v>0</v>
      </c>
      <c r="DN1116">
        <f t="shared" si="1446"/>
        <v>0</v>
      </c>
      <c r="DO1116">
        <f t="shared" si="1447"/>
        <v>0</v>
      </c>
      <c r="DP1116">
        <f t="shared" si="1448"/>
        <v>0</v>
      </c>
      <c r="DQ1116">
        <f t="shared" si="1449"/>
        <v>0</v>
      </c>
      <c r="DR1116">
        <f t="shared" si="1450"/>
        <v>0</v>
      </c>
      <c r="DS1116">
        <f t="shared" si="1451"/>
        <v>0</v>
      </c>
      <c r="DT1116">
        <f t="shared" si="1452"/>
        <v>0</v>
      </c>
      <c r="DU1116">
        <f t="shared" si="1453"/>
        <v>0</v>
      </c>
      <c r="DV1116">
        <f t="shared" si="1454"/>
        <v>0</v>
      </c>
      <c r="DW1116">
        <f t="shared" si="1455"/>
        <v>0</v>
      </c>
      <c r="DX1116">
        <f t="shared" si="1456"/>
        <v>0</v>
      </c>
      <c r="DY1116">
        <f t="shared" si="1457"/>
        <v>1</v>
      </c>
      <c r="DZ1116">
        <f t="shared" si="1458"/>
        <v>0</v>
      </c>
      <c r="EA1116">
        <f t="shared" si="1459"/>
        <v>0</v>
      </c>
      <c r="EB1116">
        <f t="shared" si="1460"/>
        <v>0</v>
      </c>
      <c r="EC1116">
        <f t="shared" si="1461"/>
        <v>0</v>
      </c>
      <c r="ED1116">
        <f t="shared" si="1462"/>
        <v>0</v>
      </c>
      <c r="EE1116">
        <f t="shared" si="1463"/>
        <v>0</v>
      </c>
      <c r="EF1116">
        <f t="shared" si="1464"/>
        <v>0</v>
      </c>
      <c r="EG1116">
        <f t="shared" si="1465"/>
        <v>0</v>
      </c>
      <c r="EH1116">
        <f t="shared" si="1466"/>
        <v>0</v>
      </c>
      <c r="EI1116">
        <f t="shared" si="1467"/>
        <v>0</v>
      </c>
      <c r="EJ1116">
        <f t="shared" si="1468"/>
        <v>0</v>
      </c>
      <c r="EK1116">
        <f t="shared" si="1469"/>
        <v>0</v>
      </c>
      <c r="EL1116">
        <f t="shared" si="1470"/>
        <v>0</v>
      </c>
      <c r="EM1116">
        <f t="shared" si="1471"/>
        <v>0</v>
      </c>
      <c r="EN1116">
        <f t="shared" si="1472"/>
        <v>0</v>
      </c>
      <c r="EO1116">
        <f t="shared" si="1473"/>
        <v>0</v>
      </c>
      <c r="EP1116">
        <f t="shared" si="1474"/>
        <v>0</v>
      </c>
      <c r="EQ1116">
        <f t="shared" si="1475"/>
        <v>0</v>
      </c>
      <c r="ER1116">
        <f t="shared" si="1476"/>
        <v>0</v>
      </c>
      <c r="ES1116">
        <f t="shared" si="1477"/>
        <v>0</v>
      </c>
      <c r="ET1116">
        <f t="shared" si="1414"/>
        <v>0</v>
      </c>
      <c r="EU1116">
        <f t="shared" si="1478"/>
        <v>0</v>
      </c>
      <c r="EV1116">
        <f t="shared" si="1479"/>
        <v>0</v>
      </c>
      <c r="EW1116">
        <f t="shared" si="1480"/>
        <v>0</v>
      </c>
      <c r="EX1116">
        <f t="shared" si="1481"/>
        <v>0</v>
      </c>
      <c r="EY1116">
        <f t="shared" si="1482"/>
        <v>0</v>
      </c>
      <c r="EZ1116">
        <f t="shared" si="1483"/>
        <v>0</v>
      </c>
      <c r="FA1116">
        <f t="shared" si="1484"/>
        <v>0</v>
      </c>
      <c r="FB1116">
        <f t="shared" si="1485"/>
        <v>0</v>
      </c>
      <c r="FC1116">
        <f t="shared" si="1486"/>
        <v>0</v>
      </c>
      <c r="FD1116">
        <f t="shared" si="1487"/>
        <v>0</v>
      </c>
      <c r="FE1116">
        <f t="shared" si="1488"/>
        <v>0</v>
      </c>
      <c r="FF1116">
        <f t="shared" si="1489"/>
        <v>0</v>
      </c>
      <c r="FG1116">
        <f t="shared" si="1490"/>
        <v>0</v>
      </c>
      <c r="FH1116">
        <f t="shared" si="1491"/>
        <v>0</v>
      </c>
      <c r="FI1116">
        <f t="shared" si="1492"/>
        <v>0</v>
      </c>
      <c r="FJ1116">
        <f t="shared" si="1493"/>
        <v>0</v>
      </c>
      <c r="FK1116">
        <f t="shared" si="1494"/>
        <v>0</v>
      </c>
      <c r="FL1116">
        <f t="shared" si="1495"/>
        <v>0</v>
      </c>
    </row>
    <row r="1117" spans="1:168" hidden="1" x14ac:dyDescent="0.25">
      <c r="A1117" t="s">
        <v>85</v>
      </c>
      <c r="B1117" t="s">
        <v>85</v>
      </c>
      <c r="C1117" t="s">
        <v>85</v>
      </c>
      <c r="D1117" t="s">
        <v>84</v>
      </c>
      <c r="E1117" t="s">
        <v>85</v>
      </c>
      <c r="F1117" t="s">
        <v>84</v>
      </c>
      <c r="G1117" t="s">
        <v>85</v>
      </c>
      <c r="H1117" t="s">
        <v>85</v>
      </c>
      <c r="I1117" t="s">
        <v>84</v>
      </c>
      <c r="J1117" t="s">
        <v>84</v>
      </c>
      <c r="K1117" t="s">
        <v>84</v>
      </c>
      <c r="L1117" t="s">
        <v>84</v>
      </c>
      <c r="M1117" t="s">
        <v>84</v>
      </c>
      <c r="N1117" t="s">
        <v>84</v>
      </c>
      <c r="O1117" t="s">
        <v>84</v>
      </c>
      <c r="P1117" t="s">
        <v>84</v>
      </c>
      <c r="Q1117" t="s">
        <v>84</v>
      </c>
      <c r="R1117" t="s">
        <v>84</v>
      </c>
      <c r="S1117" t="s">
        <v>84</v>
      </c>
      <c r="T1117" t="s">
        <v>84</v>
      </c>
      <c r="U1117" t="s">
        <v>84</v>
      </c>
      <c r="V1117" t="s">
        <v>84</v>
      </c>
      <c r="W1117" t="s">
        <v>84</v>
      </c>
      <c r="X1117" t="s">
        <v>84</v>
      </c>
      <c r="Y1117" t="s">
        <v>84</v>
      </c>
      <c r="Z1117" t="s">
        <v>84</v>
      </c>
      <c r="AA1117" t="s">
        <v>84</v>
      </c>
      <c r="AB1117" t="s">
        <v>84</v>
      </c>
      <c r="AC1117" t="s">
        <v>84</v>
      </c>
      <c r="AD1117" t="s">
        <v>84</v>
      </c>
      <c r="AE1117" t="s">
        <v>84</v>
      </c>
      <c r="AF1117" t="s">
        <v>84</v>
      </c>
      <c r="AG1117" t="s">
        <v>84</v>
      </c>
      <c r="AH1117" t="s">
        <v>84</v>
      </c>
      <c r="AI1117" t="s">
        <v>84</v>
      </c>
      <c r="AJ1117" t="s">
        <v>84</v>
      </c>
      <c r="AK1117" t="s">
        <v>84</v>
      </c>
      <c r="AL1117" t="s">
        <v>84</v>
      </c>
      <c r="AM1117" t="s">
        <v>84</v>
      </c>
      <c r="AN1117" t="s">
        <v>84</v>
      </c>
      <c r="AO1117" t="s">
        <v>84</v>
      </c>
      <c r="AP1117" t="s">
        <v>84</v>
      </c>
      <c r="AQ1117" t="s">
        <v>84</v>
      </c>
      <c r="AR1117" t="s">
        <v>84</v>
      </c>
      <c r="AS1117" t="s">
        <v>84</v>
      </c>
      <c r="AT1117" t="s">
        <v>84</v>
      </c>
      <c r="AU1117" t="s">
        <v>84</v>
      </c>
      <c r="AV1117" t="s">
        <v>84</v>
      </c>
      <c r="AW1117" t="s">
        <v>84</v>
      </c>
      <c r="AX1117" t="s">
        <v>84</v>
      </c>
      <c r="AY1117" t="s">
        <v>84</v>
      </c>
      <c r="AZ1117" t="s">
        <v>84</v>
      </c>
      <c r="BA1117" t="s">
        <v>84</v>
      </c>
      <c r="BB1117" t="s">
        <v>84</v>
      </c>
      <c r="BC1117" t="s">
        <v>84</v>
      </c>
      <c r="BD1117" t="s">
        <v>84</v>
      </c>
      <c r="BE1117" t="s">
        <v>84</v>
      </c>
      <c r="BF1117" t="s">
        <v>84</v>
      </c>
      <c r="BG1117" t="s">
        <v>84</v>
      </c>
      <c r="BH1117" t="s">
        <v>84</v>
      </c>
      <c r="BI1117" t="s">
        <v>84</v>
      </c>
      <c r="BJ1117" t="s">
        <v>84</v>
      </c>
      <c r="BK1117" t="s">
        <v>84</v>
      </c>
      <c r="BL1117" t="s">
        <v>84</v>
      </c>
      <c r="BM1117" t="s">
        <v>84</v>
      </c>
      <c r="BN1117" t="s">
        <v>84</v>
      </c>
      <c r="BO1117" t="s">
        <v>84</v>
      </c>
      <c r="BP1117" t="s">
        <v>84</v>
      </c>
      <c r="BQ1117" t="s">
        <v>84</v>
      </c>
      <c r="BR1117" t="s">
        <v>84</v>
      </c>
      <c r="BS1117" t="s">
        <v>84</v>
      </c>
      <c r="BT1117" t="s">
        <v>84</v>
      </c>
      <c r="BU1117" t="s">
        <v>84</v>
      </c>
      <c r="BV1117" t="s">
        <v>84</v>
      </c>
      <c r="BW1117" t="s">
        <v>84</v>
      </c>
      <c r="BX1117" t="s">
        <v>84</v>
      </c>
      <c r="BY1117" t="s">
        <v>84</v>
      </c>
      <c r="BZ1117" t="s">
        <v>84</v>
      </c>
      <c r="CA1117" t="s">
        <v>84</v>
      </c>
      <c r="CB1117" t="s">
        <v>84</v>
      </c>
      <c r="CC1117" t="s">
        <v>84</v>
      </c>
      <c r="CD1117" t="s">
        <v>84</v>
      </c>
      <c r="CE1117" t="s">
        <v>84</v>
      </c>
      <c r="CF1117" t="s">
        <v>84</v>
      </c>
      <c r="CG1117">
        <f t="shared" si="1413"/>
        <v>1</v>
      </c>
      <c r="CH1117">
        <f t="shared" si="1413"/>
        <v>1</v>
      </c>
      <c r="CI1117">
        <f t="shared" si="1415"/>
        <v>1</v>
      </c>
      <c r="CJ1117">
        <f t="shared" si="1416"/>
        <v>0</v>
      </c>
      <c r="CK1117">
        <f t="shared" si="1417"/>
        <v>1</v>
      </c>
      <c r="CL1117">
        <f t="shared" si="1418"/>
        <v>0</v>
      </c>
      <c r="CM1117">
        <f t="shared" si="1419"/>
        <v>1</v>
      </c>
      <c r="CN1117">
        <f t="shared" si="1420"/>
        <v>1</v>
      </c>
      <c r="CO1117">
        <f t="shared" si="1421"/>
        <v>0</v>
      </c>
      <c r="CP1117">
        <f t="shared" si="1422"/>
        <v>0</v>
      </c>
      <c r="CQ1117">
        <f t="shared" si="1423"/>
        <v>0</v>
      </c>
      <c r="CR1117">
        <f t="shared" si="1424"/>
        <v>0</v>
      </c>
      <c r="CS1117">
        <f t="shared" si="1425"/>
        <v>0</v>
      </c>
      <c r="CT1117">
        <f t="shared" si="1426"/>
        <v>0</v>
      </c>
      <c r="CU1117">
        <f t="shared" si="1427"/>
        <v>0</v>
      </c>
      <c r="CV1117">
        <f t="shared" si="1428"/>
        <v>0</v>
      </c>
      <c r="CW1117">
        <f t="shared" si="1429"/>
        <v>0</v>
      </c>
      <c r="CX1117">
        <f t="shared" si="1430"/>
        <v>0</v>
      </c>
      <c r="CY1117">
        <f t="shared" si="1431"/>
        <v>0</v>
      </c>
      <c r="CZ1117">
        <f t="shared" si="1432"/>
        <v>0</v>
      </c>
      <c r="DA1117">
        <f t="shared" si="1433"/>
        <v>0</v>
      </c>
      <c r="DB1117">
        <f t="shared" si="1434"/>
        <v>0</v>
      </c>
      <c r="DC1117">
        <f t="shared" si="1435"/>
        <v>0</v>
      </c>
      <c r="DD1117">
        <f t="shared" si="1436"/>
        <v>0</v>
      </c>
      <c r="DE1117">
        <f t="shared" si="1437"/>
        <v>0</v>
      </c>
      <c r="DF1117">
        <f t="shared" si="1438"/>
        <v>0</v>
      </c>
      <c r="DG1117">
        <f t="shared" si="1439"/>
        <v>0</v>
      </c>
      <c r="DH1117">
        <f t="shared" si="1440"/>
        <v>0</v>
      </c>
      <c r="DI1117">
        <f t="shared" si="1441"/>
        <v>0</v>
      </c>
      <c r="DJ1117">
        <f t="shared" si="1442"/>
        <v>0</v>
      </c>
      <c r="DK1117">
        <f t="shared" si="1443"/>
        <v>0</v>
      </c>
      <c r="DL1117">
        <f t="shared" si="1444"/>
        <v>0</v>
      </c>
      <c r="DM1117">
        <f t="shared" si="1445"/>
        <v>0</v>
      </c>
      <c r="DN1117">
        <f t="shared" si="1446"/>
        <v>0</v>
      </c>
      <c r="DO1117">
        <f t="shared" si="1447"/>
        <v>0</v>
      </c>
      <c r="DP1117">
        <f t="shared" si="1448"/>
        <v>0</v>
      </c>
      <c r="DQ1117">
        <f t="shared" si="1449"/>
        <v>0</v>
      </c>
      <c r="DR1117">
        <f t="shared" si="1450"/>
        <v>0</v>
      </c>
      <c r="DS1117">
        <f t="shared" si="1451"/>
        <v>0</v>
      </c>
      <c r="DT1117">
        <f t="shared" si="1452"/>
        <v>0</v>
      </c>
      <c r="DU1117">
        <f t="shared" si="1453"/>
        <v>0</v>
      </c>
      <c r="DV1117">
        <f t="shared" si="1454"/>
        <v>0</v>
      </c>
      <c r="DW1117">
        <f t="shared" si="1455"/>
        <v>0</v>
      </c>
      <c r="DX1117">
        <f t="shared" si="1456"/>
        <v>0</v>
      </c>
      <c r="DY1117">
        <f t="shared" si="1457"/>
        <v>0</v>
      </c>
      <c r="DZ1117">
        <f t="shared" si="1458"/>
        <v>0</v>
      </c>
      <c r="EA1117">
        <f t="shared" si="1459"/>
        <v>0</v>
      </c>
      <c r="EB1117">
        <f t="shared" si="1460"/>
        <v>0</v>
      </c>
      <c r="EC1117">
        <f t="shared" si="1461"/>
        <v>0</v>
      </c>
      <c r="ED1117">
        <f t="shared" si="1462"/>
        <v>0</v>
      </c>
      <c r="EE1117">
        <f t="shared" si="1463"/>
        <v>0</v>
      </c>
      <c r="EF1117">
        <f t="shared" si="1464"/>
        <v>0</v>
      </c>
      <c r="EG1117">
        <f t="shared" si="1465"/>
        <v>0</v>
      </c>
      <c r="EH1117">
        <f t="shared" si="1466"/>
        <v>0</v>
      </c>
      <c r="EI1117">
        <f t="shared" si="1467"/>
        <v>0</v>
      </c>
      <c r="EJ1117">
        <f t="shared" si="1468"/>
        <v>0</v>
      </c>
      <c r="EK1117">
        <f t="shared" si="1469"/>
        <v>0</v>
      </c>
      <c r="EL1117">
        <f t="shared" si="1470"/>
        <v>0</v>
      </c>
      <c r="EM1117">
        <f t="shared" si="1471"/>
        <v>0</v>
      </c>
      <c r="EN1117">
        <f t="shared" si="1472"/>
        <v>0</v>
      </c>
      <c r="EO1117">
        <f t="shared" si="1473"/>
        <v>0</v>
      </c>
      <c r="EP1117">
        <f t="shared" si="1474"/>
        <v>0</v>
      </c>
      <c r="EQ1117">
        <f t="shared" si="1475"/>
        <v>0</v>
      </c>
      <c r="ER1117">
        <f t="shared" si="1476"/>
        <v>0</v>
      </c>
      <c r="ES1117">
        <f t="shared" si="1477"/>
        <v>0</v>
      </c>
      <c r="ET1117">
        <f t="shared" si="1414"/>
        <v>0</v>
      </c>
      <c r="EU1117">
        <f t="shared" si="1478"/>
        <v>0</v>
      </c>
      <c r="EV1117">
        <f t="shared" si="1479"/>
        <v>0</v>
      </c>
      <c r="EW1117">
        <f t="shared" si="1480"/>
        <v>0</v>
      </c>
      <c r="EX1117">
        <f t="shared" si="1481"/>
        <v>0</v>
      </c>
      <c r="EY1117">
        <f t="shared" si="1482"/>
        <v>0</v>
      </c>
      <c r="EZ1117">
        <f t="shared" si="1483"/>
        <v>0</v>
      </c>
      <c r="FA1117">
        <f t="shared" si="1484"/>
        <v>0</v>
      </c>
      <c r="FB1117">
        <f t="shared" si="1485"/>
        <v>0</v>
      </c>
      <c r="FC1117">
        <f t="shared" si="1486"/>
        <v>0</v>
      </c>
      <c r="FD1117">
        <f t="shared" si="1487"/>
        <v>0</v>
      </c>
      <c r="FE1117">
        <f t="shared" si="1488"/>
        <v>0</v>
      </c>
      <c r="FF1117">
        <f t="shared" si="1489"/>
        <v>0</v>
      </c>
      <c r="FG1117">
        <f t="shared" si="1490"/>
        <v>0</v>
      </c>
      <c r="FH1117">
        <f t="shared" si="1491"/>
        <v>0</v>
      </c>
      <c r="FI1117">
        <f t="shared" si="1492"/>
        <v>0</v>
      </c>
      <c r="FJ1117">
        <f t="shared" si="1493"/>
        <v>0</v>
      </c>
      <c r="FK1117">
        <f t="shared" si="1494"/>
        <v>0</v>
      </c>
      <c r="FL1117">
        <f t="shared" si="1495"/>
        <v>0</v>
      </c>
    </row>
    <row r="1118" spans="1:168" hidden="1" x14ac:dyDescent="0.25">
      <c r="A1118" t="s">
        <v>84</v>
      </c>
      <c r="B1118" t="s">
        <v>84</v>
      </c>
      <c r="C1118" t="s">
        <v>84</v>
      </c>
      <c r="D1118" t="s">
        <v>84</v>
      </c>
      <c r="E1118" t="s">
        <v>84</v>
      </c>
      <c r="F1118" t="s">
        <v>84</v>
      </c>
      <c r="G1118" t="s">
        <v>84</v>
      </c>
      <c r="H1118" t="s">
        <v>84</v>
      </c>
      <c r="I1118" t="s">
        <v>84</v>
      </c>
      <c r="J1118" t="s">
        <v>84</v>
      </c>
      <c r="K1118" t="s">
        <v>84</v>
      </c>
      <c r="L1118" t="s">
        <v>84</v>
      </c>
      <c r="M1118" t="s">
        <v>84</v>
      </c>
      <c r="N1118" t="s">
        <v>84</v>
      </c>
      <c r="O1118" t="s">
        <v>84</v>
      </c>
      <c r="P1118" t="s">
        <v>84</v>
      </c>
      <c r="Q1118" t="s">
        <v>84</v>
      </c>
      <c r="R1118" t="s">
        <v>84</v>
      </c>
      <c r="S1118" t="s">
        <v>84</v>
      </c>
      <c r="T1118" t="s">
        <v>84</v>
      </c>
      <c r="U1118" t="s">
        <v>84</v>
      </c>
      <c r="V1118" t="s">
        <v>84</v>
      </c>
      <c r="W1118" t="s">
        <v>84</v>
      </c>
      <c r="X1118" t="s">
        <v>84</v>
      </c>
      <c r="Y1118" t="s">
        <v>84</v>
      </c>
      <c r="Z1118" t="s">
        <v>84</v>
      </c>
      <c r="AA1118" t="s">
        <v>84</v>
      </c>
      <c r="AB1118" t="s">
        <v>84</v>
      </c>
      <c r="AC1118" t="s">
        <v>84</v>
      </c>
      <c r="AD1118" t="s">
        <v>84</v>
      </c>
      <c r="AE1118" t="s">
        <v>84</v>
      </c>
      <c r="AF1118" t="s">
        <v>84</v>
      </c>
      <c r="AG1118" t="s">
        <v>84</v>
      </c>
      <c r="AH1118" t="s">
        <v>84</v>
      </c>
      <c r="AI1118" t="s">
        <v>84</v>
      </c>
      <c r="AJ1118" t="s">
        <v>84</v>
      </c>
      <c r="AK1118" t="s">
        <v>84</v>
      </c>
      <c r="AL1118" t="s">
        <v>84</v>
      </c>
      <c r="AM1118" t="s">
        <v>84</v>
      </c>
      <c r="AN1118" t="s">
        <v>84</v>
      </c>
      <c r="AO1118" t="s">
        <v>84</v>
      </c>
      <c r="AP1118" t="s">
        <v>84</v>
      </c>
      <c r="AQ1118" t="s">
        <v>84</v>
      </c>
      <c r="AR1118" t="s">
        <v>84</v>
      </c>
      <c r="AS1118" t="s">
        <v>84</v>
      </c>
      <c r="AT1118" t="s">
        <v>84</v>
      </c>
      <c r="AU1118" t="s">
        <v>84</v>
      </c>
      <c r="AV1118" t="s">
        <v>84</v>
      </c>
      <c r="AW1118" t="s">
        <v>84</v>
      </c>
      <c r="AX1118" t="s">
        <v>84</v>
      </c>
      <c r="AY1118" t="s">
        <v>84</v>
      </c>
      <c r="AZ1118" t="s">
        <v>84</v>
      </c>
      <c r="BA1118" t="s">
        <v>84</v>
      </c>
      <c r="BB1118" t="s">
        <v>84</v>
      </c>
      <c r="BC1118" t="s">
        <v>84</v>
      </c>
      <c r="BD1118" t="s">
        <v>84</v>
      </c>
      <c r="BE1118" t="s">
        <v>84</v>
      </c>
      <c r="BF1118" t="s">
        <v>84</v>
      </c>
      <c r="BG1118" t="s">
        <v>84</v>
      </c>
      <c r="BH1118" t="s">
        <v>84</v>
      </c>
      <c r="BI1118" t="s">
        <v>84</v>
      </c>
      <c r="BJ1118" t="s">
        <v>84</v>
      </c>
      <c r="BK1118" t="s">
        <v>84</v>
      </c>
      <c r="BL1118" t="s">
        <v>84</v>
      </c>
      <c r="BM1118" t="s">
        <v>84</v>
      </c>
      <c r="BN1118" t="s">
        <v>84</v>
      </c>
      <c r="BO1118" t="s">
        <v>84</v>
      </c>
      <c r="BP1118" t="s">
        <v>84</v>
      </c>
      <c r="BQ1118" t="s">
        <v>84</v>
      </c>
      <c r="BR1118" t="s">
        <v>84</v>
      </c>
      <c r="BS1118" t="s">
        <v>84</v>
      </c>
      <c r="BT1118" t="s">
        <v>84</v>
      </c>
      <c r="BU1118" t="s">
        <v>84</v>
      </c>
      <c r="BV1118" t="s">
        <v>84</v>
      </c>
      <c r="BW1118" t="s">
        <v>84</v>
      </c>
      <c r="BX1118" t="s">
        <v>84</v>
      </c>
      <c r="BY1118" t="s">
        <v>84</v>
      </c>
      <c r="BZ1118" t="s">
        <v>84</v>
      </c>
      <c r="CA1118" t="s">
        <v>84</v>
      </c>
      <c r="CB1118" t="s">
        <v>84</v>
      </c>
      <c r="CC1118" t="s">
        <v>84</v>
      </c>
      <c r="CD1118" t="s">
        <v>84</v>
      </c>
      <c r="CE1118" t="s">
        <v>84</v>
      </c>
      <c r="CF1118" t="s">
        <v>84</v>
      </c>
      <c r="CG1118">
        <f t="shared" si="1413"/>
        <v>0</v>
      </c>
      <c r="CH1118">
        <f t="shared" si="1413"/>
        <v>0</v>
      </c>
      <c r="CI1118">
        <f t="shared" si="1415"/>
        <v>0</v>
      </c>
      <c r="CJ1118">
        <f t="shared" si="1416"/>
        <v>0</v>
      </c>
      <c r="CK1118">
        <f t="shared" si="1417"/>
        <v>0</v>
      </c>
      <c r="CL1118">
        <f t="shared" si="1418"/>
        <v>0</v>
      </c>
      <c r="CM1118">
        <f t="shared" si="1419"/>
        <v>0</v>
      </c>
      <c r="CN1118">
        <f t="shared" si="1420"/>
        <v>0</v>
      </c>
      <c r="CO1118">
        <f t="shared" si="1421"/>
        <v>0</v>
      </c>
      <c r="CP1118">
        <f t="shared" si="1422"/>
        <v>0</v>
      </c>
      <c r="CQ1118">
        <f t="shared" si="1423"/>
        <v>0</v>
      </c>
      <c r="CR1118">
        <f t="shared" si="1424"/>
        <v>0</v>
      </c>
      <c r="CS1118">
        <f t="shared" si="1425"/>
        <v>0</v>
      </c>
      <c r="CT1118">
        <f t="shared" si="1426"/>
        <v>0</v>
      </c>
      <c r="CU1118">
        <f t="shared" si="1427"/>
        <v>0</v>
      </c>
      <c r="CV1118">
        <f t="shared" si="1428"/>
        <v>0</v>
      </c>
      <c r="CW1118">
        <f t="shared" si="1429"/>
        <v>0</v>
      </c>
      <c r="CX1118">
        <f t="shared" si="1430"/>
        <v>0</v>
      </c>
      <c r="CY1118">
        <f t="shared" si="1431"/>
        <v>0</v>
      </c>
      <c r="CZ1118">
        <f t="shared" si="1432"/>
        <v>0</v>
      </c>
      <c r="DA1118">
        <f t="shared" si="1433"/>
        <v>0</v>
      </c>
      <c r="DB1118">
        <f t="shared" si="1434"/>
        <v>0</v>
      </c>
      <c r="DC1118">
        <f t="shared" si="1435"/>
        <v>0</v>
      </c>
      <c r="DD1118">
        <f t="shared" si="1436"/>
        <v>0</v>
      </c>
      <c r="DE1118">
        <f t="shared" si="1437"/>
        <v>0</v>
      </c>
      <c r="DF1118">
        <f t="shared" si="1438"/>
        <v>0</v>
      </c>
      <c r="DG1118">
        <f t="shared" si="1439"/>
        <v>0</v>
      </c>
      <c r="DH1118">
        <f t="shared" si="1440"/>
        <v>0</v>
      </c>
      <c r="DI1118">
        <f t="shared" si="1441"/>
        <v>0</v>
      </c>
      <c r="DJ1118">
        <f t="shared" si="1442"/>
        <v>0</v>
      </c>
      <c r="DK1118">
        <f t="shared" si="1443"/>
        <v>0</v>
      </c>
      <c r="DL1118">
        <f t="shared" si="1444"/>
        <v>0</v>
      </c>
      <c r="DM1118">
        <f t="shared" si="1445"/>
        <v>0</v>
      </c>
      <c r="DN1118">
        <f t="shared" si="1446"/>
        <v>0</v>
      </c>
      <c r="DO1118">
        <f t="shared" si="1447"/>
        <v>0</v>
      </c>
      <c r="DP1118">
        <f t="shared" si="1448"/>
        <v>0</v>
      </c>
      <c r="DQ1118">
        <f t="shared" si="1449"/>
        <v>0</v>
      </c>
      <c r="DR1118">
        <f t="shared" si="1450"/>
        <v>0</v>
      </c>
      <c r="DS1118">
        <f t="shared" si="1451"/>
        <v>0</v>
      </c>
      <c r="DT1118">
        <f t="shared" si="1452"/>
        <v>0</v>
      </c>
      <c r="DU1118">
        <f t="shared" si="1453"/>
        <v>0</v>
      </c>
      <c r="DV1118">
        <f t="shared" si="1454"/>
        <v>0</v>
      </c>
      <c r="DW1118">
        <f t="shared" si="1455"/>
        <v>0</v>
      </c>
      <c r="DX1118">
        <f t="shared" si="1456"/>
        <v>0</v>
      </c>
      <c r="DY1118">
        <f t="shared" si="1457"/>
        <v>0</v>
      </c>
      <c r="DZ1118">
        <f t="shared" si="1458"/>
        <v>0</v>
      </c>
      <c r="EA1118">
        <f t="shared" si="1459"/>
        <v>0</v>
      </c>
      <c r="EB1118">
        <f t="shared" si="1460"/>
        <v>0</v>
      </c>
      <c r="EC1118">
        <f t="shared" si="1461"/>
        <v>0</v>
      </c>
      <c r="ED1118">
        <f t="shared" si="1462"/>
        <v>0</v>
      </c>
      <c r="EE1118">
        <f t="shared" si="1463"/>
        <v>0</v>
      </c>
      <c r="EF1118">
        <f t="shared" si="1464"/>
        <v>0</v>
      </c>
      <c r="EG1118">
        <f t="shared" si="1465"/>
        <v>0</v>
      </c>
      <c r="EH1118">
        <f t="shared" si="1466"/>
        <v>0</v>
      </c>
      <c r="EI1118">
        <f t="shared" si="1467"/>
        <v>0</v>
      </c>
      <c r="EJ1118">
        <f t="shared" si="1468"/>
        <v>0</v>
      </c>
      <c r="EK1118">
        <f t="shared" si="1469"/>
        <v>0</v>
      </c>
      <c r="EL1118">
        <f t="shared" si="1470"/>
        <v>0</v>
      </c>
      <c r="EM1118">
        <f t="shared" si="1471"/>
        <v>0</v>
      </c>
      <c r="EN1118">
        <f t="shared" si="1472"/>
        <v>0</v>
      </c>
      <c r="EO1118">
        <f t="shared" si="1473"/>
        <v>0</v>
      </c>
      <c r="EP1118">
        <f t="shared" si="1474"/>
        <v>0</v>
      </c>
      <c r="EQ1118">
        <f t="shared" si="1475"/>
        <v>0</v>
      </c>
      <c r="ER1118">
        <f t="shared" si="1476"/>
        <v>0</v>
      </c>
      <c r="ES1118">
        <f t="shared" si="1477"/>
        <v>0</v>
      </c>
      <c r="ET1118">
        <f t="shared" si="1414"/>
        <v>0</v>
      </c>
      <c r="EU1118">
        <f t="shared" si="1478"/>
        <v>0</v>
      </c>
      <c r="EV1118">
        <f t="shared" si="1479"/>
        <v>0</v>
      </c>
      <c r="EW1118">
        <f t="shared" si="1480"/>
        <v>0</v>
      </c>
      <c r="EX1118">
        <f t="shared" si="1481"/>
        <v>0</v>
      </c>
      <c r="EY1118">
        <f t="shared" si="1482"/>
        <v>0</v>
      </c>
      <c r="EZ1118">
        <f t="shared" si="1483"/>
        <v>0</v>
      </c>
      <c r="FA1118">
        <f t="shared" si="1484"/>
        <v>0</v>
      </c>
      <c r="FB1118">
        <f t="shared" si="1485"/>
        <v>0</v>
      </c>
      <c r="FC1118">
        <f t="shared" si="1486"/>
        <v>0</v>
      </c>
      <c r="FD1118">
        <f t="shared" si="1487"/>
        <v>0</v>
      </c>
      <c r="FE1118">
        <f t="shared" si="1488"/>
        <v>0</v>
      </c>
      <c r="FF1118">
        <f t="shared" si="1489"/>
        <v>0</v>
      </c>
      <c r="FG1118">
        <f t="shared" si="1490"/>
        <v>0</v>
      </c>
      <c r="FH1118">
        <f t="shared" si="1491"/>
        <v>0</v>
      </c>
      <c r="FI1118">
        <f t="shared" si="1492"/>
        <v>0</v>
      </c>
      <c r="FJ1118">
        <f t="shared" si="1493"/>
        <v>0</v>
      </c>
      <c r="FK1118">
        <f t="shared" si="1494"/>
        <v>0</v>
      </c>
      <c r="FL1118">
        <f t="shared" si="1495"/>
        <v>0</v>
      </c>
    </row>
    <row r="1119" spans="1:168" hidden="1" x14ac:dyDescent="0.25">
      <c r="A1119" t="s">
        <v>85</v>
      </c>
      <c r="B1119" t="s">
        <v>85</v>
      </c>
      <c r="C1119" t="s">
        <v>85</v>
      </c>
      <c r="D1119" t="s">
        <v>85</v>
      </c>
      <c r="E1119" t="s">
        <v>85</v>
      </c>
      <c r="F1119" t="s">
        <v>84</v>
      </c>
      <c r="G1119" t="s">
        <v>85</v>
      </c>
      <c r="H1119" t="s">
        <v>85</v>
      </c>
      <c r="I1119" t="s">
        <v>84</v>
      </c>
      <c r="J1119" t="s">
        <v>84</v>
      </c>
      <c r="K1119" t="s">
        <v>84</v>
      </c>
      <c r="L1119" t="s">
        <v>84</v>
      </c>
      <c r="M1119" t="s">
        <v>84</v>
      </c>
      <c r="N1119" t="s">
        <v>84</v>
      </c>
      <c r="O1119" t="s">
        <v>84</v>
      </c>
      <c r="P1119" t="s">
        <v>84</v>
      </c>
      <c r="Q1119" t="s">
        <v>84</v>
      </c>
      <c r="R1119" t="s">
        <v>84</v>
      </c>
      <c r="S1119" t="s">
        <v>84</v>
      </c>
      <c r="T1119" t="s">
        <v>84</v>
      </c>
      <c r="U1119" t="s">
        <v>84</v>
      </c>
      <c r="V1119" t="s">
        <v>84</v>
      </c>
      <c r="W1119" t="s">
        <v>84</v>
      </c>
      <c r="X1119" t="s">
        <v>84</v>
      </c>
      <c r="Y1119" t="s">
        <v>84</v>
      </c>
      <c r="Z1119" t="s">
        <v>84</v>
      </c>
      <c r="AA1119" t="s">
        <v>84</v>
      </c>
      <c r="AB1119" t="s">
        <v>84</v>
      </c>
      <c r="AC1119" t="s">
        <v>84</v>
      </c>
      <c r="AD1119" t="s">
        <v>84</v>
      </c>
      <c r="AE1119" t="s">
        <v>84</v>
      </c>
      <c r="AF1119" t="s">
        <v>84</v>
      </c>
      <c r="AG1119" t="s">
        <v>84</v>
      </c>
      <c r="AH1119" t="s">
        <v>84</v>
      </c>
      <c r="AI1119" t="s">
        <v>84</v>
      </c>
      <c r="AJ1119" t="s">
        <v>84</v>
      </c>
      <c r="AK1119" t="s">
        <v>84</v>
      </c>
      <c r="AL1119" t="s">
        <v>84</v>
      </c>
      <c r="AM1119" t="s">
        <v>84</v>
      </c>
      <c r="AN1119" t="s">
        <v>84</v>
      </c>
      <c r="AO1119" t="s">
        <v>84</v>
      </c>
      <c r="AP1119" t="s">
        <v>84</v>
      </c>
      <c r="AQ1119" t="s">
        <v>84</v>
      </c>
      <c r="AR1119" t="s">
        <v>84</v>
      </c>
      <c r="AS1119" t="s">
        <v>84</v>
      </c>
      <c r="AT1119" t="s">
        <v>84</v>
      </c>
      <c r="AU1119" t="s">
        <v>84</v>
      </c>
      <c r="AV1119" t="s">
        <v>84</v>
      </c>
      <c r="AW1119" t="s">
        <v>84</v>
      </c>
      <c r="AX1119" t="s">
        <v>84</v>
      </c>
      <c r="AY1119" t="s">
        <v>84</v>
      </c>
      <c r="AZ1119" t="s">
        <v>84</v>
      </c>
      <c r="BA1119" t="s">
        <v>84</v>
      </c>
      <c r="BB1119" t="s">
        <v>84</v>
      </c>
      <c r="BC1119" t="s">
        <v>84</v>
      </c>
      <c r="BD1119" t="s">
        <v>84</v>
      </c>
      <c r="BE1119" t="s">
        <v>84</v>
      </c>
      <c r="BF1119" t="s">
        <v>84</v>
      </c>
      <c r="BG1119" t="s">
        <v>84</v>
      </c>
      <c r="BH1119" t="s">
        <v>84</v>
      </c>
      <c r="BI1119" t="s">
        <v>84</v>
      </c>
      <c r="BJ1119" t="s">
        <v>84</v>
      </c>
      <c r="BK1119" t="s">
        <v>84</v>
      </c>
      <c r="BL1119" t="s">
        <v>84</v>
      </c>
      <c r="BM1119" t="s">
        <v>84</v>
      </c>
      <c r="BN1119" t="s">
        <v>84</v>
      </c>
      <c r="BO1119" t="s">
        <v>84</v>
      </c>
      <c r="BP1119" t="s">
        <v>84</v>
      </c>
      <c r="BQ1119" t="s">
        <v>84</v>
      </c>
      <c r="BR1119" t="s">
        <v>84</v>
      </c>
      <c r="BS1119" t="s">
        <v>84</v>
      </c>
      <c r="BT1119" t="s">
        <v>84</v>
      </c>
      <c r="BU1119" t="s">
        <v>84</v>
      </c>
      <c r="BV1119" t="s">
        <v>84</v>
      </c>
      <c r="BW1119" t="s">
        <v>84</v>
      </c>
      <c r="BX1119" t="s">
        <v>84</v>
      </c>
      <c r="BY1119" t="s">
        <v>84</v>
      </c>
      <c r="BZ1119" t="s">
        <v>84</v>
      </c>
      <c r="CA1119" t="s">
        <v>84</v>
      </c>
      <c r="CB1119" t="s">
        <v>84</v>
      </c>
      <c r="CC1119" t="s">
        <v>84</v>
      </c>
      <c r="CD1119" t="s">
        <v>84</v>
      </c>
      <c r="CE1119" t="s">
        <v>84</v>
      </c>
      <c r="CF1119" t="s">
        <v>84</v>
      </c>
      <c r="CG1119">
        <f t="shared" si="1413"/>
        <v>1</v>
      </c>
      <c r="CH1119">
        <f t="shared" si="1413"/>
        <v>1</v>
      </c>
      <c r="CI1119">
        <f t="shared" si="1415"/>
        <v>1</v>
      </c>
      <c r="CJ1119">
        <f t="shared" si="1416"/>
        <v>1</v>
      </c>
      <c r="CK1119">
        <f t="shared" si="1417"/>
        <v>1</v>
      </c>
      <c r="CL1119">
        <f t="shared" si="1418"/>
        <v>0</v>
      </c>
      <c r="CM1119">
        <f t="shared" si="1419"/>
        <v>1</v>
      </c>
      <c r="CN1119">
        <f t="shared" si="1420"/>
        <v>1</v>
      </c>
      <c r="CO1119">
        <f t="shared" si="1421"/>
        <v>0</v>
      </c>
      <c r="CP1119">
        <f t="shared" si="1422"/>
        <v>0</v>
      </c>
      <c r="CQ1119">
        <f t="shared" si="1423"/>
        <v>0</v>
      </c>
      <c r="CR1119">
        <f t="shared" si="1424"/>
        <v>0</v>
      </c>
      <c r="CS1119">
        <f t="shared" si="1425"/>
        <v>0</v>
      </c>
      <c r="CT1119">
        <f t="shared" si="1426"/>
        <v>0</v>
      </c>
      <c r="CU1119">
        <f t="shared" si="1427"/>
        <v>0</v>
      </c>
      <c r="CV1119">
        <f t="shared" si="1428"/>
        <v>0</v>
      </c>
      <c r="CW1119">
        <f t="shared" si="1429"/>
        <v>0</v>
      </c>
      <c r="CX1119">
        <f t="shared" si="1430"/>
        <v>0</v>
      </c>
      <c r="CY1119">
        <f t="shared" si="1431"/>
        <v>0</v>
      </c>
      <c r="CZ1119">
        <f t="shared" si="1432"/>
        <v>0</v>
      </c>
      <c r="DA1119">
        <f t="shared" si="1433"/>
        <v>0</v>
      </c>
      <c r="DB1119">
        <f t="shared" si="1434"/>
        <v>0</v>
      </c>
      <c r="DC1119">
        <f t="shared" si="1435"/>
        <v>0</v>
      </c>
      <c r="DD1119">
        <f t="shared" si="1436"/>
        <v>0</v>
      </c>
      <c r="DE1119">
        <f t="shared" si="1437"/>
        <v>0</v>
      </c>
      <c r="DF1119">
        <f t="shared" si="1438"/>
        <v>0</v>
      </c>
      <c r="DG1119">
        <f t="shared" si="1439"/>
        <v>0</v>
      </c>
      <c r="DH1119">
        <f t="shared" si="1440"/>
        <v>0</v>
      </c>
      <c r="DI1119">
        <f t="shared" si="1441"/>
        <v>0</v>
      </c>
      <c r="DJ1119">
        <f t="shared" si="1442"/>
        <v>0</v>
      </c>
      <c r="DK1119">
        <f t="shared" si="1443"/>
        <v>0</v>
      </c>
      <c r="DL1119">
        <f t="shared" si="1444"/>
        <v>0</v>
      </c>
      <c r="DM1119">
        <f t="shared" si="1445"/>
        <v>0</v>
      </c>
      <c r="DN1119">
        <f t="shared" si="1446"/>
        <v>0</v>
      </c>
      <c r="DO1119">
        <f t="shared" si="1447"/>
        <v>0</v>
      </c>
      <c r="DP1119">
        <f t="shared" si="1448"/>
        <v>0</v>
      </c>
      <c r="DQ1119">
        <f t="shared" si="1449"/>
        <v>0</v>
      </c>
      <c r="DR1119">
        <f t="shared" si="1450"/>
        <v>0</v>
      </c>
      <c r="DS1119">
        <f t="shared" si="1451"/>
        <v>0</v>
      </c>
      <c r="DT1119">
        <f t="shared" si="1452"/>
        <v>0</v>
      </c>
      <c r="DU1119">
        <f t="shared" si="1453"/>
        <v>0</v>
      </c>
      <c r="DV1119">
        <f t="shared" si="1454"/>
        <v>0</v>
      </c>
      <c r="DW1119">
        <f t="shared" si="1455"/>
        <v>0</v>
      </c>
      <c r="DX1119">
        <f t="shared" si="1456"/>
        <v>0</v>
      </c>
      <c r="DY1119">
        <f t="shared" si="1457"/>
        <v>0</v>
      </c>
      <c r="DZ1119">
        <f t="shared" si="1458"/>
        <v>0</v>
      </c>
      <c r="EA1119">
        <f t="shared" si="1459"/>
        <v>0</v>
      </c>
      <c r="EB1119">
        <f t="shared" si="1460"/>
        <v>0</v>
      </c>
      <c r="EC1119">
        <f t="shared" si="1461"/>
        <v>0</v>
      </c>
      <c r="ED1119">
        <f t="shared" si="1462"/>
        <v>0</v>
      </c>
      <c r="EE1119">
        <f t="shared" si="1463"/>
        <v>0</v>
      </c>
      <c r="EF1119">
        <f t="shared" si="1464"/>
        <v>0</v>
      </c>
      <c r="EG1119">
        <f t="shared" si="1465"/>
        <v>0</v>
      </c>
      <c r="EH1119">
        <f t="shared" si="1466"/>
        <v>0</v>
      </c>
      <c r="EI1119">
        <f t="shared" si="1467"/>
        <v>0</v>
      </c>
      <c r="EJ1119">
        <f t="shared" si="1468"/>
        <v>0</v>
      </c>
      <c r="EK1119">
        <f t="shared" si="1469"/>
        <v>0</v>
      </c>
      <c r="EL1119">
        <f t="shared" si="1470"/>
        <v>0</v>
      </c>
      <c r="EM1119">
        <f t="shared" si="1471"/>
        <v>0</v>
      </c>
      <c r="EN1119">
        <f t="shared" si="1472"/>
        <v>0</v>
      </c>
      <c r="EO1119">
        <f t="shared" si="1473"/>
        <v>0</v>
      </c>
      <c r="EP1119">
        <f t="shared" si="1474"/>
        <v>0</v>
      </c>
      <c r="EQ1119">
        <f t="shared" si="1475"/>
        <v>0</v>
      </c>
      <c r="ER1119">
        <f t="shared" si="1476"/>
        <v>0</v>
      </c>
      <c r="ES1119">
        <f t="shared" si="1477"/>
        <v>0</v>
      </c>
      <c r="ET1119">
        <f t="shared" si="1414"/>
        <v>0</v>
      </c>
      <c r="EU1119">
        <f t="shared" si="1478"/>
        <v>0</v>
      </c>
      <c r="EV1119">
        <f t="shared" si="1479"/>
        <v>0</v>
      </c>
      <c r="EW1119">
        <f t="shared" si="1480"/>
        <v>0</v>
      </c>
      <c r="EX1119">
        <f t="shared" si="1481"/>
        <v>0</v>
      </c>
      <c r="EY1119">
        <f t="shared" si="1482"/>
        <v>0</v>
      </c>
      <c r="EZ1119">
        <f t="shared" si="1483"/>
        <v>0</v>
      </c>
      <c r="FA1119">
        <f t="shared" si="1484"/>
        <v>0</v>
      </c>
      <c r="FB1119">
        <f t="shared" si="1485"/>
        <v>0</v>
      </c>
      <c r="FC1119">
        <f t="shared" si="1486"/>
        <v>0</v>
      </c>
      <c r="FD1119">
        <f t="shared" si="1487"/>
        <v>0</v>
      </c>
      <c r="FE1119">
        <f t="shared" si="1488"/>
        <v>0</v>
      </c>
      <c r="FF1119">
        <f t="shared" si="1489"/>
        <v>0</v>
      </c>
      <c r="FG1119">
        <f t="shared" si="1490"/>
        <v>0</v>
      </c>
      <c r="FH1119">
        <f t="shared" si="1491"/>
        <v>0</v>
      </c>
      <c r="FI1119">
        <f t="shared" si="1492"/>
        <v>0</v>
      </c>
      <c r="FJ1119">
        <f t="shared" si="1493"/>
        <v>0</v>
      </c>
      <c r="FK1119">
        <f t="shared" si="1494"/>
        <v>0</v>
      </c>
      <c r="FL1119">
        <f t="shared" si="1495"/>
        <v>0</v>
      </c>
    </row>
    <row r="1120" spans="1:168" hidden="1" x14ac:dyDescent="0.25">
      <c r="A1120" t="s">
        <v>85</v>
      </c>
      <c r="B1120" t="s">
        <v>85</v>
      </c>
      <c r="C1120" t="s">
        <v>85</v>
      </c>
      <c r="D1120" t="s">
        <v>84</v>
      </c>
      <c r="E1120" t="s">
        <v>85</v>
      </c>
      <c r="F1120" t="s">
        <v>84</v>
      </c>
      <c r="G1120" t="s">
        <v>84</v>
      </c>
      <c r="H1120" t="s">
        <v>84</v>
      </c>
      <c r="I1120" t="s">
        <v>84</v>
      </c>
      <c r="J1120" t="s">
        <v>84</v>
      </c>
      <c r="K1120" t="s">
        <v>84</v>
      </c>
      <c r="L1120" t="s">
        <v>84</v>
      </c>
      <c r="M1120" t="s">
        <v>84</v>
      </c>
      <c r="N1120" t="s">
        <v>84</v>
      </c>
      <c r="O1120" t="s">
        <v>84</v>
      </c>
      <c r="P1120" t="s">
        <v>84</v>
      </c>
      <c r="Q1120" t="s">
        <v>84</v>
      </c>
      <c r="R1120" t="s">
        <v>84</v>
      </c>
      <c r="S1120" t="s">
        <v>84</v>
      </c>
      <c r="T1120" t="s">
        <v>84</v>
      </c>
      <c r="U1120" t="s">
        <v>84</v>
      </c>
      <c r="V1120" t="s">
        <v>84</v>
      </c>
      <c r="W1120" t="s">
        <v>84</v>
      </c>
      <c r="X1120" t="s">
        <v>84</v>
      </c>
      <c r="Y1120" t="s">
        <v>84</v>
      </c>
      <c r="Z1120" t="s">
        <v>84</v>
      </c>
      <c r="AA1120" t="s">
        <v>84</v>
      </c>
      <c r="AB1120" t="s">
        <v>84</v>
      </c>
      <c r="AC1120" t="s">
        <v>84</v>
      </c>
      <c r="AD1120" t="s">
        <v>84</v>
      </c>
      <c r="AE1120" t="s">
        <v>84</v>
      </c>
      <c r="AF1120" t="s">
        <v>84</v>
      </c>
      <c r="AG1120" t="s">
        <v>84</v>
      </c>
      <c r="AH1120" t="s">
        <v>84</v>
      </c>
      <c r="AI1120" t="s">
        <v>84</v>
      </c>
      <c r="AJ1120" t="s">
        <v>84</v>
      </c>
      <c r="AK1120" t="s">
        <v>84</v>
      </c>
      <c r="AL1120" t="s">
        <v>84</v>
      </c>
      <c r="AM1120" t="s">
        <v>84</v>
      </c>
      <c r="AN1120" t="s">
        <v>84</v>
      </c>
      <c r="AO1120" t="s">
        <v>84</v>
      </c>
      <c r="AP1120" t="s">
        <v>84</v>
      </c>
      <c r="AQ1120" t="s">
        <v>84</v>
      </c>
      <c r="AR1120" t="s">
        <v>84</v>
      </c>
      <c r="AS1120" t="s">
        <v>84</v>
      </c>
      <c r="AT1120" t="s">
        <v>84</v>
      </c>
      <c r="AU1120" t="s">
        <v>84</v>
      </c>
      <c r="AV1120" t="s">
        <v>84</v>
      </c>
      <c r="AW1120" t="s">
        <v>84</v>
      </c>
      <c r="AX1120" t="s">
        <v>84</v>
      </c>
      <c r="AY1120" t="s">
        <v>84</v>
      </c>
      <c r="AZ1120" t="s">
        <v>84</v>
      </c>
      <c r="BA1120" t="s">
        <v>84</v>
      </c>
      <c r="BB1120" t="s">
        <v>84</v>
      </c>
      <c r="BC1120" t="s">
        <v>84</v>
      </c>
      <c r="BD1120" t="s">
        <v>84</v>
      </c>
      <c r="BE1120" t="s">
        <v>84</v>
      </c>
      <c r="BF1120" t="s">
        <v>84</v>
      </c>
      <c r="BG1120" t="s">
        <v>84</v>
      </c>
      <c r="BH1120" t="s">
        <v>84</v>
      </c>
      <c r="BI1120" t="s">
        <v>84</v>
      </c>
      <c r="BJ1120" t="s">
        <v>84</v>
      </c>
      <c r="BK1120" t="s">
        <v>84</v>
      </c>
      <c r="BL1120" t="s">
        <v>84</v>
      </c>
      <c r="BM1120" t="s">
        <v>84</v>
      </c>
      <c r="BN1120" t="s">
        <v>84</v>
      </c>
      <c r="BO1120" t="s">
        <v>84</v>
      </c>
      <c r="BP1120" t="s">
        <v>84</v>
      </c>
      <c r="BQ1120" t="s">
        <v>84</v>
      </c>
      <c r="BR1120" t="s">
        <v>84</v>
      </c>
      <c r="BS1120" t="s">
        <v>84</v>
      </c>
      <c r="BT1120" t="s">
        <v>84</v>
      </c>
      <c r="BU1120" t="s">
        <v>84</v>
      </c>
      <c r="BV1120" t="s">
        <v>84</v>
      </c>
      <c r="BW1120" t="s">
        <v>84</v>
      </c>
      <c r="BX1120" t="s">
        <v>84</v>
      </c>
      <c r="BY1120" t="s">
        <v>84</v>
      </c>
      <c r="BZ1120" t="s">
        <v>84</v>
      </c>
      <c r="CA1120" t="s">
        <v>84</v>
      </c>
      <c r="CB1120" t="s">
        <v>84</v>
      </c>
      <c r="CC1120" t="s">
        <v>84</v>
      </c>
      <c r="CD1120" t="s">
        <v>84</v>
      </c>
      <c r="CE1120" t="s">
        <v>84</v>
      </c>
      <c r="CF1120" t="s">
        <v>84</v>
      </c>
      <c r="CG1120">
        <f t="shared" si="1413"/>
        <v>1</v>
      </c>
      <c r="CH1120">
        <f t="shared" si="1413"/>
        <v>1</v>
      </c>
      <c r="CI1120">
        <f t="shared" si="1415"/>
        <v>1</v>
      </c>
      <c r="CJ1120">
        <f t="shared" si="1416"/>
        <v>0</v>
      </c>
      <c r="CK1120">
        <f t="shared" si="1417"/>
        <v>1</v>
      </c>
      <c r="CL1120">
        <f t="shared" si="1418"/>
        <v>0</v>
      </c>
      <c r="CM1120">
        <f t="shared" si="1419"/>
        <v>0</v>
      </c>
      <c r="CN1120">
        <f t="shared" si="1420"/>
        <v>0</v>
      </c>
      <c r="CO1120">
        <f t="shared" si="1421"/>
        <v>0</v>
      </c>
      <c r="CP1120">
        <f t="shared" si="1422"/>
        <v>0</v>
      </c>
      <c r="CQ1120">
        <f t="shared" si="1423"/>
        <v>0</v>
      </c>
      <c r="CR1120">
        <f t="shared" si="1424"/>
        <v>0</v>
      </c>
      <c r="CS1120">
        <f t="shared" si="1425"/>
        <v>0</v>
      </c>
      <c r="CT1120">
        <f t="shared" si="1426"/>
        <v>0</v>
      </c>
      <c r="CU1120">
        <f t="shared" si="1427"/>
        <v>0</v>
      </c>
      <c r="CV1120">
        <f t="shared" si="1428"/>
        <v>0</v>
      </c>
      <c r="CW1120">
        <f t="shared" si="1429"/>
        <v>0</v>
      </c>
      <c r="CX1120">
        <f t="shared" si="1430"/>
        <v>0</v>
      </c>
      <c r="CY1120">
        <f t="shared" si="1431"/>
        <v>0</v>
      </c>
      <c r="CZ1120">
        <f t="shared" si="1432"/>
        <v>0</v>
      </c>
      <c r="DA1120">
        <f t="shared" si="1433"/>
        <v>0</v>
      </c>
      <c r="DB1120">
        <f t="shared" si="1434"/>
        <v>0</v>
      </c>
      <c r="DC1120">
        <f t="shared" si="1435"/>
        <v>0</v>
      </c>
      <c r="DD1120">
        <f t="shared" si="1436"/>
        <v>0</v>
      </c>
      <c r="DE1120">
        <f t="shared" si="1437"/>
        <v>0</v>
      </c>
      <c r="DF1120">
        <f t="shared" si="1438"/>
        <v>0</v>
      </c>
      <c r="DG1120">
        <f t="shared" si="1439"/>
        <v>0</v>
      </c>
      <c r="DH1120">
        <f t="shared" si="1440"/>
        <v>0</v>
      </c>
      <c r="DI1120">
        <f t="shared" si="1441"/>
        <v>0</v>
      </c>
      <c r="DJ1120">
        <f t="shared" si="1442"/>
        <v>0</v>
      </c>
      <c r="DK1120">
        <f t="shared" si="1443"/>
        <v>0</v>
      </c>
      <c r="DL1120">
        <f t="shared" si="1444"/>
        <v>0</v>
      </c>
      <c r="DM1120">
        <f t="shared" si="1445"/>
        <v>0</v>
      </c>
      <c r="DN1120">
        <f t="shared" si="1446"/>
        <v>0</v>
      </c>
      <c r="DO1120">
        <f t="shared" si="1447"/>
        <v>0</v>
      </c>
      <c r="DP1120">
        <f t="shared" si="1448"/>
        <v>0</v>
      </c>
      <c r="DQ1120">
        <f t="shared" si="1449"/>
        <v>0</v>
      </c>
      <c r="DR1120">
        <f t="shared" si="1450"/>
        <v>0</v>
      </c>
      <c r="DS1120">
        <f t="shared" si="1451"/>
        <v>0</v>
      </c>
      <c r="DT1120">
        <f t="shared" si="1452"/>
        <v>0</v>
      </c>
      <c r="DU1120">
        <f t="shared" si="1453"/>
        <v>0</v>
      </c>
      <c r="DV1120">
        <f t="shared" si="1454"/>
        <v>0</v>
      </c>
      <c r="DW1120">
        <f t="shared" si="1455"/>
        <v>0</v>
      </c>
      <c r="DX1120">
        <f t="shared" si="1456"/>
        <v>0</v>
      </c>
      <c r="DY1120">
        <f t="shared" si="1457"/>
        <v>0</v>
      </c>
      <c r="DZ1120">
        <f t="shared" si="1458"/>
        <v>0</v>
      </c>
      <c r="EA1120">
        <f t="shared" si="1459"/>
        <v>0</v>
      </c>
      <c r="EB1120">
        <f t="shared" si="1460"/>
        <v>0</v>
      </c>
      <c r="EC1120">
        <f t="shared" si="1461"/>
        <v>0</v>
      </c>
      <c r="ED1120">
        <f t="shared" si="1462"/>
        <v>0</v>
      </c>
      <c r="EE1120">
        <f t="shared" si="1463"/>
        <v>0</v>
      </c>
      <c r="EF1120">
        <f t="shared" si="1464"/>
        <v>0</v>
      </c>
      <c r="EG1120">
        <f t="shared" si="1465"/>
        <v>0</v>
      </c>
      <c r="EH1120">
        <f t="shared" si="1466"/>
        <v>0</v>
      </c>
      <c r="EI1120">
        <f t="shared" si="1467"/>
        <v>0</v>
      </c>
      <c r="EJ1120">
        <f t="shared" si="1468"/>
        <v>0</v>
      </c>
      <c r="EK1120">
        <f t="shared" si="1469"/>
        <v>0</v>
      </c>
      <c r="EL1120">
        <f t="shared" si="1470"/>
        <v>0</v>
      </c>
      <c r="EM1120">
        <f t="shared" si="1471"/>
        <v>0</v>
      </c>
      <c r="EN1120">
        <f t="shared" si="1472"/>
        <v>0</v>
      </c>
      <c r="EO1120">
        <f t="shared" si="1473"/>
        <v>0</v>
      </c>
      <c r="EP1120">
        <f t="shared" si="1474"/>
        <v>0</v>
      </c>
      <c r="EQ1120">
        <f t="shared" si="1475"/>
        <v>0</v>
      </c>
      <c r="ER1120">
        <f t="shared" si="1476"/>
        <v>0</v>
      </c>
      <c r="ES1120">
        <f t="shared" si="1477"/>
        <v>0</v>
      </c>
      <c r="ET1120">
        <f t="shared" si="1414"/>
        <v>0</v>
      </c>
      <c r="EU1120">
        <f t="shared" si="1478"/>
        <v>0</v>
      </c>
      <c r="EV1120">
        <f t="shared" si="1479"/>
        <v>0</v>
      </c>
      <c r="EW1120">
        <f t="shared" si="1480"/>
        <v>0</v>
      </c>
      <c r="EX1120">
        <f t="shared" si="1481"/>
        <v>0</v>
      </c>
      <c r="EY1120">
        <f t="shared" si="1482"/>
        <v>0</v>
      </c>
      <c r="EZ1120">
        <f t="shared" si="1483"/>
        <v>0</v>
      </c>
      <c r="FA1120">
        <f t="shared" si="1484"/>
        <v>0</v>
      </c>
      <c r="FB1120">
        <f t="shared" si="1485"/>
        <v>0</v>
      </c>
      <c r="FC1120">
        <f t="shared" si="1486"/>
        <v>0</v>
      </c>
      <c r="FD1120">
        <f t="shared" si="1487"/>
        <v>0</v>
      </c>
      <c r="FE1120">
        <f t="shared" si="1488"/>
        <v>0</v>
      </c>
      <c r="FF1120">
        <f t="shared" si="1489"/>
        <v>0</v>
      </c>
      <c r="FG1120">
        <f t="shared" si="1490"/>
        <v>0</v>
      </c>
      <c r="FH1120">
        <f t="shared" si="1491"/>
        <v>0</v>
      </c>
      <c r="FI1120">
        <f t="shared" si="1492"/>
        <v>0</v>
      </c>
      <c r="FJ1120">
        <f t="shared" si="1493"/>
        <v>0</v>
      </c>
      <c r="FK1120">
        <f t="shared" si="1494"/>
        <v>0</v>
      </c>
      <c r="FL1120">
        <f t="shared" si="1495"/>
        <v>0</v>
      </c>
    </row>
    <row r="1121" spans="1:168" hidden="1" x14ac:dyDescent="0.25">
      <c r="A1121" t="s">
        <v>85</v>
      </c>
      <c r="B1121" t="s">
        <v>85</v>
      </c>
      <c r="C1121" t="s">
        <v>85</v>
      </c>
      <c r="D1121" t="s">
        <v>85</v>
      </c>
      <c r="E1121" t="s">
        <v>85</v>
      </c>
      <c r="F1121" t="s">
        <v>84</v>
      </c>
      <c r="G1121" t="s">
        <v>85</v>
      </c>
      <c r="H1121" t="s">
        <v>85</v>
      </c>
      <c r="I1121" t="s">
        <v>84</v>
      </c>
      <c r="J1121" t="s">
        <v>84</v>
      </c>
      <c r="K1121" t="s">
        <v>84</v>
      </c>
      <c r="L1121" t="s">
        <v>84</v>
      </c>
      <c r="M1121" t="s">
        <v>84</v>
      </c>
      <c r="N1121" t="s">
        <v>84</v>
      </c>
      <c r="O1121" t="s">
        <v>84</v>
      </c>
      <c r="P1121" t="s">
        <v>84</v>
      </c>
      <c r="Q1121" t="s">
        <v>84</v>
      </c>
      <c r="R1121" t="s">
        <v>84</v>
      </c>
      <c r="S1121" t="s">
        <v>84</v>
      </c>
      <c r="T1121" t="s">
        <v>84</v>
      </c>
      <c r="U1121" t="s">
        <v>84</v>
      </c>
      <c r="V1121" t="s">
        <v>84</v>
      </c>
      <c r="W1121" t="s">
        <v>84</v>
      </c>
      <c r="X1121" t="s">
        <v>84</v>
      </c>
      <c r="Y1121" t="s">
        <v>84</v>
      </c>
      <c r="Z1121" t="s">
        <v>84</v>
      </c>
      <c r="AA1121" t="s">
        <v>84</v>
      </c>
      <c r="AB1121" t="s">
        <v>84</v>
      </c>
      <c r="AC1121" t="s">
        <v>84</v>
      </c>
      <c r="AD1121" t="s">
        <v>84</v>
      </c>
      <c r="AE1121" t="s">
        <v>84</v>
      </c>
      <c r="AF1121" t="s">
        <v>84</v>
      </c>
      <c r="AG1121" t="s">
        <v>84</v>
      </c>
      <c r="AH1121" t="s">
        <v>84</v>
      </c>
      <c r="AI1121" t="s">
        <v>84</v>
      </c>
      <c r="AJ1121" t="s">
        <v>84</v>
      </c>
      <c r="AK1121" t="s">
        <v>84</v>
      </c>
      <c r="AL1121" t="s">
        <v>84</v>
      </c>
      <c r="AM1121" t="s">
        <v>84</v>
      </c>
      <c r="AN1121" t="s">
        <v>84</v>
      </c>
      <c r="AO1121" t="s">
        <v>84</v>
      </c>
      <c r="AP1121" t="s">
        <v>84</v>
      </c>
      <c r="AQ1121" t="s">
        <v>84</v>
      </c>
      <c r="AR1121" t="s">
        <v>84</v>
      </c>
      <c r="AS1121" t="s">
        <v>84</v>
      </c>
      <c r="AT1121" t="s">
        <v>85</v>
      </c>
      <c r="AU1121" t="s">
        <v>84</v>
      </c>
      <c r="AV1121" t="s">
        <v>84</v>
      </c>
      <c r="AW1121" t="s">
        <v>84</v>
      </c>
      <c r="AX1121" t="s">
        <v>85</v>
      </c>
      <c r="AY1121" t="s">
        <v>84</v>
      </c>
      <c r="AZ1121" t="s">
        <v>84</v>
      </c>
      <c r="BA1121" t="s">
        <v>84</v>
      </c>
      <c r="BB1121" t="s">
        <v>84</v>
      </c>
      <c r="BC1121" t="s">
        <v>84</v>
      </c>
      <c r="BD1121" t="s">
        <v>84</v>
      </c>
      <c r="BE1121" t="s">
        <v>84</v>
      </c>
      <c r="BF1121" t="s">
        <v>84</v>
      </c>
      <c r="BG1121" t="s">
        <v>84</v>
      </c>
      <c r="BH1121" t="s">
        <v>84</v>
      </c>
      <c r="BI1121" t="s">
        <v>84</v>
      </c>
      <c r="BJ1121" t="s">
        <v>84</v>
      </c>
      <c r="BK1121" t="s">
        <v>84</v>
      </c>
      <c r="BL1121" t="s">
        <v>84</v>
      </c>
      <c r="BM1121" t="s">
        <v>84</v>
      </c>
      <c r="BN1121" t="s">
        <v>84</v>
      </c>
      <c r="BO1121" t="s">
        <v>84</v>
      </c>
      <c r="BP1121" t="s">
        <v>84</v>
      </c>
      <c r="BQ1121" t="s">
        <v>84</v>
      </c>
      <c r="BR1121" t="s">
        <v>84</v>
      </c>
      <c r="BS1121" t="s">
        <v>84</v>
      </c>
      <c r="BT1121" t="s">
        <v>84</v>
      </c>
      <c r="BU1121" t="s">
        <v>84</v>
      </c>
      <c r="BV1121" t="s">
        <v>84</v>
      </c>
      <c r="BW1121" t="s">
        <v>84</v>
      </c>
      <c r="BX1121" t="s">
        <v>84</v>
      </c>
      <c r="BY1121" t="s">
        <v>84</v>
      </c>
      <c r="BZ1121" t="s">
        <v>84</v>
      </c>
      <c r="CA1121" t="s">
        <v>84</v>
      </c>
      <c r="CB1121" t="s">
        <v>84</v>
      </c>
      <c r="CC1121" t="s">
        <v>84</v>
      </c>
      <c r="CD1121" t="s">
        <v>84</v>
      </c>
      <c r="CE1121" t="s">
        <v>84</v>
      </c>
      <c r="CF1121" t="s">
        <v>84</v>
      </c>
      <c r="CG1121">
        <f t="shared" si="1413"/>
        <v>1</v>
      </c>
      <c r="CH1121">
        <f t="shared" si="1413"/>
        <v>1</v>
      </c>
      <c r="CI1121">
        <f t="shared" si="1415"/>
        <v>1</v>
      </c>
      <c r="CJ1121">
        <f t="shared" si="1416"/>
        <v>1</v>
      </c>
      <c r="CK1121">
        <f t="shared" si="1417"/>
        <v>1</v>
      </c>
      <c r="CL1121">
        <f t="shared" si="1418"/>
        <v>0</v>
      </c>
      <c r="CM1121">
        <f t="shared" si="1419"/>
        <v>1</v>
      </c>
      <c r="CN1121">
        <f t="shared" si="1420"/>
        <v>1</v>
      </c>
      <c r="CO1121">
        <f t="shared" si="1421"/>
        <v>0</v>
      </c>
      <c r="CP1121">
        <f t="shared" si="1422"/>
        <v>0</v>
      </c>
      <c r="CQ1121">
        <f t="shared" si="1423"/>
        <v>0</v>
      </c>
      <c r="CR1121">
        <f t="shared" si="1424"/>
        <v>0</v>
      </c>
      <c r="CS1121">
        <f t="shared" si="1425"/>
        <v>0</v>
      </c>
      <c r="CT1121">
        <f t="shared" si="1426"/>
        <v>0</v>
      </c>
      <c r="CU1121">
        <f t="shared" si="1427"/>
        <v>0</v>
      </c>
      <c r="CV1121">
        <f t="shared" si="1428"/>
        <v>0</v>
      </c>
      <c r="CW1121">
        <f t="shared" si="1429"/>
        <v>0</v>
      </c>
      <c r="CX1121">
        <f t="shared" si="1430"/>
        <v>0</v>
      </c>
      <c r="CY1121">
        <f t="shared" si="1431"/>
        <v>0</v>
      </c>
      <c r="CZ1121">
        <f t="shared" si="1432"/>
        <v>0</v>
      </c>
      <c r="DA1121">
        <f t="shared" si="1433"/>
        <v>0</v>
      </c>
      <c r="DB1121">
        <f t="shared" si="1434"/>
        <v>0</v>
      </c>
      <c r="DC1121">
        <f t="shared" si="1435"/>
        <v>0</v>
      </c>
      <c r="DD1121">
        <f t="shared" si="1436"/>
        <v>0</v>
      </c>
      <c r="DE1121">
        <f t="shared" si="1437"/>
        <v>0</v>
      </c>
      <c r="DF1121">
        <f t="shared" si="1438"/>
        <v>0</v>
      </c>
      <c r="DG1121">
        <f t="shared" si="1439"/>
        <v>0</v>
      </c>
      <c r="DH1121">
        <f t="shared" si="1440"/>
        <v>0</v>
      </c>
      <c r="DI1121">
        <f t="shared" si="1441"/>
        <v>0</v>
      </c>
      <c r="DJ1121">
        <f t="shared" si="1442"/>
        <v>0</v>
      </c>
      <c r="DK1121">
        <f t="shared" si="1443"/>
        <v>0</v>
      </c>
      <c r="DL1121">
        <f t="shared" si="1444"/>
        <v>0</v>
      </c>
      <c r="DM1121">
        <f t="shared" si="1445"/>
        <v>0</v>
      </c>
      <c r="DN1121">
        <f t="shared" si="1446"/>
        <v>0</v>
      </c>
      <c r="DO1121">
        <f t="shared" si="1447"/>
        <v>0</v>
      </c>
      <c r="DP1121">
        <f t="shared" si="1448"/>
        <v>0</v>
      </c>
      <c r="DQ1121">
        <f t="shared" si="1449"/>
        <v>0</v>
      </c>
      <c r="DR1121">
        <f t="shared" si="1450"/>
        <v>0</v>
      </c>
      <c r="DS1121">
        <f t="shared" si="1451"/>
        <v>0</v>
      </c>
      <c r="DT1121">
        <f t="shared" si="1452"/>
        <v>0</v>
      </c>
      <c r="DU1121">
        <f t="shared" si="1453"/>
        <v>0</v>
      </c>
      <c r="DV1121">
        <f t="shared" si="1454"/>
        <v>0</v>
      </c>
      <c r="DW1121">
        <f t="shared" si="1455"/>
        <v>0</v>
      </c>
      <c r="DX1121">
        <f t="shared" si="1456"/>
        <v>0</v>
      </c>
      <c r="DY1121">
        <f t="shared" si="1457"/>
        <v>0</v>
      </c>
      <c r="DZ1121">
        <f t="shared" si="1458"/>
        <v>1</v>
      </c>
      <c r="EA1121">
        <f t="shared" si="1459"/>
        <v>0</v>
      </c>
      <c r="EB1121">
        <f t="shared" si="1460"/>
        <v>0</v>
      </c>
      <c r="EC1121">
        <f t="shared" si="1461"/>
        <v>0</v>
      </c>
      <c r="ED1121">
        <f t="shared" si="1462"/>
        <v>1</v>
      </c>
      <c r="EE1121">
        <f t="shared" si="1463"/>
        <v>0</v>
      </c>
      <c r="EF1121">
        <f t="shared" si="1464"/>
        <v>0</v>
      </c>
      <c r="EG1121">
        <f t="shared" si="1465"/>
        <v>0</v>
      </c>
      <c r="EH1121">
        <f t="shared" si="1466"/>
        <v>0</v>
      </c>
      <c r="EI1121">
        <f t="shared" si="1467"/>
        <v>0</v>
      </c>
      <c r="EJ1121">
        <f t="shared" si="1468"/>
        <v>0</v>
      </c>
      <c r="EK1121">
        <f t="shared" si="1469"/>
        <v>0</v>
      </c>
      <c r="EL1121">
        <f t="shared" si="1470"/>
        <v>0</v>
      </c>
      <c r="EM1121">
        <f t="shared" si="1471"/>
        <v>0</v>
      </c>
      <c r="EN1121">
        <f t="shared" si="1472"/>
        <v>0</v>
      </c>
      <c r="EO1121">
        <f t="shared" si="1473"/>
        <v>0</v>
      </c>
      <c r="EP1121">
        <f t="shared" si="1474"/>
        <v>0</v>
      </c>
      <c r="EQ1121">
        <f t="shared" si="1475"/>
        <v>0</v>
      </c>
      <c r="ER1121">
        <f t="shared" si="1476"/>
        <v>0</v>
      </c>
      <c r="ES1121">
        <f t="shared" si="1477"/>
        <v>0</v>
      </c>
      <c r="ET1121">
        <f t="shared" si="1414"/>
        <v>0</v>
      </c>
      <c r="EU1121">
        <f t="shared" si="1478"/>
        <v>0</v>
      </c>
      <c r="EV1121">
        <f t="shared" si="1479"/>
        <v>0</v>
      </c>
      <c r="EW1121">
        <f t="shared" si="1480"/>
        <v>0</v>
      </c>
      <c r="EX1121">
        <f t="shared" si="1481"/>
        <v>0</v>
      </c>
      <c r="EY1121">
        <f t="shared" si="1482"/>
        <v>0</v>
      </c>
      <c r="EZ1121">
        <f t="shared" si="1483"/>
        <v>0</v>
      </c>
      <c r="FA1121">
        <f t="shared" si="1484"/>
        <v>0</v>
      </c>
      <c r="FB1121">
        <f t="shared" si="1485"/>
        <v>0</v>
      </c>
      <c r="FC1121">
        <f t="shared" si="1486"/>
        <v>0</v>
      </c>
      <c r="FD1121">
        <f t="shared" si="1487"/>
        <v>0</v>
      </c>
      <c r="FE1121">
        <f t="shared" si="1488"/>
        <v>0</v>
      </c>
      <c r="FF1121">
        <f t="shared" si="1489"/>
        <v>0</v>
      </c>
      <c r="FG1121">
        <f t="shared" si="1490"/>
        <v>0</v>
      </c>
      <c r="FH1121">
        <f t="shared" si="1491"/>
        <v>0</v>
      </c>
      <c r="FI1121">
        <f t="shared" si="1492"/>
        <v>0</v>
      </c>
      <c r="FJ1121">
        <f t="shared" si="1493"/>
        <v>0</v>
      </c>
      <c r="FK1121">
        <f t="shared" si="1494"/>
        <v>0</v>
      </c>
      <c r="FL1121">
        <f t="shared" si="1495"/>
        <v>0</v>
      </c>
    </row>
    <row r="1122" spans="1:168" hidden="1" x14ac:dyDescent="0.25">
      <c r="A1122" t="s">
        <v>85</v>
      </c>
      <c r="B1122" t="s">
        <v>85</v>
      </c>
      <c r="C1122" t="s">
        <v>85</v>
      </c>
      <c r="D1122" t="s">
        <v>85</v>
      </c>
      <c r="E1122" t="s">
        <v>85</v>
      </c>
      <c r="F1122" t="s">
        <v>84</v>
      </c>
      <c r="G1122" t="s">
        <v>85</v>
      </c>
      <c r="H1122" t="s">
        <v>85</v>
      </c>
      <c r="I1122" t="s">
        <v>84</v>
      </c>
      <c r="J1122" t="s">
        <v>84</v>
      </c>
      <c r="K1122" t="s">
        <v>84</v>
      </c>
      <c r="L1122" t="s">
        <v>84</v>
      </c>
      <c r="M1122" t="s">
        <v>84</v>
      </c>
      <c r="N1122" t="s">
        <v>84</v>
      </c>
      <c r="O1122" t="s">
        <v>84</v>
      </c>
      <c r="P1122" t="s">
        <v>84</v>
      </c>
      <c r="Q1122" t="s">
        <v>84</v>
      </c>
      <c r="R1122" t="s">
        <v>84</v>
      </c>
      <c r="S1122" t="s">
        <v>84</v>
      </c>
      <c r="T1122" t="s">
        <v>84</v>
      </c>
      <c r="U1122" t="s">
        <v>84</v>
      </c>
      <c r="V1122" t="s">
        <v>84</v>
      </c>
      <c r="W1122" t="s">
        <v>84</v>
      </c>
      <c r="X1122" t="s">
        <v>84</v>
      </c>
      <c r="Y1122" t="s">
        <v>84</v>
      </c>
      <c r="Z1122" t="s">
        <v>84</v>
      </c>
      <c r="AA1122" t="s">
        <v>84</v>
      </c>
      <c r="AB1122" t="s">
        <v>84</v>
      </c>
      <c r="AC1122" t="s">
        <v>84</v>
      </c>
      <c r="AD1122" t="s">
        <v>84</v>
      </c>
      <c r="AE1122" t="s">
        <v>84</v>
      </c>
      <c r="AF1122" t="s">
        <v>84</v>
      </c>
      <c r="AG1122" t="s">
        <v>84</v>
      </c>
      <c r="AH1122" t="s">
        <v>84</v>
      </c>
      <c r="AI1122" t="s">
        <v>84</v>
      </c>
      <c r="AJ1122" t="s">
        <v>84</v>
      </c>
      <c r="AK1122" t="s">
        <v>84</v>
      </c>
      <c r="AL1122" t="s">
        <v>84</v>
      </c>
      <c r="AM1122" t="s">
        <v>84</v>
      </c>
      <c r="AN1122" t="s">
        <v>84</v>
      </c>
      <c r="AO1122" t="s">
        <v>84</v>
      </c>
      <c r="AP1122" t="s">
        <v>84</v>
      </c>
      <c r="AQ1122" t="s">
        <v>84</v>
      </c>
      <c r="AR1122" t="s">
        <v>84</v>
      </c>
      <c r="AS1122" t="s">
        <v>84</v>
      </c>
      <c r="AT1122" t="s">
        <v>84</v>
      </c>
      <c r="AU1122" t="s">
        <v>84</v>
      </c>
      <c r="AV1122" t="s">
        <v>84</v>
      </c>
      <c r="AW1122" t="s">
        <v>84</v>
      </c>
      <c r="AX1122" t="s">
        <v>84</v>
      </c>
      <c r="AY1122" t="s">
        <v>84</v>
      </c>
      <c r="AZ1122" t="s">
        <v>84</v>
      </c>
      <c r="BA1122" t="s">
        <v>84</v>
      </c>
      <c r="BB1122" t="s">
        <v>84</v>
      </c>
      <c r="BC1122" t="s">
        <v>84</v>
      </c>
      <c r="BD1122" t="s">
        <v>84</v>
      </c>
      <c r="BE1122" t="s">
        <v>84</v>
      </c>
      <c r="BF1122" t="s">
        <v>84</v>
      </c>
      <c r="BG1122" t="s">
        <v>84</v>
      </c>
      <c r="BH1122" t="s">
        <v>84</v>
      </c>
      <c r="BI1122" t="s">
        <v>84</v>
      </c>
      <c r="BJ1122" t="s">
        <v>84</v>
      </c>
      <c r="BK1122" t="s">
        <v>84</v>
      </c>
      <c r="BL1122" t="s">
        <v>84</v>
      </c>
      <c r="BM1122" t="s">
        <v>84</v>
      </c>
      <c r="BN1122" t="s">
        <v>84</v>
      </c>
      <c r="BO1122" t="s">
        <v>84</v>
      </c>
      <c r="BP1122" t="s">
        <v>84</v>
      </c>
      <c r="BQ1122" t="s">
        <v>84</v>
      </c>
      <c r="BR1122" t="s">
        <v>84</v>
      </c>
      <c r="BS1122" t="s">
        <v>84</v>
      </c>
      <c r="BT1122" t="s">
        <v>84</v>
      </c>
      <c r="BU1122" t="s">
        <v>84</v>
      </c>
      <c r="BV1122" t="s">
        <v>84</v>
      </c>
      <c r="BW1122" t="s">
        <v>84</v>
      </c>
      <c r="BX1122" t="s">
        <v>84</v>
      </c>
      <c r="BY1122" t="s">
        <v>84</v>
      </c>
      <c r="BZ1122" t="s">
        <v>84</v>
      </c>
      <c r="CA1122" t="s">
        <v>84</v>
      </c>
      <c r="CB1122" t="s">
        <v>84</v>
      </c>
      <c r="CC1122" t="s">
        <v>84</v>
      </c>
      <c r="CD1122" t="s">
        <v>84</v>
      </c>
      <c r="CE1122" t="s">
        <v>84</v>
      </c>
      <c r="CF1122" t="s">
        <v>84</v>
      </c>
      <c r="CG1122">
        <f t="shared" si="1413"/>
        <v>1</v>
      </c>
      <c r="CH1122">
        <f t="shared" si="1413"/>
        <v>1</v>
      </c>
      <c r="CI1122">
        <f t="shared" si="1415"/>
        <v>1</v>
      </c>
      <c r="CJ1122">
        <f t="shared" si="1416"/>
        <v>1</v>
      </c>
      <c r="CK1122">
        <f t="shared" si="1417"/>
        <v>1</v>
      </c>
      <c r="CL1122">
        <f t="shared" si="1418"/>
        <v>0</v>
      </c>
      <c r="CM1122">
        <f t="shared" si="1419"/>
        <v>1</v>
      </c>
      <c r="CN1122">
        <f t="shared" si="1420"/>
        <v>1</v>
      </c>
      <c r="CO1122">
        <f t="shared" si="1421"/>
        <v>0</v>
      </c>
      <c r="CP1122">
        <f t="shared" si="1422"/>
        <v>0</v>
      </c>
      <c r="CQ1122">
        <f t="shared" si="1423"/>
        <v>0</v>
      </c>
      <c r="CR1122">
        <f t="shared" si="1424"/>
        <v>0</v>
      </c>
      <c r="CS1122">
        <f t="shared" si="1425"/>
        <v>0</v>
      </c>
      <c r="CT1122">
        <f t="shared" si="1426"/>
        <v>0</v>
      </c>
      <c r="CU1122">
        <f t="shared" si="1427"/>
        <v>0</v>
      </c>
      <c r="CV1122">
        <f t="shared" si="1428"/>
        <v>0</v>
      </c>
      <c r="CW1122">
        <f t="shared" si="1429"/>
        <v>0</v>
      </c>
      <c r="CX1122">
        <f t="shared" si="1430"/>
        <v>0</v>
      </c>
      <c r="CY1122">
        <f t="shared" si="1431"/>
        <v>0</v>
      </c>
      <c r="CZ1122">
        <f t="shared" si="1432"/>
        <v>0</v>
      </c>
      <c r="DA1122">
        <f t="shared" si="1433"/>
        <v>0</v>
      </c>
      <c r="DB1122">
        <f t="shared" si="1434"/>
        <v>0</v>
      </c>
      <c r="DC1122">
        <f t="shared" si="1435"/>
        <v>0</v>
      </c>
      <c r="DD1122">
        <f t="shared" si="1436"/>
        <v>0</v>
      </c>
      <c r="DE1122">
        <f t="shared" si="1437"/>
        <v>0</v>
      </c>
      <c r="DF1122">
        <f t="shared" si="1438"/>
        <v>0</v>
      </c>
      <c r="DG1122">
        <f t="shared" si="1439"/>
        <v>0</v>
      </c>
      <c r="DH1122">
        <f t="shared" si="1440"/>
        <v>0</v>
      </c>
      <c r="DI1122">
        <f t="shared" si="1441"/>
        <v>0</v>
      </c>
      <c r="DJ1122">
        <f t="shared" si="1442"/>
        <v>0</v>
      </c>
      <c r="DK1122">
        <f t="shared" si="1443"/>
        <v>0</v>
      </c>
      <c r="DL1122">
        <f t="shared" si="1444"/>
        <v>0</v>
      </c>
      <c r="DM1122">
        <f t="shared" si="1445"/>
        <v>0</v>
      </c>
      <c r="DN1122">
        <f t="shared" si="1446"/>
        <v>0</v>
      </c>
      <c r="DO1122">
        <f t="shared" si="1447"/>
        <v>0</v>
      </c>
      <c r="DP1122">
        <f t="shared" si="1448"/>
        <v>0</v>
      </c>
      <c r="DQ1122">
        <f t="shared" si="1449"/>
        <v>0</v>
      </c>
      <c r="DR1122">
        <f t="shared" si="1450"/>
        <v>0</v>
      </c>
      <c r="DS1122">
        <f t="shared" si="1451"/>
        <v>0</v>
      </c>
      <c r="DT1122">
        <f t="shared" si="1452"/>
        <v>0</v>
      </c>
      <c r="DU1122">
        <f t="shared" si="1453"/>
        <v>0</v>
      </c>
      <c r="DV1122">
        <f t="shared" si="1454"/>
        <v>0</v>
      </c>
      <c r="DW1122">
        <f t="shared" si="1455"/>
        <v>0</v>
      </c>
      <c r="DX1122">
        <f t="shared" si="1456"/>
        <v>0</v>
      </c>
      <c r="DY1122">
        <f t="shared" si="1457"/>
        <v>0</v>
      </c>
      <c r="DZ1122">
        <f t="shared" si="1458"/>
        <v>0</v>
      </c>
      <c r="EA1122">
        <f t="shared" si="1459"/>
        <v>0</v>
      </c>
      <c r="EB1122">
        <f t="shared" si="1460"/>
        <v>0</v>
      </c>
      <c r="EC1122">
        <f t="shared" si="1461"/>
        <v>0</v>
      </c>
      <c r="ED1122">
        <f t="shared" si="1462"/>
        <v>0</v>
      </c>
      <c r="EE1122">
        <f t="shared" si="1463"/>
        <v>0</v>
      </c>
      <c r="EF1122">
        <f t="shared" si="1464"/>
        <v>0</v>
      </c>
      <c r="EG1122">
        <f t="shared" si="1465"/>
        <v>0</v>
      </c>
      <c r="EH1122">
        <f t="shared" si="1466"/>
        <v>0</v>
      </c>
      <c r="EI1122">
        <f t="shared" si="1467"/>
        <v>0</v>
      </c>
      <c r="EJ1122">
        <f t="shared" si="1468"/>
        <v>0</v>
      </c>
      <c r="EK1122">
        <f t="shared" si="1469"/>
        <v>0</v>
      </c>
      <c r="EL1122">
        <f t="shared" si="1470"/>
        <v>0</v>
      </c>
      <c r="EM1122">
        <f t="shared" si="1471"/>
        <v>0</v>
      </c>
      <c r="EN1122">
        <f t="shared" si="1472"/>
        <v>0</v>
      </c>
      <c r="EO1122">
        <f t="shared" si="1473"/>
        <v>0</v>
      </c>
      <c r="EP1122">
        <f t="shared" si="1474"/>
        <v>0</v>
      </c>
      <c r="EQ1122">
        <f t="shared" si="1475"/>
        <v>0</v>
      </c>
      <c r="ER1122">
        <f t="shared" si="1476"/>
        <v>0</v>
      </c>
      <c r="ES1122">
        <f t="shared" si="1477"/>
        <v>0</v>
      </c>
      <c r="ET1122">
        <f t="shared" si="1414"/>
        <v>0</v>
      </c>
      <c r="EU1122">
        <f t="shared" si="1478"/>
        <v>0</v>
      </c>
      <c r="EV1122">
        <f t="shared" si="1479"/>
        <v>0</v>
      </c>
      <c r="EW1122">
        <f t="shared" si="1480"/>
        <v>0</v>
      </c>
      <c r="EX1122">
        <f t="shared" si="1481"/>
        <v>0</v>
      </c>
      <c r="EY1122">
        <f t="shared" si="1482"/>
        <v>0</v>
      </c>
      <c r="EZ1122">
        <f t="shared" si="1483"/>
        <v>0</v>
      </c>
      <c r="FA1122">
        <f t="shared" si="1484"/>
        <v>0</v>
      </c>
      <c r="FB1122">
        <f t="shared" si="1485"/>
        <v>0</v>
      </c>
      <c r="FC1122">
        <f t="shared" si="1486"/>
        <v>0</v>
      </c>
      <c r="FD1122">
        <f t="shared" si="1487"/>
        <v>0</v>
      </c>
      <c r="FE1122">
        <f t="shared" si="1488"/>
        <v>0</v>
      </c>
      <c r="FF1122">
        <f t="shared" si="1489"/>
        <v>0</v>
      </c>
      <c r="FG1122">
        <f t="shared" si="1490"/>
        <v>0</v>
      </c>
      <c r="FH1122">
        <f t="shared" si="1491"/>
        <v>0</v>
      </c>
      <c r="FI1122">
        <f t="shared" si="1492"/>
        <v>0</v>
      </c>
      <c r="FJ1122">
        <f t="shared" si="1493"/>
        <v>0</v>
      </c>
      <c r="FK1122">
        <f t="shared" si="1494"/>
        <v>0</v>
      </c>
      <c r="FL1122">
        <f t="shared" si="1495"/>
        <v>0</v>
      </c>
    </row>
    <row r="1123" spans="1:168" hidden="1" x14ac:dyDescent="0.25">
      <c r="A1123" t="s">
        <v>85</v>
      </c>
      <c r="B1123" t="s">
        <v>85</v>
      </c>
      <c r="C1123" t="s">
        <v>85</v>
      </c>
      <c r="D1123" t="s">
        <v>84</v>
      </c>
      <c r="E1123" t="s">
        <v>85</v>
      </c>
      <c r="F1123" t="s">
        <v>84</v>
      </c>
      <c r="G1123" t="s">
        <v>84</v>
      </c>
      <c r="H1123" t="s">
        <v>85</v>
      </c>
      <c r="I1123" t="s">
        <v>84</v>
      </c>
      <c r="J1123" t="s">
        <v>84</v>
      </c>
      <c r="K1123" t="s">
        <v>84</v>
      </c>
      <c r="L1123" t="s">
        <v>84</v>
      </c>
      <c r="M1123" t="s">
        <v>84</v>
      </c>
      <c r="N1123" t="s">
        <v>84</v>
      </c>
      <c r="O1123" t="s">
        <v>84</v>
      </c>
      <c r="P1123" t="s">
        <v>84</v>
      </c>
      <c r="Q1123" t="s">
        <v>84</v>
      </c>
      <c r="R1123" t="s">
        <v>84</v>
      </c>
      <c r="S1123" t="s">
        <v>84</v>
      </c>
      <c r="T1123" t="s">
        <v>84</v>
      </c>
      <c r="U1123" t="s">
        <v>84</v>
      </c>
      <c r="V1123" t="s">
        <v>84</v>
      </c>
      <c r="W1123" t="s">
        <v>84</v>
      </c>
      <c r="X1123" t="s">
        <v>84</v>
      </c>
      <c r="Y1123" t="s">
        <v>84</v>
      </c>
      <c r="Z1123" t="s">
        <v>84</v>
      </c>
      <c r="AA1123" t="s">
        <v>84</v>
      </c>
      <c r="AB1123" t="s">
        <v>84</v>
      </c>
      <c r="AC1123" t="s">
        <v>84</v>
      </c>
      <c r="AD1123" t="s">
        <v>84</v>
      </c>
      <c r="AE1123" t="s">
        <v>84</v>
      </c>
      <c r="AF1123" t="s">
        <v>84</v>
      </c>
      <c r="AG1123" t="s">
        <v>84</v>
      </c>
      <c r="AH1123" t="s">
        <v>84</v>
      </c>
      <c r="AI1123" t="s">
        <v>84</v>
      </c>
      <c r="AJ1123" t="s">
        <v>84</v>
      </c>
      <c r="AK1123" t="s">
        <v>84</v>
      </c>
      <c r="AL1123" t="s">
        <v>84</v>
      </c>
      <c r="AM1123" t="s">
        <v>84</v>
      </c>
      <c r="AN1123" t="s">
        <v>84</v>
      </c>
      <c r="AO1123" t="s">
        <v>84</v>
      </c>
      <c r="AP1123" t="s">
        <v>84</v>
      </c>
      <c r="AQ1123" t="s">
        <v>84</v>
      </c>
      <c r="AR1123" t="s">
        <v>84</v>
      </c>
      <c r="AS1123" t="s">
        <v>84</v>
      </c>
      <c r="AT1123" t="s">
        <v>84</v>
      </c>
      <c r="AU1123" t="s">
        <v>84</v>
      </c>
      <c r="AV1123" t="s">
        <v>84</v>
      </c>
      <c r="AW1123" t="s">
        <v>84</v>
      </c>
      <c r="AX1123" t="s">
        <v>84</v>
      </c>
      <c r="AY1123" t="s">
        <v>84</v>
      </c>
      <c r="AZ1123" t="s">
        <v>84</v>
      </c>
      <c r="BA1123" t="s">
        <v>84</v>
      </c>
      <c r="BB1123" t="s">
        <v>84</v>
      </c>
      <c r="BC1123" t="s">
        <v>84</v>
      </c>
      <c r="BD1123" t="s">
        <v>84</v>
      </c>
      <c r="BE1123" t="s">
        <v>84</v>
      </c>
      <c r="BF1123" t="s">
        <v>84</v>
      </c>
      <c r="BG1123" t="s">
        <v>84</v>
      </c>
      <c r="BH1123" t="s">
        <v>84</v>
      </c>
      <c r="BI1123" t="s">
        <v>84</v>
      </c>
      <c r="BJ1123" t="s">
        <v>84</v>
      </c>
      <c r="BK1123" t="s">
        <v>84</v>
      </c>
      <c r="BL1123" t="s">
        <v>84</v>
      </c>
      <c r="BM1123" t="s">
        <v>84</v>
      </c>
      <c r="BN1123" t="s">
        <v>84</v>
      </c>
      <c r="BO1123" t="s">
        <v>84</v>
      </c>
      <c r="BP1123" t="s">
        <v>84</v>
      </c>
      <c r="BQ1123" t="s">
        <v>84</v>
      </c>
      <c r="BR1123" t="s">
        <v>84</v>
      </c>
      <c r="BS1123" t="s">
        <v>84</v>
      </c>
      <c r="BT1123" t="s">
        <v>84</v>
      </c>
      <c r="BU1123" t="s">
        <v>84</v>
      </c>
      <c r="BV1123" t="s">
        <v>84</v>
      </c>
      <c r="BW1123" t="s">
        <v>84</v>
      </c>
      <c r="BX1123" t="s">
        <v>84</v>
      </c>
      <c r="BY1123" t="s">
        <v>84</v>
      </c>
      <c r="BZ1123" t="s">
        <v>84</v>
      </c>
      <c r="CA1123" t="s">
        <v>84</v>
      </c>
      <c r="CB1123" t="s">
        <v>84</v>
      </c>
      <c r="CC1123" t="s">
        <v>84</v>
      </c>
      <c r="CD1123" t="s">
        <v>84</v>
      </c>
      <c r="CE1123" t="s">
        <v>84</v>
      </c>
      <c r="CF1123" t="s">
        <v>84</v>
      </c>
      <c r="CG1123">
        <f t="shared" si="1413"/>
        <v>1</v>
      </c>
      <c r="CH1123">
        <f t="shared" si="1413"/>
        <v>1</v>
      </c>
      <c r="CI1123">
        <f t="shared" si="1415"/>
        <v>1</v>
      </c>
      <c r="CJ1123">
        <f t="shared" si="1416"/>
        <v>0</v>
      </c>
      <c r="CK1123">
        <f t="shared" si="1417"/>
        <v>1</v>
      </c>
      <c r="CL1123">
        <f t="shared" si="1418"/>
        <v>0</v>
      </c>
      <c r="CM1123">
        <f t="shared" si="1419"/>
        <v>0</v>
      </c>
      <c r="CN1123">
        <f t="shared" si="1420"/>
        <v>1</v>
      </c>
      <c r="CO1123">
        <f t="shared" si="1421"/>
        <v>0</v>
      </c>
      <c r="CP1123">
        <f t="shared" si="1422"/>
        <v>0</v>
      </c>
      <c r="CQ1123">
        <f t="shared" si="1423"/>
        <v>0</v>
      </c>
      <c r="CR1123">
        <f t="shared" si="1424"/>
        <v>0</v>
      </c>
      <c r="CS1123">
        <f t="shared" si="1425"/>
        <v>0</v>
      </c>
      <c r="CT1123">
        <f t="shared" si="1426"/>
        <v>0</v>
      </c>
      <c r="CU1123">
        <f t="shared" si="1427"/>
        <v>0</v>
      </c>
      <c r="CV1123">
        <f t="shared" si="1428"/>
        <v>0</v>
      </c>
      <c r="CW1123">
        <f t="shared" si="1429"/>
        <v>0</v>
      </c>
      <c r="CX1123">
        <f t="shared" si="1430"/>
        <v>0</v>
      </c>
      <c r="CY1123">
        <f t="shared" si="1431"/>
        <v>0</v>
      </c>
      <c r="CZ1123">
        <f t="shared" si="1432"/>
        <v>0</v>
      </c>
      <c r="DA1123">
        <f t="shared" si="1433"/>
        <v>0</v>
      </c>
      <c r="DB1123">
        <f t="shared" si="1434"/>
        <v>0</v>
      </c>
      <c r="DC1123">
        <f t="shared" si="1435"/>
        <v>0</v>
      </c>
      <c r="DD1123">
        <f t="shared" si="1436"/>
        <v>0</v>
      </c>
      <c r="DE1123">
        <f t="shared" si="1437"/>
        <v>0</v>
      </c>
      <c r="DF1123">
        <f t="shared" si="1438"/>
        <v>0</v>
      </c>
      <c r="DG1123">
        <f t="shared" si="1439"/>
        <v>0</v>
      </c>
      <c r="DH1123">
        <f t="shared" si="1440"/>
        <v>0</v>
      </c>
      <c r="DI1123">
        <f t="shared" si="1441"/>
        <v>0</v>
      </c>
      <c r="DJ1123">
        <f t="shared" si="1442"/>
        <v>0</v>
      </c>
      <c r="DK1123">
        <f t="shared" si="1443"/>
        <v>0</v>
      </c>
      <c r="DL1123">
        <f t="shared" si="1444"/>
        <v>0</v>
      </c>
      <c r="DM1123">
        <f t="shared" si="1445"/>
        <v>0</v>
      </c>
      <c r="DN1123">
        <f t="shared" si="1446"/>
        <v>0</v>
      </c>
      <c r="DO1123">
        <f t="shared" si="1447"/>
        <v>0</v>
      </c>
      <c r="DP1123">
        <f t="shared" si="1448"/>
        <v>0</v>
      </c>
      <c r="DQ1123">
        <f t="shared" si="1449"/>
        <v>0</v>
      </c>
      <c r="DR1123">
        <f t="shared" si="1450"/>
        <v>0</v>
      </c>
      <c r="DS1123">
        <f t="shared" si="1451"/>
        <v>0</v>
      </c>
      <c r="DT1123">
        <f t="shared" si="1452"/>
        <v>0</v>
      </c>
      <c r="DU1123">
        <f t="shared" si="1453"/>
        <v>0</v>
      </c>
      <c r="DV1123">
        <f t="shared" si="1454"/>
        <v>0</v>
      </c>
      <c r="DW1123">
        <f t="shared" si="1455"/>
        <v>0</v>
      </c>
      <c r="DX1123">
        <f t="shared" si="1456"/>
        <v>0</v>
      </c>
      <c r="DY1123">
        <f t="shared" si="1457"/>
        <v>0</v>
      </c>
      <c r="DZ1123">
        <f t="shared" si="1458"/>
        <v>0</v>
      </c>
      <c r="EA1123">
        <f t="shared" si="1459"/>
        <v>0</v>
      </c>
      <c r="EB1123">
        <f t="shared" si="1460"/>
        <v>0</v>
      </c>
      <c r="EC1123">
        <f t="shared" si="1461"/>
        <v>0</v>
      </c>
      <c r="ED1123">
        <f t="shared" si="1462"/>
        <v>0</v>
      </c>
      <c r="EE1123">
        <f t="shared" si="1463"/>
        <v>0</v>
      </c>
      <c r="EF1123">
        <f t="shared" si="1464"/>
        <v>0</v>
      </c>
      <c r="EG1123">
        <f t="shared" si="1465"/>
        <v>0</v>
      </c>
      <c r="EH1123">
        <f t="shared" si="1466"/>
        <v>0</v>
      </c>
      <c r="EI1123">
        <f t="shared" si="1467"/>
        <v>0</v>
      </c>
      <c r="EJ1123">
        <f t="shared" si="1468"/>
        <v>0</v>
      </c>
      <c r="EK1123">
        <f t="shared" si="1469"/>
        <v>0</v>
      </c>
      <c r="EL1123">
        <f t="shared" si="1470"/>
        <v>0</v>
      </c>
      <c r="EM1123">
        <f t="shared" si="1471"/>
        <v>0</v>
      </c>
      <c r="EN1123">
        <f t="shared" si="1472"/>
        <v>0</v>
      </c>
      <c r="EO1123">
        <f t="shared" si="1473"/>
        <v>0</v>
      </c>
      <c r="EP1123">
        <f t="shared" si="1474"/>
        <v>0</v>
      </c>
      <c r="EQ1123">
        <f t="shared" si="1475"/>
        <v>0</v>
      </c>
      <c r="ER1123">
        <f t="shared" si="1476"/>
        <v>0</v>
      </c>
      <c r="ES1123">
        <f t="shared" si="1477"/>
        <v>0</v>
      </c>
      <c r="ET1123">
        <f t="shared" si="1414"/>
        <v>0</v>
      </c>
      <c r="EU1123">
        <f t="shared" si="1478"/>
        <v>0</v>
      </c>
      <c r="EV1123">
        <f t="shared" si="1479"/>
        <v>0</v>
      </c>
      <c r="EW1123">
        <f t="shared" si="1480"/>
        <v>0</v>
      </c>
      <c r="EX1123">
        <f t="shared" si="1481"/>
        <v>0</v>
      </c>
      <c r="EY1123">
        <f t="shared" si="1482"/>
        <v>0</v>
      </c>
      <c r="EZ1123">
        <f t="shared" si="1483"/>
        <v>0</v>
      </c>
      <c r="FA1123">
        <f t="shared" si="1484"/>
        <v>0</v>
      </c>
      <c r="FB1123">
        <f t="shared" si="1485"/>
        <v>0</v>
      </c>
      <c r="FC1123">
        <f t="shared" si="1486"/>
        <v>0</v>
      </c>
      <c r="FD1123">
        <f t="shared" si="1487"/>
        <v>0</v>
      </c>
      <c r="FE1123">
        <f t="shared" si="1488"/>
        <v>0</v>
      </c>
      <c r="FF1123">
        <f t="shared" si="1489"/>
        <v>0</v>
      </c>
      <c r="FG1123">
        <f t="shared" si="1490"/>
        <v>0</v>
      </c>
      <c r="FH1123">
        <f t="shared" si="1491"/>
        <v>0</v>
      </c>
      <c r="FI1123">
        <f t="shared" si="1492"/>
        <v>0</v>
      </c>
      <c r="FJ1123">
        <f t="shared" si="1493"/>
        <v>0</v>
      </c>
      <c r="FK1123">
        <f t="shared" si="1494"/>
        <v>0</v>
      </c>
      <c r="FL1123">
        <f t="shared" si="1495"/>
        <v>0</v>
      </c>
    </row>
    <row r="1124" spans="1:168" hidden="1" x14ac:dyDescent="0.25">
      <c r="A1124" t="s">
        <v>85</v>
      </c>
      <c r="B1124" t="s">
        <v>85</v>
      </c>
      <c r="C1124" t="s">
        <v>85</v>
      </c>
      <c r="D1124" t="s">
        <v>85</v>
      </c>
      <c r="E1124" t="s">
        <v>85</v>
      </c>
      <c r="F1124" t="s">
        <v>85</v>
      </c>
      <c r="G1124" t="s">
        <v>85</v>
      </c>
      <c r="H1124" t="s">
        <v>85</v>
      </c>
      <c r="I1124" t="s">
        <v>84</v>
      </c>
      <c r="J1124" t="s">
        <v>84</v>
      </c>
      <c r="K1124" t="s">
        <v>84</v>
      </c>
      <c r="L1124" t="s">
        <v>85</v>
      </c>
      <c r="M1124" t="s">
        <v>84</v>
      </c>
      <c r="N1124" t="s">
        <v>84</v>
      </c>
      <c r="O1124" t="s">
        <v>84</v>
      </c>
      <c r="P1124" t="s">
        <v>84</v>
      </c>
      <c r="Q1124" t="s">
        <v>84</v>
      </c>
      <c r="R1124" t="s">
        <v>84</v>
      </c>
      <c r="S1124" t="s">
        <v>84</v>
      </c>
      <c r="T1124" t="s">
        <v>84</v>
      </c>
      <c r="U1124" t="s">
        <v>84</v>
      </c>
      <c r="V1124" t="s">
        <v>84</v>
      </c>
      <c r="W1124" t="s">
        <v>84</v>
      </c>
      <c r="X1124" t="s">
        <v>84</v>
      </c>
      <c r="Y1124" t="s">
        <v>84</v>
      </c>
      <c r="Z1124" t="s">
        <v>84</v>
      </c>
      <c r="AA1124" t="s">
        <v>84</v>
      </c>
      <c r="AB1124" t="s">
        <v>84</v>
      </c>
      <c r="AC1124" t="s">
        <v>84</v>
      </c>
      <c r="AD1124" t="s">
        <v>84</v>
      </c>
      <c r="AE1124" t="s">
        <v>84</v>
      </c>
      <c r="AF1124" t="s">
        <v>84</v>
      </c>
      <c r="AG1124" t="s">
        <v>84</v>
      </c>
      <c r="AH1124" t="s">
        <v>84</v>
      </c>
      <c r="AI1124" t="s">
        <v>84</v>
      </c>
      <c r="AJ1124" t="s">
        <v>84</v>
      </c>
      <c r="AK1124" t="s">
        <v>84</v>
      </c>
      <c r="AL1124" t="s">
        <v>84</v>
      </c>
      <c r="AM1124" t="s">
        <v>84</v>
      </c>
      <c r="AN1124" t="s">
        <v>84</v>
      </c>
      <c r="AO1124" t="s">
        <v>84</v>
      </c>
      <c r="AP1124" t="s">
        <v>84</v>
      </c>
      <c r="AQ1124" t="s">
        <v>84</v>
      </c>
      <c r="AR1124" t="s">
        <v>84</v>
      </c>
      <c r="AS1124" t="s">
        <v>84</v>
      </c>
      <c r="AT1124" t="s">
        <v>84</v>
      </c>
      <c r="AU1124" t="s">
        <v>84</v>
      </c>
      <c r="AV1124" t="s">
        <v>84</v>
      </c>
      <c r="AW1124" t="s">
        <v>84</v>
      </c>
      <c r="AX1124" t="s">
        <v>84</v>
      </c>
      <c r="AY1124" t="s">
        <v>84</v>
      </c>
      <c r="AZ1124" t="s">
        <v>84</v>
      </c>
      <c r="BA1124" t="s">
        <v>84</v>
      </c>
      <c r="BB1124" t="s">
        <v>84</v>
      </c>
      <c r="BC1124" t="s">
        <v>84</v>
      </c>
      <c r="BD1124" t="s">
        <v>84</v>
      </c>
      <c r="BE1124" t="s">
        <v>84</v>
      </c>
      <c r="BF1124" t="s">
        <v>84</v>
      </c>
      <c r="BG1124" t="s">
        <v>84</v>
      </c>
      <c r="BH1124" t="s">
        <v>84</v>
      </c>
      <c r="BI1124" t="s">
        <v>84</v>
      </c>
      <c r="BJ1124" t="s">
        <v>84</v>
      </c>
      <c r="BK1124" t="s">
        <v>84</v>
      </c>
      <c r="BL1124" t="s">
        <v>84</v>
      </c>
      <c r="BM1124" t="s">
        <v>84</v>
      </c>
      <c r="BN1124" t="s">
        <v>84</v>
      </c>
      <c r="BO1124" t="s">
        <v>84</v>
      </c>
      <c r="BP1124" t="s">
        <v>84</v>
      </c>
      <c r="BQ1124" t="s">
        <v>84</v>
      </c>
      <c r="BR1124" t="s">
        <v>84</v>
      </c>
      <c r="BS1124" t="s">
        <v>84</v>
      </c>
      <c r="BT1124" t="s">
        <v>84</v>
      </c>
      <c r="BU1124" t="s">
        <v>84</v>
      </c>
      <c r="BV1124" t="s">
        <v>84</v>
      </c>
      <c r="BW1124" t="s">
        <v>84</v>
      </c>
      <c r="BX1124" t="s">
        <v>84</v>
      </c>
      <c r="BY1124" t="s">
        <v>84</v>
      </c>
      <c r="BZ1124" t="s">
        <v>84</v>
      </c>
      <c r="CA1124" t="s">
        <v>84</v>
      </c>
      <c r="CB1124" t="s">
        <v>84</v>
      </c>
      <c r="CC1124" t="s">
        <v>84</v>
      </c>
      <c r="CD1124" t="s">
        <v>84</v>
      </c>
      <c r="CE1124" t="s">
        <v>84</v>
      </c>
      <c r="CF1124" t="s">
        <v>84</v>
      </c>
      <c r="CG1124">
        <f t="shared" si="1413"/>
        <v>1</v>
      </c>
      <c r="CH1124">
        <f t="shared" si="1413"/>
        <v>1</v>
      </c>
      <c r="CI1124">
        <f t="shared" si="1415"/>
        <v>1</v>
      </c>
      <c r="CJ1124">
        <f t="shared" si="1416"/>
        <v>1</v>
      </c>
      <c r="CK1124">
        <f t="shared" si="1417"/>
        <v>1</v>
      </c>
      <c r="CL1124">
        <f t="shared" si="1418"/>
        <v>1</v>
      </c>
      <c r="CM1124">
        <f t="shared" si="1419"/>
        <v>1</v>
      </c>
      <c r="CN1124">
        <f t="shared" si="1420"/>
        <v>1</v>
      </c>
      <c r="CO1124">
        <f t="shared" si="1421"/>
        <v>0</v>
      </c>
      <c r="CP1124">
        <f t="shared" si="1422"/>
        <v>0</v>
      </c>
      <c r="CQ1124">
        <f t="shared" si="1423"/>
        <v>0</v>
      </c>
      <c r="CR1124">
        <f t="shared" si="1424"/>
        <v>1</v>
      </c>
      <c r="CS1124">
        <f t="shared" si="1425"/>
        <v>0</v>
      </c>
      <c r="CT1124">
        <f t="shared" si="1426"/>
        <v>0</v>
      </c>
      <c r="CU1124">
        <f t="shared" si="1427"/>
        <v>0</v>
      </c>
      <c r="CV1124">
        <f t="shared" si="1428"/>
        <v>0</v>
      </c>
      <c r="CW1124">
        <f t="shared" si="1429"/>
        <v>0</v>
      </c>
      <c r="CX1124">
        <f t="shared" si="1430"/>
        <v>0</v>
      </c>
      <c r="CY1124">
        <f t="shared" si="1431"/>
        <v>0</v>
      </c>
      <c r="CZ1124">
        <f t="shared" si="1432"/>
        <v>0</v>
      </c>
      <c r="DA1124">
        <f t="shared" si="1433"/>
        <v>0</v>
      </c>
      <c r="DB1124">
        <f t="shared" si="1434"/>
        <v>0</v>
      </c>
      <c r="DC1124">
        <f t="shared" si="1435"/>
        <v>0</v>
      </c>
      <c r="DD1124">
        <f t="shared" si="1436"/>
        <v>0</v>
      </c>
      <c r="DE1124">
        <f t="shared" si="1437"/>
        <v>0</v>
      </c>
      <c r="DF1124">
        <f t="shared" si="1438"/>
        <v>0</v>
      </c>
      <c r="DG1124">
        <f t="shared" si="1439"/>
        <v>0</v>
      </c>
      <c r="DH1124">
        <f t="shared" si="1440"/>
        <v>0</v>
      </c>
      <c r="DI1124">
        <f t="shared" si="1441"/>
        <v>0</v>
      </c>
      <c r="DJ1124">
        <f t="shared" si="1442"/>
        <v>0</v>
      </c>
      <c r="DK1124">
        <f t="shared" si="1443"/>
        <v>0</v>
      </c>
      <c r="DL1124">
        <f t="shared" si="1444"/>
        <v>0</v>
      </c>
      <c r="DM1124">
        <f t="shared" si="1445"/>
        <v>0</v>
      </c>
      <c r="DN1124">
        <f t="shared" si="1446"/>
        <v>0</v>
      </c>
      <c r="DO1124">
        <f t="shared" si="1447"/>
        <v>0</v>
      </c>
      <c r="DP1124">
        <f t="shared" si="1448"/>
        <v>0</v>
      </c>
      <c r="DQ1124">
        <f t="shared" si="1449"/>
        <v>0</v>
      </c>
      <c r="DR1124">
        <f t="shared" si="1450"/>
        <v>0</v>
      </c>
      <c r="DS1124">
        <f t="shared" si="1451"/>
        <v>0</v>
      </c>
      <c r="DT1124">
        <f t="shared" si="1452"/>
        <v>0</v>
      </c>
      <c r="DU1124">
        <f t="shared" si="1453"/>
        <v>0</v>
      </c>
      <c r="DV1124">
        <f t="shared" si="1454"/>
        <v>0</v>
      </c>
      <c r="DW1124">
        <f t="shared" si="1455"/>
        <v>0</v>
      </c>
      <c r="DX1124">
        <f t="shared" si="1456"/>
        <v>0</v>
      </c>
      <c r="DY1124">
        <f t="shared" si="1457"/>
        <v>0</v>
      </c>
      <c r="DZ1124">
        <f t="shared" si="1458"/>
        <v>0</v>
      </c>
      <c r="EA1124">
        <f t="shared" si="1459"/>
        <v>0</v>
      </c>
      <c r="EB1124">
        <f t="shared" si="1460"/>
        <v>0</v>
      </c>
      <c r="EC1124">
        <f t="shared" si="1461"/>
        <v>0</v>
      </c>
      <c r="ED1124">
        <f t="shared" si="1462"/>
        <v>0</v>
      </c>
      <c r="EE1124">
        <f t="shared" si="1463"/>
        <v>0</v>
      </c>
      <c r="EF1124">
        <f t="shared" si="1464"/>
        <v>0</v>
      </c>
      <c r="EG1124">
        <f t="shared" si="1465"/>
        <v>0</v>
      </c>
      <c r="EH1124">
        <f t="shared" si="1466"/>
        <v>0</v>
      </c>
      <c r="EI1124">
        <f t="shared" si="1467"/>
        <v>0</v>
      </c>
      <c r="EJ1124">
        <f t="shared" si="1468"/>
        <v>0</v>
      </c>
      <c r="EK1124">
        <f t="shared" si="1469"/>
        <v>0</v>
      </c>
      <c r="EL1124">
        <f t="shared" si="1470"/>
        <v>0</v>
      </c>
      <c r="EM1124">
        <f t="shared" si="1471"/>
        <v>0</v>
      </c>
      <c r="EN1124">
        <f t="shared" si="1472"/>
        <v>0</v>
      </c>
      <c r="EO1124">
        <f t="shared" si="1473"/>
        <v>0</v>
      </c>
      <c r="EP1124">
        <f t="shared" si="1474"/>
        <v>0</v>
      </c>
      <c r="EQ1124">
        <f t="shared" si="1475"/>
        <v>0</v>
      </c>
      <c r="ER1124">
        <f t="shared" si="1476"/>
        <v>0</v>
      </c>
      <c r="ES1124">
        <f t="shared" si="1477"/>
        <v>0</v>
      </c>
      <c r="ET1124">
        <f t="shared" si="1414"/>
        <v>0</v>
      </c>
      <c r="EU1124">
        <f t="shared" si="1478"/>
        <v>0</v>
      </c>
      <c r="EV1124">
        <f t="shared" si="1479"/>
        <v>0</v>
      </c>
      <c r="EW1124">
        <f t="shared" si="1480"/>
        <v>0</v>
      </c>
      <c r="EX1124">
        <f t="shared" si="1481"/>
        <v>0</v>
      </c>
      <c r="EY1124">
        <f t="shared" si="1482"/>
        <v>0</v>
      </c>
      <c r="EZ1124">
        <f t="shared" si="1483"/>
        <v>0</v>
      </c>
      <c r="FA1124">
        <f t="shared" si="1484"/>
        <v>0</v>
      </c>
      <c r="FB1124">
        <f t="shared" si="1485"/>
        <v>0</v>
      </c>
      <c r="FC1124">
        <f t="shared" si="1486"/>
        <v>0</v>
      </c>
      <c r="FD1124">
        <f t="shared" si="1487"/>
        <v>0</v>
      </c>
      <c r="FE1124">
        <f t="shared" si="1488"/>
        <v>0</v>
      </c>
      <c r="FF1124">
        <f t="shared" si="1489"/>
        <v>0</v>
      </c>
      <c r="FG1124">
        <f t="shared" si="1490"/>
        <v>0</v>
      </c>
      <c r="FH1124">
        <f t="shared" si="1491"/>
        <v>0</v>
      </c>
      <c r="FI1124">
        <f t="shared" si="1492"/>
        <v>0</v>
      </c>
      <c r="FJ1124">
        <f t="shared" si="1493"/>
        <v>0</v>
      </c>
      <c r="FK1124">
        <f t="shared" si="1494"/>
        <v>0</v>
      </c>
      <c r="FL1124">
        <f t="shared" si="1495"/>
        <v>0</v>
      </c>
    </row>
    <row r="1125" spans="1:168" hidden="1" x14ac:dyDescent="0.25">
      <c r="A1125" t="s">
        <v>85</v>
      </c>
      <c r="B1125" t="s">
        <v>85</v>
      </c>
      <c r="C1125" t="s">
        <v>85</v>
      </c>
      <c r="D1125" t="s">
        <v>85</v>
      </c>
      <c r="E1125" t="s">
        <v>85</v>
      </c>
      <c r="F1125" t="s">
        <v>84</v>
      </c>
      <c r="G1125" t="s">
        <v>85</v>
      </c>
      <c r="H1125" t="s">
        <v>85</v>
      </c>
      <c r="I1125" t="s">
        <v>84</v>
      </c>
      <c r="J1125" t="s">
        <v>84</v>
      </c>
      <c r="K1125" t="s">
        <v>84</v>
      </c>
      <c r="L1125" t="s">
        <v>85</v>
      </c>
      <c r="M1125" t="s">
        <v>84</v>
      </c>
      <c r="N1125" t="s">
        <v>84</v>
      </c>
      <c r="O1125" t="s">
        <v>84</v>
      </c>
      <c r="P1125" t="s">
        <v>84</v>
      </c>
      <c r="Q1125" t="s">
        <v>84</v>
      </c>
      <c r="R1125" t="s">
        <v>84</v>
      </c>
      <c r="S1125" t="s">
        <v>84</v>
      </c>
      <c r="T1125" t="s">
        <v>84</v>
      </c>
      <c r="U1125" t="s">
        <v>84</v>
      </c>
      <c r="V1125" t="s">
        <v>84</v>
      </c>
      <c r="W1125" t="s">
        <v>84</v>
      </c>
      <c r="X1125" t="s">
        <v>84</v>
      </c>
      <c r="Y1125" t="s">
        <v>84</v>
      </c>
      <c r="Z1125" t="s">
        <v>84</v>
      </c>
      <c r="AA1125" t="s">
        <v>84</v>
      </c>
      <c r="AB1125" t="s">
        <v>84</v>
      </c>
      <c r="AC1125" t="s">
        <v>84</v>
      </c>
      <c r="AD1125" t="s">
        <v>84</v>
      </c>
      <c r="AE1125" t="s">
        <v>84</v>
      </c>
      <c r="AF1125" t="s">
        <v>84</v>
      </c>
      <c r="AG1125" t="s">
        <v>84</v>
      </c>
      <c r="AH1125" t="s">
        <v>84</v>
      </c>
      <c r="AI1125" t="s">
        <v>84</v>
      </c>
      <c r="AJ1125" t="s">
        <v>84</v>
      </c>
      <c r="AK1125" t="s">
        <v>84</v>
      </c>
      <c r="AL1125" t="s">
        <v>84</v>
      </c>
      <c r="AM1125" t="s">
        <v>84</v>
      </c>
      <c r="AN1125" t="s">
        <v>84</v>
      </c>
      <c r="AO1125" t="s">
        <v>84</v>
      </c>
      <c r="AP1125" t="s">
        <v>84</v>
      </c>
      <c r="AQ1125" t="s">
        <v>84</v>
      </c>
      <c r="AR1125" t="s">
        <v>84</v>
      </c>
      <c r="AS1125" t="s">
        <v>84</v>
      </c>
      <c r="AT1125" t="s">
        <v>84</v>
      </c>
      <c r="AU1125" t="s">
        <v>84</v>
      </c>
      <c r="AV1125" t="s">
        <v>84</v>
      </c>
      <c r="AW1125" t="s">
        <v>84</v>
      </c>
      <c r="AX1125" t="s">
        <v>84</v>
      </c>
      <c r="AY1125" t="s">
        <v>84</v>
      </c>
      <c r="AZ1125" t="s">
        <v>84</v>
      </c>
      <c r="BA1125" t="s">
        <v>84</v>
      </c>
      <c r="BB1125" t="s">
        <v>84</v>
      </c>
      <c r="BC1125" t="s">
        <v>84</v>
      </c>
      <c r="BD1125" t="s">
        <v>84</v>
      </c>
      <c r="BE1125" t="s">
        <v>84</v>
      </c>
      <c r="BF1125" t="s">
        <v>84</v>
      </c>
      <c r="BG1125" t="s">
        <v>84</v>
      </c>
      <c r="BH1125" t="s">
        <v>84</v>
      </c>
      <c r="BI1125" t="s">
        <v>84</v>
      </c>
      <c r="BJ1125" t="s">
        <v>84</v>
      </c>
      <c r="BK1125" t="s">
        <v>84</v>
      </c>
      <c r="BL1125" t="s">
        <v>84</v>
      </c>
      <c r="BM1125" t="s">
        <v>84</v>
      </c>
      <c r="BN1125" t="s">
        <v>84</v>
      </c>
      <c r="BO1125" t="s">
        <v>84</v>
      </c>
      <c r="BP1125" t="s">
        <v>84</v>
      </c>
      <c r="BQ1125" t="s">
        <v>84</v>
      </c>
      <c r="BR1125" t="s">
        <v>84</v>
      </c>
      <c r="BS1125" t="s">
        <v>84</v>
      </c>
      <c r="BT1125" t="s">
        <v>84</v>
      </c>
      <c r="BU1125" t="s">
        <v>84</v>
      </c>
      <c r="BV1125" t="s">
        <v>84</v>
      </c>
      <c r="BW1125" t="s">
        <v>84</v>
      </c>
      <c r="BX1125" t="s">
        <v>84</v>
      </c>
      <c r="BY1125" t="s">
        <v>84</v>
      </c>
      <c r="BZ1125" t="s">
        <v>84</v>
      </c>
      <c r="CA1125" t="s">
        <v>84</v>
      </c>
      <c r="CB1125" t="s">
        <v>84</v>
      </c>
      <c r="CC1125" t="s">
        <v>84</v>
      </c>
      <c r="CD1125" t="s">
        <v>84</v>
      </c>
      <c r="CE1125" t="s">
        <v>84</v>
      </c>
      <c r="CF1125" t="s">
        <v>84</v>
      </c>
      <c r="CG1125">
        <f t="shared" si="1413"/>
        <v>1</v>
      </c>
      <c r="CH1125">
        <f t="shared" si="1413"/>
        <v>1</v>
      </c>
      <c r="CI1125">
        <f t="shared" si="1415"/>
        <v>1</v>
      </c>
      <c r="CJ1125">
        <f t="shared" si="1416"/>
        <v>1</v>
      </c>
      <c r="CK1125">
        <f t="shared" si="1417"/>
        <v>1</v>
      </c>
      <c r="CL1125">
        <f t="shared" si="1418"/>
        <v>0</v>
      </c>
      <c r="CM1125">
        <f t="shared" si="1419"/>
        <v>1</v>
      </c>
      <c r="CN1125">
        <f t="shared" si="1420"/>
        <v>1</v>
      </c>
      <c r="CO1125">
        <f t="shared" si="1421"/>
        <v>0</v>
      </c>
      <c r="CP1125">
        <f t="shared" si="1422"/>
        <v>0</v>
      </c>
      <c r="CQ1125">
        <f t="shared" si="1423"/>
        <v>0</v>
      </c>
      <c r="CR1125">
        <f t="shared" si="1424"/>
        <v>1</v>
      </c>
      <c r="CS1125">
        <f t="shared" si="1425"/>
        <v>0</v>
      </c>
      <c r="CT1125">
        <f t="shared" si="1426"/>
        <v>0</v>
      </c>
      <c r="CU1125">
        <f t="shared" si="1427"/>
        <v>0</v>
      </c>
      <c r="CV1125">
        <f t="shared" si="1428"/>
        <v>0</v>
      </c>
      <c r="CW1125">
        <f t="shared" si="1429"/>
        <v>0</v>
      </c>
      <c r="CX1125">
        <f t="shared" si="1430"/>
        <v>0</v>
      </c>
      <c r="CY1125">
        <f t="shared" si="1431"/>
        <v>0</v>
      </c>
      <c r="CZ1125">
        <f t="shared" si="1432"/>
        <v>0</v>
      </c>
      <c r="DA1125">
        <f t="shared" si="1433"/>
        <v>0</v>
      </c>
      <c r="DB1125">
        <f t="shared" si="1434"/>
        <v>0</v>
      </c>
      <c r="DC1125">
        <f t="shared" si="1435"/>
        <v>0</v>
      </c>
      <c r="DD1125">
        <f t="shared" si="1436"/>
        <v>0</v>
      </c>
      <c r="DE1125">
        <f t="shared" si="1437"/>
        <v>0</v>
      </c>
      <c r="DF1125">
        <f t="shared" si="1438"/>
        <v>0</v>
      </c>
      <c r="DG1125">
        <f t="shared" si="1439"/>
        <v>0</v>
      </c>
      <c r="DH1125">
        <f t="shared" si="1440"/>
        <v>0</v>
      </c>
      <c r="DI1125">
        <f t="shared" si="1441"/>
        <v>0</v>
      </c>
      <c r="DJ1125">
        <f t="shared" si="1442"/>
        <v>0</v>
      </c>
      <c r="DK1125">
        <f t="shared" si="1443"/>
        <v>0</v>
      </c>
      <c r="DL1125">
        <f t="shared" si="1444"/>
        <v>0</v>
      </c>
      <c r="DM1125">
        <f t="shared" si="1445"/>
        <v>0</v>
      </c>
      <c r="DN1125">
        <f t="shared" si="1446"/>
        <v>0</v>
      </c>
      <c r="DO1125">
        <f t="shared" si="1447"/>
        <v>0</v>
      </c>
      <c r="DP1125">
        <f t="shared" si="1448"/>
        <v>0</v>
      </c>
      <c r="DQ1125">
        <f t="shared" si="1449"/>
        <v>0</v>
      </c>
      <c r="DR1125">
        <f t="shared" si="1450"/>
        <v>0</v>
      </c>
      <c r="DS1125">
        <f t="shared" si="1451"/>
        <v>0</v>
      </c>
      <c r="DT1125">
        <f t="shared" si="1452"/>
        <v>0</v>
      </c>
      <c r="DU1125">
        <f t="shared" si="1453"/>
        <v>0</v>
      </c>
      <c r="DV1125">
        <f t="shared" si="1454"/>
        <v>0</v>
      </c>
      <c r="DW1125">
        <f t="shared" si="1455"/>
        <v>0</v>
      </c>
      <c r="DX1125">
        <f t="shared" si="1456"/>
        <v>0</v>
      </c>
      <c r="DY1125">
        <f t="shared" si="1457"/>
        <v>0</v>
      </c>
      <c r="DZ1125">
        <f t="shared" si="1458"/>
        <v>0</v>
      </c>
      <c r="EA1125">
        <f t="shared" si="1459"/>
        <v>0</v>
      </c>
      <c r="EB1125">
        <f t="shared" si="1460"/>
        <v>0</v>
      </c>
      <c r="EC1125">
        <f t="shared" si="1461"/>
        <v>0</v>
      </c>
      <c r="ED1125">
        <f t="shared" si="1462"/>
        <v>0</v>
      </c>
      <c r="EE1125">
        <f t="shared" si="1463"/>
        <v>0</v>
      </c>
      <c r="EF1125">
        <f t="shared" si="1464"/>
        <v>0</v>
      </c>
      <c r="EG1125">
        <f t="shared" si="1465"/>
        <v>0</v>
      </c>
      <c r="EH1125">
        <f t="shared" si="1466"/>
        <v>0</v>
      </c>
      <c r="EI1125">
        <f t="shared" si="1467"/>
        <v>0</v>
      </c>
      <c r="EJ1125">
        <f t="shared" si="1468"/>
        <v>0</v>
      </c>
      <c r="EK1125">
        <f t="shared" si="1469"/>
        <v>0</v>
      </c>
      <c r="EL1125">
        <f t="shared" si="1470"/>
        <v>0</v>
      </c>
      <c r="EM1125">
        <f t="shared" si="1471"/>
        <v>0</v>
      </c>
      <c r="EN1125">
        <f t="shared" si="1472"/>
        <v>0</v>
      </c>
      <c r="EO1125">
        <f t="shared" si="1473"/>
        <v>0</v>
      </c>
      <c r="EP1125">
        <f t="shared" si="1474"/>
        <v>0</v>
      </c>
      <c r="EQ1125">
        <f t="shared" si="1475"/>
        <v>0</v>
      </c>
      <c r="ER1125">
        <f t="shared" si="1476"/>
        <v>0</v>
      </c>
      <c r="ES1125">
        <f t="shared" si="1477"/>
        <v>0</v>
      </c>
      <c r="ET1125">
        <f t="shared" si="1414"/>
        <v>0</v>
      </c>
      <c r="EU1125">
        <f t="shared" si="1478"/>
        <v>0</v>
      </c>
      <c r="EV1125">
        <f t="shared" si="1479"/>
        <v>0</v>
      </c>
      <c r="EW1125">
        <f t="shared" si="1480"/>
        <v>0</v>
      </c>
      <c r="EX1125">
        <f t="shared" si="1481"/>
        <v>0</v>
      </c>
      <c r="EY1125">
        <f t="shared" si="1482"/>
        <v>0</v>
      </c>
      <c r="EZ1125">
        <f t="shared" si="1483"/>
        <v>0</v>
      </c>
      <c r="FA1125">
        <f t="shared" si="1484"/>
        <v>0</v>
      </c>
      <c r="FB1125">
        <f t="shared" si="1485"/>
        <v>0</v>
      </c>
      <c r="FC1125">
        <f t="shared" si="1486"/>
        <v>0</v>
      </c>
      <c r="FD1125">
        <f t="shared" si="1487"/>
        <v>0</v>
      </c>
      <c r="FE1125">
        <f t="shared" si="1488"/>
        <v>0</v>
      </c>
      <c r="FF1125">
        <f t="shared" si="1489"/>
        <v>0</v>
      </c>
      <c r="FG1125">
        <f t="shared" si="1490"/>
        <v>0</v>
      </c>
      <c r="FH1125">
        <f t="shared" si="1491"/>
        <v>0</v>
      </c>
      <c r="FI1125">
        <f t="shared" si="1492"/>
        <v>0</v>
      </c>
      <c r="FJ1125">
        <f t="shared" si="1493"/>
        <v>0</v>
      </c>
      <c r="FK1125">
        <f t="shared" si="1494"/>
        <v>0</v>
      </c>
      <c r="FL1125">
        <f t="shared" si="1495"/>
        <v>0</v>
      </c>
    </row>
    <row r="1126" spans="1:168" hidden="1" x14ac:dyDescent="0.25">
      <c r="A1126" t="s">
        <v>85</v>
      </c>
      <c r="B1126" t="s">
        <v>85</v>
      </c>
      <c r="C1126" t="s">
        <v>85</v>
      </c>
      <c r="D1126" t="s">
        <v>84</v>
      </c>
      <c r="E1126" t="s">
        <v>85</v>
      </c>
      <c r="F1126" t="s">
        <v>84</v>
      </c>
      <c r="G1126" t="s">
        <v>84</v>
      </c>
      <c r="H1126" t="s">
        <v>84</v>
      </c>
      <c r="I1126" t="s">
        <v>84</v>
      </c>
      <c r="J1126" t="s">
        <v>84</v>
      </c>
      <c r="K1126" t="s">
        <v>84</v>
      </c>
      <c r="L1126" t="s">
        <v>84</v>
      </c>
      <c r="M1126" t="s">
        <v>84</v>
      </c>
      <c r="N1126" t="s">
        <v>84</v>
      </c>
      <c r="O1126" t="s">
        <v>84</v>
      </c>
      <c r="P1126" t="s">
        <v>84</v>
      </c>
      <c r="Q1126" t="s">
        <v>84</v>
      </c>
      <c r="R1126" t="s">
        <v>84</v>
      </c>
      <c r="S1126" t="s">
        <v>84</v>
      </c>
      <c r="T1126" t="s">
        <v>84</v>
      </c>
      <c r="U1126" t="s">
        <v>84</v>
      </c>
      <c r="V1126" t="s">
        <v>84</v>
      </c>
      <c r="W1126" t="s">
        <v>84</v>
      </c>
      <c r="X1126" t="s">
        <v>84</v>
      </c>
      <c r="Y1126" t="s">
        <v>84</v>
      </c>
      <c r="Z1126" t="s">
        <v>84</v>
      </c>
      <c r="AA1126" t="s">
        <v>84</v>
      </c>
      <c r="AB1126" t="s">
        <v>84</v>
      </c>
      <c r="AC1126" t="s">
        <v>84</v>
      </c>
      <c r="AD1126" t="s">
        <v>84</v>
      </c>
      <c r="AE1126" t="s">
        <v>84</v>
      </c>
      <c r="AF1126" t="s">
        <v>84</v>
      </c>
      <c r="AG1126" t="s">
        <v>84</v>
      </c>
      <c r="AH1126" t="s">
        <v>84</v>
      </c>
      <c r="AI1126" t="s">
        <v>84</v>
      </c>
      <c r="AJ1126" t="s">
        <v>84</v>
      </c>
      <c r="AK1126" t="s">
        <v>84</v>
      </c>
      <c r="AL1126" t="s">
        <v>84</v>
      </c>
      <c r="AM1126" t="s">
        <v>84</v>
      </c>
      <c r="AN1126" t="s">
        <v>84</v>
      </c>
      <c r="AO1126" t="s">
        <v>84</v>
      </c>
      <c r="AP1126" t="s">
        <v>84</v>
      </c>
      <c r="AQ1126" t="s">
        <v>84</v>
      </c>
      <c r="AR1126" t="s">
        <v>84</v>
      </c>
      <c r="AS1126" t="s">
        <v>84</v>
      </c>
      <c r="AT1126" t="s">
        <v>84</v>
      </c>
      <c r="AU1126" t="s">
        <v>84</v>
      </c>
      <c r="AV1126" t="s">
        <v>84</v>
      </c>
      <c r="AW1126" t="s">
        <v>84</v>
      </c>
      <c r="AX1126" t="s">
        <v>84</v>
      </c>
      <c r="AY1126" t="s">
        <v>84</v>
      </c>
      <c r="AZ1126" t="s">
        <v>84</v>
      </c>
      <c r="BA1126" t="s">
        <v>84</v>
      </c>
      <c r="BB1126" t="s">
        <v>84</v>
      </c>
      <c r="BC1126" t="s">
        <v>84</v>
      </c>
      <c r="BD1126" t="s">
        <v>84</v>
      </c>
      <c r="BE1126" t="s">
        <v>84</v>
      </c>
      <c r="BF1126" t="s">
        <v>84</v>
      </c>
      <c r="BG1126" t="s">
        <v>84</v>
      </c>
      <c r="BH1126" t="s">
        <v>84</v>
      </c>
      <c r="BI1126" t="s">
        <v>84</v>
      </c>
      <c r="BJ1126" t="s">
        <v>84</v>
      </c>
      <c r="BK1126" t="s">
        <v>84</v>
      </c>
      <c r="BL1126" t="s">
        <v>84</v>
      </c>
      <c r="BM1126" t="s">
        <v>84</v>
      </c>
      <c r="BN1126" t="s">
        <v>84</v>
      </c>
      <c r="BO1126" t="s">
        <v>84</v>
      </c>
      <c r="BP1126" t="s">
        <v>84</v>
      </c>
      <c r="BQ1126" t="s">
        <v>84</v>
      </c>
      <c r="BR1126" t="s">
        <v>84</v>
      </c>
      <c r="BS1126" t="s">
        <v>84</v>
      </c>
      <c r="BT1126" t="s">
        <v>84</v>
      </c>
      <c r="BU1126" t="s">
        <v>84</v>
      </c>
      <c r="BV1126" t="s">
        <v>84</v>
      </c>
      <c r="BW1126" t="s">
        <v>84</v>
      </c>
      <c r="BX1126" t="s">
        <v>84</v>
      </c>
      <c r="BY1126" t="s">
        <v>84</v>
      </c>
      <c r="BZ1126" t="s">
        <v>84</v>
      </c>
      <c r="CA1126" t="s">
        <v>84</v>
      </c>
      <c r="CB1126" t="s">
        <v>84</v>
      </c>
      <c r="CC1126" t="s">
        <v>84</v>
      </c>
      <c r="CD1126" t="s">
        <v>84</v>
      </c>
      <c r="CE1126" t="s">
        <v>84</v>
      </c>
      <c r="CF1126" t="s">
        <v>84</v>
      </c>
      <c r="CG1126">
        <f t="shared" si="1413"/>
        <v>1</v>
      </c>
      <c r="CH1126">
        <f t="shared" si="1413"/>
        <v>1</v>
      </c>
      <c r="CI1126">
        <f t="shared" si="1415"/>
        <v>1</v>
      </c>
      <c r="CJ1126">
        <f t="shared" si="1416"/>
        <v>0</v>
      </c>
      <c r="CK1126">
        <f t="shared" si="1417"/>
        <v>1</v>
      </c>
      <c r="CL1126">
        <f t="shared" si="1418"/>
        <v>0</v>
      </c>
      <c r="CM1126">
        <f t="shared" si="1419"/>
        <v>0</v>
      </c>
      <c r="CN1126">
        <f t="shared" si="1420"/>
        <v>0</v>
      </c>
      <c r="CO1126">
        <f t="shared" si="1421"/>
        <v>0</v>
      </c>
      <c r="CP1126">
        <f t="shared" si="1422"/>
        <v>0</v>
      </c>
      <c r="CQ1126">
        <f t="shared" si="1423"/>
        <v>0</v>
      </c>
      <c r="CR1126">
        <f t="shared" si="1424"/>
        <v>0</v>
      </c>
      <c r="CS1126">
        <f t="shared" si="1425"/>
        <v>0</v>
      </c>
      <c r="CT1126">
        <f t="shared" si="1426"/>
        <v>0</v>
      </c>
      <c r="CU1126">
        <f t="shared" si="1427"/>
        <v>0</v>
      </c>
      <c r="CV1126">
        <f t="shared" si="1428"/>
        <v>0</v>
      </c>
      <c r="CW1126">
        <f t="shared" si="1429"/>
        <v>0</v>
      </c>
      <c r="CX1126">
        <f t="shared" si="1430"/>
        <v>0</v>
      </c>
      <c r="CY1126">
        <f t="shared" si="1431"/>
        <v>0</v>
      </c>
      <c r="CZ1126">
        <f t="shared" si="1432"/>
        <v>0</v>
      </c>
      <c r="DA1126">
        <f t="shared" si="1433"/>
        <v>0</v>
      </c>
      <c r="DB1126">
        <f t="shared" si="1434"/>
        <v>0</v>
      </c>
      <c r="DC1126">
        <f t="shared" si="1435"/>
        <v>0</v>
      </c>
      <c r="DD1126">
        <f t="shared" si="1436"/>
        <v>0</v>
      </c>
      <c r="DE1126">
        <f t="shared" si="1437"/>
        <v>0</v>
      </c>
      <c r="DF1126">
        <f t="shared" si="1438"/>
        <v>0</v>
      </c>
      <c r="DG1126">
        <f t="shared" si="1439"/>
        <v>0</v>
      </c>
      <c r="DH1126">
        <f t="shared" si="1440"/>
        <v>0</v>
      </c>
      <c r="DI1126">
        <f t="shared" si="1441"/>
        <v>0</v>
      </c>
      <c r="DJ1126">
        <f t="shared" si="1442"/>
        <v>0</v>
      </c>
      <c r="DK1126">
        <f t="shared" si="1443"/>
        <v>0</v>
      </c>
      <c r="DL1126">
        <f t="shared" si="1444"/>
        <v>0</v>
      </c>
      <c r="DM1126">
        <f t="shared" si="1445"/>
        <v>0</v>
      </c>
      <c r="DN1126">
        <f t="shared" si="1446"/>
        <v>0</v>
      </c>
      <c r="DO1126">
        <f t="shared" si="1447"/>
        <v>0</v>
      </c>
      <c r="DP1126">
        <f t="shared" si="1448"/>
        <v>0</v>
      </c>
      <c r="DQ1126">
        <f t="shared" si="1449"/>
        <v>0</v>
      </c>
      <c r="DR1126">
        <f t="shared" si="1450"/>
        <v>0</v>
      </c>
      <c r="DS1126">
        <f t="shared" si="1451"/>
        <v>0</v>
      </c>
      <c r="DT1126">
        <f t="shared" si="1452"/>
        <v>0</v>
      </c>
      <c r="DU1126">
        <f t="shared" si="1453"/>
        <v>0</v>
      </c>
      <c r="DV1126">
        <f t="shared" si="1454"/>
        <v>0</v>
      </c>
      <c r="DW1126">
        <f t="shared" si="1455"/>
        <v>0</v>
      </c>
      <c r="DX1126">
        <f t="shared" si="1456"/>
        <v>0</v>
      </c>
      <c r="DY1126">
        <f t="shared" si="1457"/>
        <v>0</v>
      </c>
      <c r="DZ1126">
        <f t="shared" si="1458"/>
        <v>0</v>
      </c>
      <c r="EA1126">
        <f t="shared" si="1459"/>
        <v>0</v>
      </c>
      <c r="EB1126">
        <f t="shared" si="1460"/>
        <v>0</v>
      </c>
      <c r="EC1126">
        <f t="shared" si="1461"/>
        <v>0</v>
      </c>
      <c r="ED1126">
        <f t="shared" si="1462"/>
        <v>0</v>
      </c>
      <c r="EE1126">
        <f t="shared" si="1463"/>
        <v>0</v>
      </c>
      <c r="EF1126">
        <f t="shared" si="1464"/>
        <v>0</v>
      </c>
      <c r="EG1126">
        <f t="shared" si="1465"/>
        <v>0</v>
      </c>
      <c r="EH1126">
        <f t="shared" si="1466"/>
        <v>0</v>
      </c>
      <c r="EI1126">
        <f t="shared" si="1467"/>
        <v>0</v>
      </c>
      <c r="EJ1126">
        <f t="shared" si="1468"/>
        <v>0</v>
      </c>
      <c r="EK1126">
        <f t="shared" si="1469"/>
        <v>0</v>
      </c>
      <c r="EL1126">
        <f t="shared" si="1470"/>
        <v>0</v>
      </c>
      <c r="EM1126">
        <f t="shared" si="1471"/>
        <v>0</v>
      </c>
      <c r="EN1126">
        <f t="shared" si="1472"/>
        <v>0</v>
      </c>
      <c r="EO1126">
        <f t="shared" si="1473"/>
        <v>0</v>
      </c>
      <c r="EP1126">
        <f t="shared" si="1474"/>
        <v>0</v>
      </c>
      <c r="EQ1126">
        <f t="shared" si="1475"/>
        <v>0</v>
      </c>
      <c r="ER1126">
        <f t="shared" si="1476"/>
        <v>0</v>
      </c>
      <c r="ES1126">
        <f t="shared" si="1477"/>
        <v>0</v>
      </c>
      <c r="ET1126">
        <f t="shared" si="1414"/>
        <v>0</v>
      </c>
      <c r="EU1126">
        <f t="shared" si="1478"/>
        <v>0</v>
      </c>
      <c r="EV1126">
        <f t="shared" si="1479"/>
        <v>0</v>
      </c>
      <c r="EW1126">
        <f t="shared" si="1480"/>
        <v>0</v>
      </c>
      <c r="EX1126">
        <f t="shared" si="1481"/>
        <v>0</v>
      </c>
      <c r="EY1126">
        <f t="shared" si="1482"/>
        <v>0</v>
      </c>
      <c r="EZ1126">
        <f t="shared" si="1483"/>
        <v>0</v>
      </c>
      <c r="FA1126">
        <f t="shared" si="1484"/>
        <v>0</v>
      </c>
      <c r="FB1126">
        <f t="shared" si="1485"/>
        <v>0</v>
      </c>
      <c r="FC1126">
        <f t="shared" si="1486"/>
        <v>0</v>
      </c>
      <c r="FD1126">
        <f t="shared" si="1487"/>
        <v>0</v>
      </c>
      <c r="FE1126">
        <f t="shared" si="1488"/>
        <v>0</v>
      </c>
      <c r="FF1126">
        <f t="shared" si="1489"/>
        <v>0</v>
      </c>
      <c r="FG1126">
        <f t="shared" si="1490"/>
        <v>0</v>
      </c>
      <c r="FH1126">
        <f t="shared" si="1491"/>
        <v>0</v>
      </c>
      <c r="FI1126">
        <f t="shared" si="1492"/>
        <v>0</v>
      </c>
      <c r="FJ1126">
        <f t="shared" si="1493"/>
        <v>0</v>
      </c>
      <c r="FK1126">
        <f t="shared" si="1494"/>
        <v>0</v>
      </c>
      <c r="FL1126">
        <f t="shared" si="1495"/>
        <v>0</v>
      </c>
    </row>
    <row r="1127" spans="1:168" hidden="1" x14ac:dyDescent="0.25">
      <c r="A1127" t="s">
        <v>85</v>
      </c>
      <c r="B1127" t="s">
        <v>85</v>
      </c>
      <c r="C1127" t="s">
        <v>85</v>
      </c>
      <c r="D1127" t="s">
        <v>84</v>
      </c>
      <c r="E1127" t="s">
        <v>85</v>
      </c>
      <c r="F1127" t="s">
        <v>84</v>
      </c>
      <c r="G1127" t="s">
        <v>85</v>
      </c>
      <c r="H1127" t="s">
        <v>85</v>
      </c>
      <c r="I1127" t="s">
        <v>84</v>
      </c>
      <c r="J1127" t="s">
        <v>84</v>
      </c>
      <c r="K1127" t="s">
        <v>84</v>
      </c>
      <c r="L1127" t="s">
        <v>84</v>
      </c>
      <c r="M1127" t="s">
        <v>84</v>
      </c>
      <c r="N1127" t="s">
        <v>84</v>
      </c>
      <c r="O1127" t="s">
        <v>84</v>
      </c>
      <c r="P1127" t="s">
        <v>84</v>
      </c>
      <c r="Q1127" t="s">
        <v>84</v>
      </c>
      <c r="R1127" t="s">
        <v>84</v>
      </c>
      <c r="S1127" t="s">
        <v>84</v>
      </c>
      <c r="T1127" t="s">
        <v>84</v>
      </c>
      <c r="U1127" t="s">
        <v>84</v>
      </c>
      <c r="V1127" t="s">
        <v>84</v>
      </c>
      <c r="W1127" t="s">
        <v>84</v>
      </c>
      <c r="X1127" t="s">
        <v>84</v>
      </c>
      <c r="Y1127" t="s">
        <v>84</v>
      </c>
      <c r="Z1127" t="s">
        <v>84</v>
      </c>
      <c r="AA1127" t="s">
        <v>84</v>
      </c>
      <c r="AB1127" t="s">
        <v>84</v>
      </c>
      <c r="AC1127" t="s">
        <v>84</v>
      </c>
      <c r="AD1127" t="s">
        <v>84</v>
      </c>
      <c r="AE1127" t="s">
        <v>84</v>
      </c>
      <c r="AF1127" t="s">
        <v>84</v>
      </c>
      <c r="AG1127" t="s">
        <v>84</v>
      </c>
      <c r="AH1127" t="s">
        <v>84</v>
      </c>
      <c r="AI1127" t="s">
        <v>84</v>
      </c>
      <c r="AJ1127" t="s">
        <v>84</v>
      </c>
      <c r="AK1127" t="s">
        <v>84</v>
      </c>
      <c r="AL1127" t="s">
        <v>84</v>
      </c>
      <c r="AM1127" t="s">
        <v>84</v>
      </c>
      <c r="AN1127" t="s">
        <v>84</v>
      </c>
      <c r="AO1127" t="s">
        <v>84</v>
      </c>
      <c r="AP1127" t="s">
        <v>84</v>
      </c>
      <c r="AQ1127" t="s">
        <v>84</v>
      </c>
      <c r="AR1127" t="s">
        <v>84</v>
      </c>
      <c r="AS1127" t="s">
        <v>84</v>
      </c>
      <c r="AT1127" t="s">
        <v>84</v>
      </c>
      <c r="AU1127" t="s">
        <v>84</v>
      </c>
      <c r="AV1127" t="s">
        <v>84</v>
      </c>
      <c r="AW1127" t="s">
        <v>84</v>
      </c>
      <c r="AX1127" t="s">
        <v>84</v>
      </c>
      <c r="AY1127" t="s">
        <v>84</v>
      </c>
      <c r="AZ1127" t="s">
        <v>84</v>
      </c>
      <c r="BA1127" t="s">
        <v>84</v>
      </c>
      <c r="BB1127" t="s">
        <v>84</v>
      </c>
      <c r="BC1127" t="s">
        <v>84</v>
      </c>
      <c r="BD1127" t="s">
        <v>84</v>
      </c>
      <c r="BE1127" t="s">
        <v>84</v>
      </c>
      <c r="BF1127" t="s">
        <v>84</v>
      </c>
      <c r="BG1127" t="s">
        <v>84</v>
      </c>
      <c r="BH1127" t="s">
        <v>84</v>
      </c>
      <c r="BI1127" t="s">
        <v>84</v>
      </c>
      <c r="BJ1127" t="s">
        <v>84</v>
      </c>
      <c r="BK1127" t="s">
        <v>84</v>
      </c>
      <c r="BL1127" t="s">
        <v>84</v>
      </c>
      <c r="BM1127" t="s">
        <v>84</v>
      </c>
      <c r="BN1127" t="s">
        <v>84</v>
      </c>
      <c r="BO1127" t="s">
        <v>84</v>
      </c>
      <c r="BP1127" t="s">
        <v>84</v>
      </c>
      <c r="BQ1127" t="s">
        <v>84</v>
      </c>
      <c r="BR1127" t="s">
        <v>84</v>
      </c>
      <c r="BS1127" t="s">
        <v>84</v>
      </c>
      <c r="BT1127" t="s">
        <v>84</v>
      </c>
      <c r="BU1127" t="s">
        <v>84</v>
      </c>
      <c r="BV1127" t="s">
        <v>84</v>
      </c>
      <c r="BW1127" t="s">
        <v>84</v>
      </c>
      <c r="BX1127" t="s">
        <v>84</v>
      </c>
      <c r="BY1127" t="s">
        <v>84</v>
      </c>
      <c r="BZ1127" t="s">
        <v>84</v>
      </c>
      <c r="CA1127" t="s">
        <v>84</v>
      </c>
      <c r="CB1127" t="s">
        <v>84</v>
      </c>
      <c r="CC1127" t="s">
        <v>84</v>
      </c>
      <c r="CD1127" t="s">
        <v>84</v>
      </c>
      <c r="CE1127" t="s">
        <v>84</v>
      </c>
      <c r="CF1127" t="s">
        <v>84</v>
      </c>
      <c r="CG1127">
        <f t="shared" si="1413"/>
        <v>1</v>
      </c>
      <c r="CH1127">
        <f t="shared" si="1413"/>
        <v>1</v>
      </c>
      <c r="CI1127">
        <f t="shared" si="1415"/>
        <v>1</v>
      </c>
      <c r="CJ1127">
        <f t="shared" si="1416"/>
        <v>0</v>
      </c>
      <c r="CK1127">
        <f t="shared" si="1417"/>
        <v>1</v>
      </c>
      <c r="CL1127">
        <f t="shared" si="1418"/>
        <v>0</v>
      </c>
      <c r="CM1127">
        <f t="shared" si="1419"/>
        <v>1</v>
      </c>
      <c r="CN1127">
        <f t="shared" si="1420"/>
        <v>1</v>
      </c>
      <c r="CO1127">
        <f t="shared" si="1421"/>
        <v>0</v>
      </c>
      <c r="CP1127">
        <f t="shared" si="1422"/>
        <v>0</v>
      </c>
      <c r="CQ1127">
        <f t="shared" si="1423"/>
        <v>0</v>
      </c>
      <c r="CR1127">
        <f t="shared" si="1424"/>
        <v>0</v>
      </c>
      <c r="CS1127">
        <f t="shared" si="1425"/>
        <v>0</v>
      </c>
      <c r="CT1127">
        <f t="shared" si="1426"/>
        <v>0</v>
      </c>
      <c r="CU1127">
        <f t="shared" si="1427"/>
        <v>0</v>
      </c>
      <c r="CV1127">
        <f t="shared" si="1428"/>
        <v>0</v>
      </c>
      <c r="CW1127">
        <f t="shared" si="1429"/>
        <v>0</v>
      </c>
      <c r="CX1127">
        <f t="shared" si="1430"/>
        <v>0</v>
      </c>
      <c r="CY1127">
        <f t="shared" si="1431"/>
        <v>0</v>
      </c>
      <c r="CZ1127">
        <f t="shared" si="1432"/>
        <v>0</v>
      </c>
      <c r="DA1127">
        <f t="shared" si="1433"/>
        <v>0</v>
      </c>
      <c r="DB1127">
        <f t="shared" si="1434"/>
        <v>0</v>
      </c>
      <c r="DC1127">
        <f t="shared" si="1435"/>
        <v>0</v>
      </c>
      <c r="DD1127">
        <f t="shared" si="1436"/>
        <v>0</v>
      </c>
      <c r="DE1127">
        <f t="shared" si="1437"/>
        <v>0</v>
      </c>
      <c r="DF1127">
        <f t="shared" si="1438"/>
        <v>0</v>
      </c>
      <c r="DG1127">
        <f t="shared" si="1439"/>
        <v>0</v>
      </c>
      <c r="DH1127">
        <f t="shared" si="1440"/>
        <v>0</v>
      </c>
      <c r="DI1127">
        <f t="shared" si="1441"/>
        <v>0</v>
      </c>
      <c r="DJ1127">
        <f t="shared" si="1442"/>
        <v>0</v>
      </c>
      <c r="DK1127">
        <f t="shared" si="1443"/>
        <v>0</v>
      </c>
      <c r="DL1127">
        <f t="shared" si="1444"/>
        <v>0</v>
      </c>
      <c r="DM1127">
        <f t="shared" si="1445"/>
        <v>0</v>
      </c>
      <c r="DN1127">
        <f t="shared" si="1446"/>
        <v>0</v>
      </c>
      <c r="DO1127">
        <f t="shared" si="1447"/>
        <v>0</v>
      </c>
      <c r="DP1127">
        <f t="shared" si="1448"/>
        <v>0</v>
      </c>
      <c r="DQ1127">
        <f t="shared" si="1449"/>
        <v>0</v>
      </c>
      <c r="DR1127">
        <f t="shared" si="1450"/>
        <v>0</v>
      </c>
      <c r="DS1127">
        <f t="shared" si="1451"/>
        <v>0</v>
      </c>
      <c r="DT1127">
        <f t="shared" si="1452"/>
        <v>0</v>
      </c>
      <c r="DU1127">
        <f t="shared" si="1453"/>
        <v>0</v>
      </c>
      <c r="DV1127">
        <f t="shared" si="1454"/>
        <v>0</v>
      </c>
      <c r="DW1127">
        <f t="shared" si="1455"/>
        <v>0</v>
      </c>
      <c r="DX1127">
        <f t="shared" si="1456"/>
        <v>0</v>
      </c>
      <c r="DY1127">
        <f t="shared" si="1457"/>
        <v>0</v>
      </c>
      <c r="DZ1127">
        <f t="shared" si="1458"/>
        <v>0</v>
      </c>
      <c r="EA1127">
        <f t="shared" si="1459"/>
        <v>0</v>
      </c>
      <c r="EB1127">
        <f t="shared" si="1460"/>
        <v>0</v>
      </c>
      <c r="EC1127">
        <f t="shared" si="1461"/>
        <v>0</v>
      </c>
      <c r="ED1127">
        <f t="shared" si="1462"/>
        <v>0</v>
      </c>
      <c r="EE1127">
        <f t="shared" si="1463"/>
        <v>0</v>
      </c>
      <c r="EF1127">
        <f t="shared" si="1464"/>
        <v>0</v>
      </c>
      <c r="EG1127">
        <f t="shared" si="1465"/>
        <v>0</v>
      </c>
      <c r="EH1127">
        <f t="shared" si="1466"/>
        <v>0</v>
      </c>
      <c r="EI1127">
        <f t="shared" si="1467"/>
        <v>0</v>
      </c>
      <c r="EJ1127">
        <f t="shared" si="1468"/>
        <v>0</v>
      </c>
      <c r="EK1127">
        <f t="shared" si="1469"/>
        <v>0</v>
      </c>
      <c r="EL1127">
        <f t="shared" si="1470"/>
        <v>0</v>
      </c>
      <c r="EM1127">
        <f t="shared" si="1471"/>
        <v>0</v>
      </c>
      <c r="EN1127">
        <f t="shared" si="1472"/>
        <v>0</v>
      </c>
      <c r="EO1127">
        <f t="shared" si="1473"/>
        <v>0</v>
      </c>
      <c r="EP1127">
        <f t="shared" si="1474"/>
        <v>0</v>
      </c>
      <c r="EQ1127">
        <f t="shared" si="1475"/>
        <v>0</v>
      </c>
      <c r="ER1127">
        <f t="shared" si="1476"/>
        <v>0</v>
      </c>
      <c r="ES1127">
        <f t="shared" si="1477"/>
        <v>0</v>
      </c>
      <c r="ET1127">
        <f t="shared" si="1414"/>
        <v>0</v>
      </c>
      <c r="EU1127">
        <f t="shared" si="1478"/>
        <v>0</v>
      </c>
      <c r="EV1127">
        <f t="shared" si="1479"/>
        <v>0</v>
      </c>
      <c r="EW1127">
        <f t="shared" si="1480"/>
        <v>0</v>
      </c>
      <c r="EX1127">
        <f t="shared" si="1481"/>
        <v>0</v>
      </c>
      <c r="EY1127">
        <f t="shared" si="1482"/>
        <v>0</v>
      </c>
      <c r="EZ1127">
        <f t="shared" si="1483"/>
        <v>0</v>
      </c>
      <c r="FA1127">
        <f t="shared" si="1484"/>
        <v>0</v>
      </c>
      <c r="FB1127">
        <f t="shared" si="1485"/>
        <v>0</v>
      </c>
      <c r="FC1127">
        <f t="shared" si="1486"/>
        <v>0</v>
      </c>
      <c r="FD1127">
        <f t="shared" si="1487"/>
        <v>0</v>
      </c>
      <c r="FE1127">
        <f t="shared" si="1488"/>
        <v>0</v>
      </c>
      <c r="FF1127">
        <f t="shared" si="1489"/>
        <v>0</v>
      </c>
      <c r="FG1127">
        <f t="shared" si="1490"/>
        <v>0</v>
      </c>
      <c r="FH1127">
        <f t="shared" si="1491"/>
        <v>0</v>
      </c>
      <c r="FI1127">
        <f t="shared" si="1492"/>
        <v>0</v>
      </c>
      <c r="FJ1127">
        <f t="shared" si="1493"/>
        <v>0</v>
      </c>
      <c r="FK1127">
        <f t="shared" si="1494"/>
        <v>0</v>
      </c>
      <c r="FL1127">
        <f t="shared" si="1495"/>
        <v>0</v>
      </c>
    </row>
    <row r="1128" spans="1:168" hidden="1" x14ac:dyDescent="0.25">
      <c r="A1128" t="s">
        <v>85</v>
      </c>
      <c r="B1128" t="s">
        <v>85</v>
      </c>
      <c r="C1128" t="s">
        <v>85</v>
      </c>
      <c r="D1128" t="s">
        <v>84</v>
      </c>
      <c r="E1128" t="s">
        <v>85</v>
      </c>
      <c r="F1128" t="s">
        <v>84</v>
      </c>
      <c r="G1128" t="s">
        <v>85</v>
      </c>
      <c r="H1128" t="s">
        <v>85</v>
      </c>
      <c r="I1128" t="s">
        <v>84</v>
      </c>
      <c r="J1128" t="s">
        <v>84</v>
      </c>
      <c r="K1128" t="s">
        <v>84</v>
      </c>
      <c r="L1128" t="s">
        <v>84</v>
      </c>
      <c r="M1128" t="s">
        <v>84</v>
      </c>
      <c r="N1128" t="s">
        <v>84</v>
      </c>
      <c r="O1128" t="s">
        <v>84</v>
      </c>
      <c r="P1128" t="s">
        <v>84</v>
      </c>
      <c r="Q1128" t="s">
        <v>84</v>
      </c>
      <c r="R1128" t="s">
        <v>84</v>
      </c>
      <c r="S1128" t="s">
        <v>84</v>
      </c>
      <c r="T1128" t="s">
        <v>84</v>
      </c>
      <c r="U1128" t="s">
        <v>84</v>
      </c>
      <c r="V1128" t="s">
        <v>84</v>
      </c>
      <c r="W1128" t="s">
        <v>84</v>
      </c>
      <c r="X1128" t="s">
        <v>84</v>
      </c>
      <c r="Y1128" t="s">
        <v>84</v>
      </c>
      <c r="Z1128" t="s">
        <v>84</v>
      </c>
      <c r="AA1128" t="s">
        <v>84</v>
      </c>
      <c r="AB1128" t="s">
        <v>84</v>
      </c>
      <c r="AC1128" t="s">
        <v>84</v>
      </c>
      <c r="AD1128" t="s">
        <v>84</v>
      </c>
      <c r="AE1128" t="s">
        <v>84</v>
      </c>
      <c r="AF1128" t="s">
        <v>84</v>
      </c>
      <c r="AG1128" t="s">
        <v>84</v>
      </c>
      <c r="AH1128" t="s">
        <v>84</v>
      </c>
      <c r="AI1128" t="s">
        <v>84</v>
      </c>
      <c r="AJ1128" t="s">
        <v>84</v>
      </c>
      <c r="AK1128" t="s">
        <v>84</v>
      </c>
      <c r="AL1128" t="s">
        <v>84</v>
      </c>
      <c r="AM1128" t="s">
        <v>84</v>
      </c>
      <c r="AN1128" t="s">
        <v>84</v>
      </c>
      <c r="AO1128" t="s">
        <v>84</v>
      </c>
      <c r="AP1128" t="s">
        <v>84</v>
      </c>
      <c r="AQ1128" t="s">
        <v>84</v>
      </c>
      <c r="AR1128" t="s">
        <v>84</v>
      </c>
      <c r="AS1128" t="s">
        <v>84</v>
      </c>
      <c r="AT1128" t="s">
        <v>84</v>
      </c>
      <c r="AU1128" t="s">
        <v>84</v>
      </c>
      <c r="AV1128" t="s">
        <v>84</v>
      </c>
      <c r="AW1128" t="s">
        <v>84</v>
      </c>
      <c r="AX1128" t="s">
        <v>84</v>
      </c>
      <c r="AY1128" t="s">
        <v>84</v>
      </c>
      <c r="AZ1128" t="s">
        <v>84</v>
      </c>
      <c r="BA1128" t="s">
        <v>84</v>
      </c>
      <c r="BB1128" t="s">
        <v>84</v>
      </c>
      <c r="BC1128" t="s">
        <v>84</v>
      </c>
      <c r="BD1128" t="s">
        <v>84</v>
      </c>
      <c r="BE1128" t="s">
        <v>84</v>
      </c>
      <c r="BF1128" t="s">
        <v>84</v>
      </c>
      <c r="BG1128" t="s">
        <v>84</v>
      </c>
      <c r="BH1128" t="s">
        <v>84</v>
      </c>
      <c r="BI1128" t="s">
        <v>84</v>
      </c>
      <c r="BJ1128" t="s">
        <v>84</v>
      </c>
      <c r="BK1128" t="s">
        <v>84</v>
      </c>
      <c r="BL1128" t="s">
        <v>84</v>
      </c>
      <c r="BM1128" t="s">
        <v>84</v>
      </c>
      <c r="BN1128" t="s">
        <v>84</v>
      </c>
      <c r="BO1128" t="s">
        <v>84</v>
      </c>
      <c r="BP1128" t="s">
        <v>84</v>
      </c>
      <c r="BQ1128" t="s">
        <v>84</v>
      </c>
      <c r="BR1128" t="s">
        <v>84</v>
      </c>
      <c r="BS1128" t="s">
        <v>84</v>
      </c>
      <c r="BT1128" t="s">
        <v>84</v>
      </c>
      <c r="BU1128" t="s">
        <v>84</v>
      </c>
      <c r="BV1128" t="s">
        <v>84</v>
      </c>
      <c r="BW1128" t="s">
        <v>84</v>
      </c>
      <c r="BX1128" t="s">
        <v>84</v>
      </c>
      <c r="BY1128" t="s">
        <v>84</v>
      </c>
      <c r="BZ1128" t="s">
        <v>84</v>
      </c>
      <c r="CA1128" t="s">
        <v>84</v>
      </c>
      <c r="CB1128" t="s">
        <v>84</v>
      </c>
      <c r="CC1128" t="s">
        <v>84</v>
      </c>
      <c r="CD1128" t="s">
        <v>84</v>
      </c>
      <c r="CE1128" t="s">
        <v>84</v>
      </c>
      <c r="CF1128" t="s">
        <v>84</v>
      </c>
      <c r="CG1128">
        <f t="shared" si="1413"/>
        <v>1</v>
      </c>
      <c r="CH1128">
        <f t="shared" si="1413"/>
        <v>1</v>
      </c>
      <c r="CI1128">
        <f t="shared" si="1415"/>
        <v>1</v>
      </c>
      <c r="CJ1128">
        <f t="shared" si="1416"/>
        <v>0</v>
      </c>
      <c r="CK1128">
        <f t="shared" si="1417"/>
        <v>1</v>
      </c>
      <c r="CL1128">
        <f t="shared" si="1418"/>
        <v>0</v>
      </c>
      <c r="CM1128">
        <f t="shared" si="1419"/>
        <v>1</v>
      </c>
      <c r="CN1128">
        <f t="shared" si="1420"/>
        <v>1</v>
      </c>
      <c r="CO1128">
        <f t="shared" si="1421"/>
        <v>0</v>
      </c>
      <c r="CP1128">
        <f t="shared" si="1422"/>
        <v>0</v>
      </c>
      <c r="CQ1128">
        <f t="shared" si="1423"/>
        <v>0</v>
      </c>
      <c r="CR1128">
        <f t="shared" si="1424"/>
        <v>0</v>
      </c>
      <c r="CS1128">
        <f t="shared" si="1425"/>
        <v>0</v>
      </c>
      <c r="CT1128">
        <f t="shared" si="1426"/>
        <v>0</v>
      </c>
      <c r="CU1128">
        <f t="shared" si="1427"/>
        <v>0</v>
      </c>
      <c r="CV1128">
        <f t="shared" si="1428"/>
        <v>0</v>
      </c>
      <c r="CW1128">
        <f t="shared" si="1429"/>
        <v>0</v>
      </c>
      <c r="CX1128">
        <f t="shared" si="1430"/>
        <v>0</v>
      </c>
      <c r="CY1128">
        <f t="shared" si="1431"/>
        <v>0</v>
      </c>
      <c r="CZ1128">
        <f t="shared" si="1432"/>
        <v>0</v>
      </c>
      <c r="DA1128">
        <f t="shared" si="1433"/>
        <v>0</v>
      </c>
      <c r="DB1128">
        <f t="shared" si="1434"/>
        <v>0</v>
      </c>
      <c r="DC1128">
        <f t="shared" si="1435"/>
        <v>0</v>
      </c>
      <c r="DD1128">
        <f t="shared" si="1436"/>
        <v>0</v>
      </c>
      <c r="DE1128">
        <f t="shared" si="1437"/>
        <v>0</v>
      </c>
      <c r="DF1128">
        <f t="shared" si="1438"/>
        <v>0</v>
      </c>
      <c r="DG1128">
        <f t="shared" si="1439"/>
        <v>0</v>
      </c>
      <c r="DH1128">
        <f t="shared" si="1440"/>
        <v>0</v>
      </c>
      <c r="DI1128">
        <f t="shared" si="1441"/>
        <v>0</v>
      </c>
      <c r="DJ1128">
        <f t="shared" si="1442"/>
        <v>0</v>
      </c>
      <c r="DK1128">
        <f t="shared" si="1443"/>
        <v>0</v>
      </c>
      <c r="DL1128">
        <f t="shared" si="1444"/>
        <v>0</v>
      </c>
      <c r="DM1128">
        <f t="shared" si="1445"/>
        <v>0</v>
      </c>
      <c r="DN1128">
        <f t="shared" si="1446"/>
        <v>0</v>
      </c>
      <c r="DO1128">
        <f t="shared" si="1447"/>
        <v>0</v>
      </c>
      <c r="DP1128">
        <f t="shared" si="1448"/>
        <v>0</v>
      </c>
      <c r="DQ1128">
        <f t="shared" si="1449"/>
        <v>0</v>
      </c>
      <c r="DR1128">
        <f t="shared" si="1450"/>
        <v>0</v>
      </c>
      <c r="DS1128">
        <f t="shared" si="1451"/>
        <v>0</v>
      </c>
      <c r="DT1128">
        <f t="shared" si="1452"/>
        <v>0</v>
      </c>
      <c r="DU1128">
        <f t="shared" si="1453"/>
        <v>0</v>
      </c>
      <c r="DV1128">
        <f t="shared" si="1454"/>
        <v>0</v>
      </c>
      <c r="DW1128">
        <f t="shared" si="1455"/>
        <v>0</v>
      </c>
      <c r="DX1128">
        <f t="shared" si="1456"/>
        <v>0</v>
      </c>
      <c r="DY1128">
        <f t="shared" si="1457"/>
        <v>0</v>
      </c>
      <c r="DZ1128">
        <f t="shared" si="1458"/>
        <v>0</v>
      </c>
      <c r="EA1128">
        <f t="shared" si="1459"/>
        <v>0</v>
      </c>
      <c r="EB1128">
        <f t="shared" si="1460"/>
        <v>0</v>
      </c>
      <c r="EC1128">
        <f t="shared" si="1461"/>
        <v>0</v>
      </c>
      <c r="ED1128">
        <f t="shared" si="1462"/>
        <v>0</v>
      </c>
      <c r="EE1128">
        <f t="shared" si="1463"/>
        <v>0</v>
      </c>
      <c r="EF1128">
        <f t="shared" si="1464"/>
        <v>0</v>
      </c>
      <c r="EG1128">
        <f t="shared" si="1465"/>
        <v>0</v>
      </c>
      <c r="EH1128">
        <f t="shared" si="1466"/>
        <v>0</v>
      </c>
      <c r="EI1128">
        <f t="shared" si="1467"/>
        <v>0</v>
      </c>
      <c r="EJ1128">
        <f t="shared" si="1468"/>
        <v>0</v>
      </c>
      <c r="EK1128">
        <f t="shared" si="1469"/>
        <v>0</v>
      </c>
      <c r="EL1128">
        <f t="shared" si="1470"/>
        <v>0</v>
      </c>
      <c r="EM1128">
        <f t="shared" si="1471"/>
        <v>0</v>
      </c>
      <c r="EN1128">
        <f t="shared" si="1472"/>
        <v>0</v>
      </c>
      <c r="EO1128">
        <f t="shared" si="1473"/>
        <v>0</v>
      </c>
      <c r="EP1128">
        <f t="shared" si="1474"/>
        <v>0</v>
      </c>
      <c r="EQ1128">
        <f t="shared" si="1475"/>
        <v>0</v>
      </c>
      <c r="ER1128">
        <f t="shared" si="1476"/>
        <v>0</v>
      </c>
      <c r="ES1128">
        <f t="shared" si="1477"/>
        <v>0</v>
      </c>
      <c r="ET1128">
        <f t="shared" si="1414"/>
        <v>0</v>
      </c>
      <c r="EU1128">
        <f t="shared" si="1478"/>
        <v>0</v>
      </c>
      <c r="EV1128">
        <f t="shared" si="1479"/>
        <v>0</v>
      </c>
      <c r="EW1128">
        <f t="shared" si="1480"/>
        <v>0</v>
      </c>
      <c r="EX1128">
        <f t="shared" si="1481"/>
        <v>0</v>
      </c>
      <c r="EY1128">
        <f t="shared" si="1482"/>
        <v>0</v>
      </c>
      <c r="EZ1128">
        <f t="shared" si="1483"/>
        <v>0</v>
      </c>
      <c r="FA1128">
        <f t="shared" si="1484"/>
        <v>0</v>
      </c>
      <c r="FB1128">
        <f t="shared" si="1485"/>
        <v>0</v>
      </c>
      <c r="FC1128">
        <f t="shared" si="1486"/>
        <v>0</v>
      </c>
      <c r="FD1128">
        <f t="shared" si="1487"/>
        <v>0</v>
      </c>
      <c r="FE1128">
        <f t="shared" si="1488"/>
        <v>0</v>
      </c>
      <c r="FF1128">
        <f t="shared" si="1489"/>
        <v>0</v>
      </c>
      <c r="FG1128">
        <f t="shared" si="1490"/>
        <v>0</v>
      </c>
      <c r="FH1128">
        <f t="shared" si="1491"/>
        <v>0</v>
      </c>
      <c r="FI1128">
        <f t="shared" si="1492"/>
        <v>0</v>
      </c>
      <c r="FJ1128">
        <f t="shared" si="1493"/>
        <v>0</v>
      </c>
      <c r="FK1128">
        <f t="shared" si="1494"/>
        <v>0</v>
      </c>
      <c r="FL1128">
        <f t="shared" si="1495"/>
        <v>0</v>
      </c>
    </row>
    <row r="1129" spans="1:168" hidden="1" x14ac:dyDescent="0.25">
      <c r="A1129" t="s">
        <v>85</v>
      </c>
      <c r="B1129" t="s">
        <v>85</v>
      </c>
      <c r="C1129" t="s">
        <v>85</v>
      </c>
      <c r="D1129" t="s">
        <v>84</v>
      </c>
      <c r="E1129" t="s">
        <v>85</v>
      </c>
      <c r="F1129" t="s">
        <v>84</v>
      </c>
      <c r="G1129" t="s">
        <v>85</v>
      </c>
      <c r="H1129" t="s">
        <v>85</v>
      </c>
      <c r="I1129" t="s">
        <v>84</v>
      </c>
      <c r="J1129" t="s">
        <v>84</v>
      </c>
      <c r="K1129" t="s">
        <v>84</v>
      </c>
      <c r="L1129" t="s">
        <v>85</v>
      </c>
      <c r="M1129" t="s">
        <v>84</v>
      </c>
      <c r="N1129" t="s">
        <v>84</v>
      </c>
      <c r="O1129" t="s">
        <v>84</v>
      </c>
      <c r="P1129" t="s">
        <v>84</v>
      </c>
      <c r="Q1129" t="s">
        <v>84</v>
      </c>
      <c r="R1129" t="s">
        <v>84</v>
      </c>
      <c r="S1129" t="s">
        <v>84</v>
      </c>
      <c r="T1129" t="s">
        <v>84</v>
      </c>
      <c r="U1129" t="s">
        <v>84</v>
      </c>
      <c r="V1129" t="s">
        <v>84</v>
      </c>
      <c r="W1129" t="s">
        <v>84</v>
      </c>
      <c r="X1129" t="s">
        <v>84</v>
      </c>
      <c r="Y1129" t="s">
        <v>84</v>
      </c>
      <c r="Z1129" t="s">
        <v>84</v>
      </c>
      <c r="AA1129" t="s">
        <v>84</v>
      </c>
      <c r="AB1129" t="s">
        <v>84</v>
      </c>
      <c r="AC1129" t="s">
        <v>84</v>
      </c>
      <c r="AD1129" t="s">
        <v>84</v>
      </c>
      <c r="AE1129" t="s">
        <v>84</v>
      </c>
      <c r="AF1129" t="s">
        <v>84</v>
      </c>
      <c r="AG1129" t="s">
        <v>84</v>
      </c>
      <c r="AH1129" t="s">
        <v>84</v>
      </c>
      <c r="AI1129" t="s">
        <v>84</v>
      </c>
      <c r="AJ1129" t="s">
        <v>84</v>
      </c>
      <c r="AK1129" t="s">
        <v>84</v>
      </c>
      <c r="AL1129" t="s">
        <v>84</v>
      </c>
      <c r="AM1129" t="s">
        <v>84</v>
      </c>
      <c r="AN1129" t="s">
        <v>84</v>
      </c>
      <c r="AO1129" t="s">
        <v>84</v>
      </c>
      <c r="AP1129" t="s">
        <v>84</v>
      </c>
      <c r="AQ1129" t="s">
        <v>84</v>
      </c>
      <c r="AR1129" t="s">
        <v>84</v>
      </c>
      <c r="AS1129" t="s">
        <v>84</v>
      </c>
      <c r="AT1129" t="s">
        <v>84</v>
      </c>
      <c r="AU1129" t="s">
        <v>84</v>
      </c>
      <c r="AV1129" t="s">
        <v>84</v>
      </c>
      <c r="AW1129" t="s">
        <v>84</v>
      </c>
      <c r="AX1129" t="s">
        <v>84</v>
      </c>
      <c r="AY1129" t="s">
        <v>84</v>
      </c>
      <c r="AZ1129" t="s">
        <v>84</v>
      </c>
      <c r="BA1129" t="s">
        <v>84</v>
      </c>
      <c r="BB1129" t="s">
        <v>84</v>
      </c>
      <c r="BC1129" t="s">
        <v>84</v>
      </c>
      <c r="BD1129" t="s">
        <v>84</v>
      </c>
      <c r="BE1129" t="s">
        <v>84</v>
      </c>
      <c r="BF1129" t="s">
        <v>84</v>
      </c>
      <c r="BG1129" t="s">
        <v>84</v>
      </c>
      <c r="BH1129" t="s">
        <v>84</v>
      </c>
      <c r="BI1129" t="s">
        <v>84</v>
      </c>
      <c r="BJ1129" t="s">
        <v>84</v>
      </c>
      <c r="BK1129" t="s">
        <v>84</v>
      </c>
      <c r="BL1129" t="s">
        <v>84</v>
      </c>
      <c r="BM1129" t="s">
        <v>84</v>
      </c>
      <c r="BN1129" t="s">
        <v>84</v>
      </c>
      <c r="BO1129" t="s">
        <v>84</v>
      </c>
      <c r="BP1129" t="s">
        <v>84</v>
      </c>
      <c r="BQ1129" t="s">
        <v>84</v>
      </c>
      <c r="BR1129" t="s">
        <v>84</v>
      </c>
      <c r="BS1129" t="s">
        <v>84</v>
      </c>
      <c r="BT1129" t="s">
        <v>84</v>
      </c>
      <c r="BU1129" t="s">
        <v>84</v>
      </c>
      <c r="BV1129" t="s">
        <v>84</v>
      </c>
      <c r="BW1129" t="s">
        <v>84</v>
      </c>
      <c r="BX1129" t="s">
        <v>84</v>
      </c>
      <c r="BY1129" t="s">
        <v>84</v>
      </c>
      <c r="BZ1129" t="s">
        <v>84</v>
      </c>
      <c r="CA1129" t="s">
        <v>84</v>
      </c>
      <c r="CB1129" t="s">
        <v>84</v>
      </c>
      <c r="CC1129" t="s">
        <v>84</v>
      </c>
      <c r="CD1129" t="s">
        <v>84</v>
      </c>
      <c r="CE1129" t="s">
        <v>84</v>
      </c>
      <c r="CF1129" t="s">
        <v>84</v>
      </c>
      <c r="CG1129">
        <f t="shared" si="1413"/>
        <v>1</v>
      </c>
      <c r="CH1129">
        <f t="shared" si="1413"/>
        <v>1</v>
      </c>
      <c r="CI1129">
        <f t="shared" si="1415"/>
        <v>1</v>
      </c>
      <c r="CJ1129">
        <f t="shared" si="1416"/>
        <v>0</v>
      </c>
      <c r="CK1129">
        <f t="shared" si="1417"/>
        <v>1</v>
      </c>
      <c r="CL1129">
        <f t="shared" si="1418"/>
        <v>0</v>
      </c>
      <c r="CM1129">
        <f t="shared" si="1419"/>
        <v>1</v>
      </c>
      <c r="CN1129">
        <f t="shared" si="1420"/>
        <v>1</v>
      </c>
      <c r="CO1129">
        <f t="shared" si="1421"/>
        <v>0</v>
      </c>
      <c r="CP1129">
        <f t="shared" si="1422"/>
        <v>0</v>
      </c>
      <c r="CQ1129">
        <f t="shared" si="1423"/>
        <v>0</v>
      </c>
      <c r="CR1129">
        <f t="shared" si="1424"/>
        <v>1</v>
      </c>
      <c r="CS1129">
        <f t="shared" si="1425"/>
        <v>0</v>
      </c>
      <c r="CT1129">
        <f t="shared" si="1426"/>
        <v>0</v>
      </c>
      <c r="CU1129">
        <f t="shared" si="1427"/>
        <v>0</v>
      </c>
      <c r="CV1129">
        <f t="shared" si="1428"/>
        <v>0</v>
      </c>
      <c r="CW1129">
        <f t="shared" si="1429"/>
        <v>0</v>
      </c>
      <c r="CX1129">
        <f t="shared" si="1430"/>
        <v>0</v>
      </c>
      <c r="CY1129">
        <f t="shared" si="1431"/>
        <v>0</v>
      </c>
      <c r="CZ1129">
        <f t="shared" si="1432"/>
        <v>0</v>
      </c>
      <c r="DA1129">
        <f t="shared" si="1433"/>
        <v>0</v>
      </c>
      <c r="DB1129">
        <f t="shared" si="1434"/>
        <v>0</v>
      </c>
      <c r="DC1129">
        <f t="shared" si="1435"/>
        <v>0</v>
      </c>
      <c r="DD1129">
        <f t="shared" si="1436"/>
        <v>0</v>
      </c>
      <c r="DE1129">
        <f t="shared" si="1437"/>
        <v>0</v>
      </c>
      <c r="DF1129">
        <f t="shared" si="1438"/>
        <v>0</v>
      </c>
      <c r="DG1129">
        <f t="shared" si="1439"/>
        <v>0</v>
      </c>
      <c r="DH1129">
        <f t="shared" si="1440"/>
        <v>0</v>
      </c>
      <c r="DI1129">
        <f t="shared" si="1441"/>
        <v>0</v>
      </c>
      <c r="DJ1129">
        <f t="shared" si="1442"/>
        <v>0</v>
      </c>
      <c r="DK1129">
        <f t="shared" si="1443"/>
        <v>0</v>
      </c>
      <c r="DL1129">
        <f t="shared" si="1444"/>
        <v>0</v>
      </c>
      <c r="DM1129">
        <f t="shared" si="1445"/>
        <v>0</v>
      </c>
      <c r="DN1129">
        <f t="shared" si="1446"/>
        <v>0</v>
      </c>
      <c r="DO1129">
        <f t="shared" si="1447"/>
        <v>0</v>
      </c>
      <c r="DP1129">
        <f t="shared" si="1448"/>
        <v>0</v>
      </c>
      <c r="DQ1129">
        <f t="shared" si="1449"/>
        <v>0</v>
      </c>
      <c r="DR1129">
        <f t="shared" si="1450"/>
        <v>0</v>
      </c>
      <c r="DS1129">
        <f t="shared" si="1451"/>
        <v>0</v>
      </c>
      <c r="DT1129">
        <f t="shared" si="1452"/>
        <v>0</v>
      </c>
      <c r="DU1129">
        <f t="shared" si="1453"/>
        <v>0</v>
      </c>
      <c r="DV1129">
        <f t="shared" si="1454"/>
        <v>0</v>
      </c>
      <c r="DW1129">
        <f t="shared" si="1455"/>
        <v>0</v>
      </c>
      <c r="DX1129">
        <f t="shared" si="1456"/>
        <v>0</v>
      </c>
      <c r="DY1129">
        <f t="shared" si="1457"/>
        <v>0</v>
      </c>
      <c r="DZ1129">
        <f t="shared" si="1458"/>
        <v>0</v>
      </c>
      <c r="EA1129">
        <f t="shared" si="1459"/>
        <v>0</v>
      </c>
      <c r="EB1129">
        <f t="shared" si="1460"/>
        <v>0</v>
      </c>
      <c r="EC1129">
        <f t="shared" si="1461"/>
        <v>0</v>
      </c>
      <c r="ED1129">
        <f t="shared" si="1462"/>
        <v>0</v>
      </c>
      <c r="EE1129">
        <f t="shared" si="1463"/>
        <v>0</v>
      </c>
      <c r="EF1129">
        <f t="shared" si="1464"/>
        <v>0</v>
      </c>
      <c r="EG1129">
        <f t="shared" si="1465"/>
        <v>0</v>
      </c>
      <c r="EH1129">
        <f t="shared" si="1466"/>
        <v>0</v>
      </c>
      <c r="EI1129">
        <f t="shared" si="1467"/>
        <v>0</v>
      </c>
      <c r="EJ1129">
        <f t="shared" si="1468"/>
        <v>0</v>
      </c>
      <c r="EK1129">
        <f t="shared" si="1469"/>
        <v>0</v>
      </c>
      <c r="EL1129">
        <f t="shared" si="1470"/>
        <v>0</v>
      </c>
      <c r="EM1129">
        <f t="shared" si="1471"/>
        <v>0</v>
      </c>
      <c r="EN1129">
        <f t="shared" si="1472"/>
        <v>0</v>
      </c>
      <c r="EO1129">
        <f t="shared" si="1473"/>
        <v>0</v>
      </c>
      <c r="EP1129">
        <f t="shared" si="1474"/>
        <v>0</v>
      </c>
      <c r="EQ1129">
        <f t="shared" si="1475"/>
        <v>0</v>
      </c>
      <c r="ER1129">
        <f t="shared" si="1476"/>
        <v>0</v>
      </c>
      <c r="ES1129">
        <f t="shared" si="1477"/>
        <v>0</v>
      </c>
      <c r="ET1129">
        <f t="shared" si="1414"/>
        <v>0</v>
      </c>
      <c r="EU1129">
        <f t="shared" si="1478"/>
        <v>0</v>
      </c>
      <c r="EV1129">
        <f t="shared" si="1479"/>
        <v>0</v>
      </c>
      <c r="EW1129">
        <f t="shared" si="1480"/>
        <v>0</v>
      </c>
      <c r="EX1129">
        <f t="shared" si="1481"/>
        <v>0</v>
      </c>
      <c r="EY1129">
        <f t="shared" si="1482"/>
        <v>0</v>
      </c>
      <c r="EZ1129">
        <f t="shared" si="1483"/>
        <v>0</v>
      </c>
      <c r="FA1129">
        <f t="shared" si="1484"/>
        <v>0</v>
      </c>
      <c r="FB1129">
        <f t="shared" si="1485"/>
        <v>0</v>
      </c>
      <c r="FC1129">
        <f t="shared" si="1486"/>
        <v>0</v>
      </c>
      <c r="FD1129">
        <f t="shared" si="1487"/>
        <v>0</v>
      </c>
      <c r="FE1129">
        <f t="shared" si="1488"/>
        <v>0</v>
      </c>
      <c r="FF1129">
        <f t="shared" si="1489"/>
        <v>0</v>
      </c>
      <c r="FG1129">
        <f t="shared" si="1490"/>
        <v>0</v>
      </c>
      <c r="FH1129">
        <f t="shared" si="1491"/>
        <v>0</v>
      </c>
      <c r="FI1129">
        <f t="shared" si="1492"/>
        <v>0</v>
      </c>
      <c r="FJ1129">
        <f t="shared" si="1493"/>
        <v>0</v>
      </c>
      <c r="FK1129">
        <f t="shared" si="1494"/>
        <v>0</v>
      </c>
      <c r="FL1129">
        <f t="shared" si="1495"/>
        <v>0</v>
      </c>
    </row>
    <row r="1130" spans="1:168" hidden="1" x14ac:dyDescent="0.25">
      <c r="A1130" t="s">
        <v>84</v>
      </c>
      <c r="B1130" t="s">
        <v>84</v>
      </c>
      <c r="C1130" t="s">
        <v>84</v>
      </c>
      <c r="D1130" t="s">
        <v>84</v>
      </c>
      <c r="E1130" t="s">
        <v>84</v>
      </c>
      <c r="F1130" t="s">
        <v>84</v>
      </c>
      <c r="G1130" t="s">
        <v>84</v>
      </c>
      <c r="H1130" t="s">
        <v>84</v>
      </c>
      <c r="I1130" t="s">
        <v>84</v>
      </c>
      <c r="J1130" t="s">
        <v>84</v>
      </c>
      <c r="K1130" t="s">
        <v>84</v>
      </c>
      <c r="L1130" t="s">
        <v>84</v>
      </c>
      <c r="M1130" t="s">
        <v>84</v>
      </c>
      <c r="N1130" t="s">
        <v>84</v>
      </c>
      <c r="O1130" t="s">
        <v>84</v>
      </c>
      <c r="P1130" t="s">
        <v>84</v>
      </c>
      <c r="Q1130" t="s">
        <v>84</v>
      </c>
      <c r="R1130" t="s">
        <v>84</v>
      </c>
      <c r="S1130" t="s">
        <v>84</v>
      </c>
      <c r="T1130" t="s">
        <v>84</v>
      </c>
      <c r="U1130" t="s">
        <v>84</v>
      </c>
      <c r="V1130" t="s">
        <v>84</v>
      </c>
      <c r="W1130" t="s">
        <v>84</v>
      </c>
      <c r="X1130" t="s">
        <v>84</v>
      </c>
      <c r="Y1130" t="s">
        <v>84</v>
      </c>
      <c r="Z1130" t="s">
        <v>84</v>
      </c>
      <c r="AA1130" t="s">
        <v>84</v>
      </c>
      <c r="AB1130" t="s">
        <v>84</v>
      </c>
      <c r="AC1130" t="s">
        <v>84</v>
      </c>
      <c r="AD1130" t="s">
        <v>84</v>
      </c>
      <c r="AE1130" t="s">
        <v>84</v>
      </c>
      <c r="AF1130" t="s">
        <v>84</v>
      </c>
      <c r="AG1130" t="s">
        <v>84</v>
      </c>
      <c r="AH1130" t="s">
        <v>84</v>
      </c>
      <c r="AI1130" t="s">
        <v>84</v>
      </c>
      <c r="AJ1130" t="s">
        <v>84</v>
      </c>
      <c r="AK1130" t="s">
        <v>84</v>
      </c>
      <c r="AL1130" t="s">
        <v>84</v>
      </c>
      <c r="AM1130" t="s">
        <v>84</v>
      </c>
      <c r="AN1130" t="s">
        <v>84</v>
      </c>
      <c r="AO1130" t="s">
        <v>84</v>
      </c>
      <c r="AP1130" t="s">
        <v>84</v>
      </c>
      <c r="AQ1130" t="s">
        <v>84</v>
      </c>
      <c r="AR1130" t="s">
        <v>84</v>
      </c>
      <c r="AS1130" t="s">
        <v>84</v>
      </c>
      <c r="AT1130" t="s">
        <v>84</v>
      </c>
      <c r="AU1130" t="s">
        <v>84</v>
      </c>
      <c r="AV1130" t="s">
        <v>84</v>
      </c>
      <c r="AW1130" t="s">
        <v>84</v>
      </c>
      <c r="AX1130" t="s">
        <v>84</v>
      </c>
      <c r="AY1130" t="s">
        <v>84</v>
      </c>
      <c r="AZ1130" t="s">
        <v>84</v>
      </c>
      <c r="BA1130" t="s">
        <v>84</v>
      </c>
      <c r="BB1130" t="s">
        <v>84</v>
      </c>
      <c r="BC1130" t="s">
        <v>84</v>
      </c>
      <c r="BD1130" t="s">
        <v>84</v>
      </c>
      <c r="BE1130" t="s">
        <v>84</v>
      </c>
      <c r="BF1130" t="s">
        <v>84</v>
      </c>
      <c r="BG1130" t="s">
        <v>84</v>
      </c>
      <c r="BH1130" t="s">
        <v>84</v>
      </c>
      <c r="BI1130" t="s">
        <v>84</v>
      </c>
      <c r="BJ1130" t="s">
        <v>84</v>
      </c>
      <c r="BK1130" t="s">
        <v>84</v>
      </c>
      <c r="BL1130" t="s">
        <v>84</v>
      </c>
      <c r="BM1130" t="s">
        <v>84</v>
      </c>
      <c r="BN1130" t="s">
        <v>84</v>
      </c>
      <c r="BO1130" t="s">
        <v>84</v>
      </c>
      <c r="BP1130" t="s">
        <v>84</v>
      </c>
      <c r="BQ1130" t="s">
        <v>84</v>
      </c>
      <c r="BR1130" t="s">
        <v>84</v>
      </c>
      <c r="BS1130" t="s">
        <v>84</v>
      </c>
      <c r="BT1130" t="s">
        <v>84</v>
      </c>
      <c r="BU1130" t="s">
        <v>84</v>
      </c>
      <c r="BV1130" t="s">
        <v>84</v>
      </c>
      <c r="BW1130" t="s">
        <v>84</v>
      </c>
      <c r="BX1130" t="s">
        <v>84</v>
      </c>
      <c r="BY1130" t="s">
        <v>84</v>
      </c>
      <c r="BZ1130" t="s">
        <v>84</v>
      </c>
      <c r="CA1130" t="s">
        <v>84</v>
      </c>
      <c r="CB1130" t="s">
        <v>84</v>
      </c>
      <c r="CC1130" t="s">
        <v>84</v>
      </c>
      <c r="CD1130" t="s">
        <v>84</v>
      </c>
      <c r="CE1130" t="s">
        <v>84</v>
      </c>
      <c r="CF1130" t="s">
        <v>84</v>
      </c>
      <c r="CG1130">
        <f t="shared" si="1413"/>
        <v>0</v>
      </c>
      <c r="CH1130">
        <f t="shared" si="1413"/>
        <v>0</v>
      </c>
      <c r="CI1130">
        <f t="shared" si="1415"/>
        <v>0</v>
      </c>
      <c r="CJ1130">
        <f t="shared" si="1416"/>
        <v>0</v>
      </c>
      <c r="CK1130">
        <f t="shared" si="1417"/>
        <v>0</v>
      </c>
      <c r="CL1130">
        <f t="shared" si="1418"/>
        <v>0</v>
      </c>
      <c r="CM1130">
        <f t="shared" si="1419"/>
        <v>0</v>
      </c>
      <c r="CN1130">
        <f t="shared" si="1420"/>
        <v>0</v>
      </c>
      <c r="CO1130">
        <f t="shared" si="1421"/>
        <v>0</v>
      </c>
      <c r="CP1130">
        <f t="shared" si="1422"/>
        <v>0</v>
      </c>
      <c r="CQ1130">
        <f t="shared" si="1423"/>
        <v>0</v>
      </c>
      <c r="CR1130">
        <f t="shared" si="1424"/>
        <v>0</v>
      </c>
      <c r="CS1130">
        <f t="shared" si="1425"/>
        <v>0</v>
      </c>
      <c r="CT1130">
        <f t="shared" si="1426"/>
        <v>0</v>
      </c>
      <c r="CU1130">
        <f t="shared" si="1427"/>
        <v>0</v>
      </c>
      <c r="CV1130">
        <f t="shared" si="1428"/>
        <v>0</v>
      </c>
      <c r="CW1130">
        <f t="shared" si="1429"/>
        <v>0</v>
      </c>
      <c r="CX1130">
        <f t="shared" si="1430"/>
        <v>0</v>
      </c>
      <c r="CY1130">
        <f t="shared" si="1431"/>
        <v>0</v>
      </c>
      <c r="CZ1130">
        <f t="shared" si="1432"/>
        <v>0</v>
      </c>
      <c r="DA1130">
        <f t="shared" si="1433"/>
        <v>0</v>
      </c>
      <c r="DB1130">
        <f t="shared" si="1434"/>
        <v>0</v>
      </c>
      <c r="DC1130">
        <f t="shared" si="1435"/>
        <v>0</v>
      </c>
      <c r="DD1130">
        <f t="shared" si="1436"/>
        <v>0</v>
      </c>
      <c r="DE1130">
        <f t="shared" si="1437"/>
        <v>0</v>
      </c>
      <c r="DF1130">
        <f t="shared" si="1438"/>
        <v>0</v>
      </c>
      <c r="DG1130">
        <f t="shared" si="1439"/>
        <v>0</v>
      </c>
      <c r="DH1130">
        <f t="shared" si="1440"/>
        <v>0</v>
      </c>
      <c r="DI1130">
        <f t="shared" si="1441"/>
        <v>0</v>
      </c>
      <c r="DJ1130">
        <f t="shared" si="1442"/>
        <v>0</v>
      </c>
      <c r="DK1130">
        <f t="shared" si="1443"/>
        <v>0</v>
      </c>
      <c r="DL1130">
        <f t="shared" si="1444"/>
        <v>0</v>
      </c>
      <c r="DM1130">
        <f t="shared" si="1445"/>
        <v>0</v>
      </c>
      <c r="DN1130">
        <f t="shared" si="1446"/>
        <v>0</v>
      </c>
      <c r="DO1130">
        <f t="shared" si="1447"/>
        <v>0</v>
      </c>
      <c r="DP1130">
        <f t="shared" si="1448"/>
        <v>0</v>
      </c>
      <c r="DQ1130">
        <f t="shared" si="1449"/>
        <v>0</v>
      </c>
      <c r="DR1130">
        <f t="shared" si="1450"/>
        <v>0</v>
      </c>
      <c r="DS1130">
        <f t="shared" si="1451"/>
        <v>0</v>
      </c>
      <c r="DT1130">
        <f t="shared" si="1452"/>
        <v>0</v>
      </c>
      <c r="DU1130">
        <f t="shared" si="1453"/>
        <v>0</v>
      </c>
      <c r="DV1130">
        <f t="shared" si="1454"/>
        <v>0</v>
      </c>
      <c r="DW1130">
        <f t="shared" si="1455"/>
        <v>0</v>
      </c>
      <c r="DX1130">
        <f t="shared" si="1456"/>
        <v>0</v>
      </c>
      <c r="DY1130">
        <f t="shared" si="1457"/>
        <v>0</v>
      </c>
      <c r="DZ1130">
        <f t="shared" si="1458"/>
        <v>0</v>
      </c>
      <c r="EA1130">
        <f t="shared" si="1459"/>
        <v>0</v>
      </c>
      <c r="EB1130">
        <f t="shared" si="1460"/>
        <v>0</v>
      </c>
      <c r="EC1130">
        <f t="shared" si="1461"/>
        <v>0</v>
      </c>
      <c r="ED1130">
        <f t="shared" si="1462"/>
        <v>0</v>
      </c>
      <c r="EE1130">
        <f t="shared" si="1463"/>
        <v>0</v>
      </c>
      <c r="EF1130">
        <f t="shared" si="1464"/>
        <v>0</v>
      </c>
      <c r="EG1130">
        <f t="shared" si="1465"/>
        <v>0</v>
      </c>
      <c r="EH1130">
        <f t="shared" si="1466"/>
        <v>0</v>
      </c>
      <c r="EI1130">
        <f t="shared" si="1467"/>
        <v>0</v>
      </c>
      <c r="EJ1130">
        <f t="shared" si="1468"/>
        <v>0</v>
      </c>
      <c r="EK1130">
        <f t="shared" si="1469"/>
        <v>0</v>
      </c>
      <c r="EL1130">
        <f t="shared" si="1470"/>
        <v>0</v>
      </c>
      <c r="EM1130">
        <f t="shared" si="1471"/>
        <v>0</v>
      </c>
      <c r="EN1130">
        <f t="shared" si="1472"/>
        <v>0</v>
      </c>
      <c r="EO1130">
        <f t="shared" si="1473"/>
        <v>0</v>
      </c>
      <c r="EP1130">
        <f t="shared" si="1474"/>
        <v>0</v>
      </c>
      <c r="EQ1130">
        <f t="shared" si="1475"/>
        <v>0</v>
      </c>
      <c r="ER1130">
        <f t="shared" si="1476"/>
        <v>0</v>
      </c>
      <c r="ES1130">
        <f t="shared" si="1477"/>
        <v>0</v>
      </c>
      <c r="ET1130">
        <f t="shared" si="1414"/>
        <v>0</v>
      </c>
      <c r="EU1130">
        <f t="shared" si="1478"/>
        <v>0</v>
      </c>
      <c r="EV1130">
        <f t="shared" si="1479"/>
        <v>0</v>
      </c>
      <c r="EW1130">
        <f t="shared" si="1480"/>
        <v>0</v>
      </c>
      <c r="EX1130">
        <f t="shared" si="1481"/>
        <v>0</v>
      </c>
      <c r="EY1130">
        <f t="shared" si="1482"/>
        <v>0</v>
      </c>
      <c r="EZ1130">
        <f t="shared" si="1483"/>
        <v>0</v>
      </c>
      <c r="FA1130">
        <f t="shared" si="1484"/>
        <v>0</v>
      </c>
      <c r="FB1130">
        <f t="shared" si="1485"/>
        <v>0</v>
      </c>
      <c r="FC1130">
        <f t="shared" si="1486"/>
        <v>0</v>
      </c>
      <c r="FD1130">
        <f t="shared" si="1487"/>
        <v>0</v>
      </c>
      <c r="FE1130">
        <f t="shared" si="1488"/>
        <v>0</v>
      </c>
      <c r="FF1130">
        <f t="shared" si="1489"/>
        <v>0</v>
      </c>
      <c r="FG1130">
        <f t="shared" si="1490"/>
        <v>0</v>
      </c>
      <c r="FH1130">
        <f t="shared" si="1491"/>
        <v>0</v>
      </c>
      <c r="FI1130">
        <f t="shared" si="1492"/>
        <v>0</v>
      </c>
      <c r="FJ1130">
        <f t="shared" si="1493"/>
        <v>0</v>
      </c>
      <c r="FK1130">
        <f t="shared" si="1494"/>
        <v>0</v>
      </c>
      <c r="FL1130">
        <f t="shared" si="1495"/>
        <v>0</v>
      </c>
    </row>
    <row r="1131" spans="1:168" hidden="1" x14ac:dyDescent="0.25">
      <c r="A1131" t="s">
        <v>84</v>
      </c>
      <c r="B1131" t="s">
        <v>85</v>
      </c>
      <c r="C1131" t="s">
        <v>84</v>
      </c>
      <c r="D1131" t="s">
        <v>84</v>
      </c>
      <c r="E1131" t="s">
        <v>84</v>
      </c>
      <c r="F1131" t="s">
        <v>84</v>
      </c>
      <c r="G1131" t="s">
        <v>84</v>
      </c>
      <c r="H1131" t="s">
        <v>84</v>
      </c>
      <c r="I1131" t="s">
        <v>84</v>
      </c>
      <c r="J1131" t="s">
        <v>84</v>
      </c>
      <c r="K1131" t="s">
        <v>84</v>
      </c>
      <c r="L1131" t="s">
        <v>84</v>
      </c>
      <c r="M1131" t="s">
        <v>84</v>
      </c>
      <c r="N1131" t="s">
        <v>84</v>
      </c>
      <c r="O1131" t="s">
        <v>84</v>
      </c>
      <c r="P1131" t="s">
        <v>84</v>
      </c>
      <c r="Q1131" t="s">
        <v>84</v>
      </c>
      <c r="R1131" t="s">
        <v>84</v>
      </c>
      <c r="S1131" t="s">
        <v>84</v>
      </c>
      <c r="T1131" t="s">
        <v>84</v>
      </c>
      <c r="U1131" t="s">
        <v>84</v>
      </c>
      <c r="V1131" t="s">
        <v>84</v>
      </c>
      <c r="W1131" t="s">
        <v>84</v>
      </c>
      <c r="X1131" t="s">
        <v>84</v>
      </c>
      <c r="Y1131" t="s">
        <v>84</v>
      </c>
      <c r="Z1131" t="s">
        <v>84</v>
      </c>
      <c r="AA1131" t="s">
        <v>84</v>
      </c>
      <c r="AB1131" t="s">
        <v>84</v>
      </c>
      <c r="AC1131" t="s">
        <v>84</v>
      </c>
      <c r="AD1131" t="s">
        <v>84</v>
      </c>
      <c r="AE1131" t="s">
        <v>84</v>
      </c>
      <c r="AF1131" t="s">
        <v>84</v>
      </c>
      <c r="AG1131" t="s">
        <v>84</v>
      </c>
      <c r="AH1131" t="s">
        <v>84</v>
      </c>
      <c r="AI1131" t="s">
        <v>84</v>
      </c>
      <c r="AJ1131" t="s">
        <v>84</v>
      </c>
      <c r="AK1131" t="s">
        <v>84</v>
      </c>
      <c r="AL1131" t="s">
        <v>84</v>
      </c>
      <c r="AM1131" t="s">
        <v>84</v>
      </c>
      <c r="AN1131" t="s">
        <v>84</v>
      </c>
      <c r="AO1131" t="s">
        <v>84</v>
      </c>
      <c r="AP1131" t="s">
        <v>84</v>
      </c>
      <c r="AQ1131" t="s">
        <v>84</v>
      </c>
      <c r="AR1131" t="s">
        <v>84</v>
      </c>
      <c r="AS1131" t="s">
        <v>84</v>
      </c>
      <c r="AT1131" t="s">
        <v>84</v>
      </c>
      <c r="AU1131" t="s">
        <v>84</v>
      </c>
      <c r="AV1131" t="s">
        <v>84</v>
      </c>
      <c r="AW1131" t="s">
        <v>84</v>
      </c>
      <c r="AX1131" t="s">
        <v>84</v>
      </c>
      <c r="AY1131" t="s">
        <v>84</v>
      </c>
      <c r="AZ1131" t="s">
        <v>84</v>
      </c>
      <c r="BA1131" t="s">
        <v>84</v>
      </c>
      <c r="BB1131" t="s">
        <v>84</v>
      </c>
      <c r="BC1131" t="s">
        <v>84</v>
      </c>
      <c r="BD1131" t="s">
        <v>84</v>
      </c>
      <c r="BE1131" t="s">
        <v>84</v>
      </c>
      <c r="BF1131" t="s">
        <v>84</v>
      </c>
      <c r="BG1131" t="s">
        <v>84</v>
      </c>
      <c r="BH1131" t="s">
        <v>84</v>
      </c>
      <c r="BI1131" t="s">
        <v>84</v>
      </c>
      <c r="BJ1131" t="s">
        <v>84</v>
      </c>
      <c r="BK1131" t="s">
        <v>84</v>
      </c>
      <c r="BL1131" t="s">
        <v>84</v>
      </c>
      <c r="BM1131" t="s">
        <v>84</v>
      </c>
      <c r="BN1131" t="s">
        <v>84</v>
      </c>
      <c r="BO1131" t="s">
        <v>84</v>
      </c>
      <c r="BP1131" t="s">
        <v>84</v>
      </c>
      <c r="BQ1131" t="s">
        <v>84</v>
      </c>
      <c r="BR1131" t="s">
        <v>84</v>
      </c>
      <c r="BS1131" t="s">
        <v>84</v>
      </c>
      <c r="BT1131" t="s">
        <v>84</v>
      </c>
      <c r="BU1131" t="s">
        <v>84</v>
      </c>
      <c r="BV1131" t="s">
        <v>84</v>
      </c>
      <c r="BW1131" t="s">
        <v>84</v>
      </c>
      <c r="BX1131" t="s">
        <v>84</v>
      </c>
      <c r="BY1131" t="s">
        <v>84</v>
      </c>
      <c r="BZ1131" t="s">
        <v>84</v>
      </c>
      <c r="CA1131" t="s">
        <v>84</v>
      </c>
      <c r="CB1131" t="s">
        <v>84</v>
      </c>
      <c r="CC1131" t="s">
        <v>84</v>
      </c>
      <c r="CD1131" t="s">
        <v>84</v>
      </c>
      <c r="CE1131" t="s">
        <v>84</v>
      </c>
      <c r="CF1131" t="s">
        <v>84</v>
      </c>
      <c r="CG1131">
        <f t="shared" si="1413"/>
        <v>0</v>
      </c>
      <c r="CH1131">
        <f t="shared" si="1413"/>
        <v>1</v>
      </c>
      <c r="CI1131">
        <f t="shared" si="1415"/>
        <v>0</v>
      </c>
      <c r="CJ1131">
        <f t="shared" si="1416"/>
        <v>0</v>
      </c>
      <c r="CK1131">
        <f t="shared" si="1417"/>
        <v>0</v>
      </c>
      <c r="CL1131">
        <f t="shared" si="1418"/>
        <v>0</v>
      </c>
      <c r="CM1131">
        <f t="shared" si="1419"/>
        <v>0</v>
      </c>
      <c r="CN1131">
        <f t="shared" si="1420"/>
        <v>0</v>
      </c>
      <c r="CO1131">
        <f t="shared" si="1421"/>
        <v>0</v>
      </c>
      <c r="CP1131">
        <f t="shared" si="1422"/>
        <v>0</v>
      </c>
      <c r="CQ1131">
        <f t="shared" si="1423"/>
        <v>0</v>
      </c>
      <c r="CR1131">
        <f t="shared" si="1424"/>
        <v>0</v>
      </c>
      <c r="CS1131">
        <f t="shared" si="1425"/>
        <v>0</v>
      </c>
      <c r="CT1131">
        <f t="shared" si="1426"/>
        <v>0</v>
      </c>
      <c r="CU1131">
        <f t="shared" si="1427"/>
        <v>0</v>
      </c>
      <c r="CV1131">
        <f t="shared" si="1428"/>
        <v>0</v>
      </c>
      <c r="CW1131">
        <f t="shared" si="1429"/>
        <v>0</v>
      </c>
      <c r="CX1131">
        <f t="shared" si="1430"/>
        <v>0</v>
      </c>
      <c r="CY1131">
        <f t="shared" si="1431"/>
        <v>0</v>
      </c>
      <c r="CZ1131">
        <f t="shared" si="1432"/>
        <v>0</v>
      </c>
      <c r="DA1131">
        <f t="shared" si="1433"/>
        <v>0</v>
      </c>
      <c r="DB1131">
        <f t="shared" si="1434"/>
        <v>0</v>
      </c>
      <c r="DC1131">
        <f t="shared" si="1435"/>
        <v>0</v>
      </c>
      <c r="DD1131">
        <f t="shared" si="1436"/>
        <v>0</v>
      </c>
      <c r="DE1131">
        <f t="shared" si="1437"/>
        <v>0</v>
      </c>
      <c r="DF1131">
        <f t="shared" si="1438"/>
        <v>0</v>
      </c>
      <c r="DG1131">
        <f t="shared" si="1439"/>
        <v>0</v>
      </c>
      <c r="DH1131">
        <f t="shared" si="1440"/>
        <v>0</v>
      </c>
      <c r="DI1131">
        <f t="shared" si="1441"/>
        <v>0</v>
      </c>
      <c r="DJ1131">
        <f t="shared" si="1442"/>
        <v>0</v>
      </c>
      <c r="DK1131">
        <f t="shared" si="1443"/>
        <v>0</v>
      </c>
      <c r="DL1131">
        <f t="shared" si="1444"/>
        <v>0</v>
      </c>
      <c r="DM1131">
        <f t="shared" si="1445"/>
        <v>0</v>
      </c>
      <c r="DN1131">
        <f t="shared" si="1446"/>
        <v>0</v>
      </c>
      <c r="DO1131">
        <f t="shared" si="1447"/>
        <v>0</v>
      </c>
      <c r="DP1131">
        <f t="shared" si="1448"/>
        <v>0</v>
      </c>
      <c r="DQ1131">
        <f t="shared" si="1449"/>
        <v>0</v>
      </c>
      <c r="DR1131">
        <f t="shared" si="1450"/>
        <v>0</v>
      </c>
      <c r="DS1131">
        <f t="shared" si="1451"/>
        <v>0</v>
      </c>
      <c r="DT1131">
        <f t="shared" si="1452"/>
        <v>0</v>
      </c>
      <c r="DU1131">
        <f t="shared" si="1453"/>
        <v>0</v>
      </c>
      <c r="DV1131">
        <f t="shared" si="1454"/>
        <v>0</v>
      </c>
      <c r="DW1131">
        <f t="shared" si="1455"/>
        <v>0</v>
      </c>
      <c r="DX1131">
        <f t="shared" si="1456"/>
        <v>0</v>
      </c>
      <c r="DY1131">
        <f t="shared" si="1457"/>
        <v>0</v>
      </c>
      <c r="DZ1131">
        <f t="shared" si="1458"/>
        <v>0</v>
      </c>
      <c r="EA1131">
        <f t="shared" si="1459"/>
        <v>0</v>
      </c>
      <c r="EB1131">
        <f t="shared" si="1460"/>
        <v>0</v>
      </c>
      <c r="EC1131">
        <f t="shared" si="1461"/>
        <v>0</v>
      </c>
      <c r="ED1131">
        <f t="shared" si="1462"/>
        <v>0</v>
      </c>
      <c r="EE1131">
        <f t="shared" si="1463"/>
        <v>0</v>
      </c>
      <c r="EF1131">
        <f t="shared" si="1464"/>
        <v>0</v>
      </c>
      <c r="EG1131">
        <f t="shared" si="1465"/>
        <v>0</v>
      </c>
      <c r="EH1131">
        <f t="shared" si="1466"/>
        <v>0</v>
      </c>
      <c r="EI1131">
        <f t="shared" si="1467"/>
        <v>0</v>
      </c>
      <c r="EJ1131">
        <f t="shared" si="1468"/>
        <v>0</v>
      </c>
      <c r="EK1131">
        <f t="shared" si="1469"/>
        <v>0</v>
      </c>
      <c r="EL1131">
        <f t="shared" si="1470"/>
        <v>0</v>
      </c>
      <c r="EM1131">
        <f t="shared" si="1471"/>
        <v>0</v>
      </c>
      <c r="EN1131">
        <f t="shared" si="1472"/>
        <v>0</v>
      </c>
      <c r="EO1131">
        <f t="shared" si="1473"/>
        <v>0</v>
      </c>
      <c r="EP1131">
        <f t="shared" si="1474"/>
        <v>0</v>
      </c>
      <c r="EQ1131">
        <f t="shared" si="1475"/>
        <v>0</v>
      </c>
      <c r="ER1131">
        <f t="shared" si="1476"/>
        <v>0</v>
      </c>
      <c r="ES1131">
        <f t="shared" si="1477"/>
        <v>0</v>
      </c>
      <c r="ET1131">
        <f t="shared" si="1414"/>
        <v>0</v>
      </c>
      <c r="EU1131">
        <f t="shared" si="1478"/>
        <v>0</v>
      </c>
      <c r="EV1131">
        <f t="shared" si="1479"/>
        <v>0</v>
      </c>
      <c r="EW1131">
        <f t="shared" si="1480"/>
        <v>0</v>
      </c>
      <c r="EX1131">
        <f t="shared" si="1481"/>
        <v>0</v>
      </c>
      <c r="EY1131">
        <f t="shared" si="1482"/>
        <v>0</v>
      </c>
      <c r="EZ1131">
        <f t="shared" si="1483"/>
        <v>0</v>
      </c>
      <c r="FA1131">
        <f t="shared" si="1484"/>
        <v>0</v>
      </c>
      <c r="FB1131">
        <f t="shared" si="1485"/>
        <v>0</v>
      </c>
      <c r="FC1131">
        <f t="shared" si="1486"/>
        <v>0</v>
      </c>
      <c r="FD1131">
        <f t="shared" si="1487"/>
        <v>0</v>
      </c>
      <c r="FE1131">
        <f t="shared" si="1488"/>
        <v>0</v>
      </c>
      <c r="FF1131">
        <f t="shared" si="1489"/>
        <v>0</v>
      </c>
      <c r="FG1131">
        <f t="shared" si="1490"/>
        <v>0</v>
      </c>
      <c r="FH1131">
        <f t="shared" si="1491"/>
        <v>0</v>
      </c>
      <c r="FI1131">
        <f t="shared" si="1492"/>
        <v>0</v>
      </c>
      <c r="FJ1131">
        <f t="shared" si="1493"/>
        <v>0</v>
      </c>
      <c r="FK1131">
        <f t="shared" si="1494"/>
        <v>0</v>
      </c>
      <c r="FL1131">
        <f t="shared" si="1495"/>
        <v>0</v>
      </c>
    </row>
    <row r="1132" spans="1:168" hidden="1" x14ac:dyDescent="0.25">
      <c r="A1132" t="s">
        <v>85</v>
      </c>
      <c r="B1132" t="s">
        <v>85</v>
      </c>
      <c r="C1132" t="s">
        <v>85</v>
      </c>
      <c r="D1132" t="s">
        <v>85</v>
      </c>
      <c r="E1132" t="s">
        <v>85</v>
      </c>
      <c r="F1132" t="s">
        <v>84</v>
      </c>
      <c r="G1132" t="s">
        <v>85</v>
      </c>
      <c r="H1132" t="s">
        <v>85</v>
      </c>
      <c r="I1132" t="s">
        <v>84</v>
      </c>
      <c r="J1132" t="s">
        <v>84</v>
      </c>
      <c r="K1132" t="s">
        <v>84</v>
      </c>
      <c r="L1132" t="s">
        <v>85</v>
      </c>
      <c r="M1132" t="s">
        <v>84</v>
      </c>
      <c r="N1132" t="s">
        <v>84</v>
      </c>
      <c r="O1132" t="s">
        <v>84</v>
      </c>
      <c r="P1132" t="s">
        <v>84</v>
      </c>
      <c r="Q1132" t="s">
        <v>84</v>
      </c>
      <c r="R1132" t="s">
        <v>84</v>
      </c>
      <c r="S1132" t="s">
        <v>84</v>
      </c>
      <c r="T1132" t="s">
        <v>84</v>
      </c>
      <c r="U1132" t="s">
        <v>84</v>
      </c>
      <c r="V1132" t="s">
        <v>84</v>
      </c>
      <c r="W1132" t="s">
        <v>84</v>
      </c>
      <c r="X1132" t="s">
        <v>84</v>
      </c>
      <c r="Y1132" t="s">
        <v>84</v>
      </c>
      <c r="Z1132" t="s">
        <v>84</v>
      </c>
      <c r="AA1132" t="s">
        <v>84</v>
      </c>
      <c r="AB1132" t="s">
        <v>84</v>
      </c>
      <c r="AC1132" t="s">
        <v>84</v>
      </c>
      <c r="AD1132" t="s">
        <v>84</v>
      </c>
      <c r="AE1132" t="s">
        <v>84</v>
      </c>
      <c r="AF1132" t="s">
        <v>84</v>
      </c>
      <c r="AG1132" t="s">
        <v>84</v>
      </c>
      <c r="AH1132" t="s">
        <v>84</v>
      </c>
      <c r="AI1132" t="s">
        <v>84</v>
      </c>
      <c r="AJ1132" t="s">
        <v>84</v>
      </c>
      <c r="AK1132" t="s">
        <v>84</v>
      </c>
      <c r="AL1132" t="s">
        <v>84</v>
      </c>
      <c r="AM1132" t="s">
        <v>84</v>
      </c>
      <c r="AN1132" t="s">
        <v>84</v>
      </c>
      <c r="AO1132" t="s">
        <v>84</v>
      </c>
      <c r="AP1132" t="s">
        <v>84</v>
      </c>
      <c r="AQ1132" t="s">
        <v>84</v>
      </c>
      <c r="AR1132" t="s">
        <v>84</v>
      </c>
      <c r="AS1132" t="s">
        <v>84</v>
      </c>
      <c r="AT1132" t="s">
        <v>85</v>
      </c>
      <c r="AU1132" t="s">
        <v>84</v>
      </c>
      <c r="AV1132" t="s">
        <v>84</v>
      </c>
      <c r="AW1132" t="s">
        <v>84</v>
      </c>
      <c r="AX1132" t="s">
        <v>85</v>
      </c>
      <c r="AY1132" t="s">
        <v>84</v>
      </c>
      <c r="AZ1132" t="s">
        <v>84</v>
      </c>
      <c r="BA1132" t="s">
        <v>84</v>
      </c>
      <c r="BB1132" t="s">
        <v>84</v>
      </c>
      <c r="BC1132" t="s">
        <v>84</v>
      </c>
      <c r="BD1132" t="s">
        <v>84</v>
      </c>
      <c r="BE1132" t="s">
        <v>84</v>
      </c>
      <c r="BF1132" t="s">
        <v>84</v>
      </c>
      <c r="BG1132" t="s">
        <v>84</v>
      </c>
      <c r="BH1132" t="s">
        <v>84</v>
      </c>
      <c r="BI1132" t="s">
        <v>84</v>
      </c>
      <c r="BJ1132" t="s">
        <v>84</v>
      </c>
      <c r="BK1132" t="s">
        <v>84</v>
      </c>
      <c r="BL1132" t="s">
        <v>84</v>
      </c>
      <c r="BM1132" t="s">
        <v>84</v>
      </c>
      <c r="BN1132" t="s">
        <v>84</v>
      </c>
      <c r="BO1132" t="s">
        <v>84</v>
      </c>
      <c r="BP1132" t="s">
        <v>84</v>
      </c>
      <c r="BQ1132" t="s">
        <v>84</v>
      </c>
      <c r="BR1132" t="s">
        <v>84</v>
      </c>
      <c r="BS1132" t="s">
        <v>84</v>
      </c>
      <c r="BT1132" t="s">
        <v>84</v>
      </c>
      <c r="BU1132" t="s">
        <v>84</v>
      </c>
      <c r="BV1132" t="s">
        <v>84</v>
      </c>
      <c r="BW1132" t="s">
        <v>84</v>
      </c>
      <c r="BX1132" t="s">
        <v>84</v>
      </c>
      <c r="BY1132" t="s">
        <v>84</v>
      </c>
      <c r="BZ1132" t="s">
        <v>84</v>
      </c>
      <c r="CA1132" t="s">
        <v>84</v>
      </c>
      <c r="CB1132" t="s">
        <v>84</v>
      </c>
      <c r="CC1132" t="s">
        <v>84</v>
      </c>
      <c r="CD1132" t="s">
        <v>84</v>
      </c>
      <c r="CE1132" t="s">
        <v>84</v>
      </c>
      <c r="CF1132" t="s">
        <v>84</v>
      </c>
      <c r="CG1132">
        <f t="shared" si="1413"/>
        <v>1</v>
      </c>
      <c r="CH1132">
        <f t="shared" si="1413"/>
        <v>1</v>
      </c>
      <c r="CI1132">
        <f t="shared" si="1415"/>
        <v>1</v>
      </c>
      <c r="CJ1132">
        <f t="shared" si="1416"/>
        <v>1</v>
      </c>
      <c r="CK1132">
        <f t="shared" si="1417"/>
        <v>1</v>
      </c>
      <c r="CL1132">
        <f t="shared" si="1418"/>
        <v>0</v>
      </c>
      <c r="CM1132">
        <f t="shared" si="1419"/>
        <v>1</v>
      </c>
      <c r="CN1132">
        <f t="shared" si="1420"/>
        <v>1</v>
      </c>
      <c r="CO1132">
        <f t="shared" si="1421"/>
        <v>0</v>
      </c>
      <c r="CP1132">
        <f t="shared" si="1422"/>
        <v>0</v>
      </c>
      <c r="CQ1132">
        <f t="shared" si="1423"/>
        <v>0</v>
      </c>
      <c r="CR1132">
        <f t="shared" si="1424"/>
        <v>1</v>
      </c>
      <c r="CS1132">
        <f t="shared" si="1425"/>
        <v>0</v>
      </c>
      <c r="CT1132">
        <f t="shared" si="1426"/>
        <v>0</v>
      </c>
      <c r="CU1132">
        <f t="shared" si="1427"/>
        <v>0</v>
      </c>
      <c r="CV1132">
        <f t="shared" si="1428"/>
        <v>0</v>
      </c>
      <c r="CW1132">
        <f t="shared" si="1429"/>
        <v>0</v>
      </c>
      <c r="CX1132">
        <f t="shared" si="1430"/>
        <v>0</v>
      </c>
      <c r="CY1132">
        <f t="shared" si="1431"/>
        <v>0</v>
      </c>
      <c r="CZ1132">
        <f t="shared" si="1432"/>
        <v>0</v>
      </c>
      <c r="DA1132">
        <f t="shared" si="1433"/>
        <v>0</v>
      </c>
      <c r="DB1132">
        <f t="shared" si="1434"/>
        <v>0</v>
      </c>
      <c r="DC1132">
        <f t="shared" si="1435"/>
        <v>0</v>
      </c>
      <c r="DD1132">
        <f t="shared" si="1436"/>
        <v>0</v>
      </c>
      <c r="DE1132">
        <f t="shared" si="1437"/>
        <v>0</v>
      </c>
      <c r="DF1132">
        <f t="shared" si="1438"/>
        <v>0</v>
      </c>
      <c r="DG1132">
        <f t="shared" si="1439"/>
        <v>0</v>
      </c>
      <c r="DH1132">
        <f t="shared" si="1440"/>
        <v>0</v>
      </c>
      <c r="DI1132">
        <f t="shared" si="1441"/>
        <v>0</v>
      </c>
      <c r="DJ1132">
        <f t="shared" si="1442"/>
        <v>0</v>
      </c>
      <c r="DK1132">
        <f t="shared" si="1443"/>
        <v>0</v>
      </c>
      <c r="DL1132">
        <f t="shared" si="1444"/>
        <v>0</v>
      </c>
      <c r="DM1132">
        <f t="shared" si="1445"/>
        <v>0</v>
      </c>
      <c r="DN1132">
        <f t="shared" si="1446"/>
        <v>0</v>
      </c>
      <c r="DO1132">
        <f t="shared" si="1447"/>
        <v>0</v>
      </c>
      <c r="DP1132">
        <f t="shared" si="1448"/>
        <v>0</v>
      </c>
      <c r="DQ1132">
        <f t="shared" si="1449"/>
        <v>0</v>
      </c>
      <c r="DR1132">
        <f t="shared" si="1450"/>
        <v>0</v>
      </c>
      <c r="DS1132">
        <f t="shared" si="1451"/>
        <v>0</v>
      </c>
      <c r="DT1132">
        <f t="shared" si="1452"/>
        <v>0</v>
      </c>
      <c r="DU1132">
        <f t="shared" si="1453"/>
        <v>0</v>
      </c>
      <c r="DV1132">
        <f t="shared" si="1454"/>
        <v>0</v>
      </c>
      <c r="DW1132">
        <f t="shared" si="1455"/>
        <v>0</v>
      </c>
      <c r="DX1132">
        <f t="shared" si="1456"/>
        <v>0</v>
      </c>
      <c r="DY1132">
        <f t="shared" si="1457"/>
        <v>0</v>
      </c>
      <c r="DZ1132">
        <f t="shared" si="1458"/>
        <v>1</v>
      </c>
      <c r="EA1132">
        <f t="shared" si="1459"/>
        <v>0</v>
      </c>
      <c r="EB1132">
        <f t="shared" si="1460"/>
        <v>0</v>
      </c>
      <c r="EC1132">
        <f t="shared" si="1461"/>
        <v>0</v>
      </c>
      <c r="ED1132">
        <f t="shared" si="1462"/>
        <v>1</v>
      </c>
      <c r="EE1132">
        <f t="shared" si="1463"/>
        <v>0</v>
      </c>
      <c r="EF1132">
        <f t="shared" si="1464"/>
        <v>0</v>
      </c>
      <c r="EG1132">
        <f t="shared" si="1465"/>
        <v>0</v>
      </c>
      <c r="EH1132">
        <f t="shared" si="1466"/>
        <v>0</v>
      </c>
      <c r="EI1132">
        <f t="shared" si="1467"/>
        <v>0</v>
      </c>
      <c r="EJ1132">
        <f t="shared" si="1468"/>
        <v>0</v>
      </c>
      <c r="EK1132">
        <f t="shared" si="1469"/>
        <v>0</v>
      </c>
      <c r="EL1132">
        <f t="shared" si="1470"/>
        <v>0</v>
      </c>
      <c r="EM1132">
        <f t="shared" si="1471"/>
        <v>0</v>
      </c>
      <c r="EN1132">
        <f t="shared" si="1472"/>
        <v>0</v>
      </c>
      <c r="EO1132">
        <f t="shared" si="1473"/>
        <v>0</v>
      </c>
      <c r="EP1132">
        <f t="shared" si="1474"/>
        <v>0</v>
      </c>
      <c r="EQ1132">
        <f t="shared" si="1475"/>
        <v>0</v>
      </c>
      <c r="ER1132">
        <f t="shared" si="1476"/>
        <v>0</v>
      </c>
      <c r="ES1132">
        <f t="shared" si="1477"/>
        <v>0</v>
      </c>
      <c r="ET1132">
        <f t="shared" si="1414"/>
        <v>0</v>
      </c>
      <c r="EU1132">
        <f t="shared" si="1478"/>
        <v>0</v>
      </c>
      <c r="EV1132">
        <f t="shared" si="1479"/>
        <v>0</v>
      </c>
      <c r="EW1132">
        <f t="shared" si="1480"/>
        <v>0</v>
      </c>
      <c r="EX1132">
        <f t="shared" si="1481"/>
        <v>0</v>
      </c>
      <c r="EY1132">
        <f t="shared" si="1482"/>
        <v>0</v>
      </c>
      <c r="EZ1132">
        <f t="shared" si="1483"/>
        <v>0</v>
      </c>
      <c r="FA1132">
        <f t="shared" si="1484"/>
        <v>0</v>
      </c>
      <c r="FB1132">
        <f t="shared" si="1485"/>
        <v>0</v>
      </c>
      <c r="FC1132">
        <f t="shared" si="1486"/>
        <v>0</v>
      </c>
      <c r="FD1132">
        <f t="shared" si="1487"/>
        <v>0</v>
      </c>
      <c r="FE1132">
        <f t="shared" si="1488"/>
        <v>0</v>
      </c>
      <c r="FF1132">
        <f t="shared" si="1489"/>
        <v>0</v>
      </c>
      <c r="FG1132">
        <f t="shared" si="1490"/>
        <v>0</v>
      </c>
      <c r="FH1132">
        <f t="shared" si="1491"/>
        <v>0</v>
      </c>
      <c r="FI1132">
        <f t="shared" si="1492"/>
        <v>0</v>
      </c>
      <c r="FJ1132">
        <f t="shared" si="1493"/>
        <v>0</v>
      </c>
      <c r="FK1132">
        <f t="shared" si="1494"/>
        <v>0</v>
      </c>
      <c r="FL1132">
        <f t="shared" si="1495"/>
        <v>0</v>
      </c>
    </row>
    <row r="1133" spans="1:168" hidden="1" x14ac:dyDescent="0.25">
      <c r="A1133" t="s">
        <v>85</v>
      </c>
      <c r="B1133" t="s">
        <v>85</v>
      </c>
      <c r="C1133" t="s">
        <v>85</v>
      </c>
      <c r="D1133" t="s">
        <v>84</v>
      </c>
      <c r="E1133" t="s">
        <v>85</v>
      </c>
      <c r="F1133" t="s">
        <v>84</v>
      </c>
      <c r="G1133" t="s">
        <v>84</v>
      </c>
      <c r="H1133" t="s">
        <v>85</v>
      </c>
      <c r="I1133" t="s">
        <v>84</v>
      </c>
      <c r="J1133" t="s">
        <v>84</v>
      </c>
      <c r="K1133" t="s">
        <v>84</v>
      </c>
      <c r="L1133" t="s">
        <v>84</v>
      </c>
      <c r="M1133" t="s">
        <v>84</v>
      </c>
      <c r="N1133" t="s">
        <v>84</v>
      </c>
      <c r="O1133" t="s">
        <v>84</v>
      </c>
      <c r="P1133" t="s">
        <v>84</v>
      </c>
      <c r="Q1133" t="s">
        <v>84</v>
      </c>
      <c r="R1133" t="s">
        <v>84</v>
      </c>
      <c r="S1133" t="s">
        <v>84</v>
      </c>
      <c r="T1133" t="s">
        <v>84</v>
      </c>
      <c r="U1133" t="s">
        <v>84</v>
      </c>
      <c r="V1133" t="s">
        <v>84</v>
      </c>
      <c r="W1133" t="s">
        <v>84</v>
      </c>
      <c r="X1133" t="s">
        <v>84</v>
      </c>
      <c r="Y1133" t="s">
        <v>84</v>
      </c>
      <c r="Z1133" t="s">
        <v>84</v>
      </c>
      <c r="AA1133" t="s">
        <v>84</v>
      </c>
      <c r="AB1133" t="s">
        <v>84</v>
      </c>
      <c r="AC1133" t="s">
        <v>84</v>
      </c>
      <c r="AD1133" t="s">
        <v>84</v>
      </c>
      <c r="AE1133" t="s">
        <v>84</v>
      </c>
      <c r="AF1133" t="s">
        <v>84</v>
      </c>
      <c r="AG1133" t="s">
        <v>84</v>
      </c>
      <c r="AH1133" t="s">
        <v>84</v>
      </c>
      <c r="AI1133" t="s">
        <v>84</v>
      </c>
      <c r="AJ1133" t="s">
        <v>84</v>
      </c>
      <c r="AK1133" t="s">
        <v>84</v>
      </c>
      <c r="AL1133" t="s">
        <v>84</v>
      </c>
      <c r="AM1133" t="s">
        <v>84</v>
      </c>
      <c r="AN1133" t="s">
        <v>84</v>
      </c>
      <c r="AO1133" t="s">
        <v>84</v>
      </c>
      <c r="AP1133" t="s">
        <v>84</v>
      </c>
      <c r="AQ1133" t="s">
        <v>84</v>
      </c>
      <c r="AR1133" t="s">
        <v>84</v>
      </c>
      <c r="AS1133" t="s">
        <v>84</v>
      </c>
      <c r="AT1133" t="s">
        <v>84</v>
      </c>
      <c r="AU1133" t="s">
        <v>84</v>
      </c>
      <c r="AV1133" t="s">
        <v>84</v>
      </c>
      <c r="AW1133" t="s">
        <v>84</v>
      </c>
      <c r="AX1133" t="s">
        <v>84</v>
      </c>
      <c r="AY1133" t="s">
        <v>84</v>
      </c>
      <c r="AZ1133" t="s">
        <v>84</v>
      </c>
      <c r="BA1133" t="s">
        <v>84</v>
      </c>
      <c r="BB1133" t="s">
        <v>84</v>
      </c>
      <c r="BC1133" t="s">
        <v>84</v>
      </c>
      <c r="BD1133" t="s">
        <v>84</v>
      </c>
      <c r="BE1133" t="s">
        <v>84</v>
      </c>
      <c r="BF1133" t="s">
        <v>84</v>
      </c>
      <c r="BG1133" t="s">
        <v>84</v>
      </c>
      <c r="BH1133" t="s">
        <v>84</v>
      </c>
      <c r="BI1133" t="s">
        <v>84</v>
      </c>
      <c r="BJ1133" t="s">
        <v>84</v>
      </c>
      <c r="BK1133" t="s">
        <v>84</v>
      </c>
      <c r="BL1133" t="s">
        <v>84</v>
      </c>
      <c r="BM1133" t="s">
        <v>84</v>
      </c>
      <c r="BN1133" t="s">
        <v>84</v>
      </c>
      <c r="BO1133" t="s">
        <v>84</v>
      </c>
      <c r="BP1133" t="s">
        <v>84</v>
      </c>
      <c r="BQ1133" t="s">
        <v>84</v>
      </c>
      <c r="BR1133" t="s">
        <v>84</v>
      </c>
      <c r="BS1133" t="s">
        <v>84</v>
      </c>
      <c r="BT1133" t="s">
        <v>84</v>
      </c>
      <c r="BU1133" t="s">
        <v>84</v>
      </c>
      <c r="BV1133" t="s">
        <v>84</v>
      </c>
      <c r="BW1133" t="s">
        <v>84</v>
      </c>
      <c r="BX1133" t="s">
        <v>84</v>
      </c>
      <c r="BY1133" t="s">
        <v>84</v>
      </c>
      <c r="BZ1133" t="s">
        <v>84</v>
      </c>
      <c r="CA1133" t="s">
        <v>84</v>
      </c>
      <c r="CB1133" t="s">
        <v>84</v>
      </c>
      <c r="CC1133" t="s">
        <v>84</v>
      </c>
      <c r="CD1133" t="s">
        <v>84</v>
      </c>
      <c r="CE1133" t="s">
        <v>84</v>
      </c>
      <c r="CF1133" t="s">
        <v>84</v>
      </c>
      <c r="CG1133">
        <f t="shared" si="1413"/>
        <v>1</v>
      </c>
      <c r="CH1133">
        <f t="shared" si="1413"/>
        <v>1</v>
      </c>
      <c r="CI1133">
        <f t="shared" si="1415"/>
        <v>1</v>
      </c>
      <c r="CJ1133">
        <f t="shared" si="1416"/>
        <v>0</v>
      </c>
      <c r="CK1133">
        <f t="shared" si="1417"/>
        <v>1</v>
      </c>
      <c r="CL1133">
        <f t="shared" si="1418"/>
        <v>0</v>
      </c>
      <c r="CM1133">
        <f t="shared" si="1419"/>
        <v>0</v>
      </c>
      <c r="CN1133">
        <f t="shared" si="1420"/>
        <v>1</v>
      </c>
      <c r="CO1133">
        <f t="shared" si="1421"/>
        <v>0</v>
      </c>
      <c r="CP1133">
        <f t="shared" si="1422"/>
        <v>0</v>
      </c>
      <c r="CQ1133">
        <f t="shared" si="1423"/>
        <v>0</v>
      </c>
      <c r="CR1133">
        <f t="shared" si="1424"/>
        <v>0</v>
      </c>
      <c r="CS1133">
        <f t="shared" si="1425"/>
        <v>0</v>
      </c>
      <c r="CT1133">
        <f t="shared" si="1426"/>
        <v>0</v>
      </c>
      <c r="CU1133">
        <f t="shared" si="1427"/>
        <v>0</v>
      </c>
      <c r="CV1133">
        <f t="shared" si="1428"/>
        <v>0</v>
      </c>
      <c r="CW1133">
        <f t="shared" si="1429"/>
        <v>0</v>
      </c>
      <c r="CX1133">
        <f t="shared" si="1430"/>
        <v>0</v>
      </c>
      <c r="CY1133">
        <f t="shared" si="1431"/>
        <v>0</v>
      </c>
      <c r="CZ1133">
        <f t="shared" si="1432"/>
        <v>0</v>
      </c>
      <c r="DA1133">
        <f t="shared" si="1433"/>
        <v>0</v>
      </c>
      <c r="DB1133">
        <f t="shared" si="1434"/>
        <v>0</v>
      </c>
      <c r="DC1133">
        <f t="shared" si="1435"/>
        <v>0</v>
      </c>
      <c r="DD1133">
        <f t="shared" si="1436"/>
        <v>0</v>
      </c>
      <c r="DE1133">
        <f t="shared" si="1437"/>
        <v>0</v>
      </c>
      <c r="DF1133">
        <f t="shared" si="1438"/>
        <v>0</v>
      </c>
      <c r="DG1133">
        <f t="shared" si="1439"/>
        <v>0</v>
      </c>
      <c r="DH1133">
        <f t="shared" si="1440"/>
        <v>0</v>
      </c>
      <c r="DI1133">
        <f t="shared" si="1441"/>
        <v>0</v>
      </c>
      <c r="DJ1133">
        <f t="shared" si="1442"/>
        <v>0</v>
      </c>
      <c r="DK1133">
        <f t="shared" si="1443"/>
        <v>0</v>
      </c>
      <c r="DL1133">
        <f t="shared" si="1444"/>
        <v>0</v>
      </c>
      <c r="DM1133">
        <f t="shared" si="1445"/>
        <v>0</v>
      </c>
      <c r="DN1133">
        <f t="shared" si="1446"/>
        <v>0</v>
      </c>
      <c r="DO1133">
        <f t="shared" si="1447"/>
        <v>0</v>
      </c>
      <c r="DP1133">
        <f t="shared" si="1448"/>
        <v>0</v>
      </c>
      <c r="DQ1133">
        <f t="shared" si="1449"/>
        <v>0</v>
      </c>
      <c r="DR1133">
        <f t="shared" si="1450"/>
        <v>0</v>
      </c>
      <c r="DS1133">
        <f t="shared" si="1451"/>
        <v>0</v>
      </c>
      <c r="DT1133">
        <f t="shared" si="1452"/>
        <v>0</v>
      </c>
      <c r="DU1133">
        <f t="shared" si="1453"/>
        <v>0</v>
      </c>
      <c r="DV1133">
        <f t="shared" si="1454"/>
        <v>0</v>
      </c>
      <c r="DW1133">
        <f t="shared" si="1455"/>
        <v>0</v>
      </c>
      <c r="DX1133">
        <f t="shared" si="1456"/>
        <v>0</v>
      </c>
      <c r="DY1133">
        <f t="shared" si="1457"/>
        <v>0</v>
      </c>
      <c r="DZ1133">
        <f t="shared" si="1458"/>
        <v>0</v>
      </c>
      <c r="EA1133">
        <f t="shared" si="1459"/>
        <v>0</v>
      </c>
      <c r="EB1133">
        <f t="shared" si="1460"/>
        <v>0</v>
      </c>
      <c r="EC1133">
        <f t="shared" si="1461"/>
        <v>0</v>
      </c>
      <c r="ED1133">
        <f t="shared" si="1462"/>
        <v>0</v>
      </c>
      <c r="EE1133">
        <f t="shared" si="1463"/>
        <v>0</v>
      </c>
      <c r="EF1133">
        <f t="shared" si="1464"/>
        <v>0</v>
      </c>
      <c r="EG1133">
        <f t="shared" si="1465"/>
        <v>0</v>
      </c>
      <c r="EH1133">
        <f t="shared" si="1466"/>
        <v>0</v>
      </c>
      <c r="EI1133">
        <f t="shared" si="1467"/>
        <v>0</v>
      </c>
      <c r="EJ1133">
        <f t="shared" si="1468"/>
        <v>0</v>
      </c>
      <c r="EK1133">
        <f t="shared" si="1469"/>
        <v>0</v>
      </c>
      <c r="EL1133">
        <f t="shared" si="1470"/>
        <v>0</v>
      </c>
      <c r="EM1133">
        <f t="shared" si="1471"/>
        <v>0</v>
      </c>
      <c r="EN1133">
        <f t="shared" si="1472"/>
        <v>0</v>
      </c>
      <c r="EO1133">
        <f t="shared" si="1473"/>
        <v>0</v>
      </c>
      <c r="EP1133">
        <f t="shared" si="1474"/>
        <v>0</v>
      </c>
      <c r="EQ1133">
        <f t="shared" si="1475"/>
        <v>0</v>
      </c>
      <c r="ER1133">
        <f t="shared" si="1476"/>
        <v>0</v>
      </c>
      <c r="ES1133">
        <f t="shared" si="1477"/>
        <v>0</v>
      </c>
      <c r="ET1133">
        <f t="shared" si="1414"/>
        <v>0</v>
      </c>
      <c r="EU1133">
        <f t="shared" si="1478"/>
        <v>0</v>
      </c>
      <c r="EV1133">
        <f t="shared" si="1479"/>
        <v>0</v>
      </c>
      <c r="EW1133">
        <f t="shared" si="1480"/>
        <v>0</v>
      </c>
      <c r="EX1133">
        <f t="shared" si="1481"/>
        <v>0</v>
      </c>
      <c r="EY1133">
        <f t="shared" si="1482"/>
        <v>0</v>
      </c>
      <c r="EZ1133">
        <f t="shared" si="1483"/>
        <v>0</v>
      </c>
      <c r="FA1133">
        <f t="shared" si="1484"/>
        <v>0</v>
      </c>
      <c r="FB1133">
        <f t="shared" si="1485"/>
        <v>0</v>
      </c>
      <c r="FC1133">
        <f t="shared" si="1486"/>
        <v>0</v>
      </c>
      <c r="FD1133">
        <f t="shared" si="1487"/>
        <v>0</v>
      </c>
      <c r="FE1133">
        <f t="shared" si="1488"/>
        <v>0</v>
      </c>
      <c r="FF1133">
        <f t="shared" si="1489"/>
        <v>0</v>
      </c>
      <c r="FG1133">
        <f t="shared" si="1490"/>
        <v>0</v>
      </c>
      <c r="FH1133">
        <f t="shared" si="1491"/>
        <v>0</v>
      </c>
      <c r="FI1133">
        <f t="shared" si="1492"/>
        <v>0</v>
      </c>
      <c r="FJ1133">
        <f t="shared" si="1493"/>
        <v>0</v>
      </c>
      <c r="FK1133">
        <f t="shared" si="1494"/>
        <v>0</v>
      </c>
      <c r="FL1133">
        <f t="shared" si="1495"/>
        <v>0</v>
      </c>
    </row>
    <row r="1134" spans="1:168" hidden="1" x14ac:dyDescent="0.25">
      <c r="A1134" t="s">
        <v>85</v>
      </c>
      <c r="B1134" t="s">
        <v>85</v>
      </c>
      <c r="C1134" t="s">
        <v>85</v>
      </c>
      <c r="D1134" t="s">
        <v>84</v>
      </c>
      <c r="E1134" t="s">
        <v>85</v>
      </c>
      <c r="F1134" t="s">
        <v>84</v>
      </c>
      <c r="G1134" t="s">
        <v>84</v>
      </c>
      <c r="H1134" t="s">
        <v>85</v>
      </c>
      <c r="I1134" t="s">
        <v>84</v>
      </c>
      <c r="J1134" t="s">
        <v>84</v>
      </c>
      <c r="K1134" t="s">
        <v>84</v>
      </c>
      <c r="L1134" t="s">
        <v>84</v>
      </c>
      <c r="M1134" t="s">
        <v>84</v>
      </c>
      <c r="N1134" t="s">
        <v>85</v>
      </c>
      <c r="O1134" t="s">
        <v>84</v>
      </c>
      <c r="P1134" t="s">
        <v>84</v>
      </c>
      <c r="Q1134" t="s">
        <v>84</v>
      </c>
      <c r="R1134" t="s">
        <v>84</v>
      </c>
      <c r="S1134" t="s">
        <v>84</v>
      </c>
      <c r="T1134" t="s">
        <v>84</v>
      </c>
      <c r="U1134" t="s">
        <v>84</v>
      </c>
      <c r="V1134" t="s">
        <v>84</v>
      </c>
      <c r="W1134" t="s">
        <v>84</v>
      </c>
      <c r="X1134" t="s">
        <v>84</v>
      </c>
      <c r="Y1134" t="s">
        <v>84</v>
      </c>
      <c r="Z1134" t="s">
        <v>84</v>
      </c>
      <c r="AA1134" t="s">
        <v>84</v>
      </c>
      <c r="AB1134" t="s">
        <v>84</v>
      </c>
      <c r="AC1134" t="s">
        <v>84</v>
      </c>
      <c r="AD1134" t="s">
        <v>84</v>
      </c>
      <c r="AE1134" t="s">
        <v>84</v>
      </c>
      <c r="AF1134" t="s">
        <v>84</v>
      </c>
      <c r="AG1134" t="s">
        <v>84</v>
      </c>
      <c r="AH1134" t="s">
        <v>84</v>
      </c>
      <c r="AI1134" t="s">
        <v>84</v>
      </c>
      <c r="AJ1134" t="s">
        <v>84</v>
      </c>
      <c r="AK1134" t="s">
        <v>84</v>
      </c>
      <c r="AL1134" t="s">
        <v>84</v>
      </c>
      <c r="AM1134" t="s">
        <v>84</v>
      </c>
      <c r="AN1134" t="s">
        <v>84</v>
      </c>
      <c r="AO1134" t="s">
        <v>84</v>
      </c>
      <c r="AP1134" t="s">
        <v>84</v>
      </c>
      <c r="AQ1134" t="s">
        <v>84</v>
      </c>
      <c r="AR1134" t="s">
        <v>84</v>
      </c>
      <c r="AS1134" t="s">
        <v>84</v>
      </c>
      <c r="AT1134" t="s">
        <v>84</v>
      </c>
      <c r="AU1134" t="s">
        <v>84</v>
      </c>
      <c r="AV1134" t="s">
        <v>84</v>
      </c>
      <c r="AW1134" t="s">
        <v>84</v>
      </c>
      <c r="AX1134" t="s">
        <v>84</v>
      </c>
      <c r="AY1134" t="s">
        <v>84</v>
      </c>
      <c r="AZ1134" t="s">
        <v>84</v>
      </c>
      <c r="BA1134" t="s">
        <v>84</v>
      </c>
      <c r="BB1134" t="s">
        <v>84</v>
      </c>
      <c r="BC1134" t="s">
        <v>84</v>
      </c>
      <c r="BD1134" t="s">
        <v>84</v>
      </c>
      <c r="BE1134" t="s">
        <v>84</v>
      </c>
      <c r="BF1134" t="s">
        <v>84</v>
      </c>
      <c r="BG1134" t="s">
        <v>84</v>
      </c>
      <c r="BH1134" t="s">
        <v>84</v>
      </c>
      <c r="BI1134" t="s">
        <v>84</v>
      </c>
      <c r="BJ1134" t="s">
        <v>84</v>
      </c>
      <c r="BK1134" t="s">
        <v>84</v>
      </c>
      <c r="BL1134" t="s">
        <v>84</v>
      </c>
      <c r="BM1134" t="s">
        <v>84</v>
      </c>
      <c r="BN1134" t="s">
        <v>84</v>
      </c>
      <c r="BO1134" t="s">
        <v>84</v>
      </c>
      <c r="BP1134" t="s">
        <v>84</v>
      </c>
      <c r="BQ1134" t="s">
        <v>84</v>
      </c>
      <c r="BR1134" t="s">
        <v>84</v>
      </c>
      <c r="BS1134" t="s">
        <v>84</v>
      </c>
      <c r="BT1134" t="s">
        <v>84</v>
      </c>
      <c r="BU1134" t="s">
        <v>84</v>
      </c>
      <c r="BV1134" t="s">
        <v>84</v>
      </c>
      <c r="BW1134" t="s">
        <v>84</v>
      </c>
      <c r="BX1134" t="s">
        <v>84</v>
      </c>
      <c r="BY1134" t="s">
        <v>84</v>
      </c>
      <c r="BZ1134" t="s">
        <v>84</v>
      </c>
      <c r="CA1134" t="s">
        <v>84</v>
      </c>
      <c r="CB1134" t="s">
        <v>84</v>
      </c>
      <c r="CC1134" t="s">
        <v>84</v>
      </c>
      <c r="CD1134" t="s">
        <v>84</v>
      </c>
      <c r="CE1134" t="s">
        <v>84</v>
      </c>
      <c r="CF1134" t="s">
        <v>84</v>
      </c>
      <c r="CG1134">
        <f t="shared" si="1413"/>
        <v>1</v>
      </c>
      <c r="CH1134">
        <f t="shared" si="1413"/>
        <v>1</v>
      </c>
      <c r="CI1134">
        <f t="shared" si="1415"/>
        <v>1</v>
      </c>
      <c r="CJ1134">
        <f t="shared" si="1416"/>
        <v>0</v>
      </c>
      <c r="CK1134">
        <f t="shared" si="1417"/>
        <v>1</v>
      </c>
      <c r="CL1134">
        <f t="shared" si="1418"/>
        <v>0</v>
      </c>
      <c r="CM1134">
        <f t="shared" si="1419"/>
        <v>0</v>
      </c>
      <c r="CN1134">
        <f t="shared" si="1420"/>
        <v>1</v>
      </c>
      <c r="CO1134">
        <f t="shared" si="1421"/>
        <v>0</v>
      </c>
      <c r="CP1134">
        <f t="shared" si="1422"/>
        <v>0</v>
      </c>
      <c r="CQ1134">
        <f t="shared" si="1423"/>
        <v>0</v>
      </c>
      <c r="CR1134">
        <f t="shared" si="1424"/>
        <v>0</v>
      </c>
      <c r="CS1134">
        <f t="shared" si="1425"/>
        <v>0</v>
      </c>
      <c r="CT1134">
        <f t="shared" si="1426"/>
        <v>1</v>
      </c>
      <c r="CU1134">
        <f t="shared" si="1427"/>
        <v>0</v>
      </c>
      <c r="CV1134">
        <f t="shared" si="1428"/>
        <v>0</v>
      </c>
      <c r="CW1134">
        <f t="shared" si="1429"/>
        <v>0</v>
      </c>
      <c r="CX1134">
        <f t="shared" si="1430"/>
        <v>0</v>
      </c>
      <c r="CY1134">
        <f t="shared" si="1431"/>
        <v>0</v>
      </c>
      <c r="CZ1134">
        <f t="shared" si="1432"/>
        <v>0</v>
      </c>
      <c r="DA1134">
        <f t="shared" si="1433"/>
        <v>0</v>
      </c>
      <c r="DB1134">
        <f t="shared" si="1434"/>
        <v>0</v>
      </c>
      <c r="DC1134">
        <f t="shared" si="1435"/>
        <v>0</v>
      </c>
      <c r="DD1134">
        <f t="shared" si="1436"/>
        <v>0</v>
      </c>
      <c r="DE1134">
        <f t="shared" si="1437"/>
        <v>0</v>
      </c>
      <c r="DF1134">
        <f t="shared" si="1438"/>
        <v>0</v>
      </c>
      <c r="DG1134">
        <f t="shared" si="1439"/>
        <v>0</v>
      </c>
      <c r="DH1134">
        <f t="shared" si="1440"/>
        <v>0</v>
      </c>
      <c r="DI1134">
        <f t="shared" si="1441"/>
        <v>0</v>
      </c>
      <c r="DJ1134">
        <f t="shared" si="1442"/>
        <v>0</v>
      </c>
      <c r="DK1134">
        <f t="shared" si="1443"/>
        <v>0</v>
      </c>
      <c r="DL1134">
        <f t="shared" si="1444"/>
        <v>0</v>
      </c>
      <c r="DM1134">
        <f t="shared" si="1445"/>
        <v>0</v>
      </c>
      <c r="DN1134">
        <f t="shared" si="1446"/>
        <v>0</v>
      </c>
      <c r="DO1134">
        <f t="shared" si="1447"/>
        <v>0</v>
      </c>
      <c r="DP1134">
        <f t="shared" si="1448"/>
        <v>0</v>
      </c>
      <c r="DQ1134">
        <f t="shared" si="1449"/>
        <v>0</v>
      </c>
      <c r="DR1134">
        <f t="shared" si="1450"/>
        <v>0</v>
      </c>
      <c r="DS1134">
        <f t="shared" si="1451"/>
        <v>0</v>
      </c>
      <c r="DT1134">
        <f t="shared" si="1452"/>
        <v>0</v>
      </c>
      <c r="DU1134">
        <f t="shared" si="1453"/>
        <v>0</v>
      </c>
      <c r="DV1134">
        <f t="shared" si="1454"/>
        <v>0</v>
      </c>
      <c r="DW1134">
        <f t="shared" si="1455"/>
        <v>0</v>
      </c>
      <c r="DX1134">
        <f t="shared" si="1456"/>
        <v>0</v>
      </c>
      <c r="DY1134">
        <f t="shared" si="1457"/>
        <v>0</v>
      </c>
      <c r="DZ1134">
        <f t="shared" si="1458"/>
        <v>0</v>
      </c>
      <c r="EA1134">
        <f t="shared" si="1459"/>
        <v>0</v>
      </c>
      <c r="EB1134">
        <f t="shared" si="1460"/>
        <v>0</v>
      </c>
      <c r="EC1134">
        <f t="shared" si="1461"/>
        <v>0</v>
      </c>
      <c r="ED1134">
        <f t="shared" si="1462"/>
        <v>0</v>
      </c>
      <c r="EE1134">
        <f t="shared" si="1463"/>
        <v>0</v>
      </c>
      <c r="EF1134">
        <f t="shared" si="1464"/>
        <v>0</v>
      </c>
      <c r="EG1134">
        <f t="shared" si="1465"/>
        <v>0</v>
      </c>
      <c r="EH1134">
        <f t="shared" si="1466"/>
        <v>0</v>
      </c>
      <c r="EI1134">
        <f t="shared" si="1467"/>
        <v>0</v>
      </c>
      <c r="EJ1134">
        <f t="shared" si="1468"/>
        <v>0</v>
      </c>
      <c r="EK1134">
        <f t="shared" si="1469"/>
        <v>0</v>
      </c>
      <c r="EL1134">
        <f t="shared" si="1470"/>
        <v>0</v>
      </c>
      <c r="EM1134">
        <f t="shared" si="1471"/>
        <v>0</v>
      </c>
      <c r="EN1134">
        <f t="shared" si="1472"/>
        <v>0</v>
      </c>
      <c r="EO1134">
        <f t="shared" si="1473"/>
        <v>0</v>
      </c>
      <c r="EP1134">
        <f t="shared" si="1474"/>
        <v>0</v>
      </c>
      <c r="EQ1134">
        <f t="shared" si="1475"/>
        <v>0</v>
      </c>
      <c r="ER1134">
        <f t="shared" si="1476"/>
        <v>0</v>
      </c>
      <c r="ES1134">
        <f t="shared" si="1477"/>
        <v>0</v>
      </c>
      <c r="ET1134">
        <f t="shared" si="1414"/>
        <v>0</v>
      </c>
      <c r="EU1134">
        <f t="shared" si="1478"/>
        <v>0</v>
      </c>
      <c r="EV1134">
        <f t="shared" si="1479"/>
        <v>0</v>
      </c>
      <c r="EW1134">
        <f t="shared" si="1480"/>
        <v>0</v>
      </c>
      <c r="EX1134">
        <f t="shared" si="1481"/>
        <v>0</v>
      </c>
      <c r="EY1134">
        <f t="shared" si="1482"/>
        <v>0</v>
      </c>
      <c r="EZ1134">
        <f t="shared" si="1483"/>
        <v>0</v>
      </c>
      <c r="FA1134">
        <f t="shared" si="1484"/>
        <v>0</v>
      </c>
      <c r="FB1134">
        <f t="shared" si="1485"/>
        <v>0</v>
      </c>
      <c r="FC1134">
        <f t="shared" si="1486"/>
        <v>0</v>
      </c>
      <c r="FD1134">
        <f t="shared" si="1487"/>
        <v>0</v>
      </c>
      <c r="FE1134">
        <f t="shared" si="1488"/>
        <v>0</v>
      </c>
      <c r="FF1134">
        <f t="shared" si="1489"/>
        <v>0</v>
      </c>
      <c r="FG1134">
        <f t="shared" si="1490"/>
        <v>0</v>
      </c>
      <c r="FH1134">
        <f t="shared" si="1491"/>
        <v>0</v>
      </c>
      <c r="FI1134">
        <f t="shared" si="1492"/>
        <v>0</v>
      </c>
      <c r="FJ1134">
        <f t="shared" si="1493"/>
        <v>0</v>
      </c>
      <c r="FK1134">
        <f t="shared" si="1494"/>
        <v>0</v>
      </c>
      <c r="FL1134">
        <f t="shared" si="1495"/>
        <v>0</v>
      </c>
    </row>
    <row r="1135" spans="1:168" hidden="1" x14ac:dyDescent="0.25">
      <c r="A1135" t="s">
        <v>85</v>
      </c>
      <c r="B1135" t="s">
        <v>85</v>
      </c>
      <c r="C1135" t="s">
        <v>85</v>
      </c>
      <c r="D1135" t="s">
        <v>84</v>
      </c>
      <c r="E1135" t="s">
        <v>85</v>
      </c>
      <c r="F1135" t="s">
        <v>84</v>
      </c>
      <c r="G1135" t="s">
        <v>84</v>
      </c>
      <c r="H1135" t="s">
        <v>84</v>
      </c>
      <c r="I1135" t="s">
        <v>84</v>
      </c>
      <c r="J1135" t="s">
        <v>84</v>
      </c>
      <c r="K1135" t="s">
        <v>84</v>
      </c>
      <c r="L1135" t="s">
        <v>84</v>
      </c>
      <c r="M1135" t="s">
        <v>84</v>
      </c>
      <c r="N1135" t="s">
        <v>85</v>
      </c>
      <c r="O1135" t="s">
        <v>84</v>
      </c>
      <c r="P1135" t="s">
        <v>84</v>
      </c>
      <c r="Q1135" t="s">
        <v>84</v>
      </c>
      <c r="R1135" t="s">
        <v>84</v>
      </c>
      <c r="S1135" t="s">
        <v>84</v>
      </c>
      <c r="T1135" t="s">
        <v>84</v>
      </c>
      <c r="U1135" t="s">
        <v>84</v>
      </c>
      <c r="V1135" t="s">
        <v>84</v>
      </c>
      <c r="W1135" t="s">
        <v>84</v>
      </c>
      <c r="X1135" t="s">
        <v>84</v>
      </c>
      <c r="Y1135" t="s">
        <v>84</v>
      </c>
      <c r="Z1135" t="s">
        <v>84</v>
      </c>
      <c r="AA1135" t="s">
        <v>84</v>
      </c>
      <c r="AB1135" t="s">
        <v>84</v>
      </c>
      <c r="AC1135" t="s">
        <v>84</v>
      </c>
      <c r="AD1135" t="s">
        <v>84</v>
      </c>
      <c r="AE1135" t="s">
        <v>84</v>
      </c>
      <c r="AF1135" t="s">
        <v>84</v>
      </c>
      <c r="AG1135" t="s">
        <v>84</v>
      </c>
      <c r="AH1135" t="s">
        <v>84</v>
      </c>
      <c r="AI1135" t="s">
        <v>84</v>
      </c>
      <c r="AJ1135" t="s">
        <v>84</v>
      </c>
      <c r="AK1135" t="s">
        <v>84</v>
      </c>
      <c r="AL1135" t="s">
        <v>84</v>
      </c>
      <c r="AM1135" t="s">
        <v>84</v>
      </c>
      <c r="AN1135" t="s">
        <v>84</v>
      </c>
      <c r="AO1135" t="s">
        <v>84</v>
      </c>
      <c r="AP1135" t="s">
        <v>84</v>
      </c>
      <c r="AQ1135" t="s">
        <v>84</v>
      </c>
      <c r="AR1135" t="s">
        <v>84</v>
      </c>
      <c r="AS1135" t="s">
        <v>84</v>
      </c>
      <c r="AT1135" t="s">
        <v>84</v>
      </c>
      <c r="AU1135" t="s">
        <v>84</v>
      </c>
      <c r="AV1135" t="s">
        <v>84</v>
      </c>
      <c r="AW1135" t="s">
        <v>84</v>
      </c>
      <c r="AX1135" t="s">
        <v>85</v>
      </c>
      <c r="AY1135" t="s">
        <v>84</v>
      </c>
      <c r="AZ1135" t="s">
        <v>84</v>
      </c>
      <c r="BA1135" t="s">
        <v>84</v>
      </c>
      <c r="BB1135" t="s">
        <v>84</v>
      </c>
      <c r="BC1135" t="s">
        <v>84</v>
      </c>
      <c r="BD1135" t="s">
        <v>84</v>
      </c>
      <c r="BE1135" t="s">
        <v>84</v>
      </c>
      <c r="BF1135" t="s">
        <v>84</v>
      </c>
      <c r="BG1135" t="s">
        <v>84</v>
      </c>
      <c r="BH1135" t="s">
        <v>84</v>
      </c>
      <c r="BI1135" t="s">
        <v>84</v>
      </c>
      <c r="BJ1135" t="s">
        <v>84</v>
      </c>
      <c r="BK1135" t="s">
        <v>84</v>
      </c>
      <c r="BL1135" t="s">
        <v>84</v>
      </c>
      <c r="BM1135" t="s">
        <v>84</v>
      </c>
      <c r="BN1135" t="s">
        <v>84</v>
      </c>
      <c r="BO1135" t="s">
        <v>84</v>
      </c>
      <c r="BP1135" t="s">
        <v>84</v>
      </c>
      <c r="BQ1135" t="s">
        <v>84</v>
      </c>
      <c r="BR1135" t="s">
        <v>84</v>
      </c>
      <c r="BS1135" t="s">
        <v>84</v>
      </c>
      <c r="BT1135" t="s">
        <v>84</v>
      </c>
      <c r="BU1135" t="s">
        <v>84</v>
      </c>
      <c r="BV1135" t="s">
        <v>84</v>
      </c>
      <c r="BW1135" t="s">
        <v>84</v>
      </c>
      <c r="BX1135" t="s">
        <v>84</v>
      </c>
      <c r="BY1135" t="s">
        <v>84</v>
      </c>
      <c r="BZ1135" t="s">
        <v>84</v>
      </c>
      <c r="CA1135" t="s">
        <v>84</v>
      </c>
      <c r="CB1135" t="s">
        <v>84</v>
      </c>
      <c r="CC1135" t="s">
        <v>84</v>
      </c>
      <c r="CD1135" t="s">
        <v>84</v>
      </c>
      <c r="CE1135" t="s">
        <v>84</v>
      </c>
      <c r="CF1135" t="s">
        <v>84</v>
      </c>
      <c r="CG1135">
        <f t="shared" si="1413"/>
        <v>1</v>
      </c>
      <c r="CH1135">
        <f t="shared" si="1413"/>
        <v>1</v>
      </c>
      <c r="CI1135">
        <f t="shared" si="1415"/>
        <v>1</v>
      </c>
      <c r="CJ1135">
        <f t="shared" si="1416"/>
        <v>0</v>
      </c>
      <c r="CK1135">
        <f t="shared" si="1417"/>
        <v>1</v>
      </c>
      <c r="CL1135">
        <f t="shared" si="1418"/>
        <v>0</v>
      </c>
      <c r="CM1135">
        <f t="shared" si="1419"/>
        <v>0</v>
      </c>
      <c r="CN1135">
        <f t="shared" si="1420"/>
        <v>0</v>
      </c>
      <c r="CO1135">
        <f t="shared" si="1421"/>
        <v>0</v>
      </c>
      <c r="CP1135">
        <f t="shared" si="1422"/>
        <v>0</v>
      </c>
      <c r="CQ1135">
        <f t="shared" si="1423"/>
        <v>0</v>
      </c>
      <c r="CR1135">
        <f t="shared" si="1424"/>
        <v>0</v>
      </c>
      <c r="CS1135">
        <f t="shared" si="1425"/>
        <v>0</v>
      </c>
      <c r="CT1135">
        <f t="shared" si="1426"/>
        <v>1</v>
      </c>
      <c r="CU1135">
        <f t="shared" si="1427"/>
        <v>0</v>
      </c>
      <c r="CV1135">
        <f t="shared" si="1428"/>
        <v>0</v>
      </c>
      <c r="CW1135">
        <f t="shared" si="1429"/>
        <v>0</v>
      </c>
      <c r="CX1135">
        <f t="shared" si="1430"/>
        <v>0</v>
      </c>
      <c r="CY1135">
        <f t="shared" si="1431"/>
        <v>0</v>
      </c>
      <c r="CZ1135">
        <f t="shared" si="1432"/>
        <v>0</v>
      </c>
      <c r="DA1135">
        <f t="shared" si="1433"/>
        <v>0</v>
      </c>
      <c r="DB1135">
        <f t="shared" si="1434"/>
        <v>0</v>
      </c>
      <c r="DC1135">
        <f t="shared" si="1435"/>
        <v>0</v>
      </c>
      <c r="DD1135">
        <f t="shared" si="1436"/>
        <v>0</v>
      </c>
      <c r="DE1135">
        <f t="shared" si="1437"/>
        <v>0</v>
      </c>
      <c r="DF1135">
        <f t="shared" si="1438"/>
        <v>0</v>
      </c>
      <c r="DG1135">
        <f t="shared" si="1439"/>
        <v>0</v>
      </c>
      <c r="DH1135">
        <f t="shared" si="1440"/>
        <v>0</v>
      </c>
      <c r="DI1135">
        <f t="shared" si="1441"/>
        <v>0</v>
      </c>
      <c r="DJ1135">
        <f t="shared" si="1442"/>
        <v>0</v>
      </c>
      <c r="DK1135">
        <f t="shared" si="1443"/>
        <v>0</v>
      </c>
      <c r="DL1135">
        <f t="shared" si="1444"/>
        <v>0</v>
      </c>
      <c r="DM1135">
        <f t="shared" si="1445"/>
        <v>0</v>
      </c>
      <c r="DN1135">
        <f t="shared" si="1446"/>
        <v>0</v>
      </c>
      <c r="DO1135">
        <f t="shared" si="1447"/>
        <v>0</v>
      </c>
      <c r="DP1135">
        <f t="shared" si="1448"/>
        <v>0</v>
      </c>
      <c r="DQ1135">
        <f t="shared" si="1449"/>
        <v>0</v>
      </c>
      <c r="DR1135">
        <f t="shared" si="1450"/>
        <v>0</v>
      </c>
      <c r="DS1135">
        <f t="shared" si="1451"/>
        <v>0</v>
      </c>
      <c r="DT1135">
        <f t="shared" si="1452"/>
        <v>0</v>
      </c>
      <c r="DU1135">
        <f t="shared" si="1453"/>
        <v>0</v>
      </c>
      <c r="DV1135">
        <f t="shared" si="1454"/>
        <v>0</v>
      </c>
      <c r="DW1135">
        <f t="shared" si="1455"/>
        <v>0</v>
      </c>
      <c r="DX1135">
        <f t="shared" si="1456"/>
        <v>0</v>
      </c>
      <c r="DY1135">
        <f t="shared" si="1457"/>
        <v>0</v>
      </c>
      <c r="DZ1135">
        <f t="shared" si="1458"/>
        <v>0</v>
      </c>
      <c r="EA1135">
        <f t="shared" si="1459"/>
        <v>0</v>
      </c>
      <c r="EB1135">
        <f t="shared" si="1460"/>
        <v>0</v>
      </c>
      <c r="EC1135">
        <f t="shared" si="1461"/>
        <v>0</v>
      </c>
      <c r="ED1135">
        <f t="shared" si="1462"/>
        <v>1</v>
      </c>
      <c r="EE1135">
        <f t="shared" si="1463"/>
        <v>0</v>
      </c>
      <c r="EF1135">
        <f t="shared" si="1464"/>
        <v>0</v>
      </c>
      <c r="EG1135">
        <f t="shared" si="1465"/>
        <v>0</v>
      </c>
      <c r="EH1135">
        <f t="shared" si="1466"/>
        <v>0</v>
      </c>
      <c r="EI1135">
        <f t="shared" si="1467"/>
        <v>0</v>
      </c>
      <c r="EJ1135">
        <f t="shared" si="1468"/>
        <v>0</v>
      </c>
      <c r="EK1135">
        <f t="shared" si="1469"/>
        <v>0</v>
      </c>
      <c r="EL1135">
        <f t="shared" si="1470"/>
        <v>0</v>
      </c>
      <c r="EM1135">
        <f t="shared" si="1471"/>
        <v>0</v>
      </c>
      <c r="EN1135">
        <f t="shared" si="1472"/>
        <v>0</v>
      </c>
      <c r="EO1135">
        <f t="shared" si="1473"/>
        <v>0</v>
      </c>
      <c r="EP1135">
        <f t="shared" si="1474"/>
        <v>0</v>
      </c>
      <c r="EQ1135">
        <f t="shared" si="1475"/>
        <v>0</v>
      </c>
      <c r="ER1135">
        <f t="shared" si="1476"/>
        <v>0</v>
      </c>
      <c r="ES1135">
        <f t="shared" si="1477"/>
        <v>0</v>
      </c>
      <c r="ET1135">
        <f t="shared" si="1414"/>
        <v>0</v>
      </c>
      <c r="EU1135">
        <f t="shared" si="1478"/>
        <v>0</v>
      </c>
      <c r="EV1135">
        <f t="shared" si="1479"/>
        <v>0</v>
      </c>
      <c r="EW1135">
        <f t="shared" si="1480"/>
        <v>0</v>
      </c>
      <c r="EX1135">
        <f t="shared" si="1481"/>
        <v>0</v>
      </c>
      <c r="EY1135">
        <f t="shared" si="1482"/>
        <v>0</v>
      </c>
      <c r="EZ1135">
        <f t="shared" si="1483"/>
        <v>0</v>
      </c>
      <c r="FA1135">
        <f t="shared" si="1484"/>
        <v>0</v>
      </c>
      <c r="FB1135">
        <f t="shared" si="1485"/>
        <v>0</v>
      </c>
      <c r="FC1135">
        <f t="shared" si="1486"/>
        <v>0</v>
      </c>
      <c r="FD1135">
        <f t="shared" si="1487"/>
        <v>0</v>
      </c>
      <c r="FE1135">
        <f t="shared" si="1488"/>
        <v>0</v>
      </c>
      <c r="FF1135">
        <f t="shared" si="1489"/>
        <v>0</v>
      </c>
      <c r="FG1135">
        <f t="shared" si="1490"/>
        <v>0</v>
      </c>
      <c r="FH1135">
        <f t="shared" si="1491"/>
        <v>0</v>
      </c>
      <c r="FI1135">
        <f t="shared" si="1492"/>
        <v>0</v>
      </c>
      <c r="FJ1135">
        <f t="shared" si="1493"/>
        <v>0</v>
      </c>
      <c r="FK1135">
        <f t="shared" si="1494"/>
        <v>0</v>
      </c>
      <c r="FL1135">
        <f t="shared" si="1495"/>
        <v>0</v>
      </c>
    </row>
    <row r="1136" spans="1:168" hidden="1" x14ac:dyDescent="0.25">
      <c r="A1136" t="s">
        <v>85</v>
      </c>
      <c r="B1136" t="s">
        <v>85</v>
      </c>
      <c r="C1136" t="s">
        <v>85</v>
      </c>
      <c r="D1136" t="s">
        <v>85</v>
      </c>
      <c r="E1136" t="s">
        <v>85</v>
      </c>
      <c r="F1136" t="s">
        <v>84</v>
      </c>
      <c r="G1136" t="s">
        <v>85</v>
      </c>
      <c r="H1136" t="s">
        <v>84</v>
      </c>
      <c r="I1136" t="s">
        <v>84</v>
      </c>
      <c r="J1136" t="s">
        <v>84</v>
      </c>
      <c r="K1136" t="s">
        <v>84</v>
      </c>
      <c r="L1136" t="s">
        <v>84</v>
      </c>
      <c r="M1136" t="s">
        <v>84</v>
      </c>
      <c r="N1136" t="s">
        <v>84</v>
      </c>
      <c r="O1136" t="s">
        <v>84</v>
      </c>
      <c r="P1136" t="s">
        <v>84</v>
      </c>
      <c r="Q1136" t="s">
        <v>84</v>
      </c>
      <c r="R1136" t="s">
        <v>84</v>
      </c>
      <c r="S1136" t="s">
        <v>84</v>
      </c>
      <c r="T1136" t="s">
        <v>84</v>
      </c>
      <c r="U1136" t="s">
        <v>84</v>
      </c>
      <c r="V1136" t="s">
        <v>84</v>
      </c>
      <c r="W1136" t="s">
        <v>84</v>
      </c>
      <c r="X1136" t="s">
        <v>84</v>
      </c>
      <c r="Y1136" t="s">
        <v>84</v>
      </c>
      <c r="Z1136" t="s">
        <v>84</v>
      </c>
      <c r="AA1136" t="s">
        <v>84</v>
      </c>
      <c r="AB1136" t="s">
        <v>84</v>
      </c>
      <c r="AC1136" t="s">
        <v>84</v>
      </c>
      <c r="AD1136" t="s">
        <v>84</v>
      </c>
      <c r="AE1136" t="s">
        <v>84</v>
      </c>
      <c r="AF1136" t="s">
        <v>84</v>
      </c>
      <c r="AG1136" t="s">
        <v>84</v>
      </c>
      <c r="AH1136" t="s">
        <v>84</v>
      </c>
      <c r="AI1136" t="s">
        <v>84</v>
      </c>
      <c r="AJ1136" t="s">
        <v>84</v>
      </c>
      <c r="AK1136" t="s">
        <v>84</v>
      </c>
      <c r="AL1136" t="s">
        <v>84</v>
      </c>
      <c r="AM1136" t="s">
        <v>84</v>
      </c>
      <c r="AN1136" t="s">
        <v>84</v>
      </c>
      <c r="AO1136" t="s">
        <v>84</v>
      </c>
      <c r="AP1136" t="s">
        <v>84</v>
      </c>
      <c r="AQ1136" t="s">
        <v>84</v>
      </c>
      <c r="AR1136" t="s">
        <v>84</v>
      </c>
      <c r="AS1136" t="s">
        <v>84</v>
      </c>
      <c r="AT1136" t="s">
        <v>84</v>
      </c>
      <c r="AU1136" t="s">
        <v>84</v>
      </c>
      <c r="AV1136" t="s">
        <v>84</v>
      </c>
      <c r="AW1136" t="s">
        <v>84</v>
      </c>
      <c r="AX1136" t="s">
        <v>84</v>
      </c>
      <c r="AY1136" t="s">
        <v>84</v>
      </c>
      <c r="AZ1136" t="s">
        <v>84</v>
      </c>
      <c r="BA1136" t="s">
        <v>84</v>
      </c>
      <c r="BB1136" t="s">
        <v>84</v>
      </c>
      <c r="BC1136" t="s">
        <v>84</v>
      </c>
      <c r="BD1136" t="s">
        <v>84</v>
      </c>
      <c r="BE1136" t="s">
        <v>84</v>
      </c>
      <c r="BF1136" t="s">
        <v>84</v>
      </c>
      <c r="BG1136" t="s">
        <v>84</v>
      </c>
      <c r="BH1136" t="s">
        <v>84</v>
      </c>
      <c r="BI1136" t="s">
        <v>84</v>
      </c>
      <c r="BJ1136" t="s">
        <v>84</v>
      </c>
      <c r="BK1136" t="s">
        <v>84</v>
      </c>
      <c r="BL1136" t="s">
        <v>84</v>
      </c>
      <c r="BM1136" t="s">
        <v>84</v>
      </c>
      <c r="BN1136" t="s">
        <v>84</v>
      </c>
      <c r="BO1136" t="s">
        <v>84</v>
      </c>
      <c r="BP1136" t="s">
        <v>84</v>
      </c>
      <c r="BQ1136" t="s">
        <v>84</v>
      </c>
      <c r="BR1136" t="s">
        <v>84</v>
      </c>
      <c r="BS1136" t="s">
        <v>84</v>
      </c>
      <c r="BT1136" t="s">
        <v>84</v>
      </c>
      <c r="BU1136" t="s">
        <v>84</v>
      </c>
      <c r="BV1136" t="s">
        <v>84</v>
      </c>
      <c r="BW1136" t="s">
        <v>84</v>
      </c>
      <c r="BX1136" t="s">
        <v>84</v>
      </c>
      <c r="BY1136" t="s">
        <v>84</v>
      </c>
      <c r="BZ1136" t="s">
        <v>84</v>
      </c>
      <c r="CA1136" t="s">
        <v>84</v>
      </c>
      <c r="CB1136" t="s">
        <v>84</v>
      </c>
      <c r="CC1136" t="s">
        <v>84</v>
      </c>
      <c r="CD1136" t="s">
        <v>84</v>
      </c>
      <c r="CE1136" t="s">
        <v>84</v>
      </c>
      <c r="CF1136" t="s">
        <v>84</v>
      </c>
      <c r="CG1136">
        <f t="shared" si="1413"/>
        <v>1</v>
      </c>
      <c r="CH1136">
        <f t="shared" si="1413"/>
        <v>1</v>
      </c>
      <c r="CI1136">
        <f t="shared" si="1415"/>
        <v>1</v>
      </c>
      <c r="CJ1136">
        <f t="shared" si="1416"/>
        <v>1</v>
      </c>
      <c r="CK1136">
        <f t="shared" si="1417"/>
        <v>1</v>
      </c>
      <c r="CL1136">
        <f t="shared" si="1418"/>
        <v>0</v>
      </c>
      <c r="CM1136">
        <f t="shared" si="1419"/>
        <v>1</v>
      </c>
      <c r="CN1136">
        <f t="shared" si="1420"/>
        <v>0</v>
      </c>
      <c r="CO1136">
        <f t="shared" si="1421"/>
        <v>0</v>
      </c>
      <c r="CP1136">
        <f t="shared" si="1422"/>
        <v>0</v>
      </c>
      <c r="CQ1136">
        <f t="shared" si="1423"/>
        <v>0</v>
      </c>
      <c r="CR1136">
        <f t="shared" si="1424"/>
        <v>0</v>
      </c>
      <c r="CS1136">
        <f t="shared" si="1425"/>
        <v>0</v>
      </c>
      <c r="CT1136">
        <f t="shared" si="1426"/>
        <v>0</v>
      </c>
      <c r="CU1136">
        <f t="shared" si="1427"/>
        <v>0</v>
      </c>
      <c r="CV1136">
        <f t="shared" si="1428"/>
        <v>0</v>
      </c>
      <c r="CW1136">
        <f t="shared" si="1429"/>
        <v>0</v>
      </c>
      <c r="CX1136">
        <f t="shared" si="1430"/>
        <v>0</v>
      </c>
      <c r="CY1136">
        <f t="shared" si="1431"/>
        <v>0</v>
      </c>
      <c r="CZ1136">
        <f t="shared" si="1432"/>
        <v>0</v>
      </c>
      <c r="DA1136">
        <f t="shared" si="1433"/>
        <v>0</v>
      </c>
      <c r="DB1136">
        <f t="shared" si="1434"/>
        <v>0</v>
      </c>
      <c r="DC1136">
        <f t="shared" si="1435"/>
        <v>0</v>
      </c>
      <c r="DD1136">
        <f t="shared" si="1436"/>
        <v>0</v>
      </c>
      <c r="DE1136">
        <f t="shared" si="1437"/>
        <v>0</v>
      </c>
      <c r="DF1136">
        <f t="shared" si="1438"/>
        <v>0</v>
      </c>
      <c r="DG1136">
        <f t="shared" si="1439"/>
        <v>0</v>
      </c>
      <c r="DH1136">
        <f t="shared" si="1440"/>
        <v>0</v>
      </c>
      <c r="DI1136">
        <f t="shared" si="1441"/>
        <v>0</v>
      </c>
      <c r="DJ1136">
        <f t="shared" si="1442"/>
        <v>0</v>
      </c>
      <c r="DK1136">
        <f t="shared" si="1443"/>
        <v>0</v>
      </c>
      <c r="DL1136">
        <f t="shared" si="1444"/>
        <v>0</v>
      </c>
      <c r="DM1136">
        <f t="shared" si="1445"/>
        <v>0</v>
      </c>
      <c r="DN1136">
        <f t="shared" si="1446"/>
        <v>0</v>
      </c>
      <c r="DO1136">
        <f t="shared" si="1447"/>
        <v>0</v>
      </c>
      <c r="DP1136">
        <f t="shared" si="1448"/>
        <v>0</v>
      </c>
      <c r="DQ1136">
        <f t="shared" si="1449"/>
        <v>0</v>
      </c>
      <c r="DR1136">
        <f t="shared" si="1450"/>
        <v>0</v>
      </c>
      <c r="DS1136">
        <f t="shared" si="1451"/>
        <v>0</v>
      </c>
      <c r="DT1136">
        <f t="shared" si="1452"/>
        <v>0</v>
      </c>
      <c r="DU1136">
        <f t="shared" si="1453"/>
        <v>0</v>
      </c>
      <c r="DV1136">
        <f t="shared" si="1454"/>
        <v>0</v>
      </c>
      <c r="DW1136">
        <f t="shared" si="1455"/>
        <v>0</v>
      </c>
      <c r="DX1136">
        <f t="shared" si="1456"/>
        <v>0</v>
      </c>
      <c r="DY1136">
        <f t="shared" si="1457"/>
        <v>0</v>
      </c>
      <c r="DZ1136">
        <f t="shared" si="1458"/>
        <v>0</v>
      </c>
      <c r="EA1136">
        <f t="shared" si="1459"/>
        <v>0</v>
      </c>
      <c r="EB1136">
        <f t="shared" si="1460"/>
        <v>0</v>
      </c>
      <c r="EC1136">
        <f t="shared" si="1461"/>
        <v>0</v>
      </c>
      <c r="ED1136">
        <f t="shared" si="1462"/>
        <v>0</v>
      </c>
      <c r="EE1136">
        <f t="shared" si="1463"/>
        <v>0</v>
      </c>
      <c r="EF1136">
        <f t="shared" si="1464"/>
        <v>0</v>
      </c>
      <c r="EG1136">
        <f t="shared" si="1465"/>
        <v>0</v>
      </c>
      <c r="EH1136">
        <f t="shared" si="1466"/>
        <v>0</v>
      </c>
      <c r="EI1136">
        <f t="shared" si="1467"/>
        <v>0</v>
      </c>
      <c r="EJ1136">
        <f t="shared" si="1468"/>
        <v>0</v>
      </c>
      <c r="EK1136">
        <f t="shared" si="1469"/>
        <v>0</v>
      </c>
      <c r="EL1136">
        <f t="shared" si="1470"/>
        <v>0</v>
      </c>
      <c r="EM1136">
        <f t="shared" si="1471"/>
        <v>0</v>
      </c>
      <c r="EN1136">
        <f t="shared" si="1472"/>
        <v>0</v>
      </c>
      <c r="EO1136">
        <f t="shared" si="1473"/>
        <v>0</v>
      </c>
      <c r="EP1136">
        <f t="shared" si="1474"/>
        <v>0</v>
      </c>
      <c r="EQ1136">
        <f t="shared" si="1475"/>
        <v>0</v>
      </c>
      <c r="ER1136">
        <f t="shared" si="1476"/>
        <v>0</v>
      </c>
      <c r="ES1136">
        <f t="shared" si="1477"/>
        <v>0</v>
      </c>
      <c r="ET1136">
        <f t="shared" si="1414"/>
        <v>0</v>
      </c>
      <c r="EU1136">
        <f t="shared" si="1478"/>
        <v>0</v>
      </c>
      <c r="EV1136">
        <f t="shared" si="1479"/>
        <v>0</v>
      </c>
      <c r="EW1136">
        <f t="shared" si="1480"/>
        <v>0</v>
      </c>
      <c r="EX1136">
        <f t="shared" si="1481"/>
        <v>0</v>
      </c>
      <c r="EY1136">
        <f t="shared" si="1482"/>
        <v>0</v>
      </c>
      <c r="EZ1136">
        <f t="shared" si="1483"/>
        <v>0</v>
      </c>
      <c r="FA1136">
        <f t="shared" si="1484"/>
        <v>0</v>
      </c>
      <c r="FB1136">
        <f t="shared" si="1485"/>
        <v>0</v>
      </c>
      <c r="FC1136">
        <f t="shared" si="1486"/>
        <v>0</v>
      </c>
      <c r="FD1136">
        <f t="shared" si="1487"/>
        <v>0</v>
      </c>
      <c r="FE1136">
        <f t="shared" si="1488"/>
        <v>0</v>
      </c>
      <c r="FF1136">
        <f t="shared" si="1489"/>
        <v>0</v>
      </c>
      <c r="FG1136">
        <f t="shared" si="1490"/>
        <v>0</v>
      </c>
      <c r="FH1136">
        <f t="shared" si="1491"/>
        <v>0</v>
      </c>
      <c r="FI1136">
        <f t="shared" si="1492"/>
        <v>0</v>
      </c>
      <c r="FJ1136">
        <f t="shared" si="1493"/>
        <v>0</v>
      </c>
      <c r="FK1136">
        <f t="shared" si="1494"/>
        <v>0</v>
      </c>
      <c r="FL1136">
        <f t="shared" si="1495"/>
        <v>0</v>
      </c>
    </row>
    <row r="1137" spans="1:168" hidden="1" x14ac:dyDescent="0.25">
      <c r="A1137" t="s">
        <v>85</v>
      </c>
      <c r="B1137" t="s">
        <v>85</v>
      </c>
      <c r="C1137" t="s">
        <v>85</v>
      </c>
      <c r="D1137" t="s">
        <v>85</v>
      </c>
      <c r="E1137" t="s">
        <v>85</v>
      </c>
      <c r="F1137" t="s">
        <v>84</v>
      </c>
      <c r="G1137" t="s">
        <v>85</v>
      </c>
      <c r="H1137" t="s">
        <v>84</v>
      </c>
      <c r="I1137" t="s">
        <v>84</v>
      </c>
      <c r="J1137" t="s">
        <v>84</v>
      </c>
      <c r="K1137" t="s">
        <v>84</v>
      </c>
      <c r="L1137" t="s">
        <v>84</v>
      </c>
      <c r="M1137" t="s">
        <v>84</v>
      </c>
      <c r="N1137" t="s">
        <v>84</v>
      </c>
      <c r="O1137" t="s">
        <v>84</v>
      </c>
      <c r="P1137" t="s">
        <v>84</v>
      </c>
      <c r="Q1137" t="s">
        <v>84</v>
      </c>
      <c r="R1137" t="s">
        <v>84</v>
      </c>
      <c r="S1137" t="s">
        <v>84</v>
      </c>
      <c r="T1137" t="s">
        <v>84</v>
      </c>
      <c r="U1137" t="s">
        <v>84</v>
      </c>
      <c r="V1137" t="s">
        <v>84</v>
      </c>
      <c r="W1137" t="s">
        <v>84</v>
      </c>
      <c r="X1137" t="s">
        <v>84</v>
      </c>
      <c r="Y1137" t="s">
        <v>84</v>
      </c>
      <c r="Z1137" t="s">
        <v>84</v>
      </c>
      <c r="AA1137" t="s">
        <v>84</v>
      </c>
      <c r="AB1137" t="s">
        <v>84</v>
      </c>
      <c r="AC1137" t="s">
        <v>84</v>
      </c>
      <c r="AD1137" t="s">
        <v>84</v>
      </c>
      <c r="AE1137" t="s">
        <v>84</v>
      </c>
      <c r="AF1137" t="s">
        <v>84</v>
      </c>
      <c r="AG1137" t="s">
        <v>84</v>
      </c>
      <c r="AH1137" t="s">
        <v>84</v>
      </c>
      <c r="AI1137" t="s">
        <v>84</v>
      </c>
      <c r="AJ1137" t="s">
        <v>84</v>
      </c>
      <c r="AK1137" t="s">
        <v>84</v>
      </c>
      <c r="AL1137" t="s">
        <v>84</v>
      </c>
      <c r="AM1137" t="s">
        <v>84</v>
      </c>
      <c r="AN1137" t="s">
        <v>84</v>
      </c>
      <c r="AO1137" t="s">
        <v>84</v>
      </c>
      <c r="AP1137" t="s">
        <v>84</v>
      </c>
      <c r="AQ1137" t="s">
        <v>84</v>
      </c>
      <c r="AR1137" t="s">
        <v>84</v>
      </c>
      <c r="AS1137" t="s">
        <v>84</v>
      </c>
      <c r="AT1137" t="s">
        <v>84</v>
      </c>
      <c r="AU1137" t="s">
        <v>84</v>
      </c>
      <c r="AV1137" t="s">
        <v>84</v>
      </c>
      <c r="AW1137" t="s">
        <v>84</v>
      </c>
      <c r="AX1137" t="s">
        <v>84</v>
      </c>
      <c r="AY1137" t="s">
        <v>84</v>
      </c>
      <c r="AZ1137" t="s">
        <v>84</v>
      </c>
      <c r="BA1137" t="s">
        <v>84</v>
      </c>
      <c r="BB1137" t="s">
        <v>84</v>
      </c>
      <c r="BC1137" t="s">
        <v>84</v>
      </c>
      <c r="BD1137" t="s">
        <v>84</v>
      </c>
      <c r="BE1137" t="s">
        <v>84</v>
      </c>
      <c r="BF1137" t="s">
        <v>84</v>
      </c>
      <c r="BG1137" t="s">
        <v>84</v>
      </c>
      <c r="BH1137" t="s">
        <v>84</v>
      </c>
      <c r="BI1137" t="s">
        <v>84</v>
      </c>
      <c r="BJ1137" t="s">
        <v>84</v>
      </c>
      <c r="BK1137" t="s">
        <v>84</v>
      </c>
      <c r="BL1137" t="s">
        <v>84</v>
      </c>
      <c r="BM1137" t="s">
        <v>84</v>
      </c>
      <c r="BN1137" t="s">
        <v>84</v>
      </c>
      <c r="BO1137" t="s">
        <v>84</v>
      </c>
      <c r="BP1137" t="s">
        <v>84</v>
      </c>
      <c r="BQ1137" t="s">
        <v>84</v>
      </c>
      <c r="BR1137" t="s">
        <v>84</v>
      </c>
      <c r="BS1137" t="s">
        <v>84</v>
      </c>
      <c r="BT1137" t="s">
        <v>84</v>
      </c>
      <c r="BU1137" t="s">
        <v>84</v>
      </c>
      <c r="BV1137" t="s">
        <v>84</v>
      </c>
      <c r="BW1137" t="s">
        <v>84</v>
      </c>
      <c r="BX1137" t="s">
        <v>84</v>
      </c>
      <c r="BY1137" t="s">
        <v>84</v>
      </c>
      <c r="BZ1137" t="s">
        <v>84</v>
      </c>
      <c r="CA1137" t="s">
        <v>84</v>
      </c>
      <c r="CB1137" t="s">
        <v>84</v>
      </c>
      <c r="CC1137" t="s">
        <v>84</v>
      </c>
      <c r="CD1137" t="s">
        <v>84</v>
      </c>
      <c r="CE1137" t="s">
        <v>84</v>
      </c>
      <c r="CF1137" t="s">
        <v>84</v>
      </c>
      <c r="CG1137">
        <f t="shared" si="1413"/>
        <v>1</v>
      </c>
      <c r="CH1137">
        <f t="shared" si="1413"/>
        <v>1</v>
      </c>
      <c r="CI1137">
        <f t="shared" si="1415"/>
        <v>1</v>
      </c>
      <c r="CJ1137">
        <f t="shared" si="1416"/>
        <v>1</v>
      </c>
      <c r="CK1137">
        <f t="shared" si="1417"/>
        <v>1</v>
      </c>
      <c r="CL1137">
        <f t="shared" si="1418"/>
        <v>0</v>
      </c>
      <c r="CM1137">
        <f t="shared" si="1419"/>
        <v>1</v>
      </c>
      <c r="CN1137">
        <f t="shared" si="1420"/>
        <v>0</v>
      </c>
      <c r="CO1137">
        <f t="shared" si="1421"/>
        <v>0</v>
      </c>
      <c r="CP1137">
        <f t="shared" si="1422"/>
        <v>0</v>
      </c>
      <c r="CQ1137">
        <f t="shared" si="1423"/>
        <v>0</v>
      </c>
      <c r="CR1137">
        <f t="shared" si="1424"/>
        <v>0</v>
      </c>
      <c r="CS1137">
        <f t="shared" si="1425"/>
        <v>0</v>
      </c>
      <c r="CT1137">
        <f t="shared" si="1426"/>
        <v>0</v>
      </c>
      <c r="CU1137">
        <f t="shared" si="1427"/>
        <v>0</v>
      </c>
      <c r="CV1137">
        <f t="shared" si="1428"/>
        <v>0</v>
      </c>
      <c r="CW1137">
        <f t="shared" si="1429"/>
        <v>0</v>
      </c>
      <c r="CX1137">
        <f t="shared" si="1430"/>
        <v>0</v>
      </c>
      <c r="CY1137">
        <f t="shared" si="1431"/>
        <v>0</v>
      </c>
      <c r="CZ1137">
        <f t="shared" si="1432"/>
        <v>0</v>
      </c>
      <c r="DA1137">
        <f t="shared" si="1433"/>
        <v>0</v>
      </c>
      <c r="DB1137">
        <f t="shared" si="1434"/>
        <v>0</v>
      </c>
      <c r="DC1137">
        <f t="shared" si="1435"/>
        <v>0</v>
      </c>
      <c r="DD1137">
        <f t="shared" si="1436"/>
        <v>0</v>
      </c>
      <c r="DE1137">
        <f t="shared" si="1437"/>
        <v>0</v>
      </c>
      <c r="DF1137">
        <f t="shared" si="1438"/>
        <v>0</v>
      </c>
      <c r="DG1137">
        <f t="shared" si="1439"/>
        <v>0</v>
      </c>
      <c r="DH1137">
        <f t="shared" si="1440"/>
        <v>0</v>
      </c>
      <c r="DI1137">
        <f t="shared" si="1441"/>
        <v>0</v>
      </c>
      <c r="DJ1137">
        <f t="shared" si="1442"/>
        <v>0</v>
      </c>
      <c r="DK1137">
        <f t="shared" si="1443"/>
        <v>0</v>
      </c>
      <c r="DL1137">
        <f t="shared" si="1444"/>
        <v>0</v>
      </c>
      <c r="DM1137">
        <f t="shared" si="1445"/>
        <v>0</v>
      </c>
      <c r="DN1137">
        <f t="shared" si="1446"/>
        <v>0</v>
      </c>
      <c r="DO1137">
        <f t="shared" si="1447"/>
        <v>0</v>
      </c>
      <c r="DP1137">
        <f t="shared" si="1448"/>
        <v>0</v>
      </c>
      <c r="DQ1137">
        <f t="shared" si="1449"/>
        <v>0</v>
      </c>
      <c r="DR1137">
        <f t="shared" si="1450"/>
        <v>0</v>
      </c>
      <c r="DS1137">
        <f t="shared" si="1451"/>
        <v>0</v>
      </c>
      <c r="DT1137">
        <f t="shared" si="1452"/>
        <v>0</v>
      </c>
      <c r="DU1137">
        <f t="shared" si="1453"/>
        <v>0</v>
      </c>
      <c r="DV1137">
        <f t="shared" si="1454"/>
        <v>0</v>
      </c>
      <c r="DW1137">
        <f t="shared" si="1455"/>
        <v>0</v>
      </c>
      <c r="DX1137">
        <f t="shared" si="1456"/>
        <v>0</v>
      </c>
      <c r="DY1137">
        <f t="shared" si="1457"/>
        <v>0</v>
      </c>
      <c r="DZ1137">
        <f t="shared" si="1458"/>
        <v>0</v>
      </c>
      <c r="EA1137">
        <f t="shared" si="1459"/>
        <v>0</v>
      </c>
      <c r="EB1137">
        <f t="shared" si="1460"/>
        <v>0</v>
      </c>
      <c r="EC1137">
        <f t="shared" si="1461"/>
        <v>0</v>
      </c>
      <c r="ED1137">
        <f t="shared" si="1462"/>
        <v>0</v>
      </c>
      <c r="EE1137">
        <f t="shared" si="1463"/>
        <v>0</v>
      </c>
      <c r="EF1137">
        <f t="shared" si="1464"/>
        <v>0</v>
      </c>
      <c r="EG1137">
        <f t="shared" si="1465"/>
        <v>0</v>
      </c>
      <c r="EH1137">
        <f t="shared" si="1466"/>
        <v>0</v>
      </c>
      <c r="EI1137">
        <f t="shared" si="1467"/>
        <v>0</v>
      </c>
      <c r="EJ1137">
        <f t="shared" si="1468"/>
        <v>0</v>
      </c>
      <c r="EK1137">
        <f t="shared" si="1469"/>
        <v>0</v>
      </c>
      <c r="EL1137">
        <f t="shared" si="1470"/>
        <v>0</v>
      </c>
      <c r="EM1137">
        <f t="shared" si="1471"/>
        <v>0</v>
      </c>
      <c r="EN1137">
        <f t="shared" si="1472"/>
        <v>0</v>
      </c>
      <c r="EO1137">
        <f t="shared" si="1473"/>
        <v>0</v>
      </c>
      <c r="EP1137">
        <f t="shared" si="1474"/>
        <v>0</v>
      </c>
      <c r="EQ1137">
        <f t="shared" si="1475"/>
        <v>0</v>
      </c>
      <c r="ER1137">
        <f t="shared" si="1476"/>
        <v>0</v>
      </c>
      <c r="ES1137">
        <f t="shared" si="1477"/>
        <v>0</v>
      </c>
      <c r="ET1137">
        <f t="shared" si="1414"/>
        <v>0</v>
      </c>
      <c r="EU1137">
        <f t="shared" si="1478"/>
        <v>0</v>
      </c>
      <c r="EV1137">
        <f t="shared" si="1479"/>
        <v>0</v>
      </c>
      <c r="EW1137">
        <f t="shared" si="1480"/>
        <v>0</v>
      </c>
      <c r="EX1137">
        <f t="shared" si="1481"/>
        <v>0</v>
      </c>
      <c r="EY1137">
        <f t="shared" si="1482"/>
        <v>0</v>
      </c>
      <c r="EZ1137">
        <f t="shared" si="1483"/>
        <v>0</v>
      </c>
      <c r="FA1137">
        <f t="shared" si="1484"/>
        <v>0</v>
      </c>
      <c r="FB1137">
        <f t="shared" si="1485"/>
        <v>0</v>
      </c>
      <c r="FC1137">
        <f t="shared" si="1486"/>
        <v>0</v>
      </c>
      <c r="FD1137">
        <f t="shared" si="1487"/>
        <v>0</v>
      </c>
      <c r="FE1137">
        <f t="shared" si="1488"/>
        <v>0</v>
      </c>
      <c r="FF1137">
        <f t="shared" si="1489"/>
        <v>0</v>
      </c>
      <c r="FG1137">
        <f t="shared" si="1490"/>
        <v>0</v>
      </c>
      <c r="FH1137">
        <f t="shared" si="1491"/>
        <v>0</v>
      </c>
      <c r="FI1137">
        <f t="shared" si="1492"/>
        <v>0</v>
      </c>
      <c r="FJ1137">
        <f t="shared" si="1493"/>
        <v>0</v>
      </c>
      <c r="FK1137">
        <f t="shared" si="1494"/>
        <v>0</v>
      </c>
      <c r="FL1137">
        <f t="shared" si="1495"/>
        <v>0</v>
      </c>
    </row>
    <row r="1138" spans="1:168" hidden="1" x14ac:dyDescent="0.25">
      <c r="A1138" t="s">
        <v>84</v>
      </c>
      <c r="B1138" t="s">
        <v>85</v>
      </c>
      <c r="C1138" t="s">
        <v>84</v>
      </c>
      <c r="D1138" t="s">
        <v>84</v>
      </c>
      <c r="E1138" t="s">
        <v>84</v>
      </c>
      <c r="F1138" t="s">
        <v>84</v>
      </c>
      <c r="G1138" t="s">
        <v>84</v>
      </c>
      <c r="H1138" t="s">
        <v>84</v>
      </c>
      <c r="I1138" t="s">
        <v>84</v>
      </c>
      <c r="J1138" t="s">
        <v>84</v>
      </c>
      <c r="K1138" t="s">
        <v>84</v>
      </c>
      <c r="L1138" t="s">
        <v>84</v>
      </c>
      <c r="M1138" t="s">
        <v>84</v>
      </c>
      <c r="N1138" t="s">
        <v>84</v>
      </c>
      <c r="O1138" t="s">
        <v>84</v>
      </c>
      <c r="P1138" t="s">
        <v>84</v>
      </c>
      <c r="Q1138" t="s">
        <v>84</v>
      </c>
      <c r="R1138" t="s">
        <v>84</v>
      </c>
      <c r="S1138" t="s">
        <v>84</v>
      </c>
      <c r="T1138" t="s">
        <v>84</v>
      </c>
      <c r="U1138" t="s">
        <v>84</v>
      </c>
      <c r="V1138" t="s">
        <v>84</v>
      </c>
      <c r="W1138" t="s">
        <v>84</v>
      </c>
      <c r="X1138" t="s">
        <v>84</v>
      </c>
      <c r="Y1138" t="s">
        <v>84</v>
      </c>
      <c r="Z1138" t="s">
        <v>84</v>
      </c>
      <c r="AA1138" t="s">
        <v>84</v>
      </c>
      <c r="AB1138" t="s">
        <v>84</v>
      </c>
      <c r="AC1138" t="s">
        <v>84</v>
      </c>
      <c r="AD1138" t="s">
        <v>84</v>
      </c>
      <c r="AE1138" t="s">
        <v>84</v>
      </c>
      <c r="AF1138" t="s">
        <v>84</v>
      </c>
      <c r="AG1138" t="s">
        <v>84</v>
      </c>
      <c r="AH1138" t="s">
        <v>84</v>
      </c>
      <c r="AI1138" t="s">
        <v>84</v>
      </c>
      <c r="AJ1138" t="s">
        <v>84</v>
      </c>
      <c r="AK1138" t="s">
        <v>84</v>
      </c>
      <c r="AL1138" t="s">
        <v>84</v>
      </c>
      <c r="AM1138" t="s">
        <v>84</v>
      </c>
      <c r="AN1138" t="s">
        <v>84</v>
      </c>
      <c r="AO1138" t="s">
        <v>84</v>
      </c>
      <c r="AP1138" t="s">
        <v>84</v>
      </c>
      <c r="AQ1138" t="s">
        <v>84</v>
      </c>
      <c r="AR1138" t="s">
        <v>84</v>
      </c>
      <c r="AS1138" t="s">
        <v>84</v>
      </c>
      <c r="AT1138" t="s">
        <v>84</v>
      </c>
      <c r="AU1138" t="s">
        <v>84</v>
      </c>
      <c r="AV1138" t="s">
        <v>84</v>
      </c>
      <c r="AW1138" t="s">
        <v>84</v>
      </c>
      <c r="AX1138" t="s">
        <v>84</v>
      </c>
      <c r="AY1138" t="s">
        <v>84</v>
      </c>
      <c r="AZ1138" t="s">
        <v>84</v>
      </c>
      <c r="BA1138" t="s">
        <v>84</v>
      </c>
      <c r="BB1138" t="s">
        <v>84</v>
      </c>
      <c r="BC1138" t="s">
        <v>84</v>
      </c>
      <c r="BD1138" t="s">
        <v>84</v>
      </c>
      <c r="BE1138" t="s">
        <v>84</v>
      </c>
      <c r="BF1138" t="s">
        <v>84</v>
      </c>
      <c r="BG1138" t="s">
        <v>84</v>
      </c>
      <c r="BH1138" t="s">
        <v>84</v>
      </c>
      <c r="BI1138" t="s">
        <v>84</v>
      </c>
      <c r="BJ1138" t="s">
        <v>84</v>
      </c>
      <c r="BK1138" t="s">
        <v>84</v>
      </c>
      <c r="BL1138" t="s">
        <v>84</v>
      </c>
      <c r="BM1138" t="s">
        <v>84</v>
      </c>
      <c r="BN1138" t="s">
        <v>84</v>
      </c>
      <c r="BO1138" t="s">
        <v>84</v>
      </c>
      <c r="BP1138" t="s">
        <v>84</v>
      </c>
      <c r="BQ1138" t="s">
        <v>84</v>
      </c>
      <c r="BR1138" t="s">
        <v>84</v>
      </c>
      <c r="BS1138" t="s">
        <v>84</v>
      </c>
      <c r="BT1138" t="s">
        <v>84</v>
      </c>
      <c r="BU1138" t="s">
        <v>84</v>
      </c>
      <c r="BV1138" t="s">
        <v>84</v>
      </c>
      <c r="BW1138" t="s">
        <v>84</v>
      </c>
      <c r="BX1138" t="s">
        <v>84</v>
      </c>
      <c r="BY1138" t="s">
        <v>84</v>
      </c>
      <c r="BZ1138" t="s">
        <v>84</v>
      </c>
      <c r="CA1138" t="s">
        <v>84</v>
      </c>
      <c r="CB1138" t="s">
        <v>84</v>
      </c>
      <c r="CC1138" t="s">
        <v>84</v>
      </c>
      <c r="CD1138" t="s">
        <v>84</v>
      </c>
      <c r="CE1138" t="s">
        <v>84</v>
      </c>
      <c r="CF1138" t="s">
        <v>84</v>
      </c>
      <c r="CG1138">
        <f t="shared" si="1413"/>
        <v>0</v>
      </c>
      <c r="CH1138">
        <f t="shared" si="1413"/>
        <v>1</v>
      </c>
      <c r="CI1138">
        <f t="shared" si="1415"/>
        <v>0</v>
      </c>
      <c r="CJ1138">
        <f t="shared" si="1416"/>
        <v>0</v>
      </c>
      <c r="CK1138">
        <f t="shared" si="1417"/>
        <v>0</v>
      </c>
      <c r="CL1138">
        <f t="shared" si="1418"/>
        <v>0</v>
      </c>
      <c r="CM1138">
        <f t="shared" si="1419"/>
        <v>0</v>
      </c>
      <c r="CN1138">
        <f t="shared" si="1420"/>
        <v>0</v>
      </c>
      <c r="CO1138">
        <f t="shared" si="1421"/>
        <v>0</v>
      </c>
      <c r="CP1138">
        <f t="shared" si="1422"/>
        <v>0</v>
      </c>
      <c r="CQ1138">
        <f t="shared" si="1423"/>
        <v>0</v>
      </c>
      <c r="CR1138">
        <f t="shared" si="1424"/>
        <v>0</v>
      </c>
      <c r="CS1138">
        <f t="shared" si="1425"/>
        <v>0</v>
      </c>
      <c r="CT1138">
        <f t="shared" si="1426"/>
        <v>0</v>
      </c>
      <c r="CU1138">
        <f t="shared" si="1427"/>
        <v>0</v>
      </c>
      <c r="CV1138">
        <f t="shared" si="1428"/>
        <v>0</v>
      </c>
      <c r="CW1138">
        <f t="shared" si="1429"/>
        <v>0</v>
      </c>
      <c r="CX1138">
        <f t="shared" si="1430"/>
        <v>0</v>
      </c>
      <c r="CY1138">
        <f t="shared" si="1431"/>
        <v>0</v>
      </c>
      <c r="CZ1138">
        <f t="shared" si="1432"/>
        <v>0</v>
      </c>
      <c r="DA1138">
        <f t="shared" si="1433"/>
        <v>0</v>
      </c>
      <c r="DB1138">
        <f t="shared" si="1434"/>
        <v>0</v>
      </c>
      <c r="DC1138">
        <f t="shared" si="1435"/>
        <v>0</v>
      </c>
      <c r="DD1138">
        <f t="shared" si="1436"/>
        <v>0</v>
      </c>
      <c r="DE1138">
        <f t="shared" si="1437"/>
        <v>0</v>
      </c>
      <c r="DF1138">
        <f t="shared" si="1438"/>
        <v>0</v>
      </c>
      <c r="DG1138">
        <f t="shared" si="1439"/>
        <v>0</v>
      </c>
      <c r="DH1138">
        <f t="shared" si="1440"/>
        <v>0</v>
      </c>
      <c r="DI1138">
        <f t="shared" si="1441"/>
        <v>0</v>
      </c>
      <c r="DJ1138">
        <f t="shared" si="1442"/>
        <v>0</v>
      </c>
      <c r="DK1138">
        <f t="shared" si="1443"/>
        <v>0</v>
      </c>
      <c r="DL1138">
        <f t="shared" si="1444"/>
        <v>0</v>
      </c>
      <c r="DM1138">
        <f t="shared" si="1445"/>
        <v>0</v>
      </c>
      <c r="DN1138">
        <f t="shared" si="1446"/>
        <v>0</v>
      </c>
      <c r="DO1138">
        <f t="shared" si="1447"/>
        <v>0</v>
      </c>
      <c r="DP1138">
        <f t="shared" si="1448"/>
        <v>0</v>
      </c>
      <c r="DQ1138">
        <f t="shared" si="1449"/>
        <v>0</v>
      </c>
      <c r="DR1138">
        <f t="shared" si="1450"/>
        <v>0</v>
      </c>
      <c r="DS1138">
        <f t="shared" si="1451"/>
        <v>0</v>
      </c>
      <c r="DT1138">
        <f t="shared" si="1452"/>
        <v>0</v>
      </c>
      <c r="DU1138">
        <f t="shared" si="1453"/>
        <v>0</v>
      </c>
      <c r="DV1138">
        <f t="shared" si="1454"/>
        <v>0</v>
      </c>
      <c r="DW1138">
        <f t="shared" si="1455"/>
        <v>0</v>
      </c>
      <c r="DX1138">
        <f t="shared" si="1456"/>
        <v>0</v>
      </c>
      <c r="DY1138">
        <f t="shared" si="1457"/>
        <v>0</v>
      </c>
      <c r="DZ1138">
        <f t="shared" si="1458"/>
        <v>0</v>
      </c>
      <c r="EA1138">
        <f t="shared" si="1459"/>
        <v>0</v>
      </c>
      <c r="EB1138">
        <f t="shared" si="1460"/>
        <v>0</v>
      </c>
      <c r="EC1138">
        <f t="shared" si="1461"/>
        <v>0</v>
      </c>
      <c r="ED1138">
        <f t="shared" si="1462"/>
        <v>0</v>
      </c>
      <c r="EE1138">
        <f t="shared" si="1463"/>
        <v>0</v>
      </c>
      <c r="EF1138">
        <f t="shared" si="1464"/>
        <v>0</v>
      </c>
      <c r="EG1138">
        <f t="shared" si="1465"/>
        <v>0</v>
      </c>
      <c r="EH1138">
        <f t="shared" si="1466"/>
        <v>0</v>
      </c>
      <c r="EI1138">
        <f t="shared" si="1467"/>
        <v>0</v>
      </c>
      <c r="EJ1138">
        <f t="shared" si="1468"/>
        <v>0</v>
      </c>
      <c r="EK1138">
        <f t="shared" si="1469"/>
        <v>0</v>
      </c>
      <c r="EL1138">
        <f t="shared" si="1470"/>
        <v>0</v>
      </c>
      <c r="EM1138">
        <f t="shared" si="1471"/>
        <v>0</v>
      </c>
      <c r="EN1138">
        <f t="shared" si="1472"/>
        <v>0</v>
      </c>
      <c r="EO1138">
        <f t="shared" si="1473"/>
        <v>0</v>
      </c>
      <c r="EP1138">
        <f t="shared" si="1474"/>
        <v>0</v>
      </c>
      <c r="EQ1138">
        <f t="shared" si="1475"/>
        <v>0</v>
      </c>
      <c r="ER1138">
        <f t="shared" si="1476"/>
        <v>0</v>
      </c>
      <c r="ES1138">
        <f t="shared" si="1477"/>
        <v>0</v>
      </c>
      <c r="ET1138">
        <f t="shared" si="1414"/>
        <v>0</v>
      </c>
      <c r="EU1138">
        <f t="shared" si="1478"/>
        <v>0</v>
      </c>
      <c r="EV1138">
        <f t="shared" si="1479"/>
        <v>0</v>
      </c>
      <c r="EW1138">
        <f t="shared" si="1480"/>
        <v>0</v>
      </c>
      <c r="EX1138">
        <f t="shared" si="1481"/>
        <v>0</v>
      </c>
      <c r="EY1138">
        <f t="shared" si="1482"/>
        <v>0</v>
      </c>
      <c r="EZ1138">
        <f t="shared" si="1483"/>
        <v>0</v>
      </c>
      <c r="FA1138">
        <f t="shared" si="1484"/>
        <v>0</v>
      </c>
      <c r="FB1138">
        <f t="shared" si="1485"/>
        <v>0</v>
      </c>
      <c r="FC1138">
        <f t="shared" si="1486"/>
        <v>0</v>
      </c>
      <c r="FD1138">
        <f t="shared" si="1487"/>
        <v>0</v>
      </c>
      <c r="FE1138">
        <f t="shared" si="1488"/>
        <v>0</v>
      </c>
      <c r="FF1138">
        <f t="shared" si="1489"/>
        <v>0</v>
      </c>
      <c r="FG1138">
        <f t="shared" si="1490"/>
        <v>0</v>
      </c>
      <c r="FH1138">
        <f t="shared" si="1491"/>
        <v>0</v>
      </c>
      <c r="FI1138">
        <f t="shared" si="1492"/>
        <v>0</v>
      </c>
      <c r="FJ1138">
        <f t="shared" si="1493"/>
        <v>0</v>
      </c>
      <c r="FK1138">
        <f t="shared" si="1494"/>
        <v>0</v>
      </c>
      <c r="FL1138">
        <f t="shared" si="1495"/>
        <v>0</v>
      </c>
    </row>
    <row r="1139" spans="1:168" hidden="1" x14ac:dyDescent="0.25">
      <c r="A1139" t="s">
        <v>84</v>
      </c>
      <c r="B1139" t="s">
        <v>85</v>
      </c>
      <c r="C1139" t="s">
        <v>84</v>
      </c>
      <c r="D1139" t="s">
        <v>84</v>
      </c>
      <c r="E1139" t="s">
        <v>84</v>
      </c>
      <c r="F1139" t="s">
        <v>84</v>
      </c>
      <c r="G1139" t="s">
        <v>84</v>
      </c>
      <c r="H1139" t="s">
        <v>84</v>
      </c>
      <c r="I1139" t="s">
        <v>84</v>
      </c>
      <c r="J1139" t="s">
        <v>84</v>
      </c>
      <c r="K1139" t="s">
        <v>84</v>
      </c>
      <c r="L1139" t="s">
        <v>84</v>
      </c>
      <c r="M1139" t="s">
        <v>84</v>
      </c>
      <c r="N1139" t="s">
        <v>84</v>
      </c>
      <c r="O1139" t="s">
        <v>84</v>
      </c>
      <c r="P1139" t="s">
        <v>84</v>
      </c>
      <c r="Q1139" t="s">
        <v>84</v>
      </c>
      <c r="R1139" t="s">
        <v>84</v>
      </c>
      <c r="S1139" t="s">
        <v>84</v>
      </c>
      <c r="T1139" t="s">
        <v>84</v>
      </c>
      <c r="U1139" t="s">
        <v>84</v>
      </c>
      <c r="V1139" t="s">
        <v>84</v>
      </c>
      <c r="W1139" t="s">
        <v>84</v>
      </c>
      <c r="X1139" t="s">
        <v>84</v>
      </c>
      <c r="Y1139" t="s">
        <v>84</v>
      </c>
      <c r="Z1139" t="s">
        <v>84</v>
      </c>
      <c r="AA1139" t="s">
        <v>84</v>
      </c>
      <c r="AB1139" t="s">
        <v>84</v>
      </c>
      <c r="AC1139" t="s">
        <v>84</v>
      </c>
      <c r="AD1139" t="s">
        <v>84</v>
      </c>
      <c r="AE1139" t="s">
        <v>84</v>
      </c>
      <c r="AF1139" t="s">
        <v>84</v>
      </c>
      <c r="AG1139" t="s">
        <v>84</v>
      </c>
      <c r="AH1139" t="s">
        <v>84</v>
      </c>
      <c r="AI1139" t="s">
        <v>84</v>
      </c>
      <c r="AJ1139" t="s">
        <v>84</v>
      </c>
      <c r="AK1139" t="s">
        <v>84</v>
      </c>
      <c r="AL1139" t="s">
        <v>84</v>
      </c>
      <c r="AM1139" t="s">
        <v>84</v>
      </c>
      <c r="AN1139" t="s">
        <v>84</v>
      </c>
      <c r="AO1139" t="s">
        <v>84</v>
      </c>
      <c r="AP1139" t="s">
        <v>84</v>
      </c>
      <c r="AQ1139" t="s">
        <v>84</v>
      </c>
      <c r="AR1139" t="s">
        <v>84</v>
      </c>
      <c r="AS1139" t="s">
        <v>84</v>
      </c>
      <c r="AT1139" t="s">
        <v>84</v>
      </c>
      <c r="AU1139" t="s">
        <v>84</v>
      </c>
      <c r="AV1139" t="s">
        <v>84</v>
      </c>
      <c r="AW1139" t="s">
        <v>84</v>
      </c>
      <c r="AX1139" t="s">
        <v>84</v>
      </c>
      <c r="AY1139" t="s">
        <v>84</v>
      </c>
      <c r="AZ1139" t="s">
        <v>84</v>
      </c>
      <c r="BA1139" t="s">
        <v>84</v>
      </c>
      <c r="BB1139" t="s">
        <v>84</v>
      </c>
      <c r="BC1139" t="s">
        <v>84</v>
      </c>
      <c r="BD1139" t="s">
        <v>84</v>
      </c>
      <c r="BE1139" t="s">
        <v>84</v>
      </c>
      <c r="BF1139" t="s">
        <v>84</v>
      </c>
      <c r="BG1139" t="s">
        <v>84</v>
      </c>
      <c r="BH1139" t="s">
        <v>84</v>
      </c>
      <c r="BI1139" t="s">
        <v>84</v>
      </c>
      <c r="BJ1139" t="s">
        <v>84</v>
      </c>
      <c r="BK1139" t="s">
        <v>84</v>
      </c>
      <c r="BL1139" t="s">
        <v>84</v>
      </c>
      <c r="BM1139" t="s">
        <v>84</v>
      </c>
      <c r="BN1139" t="s">
        <v>84</v>
      </c>
      <c r="BO1139" t="s">
        <v>84</v>
      </c>
      <c r="BP1139" t="s">
        <v>84</v>
      </c>
      <c r="BQ1139" t="s">
        <v>84</v>
      </c>
      <c r="BR1139" t="s">
        <v>84</v>
      </c>
      <c r="BS1139" t="s">
        <v>84</v>
      </c>
      <c r="BT1139" t="s">
        <v>84</v>
      </c>
      <c r="BU1139" t="s">
        <v>84</v>
      </c>
      <c r="BV1139" t="s">
        <v>84</v>
      </c>
      <c r="BW1139" t="s">
        <v>84</v>
      </c>
      <c r="BX1139" t="s">
        <v>84</v>
      </c>
      <c r="BY1139" t="s">
        <v>84</v>
      </c>
      <c r="BZ1139" t="s">
        <v>84</v>
      </c>
      <c r="CA1139" t="s">
        <v>84</v>
      </c>
      <c r="CB1139" t="s">
        <v>84</v>
      </c>
      <c r="CC1139" t="s">
        <v>84</v>
      </c>
      <c r="CD1139" t="s">
        <v>84</v>
      </c>
      <c r="CE1139" t="s">
        <v>84</v>
      </c>
      <c r="CF1139" t="s">
        <v>84</v>
      </c>
      <c r="CG1139">
        <f t="shared" si="1413"/>
        <v>0</v>
      </c>
      <c r="CH1139">
        <f t="shared" si="1413"/>
        <v>1</v>
      </c>
      <c r="CI1139">
        <f t="shared" si="1415"/>
        <v>0</v>
      </c>
      <c r="CJ1139">
        <f t="shared" si="1416"/>
        <v>0</v>
      </c>
      <c r="CK1139">
        <f t="shared" si="1417"/>
        <v>0</v>
      </c>
      <c r="CL1139">
        <f t="shared" si="1418"/>
        <v>0</v>
      </c>
      <c r="CM1139">
        <f t="shared" si="1419"/>
        <v>0</v>
      </c>
      <c r="CN1139">
        <f t="shared" si="1420"/>
        <v>0</v>
      </c>
      <c r="CO1139">
        <f t="shared" si="1421"/>
        <v>0</v>
      </c>
      <c r="CP1139">
        <f t="shared" si="1422"/>
        <v>0</v>
      </c>
      <c r="CQ1139">
        <f t="shared" si="1423"/>
        <v>0</v>
      </c>
      <c r="CR1139">
        <f t="shared" si="1424"/>
        <v>0</v>
      </c>
      <c r="CS1139">
        <f t="shared" si="1425"/>
        <v>0</v>
      </c>
      <c r="CT1139">
        <f t="shared" si="1426"/>
        <v>0</v>
      </c>
      <c r="CU1139">
        <f t="shared" si="1427"/>
        <v>0</v>
      </c>
      <c r="CV1139">
        <f t="shared" si="1428"/>
        <v>0</v>
      </c>
      <c r="CW1139">
        <f t="shared" si="1429"/>
        <v>0</v>
      </c>
      <c r="CX1139">
        <f t="shared" si="1430"/>
        <v>0</v>
      </c>
      <c r="CY1139">
        <f t="shared" si="1431"/>
        <v>0</v>
      </c>
      <c r="CZ1139">
        <f t="shared" si="1432"/>
        <v>0</v>
      </c>
      <c r="DA1139">
        <f t="shared" si="1433"/>
        <v>0</v>
      </c>
      <c r="DB1139">
        <f t="shared" si="1434"/>
        <v>0</v>
      </c>
      <c r="DC1139">
        <f t="shared" si="1435"/>
        <v>0</v>
      </c>
      <c r="DD1139">
        <f t="shared" si="1436"/>
        <v>0</v>
      </c>
      <c r="DE1139">
        <f t="shared" si="1437"/>
        <v>0</v>
      </c>
      <c r="DF1139">
        <f t="shared" si="1438"/>
        <v>0</v>
      </c>
      <c r="DG1139">
        <f t="shared" si="1439"/>
        <v>0</v>
      </c>
      <c r="DH1139">
        <f t="shared" si="1440"/>
        <v>0</v>
      </c>
      <c r="DI1139">
        <f t="shared" si="1441"/>
        <v>0</v>
      </c>
      <c r="DJ1139">
        <f t="shared" si="1442"/>
        <v>0</v>
      </c>
      <c r="DK1139">
        <f t="shared" si="1443"/>
        <v>0</v>
      </c>
      <c r="DL1139">
        <f t="shared" si="1444"/>
        <v>0</v>
      </c>
      <c r="DM1139">
        <f t="shared" si="1445"/>
        <v>0</v>
      </c>
      <c r="DN1139">
        <f t="shared" si="1446"/>
        <v>0</v>
      </c>
      <c r="DO1139">
        <f t="shared" si="1447"/>
        <v>0</v>
      </c>
      <c r="DP1139">
        <f t="shared" si="1448"/>
        <v>0</v>
      </c>
      <c r="DQ1139">
        <f t="shared" si="1449"/>
        <v>0</v>
      </c>
      <c r="DR1139">
        <f t="shared" si="1450"/>
        <v>0</v>
      </c>
      <c r="DS1139">
        <f t="shared" si="1451"/>
        <v>0</v>
      </c>
      <c r="DT1139">
        <f t="shared" si="1452"/>
        <v>0</v>
      </c>
      <c r="DU1139">
        <f t="shared" si="1453"/>
        <v>0</v>
      </c>
      <c r="DV1139">
        <f t="shared" si="1454"/>
        <v>0</v>
      </c>
      <c r="DW1139">
        <f t="shared" si="1455"/>
        <v>0</v>
      </c>
      <c r="DX1139">
        <f t="shared" si="1456"/>
        <v>0</v>
      </c>
      <c r="DY1139">
        <f t="shared" si="1457"/>
        <v>0</v>
      </c>
      <c r="DZ1139">
        <f t="shared" si="1458"/>
        <v>0</v>
      </c>
      <c r="EA1139">
        <f t="shared" si="1459"/>
        <v>0</v>
      </c>
      <c r="EB1139">
        <f t="shared" si="1460"/>
        <v>0</v>
      </c>
      <c r="EC1139">
        <f t="shared" si="1461"/>
        <v>0</v>
      </c>
      <c r="ED1139">
        <f t="shared" si="1462"/>
        <v>0</v>
      </c>
      <c r="EE1139">
        <f t="shared" si="1463"/>
        <v>0</v>
      </c>
      <c r="EF1139">
        <f t="shared" si="1464"/>
        <v>0</v>
      </c>
      <c r="EG1139">
        <f t="shared" si="1465"/>
        <v>0</v>
      </c>
      <c r="EH1139">
        <f t="shared" si="1466"/>
        <v>0</v>
      </c>
      <c r="EI1139">
        <f t="shared" si="1467"/>
        <v>0</v>
      </c>
      <c r="EJ1139">
        <f t="shared" si="1468"/>
        <v>0</v>
      </c>
      <c r="EK1139">
        <f t="shared" si="1469"/>
        <v>0</v>
      </c>
      <c r="EL1139">
        <f t="shared" si="1470"/>
        <v>0</v>
      </c>
      <c r="EM1139">
        <f t="shared" si="1471"/>
        <v>0</v>
      </c>
      <c r="EN1139">
        <f t="shared" si="1472"/>
        <v>0</v>
      </c>
      <c r="EO1139">
        <f t="shared" si="1473"/>
        <v>0</v>
      </c>
      <c r="EP1139">
        <f t="shared" si="1474"/>
        <v>0</v>
      </c>
      <c r="EQ1139">
        <f t="shared" si="1475"/>
        <v>0</v>
      </c>
      <c r="ER1139">
        <f t="shared" si="1476"/>
        <v>0</v>
      </c>
      <c r="ES1139">
        <f t="shared" si="1477"/>
        <v>0</v>
      </c>
      <c r="ET1139">
        <f t="shared" si="1414"/>
        <v>0</v>
      </c>
      <c r="EU1139">
        <f t="shared" si="1478"/>
        <v>0</v>
      </c>
      <c r="EV1139">
        <f t="shared" si="1479"/>
        <v>0</v>
      </c>
      <c r="EW1139">
        <f t="shared" si="1480"/>
        <v>0</v>
      </c>
      <c r="EX1139">
        <f t="shared" si="1481"/>
        <v>0</v>
      </c>
      <c r="EY1139">
        <f t="shared" si="1482"/>
        <v>0</v>
      </c>
      <c r="EZ1139">
        <f t="shared" si="1483"/>
        <v>0</v>
      </c>
      <c r="FA1139">
        <f t="shared" si="1484"/>
        <v>0</v>
      </c>
      <c r="FB1139">
        <f t="shared" si="1485"/>
        <v>0</v>
      </c>
      <c r="FC1139">
        <f t="shared" si="1486"/>
        <v>0</v>
      </c>
      <c r="FD1139">
        <f t="shared" si="1487"/>
        <v>0</v>
      </c>
      <c r="FE1139">
        <f t="shared" si="1488"/>
        <v>0</v>
      </c>
      <c r="FF1139">
        <f t="shared" si="1489"/>
        <v>0</v>
      </c>
      <c r="FG1139">
        <f t="shared" si="1490"/>
        <v>0</v>
      </c>
      <c r="FH1139">
        <f t="shared" si="1491"/>
        <v>0</v>
      </c>
      <c r="FI1139">
        <f t="shared" si="1492"/>
        <v>0</v>
      </c>
      <c r="FJ1139">
        <f t="shared" si="1493"/>
        <v>0</v>
      </c>
      <c r="FK1139">
        <f t="shared" si="1494"/>
        <v>0</v>
      </c>
      <c r="FL1139">
        <f t="shared" si="1495"/>
        <v>0</v>
      </c>
    </row>
    <row r="1140" spans="1:168" hidden="1" x14ac:dyDescent="0.25">
      <c r="A1140" t="s">
        <v>84</v>
      </c>
      <c r="B1140" t="s">
        <v>84</v>
      </c>
      <c r="C1140" t="s">
        <v>85</v>
      </c>
      <c r="D1140" t="s">
        <v>85</v>
      </c>
      <c r="E1140" t="s">
        <v>84</v>
      </c>
      <c r="F1140" t="s">
        <v>84</v>
      </c>
      <c r="G1140" t="s">
        <v>84</v>
      </c>
      <c r="H1140" t="s">
        <v>84</v>
      </c>
      <c r="I1140" t="s">
        <v>84</v>
      </c>
      <c r="J1140" t="s">
        <v>84</v>
      </c>
      <c r="K1140" t="s">
        <v>84</v>
      </c>
      <c r="L1140" t="s">
        <v>84</v>
      </c>
      <c r="M1140" t="s">
        <v>84</v>
      </c>
      <c r="N1140" t="s">
        <v>84</v>
      </c>
      <c r="O1140" t="s">
        <v>84</v>
      </c>
      <c r="P1140" t="s">
        <v>84</v>
      </c>
      <c r="Q1140" t="s">
        <v>84</v>
      </c>
      <c r="R1140" t="s">
        <v>84</v>
      </c>
      <c r="S1140" t="s">
        <v>84</v>
      </c>
      <c r="T1140" t="s">
        <v>84</v>
      </c>
      <c r="U1140" t="s">
        <v>84</v>
      </c>
      <c r="V1140" t="s">
        <v>84</v>
      </c>
      <c r="W1140" t="s">
        <v>84</v>
      </c>
      <c r="X1140" t="s">
        <v>84</v>
      </c>
      <c r="Y1140" t="s">
        <v>84</v>
      </c>
      <c r="Z1140" t="s">
        <v>84</v>
      </c>
      <c r="AA1140" t="s">
        <v>84</v>
      </c>
      <c r="AB1140" t="s">
        <v>84</v>
      </c>
      <c r="AC1140" t="s">
        <v>84</v>
      </c>
      <c r="AD1140" t="s">
        <v>84</v>
      </c>
      <c r="AE1140" t="s">
        <v>84</v>
      </c>
      <c r="AF1140" t="s">
        <v>84</v>
      </c>
      <c r="AG1140" t="s">
        <v>84</v>
      </c>
      <c r="AH1140" t="s">
        <v>84</v>
      </c>
      <c r="AI1140" t="s">
        <v>84</v>
      </c>
      <c r="AJ1140" t="s">
        <v>84</v>
      </c>
      <c r="AK1140" t="s">
        <v>84</v>
      </c>
      <c r="AL1140" t="s">
        <v>84</v>
      </c>
      <c r="AM1140" t="s">
        <v>84</v>
      </c>
      <c r="AN1140" t="s">
        <v>84</v>
      </c>
      <c r="AO1140" t="s">
        <v>84</v>
      </c>
      <c r="AP1140" t="s">
        <v>84</v>
      </c>
      <c r="AQ1140" t="s">
        <v>84</v>
      </c>
      <c r="AR1140" t="s">
        <v>84</v>
      </c>
      <c r="AS1140" t="s">
        <v>84</v>
      </c>
      <c r="AT1140" t="s">
        <v>84</v>
      </c>
      <c r="AU1140" t="s">
        <v>84</v>
      </c>
      <c r="AV1140" t="s">
        <v>84</v>
      </c>
      <c r="AW1140" t="s">
        <v>84</v>
      </c>
      <c r="AX1140" t="s">
        <v>84</v>
      </c>
      <c r="AY1140" t="s">
        <v>84</v>
      </c>
      <c r="AZ1140" t="s">
        <v>84</v>
      </c>
      <c r="BA1140" t="s">
        <v>84</v>
      </c>
      <c r="BB1140" t="s">
        <v>84</v>
      </c>
      <c r="BC1140" t="s">
        <v>84</v>
      </c>
      <c r="BD1140" t="s">
        <v>84</v>
      </c>
      <c r="BE1140" t="s">
        <v>84</v>
      </c>
      <c r="BF1140" t="s">
        <v>84</v>
      </c>
      <c r="BG1140" t="s">
        <v>84</v>
      </c>
      <c r="BH1140" t="s">
        <v>84</v>
      </c>
      <c r="BI1140" t="s">
        <v>84</v>
      </c>
      <c r="BJ1140" t="s">
        <v>84</v>
      </c>
      <c r="BK1140" t="s">
        <v>84</v>
      </c>
      <c r="BL1140" t="s">
        <v>84</v>
      </c>
      <c r="BM1140" t="s">
        <v>84</v>
      </c>
      <c r="BN1140" t="s">
        <v>84</v>
      </c>
      <c r="BO1140" t="s">
        <v>84</v>
      </c>
      <c r="BP1140" t="s">
        <v>84</v>
      </c>
      <c r="BQ1140" t="s">
        <v>84</v>
      </c>
      <c r="BR1140" t="s">
        <v>84</v>
      </c>
      <c r="BS1140" t="s">
        <v>84</v>
      </c>
      <c r="BT1140" t="s">
        <v>84</v>
      </c>
      <c r="BU1140" t="s">
        <v>84</v>
      </c>
      <c r="BV1140" t="s">
        <v>84</v>
      </c>
      <c r="BW1140" t="s">
        <v>84</v>
      </c>
      <c r="BX1140" t="s">
        <v>84</v>
      </c>
      <c r="BY1140" t="s">
        <v>84</v>
      </c>
      <c r="BZ1140" t="s">
        <v>84</v>
      </c>
      <c r="CA1140" t="s">
        <v>84</v>
      </c>
      <c r="CB1140" t="s">
        <v>84</v>
      </c>
      <c r="CC1140" t="s">
        <v>84</v>
      </c>
      <c r="CD1140" t="s">
        <v>84</v>
      </c>
      <c r="CE1140" t="s">
        <v>84</v>
      </c>
      <c r="CF1140" t="s">
        <v>84</v>
      </c>
      <c r="CG1140">
        <f t="shared" si="1413"/>
        <v>0</v>
      </c>
      <c r="CH1140">
        <f t="shared" si="1413"/>
        <v>0</v>
      </c>
      <c r="CI1140">
        <f t="shared" si="1415"/>
        <v>1</v>
      </c>
      <c r="CJ1140">
        <f t="shared" si="1416"/>
        <v>1</v>
      </c>
      <c r="CK1140">
        <f t="shared" si="1417"/>
        <v>0</v>
      </c>
      <c r="CL1140">
        <f t="shared" si="1418"/>
        <v>0</v>
      </c>
      <c r="CM1140">
        <f t="shared" si="1419"/>
        <v>0</v>
      </c>
      <c r="CN1140">
        <f t="shared" si="1420"/>
        <v>0</v>
      </c>
      <c r="CO1140">
        <f t="shared" si="1421"/>
        <v>0</v>
      </c>
      <c r="CP1140">
        <f t="shared" si="1422"/>
        <v>0</v>
      </c>
      <c r="CQ1140">
        <f t="shared" si="1423"/>
        <v>0</v>
      </c>
      <c r="CR1140">
        <f t="shared" si="1424"/>
        <v>0</v>
      </c>
      <c r="CS1140">
        <f t="shared" si="1425"/>
        <v>0</v>
      </c>
      <c r="CT1140">
        <f t="shared" si="1426"/>
        <v>0</v>
      </c>
      <c r="CU1140">
        <f t="shared" si="1427"/>
        <v>0</v>
      </c>
      <c r="CV1140">
        <f t="shared" si="1428"/>
        <v>0</v>
      </c>
      <c r="CW1140">
        <f t="shared" si="1429"/>
        <v>0</v>
      </c>
      <c r="CX1140">
        <f t="shared" si="1430"/>
        <v>0</v>
      </c>
      <c r="CY1140">
        <f t="shared" si="1431"/>
        <v>0</v>
      </c>
      <c r="CZ1140">
        <f t="shared" si="1432"/>
        <v>0</v>
      </c>
      <c r="DA1140">
        <f t="shared" si="1433"/>
        <v>0</v>
      </c>
      <c r="DB1140">
        <f t="shared" si="1434"/>
        <v>0</v>
      </c>
      <c r="DC1140">
        <f t="shared" si="1435"/>
        <v>0</v>
      </c>
      <c r="DD1140">
        <f t="shared" si="1436"/>
        <v>0</v>
      </c>
      <c r="DE1140">
        <f t="shared" si="1437"/>
        <v>0</v>
      </c>
      <c r="DF1140">
        <f t="shared" si="1438"/>
        <v>0</v>
      </c>
      <c r="DG1140">
        <f t="shared" si="1439"/>
        <v>0</v>
      </c>
      <c r="DH1140">
        <f t="shared" si="1440"/>
        <v>0</v>
      </c>
      <c r="DI1140">
        <f t="shared" si="1441"/>
        <v>0</v>
      </c>
      <c r="DJ1140">
        <f t="shared" si="1442"/>
        <v>0</v>
      </c>
      <c r="DK1140">
        <f t="shared" si="1443"/>
        <v>0</v>
      </c>
      <c r="DL1140">
        <f t="shared" si="1444"/>
        <v>0</v>
      </c>
      <c r="DM1140">
        <f t="shared" si="1445"/>
        <v>0</v>
      </c>
      <c r="DN1140">
        <f t="shared" si="1446"/>
        <v>0</v>
      </c>
      <c r="DO1140">
        <f t="shared" si="1447"/>
        <v>0</v>
      </c>
      <c r="DP1140">
        <f t="shared" si="1448"/>
        <v>0</v>
      </c>
      <c r="DQ1140">
        <f t="shared" si="1449"/>
        <v>0</v>
      </c>
      <c r="DR1140">
        <f t="shared" si="1450"/>
        <v>0</v>
      </c>
      <c r="DS1140">
        <f t="shared" si="1451"/>
        <v>0</v>
      </c>
      <c r="DT1140">
        <f t="shared" si="1452"/>
        <v>0</v>
      </c>
      <c r="DU1140">
        <f t="shared" si="1453"/>
        <v>0</v>
      </c>
      <c r="DV1140">
        <f t="shared" si="1454"/>
        <v>0</v>
      </c>
      <c r="DW1140">
        <f t="shared" si="1455"/>
        <v>0</v>
      </c>
      <c r="DX1140">
        <f t="shared" si="1456"/>
        <v>0</v>
      </c>
      <c r="DY1140">
        <f t="shared" si="1457"/>
        <v>0</v>
      </c>
      <c r="DZ1140">
        <f t="shared" si="1458"/>
        <v>0</v>
      </c>
      <c r="EA1140">
        <f t="shared" si="1459"/>
        <v>0</v>
      </c>
      <c r="EB1140">
        <f t="shared" si="1460"/>
        <v>0</v>
      </c>
      <c r="EC1140">
        <f t="shared" si="1461"/>
        <v>0</v>
      </c>
      <c r="ED1140">
        <f t="shared" si="1462"/>
        <v>0</v>
      </c>
      <c r="EE1140">
        <f t="shared" si="1463"/>
        <v>0</v>
      </c>
      <c r="EF1140">
        <f t="shared" si="1464"/>
        <v>0</v>
      </c>
      <c r="EG1140">
        <f t="shared" si="1465"/>
        <v>0</v>
      </c>
      <c r="EH1140">
        <f t="shared" si="1466"/>
        <v>0</v>
      </c>
      <c r="EI1140">
        <f t="shared" si="1467"/>
        <v>0</v>
      </c>
      <c r="EJ1140">
        <f t="shared" si="1468"/>
        <v>0</v>
      </c>
      <c r="EK1140">
        <f t="shared" si="1469"/>
        <v>0</v>
      </c>
      <c r="EL1140">
        <f t="shared" si="1470"/>
        <v>0</v>
      </c>
      <c r="EM1140">
        <f t="shared" si="1471"/>
        <v>0</v>
      </c>
      <c r="EN1140">
        <f t="shared" si="1472"/>
        <v>0</v>
      </c>
      <c r="EO1140">
        <f t="shared" si="1473"/>
        <v>0</v>
      </c>
      <c r="EP1140">
        <f t="shared" si="1474"/>
        <v>0</v>
      </c>
      <c r="EQ1140">
        <f t="shared" si="1475"/>
        <v>0</v>
      </c>
      <c r="ER1140">
        <f t="shared" si="1476"/>
        <v>0</v>
      </c>
      <c r="ES1140">
        <f t="shared" si="1477"/>
        <v>0</v>
      </c>
      <c r="ET1140">
        <f t="shared" si="1414"/>
        <v>0</v>
      </c>
      <c r="EU1140">
        <f t="shared" si="1478"/>
        <v>0</v>
      </c>
      <c r="EV1140">
        <f t="shared" si="1479"/>
        <v>0</v>
      </c>
      <c r="EW1140">
        <f t="shared" si="1480"/>
        <v>0</v>
      </c>
      <c r="EX1140">
        <f t="shared" si="1481"/>
        <v>0</v>
      </c>
      <c r="EY1140">
        <f t="shared" si="1482"/>
        <v>0</v>
      </c>
      <c r="EZ1140">
        <f t="shared" si="1483"/>
        <v>0</v>
      </c>
      <c r="FA1140">
        <f t="shared" si="1484"/>
        <v>0</v>
      </c>
      <c r="FB1140">
        <f t="shared" si="1485"/>
        <v>0</v>
      </c>
      <c r="FC1140">
        <f t="shared" si="1486"/>
        <v>0</v>
      </c>
      <c r="FD1140">
        <f t="shared" si="1487"/>
        <v>0</v>
      </c>
      <c r="FE1140">
        <f t="shared" si="1488"/>
        <v>0</v>
      </c>
      <c r="FF1140">
        <f t="shared" si="1489"/>
        <v>0</v>
      </c>
      <c r="FG1140">
        <f t="shared" si="1490"/>
        <v>0</v>
      </c>
      <c r="FH1140">
        <f t="shared" si="1491"/>
        <v>0</v>
      </c>
      <c r="FI1140">
        <f t="shared" si="1492"/>
        <v>0</v>
      </c>
      <c r="FJ1140">
        <f t="shared" si="1493"/>
        <v>0</v>
      </c>
      <c r="FK1140">
        <f t="shared" si="1494"/>
        <v>0</v>
      </c>
      <c r="FL1140">
        <f t="shared" si="1495"/>
        <v>0</v>
      </c>
    </row>
    <row r="1141" spans="1:168" hidden="1" x14ac:dyDescent="0.25">
      <c r="A1141" t="s">
        <v>85</v>
      </c>
      <c r="B1141" t="s">
        <v>84</v>
      </c>
      <c r="C1141" t="s">
        <v>85</v>
      </c>
      <c r="D1141" t="s">
        <v>85</v>
      </c>
      <c r="E1141" t="s">
        <v>85</v>
      </c>
      <c r="F1141" t="s">
        <v>84</v>
      </c>
      <c r="G1141" t="s">
        <v>84</v>
      </c>
      <c r="H1141" t="s">
        <v>84</v>
      </c>
      <c r="I1141" t="s">
        <v>84</v>
      </c>
      <c r="J1141" t="s">
        <v>84</v>
      </c>
      <c r="K1141" t="s">
        <v>84</v>
      </c>
      <c r="L1141" t="s">
        <v>84</v>
      </c>
      <c r="M1141" t="s">
        <v>84</v>
      </c>
      <c r="N1141" t="s">
        <v>84</v>
      </c>
      <c r="O1141" t="s">
        <v>84</v>
      </c>
      <c r="P1141" t="s">
        <v>84</v>
      </c>
      <c r="Q1141" t="s">
        <v>84</v>
      </c>
      <c r="R1141" t="s">
        <v>84</v>
      </c>
      <c r="S1141" t="s">
        <v>84</v>
      </c>
      <c r="T1141" t="s">
        <v>84</v>
      </c>
      <c r="U1141" t="s">
        <v>84</v>
      </c>
      <c r="V1141" t="s">
        <v>84</v>
      </c>
      <c r="W1141" t="s">
        <v>84</v>
      </c>
      <c r="X1141" t="s">
        <v>84</v>
      </c>
      <c r="Y1141" t="s">
        <v>84</v>
      </c>
      <c r="Z1141" t="s">
        <v>84</v>
      </c>
      <c r="AA1141" t="s">
        <v>84</v>
      </c>
      <c r="AB1141" t="s">
        <v>84</v>
      </c>
      <c r="AC1141" t="s">
        <v>84</v>
      </c>
      <c r="AD1141" t="s">
        <v>84</v>
      </c>
      <c r="AE1141" t="s">
        <v>84</v>
      </c>
      <c r="AF1141" t="s">
        <v>84</v>
      </c>
      <c r="AG1141" t="s">
        <v>84</v>
      </c>
      <c r="AH1141" t="s">
        <v>84</v>
      </c>
      <c r="AI1141" t="s">
        <v>84</v>
      </c>
      <c r="AJ1141" t="s">
        <v>84</v>
      </c>
      <c r="AK1141" t="s">
        <v>84</v>
      </c>
      <c r="AL1141" t="s">
        <v>84</v>
      </c>
      <c r="AM1141" t="s">
        <v>84</v>
      </c>
      <c r="AN1141" t="s">
        <v>84</v>
      </c>
      <c r="AO1141" t="s">
        <v>84</v>
      </c>
      <c r="AP1141" t="s">
        <v>84</v>
      </c>
      <c r="AQ1141" t="s">
        <v>84</v>
      </c>
      <c r="AR1141" t="s">
        <v>84</v>
      </c>
      <c r="AS1141" t="s">
        <v>84</v>
      </c>
      <c r="AT1141" t="s">
        <v>84</v>
      </c>
      <c r="AU1141" t="s">
        <v>84</v>
      </c>
      <c r="AV1141" t="s">
        <v>84</v>
      </c>
      <c r="AW1141" t="s">
        <v>84</v>
      </c>
      <c r="AX1141" t="s">
        <v>84</v>
      </c>
      <c r="AY1141" t="s">
        <v>84</v>
      </c>
      <c r="AZ1141" t="s">
        <v>84</v>
      </c>
      <c r="BA1141" t="s">
        <v>84</v>
      </c>
      <c r="BB1141" t="s">
        <v>84</v>
      </c>
      <c r="BC1141" t="s">
        <v>84</v>
      </c>
      <c r="BD1141" t="s">
        <v>84</v>
      </c>
      <c r="BE1141" t="s">
        <v>84</v>
      </c>
      <c r="BF1141" t="s">
        <v>84</v>
      </c>
      <c r="BG1141" t="s">
        <v>84</v>
      </c>
      <c r="BH1141" t="s">
        <v>84</v>
      </c>
      <c r="BI1141" t="s">
        <v>84</v>
      </c>
      <c r="BJ1141" t="s">
        <v>84</v>
      </c>
      <c r="BK1141" t="s">
        <v>84</v>
      </c>
      <c r="BL1141" t="s">
        <v>84</v>
      </c>
      <c r="BM1141" t="s">
        <v>84</v>
      </c>
      <c r="BN1141" t="s">
        <v>84</v>
      </c>
      <c r="BO1141" t="s">
        <v>84</v>
      </c>
      <c r="BP1141" t="s">
        <v>84</v>
      </c>
      <c r="BQ1141" t="s">
        <v>84</v>
      </c>
      <c r="BR1141" t="s">
        <v>84</v>
      </c>
      <c r="BS1141" t="s">
        <v>84</v>
      </c>
      <c r="BT1141" t="s">
        <v>84</v>
      </c>
      <c r="BU1141" t="s">
        <v>84</v>
      </c>
      <c r="BV1141" t="s">
        <v>84</v>
      </c>
      <c r="BW1141" t="s">
        <v>84</v>
      </c>
      <c r="BX1141" t="s">
        <v>84</v>
      </c>
      <c r="BY1141" t="s">
        <v>84</v>
      </c>
      <c r="BZ1141" t="s">
        <v>84</v>
      </c>
      <c r="CA1141" t="s">
        <v>84</v>
      </c>
      <c r="CB1141" t="s">
        <v>84</v>
      </c>
      <c r="CC1141" t="s">
        <v>84</v>
      </c>
      <c r="CD1141" t="s">
        <v>84</v>
      </c>
      <c r="CE1141" t="s">
        <v>84</v>
      </c>
      <c r="CF1141" t="s">
        <v>84</v>
      </c>
      <c r="CG1141">
        <f t="shared" si="1413"/>
        <v>1</v>
      </c>
      <c r="CH1141">
        <f t="shared" si="1413"/>
        <v>0</v>
      </c>
      <c r="CI1141">
        <f t="shared" si="1415"/>
        <v>1</v>
      </c>
      <c r="CJ1141">
        <f t="shared" si="1416"/>
        <v>1</v>
      </c>
      <c r="CK1141">
        <f t="shared" si="1417"/>
        <v>1</v>
      </c>
      <c r="CL1141">
        <f t="shared" si="1418"/>
        <v>0</v>
      </c>
      <c r="CM1141">
        <f t="shared" si="1419"/>
        <v>0</v>
      </c>
      <c r="CN1141">
        <f t="shared" si="1420"/>
        <v>0</v>
      </c>
      <c r="CO1141">
        <f t="shared" si="1421"/>
        <v>0</v>
      </c>
      <c r="CP1141">
        <f t="shared" si="1422"/>
        <v>0</v>
      </c>
      <c r="CQ1141">
        <f t="shared" si="1423"/>
        <v>0</v>
      </c>
      <c r="CR1141">
        <f t="shared" si="1424"/>
        <v>0</v>
      </c>
      <c r="CS1141">
        <f t="shared" si="1425"/>
        <v>0</v>
      </c>
      <c r="CT1141">
        <f t="shared" si="1426"/>
        <v>0</v>
      </c>
      <c r="CU1141">
        <f t="shared" si="1427"/>
        <v>0</v>
      </c>
      <c r="CV1141">
        <f t="shared" si="1428"/>
        <v>0</v>
      </c>
      <c r="CW1141">
        <f t="shared" si="1429"/>
        <v>0</v>
      </c>
      <c r="CX1141">
        <f t="shared" si="1430"/>
        <v>0</v>
      </c>
      <c r="CY1141">
        <f t="shared" si="1431"/>
        <v>0</v>
      </c>
      <c r="CZ1141">
        <f t="shared" si="1432"/>
        <v>0</v>
      </c>
      <c r="DA1141">
        <f t="shared" si="1433"/>
        <v>0</v>
      </c>
      <c r="DB1141">
        <f t="shared" si="1434"/>
        <v>0</v>
      </c>
      <c r="DC1141">
        <f t="shared" si="1435"/>
        <v>0</v>
      </c>
      <c r="DD1141">
        <f t="shared" si="1436"/>
        <v>0</v>
      </c>
      <c r="DE1141">
        <f t="shared" si="1437"/>
        <v>0</v>
      </c>
      <c r="DF1141">
        <f t="shared" si="1438"/>
        <v>0</v>
      </c>
      <c r="DG1141">
        <f t="shared" si="1439"/>
        <v>0</v>
      </c>
      <c r="DH1141">
        <f t="shared" si="1440"/>
        <v>0</v>
      </c>
      <c r="DI1141">
        <f t="shared" si="1441"/>
        <v>0</v>
      </c>
      <c r="DJ1141">
        <f t="shared" si="1442"/>
        <v>0</v>
      </c>
      <c r="DK1141">
        <f t="shared" si="1443"/>
        <v>0</v>
      </c>
      <c r="DL1141">
        <f t="shared" si="1444"/>
        <v>0</v>
      </c>
      <c r="DM1141">
        <f t="shared" si="1445"/>
        <v>0</v>
      </c>
      <c r="DN1141">
        <f t="shared" si="1446"/>
        <v>0</v>
      </c>
      <c r="DO1141">
        <f t="shared" si="1447"/>
        <v>0</v>
      </c>
      <c r="DP1141">
        <f t="shared" si="1448"/>
        <v>0</v>
      </c>
      <c r="DQ1141">
        <f t="shared" si="1449"/>
        <v>0</v>
      </c>
      <c r="DR1141">
        <f t="shared" si="1450"/>
        <v>0</v>
      </c>
      <c r="DS1141">
        <f t="shared" si="1451"/>
        <v>0</v>
      </c>
      <c r="DT1141">
        <f t="shared" si="1452"/>
        <v>0</v>
      </c>
      <c r="DU1141">
        <f t="shared" si="1453"/>
        <v>0</v>
      </c>
      <c r="DV1141">
        <f t="shared" si="1454"/>
        <v>0</v>
      </c>
      <c r="DW1141">
        <f t="shared" si="1455"/>
        <v>0</v>
      </c>
      <c r="DX1141">
        <f t="shared" si="1456"/>
        <v>0</v>
      </c>
      <c r="DY1141">
        <f t="shared" si="1457"/>
        <v>0</v>
      </c>
      <c r="DZ1141">
        <f t="shared" si="1458"/>
        <v>0</v>
      </c>
      <c r="EA1141">
        <f t="shared" si="1459"/>
        <v>0</v>
      </c>
      <c r="EB1141">
        <f t="shared" si="1460"/>
        <v>0</v>
      </c>
      <c r="EC1141">
        <f t="shared" si="1461"/>
        <v>0</v>
      </c>
      <c r="ED1141">
        <f t="shared" si="1462"/>
        <v>0</v>
      </c>
      <c r="EE1141">
        <f t="shared" si="1463"/>
        <v>0</v>
      </c>
      <c r="EF1141">
        <f t="shared" si="1464"/>
        <v>0</v>
      </c>
      <c r="EG1141">
        <f t="shared" si="1465"/>
        <v>0</v>
      </c>
      <c r="EH1141">
        <f t="shared" si="1466"/>
        <v>0</v>
      </c>
      <c r="EI1141">
        <f t="shared" si="1467"/>
        <v>0</v>
      </c>
      <c r="EJ1141">
        <f t="shared" si="1468"/>
        <v>0</v>
      </c>
      <c r="EK1141">
        <f t="shared" si="1469"/>
        <v>0</v>
      </c>
      <c r="EL1141">
        <f t="shared" si="1470"/>
        <v>0</v>
      </c>
      <c r="EM1141">
        <f t="shared" si="1471"/>
        <v>0</v>
      </c>
      <c r="EN1141">
        <f t="shared" si="1472"/>
        <v>0</v>
      </c>
      <c r="EO1141">
        <f t="shared" si="1473"/>
        <v>0</v>
      </c>
      <c r="EP1141">
        <f t="shared" si="1474"/>
        <v>0</v>
      </c>
      <c r="EQ1141">
        <f t="shared" si="1475"/>
        <v>0</v>
      </c>
      <c r="ER1141">
        <f t="shared" si="1476"/>
        <v>0</v>
      </c>
      <c r="ES1141">
        <f t="shared" si="1477"/>
        <v>0</v>
      </c>
      <c r="ET1141">
        <f t="shared" si="1414"/>
        <v>0</v>
      </c>
      <c r="EU1141">
        <f t="shared" si="1478"/>
        <v>0</v>
      </c>
      <c r="EV1141">
        <f t="shared" si="1479"/>
        <v>0</v>
      </c>
      <c r="EW1141">
        <f t="shared" si="1480"/>
        <v>0</v>
      </c>
      <c r="EX1141">
        <f t="shared" si="1481"/>
        <v>0</v>
      </c>
      <c r="EY1141">
        <f t="shared" si="1482"/>
        <v>0</v>
      </c>
      <c r="EZ1141">
        <f t="shared" si="1483"/>
        <v>0</v>
      </c>
      <c r="FA1141">
        <f t="shared" si="1484"/>
        <v>0</v>
      </c>
      <c r="FB1141">
        <f t="shared" si="1485"/>
        <v>0</v>
      </c>
      <c r="FC1141">
        <f t="shared" si="1486"/>
        <v>0</v>
      </c>
      <c r="FD1141">
        <f t="shared" si="1487"/>
        <v>0</v>
      </c>
      <c r="FE1141">
        <f t="shared" si="1488"/>
        <v>0</v>
      </c>
      <c r="FF1141">
        <f t="shared" si="1489"/>
        <v>0</v>
      </c>
      <c r="FG1141">
        <f t="shared" si="1490"/>
        <v>0</v>
      </c>
      <c r="FH1141">
        <f t="shared" si="1491"/>
        <v>0</v>
      </c>
      <c r="FI1141">
        <f t="shared" si="1492"/>
        <v>0</v>
      </c>
      <c r="FJ1141">
        <f t="shared" si="1493"/>
        <v>0</v>
      </c>
      <c r="FK1141">
        <f t="shared" si="1494"/>
        <v>0</v>
      </c>
      <c r="FL1141">
        <f t="shared" si="1495"/>
        <v>0</v>
      </c>
    </row>
    <row r="1142" spans="1:168" hidden="1" x14ac:dyDescent="0.25">
      <c r="A1142" t="s">
        <v>85</v>
      </c>
      <c r="B1142" t="s">
        <v>85</v>
      </c>
      <c r="C1142" t="s">
        <v>85</v>
      </c>
      <c r="D1142" t="s">
        <v>85</v>
      </c>
      <c r="E1142" t="s">
        <v>85</v>
      </c>
      <c r="F1142" t="s">
        <v>84</v>
      </c>
      <c r="G1142" t="s">
        <v>84</v>
      </c>
      <c r="H1142" t="s">
        <v>84</v>
      </c>
      <c r="I1142" t="s">
        <v>84</v>
      </c>
      <c r="J1142" t="s">
        <v>84</v>
      </c>
      <c r="K1142" t="s">
        <v>84</v>
      </c>
      <c r="L1142" t="s">
        <v>84</v>
      </c>
      <c r="M1142" t="s">
        <v>84</v>
      </c>
      <c r="N1142" t="s">
        <v>84</v>
      </c>
      <c r="O1142" t="s">
        <v>84</v>
      </c>
      <c r="P1142" t="s">
        <v>84</v>
      </c>
      <c r="Q1142" t="s">
        <v>84</v>
      </c>
      <c r="R1142" t="s">
        <v>84</v>
      </c>
      <c r="S1142" t="s">
        <v>84</v>
      </c>
      <c r="T1142" t="s">
        <v>84</v>
      </c>
      <c r="U1142" t="s">
        <v>84</v>
      </c>
      <c r="V1142" t="s">
        <v>84</v>
      </c>
      <c r="W1142" t="s">
        <v>84</v>
      </c>
      <c r="X1142" t="s">
        <v>84</v>
      </c>
      <c r="Y1142" t="s">
        <v>84</v>
      </c>
      <c r="Z1142" t="s">
        <v>84</v>
      </c>
      <c r="AA1142" t="s">
        <v>84</v>
      </c>
      <c r="AB1142" t="s">
        <v>84</v>
      </c>
      <c r="AC1142" t="s">
        <v>84</v>
      </c>
      <c r="AD1142" t="s">
        <v>84</v>
      </c>
      <c r="AE1142" t="s">
        <v>84</v>
      </c>
      <c r="AF1142" t="s">
        <v>84</v>
      </c>
      <c r="AG1142" t="s">
        <v>84</v>
      </c>
      <c r="AH1142" t="s">
        <v>84</v>
      </c>
      <c r="AI1142" t="s">
        <v>84</v>
      </c>
      <c r="AJ1142" t="s">
        <v>84</v>
      </c>
      <c r="AK1142" t="s">
        <v>84</v>
      </c>
      <c r="AL1142" t="s">
        <v>84</v>
      </c>
      <c r="AM1142" t="s">
        <v>84</v>
      </c>
      <c r="AN1142" t="s">
        <v>84</v>
      </c>
      <c r="AO1142" t="s">
        <v>84</v>
      </c>
      <c r="AP1142" t="s">
        <v>84</v>
      </c>
      <c r="AQ1142" t="s">
        <v>84</v>
      </c>
      <c r="AR1142" t="s">
        <v>84</v>
      </c>
      <c r="AS1142" t="s">
        <v>84</v>
      </c>
      <c r="AT1142" t="s">
        <v>84</v>
      </c>
      <c r="AU1142" t="s">
        <v>84</v>
      </c>
      <c r="AV1142" t="s">
        <v>84</v>
      </c>
      <c r="AW1142" t="s">
        <v>84</v>
      </c>
      <c r="AX1142" t="s">
        <v>84</v>
      </c>
      <c r="AY1142" t="s">
        <v>84</v>
      </c>
      <c r="AZ1142" t="s">
        <v>84</v>
      </c>
      <c r="BA1142" t="s">
        <v>84</v>
      </c>
      <c r="BB1142" t="s">
        <v>84</v>
      </c>
      <c r="BC1142" t="s">
        <v>84</v>
      </c>
      <c r="BD1142" t="s">
        <v>84</v>
      </c>
      <c r="BE1142" t="s">
        <v>84</v>
      </c>
      <c r="BF1142" t="s">
        <v>84</v>
      </c>
      <c r="BG1142" t="s">
        <v>84</v>
      </c>
      <c r="BH1142" t="s">
        <v>84</v>
      </c>
      <c r="BI1142" t="s">
        <v>84</v>
      </c>
      <c r="BJ1142" t="s">
        <v>84</v>
      </c>
      <c r="BK1142" t="s">
        <v>84</v>
      </c>
      <c r="BL1142" t="s">
        <v>84</v>
      </c>
      <c r="BM1142" t="s">
        <v>84</v>
      </c>
      <c r="BN1142" t="s">
        <v>84</v>
      </c>
      <c r="BO1142" t="s">
        <v>84</v>
      </c>
      <c r="BP1142" t="s">
        <v>84</v>
      </c>
      <c r="BQ1142" t="s">
        <v>84</v>
      </c>
      <c r="BR1142" t="s">
        <v>84</v>
      </c>
      <c r="BS1142" t="s">
        <v>84</v>
      </c>
      <c r="BT1142" t="s">
        <v>84</v>
      </c>
      <c r="BU1142" t="s">
        <v>84</v>
      </c>
      <c r="BV1142" t="s">
        <v>84</v>
      </c>
      <c r="BW1142" t="s">
        <v>84</v>
      </c>
      <c r="BX1142" t="s">
        <v>84</v>
      </c>
      <c r="BY1142" t="s">
        <v>84</v>
      </c>
      <c r="BZ1142" t="s">
        <v>84</v>
      </c>
      <c r="CA1142" t="s">
        <v>84</v>
      </c>
      <c r="CB1142" t="s">
        <v>84</v>
      </c>
      <c r="CC1142" t="s">
        <v>84</v>
      </c>
      <c r="CD1142" t="s">
        <v>84</v>
      </c>
      <c r="CE1142" t="s">
        <v>84</v>
      </c>
      <c r="CF1142" t="s">
        <v>84</v>
      </c>
      <c r="CG1142">
        <f t="shared" si="1413"/>
        <v>1</v>
      </c>
      <c r="CH1142">
        <f t="shared" si="1413"/>
        <v>1</v>
      </c>
      <c r="CI1142">
        <f t="shared" si="1415"/>
        <v>1</v>
      </c>
      <c r="CJ1142">
        <f t="shared" si="1416"/>
        <v>1</v>
      </c>
      <c r="CK1142">
        <f t="shared" si="1417"/>
        <v>1</v>
      </c>
      <c r="CL1142">
        <f t="shared" si="1418"/>
        <v>0</v>
      </c>
      <c r="CM1142">
        <f t="shared" si="1419"/>
        <v>0</v>
      </c>
      <c r="CN1142">
        <f t="shared" si="1420"/>
        <v>0</v>
      </c>
      <c r="CO1142">
        <f t="shared" si="1421"/>
        <v>0</v>
      </c>
      <c r="CP1142">
        <f t="shared" si="1422"/>
        <v>0</v>
      </c>
      <c r="CQ1142">
        <f t="shared" si="1423"/>
        <v>0</v>
      </c>
      <c r="CR1142">
        <f t="shared" si="1424"/>
        <v>0</v>
      </c>
      <c r="CS1142">
        <f t="shared" si="1425"/>
        <v>0</v>
      </c>
      <c r="CT1142">
        <f t="shared" si="1426"/>
        <v>0</v>
      </c>
      <c r="CU1142">
        <f t="shared" si="1427"/>
        <v>0</v>
      </c>
      <c r="CV1142">
        <f t="shared" si="1428"/>
        <v>0</v>
      </c>
      <c r="CW1142">
        <f t="shared" si="1429"/>
        <v>0</v>
      </c>
      <c r="CX1142">
        <f t="shared" si="1430"/>
        <v>0</v>
      </c>
      <c r="CY1142">
        <f t="shared" si="1431"/>
        <v>0</v>
      </c>
      <c r="CZ1142">
        <f t="shared" si="1432"/>
        <v>0</v>
      </c>
      <c r="DA1142">
        <f t="shared" si="1433"/>
        <v>0</v>
      </c>
      <c r="DB1142">
        <f t="shared" si="1434"/>
        <v>0</v>
      </c>
      <c r="DC1142">
        <f t="shared" si="1435"/>
        <v>0</v>
      </c>
      <c r="DD1142">
        <f t="shared" si="1436"/>
        <v>0</v>
      </c>
      <c r="DE1142">
        <f t="shared" si="1437"/>
        <v>0</v>
      </c>
      <c r="DF1142">
        <f t="shared" si="1438"/>
        <v>0</v>
      </c>
      <c r="DG1142">
        <f t="shared" si="1439"/>
        <v>0</v>
      </c>
      <c r="DH1142">
        <f t="shared" si="1440"/>
        <v>0</v>
      </c>
      <c r="DI1142">
        <f t="shared" si="1441"/>
        <v>0</v>
      </c>
      <c r="DJ1142">
        <f t="shared" si="1442"/>
        <v>0</v>
      </c>
      <c r="DK1142">
        <f t="shared" si="1443"/>
        <v>0</v>
      </c>
      <c r="DL1142">
        <f t="shared" si="1444"/>
        <v>0</v>
      </c>
      <c r="DM1142">
        <f t="shared" si="1445"/>
        <v>0</v>
      </c>
      <c r="DN1142">
        <f t="shared" si="1446"/>
        <v>0</v>
      </c>
      <c r="DO1142">
        <f t="shared" si="1447"/>
        <v>0</v>
      </c>
      <c r="DP1142">
        <f t="shared" si="1448"/>
        <v>0</v>
      </c>
      <c r="DQ1142">
        <f t="shared" si="1449"/>
        <v>0</v>
      </c>
      <c r="DR1142">
        <f t="shared" si="1450"/>
        <v>0</v>
      </c>
      <c r="DS1142">
        <f t="shared" si="1451"/>
        <v>0</v>
      </c>
      <c r="DT1142">
        <f t="shared" si="1452"/>
        <v>0</v>
      </c>
      <c r="DU1142">
        <f t="shared" si="1453"/>
        <v>0</v>
      </c>
      <c r="DV1142">
        <f t="shared" si="1454"/>
        <v>0</v>
      </c>
      <c r="DW1142">
        <f t="shared" si="1455"/>
        <v>0</v>
      </c>
      <c r="DX1142">
        <f t="shared" si="1456"/>
        <v>0</v>
      </c>
      <c r="DY1142">
        <f t="shared" si="1457"/>
        <v>0</v>
      </c>
      <c r="DZ1142">
        <f t="shared" si="1458"/>
        <v>0</v>
      </c>
      <c r="EA1142">
        <f t="shared" si="1459"/>
        <v>0</v>
      </c>
      <c r="EB1142">
        <f t="shared" si="1460"/>
        <v>0</v>
      </c>
      <c r="EC1142">
        <f t="shared" si="1461"/>
        <v>0</v>
      </c>
      <c r="ED1142">
        <f t="shared" si="1462"/>
        <v>0</v>
      </c>
      <c r="EE1142">
        <f t="shared" si="1463"/>
        <v>0</v>
      </c>
      <c r="EF1142">
        <f t="shared" si="1464"/>
        <v>0</v>
      </c>
      <c r="EG1142">
        <f t="shared" si="1465"/>
        <v>0</v>
      </c>
      <c r="EH1142">
        <f t="shared" si="1466"/>
        <v>0</v>
      </c>
      <c r="EI1142">
        <f t="shared" si="1467"/>
        <v>0</v>
      </c>
      <c r="EJ1142">
        <f t="shared" si="1468"/>
        <v>0</v>
      </c>
      <c r="EK1142">
        <f t="shared" si="1469"/>
        <v>0</v>
      </c>
      <c r="EL1142">
        <f t="shared" si="1470"/>
        <v>0</v>
      </c>
      <c r="EM1142">
        <f t="shared" si="1471"/>
        <v>0</v>
      </c>
      <c r="EN1142">
        <f t="shared" si="1472"/>
        <v>0</v>
      </c>
      <c r="EO1142">
        <f t="shared" si="1473"/>
        <v>0</v>
      </c>
      <c r="EP1142">
        <f t="shared" si="1474"/>
        <v>0</v>
      </c>
      <c r="EQ1142">
        <f t="shared" si="1475"/>
        <v>0</v>
      </c>
      <c r="ER1142">
        <f t="shared" si="1476"/>
        <v>0</v>
      </c>
      <c r="ES1142">
        <f t="shared" si="1477"/>
        <v>0</v>
      </c>
      <c r="ET1142">
        <f t="shared" si="1414"/>
        <v>0</v>
      </c>
      <c r="EU1142">
        <f t="shared" si="1478"/>
        <v>0</v>
      </c>
      <c r="EV1142">
        <f t="shared" si="1479"/>
        <v>0</v>
      </c>
      <c r="EW1142">
        <f t="shared" si="1480"/>
        <v>0</v>
      </c>
      <c r="EX1142">
        <f t="shared" si="1481"/>
        <v>0</v>
      </c>
      <c r="EY1142">
        <f t="shared" si="1482"/>
        <v>0</v>
      </c>
      <c r="EZ1142">
        <f t="shared" si="1483"/>
        <v>0</v>
      </c>
      <c r="FA1142">
        <f t="shared" si="1484"/>
        <v>0</v>
      </c>
      <c r="FB1142">
        <f t="shared" si="1485"/>
        <v>0</v>
      </c>
      <c r="FC1142">
        <f t="shared" si="1486"/>
        <v>0</v>
      </c>
      <c r="FD1142">
        <f t="shared" si="1487"/>
        <v>0</v>
      </c>
      <c r="FE1142">
        <f t="shared" si="1488"/>
        <v>0</v>
      </c>
      <c r="FF1142">
        <f t="shared" si="1489"/>
        <v>0</v>
      </c>
      <c r="FG1142">
        <f t="shared" si="1490"/>
        <v>0</v>
      </c>
      <c r="FH1142">
        <f t="shared" si="1491"/>
        <v>0</v>
      </c>
      <c r="FI1142">
        <f t="shared" si="1492"/>
        <v>0</v>
      </c>
      <c r="FJ1142">
        <f t="shared" si="1493"/>
        <v>0</v>
      </c>
      <c r="FK1142">
        <f t="shared" si="1494"/>
        <v>0</v>
      </c>
      <c r="FL1142">
        <f t="shared" si="1495"/>
        <v>0</v>
      </c>
    </row>
    <row r="1143" spans="1:168" hidden="1" x14ac:dyDescent="0.25">
      <c r="A1143" t="s">
        <v>84</v>
      </c>
      <c r="B1143" t="s">
        <v>85</v>
      </c>
      <c r="C1143" t="s">
        <v>85</v>
      </c>
      <c r="D1143" t="s">
        <v>85</v>
      </c>
      <c r="E1143" t="s">
        <v>85</v>
      </c>
      <c r="F1143" t="s">
        <v>84</v>
      </c>
      <c r="G1143" t="s">
        <v>85</v>
      </c>
      <c r="H1143" t="s">
        <v>84</v>
      </c>
      <c r="I1143" t="s">
        <v>84</v>
      </c>
      <c r="J1143" t="s">
        <v>84</v>
      </c>
      <c r="K1143" t="s">
        <v>84</v>
      </c>
      <c r="L1143" t="s">
        <v>84</v>
      </c>
      <c r="M1143" t="s">
        <v>84</v>
      </c>
      <c r="N1143" t="s">
        <v>84</v>
      </c>
      <c r="O1143" t="s">
        <v>84</v>
      </c>
      <c r="P1143" t="s">
        <v>84</v>
      </c>
      <c r="Q1143" t="s">
        <v>84</v>
      </c>
      <c r="R1143" t="s">
        <v>84</v>
      </c>
      <c r="S1143" t="s">
        <v>84</v>
      </c>
      <c r="T1143" t="s">
        <v>84</v>
      </c>
      <c r="U1143" t="s">
        <v>84</v>
      </c>
      <c r="V1143" t="s">
        <v>84</v>
      </c>
      <c r="W1143" t="s">
        <v>84</v>
      </c>
      <c r="X1143" t="s">
        <v>84</v>
      </c>
      <c r="Y1143" t="s">
        <v>84</v>
      </c>
      <c r="Z1143" t="s">
        <v>84</v>
      </c>
      <c r="AA1143" t="s">
        <v>84</v>
      </c>
      <c r="AB1143" t="s">
        <v>84</v>
      </c>
      <c r="AC1143" t="s">
        <v>84</v>
      </c>
      <c r="AD1143" t="s">
        <v>84</v>
      </c>
      <c r="AE1143" t="s">
        <v>84</v>
      </c>
      <c r="AF1143" t="s">
        <v>84</v>
      </c>
      <c r="AG1143" t="s">
        <v>84</v>
      </c>
      <c r="AH1143" t="s">
        <v>84</v>
      </c>
      <c r="AI1143" t="s">
        <v>84</v>
      </c>
      <c r="AJ1143" t="s">
        <v>84</v>
      </c>
      <c r="AK1143" t="s">
        <v>84</v>
      </c>
      <c r="AL1143" t="s">
        <v>84</v>
      </c>
      <c r="AM1143" t="s">
        <v>84</v>
      </c>
      <c r="AN1143" t="s">
        <v>84</v>
      </c>
      <c r="AO1143" t="s">
        <v>84</v>
      </c>
      <c r="AP1143" t="s">
        <v>84</v>
      </c>
      <c r="AQ1143" t="s">
        <v>84</v>
      </c>
      <c r="AR1143" t="s">
        <v>84</v>
      </c>
      <c r="AS1143" t="s">
        <v>84</v>
      </c>
      <c r="AT1143" t="s">
        <v>84</v>
      </c>
      <c r="AU1143" t="s">
        <v>84</v>
      </c>
      <c r="AV1143" t="s">
        <v>84</v>
      </c>
      <c r="AW1143" t="s">
        <v>84</v>
      </c>
      <c r="AX1143" t="s">
        <v>84</v>
      </c>
      <c r="AY1143" t="s">
        <v>84</v>
      </c>
      <c r="AZ1143" t="s">
        <v>84</v>
      </c>
      <c r="BA1143" t="s">
        <v>84</v>
      </c>
      <c r="BB1143" t="s">
        <v>84</v>
      </c>
      <c r="BC1143" t="s">
        <v>84</v>
      </c>
      <c r="BD1143" t="s">
        <v>84</v>
      </c>
      <c r="BE1143" t="s">
        <v>84</v>
      </c>
      <c r="BF1143" t="s">
        <v>84</v>
      </c>
      <c r="BG1143" t="s">
        <v>84</v>
      </c>
      <c r="BH1143" t="s">
        <v>84</v>
      </c>
      <c r="BI1143" t="s">
        <v>84</v>
      </c>
      <c r="BJ1143" t="s">
        <v>84</v>
      </c>
      <c r="BK1143" t="s">
        <v>84</v>
      </c>
      <c r="BL1143" t="s">
        <v>84</v>
      </c>
      <c r="BM1143" t="s">
        <v>84</v>
      </c>
      <c r="BN1143" t="s">
        <v>84</v>
      </c>
      <c r="BO1143" t="s">
        <v>84</v>
      </c>
      <c r="BP1143" t="s">
        <v>84</v>
      </c>
      <c r="BQ1143" t="s">
        <v>84</v>
      </c>
      <c r="BR1143" t="s">
        <v>84</v>
      </c>
      <c r="BS1143" t="s">
        <v>84</v>
      </c>
      <c r="BT1143" t="s">
        <v>84</v>
      </c>
      <c r="BU1143" t="s">
        <v>84</v>
      </c>
      <c r="BV1143" t="s">
        <v>84</v>
      </c>
      <c r="BW1143" t="s">
        <v>84</v>
      </c>
      <c r="BX1143" t="s">
        <v>84</v>
      </c>
      <c r="BY1143" t="s">
        <v>84</v>
      </c>
      <c r="BZ1143" t="s">
        <v>84</v>
      </c>
      <c r="CA1143" t="s">
        <v>84</v>
      </c>
      <c r="CB1143" t="s">
        <v>84</v>
      </c>
      <c r="CC1143" t="s">
        <v>84</v>
      </c>
      <c r="CD1143" t="s">
        <v>84</v>
      </c>
      <c r="CE1143" t="s">
        <v>84</v>
      </c>
      <c r="CF1143" t="s">
        <v>84</v>
      </c>
      <c r="CG1143">
        <f t="shared" si="1413"/>
        <v>0</v>
      </c>
      <c r="CH1143">
        <f t="shared" si="1413"/>
        <v>1</v>
      </c>
      <c r="CI1143">
        <f t="shared" si="1415"/>
        <v>1</v>
      </c>
      <c r="CJ1143">
        <f t="shared" si="1416"/>
        <v>1</v>
      </c>
      <c r="CK1143">
        <f t="shared" si="1417"/>
        <v>1</v>
      </c>
      <c r="CL1143">
        <f t="shared" si="1418"/>
        <v>0</v>
      </c>
      <c r="CM1143">
        <f t="shared" si="1419"/>
        <v>1</v>
      </c>
      <c r="CN1143">
        <f t="shared" si="1420"/>
        <v>0</v>
      </c>
      <c r="CO1143">
        <f t="shared" si="1421"/>
        <v>0</v>
      </c>
      <c r="CP1143">
        <f t="shared" si="1422"/>
        <v>0</v>
      </c>
      <c r="CQ1143">
        <f t="shared" si="1423"/>
        <v>0</v>
      </c>
      <c r="CR1143">
        <f t="shared" si="1424"/>
        <v>0</v>
      </c>
      <c r="CS1143">
        <f t="shared" si="1425"/>
        <v>0</v>
      </c>
      <c r="CT1143">
        <f t="shared" si="1426"/>
        <v>0</v>
      </c>
      <c r="CU1143">
        <f t="shared" si="1427"/>
        <v>0</v>
      </c>
      <c r="CV1143">
        <f t="shared" si="1428"/>
        <v>0</v>
      </c>
      <c r="CW1143">
        <f t="shared" si="1429"/>
        <v>0</v>
      </c>
      <c r="CX1143">
        <f t="shared" si="1430"/>
        <v>0</v>
      </c>
      <c r="CY1143">
        <f t="shared" si="1431"/>
        <v>0</v>
      </c>
      <c r="CZ1143">
        <f t="shared" si="1432"/>
        <v>0</v>
      </c>
      <c r="DA1143">
        <f t="shared" si="1433"/>
        <v>0</v>
      </c>
      <c r="DB1143">
        <f t="shared" si="1434"/>
        <v>0</v>
      </c>
      <c r="DC1143">
        <f t="shared" si="1435"/>
        <v>0</v>
      </c>
      <c r="DD1143">
        <f t="shared" si="1436"/>
        <v>0</v>
      </c>
      <c r="DE1143">
        <f t="shared" si="1437"/>
        <v>0</v>
      </c>
      <c r="DF1143">
        <f t="shared" si="1438"/>
        <v>0</v>
      </c>
      <c r="DG1143">
        <f t="shared" si="1439"/>
        <v>0</v>
      </c>
      <c r="DH1143">
        <f t="shared" si="1440"/>
        <v>0</v>
      </c>
      <c r="DI1143">
        <f t="shared" si="1441"/>
        <v>0</v>
      </c>
      <c r="DJ1143">
        <f t="shared" si="1442"/>
        <v>0</v>
      </c>
      <c r="DK1143">
        <f t="shared" si="1443"/>
        <v>0</v>
      </c>
      <c r="DL1143">
        <f t="shared" si="1444"/>
        <v>0</v>
      </c>
      <c r="DM1143">
        <f t="shared" si="1445"/>
        <v>0</v>
      </c>
      <c r="DN1143">
        <f t="shared" si="1446"/>
        <v>0</v>
      </c>
      <c r="DO1143">
        <f t="shared" si="1447"/>
        <v>0</v>
      </c>
      <c r="DP1143">
        <f t="shared" si="1448"/>
        <v>0</v>
      </c>
      <c r="DQ1143">
        <f t="shared" si="1449"/>
        <v>0</v>
      </c>
      <c r="DR1143">
        <f t="shared" si="1450"/>
        <v>0</v>
      </c>
      <c r="DS1143">
        <f t="shared" si="1451"/>
        <v>0</v>
      </c>
      <c r="DT1143">
        <f t="shared" si="1452"/>
        <v>0</v>
      </c>
      <c r="DU1143">
        <f t="shared" si="1453"/>
        <v>0</v>
      </c>
      <c r="DV1143">
        <f t="shared" si="1454"/>
        <v>0</v>
      </c>
      <c r="DW1143">
        <f t="shared" si="1455"/>
        <v>0</v>
      </c>
      <c r="DX1143">
        <f t="shared" si="1456"/>
        <v>0</v>
      </c>
      <c r="DY1143">
        <f t="shared" si="1457"/>
        <v>0</v>
      </c>
      <c r="DZ1143">
        <f t="shared" si="1458"/>
        <v>0</v>
      </c>
      <c r="EA1143">
        <f t="shared" si="1459"/>
        <v>0</v>
      </c>
      <c r="EB1143">
        <f t="shared" si="1460"/>
        <v>0</v>
      </c>
      <c r="EC1143">
        <f t="shared" si="1461"/>
        <v>0</v>
      </c>
      <c r="ED1143">
        <f t="shared" si="1462"/>
        <v>0</v>
      </c>
      <c r="EE1143">
        <f t="shared" si="1463"/>
        <v>0</v>
      </c>
      <c r="EF1143">
        <f t="shared" si="1464"/>
        <v>0</v>
      </c>
      <c r="EG1143">
        <f t="shared" si="1465"/>
        <v>0</v>
      </c>
      <c r="EH1143">
        <f t="shared" si="1466"/>
        <v>0</v>
      </c>
      <c r="EI1143">
        <f t="shared" si="1467"/>
        <v>0</v>
      </c>
      <c r="EJ1143">
        <f t="shared" si="1468"/>
        <v>0</v>
      </c>
      <c r="EK1143">
        <f t="shared" si="1469"/>
        <v>0</v>
      </c>
      <c r="EL1143">
        <f t="shared" si="1470"/>
        <v>0</v>
      </c>
      <c r="EM1143">
        <f t="shared" si="1471"/>
        <v>0</v>
      </c>
      <c r="EN1143">
        <f t="shared" si="1472"/>
        <v>0</v>
      </c>
      <c r="EO1143">
        <f t="shared" si="1473"/>
        <v>0</v>
      </c>
      <c r="EP1143">
        <f t="shared" si="1474"/>
        <v>0</v>
      </c>
      <c r="EQ1143">
        <f t="shared" si="1475"/>
        <v>0</v>
      </c>
      <c r="ER1143">
        <f t="shared" si="1476"/>
        <v>0</v>
      </c>
      <c r="ES1143">
        <f t="shared" si="1477"/>
        <v>0</v>
      </c>
      <c r="ET1143">
        <f t="shared" si="1414"/>
        <v>0</v>
      </c>
      <c r="EU1143">
        <f t="shared" si="1478"/>
        <v>0</v>
      </c>
      <c r="EV1143">
        <f t="shared" si="1479"/>
        <v>0</v>
      </c>
      <c r="EW1143">
        <f t="shared" si="1480"/>
        <v>0</v>
      </c>
      <c r="EX1143">
        <f t="shared" si="1481"/>
        <v>0</v>
      </c>
      <c r="EY1143">
        <f t="shared" si="1482"/>
        <v>0</v>
      </c>
      <c r="EZ1143">
        <f t="shared" si="1483"/>
        <v>0</v>
      </c>
      <c r="FA1143">
        <f t="shared" si="1484"/>
        <v>0</v>
      </c>
      <c r="FB1143">
        <f t="shared" si="1485"/>
        <v>0</v>
      </c>
      <c r="FC1143">
        <f t="shared" si="1486"/>
        <v>0</v>
      </c>
      <c r="FD1143">
        <f t="shared" si="1487"/>
        <v>0</v>
      </c>
      <c r="FE1143">
        <f t="shared" si="1488"/>
        <v>0</v>
      </c>
      <c r="FF1143">
        <f t="shared" si="1489"/>
        <v>0</v>
      </c>
      <c r="FG1143">
        <f t="shared" si="1490"/>
        <v>0</v>
      </c>
      <c r="FH1143">
        <f t="shared" si="1491"/>
        <v>0</v>
      </c>
      <c r="FI1143">
        <f t="shared" si="1492"/>
        <v>0</v>
      </c>
      <c r="FJ1143">
        <f t="shared" si="1493"/>
        <v>0</v>
      </c>
      <c r="FK1143">
        <f t="shared" si="1494"/>
        <v>0</v>
      </c>
      <c r="FL1143">
        <f t="shared" si="1495"/>
        <v>0</v>
      </c>
    </row>
    <row r="1144" spans="1:168" hidden="1" x14ac:dyDescent="0.25">
      <c r="A1144" t="s">
        <v>84</v>
      </c>
      <c r="B1144" t="s">
        <v>84</v>
      </c>
      <c r="C1144" t="s">
        <v>84</v>
      </c>
      <c r="D1144" t="s">
        <v>84</v>
      </c>
      <c r="E1144" t="s">
        <v>84</v>
      </c>
      <c r="F1144" t="s">
        <v>84</v>
      </c>
      <c r="G1144" t="s">
        <v>84</v>
      </c>
      <c r="H1144" t="s">
        <v>84</v>
      </c>
      <c r="I1144" t="s">
        <v>84</v>
      </c>
      <c r="J1144" t="s">
        <v>84</v>
      </c>
      <c r="K1144" t="s">
        <v>84</v>
      </c>
      <c r="L1144" t="s">
        <v>84</v>
      </c>
      <c r="M1144" t="s">
        <v>84</v>
      </c>
      <c r="N1144" t="s">
        <v>84</v>
      </c>
      <c r="O1144" t="s">
        <v>84</v>
      </c>
      <c r="P1144" t="s">
        <v>84</v>
      </c>
      <c r="Q1144" t="s">
        <v>84</v>
      </c>
      <c r="R1144" t="s">
        <v>84</v>
      </c>
      <c r="S1144" t="s">
        <v>84</v>
      </c>
      <c r="T1144" t="s">
        <v>84</v>
      </c>
      <c r="U1144" t="s">
        <v>84</v>
      </c>
      <c r="V1144" t="s">
        <v>84</v>
      </c>
      <c r="W1144" t="s">
        <v>84</v>
      </c>
      <c r="X1144" t="s">
        <v>84</v>
      </c>
      <c r="Y1144" t="s">
        <v>84</v>
      </c>
      <c r="Z1144" t="s">
        <v>84</v>
      </c>
      <c r="AA1144" t="s">
        <v>84</v>
      </c>
      <c r="AB1144" t="s">
        <v>84</v>
      </c>
      <c r="AC1144" t="s">
        <v>84</v>
      </c>
      <c r="AD1144" t="s">
        <v>84</v>
      </c>
      <c r="AE1144" t="s">
        <v>84</v>
      </c>
      <c r="AF1144" t="s">
        <v>84</v>
      </c>
      <c r="AG1144" t="s">
        <v>84</v>
      </c>
      <c r="AH1144" t="s">
        <v>84</v>
      </c>
      <c r="AI1144" t="s">
        <v>84</v>
      </c>
      <c r="AJ1144" t="s">
        <v>84</v>
      </c>
      <c r="AK1144" t="s">
        <v>84</v>
      </c>
      <c r="AL1144" t="s">
        <v>84</v>
      </c>
      <c r="AM1144" t="s">
        <v>84</v>
      </c>
      <c r="AN1144" t="s">
        <v>84</v>
      </c>
      <c r="AO1144" t="s">
        <v>84</v>
      </c>
      <c r="AP1144" t="s">
        <v>84</v>
      </c>
      <c r="AQ1144" t="s">
        <v>84</v>
      </c>
      <c r="AR1144" t="s">
        <v>84</v>
      </c>
      <c r="AS1144" t="s">
        <v>84</v>
      </c>
      <c r="AT1144" t="s">
        <v>84</v>
      </c>
      <c r="AU1144" t="s">
        <v>84</v>
      </c>
      <c r="AV1144" t="s">
        <v>84</v>
      </c>
      <c r="AW1144" t="s">
        <v>84</v>
      </c>
      <c r="AX1144" t="s">
        <v>84</v>
      </c>
      <c r="AY1144" t="s">
        <v>84</v>
      </c>
      <c r="AZ1144" t="s">
        <v>84</v>
      </c>
      <c r="BA1144" t="s">
        <v>84</v>
      </c>
      <c r="BB1144" t="s">
        <v>84</v>
      </c>
      <c r="BC1144" t="s">
        <v>84</v>
      </c>
      <c r="BD1144" t="s">
        <v>84</v>
      </c>
      <c r="BE1144" t="s">
        <v>84</v>
      </c>
      <c r="BF1144" t="s">
        <v>84</v>
      </c>
      <c r="BG1144" t="s">
        <v>84</v>
      </c>
      <c r="BH1144" t="s">
        <v>84</v>
      </c>
      <c r="BI1144" t="s">
        <v>84</v>
      </c>
      <c r="BJ1144" t="s">
        <v>84</v>
      </c>
      <c r="BK1144" t="s">
        <v>84</v>
      </c>
      <c r="BL1144" t="s">
        <v>84</v>
      </c>
      <c r="BM1144" t="s">
        <v>84</v>
      </c>
      <c r="BN1144" t="s">
        <v>84</v>
      </c>
      <c r="BO1144" t="s">
        <v>84</v>
      </c>
      <c r="BP1144" t="s">
        <v>84</v>
      </c>
      <c r="BQ1144" t="s">
        <v>84</v>
      </c>
      <c r="BR1144" t="s">
        <v>84</v>
      </c>
      <c r="BS1144" t="s">
        <v>84</v>
      </c>
      <c r="BT1144" t="s">
        <v>84</v>
      </c>
      <c r="BU1144" t="s">
        <v>84</v>
      </c>
      <c r="BV1144" t="s">
        <v>84</v>
      </c>
      <c r="BW1144" t="s">
        <v>84</v>
      </c>
      <c r="BX1144" t="s">
        <v>84</v>
      </c>
      <c r="BY1144" t="s">
        <v>84</v>
      </c>
      <c r="BZ1144" t="s">
        <v>84</v>
      </c>
      <c r="CA1144" t="s">
        <v>84</v>
      </c>
      <c r="CB1144" t="s">
        <v>84</v>
      </c>
      <c r="CC1144" t="s">
        <v>84</v>
      </c>
      <c r="CD1144" t="s">
        <v>84</v>
      </c>
      <c r="CE1144" t="s">
        <v>84</v>
      </c>
      <c r="CF1144" t="s">
        <v>84</v>
      </c>
      <c r="CG1144">
        <f t="shared" si="1413"/>
        <v>0</v>
      </c>
      <c r="CH1144">
        <f t="shared" si="1413"/>
        <v>0</v>
      </c>
      <c r="CI1144">
        <f t="shared" si="1415"/>
        <v>0</v>
      </c>
      <c r="CJ1144">
        <f t="shared" si="1416"/>
        <v>0</v>
      </c>
      <c r="CK1144">
        <f t="shared" si="1417"/>
        <v>0</v>
      </c>
      <c r="CL1144">
        <f t="shared" si="1418"/>
        <v>0</v>
      </c>
      <c r="CM1144">
        <f t="shared" si="1419"/>
        <v>0</v>
      </c>
      <c r="CN1144">
        <f t="shared" si="1420"/>
        <v>0</v>
      </c>
      <c r="CO1144">
        <f t="shared" si="1421"/>
        <v>0</v>
      </c>
      <c r="CP1144">
        <f t="shared" si="1422"/>
        <v>0</v>
      </c>
      <c r="CQ1144">
        <f t="shared" si="1423"/>
        <v>0</v>
      </c>
      <c r="CR1144">
        <f t="shared" si="1424"/>
        <v>0</v>
      </c>
      <c r="CS1144">
        <f t="shared" si="1425"/>
        <v>0</v>
      </c>
      <c r="CT1144">
        <f t="shared" si="1426"/>
        <v>0</v>
      </c>
      <c r="CU1144">
        <f t="shared" si="1427"/>
        <v>0</v>
      </c>
      <c r="CV1144">
        <f t="shared" si="1428"/>
        <v>0</v>
      </c>
      <c r="CW1144">
        <f t="shared" si="1429"/>
        <v>0</v>
      </c>
      <c r="CX1144">
        <f t="shared" si="1430"/>
        <v>0</v>
      </c>
      <c r="CY1144">
        <f t="shared" si="1431"/>
        <v>0</v>
      </c>
      <c r="CZ1144">
        <f t="shared" si="1432"/>
        <v>0</v>
      </c>
      <c r="DA1144">
        <f t="shared" si="1433"/>
        <v>0</v>
      </c>
      <c r="DB1144">
        <f t="shared" si="1434"/>
        <v>0</v>
      </c>
      <c r="DC1144">
        <f t="shared" si="1435"/>
        <v>0</v>
      </c>
      <c r="DD1144">
        <f t="shared" si="1436"/>
        <v>0</v>
      </c>
      <c r="DE1144">
        <f t="shared" si="1437"/>
        <v>0</v>
      </c>
      <c r="DF1144">
        <f t="shared" si="1438"/>
        <v>0</v>
      </c>
      <c r="DG1144">
        <f t="shared" si="1439"/>
        <v>0</v>
      </c>
      <c r="DH1144">
        <f t="shared" si="1440"/>
        <v>0</v>
      </c>
      <c r="DI1144">
        <f t="shared" si="1441"/>
        <v>0</v>
      </c>
      <c r="DJ1144">
        <f t="shared" si="1442"/>
        <v>0</v>
      </c>
      <c r="DK1144">
        <f t="shared" si="1443"/>
        <v>0</v>
      </c>
      <c r="DL1144">
        <f t="shared" si="1444"/>
        <v>0</v>
      </c>
      <c r="DM1144">
        <f t="shared" si="1445"/>
        <v>0</v>
      </c>
      <c r="DN1144">
        <f t="shared" si="1446"/>
        <v>0</v>
      </c>
      <c r="DO1144">
        <f t="shared" si="1447"/>
        <v>0</v>
      </c>
      <c r="DP1144">
        <f t="shared" si="1448"/>
        <v>0</v>
      </c>
      <c r="DQ1144">
        <f t="shared" si="1449"/>
        <v>0</v>
      </c>
      <c r="DR1144">
        <f t="shared" si="1450"/>
        <v>0</v>
      </c>
      <c r="DS1144">
        <f t="shared" si="1451"/>
        <v>0</v>
      </c>
      <c r="DT1144">
        <f t="shared" si="1452"/>
        <v>0</v>
      </c>
      <c r="DU1144">
        <f t="shared" si="1453"/>
        <v>0</v>
      </c>
      <c r="DV1144">
        <f t="shared" si="1454"/>
        <v>0</v>
      </c>
      <c r="DW1144">
        <f t="shared" si="1455"/>
        <v>0</v>
      </c>
      <c r="DX1144">
        <f t="shared" si="1456"/>
        <v>0</v>
      </c>
      <c r="DY1144">
        <f t="shared" si="1457"/>
        <v>0</v>
      </c>
      <c r="DZ1144">
        <f t="shared" si="1458"/>
        <v>0</v>
      </c>
      <c r="EA1144">
        <f t="shared" si="1459"/>
        <v>0</v>
      </c>
      <c r="EB1144">
        <f t="shared" si="1460"/>
        <v>0</v>
      </c>
      <c r="EC1144">
        <f t="shared" si="1461"/>
        <v>0</v>
      </c>
      <c r="ED1144">
        <f t="shared" si="1462"/>
        <v>0</v>
      </c>
      <c r="EE1144">
        <f t="shared" si="1463"/>
        <v>0</v>
      </c>
      <c r="EF1144">
        <f t="shared" si="1464"/>
        <v>0</v>
      </c>
      <c r="EG1144">
        <f t="shared" si="1465"/>
        <v>0</v>
      </c>
      <c r="EH1144">
        <f t="shared" si="1466"/>
        <v>0</v>
      </c>
      <c r="EI1144">
        <f t="shared" si="1467"/>
        <v>0</v>
      </c>
      <c r="EJ1144">
        <f t="shared" si="1468"/>
        <v>0</v>
      </c>
      <c r="EK1144">
        <f t="shared" si="1469"/>
        <v>0</v>
      </c>
      <c r="EL1144">
        <f t="shared" si="1470"/>
        <v>0</v>
      </c>
      <c r="EM1144">
        <f t="shared" si="1471"/>
        <v>0</v>
      </c>
      <c r="EN1144">
        <f t="shared" si="1472"/>
        <v>0</v>
      </c>
      <c r="EO1144">
        <f t="shared" si="1473"/>
        <v>0</v>
      </c>
      <c r="EP1144">
        <f t="shared" si="1474"/>
        <v>0</v>
      </c>
      <c r="EQ1144">
        <f t="shared" si="1475"/>
        <v>0</v>
      </c>
      <c r="ER1144">
        <f t="shared" si="1476"/>
        <v>0</v>
      </c>
      <c r="ES1144">
        <f t="shared" si="1477"/>
        <v>0</v>
      </c>
      <c r="ET1144">
        <f t="shared" si="1414"/>
        <v>0</v>
      </c>
      <c r="EU1144">
        <f t="shared" si="1478"/>
        <v>0</v>
      </c>
      <c r="EV1144">
        <f t="shared" si="1479"/>
        <v>0</v>
      </c>
      <c r="EW1144">
        <f t="shared" si="1480"/>
        <v>0</v>
      </c>
      <c r="EX1144">
        <f t="shared" si="1481"/>
        <v>0</v>
      </c>
      <c r="EY1144">
        <f t="shared" si="1482"/>
        <v>0</v>
      </c>
      <c r="EZ1144">
        <f t="shared" si="1483"/>
        <v>0</v>
      </c>
      <c r="FA1144">
        <f t="shared" si="1484"/>
        <v>0</v>
      </c>
      <c r="FB1144">
        <f t="shared" si="1485"/>
        <v>0</v>
      </c>
      <c r="FC1144">
        <f t="shared" si="1486"/>
        <v>0</v>
      </c>
      <c r="FD1144">
        <f t="shared" si="1487"/>
        <v>0</v>
      </c>
      <c r="FE1144">
        <f t="shared" si="1488"/>
        <v>0</v>
      </c>
      <c r="FF1144">
        <f t="shared" si="1489"/>
        <v>0</v>
      </c>
      <c r="FG1144">
        <f t="shared" si="1490"/>
        <v>0</v>
      </c>
      <c r="FH1144">
        <f t="shared" si="1491"/>
        <v>0</v>
      </c>
      <c r="FI1144">
        <f t="shared" si="1492"/>
        <v>0</v>
      </c>
      <c r="FJ1144">
        <f t="shared" si="1493"/>
        <v>0</v>
      </c>
      <c r="FK1144">
        <f t="shared" si="1494"/>
        <v>0</v>
      </c>
      <c r="FL1144">
        <f t="shared" si="1495"/>
        <v>0</v>
      </c>
    </row>
    <row r="1145" spans="1:168" hidden="1" x14ac:dyDescent="0.25">
      <c r="A1145" t="s">
        <v>84</v>
      </c>
      <c r="B1145" t="s">
        <v>84</v>
      </c>
      <c r="C1145" t="s">
        <v>84</v>
      </c>
      <c r="D1145" t="s">
        <v>84</v>
      </c>
      <c r="E1145" t="s">
        <v>84</v>
      </c>
      <c r="F1145" t="s">
        <v>84</v>
      </c>
      <c r="G1145" t="s">
        <v>84</v>
      </c>
      <c r="H1145" t="s">
        <v>84</v>
      </c>
      <c r="I1145" t="s">
        <v>84</v>
      </c>
      <c r="J1145" t="s">
        <v>84</v>
      </c>
      <c r="K1145" t="s">
        <v>84</v>
      </c>
      <c r="L1145" t="s">
        <v>84</v>
      </c>
      <c r="M1145" t="s">
        <v>84</v>
      </c>
      <c r="N1145" t="s">
        <v>84</v>
      </c>
      <c r="O1145" t="s">
        <v>84</v>
      </c>
      <c r="P1145" t="s">
        <v>84</v>
      </c>
      <c r="Q1145" t="s">
        <v>84</v>
      </c>
      <c r="R1145" t="s">
        <v>84</v>
      </c>
      <c r="S1145" t="s">
        <v>84</v>
      </c>
      <c r="T1145" t="s">
        <v>84</v>
      </c>
      <c r="U1145" t="s">
        <v>84</v>
      </c>
      <c r="V1145" t="s">
        <v>84</v>
      </c>
      <c r="W1145" t="s">
        <v>84</v>
      </c>
      <c r="X1145" t="s">
        <v>84</v>
      </c>
      <c r="Y1145" t="s">
        <v>84</v>
      </c>
      <c r="Z1145" t="s">
        <v>84</v>
      </c>
      <c r="AA1145" t="s">
        <v>84</v>
      </c>
      <c r="AB1145" t="s">
        <v>84</v>
      </c>
      <c r="AC1145" t="s">
        <v>84</v>
      </c>
      <c r="AD1145" t="s">
        <v>84</v>
      </c>
      <c r="AE1145" t="s">
        <v>84</v>
      </c>
      <c r="AF1145" t="s">
        <v>84</v>
      </c>
      <c r="AG1145" t="s">
        <v>84</v>
      </c>
      <c r="AH1145" t="s">
        <v>84</v>
      </c>
      <c r="AI1145" t="s">
        <v>84</v>
      </c>
      <c r="AJ1145" t="s">
        <v>84</v>
      </c>
      <c r="AK1145" t="s">
        <v>84</v>
      </c>
      <c r="AL1145" t="s">
        <v>84</v>
      </c>
      <c r="AM1145" t="s">
        <v>84</v>
      </c>
      <c r="AN1145" t="s">
        <v>84</v>
      </c>
      <c r="AO1145" t="s">
        <v>84</v>
      </c>
      <c r="AP1145" t="s">
        <v>84</v>
      </c>
      <c r="AQ1145" t="s">
        <v>84</v>
      </c>
      <c r="AR1145" t="s">
        <v>84</v>
      </c>
      <c r="AS1145" t="s">
        <v>84</v>
      </c>
      <c r="AT1145" t="s">
        <v>84</v>
      </c>
      <c r="AU1145" t="s">
        <v>84</v>
      </c>
      <c r="AV1145" t="s">
        <v>84</v>
      </c>
      <c r="AW1145" t="s">
        <v>84</v>
      </c>
      <c r="AX1145" t="s">
        <v>84</v>
      </c>
      <c r="AY1145" t="s">
        <v>84</v>
      </c>
      <c r="AZ1145" t="s">
        <v>84</v>
      </c>
      <c r="BA1145" t="s">
        <v>84</v>
      </c>
      <c r="BB1145" t="s">
        <v>84</v>
      </c>
      <c r="BC1145" t="s">
        <v>84</v>
      </c>
      <c r="BD1145" t="s">
        <v>84</v>
      </c>
      <c r="BE1145" t="s">
        <v>84</v>
      </c>
      <c r="BF1145" t="s">
        <v>84</v>
      </c>
      <c r="BG1145" t="s">
        <v>84</v>
      </c>
      <c r="BH1145" t="s">
        <v>84</v>
      </c>
      <c r="BI1145" t="s">
        <v>84</v>
      </c>
      <c r="BJ1145" t="s">
        <v>84</v>
      </c>
      <c r="BK1145" t="s">
        <v>84</v>
      </c>
      <c r="BL1145" t="s">
        <v>84</v>
      </c>
      <c r="BM1145" t="s">
        <v>84</v>
      </c>
      <c r="BN1145" t="s">
        <v>84</v>
      </c>
      <c r="BO1145" t="s">
        <v>84</v>
      </c>
      <c r="BP1145" t="s">
        <v>84</v>
      </c>
      <c r="BQ1145" t="s">
        <v>84</v>
      </c>
      <c r="BR1145" t="s">
        <v>84</v>
      </c>
      <c r="BS1145" t="s">
        <v>84</v>
      </c>
      <c r="BT1145" t="s">
        <v>84</v>
      </c>
      <c r="BU1145" t="s">
        <v>84</v>
      </c>
      <c r="BV1145" t="s">
        <v>84</v>
      </c>
      <c r="BW1145" t="s">
        <v>84</v>
      </c>
      <c r="BX1145" t="s">
        <v>84</v>
      </c>
      <c r="BY1145" t="s">
        <v>84</v>
      </c>
      <c r="BZ1145" t="s">
        <v>84</v>
      </c>
      <c r="CA1145" t="s">
        <v>84</v>
      </c>
      <c r="CB1145" t="s">
        <v>84</v>
      </c>
      <c r="CC1145" t="s">
        <v>84</v>
      </c>
      <c r="CD1145" t="s">
        <v>84</v>
      </c>
      <c r="CE1145" t="s">
        <v>84</v>
      </c>
      <c r="CF1145" t="s">
        <v>84</v>
      </c>
      <c r="CG1145">
        <f t="shared" si="1413"/>
        <v>0</v>
      </c>
      <c r="CH1145">
        <f t="shared" si="1413"/>
        <v>0</v>
      </c>
      <c r="CI1145">
        <f t="shared" si="1415"/>
        <v>0</v>
      </c>
      <c r="CJ1145">
        <f t="shared" si="1416"/>
        <v>0</v>
      </c>
      <c r="CK1145">
        <f t="shared" si="1417"/>
        <v>0</v>
      </c>
      <c r="CL1145">
        <f t="shared" si="1418"/>
        <v>0</v>
      </c>
      <c r="CM1145">
        <f t="shared" si="1419"/>
        <v>0</v>
      </c>
      <c r="CN1145">
        <f t="shared" si="1420"/>
        <v>0</v>
      </c>
      <c r="CO1145">
        <f t="shared" si="1421"/>
        <v>0</v>
      </c>
      <c r="CP1145">
        <f t="shared" si="1422"/>
        <v>0</v>
      </c>
      <c r="CQ1145">
        <f t="shared" si="1423"/>
        <v>0</v>
      </c>
      <c r="CR1145">
        <f t="shared" si="1424"/>
        <v>0</v>
      </c>
      <c r="CS1145">
        <f t="shared" si="1425"/>
        <v>0</v>
      </c>
      <c r="CT1145">
        <f t="shared" si="1426"/>
        <v>0</v>
      </c>
      <c r="CU1145">
        <f t="shared" si="1427"/>
        <v>0</v>
      </c>
      <c r="CV1145">
        <f t="shared" si="1428"/>
        <v>0</v>
      </c>
      <c r="CW1145">
        <f t="shared" si="1429"/>
        <v>0</v>
      </c>
      <c r="CX1145">
        <f t="shared" si="1430"/>
        <v>0</v>
      </c>
      <c r="CY1145">
        <f t="shared" si="1431"/>
        <v>0</v>
      </c>
      <c r="CZ1145">
        <f t="shared" si="1432"/>
        <v>0</v>
      </c>
      <c r="DA1145">
        <f t="shared" si="1433"/>
        <v>0</v>
      </c>
      <c r="DB1145">
        <f t="shared" si="1434"/>
        <v>0</v>
      </c>
      <c r="DC1145">
        <f t="shared" si="1435"/>
        <v>0</v>
      </c>
      <c r="DD1145">
        <f t="shared" si="1436"/>
        <v>0</v>
      </c>
      <c r="DE1145">
        <f t="shared" si="1437"/>
        <v>0</v>
      </c>
      <c r="DF1145">
        <f t="shared" si="1438"/>
        <v>0</v>
      </c>
      <c r="DG1145">
        <f t="shared" si="1439"/>
        <v>0</v>
      </c>
      <c r="DH1145">
        <f t="shared" si="1440"/>
        <v>0</v>
      </c>
      <c r="DI1145">
        <f t="shared" si="1441"/>
        <v>0</v>
      </c>
      <c r="DJ1145">
        <f t="shared" si="1442"/>
        <v>0</v>
      </c>
      <c r="DK1145">
        <f t="shared" si="1443"/>
        <v>0</v>
      </c>
      <c r="DL1145">
        <f t="shared" si="1444"/>
        <v>0</v>
      </c>
      <c r="DM1145">
        <f t="shared" si="1445"/>
        <v>0</v>
      </c>
      <c r="DN1145">
        <f t="shared" si="1446"/>
        <v>0</v>
      </c>
      <c r="DO1145">
        <f t="shared" si="1447"/>
        <v>0</v>
      </c>
      <c r="DP1145">
        <f t="shared" si="1448"/>
        <v>0</v>
      </c>
      <c r="DQ1145">
        <f t="shared" si="1449"/>
        <v>0</v>
      </c>
      <c r="DR1145">
        <f t="shared" si="1450"/>
        <v>0</v>
      </c>
      <c r="DS1145">
        <f t="shared" si="1451"/>
        <v>0</v>
      </c>
      <c r="DT1145">
        <f t="shared" si="1452"/>
        <v>0</v>
      </c>
      <c r="DU1145">
        <f t="shared" si="1453"/>
        <v>0</v>
      </c>
      <c r="DV1145">
        <f t="shared" si="1454"/>
        <v>0</v>
      </c>
      <c r="DW1145">
        <f t="shared" si="1455"/>
        <v>0</v>
      </c>
      <c r="DX1145">
        <f t="shared" si="1456"/>
        <v>0</v>
      </c>
      <c r="DY1145">
        <f t="shared" si="1457"/>
        <v>0</v>
      </c>
      <c r="DZ1145">
        <f t="shared" si="1458"/>
        <v>0</v>
      </c>
      <c r="EA1145">
        <f t="shared" si="1459"/>
        <v>0</v>
      </c>
      <c r="EB1145">
        <f t="shared" si="1460"/>
        <v>0</v>
      </c>
      <c r="EC1145">
        <f t="shared" si="1461"/>
        <v>0</v>
      </c>
      <c r="ED1145">
        <f t="shared" si="1462"/>
        <v>0</v>
      </c>
      <c r="EE1145">
        <f t="shared" si="1463"/>
        <v>0</v>
      </c>
      <c r="EF1145">
        <f t="shared" si="1464"/>
        <v>0</v>
      </c>
      <c r="EG1145">
        <f t="shared" si="1465"/>
        <v>0</v>
      </c>
      <c r="EH1145">
        <f t="shared" si="1466"/>
        <v>0</v>
      </c>
      <c r="EI1145">
        <f t="shared" si="1467"/>
        <v>0</v>
      </c>
      <c r="EJ1145">
        <f t="shared" si="1468"/>
        <v>0</v>
      </c>
      <c r="EK1145">
        <f t="shared" si="1469"/>
        <v>0</v>
      </c>
      <c r="EL1145">
        <f t="shared" si="1470"/>
        <v>0</v>
      </c>
      <c r="EM1145">
        <f t="shared" si="1471"/>
        <v>0</v>
      </c>
      <c r="EN1145">
        <f t="shared" si="1472"/>
        <v>0</v>
      </c>
      <c r="EO1145">
        <f t="shared" si="1473"/>
        <v>0</v>
      </c>
      <c r="EP1145">
        <f t="shared" si="1474"/>
        <v>0</v>
      </c>
      <c r="EQ1145">
        <f t="shared" si="1475"/>
        <v>0</v>
      </c>
      <c r="ER1145">
        <f t="shared" si="1476"/>
        <v>0</v>
      </c>
      <c r="ES1145">
        <f t="shared" si="1477"/>
        <v>0</v>
      </c>
      <c r="ET1145">
        <f t="shared" si="1414"/>
        <v>0</v>
      </c>
      <c r="EU1145">
        <f t="shared" si="1478"/>
        <v>0</v>
      </c>
      <c r="EV1145">
        <f t="shared" si="1479"/>
        <v>0</v>
      </c>
      <c r="EW1145">
        <f t="shared" si="1480"/>
        <v>0</v>
      </c>
      <c r="EX1145">
        <f t="shared" si="1481"/>
        <v>0</v>
      </c>
      <c r="EY1145">
        <f t="shared" si="1482"/>
        <v>0</v>
      </c>
      <c r="EZ1145">
        <f t="shared" si="1483"/>
        <v>0</v>
      </c>
      <c r="FA1145">
        <f t="shared" si="1484"/>
        <v>0</v>
      </c>
      <c r="FB1145">
        <f t="shared" si="1485"/>
        <v>0</v>
      </c>
      <c r="FC1145">
        <f t="shared" si="1486"/>
        <v>0</v>
      </c>
      <c r="FD1145">
        <f t="shared" si="1487"/>
        <v>0</v>
      </c>
      <c r="FE1145">
        <f t="shared" si="1488"/>
        <v>0</v>
      </c>
      <c r="FF1145">
        <f t="shared" si="1489"/>
        <v>0</v>
      </c>
      <c r="FG1145">
        <f t="shared" si="1490"/>
        <v>0</v>
      </c>
      <c r="FH1145">
        <f t="shared" si="1491"/>
        <v>0</v>
      </c>
      <c r="FI1145">
        <f t="shared" si="1492"/>
        <v>0</v>
      </c>
      <c r="FJ1145">
        <f t="shared" si="1493"/>
        <v>0</v>
      </c>
      <c r="FK1145">
        <f t="shared" si="1494"/>
        <v>0</v>
      </c>
      <c r="FL1145">
        <f t="shared" si="1495"/>
        <v>0</v>
      </c>
    </row>
    <row r="1146" spans="1:168" hidden="1" x14ac:dyDescent="0.25">
      <c r="A1146" t="s">
        <v>84</v>
      </c>
      <c r="B1146" t="s">
        <v>85</v>
      </c>
      <c r="C1146" t="s">
        <v>84</v>
      </c>
      <c r="D1146" t="s">
        <v>84</v>
      </c>
      <c r="E1146" t="s">
        <v>84</v>
      </c>
      <c r="F1146" t="s">
        <v>84</v>
      </c>
      <c r="G1146" t="s">
        <v>84</v>
      </c>
      <c r="H1146" t="s">
        <v>84</v>
      </c>
      <c r="I1146" t="s">
        <v>84</v>
      </c>
      <c r="J1146" t="s">
        <v>84</v>
      </c>
      <c r="K1146" t="s">
        <v>84</v>
      </c>
      <c r="L1146" t="s">
        <v>84</v>
      </c>
      <c r="M1146" t="s">
        <v>84</v>
      </c>
      <c r="N1146" t="s">
        <v>84</v>
      </c>
      <c r="O1146" t="s">
        <v>84</v>
      </c>
      <c r="P1146" t="s">
        <v>84</v>
      </c>
      <c r="Q1146" t="s">
        <v>84</v>
      </c>
      <c r="R1146" t="s">
        <v>84</v>
      </c>
      <c r="S1146" t="s">
        <v>84</v>
      </c>
      <c r="T1146" t="s">
        <v>84</v>
      </c>
      <c r="U1146" t="s">
        <v>84</v>
      </c>
      <c r="V1146" t="s">
        <v>84</v>
      </c>
      <c r="W1146" t="s">
        <v>84</v>
      </c>
      <c r="X1146" t="s">
        <v>84</v>
      </c>
      <c r="Y1146" t="s">
        <v>84</v>
      </c>
      <c r="Z1146" t="s">
        <v>84</v>
      </c>
      <c r="AA1146" t="s">
        <v>84</v>
      </c>
      <c r="AB1146" t="s">
        <v>84</v>
      </c>
      <c r="AC1146" t="s">
        <v>84</v>
      </c>
      <c r="AD1146" t="s">
        <v>84</v>
      </c>
      <c r="AE1146" t="s">
        <v>84</v>
      </c>
      <c r="AF1146" t="s">
        <v>84</v>
      </c>
      <c r="AG1146" t="s">
        <v>84</v>
      </c>
      <c r="AH1146" t="s">
        <v>84</v>
      </c>
      <c r="AI1146" t="s">
        <v>84</v>
      </c>
      <c r="AJ1146" t="s">
        <v>84</v>
      </c>
      <c r="AK1146" t="s">
        <v>84</v>
      </c>
      <c r="AL1146" t="s">
        <v>84</v>
      </c>
      <c r="AM1146" t="s">
        <v>84</v>
      </c>
      <c r="AN1146" t="s">
        <v>84</v>
      </c>
      <c r="AO1146" t="s">
        <v>84</v>
      </c>
      <c r="AP1146" t="s">
        <v>84</v>
      </c>
      <c r="AQ1146" t="s">
        <v>84</v>
      </c>
      <c r="AR1146" t="s">
        <v>84</v>
      </c>
      <c r="AS1146" t="s">
        <v>84</v>
      </c>
      <c r="AT1146" t="s">
        <v>84</v>
      </c>
      <c r="AU1146" t="s">
        <v>84</v>
      </c>
      <c r="AV1146" t="s">
        <v>84</v>
      </c>
      <c r="AW1146" t="s">
        <v>84</v>
      </c>
      <c r="AX1146" t="s">
        <v>84</v>
      </c>
      <c r="AY1146" t="s">
        <v>84</v>
      </c>
      <c r="AZ1146" t="s">
        <v>84</v>
      </c>
      <c r="BA1146" t="s">
        <v>84</v>
      </c>
      <c r="BB1146" t="s">
        <v>84</v>
      </c>
      <c r="BC1146" t="s">
        <v>84</v>
      </c>
      <c r="BD1146" t="s">
        <v>84</v>
      </c>
      <c r="BE1146" t="s">
        <v>84</v>
      </c>
      <c r="BF1146" t="s">
        <v>84</v>
      </c>
      <c r="BG1146" t="s">
        <v>84</v>
      </c>
      <c r="BH1146" t="s">
        <v>84</v>
      </c>
      <c r="BI1146" t="s">
        <v>84</v>
      </c>
      <c r="BJ1146" t="s">
        <v>84</v>
      </c>
      <c r="BK1146" t="s">
        <v>84</v>
      </c>
      <c r="BL1146" t="s">
        <v>84</v>
      </c>
      <c r="BM1146" t="s">
        <v>84</v>
      </c>
      <c r="BN1146" t="s">
        <v>84</v>
      </c>
      <c r="BO1146" t="s">
        <v>84</v>
      </c>
      <c r="BP1146" t="s">
        <v>84</v>
      </c>
      <c r="BQ1146" t="s">
        <v>84</v>
      </c>
      <c r="BR1146" t="s">
        <v>84</v>
      </c>
      <c r="BS1146" t="s">
        <v>84</v>
      </c>
      <c r="BT1146" t="s">
        <v>84</v>
      </c>
      <c r="BU1146" t="s">
        <v>84</v>
      </c>
      <c r="BV1146" t="s">
        <v>84</v>
      </c>
      <c r="BW1146" t="s">
        <v>84</v>
      </c>
      <c r="BX1146" t="s">
        <v>84</v>
      </c>
      <c r="BY1146" t="s">
        <v>84</v>
      </c>
      <c r="BZ1146" t="s">
        <v>84</v>
      </c>
      <c r="CA1146" t="s">
        <v>84</v>
      </c>
      <c r="CB1146" t="s">
        <v>84</v>
      </c>
      <c r="CC1146" t="s">
        <v>84</v>
      </c>
      <c r="CD1146" t="s">
        <v>84</v>
      </c>
      <c r="CE1146" t="s">
        <v>84</v>
      </c>
      <c r="CF1146" t="s">
        <v>84</v>
      </c>
      <c r="CG1146">
        <f t="shared" si="1413"/>
        <v>0</v>
      </c>
      <c r="CH1146">
        <f t="shared" si="1413"/>
        <v>1</v>
      </c>
      <c r="CI1146">
        <f t="shared" si="1415"/>
        <v>0</v>
      </c>
      <c r="CJ1146">
        <f t="shared" si="1416"/>
        <v>0</v>
      </c>
      <c r="CK1146">
        <f t="shared" si="1417"/>
        <v>0</v>
      </c>
      <c r="CL1146">
        <f t="shared" si="1418"/>
        <v>0</v>
      </c>
      <c r="CM1146">
        <f t="shared" si="1419"/>
        <v>0</v>
      </c>
      <c r="CN1146">
        <f t="shared" si="1420"/>
        <v>0</v>
      </c>
      <c r="CO1146">
        <f t="shared" si="1421"/>
        <v>0</v>
      </c>
      <c r="CP1146">
        <f t="shared" si="1422"/>
        <v>0</v>
      </c>
      <c r="CQ1146">
        <f t="shared" si="1423"/>
        <v>0</v>
      </c>
      <c r="CR1146">
        <f t="shared" si="1424"/>
        <v>0</v>
      </c>
      <c r="CS1146">
        <f t="shared" si="1425"/>
        <v>0</v>
      </c>
      <c r="CT1146">
        <f t="shared" si="1426"/>
        <v>0</v>
      </c>
      <c r="CU1146">
        <f t="shared" si="1427"/>
        <v>0</v>
      </c>
      <c r="CV1146">
        <f t="shared" si="1428"/>
        <v>0</v>
      </c>
      <c r="CW1146">
        <f t="shared" si="1429"/>
        <v>0</v>
      </c>
      <c r="CX1146">
        <f t="shared" si="1430"/>
        <v>0</v>
      </c>
      <c r="CY1146">
        <f t="shared" si="1431"/>
        <v>0</v>
      </c>
      <c r="CZ1146">
        <f t="shared" si="1432"/>
        <v>0</v>
      </c>
      <c r="DA1146">
        <f t="shared" si="1433"/>
        <v>0</v>
      </c>
      <c r="DB1146">
        <f t="shared" si="1434"/>
        <v>0</v>
      </c>
      <c r="DC1146">
        <f t="shared" si="1435"/>
        <v>0</v>
      </c>
      <c r="DD1146">
        <f t="shared" si="1436"/>
        <v>0</v>
      </c>
      <c r="DE1146">
        <f t="shared" si="1437"/>
        <v>0</v>
      </c>
      <c r="DF1146">
        <f t="shared" si="1438"/>
        <v>0</v>
      </c>
      <c r="DG1146">
        <f t="shared" si="1439"/>
        <v>0</v>
      </c>
      <c r="DH1146">
        <f t="shared" si="1440"/>
        <v>0</v>
      </c>
      <c r="DI1146">
        <f t="shared" si="1441"/>
        <v>0</v>
      </c>
      <c r="DJ1146">
        <f t="shared" si="1442"/>
        <v>0</v>
      </c>
      <c r="DK1146">
        <f t="shared" si="1443"/>
        <v>0</v>
      </c>
      <c r="DL1146">
        <f t="shared" si="1444"/>
        <v>0</v>
      </c>
      <c r="DM1146">
        <f t="shared" si="1445"/>
        <v>0</v>
      </c>
      <c r="DN1146">
        <f t="shared" si="1446"/>
        <v>0</v>
      </c>
      <c r="DO1146">
        <f t="shared" si="1447"/>
        <v>0</v>
      </c>
      <c r="DP1146">
        <f t="shared" si="1448"/>
        <v>0</v>
      </c>
      <c r="DQ1146">
        <f t="shared" si="1449"/>
        <v>0</v>
      </c>
      <c r="DR1146">
        <f t="shared" si="1450"/>
        <v>0</v>
      </c>
      <c r="DS1146">
        <f t="shared" si="1451"/>
        <v>0</v>
      </c>
      <c r="DT1146">
        <f t="shared" si="1452"/>
        <v>0</v>
      </c>
      <c r="DU1146">
        <f t="shared" si="1453"/>
        <v>0</v>
      </c>
      <c r="DV1146">
        <f t="shared" si="1454"/>
        <v>0</v>
      </c>
      <c r="DW1146">
        <f t="shared" si="1455"/>
        <v>0</v>
      </c>
      <c r="DX1146">
        <f t="shared" si="1456"/>
        <v>0</v>
      </c>
      <c r="DY1146">
        <f t="shared" si="1457"/>
        <v>0</v>
      </c>
      <c r="DZ1146">
        <f t="shared" si="1458"/>
        <v>0</v>
      </c>
      <c r="EA1146">
        <f t="shared" si="1459"/>
        <v>0</v>
      </c>
      <c r="EB1146">
        <f t="shared" si="1460"/>
        <v>0</v>
      </c>
      <c r="EC1146">
        <f t="shared" si="1461"/>
        <v>0</v>
      </c>
      <c r="ED1146">
        <f t="shared" si="1462"/>
        <v>0</v>
      </c>
      <c r="EE1146">
        <f t="shared" si="1463"/>
        <v>0</v>
      </c>
      <c r="EF1146">
        <f t="shared" si="1464"/>
        <v>0</v>
      </c>
      <c r="EG1146">
        <f t="shared" si="1465"/>
        <v>0</v>
      </c>
      <c r="EH1146">
        <f t="shared" si="1466"/>
        <v>0</v>
      </c>
      <c r="EI1146">
        <f t="shared" si="1467"/>
        <v>0</v>
      </c>
      <c r="EJ1146">
        <f t="shared" si="1468"/>
        <v>0</v>
      </c>
      <c r="EK1146">
        <f t="shared" si="1469"/>
        <v>0</v>
      </c>
      <c r="EL1146">
        <f t="shared" si="1470"/>
        <v>0</v>
      </c>
      <c r="EM1146">
        <f t="shared" si="1471"/>
        <v>0</v>
      </c>
      <c r="EN1146">
        <f t="shared" si="1472"/>
        <v>0</v>
      </c>
      <c r="EO1146">
        <f t="shared" si="1473"/>
        <v>0</v>
      </c>
      <c r="EP1146">
        <f t="shared" si="1474"/>
        <v>0</v>
      </c>
      <c r="EQ1146">
        <f t="shared" si="1475"/>
        <v>0</v>
      </c>
      <c r="ER1146">
        <f t="shared" si="1476"/>
        <v>0</v>
      </c>
      <c r="ES1146">
        <f t="shared" si="1477"/>
        <v>0</v>
      </c>
      <c r="ET1146">
        <f t="shared" si="1414"/>
        <v>0</v>
      </c>
      <c r="EU1146">
        <f t="shared" si="1478"/>
        <v>0</v>
      </c>
      <c r="EV1146">
        <f t="shared" si="1479"/>
        <v>0</v>
      </c>
      <c r="EW1146">
        <f t="shared" si="1480"/>
        <v>0</v>
      </c>
      <c r="EX1146">
        <f t="shared" si="1481"/>
        <v>0</v>
      </c>
      <c r="EY1146">
        <f t="shared" si="1482"/>
        <v>0</v>
      </c>
      <c r="EZ1146">
        <f t="shared" si="1483"/>
        <v>0</v>
      </c>
      <c r="FA1146">
        <f t="shared" si="1484"/>
        <v>0</v>
      </c>
      <c r="FB1146">
        <f t="shared" si="1485"/>
        <v>0</v>
      </c>
      <c r="FC1146">
        <f t="shared" si="1486"/>
        <v>0</v>
      </c>
      <c r="FD1146">
        <f t="shared" si="1487"/>
        <v>0</v>
      </c>
      <c r="FE1146">
        <f t="shared" si="1488"/>
        <v>0</v>
      </c>
      <c r="FF1146">
        <f t="shared" si="1489"/>
        <v>0</v>
      </c>
      <c r="FG1146">
        <f t="shared" si="1490"/>
        <v>0</v>
      </c>
      <c r="FH1146">
        <f t="shared" si="1491"/>
        <v>0</v>
      </c>
      <c r="FI1146">
        <f t="shared" si="1492"/>
        <v>0</v>
      </c>
      <c r="FJ1146">
        <f t="shared" si="1493"/>
        <v>0</v>
      </c>
      <c r="FK1146">
        <f t="shared" si="1494"/>
        <v>0</v>
      </c>
      <c r="FL1146">
        <f t="shared" si="1495"/>
        <v>0</v>
      </c>
    </row>
    <row r="1147" spans="1:168" hidden="1" x14ac:dyDescent="0.25">
      <c r="A1147" t="s">
        <v>85</v>
      </c>
      <c r="B1147" t="s">
        <v>85</v>
      </c>
      <c r="C1147" t="s">
        <v>85</v>
      </c>
      <c r="D1147" t="s">
        <v>85</v>
      </c>
      <c r="E1147" t="s">
        <v>85</v>
      </c>
      <c r="F1147" t="s">
        <v>84</v>
      </c>
      <c r="G1147" t="s">
        <v>85</v>
      </c>
      <c r="H1147" t="s">
        <v>85</v>
      </c>
      <c r="I1147" t="s">
        <v>84</v>
      </c>
      <c r="J1147" t="s">
        <v>84</v>
      </c>
      <c r="K1147" t="s">
        <v>84</v>
      </c>
      <c r="L1147" t="s">
        <v>84</v>
      </c>
      <c r="M1147" t="s">
        <v>84</v>
      </c>
      <c r="N1147" t="s">
        <v>84</v>
      </c>
      <c r="O1147" t="s">
        <v>84</v>
      </c>
      <c r="P1147" t="s">
        <v>84</v>
      </c>
      <c r="Q1147" t="s">
        <v>84</v>
      </c>
      <c r="R1147" t="s">
        <v>84</v>
      </c>
      <c r="S1147" t="s">
        <v>84</v>
      </c>
      <c r="T1147" t="s">
        <v>84</v>
      </c>
      <c r="U1147" t="s">
        <v>84</v>
      </c>
      <c r="V1147" t="s">
        <v>84</v>
      </c>
      <c r="W1147" t="s">
        <v>84</v>
      </c>
      <c r="X1147" t="s">
        <v>84</v>
      </c>
      <c r="Y1147" t="s">
        <v>84</v>
      </c>
      <c r="Z1147" t="s">
        <v>84</v>
      </c>
      <c r="AA1147" t="s">
        <v>84</v>
      </c>
      <c r="AB1147" t="s">
        <v>84</v>
      </c>
      <c r="AC1147" t="s">
        <v>84</v>
      </c>
      <c r="AD1147" t="s">
        <v>84</v>
      </c>
      <c r="AE1147" t="s">
        <v>84</v>
      </c>
      <c r="AF1147" t="s">
        <v>84</v>
      </c>
      <c r="AG1147" t="s">
        <v>84</v>
      </c>
      <c r="AH1147" t="s">
        <v>84</v>
      </c>
      <c r="AI1147" t="s">
        <v>84</v>
      </c>
      <c r="AJ1147" t="s">
        <v>84</v>
      </c>
      <c r="AK1147" t="s">
        <v>84</v>
      </c>
      <c r="AL1147" t="s">
        <v>84</v>
      </c>
      <c r="AM1147" t="s">
        <v>84</v>
      </c>
      <c r="AN1147" t="s">
        <v>84</v>
      </c>
      <c r="AO1147" t="s">
        <v>84</v>
      </c>
      <c r="AP1147" t="s">
        <v>84</v>
      </c>
      <c r="AQ1147" t="s">
        <v>84</v>
      </c>
      <c r="AR1147" t="s">
        <v>84</v>
      </c>
      <c r="AS1147" t="s">
        <v>84</v>
      </c>
      <c r="AT1147" t="s">
        <v>84</v>
      </c>
      <c r="AU1147" t="s">
        <v>84</v>
      </c>
      <c r="AV1147" t="s">
        <v>84</v>
      </c>
      <c r="AW1147" t="s">
        <v>84</v>
      </c>
      <c r="AX1147" t="s">
        <v>84</v>
      </c>
      <c r="AY1147" t="s">
        <v>84</v>
      </c>
      <c r="AZ1147" t="s">
        <v>84</v>
      </c>
      <c r="BA1147" t="s">
        <v>84</v>
      </c>
      <c r="BB1147" t="s">
        <v>84</v>
      </c>
      <c r="BC1147" t="s">
        <v>84</v>
      </c>
      <c r="BD1147" t="s">
        <v>84</v>
      </c>
      <c r="BE1147" t="s">
        <v>84</v>
      </c>
      <c r="BF1147" t="s">
        <v>84</v>
      </c>
      <c r="BG1147" t="s">
        <v>84</v>
      </c>
      <c r="BH1147" t="s">
        <v>84</v>
      </c>
      <c r="BI1147" t="s">
        <v>84</v>
      </c>
      <c r="BJ1147" t="s">
        <v>84</v>
      </c>
      <c r="BK1147" t="s">
        <v>84</v>
      </c>
      <c r="BL1147" t="s">
        <v>84</v>
      </c>
      <c r="BM1147" t="s">
        <v>84</v>
      </c>
      <c r="BN1147" t="s">
        <v>84</v>
      </c>
      <c r="BO1147" t="s">
        <v>84</v>
      </c>
      <c r="BP1147" t="s">
        <v>84</v>
      </c>
      <c r="BQ1147" t="s">
        <v>84</v>
      </c>
      <c r="BR1147" t="s">
        <v>84</v>
      </c>
      <c r="BS1147" t="s">
        <v>84</v>
      </c>
      <c r="BT1147" t="s">
        <v>84</v>
      </c>
      <c r="BU1147" t="s">
        <v>84</v>
      </c>
      <c r="BV1147" t="s">
        <v>84</v>
      </c>
      <c r="BW1147" t="s">
        <v>84</v>
      </c>
      <c r="BX1147" t="s">
        <v>84</v>
      </c>
      <c r="BY1147" t="s">
        <v>84</v>
      </c>
      <c r="BZ1147" t="s">
        <v>84</v>
      </c>
      <c r="CA1147" t="s">
        <v>84</v>
      </c>
      <c r="CB1147" t="s">
        <v>84</v>
      </c>
      <c r="CC1147" t="s">
        <v>84</v>
      </c>
      <c r="CD1147" t="s">
        <v>84</v>
      </c>
      <c r="CE1147" t="s">
        <v>84</v>
      </c>
      <c r="CF1147" t="s">
        <v>84</v>
      </c>
      <c r="CG1147">
        <f t="shared" si="1413"/>
        <v>1</v>
      </c>
      <c r="CH1147">
        <f t="shared" si="1413"/>
        <v>1</v>
      </c>
      <c r="CI1147">
        <f t="shared" si="1415"/>
        <v>1</v>
      </c>
      <c r="CJ1147">
        <f t="shared" si="1416"/>
        <v>1</v>
      </c>
      <c r="CK1147">
        <f t="shared" si="1417"/>
        <v>1</v>
      </c>
      <c r="CL1147">
        <f t="shared" si="1418"/>
        <v>0</v>
      </c>
      <c r="CM1147">
        <f t="shared" si="1419"/>
        <v>1</v>
      </c>
      <c r="CN1147">
        <f t="shared" si="1420"/>
        <v>1</v>
      </c>
      <c r="CO1147">
        <f t="shared" si="1421"/>
        <v>0</v>
      </c>
      <c r="CP1147">
        <f t="shared" si="1422"/>
        <v>0</v>
      </c>
      <c r="CQ1147">
        <f t="shared" si="1423"/>
        <v>0</v>
      </c>
      <c r="CR1147">
        <f t="shared" si="1424"/>
        <v>0</v>
      </c>
      <c r="CS1147">
        <f t="shared" si="1425"/>
        <v>0</v>
      </c>
      <c r="CT1147">
        <f t="shared" si="1426"/>
        <v>0</v>
      </c>
      <c r="CU1147">
        <f t="shared" si="1427"/>
        <v>0</v>
      </c>
      <c r="CV1147">
        <f t="shared" si="1428"/>
        <v>0</v>
      </c>
      <c r="CW1147">
        <f t="shared" si="1429"/>
        <v>0</v>
      </c>
      <c r="CX1147">
        <f t="shared" si="1430"/>
        <v>0</v>
      </c>
      <c r="CY1147">
        <f t="shared" si="1431"/>
        <v>0</v>
      </c>
      <c r="CZ1147">
        <f t="shared" si="1432"/>
        <v>0</v>
      </c>
      <c r="DA1147">
        <f t="shared" si="1433"/>
        <v>0</v>
      </c>
      <c r="DB1147">
        <f t="shared" si="1434"/>
        <v>0</v>
      </c>
      <c r="DC1147">
        <f t="shared" si="1435"/>
        <v>0</v>
      </c>
      <c r="DD1147">
        <f t="shared" si="1436"/>
        <v>0</v>
      </c>
      <c r="DE1147">
        <f t="shared" si="1437"/>
        <v>0</v>
      </c>
      <c r="DF1147">
        <f t="shared" si="1438"/>
        <v>0</v>
      </c>
      <c r="DG1147">
        <f t="shared" si="1439"/>
        <v>0</v>
      </c>
      <c r="DH1147">
        <f t="shared" si="1440"/>
        <v>0</v>
      </c>
      <c r="DI1147">
        <f t="shared" si="1441"/>
        <v>0</v>
      </c>
      <c r="DJ1147">
        <f t="shared" si="1442"/>
        <v>0</v>
      </c>
      <c r="DK1147">
        <f t="shared" si="1443"/>
        <v>0</v>
      </c>
      <c r="DL1147">
        <f t="shared" si="1444"/>
        <v>0</v>
      </c>
      <c r="DM1147">
        <f t="shared" si="1445"/>
        <v>0</v>
      </c>
      <c r="DN1147">
        <f t="shared" si="1446"/>
        <v>0</v>
      </c>
      <c r="DO1147">
        <f t="shared" si="1447"/>
        <v>0</v>
      </c>
      <c r="DP1147">
        <f t="shared" si="1448"/>
        <v>0</v>
      </c>
      <c r="DQ1147">
        <f t="shared" si="1449"/>
        <v>0</v>
      </c>
      <c r="DR1147">
        <f t="shared" si="1450"/>
        <v>0</v>
      </c>
      <c r="DS1147">
        <f t="shared" si="1451"/>
        <v>0</v>
      </c>
      <c r="DT1147">
        <f t="shared" si="1452"/>
        <v>0</v>
      </c>
      <c r="DU1147">
        <f t="shared" si="1453"/>
        <v>0</v>
      </c>
      <c r="DV1147">
        <f t="shared" si="1454"/>
        <v>0</v>
      </c>
      <c r="DW1147">
        <f t="shared" si="1455"/>
        <v>0</v>
      </c>
      <c r="DX1147">
        <f t="shared" si="1456"/>
        <v>0</v>
      </c>
      <c r="DY1147">
        <f t="shared" si="1457"/>
        <v>0</v>
      </c>
      <c r="DZ1147">
        <f t="shared" si="1458"/>
        <v>0</v>
      </c>
      <c r="EA1147">
        <f t="shared" si="1459"/>
        <v>0</v>
      </c>
      <c r="EB1147">
        <f t="shared" si="1460"/>
        <v>0</v>
      </c>
      <c r="EC1147">
        <f t="shared" si="1461"/>
        <v>0</v>
      </c>
      <c r="ED1147">
        <f t="shared" si="1462"/>
        <v>0</v>
      </c>
      <c r="EE1147">
        <f t="shared" si="1463"/>
        <v>0</v>
      </c>
      <c r="EF1147">
        <f t="shared" si="1464"/>
        <v>0</v>
      </c>
      <c r="EG1147">
        <f t="shared" si="1465"/>
        <v>0</v>
      </c>
      <c r="EH1147">
        <f t="shared" si="1466"/>
        <v>0</v>
      </c>
      <c r="EI1147">
        <f t="shared" si="1467"/>
        <v>0</v>
      </c>
      <c r="EJ1147">
        <f t="shared" si="1468"/>
        <v>0</v>
      </c>
      <c r="EK1147">
        <f t="shared" si="1469"/>
        <v>0</v>
      </c>
      <c r="EL1147">
        <f t="shared" si="1470"/>
        <v>0</v>
      </c>
      <c r="EM1147">
        <f t="shared" si="1471"/>
        <v>0</v>
      </c>
      <c r="EN1147">
        <f t="shared" si="1472"/>
        <v>0</v>
      </c>
      <c r="EO1147">
        <f t="shared" si="1473"/>
        <v>0</v>
      </c>
      <c r="EP1147">
        <f t="shared" si="1474"/>
        <v>0</v>
      </c>
      <c r="EQ1147">
        <f t="shared" si="1475"/>
        <v>0</v>
      </c>
      <c r="ER1147">
        <f t="shared" si="1476"/>
        <v>0</v>
      </c>
      <c r="ES1147">
        <f t="shared" si="1477"/>
        <v>0</v>
      </c>
      <c r="ET1147">
        <f t="shared" si="1414"/>
        <v>0</v>
      </c>
      <c r="EU1147">
        <f t="shared" si="1478"/>
        <v>0</v>
      </c>
      <c r="EV1147">
        <f t="shared" si="1479"/>
        <v>0</v>
      </c>
      <c r="EW1147">
        <f t="shared" si="1480"/>
        <v>0</v>
      </c>
      <c r="EX1147">
        <f t="shared" si="1481"/>
        <v>0</v>
      </c>
      <c r="EY1147">
        <f t="shared" si="1482"/>
        <v>0</v>
      </c>
      <c r="EZ1147">
        <f t="shared" si="1483"/>
        <v>0</v>
      </c>
      <c r="FA1147">
        <f t="shared" si="1484"/>
        <v>0</v>
      </c>
      <c r="FB1147">
        <f t="shared" si="1485"/>
        <v>0</v>
      </c>
      <c r="FC1147">
        <f t="shared" si="1486"/>
        <v>0</v>
      </c>
      <c r="FD1147">
        <f t="shared" si="1487"/>
        <v>0</v>
      </c>
      <c r="FE1147">
        <f t="shared" si="1488"/>
        <v>0</v>
      </c>
      <c r="FF1147">
        <f t="shared" si="1489"/>
        <v>0</v>
      </c>
      <c r="FG1147">
        <f t="shared" si="1490"/>
        <v>0</v>
      </c>
      <c r="FH1147">
        <f t="shared" si="1491"/>
        <v>0</v>
      </c>
      <c r="FI1147">
        <f t="shared" si="1492"/>
        <v>0</v>
      </c>
      <c r="FJ1147">
        <f t="shared" si="1493"/>
        <v>0</v>
      </c>
      <c r="FK1147">
        <f t="shared" si="1494"/>
        <v>0</v>
      </c>
      <c r="FL1147">
        <f t="shared" si="1495"/>
        <v>0</v>
      </c>
    </row>
    <row r="1148" spans="1:168" hidden="1" x14ac:dyDescent="0.25">
      <c r="A1148" t="s">
        <v>85</v>
      </c>
      <c r="B1148" t="s">
        <v>85</v>
      </c>
      <c r="C1148" t="s">
        <v>85</v>
      </c>
      <c r="D1148" t="s">
        <v>85</v>
      </c>
      <c r="E1148" t="s">
        <v>85</v>
      </c>
      <c r="F1148" t="s">
        <v>84</v>
      </c>
      <c r="G1148" t="s">
        <v>85</v>
      </c>
      <c r="H1148" t="s">
        <v>85</v>
      </c>
      <c r="I1148" t="s">
        <v>84</v>
      </c>
      <c r="J1148" t="s">
        <v>84</v>
      </c>
      <c r="K1148" t="s">
        <v>84</v>
      </c>
      <c r="L1148" t="s">
        <v>84</v>
      </c>
      <c r="M1148" t="s">
        <v>84</v>
      </c>
      <c r="N1148" t="s">
        <v>84</v>
      </c>
      <c r="O1148" t="s">
        <v>84</v>
      </c>
      <c r="P1148" t="s">
        <v>84</v>
      </c>
      <c r="Q1148" t="s">
        <v>84</v>
      </c>
      <c r="R1148" t="s">
        <v>84</v>
      </c>
      <c r="S1148" t="s">
        <v>84</v>
      </c>
      <c r="T1148" t="s">
        <v>84</v>
      </c>
      <c r="U1148" t="s">
        <v>84</v>
      </c>
      <c r="V1148" t="s">
        <v>84</v>
      </c>
      <c r="W1148" t="s">
        <v>84</v>
      </c>
      <c r="X1148" t="s">
        <v>84</v>
      </c>
      <c r="Y1148" t="s">
        <v>84</v>
      </c>
      <c r="Z1148" t="s">
        <v>84</v>
      </c>
      <c r="AA1148" t="s">
        <v>84</v>
      </c>
      <c r="AB1148" t="s">
        <v>84</v>
      </c>
      <c r="AC1148" t="s">
        <v>84</v>
      </c>
      <c r="AD1148" t="s">
        <v>84</v>
      </c>
      <c r="AE1148" t="s">
        <v>84</v>
      </c>
      <c r="AF1148" t="s">
        <v>84</v>
      </c>
      <c r="AG1148" t="s">
        <v>84</v>
      </c>
      <c r="AH1148" t="s">
        <v>84</v>
      </c>
      <c r="AI1148" t="s">
        <v>84</v>
      </c>
      <c r="AJ1148" t="s">
        <v>84</v>
      </c>
      <c r="AK1148" t="s">
        <v>84</v>
      </c>
      <c r="AL1148" t="s">
        <v>84</v>
      </c>
      <c r="AM1148" t="s">
        <v>84</v>
      </c>
      <c r="AN1148" t="s">
        <v>84</v>
      </c>
      <c r="AO1148" t="s">
        <v>84</v>
      </c>
      <c r="AP1148" t="s">
        <v>84</v>
      </c>
      <c r="AQ1148" t="s">
        <v>84</v>
      </c>
      <c r="AR1148" t="s">
        <v>84</v>
      </c>
      <c r="AS1148" t="s">
        <v>84</v>
      </c>
      <c r="AT1148" t="s">
        <v>84</v>
      </c>
      <c r="AU1148" t="s">
        <v>84</v>
      </c>
      <c r="AV1148" t="s">
        <v>84</v>
      </c>
      <c r="AW1148" t="s">
        <v>84</v>
      </c>
      <c r="AX1148" t="s">
        <v>84</v>
      </c>
      <c r="AY1148" t="s">
        <v>84</v>
      </c>
      <c r="AZ1148" t="s">
        <v>84</v>
      </c>
      <c r="BA1148" t="s">
        <v>84</v>
      </c>
      <c r="BB1148" t="s">
        <v>84</v>
      </c>
      <c r="BC1148" t="s">
        <v>84</v>
      </c>
      <c r="BD1148" t="s">
        <v>84</v>
      </c>
      <c r="BE1148" t="s">
        <v>84</v>
      </c>
      <c r="BF1148" t="s">
        <v>84</v>
      </c>
      <c r="BG1148" t="s">
        <v>84</v>
      </c>
      <c r="BH1148" t="s">
        <v>84</v>
      </c>
      <c r="BI1148" t="s">
        <v>84</v>
      </c>
      <c r="BJ1148" t="s">
        <v>84</v>
      </c>
      <c r="BK1148" t="s">
        <v>84</v>
      </c>
      <c r="BL1148" t="s">
        <v>84</v>
      </c>
      <c r="BM1148" t="s">
        <v>84</v>
      </c>
      <c r="BN1148" t="s">
        <v>84</v>
      </c>
      <c r="BO1148" t="s">
        <v>84</v>
      </c>
      <c r="BP1148" t="s">
        <v>84</v>
      </c>
      <c r="BQ1148" t="s">
        <v>84</v>
      </c>
      <c r="BR1148" t="s">
        <v>84</v>
      </c>
      <c r="BS1148" t="s">
        <v>84</v>
      </c>
      <c r="BT1148" t="s">
        <v>84</v>
      </c>
      <c r="BU1148" t="s">
        <v>84</v>
      </c>
      <c r="BV1148" t="s">
        <v>84</v>
      </c>
      <c r="BW1148" t="s">
        <v>84</v>
      </c>
      <c r="BX1148" t="s">
        <v>84</v>
      </c>
      <c r="BY1148" t="s">
        <v>84</v>
      </c>
      <c r="BZ1148" t="s">
        <v>84</v>
      </c>
      <c r="CA1148" t="s">
        <v>84</v>
      </c>
      <c r="CB1148" t="s">
        <v>84</v>
      </c>
      <c r="CC1148" t="s">
        <v>84</v>
      </c>
      <c r="CD1148" t="s">
        <v>84</v>
      </c>
      <c r="CE1148" t="s">
        <v>84</v>
      </c>
      <c r="CF1148" t="s">
        <v>84</v>
      </c>
      <c r="CG1148">
        <f t="shared" si="1413"/>
        <v>1</v>
      </c>
      <c r="CH1148">
        <f t="shared" si="1413"/>
        <v>1</v>
      </c>
      <c r="CI1148">
        <f t="shared" si="1415"/>
        <v>1</v>
      </c>
      <c r="CJ1148">
        <f t="shared" si="1416"/>
        <v>1</v>
      </c>
      <c r="CK1148">
        <f t="shared" si="1417"/>
        <v>1</v>
      </c>
      <c r="CL1148">
        <f t="shared" si="1418"/>
        <v>0</v>
      </c>
      <c r="CM1148">
        <f t="shared" si="1419"/>
        <v>1</v>
      </c>
      <c r="CN1148">
        <f t="shared" si="1420"/>
        <v>1</v>
      </c>
      <c r="CO1148">
        <f t="shared" si="1421"/>
        <v>0</v>
      </c>
      <c r="CP1148">
        <f t="shared" si="1422"/>
        <v>0</v>
      </c>
      <c r="CQ1148">
        <f t="shared" si="1423"/>
        <v>0</v>
      </c>
      <c r="CR1148">
        <f t="shared" si="1424"/>
        <v>0</v>
      </c>
      <c r="CS1148">
        <f t="shared" si="1425"/>
        <v>0</v>
      </c>
      <c r="CT1148">
        <f t="shared" si="1426"/>
        <v>0</v>
      </c>
      <c r="CU1148">
        <f t="shared" si="1427"/>
        <v>0</v>
      </c>
      <c r="CV1148">
        <f t="shared" si="1428"/>
        <v>0</v>
      </c>
      <c r="CW1148">
        <f t="shared" si="1429"/>
        <v>0</v>
      </c>
      <c r="CX1148">
        <f t="shared" si="1430"/>
        <v>0</v>
      </c>
      <c r="CY1148">
        <f t="shared" si="1431"/>
        <v>0</v>
      </c>
      <c r="CZ1148">
        <f t="shared" si="1432"/>
        <v>0</v>
      </c>
      <c r="DA1148">
        <f t="shared" si="1433"/>
        <v>0</v>
      </c>
      <c r="DB1148">
        <f t="shared" si="1434"/>
        <v>0</v>
      </c>
      <c r="DC1148">
        <f t="shared" si="1435"/>
        <v>0</v>
      </c>
      <c r="DD1148">
        <f t="shared" si="1436"/>
        <v>0</v>
      </c>
      <c r="DE1148">
        <f t="shared" si="1437"/>
        <v>0</v>
      </c>
      <c r="DF1148">
        <f t="shared" si="1438"/>
        <v>0</v>
      </c>
      <c r="DG1148">
        <f t="shared" si="1439"/>
        <v>0</v>
      </c>
      <c r="DH1148">
        <f t="shared" si="1440"/>
        <v>0</v>
      </c>
      <c r="DI1148">
        <f t="shared" si="1441"/>
        <v>0</v>
      </c>
      <c r="DJ1148">
        <f t="shared" si="1442"/>
        <v>0</v>
      </c>
      <c r="DK1148">
        <f t="shared" si="1443"/>
        <v>0</v>
      </c>
      <c r="DL1148">
        <f t="shared" si="1444"/>
        <v>0</v>
      </c>
      <c r="DM1148">
        <f t="shared" si="1445"/>
        <v>0</v>
      </c>
      <c r="DN1148">
        <f t="shared" si="1446"/>
        <v>0</v>
      </c>
      <c r="DO1148">
        <f t="shared" si="1447"/>
        <v>0</v>
      </c>
      <c r="DP1148">
        <f t="shared" si="1448"/>
        <v>0</v>
      </c>
      <c r="DQ1148">
        <f t="shared" si="1449"/>
        <v>0</v>
      </c>
      <c r="DR1148">
        <f t="shared" si="1450"/>
        <v>0</v>
      </c>
      <c r="DS1148">
        <f t="shared" si="1451"/>
        <v>0</v>
      </c>
      <c r="DT1148">
        <f t="shared" si="1452"/>
        <v>0</v>
      </c>
      <c r="DU1148">
        <f t="shared" si="1453"/>
        <v>0</v>
      </c>
      <c r="DV1148">
        <f t="shared" si="1454"/>
        <v>0</v>
      </c>
      <c r="DW1148">
        <f t="shared" si="1455"/>
        <v>0</v>
      </c>
      <c r="DX1148">
        <f t="shared" si="1456"/>
        <v>0</v>
      </c>
      <c r="DY1148">
        <f t="shared" si="1457"/>
        <v>0</v>
      </c>
      <c r="DZ1148">
        <f t="shared" si="1458"/>
        <v>0</v>
      </c>
      <c r="EA1148">
        <f t="shared" si="1459"/>
        <v>0</v>
      </c>
      <c r="EB1148">
        <f t="shared" si="1460"/>
        <v>0</v>
      </c>
      <c r="EC1148">
        <f t="shared" si="1461"/>
        <v>0</v>
      </c>
      <c r="ED1148">
        <f t="shared" si="1462"/>
        <v>0</v>
      </c>
      <c r="EE1148">
        <f t="shared" si="1463"/>
        <v>0</v>
      </c>
      <c r="EF1148">
        <f t="shared" si="1464"/>
        <v>0</v>
      </c>
      <c r="EG1148">
        <f t="shared" si="1465"/>
        <v>0</v>
      </c>
      <c r="EH1148">
        <f t="shared" si="1466"/>
        <v>0</v>
      </c>
      <c r="EI1148">
        <f t="shared" si="1467"/>
        <v>0</v>
      </c>
      <c r="EJ1148">
        <f t="shared" si="1468"/>
        <v>0</v>
      </c>
      <c r="EK1148">
        <f t="shared" si="1469"/>
        <v>0</v>
      </c>
      <c r="EL1148">
        <f t="shared" si="1470"/>
        <v>0</v>
      </c>
      <c r="EM1148">
        <f t="shared" si="1471"/>
        <v>0</v>
      </c>
      <c r="EN1148">
        <f t="shared" si="1472"/>
        <v>0</v>
      </c>
      <c r="EO1148">
        <f t="shared" si="1473"/>
        <v>0</v>
      </c>
      <c r="EP1148">
        <f t="shared" si="1474"/>
        <v>0</v>
      </c>
      <c r="EQ1148">
        <f t="shared" si="1475"/>
        <v>0</v>
      </c>
      <c r="ER1148">
        <f t="shared" si="1476"/>
        <v>0</v>
      </c>
      <c r="ES1148">
        <f t="shared" si="1477"/>
        <v>0</v>
      </c>
      <c r="ET1148">
        <f t="shared" si="1414"/>
        <v>0</v>
      </c>
      <c r="EU1148">
        <f t="shared" si="1478"/>
        <v>0</v>
      </c>
      <c r="EV1148">
        <f t="shared" si="1479"/>
        <v>0</v>
      </c>
      <c r="EW1148">
        <f t="shared" si="1480"/>
        <v>0</v>
      </c>
      <c r="EX1148">
        <f t="shared" si="1481"/>
        <v>0</v>
      </c>
      <c r="EY1148">
        <f t="shared" si="1482"/>
        <v>0</v>
      </c>
      <c r="EZ1148">
        <f t="shared" si="1483"/>
        <v>0</v>
      </c>
      <c r="FA1148">
        <f t="shared" si="1484"/>
        <v>0</v>
      </c>
      <c r="FB1148">
        <f t="shared" si="1485"/>
        <v>0</v>
      </c>
      <c r="FC1148">
        <f t="shared" si="1486"/>
        <v>0</v>
      </c>
      <c r="FD1148">
        <f t="shared" si="1487"/>
        <v>0</v>
      </c>
      <c r="FE1148">
        <f t="shared" si="1488"/>
        <v>0</v>
      </c>
      <c r="FF1148">
        <f t="shared" si="1489"/>
        <v>0</v>
      </c>
      <c r="FG1148">
        <f t="shared" si="1490"/>
        <v>0</v>
      </c>
      <c r="FH1148">
        <f t="shared" si="1491"/>
        <v>0</v>
      </c>
      <c r="FI1148">
        <f t="shared" si="1492"/>
        <v>0</v>
      </c>
      <c r="FJ1148">
        <f t="shared" si="1493"/>
        <v>0</v>
      </c>
      <c r="FK1148">
        <f t="shared" si="1494"/>
        <v>0</v>
      </c>
      <c r="FL1148">
        <f t="shared" si="1495"/>
        <v>0</v>
      </c>
    </row>
    <row r="1149" spans="1:168" hidden="1" x14ac:dyDescent="0.25">
      <c r="A1149" t="s">
        <v>84</v>
      </c>
      <c r="B1149" t="s">
        <v>84</v>
      </c>
      <c r="C1149" t="s">
        <v>84</v>
      </c>
      <c r="D1149" t="s">
        <v>84</v>
      </c>
      <c r="E1149" t="s">
        <v>84</v>
      </c>
      <c r="F1149" t="s">
        <v>84</v>
      </c>
      <c r="G1149" t="s">
        <v>84</v>
      </c>
      <c r="H1149" t="s">
        <v>84</v>
      </c>
      <c r="I1149" t="s">
        <v>84</v>
      </c>
      <c r="J1149" t="s">
        <v>84</v>
      </c>
      <c r="K1149" t="s">
        <v>84</v>
      </c>
      <c r="L1149" t="s">
        <v>84</v>
      </c>
      <c r="M1149" t="s">
        <v>84</v>
      </c>
      <c r="N1149" t="s">
        <v>84</v>
      </c>
      <c r="O1149" t="s">
        <v>84</v>
      </c>
      <c r="P1149" t="s">
        <v>84</v>
      </c>
      <c r="Q1149" t="s">
        <v>84</v>
      </c>
      <c r="R1149" t="s">
        <v>84</v>
      </c>
      <c r="S1149" t="s">
        <v>84</v>
      </c>
      <c r="T1149" t="s">
        <v>84</v>
      </c>
      <c r="U1149" t="s">
        <v>84</v>
      </c>
      <c r="V1149" t="s">
        <v>84</v>
      </c>
      <c r="W1149" t="s">
        <v>84</v>
      </c>
      <c r="X1149" t="s">
        <v>84</v>
      </c>
      <c r="Y1149" t="s">
        <v>84</v>
      </c>
      <c r="Z1149" t="s">
        <v>84</v>
      </c>
      <c r="AA1149" t="s">
        <v>84</v>
      </c>
      <c r="AB1149" t="s">
        <v>84</v>
      </c>
      <c r="AC1149" t="s">
        <v>84</v>
      </c>
      <c r="AD1149" t="s">
        <v>84</v>
      </c>
      <c r="AE1149" t="s">
        <v>84</v>
      </c>
      <c r="AF1149" t="s">
        <v>84</v>
      </c>
      <c r="AG1149" t="s">
        <v>84</v>
      </c>
      <c r="AH1149" t="s">
        <v>84</v>
      </c>
      <c r="AI1149" t="s">
        <v>84</v>
      </c>
      <c r="AJ1149" t="s">
        <v>84</v>
      </c>
      <c r="AK1149" t="s">
        <v>84</v>
      </c>
      <c r="AL1149" t="s">
        <v>84</v>
      </c>
      <c r="AM1149" t="s">
        <v>84</v>
      </c>
      <c r="AN1149" t="s">
        <v>84</v>
      </c>
      <c r="AO1149" t="s">
        <v>84</v>
      </c>
      <c r="AP1149" t="s">
        <v>84</v>
      </c>
      <c r="AQ1149" t="s">
        <v>84</v>
      </c>
      <c r="AR1149" t="s">
        <v>84</v>
      </c>
      <c r="AS1149" t="s">
        <v>84</v>
      </c>
      <c r="AT1149" t="s">
        <v>84</v>
      </c>
      <c r="AU1149" t="s">
        <v>84</v>
      </c>
      <c r="AV1149" t="s">
        <v>84</v>
      </c>
      <c r="AW1149" t="s">
        <v>84</v>
      </c>
      <c r="AX1149" t="s">
        <v>84</v>
      </c>
      <c r="AY1149" t="s">
        <v>84</v>
      </c>
      <c r="AZ1149" t="s">
        <v>84</v>
      </c>
      <c r="BA1149" t="s">
        <v>84</v>
      </c>
      <c r="BB1149" t="s">
        <v>84</v>
      </c>
      <c r="BC1149" t="s">
        <v>84</v>
      </c>
      <c r="BD1149" t="s">
        <v>84</v>
      </c>
      <c r="BE1149" t="s">
        <v>84</v>
      </c>
      <c r="BF1149" t="s">
        <v>84</v>
      </c>
      <c r="BG1149" t="s">
        <v>84</v>
      </c>
      <c r="BH1149" t="s">
        <v>84</v>
      </c>
      <c r="BI1149" t="s">
        <v>84</v>
      </c>
      <c r="BJ1149" t="s">
        <v>84</v>
      </c>
      <c r="BK1149" t="s">
        <v>84</v>
      </c>
      <c r="BL1149" t="s">
        <v>84</v>
      </c>
      <c r="BM1149" t="s">
        <v>84</v>
      </c>
      <c r="BN1149" t="s">
        <v>84</v>
      </c>
      <c r="BO1149" t="s">
        <v>84</v>
      </c>
      <c r="BP1149" t="s">
        <v>84</v>
      </c>
      <c r="BQ1149" t="s">
        <v>84</v>
      </c>
      <c r="BR1149" t="s">
        <v>84</v>
      </c>
      <c r="BS1149" t="s">
        <v>84</v>
      </c>
      <c r="BT1149" t="s">
        <v>84</v>
      </c>
      <c r="BU1149" t="s">
        <v>84</v>
      </c>
      <c r="BV1149" t="s">
        <v>84</v>
      </c>
      <c r="BW1149" t="s">
        <v>84</v>
      </c>
      <c r="BX1149" t="s">
        <v>84</v>
      </c>
      <c r="BY1149" t="s">
        <v>84</v>
      </c>
      <c r="BZ1149" t="s">
        <v>84</v>
      </c>
      <c r="CA1149" t="s">
        <v>84</v>
      </c>
      <c r="CB1149" t="s">
        <v>84</v>
      </c>
      <c r="CC1149" t="s">
        <v>84</v>
      </c>
      <c r="CD1149" t="s">
        <v>84</v>
      </c>
      <c r="CE1149" t="s">
        <v>84</v>
      </c>
      <c r="CF1149" t="s">
        <v>84</v>
      </c>
      <c r="CG1149">
        <f t="shared" si="1413"/>
        <v>0</v>
      </c>
      <c r="CH1149">
        <f t="shared" si="1413"/>
        <v>0</v>
      </c>
      <c r="CI1149">
        <f t="shared" si="1415"/>
        <v>0</v>
      </c>
      <c r="CJ1149">
        <f t="shared" si="1416"/>
        <v>0</v>
      </c>
      <c r="CK1149">
        <f t="shared" si="1417"/>
        <v>0</v>
      </c>
      <c r="CL1149">
        <f t="shared" si="1418"/>
        <v>0</v>
      </c>
      <c r="CM1149">
        <f t="shared" si="1419"/>
        <v>0</v>
      </c>
      <c r="CN1149">
        <f t="shared" si="1420"/>
        <v>0</v>
      </c>
      <c r="CO1149">
        <f t="shared" si="1421"/>
        <v>0</v>
      </c>
      <c r="CP1149">
        <f t="shared" si="1422"/>
        <v>0</v>
      </c>
      <c r="CQ1149">
        <f t="shared" si="1423"/>
        <v>0</v>
      </c>
      <c r="CR1149">
        <f t="shared" si="1424"/>
        <v>0</v>
      </c>
      <c r="CS1149">
        <f t="shared" si="1425"/>
        <v>0</v>
      </c>
      <c r="CT1149">
        <f t="shared" si="1426"/>
        <v>0</v>
      </c>
      <c r="CU1149">
        <f t="shared" si="1427"/>
        <v>0</v>
      </c>
      <c r="CV1149">
        <f t="shared" si="1428"/>
        <v>0</v>
      </c>
      <c r="CW1149">
        <f t="shared" si="1429"/>
        <v>0</v>
      </c>
      <c r="CX1149">
        <f t="shared" si="1430"/>
        <v>0</v>
      </c>
      <c r="CY1149">
        <f t="shared" si="1431"/>
        <v>0</v>
      </c>
      <c r="CZ1149">
        <f t="shared" si="1432"/>
        <v>0</v>
      </c>
      <c r="DA1149">
        <f t="shared" si="1433"/>
        <v>0</v>
      </c>
      <c r="DB1149">
        <f t="shared" si="1434"/>
        <v>0</v>
      </c>
      <c r="DC1149">
        <f t="shared" si="1435"/>
        <v>0</v>
      </c>
      <c r="DD1149">
        <f t="shared" si="1436"/>
        <v>0</v>
      </c>
      <c r="DE1149">
        <f t="shared" si="1437"/>
        <v>0</v>
      </c>
      <c r="DF1149">
        <f t="shared" si="1438"/>
        <v>0</v>
      </c>
      <c r="DG1149">
        <f t="shared" si="1439"/>
        <v>0</v>
      </c>
      <c r="DH1149">
        <f t="shared" si="1440"/>
        <v>0</v>
      </c>
      <c r="DI1149">
        <f t="shared" si="1441"/>
        <v>0</v>
      </c>
      <c r="DJ1149">
        <f t="shared" si="1442"/>
        <v>0</v>
      </c>
      <c r="DK1149">
        <f t="shared" si="1443"/>
        <v>0</v>
      </c>
      <c r="DL1149">
        <f t="shared" si="1444"/>
        <v>0</v>
      </c>
      <c r="DM1149">
        <f t="shared" si="1445"/>
        <v>0</v>
      </c>
      <c r="DN1149">
        <f t="shared" si="1446"/>
        <v>0</v>
      </c>
      <c r="DO1149">
        <f t="shared" si="1447"/>
        <v>0</v>
      </c>
      <c r="DP1149">
        <f t="shared" si="1448"/>
        <v>0</v>
      </c>
      <c r="DQ1149">
        <f t="shared" si="1449"/>
        <v>0</v>
      </c>
      <c r="DR1149">
        <f t="shared" si="1450"/>
        <v>0</v>
      </c>
      <c r="DS1149">
        <f t="shared" si="1451"/>
        <v>0</v>
      </c>
      <c r="DT1149">
        <f t="shared" si="1452"/>
        <v>0</v>
      </c>
      <c r="DU1149">
        <f t="shared" si="1453"/>
        <v>0</v>
      </c>
      <c r="DV1149">
        <f t="shared" si="1454"/>
        <v>0</v>
      </c>
      <c r="DW1149">
        <f t="shared" si="1455"/>
        <v>0</v>
      </c>
      <c r="DX1149">
        <f t="shared" si="1456"/>
        <v>0</v>
      </c>
      <c r="DY1149">
        <f t="shared" si="1457"/>
        <v>0</v>
      </c>
      <c r="DZ1149">
        <f t="shared" si="1458"/>
        <v>0</v>
      </c>
      <c r="EA1149">
        <f t="shared" si="1459"/>
        <v>0</v>
      </c>
      <c r="EB1149">
        <f t="shared" si="1460"/>
        <v>0</v>
      </c>
      <c r="EC1149">
        <f t="shared" si="1461"/>
        <v>0</v>
      </c>
      <c r="ED1149">
        <f t="shared" si="1462"/>
        <v>0</v>
      </c>
      <c r="EE1149">
        <f t="shared" si="1463"/>
        <v>0</v>
      </c>
      <c r="EF1149">
        <f t="shared" si="1464"/>
        <v>0</v>
      </c>
      <c r="EG1149">
        <f t="shared" si="1465"/>
        <v>0</v>
      </c>
      <c r="EH1149">
        <f t="shared" si="1466"/>
        <v>0</v>
      </c>
      <c r="EI1149">
        <f t="shared" si="1467"/>
        <v>0</v>
      </c>
      <c r="EJ1149">
        <f t="shared" si="1468"/>
        <v>0</v>
      </c>
      <c r="EK1149">
        <f t="shared" si="1469"/>
        <v>0</v>
      </c>
      <c r="EL1149">
        <f t="shared" si="1470"/>
        <v>0</v>
      </c>
      <c r="EM1149">
        <f t="shared" si="1471"/>
        <v>0</v>
      </c>
      <c r="EN1149">
        <f t="shared" si="1472"/>
        <v>0</v>
      </c>
      <c r="EO1149">
        <f t="shared" si="1473"/>
        <v>0</v>
      </c>
      <c r="EP1149">
        <f t="shared" si="1474"/>
        <v>0</v>
      </c>
      <c r="EQ1149">
        <f t="shared" si="1475"/>
        <v>0</v>
      </c>
      <c r="ER1149">
        <f t="shared" si="1476"/>
        <v>0</v>
      </c>
      <c r="ES1149">
        <f t="shared" si="1477"/>
        <v>0</v>
      </c>
      <c r="ET1149">
        <f t="shared" si="1414"/>
        <v>0</v>
      </c>
      <c r="EU1149">
        <f t="shared" si="1478"/>
        <v>0</v>
      </c>
      <c r="EV1149">
        <f t="shared" si="1479"/>
        <v>0</v>
      </c>
      <c r="EW1149">
        <f t="shared" si="1480"/>
        <v>0</v>
      </c>
      <c r="EX1149">
        <f t="shared" si="1481"/>
        <v>0</v>
      </c>
      <c r="EY1149">
        <f t="shared" si="1482"/>
        <v>0</v>
      </c>
      <c r="EZ1149">
        <f t="shared" si="1483"/>
        <v>0</v>
      </c>
      <c r="FA1149">
        <f t="shared" si="1484"/>
        <v>0</v>
      </c>
      <c r="FB1149">
        <f t="shared" si="1485"/>
        <v>0</v>
      </c>
      <c r="FC1149">
        <f t="shared" si="1486"/>
        <v>0</v>
      </c>
      <c r="FD1149">
        <f t="shared" si="1487"/>
        <v>0</v>
      </c>
      <c r="FE1149">
        <f t="shared" si="1488"/>
        <v>0</v>
      </c>
      <c r="FF1149">
        <f t="shared" si="1489"/>
        <v>0</v>
      </c>
      <c r="FG1149">
        <f t="shared" si="1490"/>
        <v>0</v>
      </c>
      <c r="FH1149">
        <f t="shared" si="1491"/>
        <v>0</v>
      </c>
      <c r="FI1149">
        <f t="shared" si="1492"/>
        <v>0</v>
      </c>
      <c r="FJ1149">
        <f t="shared" si="1493"/>
        <v>0</v>
      </c>
      <c r="FK1149">
        <f t="shared" si="1494"/>
        <v>0</v>
      </c>
      <c r="FL1149">
        <f t="shared" si="1495"/>
        <v>0</v>
      </c>
    </row>
    <row r="1150" spans="1:168" hidden="1" x14ac:dyDescent="0.25">
      <c r="A1150" t="s">
        <v>84</v>
      </c>
      <c r="B1150" t="s">
        <v>85</v>
      </c>
      <c r="C1150" t="s">
        <v>84</v>
      </c>
      <c r="D1150" t="s">
        <v>84</v>
      </c>
      <c r="E1150" t="s">
        <v>84</v>
      </c>
      <c r="F1150" t="s">
        <v>84</v>
      </c>
      <c r="G1150" t="s">
        <v>84</v>
      </c>
      <c r="H1150" t="s">
        <v>84</v>
      </c>
      <c r="I1150" t="s">
        <v>84</v>
      </c>
      <c r="J1150" t="s">
        <v>84</v>
      </c>
      <c r="K1150" t="s">
        <v>84</v>
      </c>
      <c r="L1150" t="s">
        <v>84</v>
      </c>
      <c r="M1150" t="s">
        <v>84</v>
      </c>
      <c r="N1150" t="s">
        <v>84</v>
      </c>
      <c r="O1150" t="s">
        <v>84</v>
      </c>
      <c r="P1150" t="s">
        <v>84</v>
      </c>
      <c r="Q1150" t="s">
        <v>84</v>
      </c>
      <c r="R1150" t="s">
        <v>84</v>
      </c>
      <c r="S1150" t="s">
        <v>84</v>
      </c>
      <c r="T1150" t="s">
        <v>84</v>
      </c>
      <c r="U1150" t="s">
        <v>84</v>
      </c>
      <c r="V1150" t="s">
        <v>84</v>
      </c>
      <c r="W1150" t="s">
        <v>84</v>
      </c>
      <c r="X1150" t="s">
        <v>84</v>
      </c>
      <c r="Y1150" t="s">
        <v>84</v>
      </c>
      <c r="Z1150" t="s">
        <v>84</v>
      </c>
      <c r="AA1150" t="s">
        <v>84</v>
      </c>
      <c r="AB1150" t="s">
        <v>84</v>
      </c>
      <c r="AC1150" t="s">
        <v>84</v>
      </c>
      <c r="AD1150" t="s">
        <v>84</v>
      </c>
      <c r="AE1150" t="s">
        <v>84</v>
      </c>
      <c r="AF1150" t="s">
        <v>84</v>
      </c>
      <c r="AG1150" t="s">
        <v>84</v>
      </c>
      <c r="AH1150" t="s">
        <v>84</v>
      </c>
      <c r="AI1150" t="s">
        <v>84</v>
      </c>
      <c r="AJ1150" t="s">
        <v>84</v>
      </c>
      <c r="AK1150" t="s">
        <v>84</v>
      </c>
      <c r="AL1150" t="s">
        <v>84</v>
      </c>
      <c r="AM1150" t="s">
        <v>84</v>
      </c>
      <c r="AN1150" t="s">
        <v>84</v>
      </c>
      <c r="AO1150" t="s">
        <v>84</v>
      </c>
      <c r="AP1150" t="s">
        <v>84</v>
      </c>
      <c r="AQ1150" t="s">
        <v>84</v>
      </c>
      <c r="AR1150" t="s">
        <v>84</v>
      </c>
      <c r="AS1150" t="s">
        <v>84</v>
      </c>
      <c r="AT1150" t="s">
        <v>84</v>
      </c>
      <c r="AU1150" t="s">
        <v>84</v>
      </c>
      <c r="AV1150" t="s">
        <v>84</v>
      </c>
      <c r="AW1150" t="s">
        <v>84</v>
      </c>
      <c r="AX1150" t="s">
        <v>84</v>
      </c>
      <c r="AY1150" t="s">
        <v>84</v>
      </c>
      <c r="AZ1150" t="s">
        <v>84</v>
      </c>
      <c r="BA1150" t="s">
        <v>84</v>
      </c>
      <c r="BB1150" t="s">
        <v>84</v>
      </c>
      <c r="BC1150" t="s">
        <v>84</v>
      </c>
      <c r="BD1150" t="s">
        <v>84</v>
      </c>
      <c r="BE1150" t="s">
        <v>84</v>
      </c>
      <c r="BF1150" t="s">
        <v>84</v>
      </c>
      <c r="BG1150" t="s">
        <v>84</v>
      </c>
      <c r="BH1150" t="s">
        <v>84</v>
      </c>
      <c r="BI1150" t="s">
        <v>84</v>
      </c>
      <c r="BJ1150" t="s">
        <v>84</v>
      </c>
      <c r="BK1150" t="s">
        <v>84</v>
      </c>
      <c r="BL1150" t="s">
        <v>84</v>
      </c>
      <c r="BM1150" t="s">
        <v>84</v>
      </c>
      <c r="BN1150" t="s">
        <v>84</v>
      </c>
      <c r="BO1150" t="s">
        <v>84</v>
      </c>
      <c r="BP1150" t="s">
        <v>84</v>
      </c>
      <c r="BQ1150" t="s">
        <v>84</v>
      </c>
      <c r="BR1150" t="s">
        <v>84</v>
      </c>
      <c r="BS1150" t="s">
        <v>84</v>
      </c>
      <c r="BT1150" t="s">
        <v>84</v>
      </c>
      <c r="BU1150" t="s">
        <v>84</v>
      </c>
      <c r="BV1150" t="s">
        <v>84</v>
      </c>
      <c r="BW1150" t="s">
        <v>84</v>
      </c>
      <c r="BX1150" t="s">
        <v>84</v>
      </c>
      <c r="BY1150" t="s">
        <v>84</v>
      </c>
      <c r="BZ1150" t="s">
        <v>84</v>
      </c>
      <c r="CA1150" t="s">
        <v>84</v>
      </c>
      <c r="CB1150" t="s">
        <v>84</v>
      </c>
      <c r="CC1150" t="s">
        <v>84</v>
      </c>
      <c r="CD1150" t="s">
        <v>84</v>
      </c>
      <c r="CE1150" t="s">
        <v>84</v>
      </c>
      <c r="CF1150" t="s">
        <v>84</v>
      </c>
      <c r="CG1150">
        <f t="shared" si="1413"/>
        <v>0</v>
      </c>
      <c r="CH1150">
        <f t="shared" si="1413"/>
        <v>1</v>
      </c>
      <c r="CI1150">
        <f t="shared" si="1415"/>
        <v>0</v>
      </c>
      <c r="CJ1150">
        <f t="shared" si="1416"/>
        <v>0</v>
      </c>
      <c r="CK1150">
        <f t="shared" si="1417"/>
        <v>0</v>
      </c>
      <c r="CL1150">
        <f t="shared" si="1418"/>
        <v>0</v>
      </c>
      <c r="CM1150">
        <f t="shared" si="1419"/>
        <v>0</v>
      </c>
      <c r="CN1150">
        <f t="shared" si="1420"/>
        <v>0</v>
      </c>
      <c r="CO1150">
        <f t="shared" si="1421"/>
        <v>0</v>
      </c>
      <c r="CP1150">
        <f t="shared" si="1422"/>
        <v>0</v>
      </c>
      <c r="CQ1150">
        <f t="shared" si="1423"/>
        <v>0</v>
      </c>
      <c r="CR1150">
        <f t="shared" si="1424"/>
        <v>0</v>
      </c>
      <c r="CS1150">
        <f t="shared" si="1425"/>
        <v>0</v>
      </c>
      <c r="CT1150">
        <f t="shared" si="1426"/>
        <v>0</v>
      </c>
      <c r="CU1150">
        <f t="shared" si="1427"/>
        <v>0</v>
      </c>
      <c r="CV1150">
        <f t="shared" si="1428"/>
        <v>0</v>
      </c>
      <c r="CW1150">
        <f t="shared" si="1429"/>
        <v>0</v>
      </c>
      <c r="CX1150">
        <f t="shared" si="1430"/>
        <v>0</v>
      </c>
      <c r="CY1150">
        <f t="shared" si="1431"/>
        <v>0</v>
      </c>
      <c r="CZ1150">
        <f t="shared" si="1432"/>
        <v>0</v>
      </c>
      <c r="DA1150">
        <f t="shared" si="1433"/>
        <v>0</v>
      </c>
      <c r="DB1150">
        <f t="shared" si="1434"/>
        <v>0</v>
      </c>
      <c r="DC1150">
        <f t="shared" si="1435"/>
        <v>0</v>
      </c>
      <c r="DD1150">
        <f t="shared" si="1436"/>
        <v>0</v>
      </c>
      <c r="DE1150">
        <f t="shared" si="1437"/>
        <v>0</v>
      </c>
      <c r="DF1150">
        <f t="shared" si="1438"/>
        <v>0</v>
      </c>
      <c r="DG1150">
        <f t="shared" si="1439"/>
        <v>0</v>
      </c>
      <c r="DH1150">
        <f t="shared" si="1440"/>
        <v>0</v>
      </c>
      <c r="DI1150">
        <f t="shared" si="1441"/>
        <v>0</v>
      </c>
      <c r="DJ1150">
        <f t="shared" si="1442"/>
        <v>0</v>
      </c>
      <c r="DK1150">
        <f t="shared" si="1443"/>
        <v>0</v>
      </c>
      <c r="DL1150">
        <f t="shared" si="1444"/>
        <v>0</v>
      </c>
      <c r="DM1150">
        <f t="shared" si="1445"/>
        <v>0</v>
      </c>
      <c r="DN1150">
        <f t="shared" si="1446"/>
        <v>0</v>
      </c>
      <c r="DO1150">
        <f t="shared" si="1447"/>
        <v>0</v>
      </c>
      <c r="DP1150">
        <f t="shared" si="1448"/>
        <v>0</v>
      </c>
      <c r="DQ1150">
        <f t="shared" si="1449"/>
        <v>0</v>
      </c>
      <c r="DR1150">
        <f t="shared" si="1450"/>
        <v>0</v>
      </c>
      <c r="DS1150">
        <f t="shared" si="1451"/>
        <v>0</v>
      </c>
      <c r="DT1150">
        <f t="shared" si="1452"/>
        <v>0</v>
      </c>
      <c r="DU1150">
        <f t="shared" si="1453"/>
        <v>0</v>
      </c>
      <c r="DV1150">
        <f t="shared" si="1454"/>
        <v>0</v>
      </c>
      <c r="DW1150">
        <f t="shared" si="1455"/>
        <v>0</v>
      </c>
      <c r="DX1150">
        <f t="shared" si="1456"/>
        <v>0</v>
      </c>
      <c r="DY1150">
        <f t="shared" si="1457"/>
        <v>0</v>
      </c>
      <c r="DZ1150">
        <f t="shared" si="1458"/>
        <v>0</v>
      </c>
      <c r="EA1150">
        <f t="shared" si="1459"/>
        <v>0</v>
      </c>
      <c r="EB1150">
        <f t="shared" si="1460"/>
        <v>0</v>
      </c>
      <c r="EC1150">
        <f t="shared" si="1461"/>
        <v>0</v>
      </c>
      <c r="ED1150">
        <f t="shared" si="1462"/>
        <v>0</v>
      </c>
      <c r="EE1150">
        <f t="shared" si="1463"/>
        <v>0</v>
      </c>
      <c r="EF1150">
        <f t="shared" si="1464"/>
        <v>0</v>
      </c>
      <c r="EG1150">
        <f t="shared" si="1465"/>
        <v>0</v>
      </c>
      <c r="EH1150">
        <f t="shared" si="1466"/>
        <v>0</v>
      </c>
      <c r="EI1150">
        <f t="shared" si="1467"/>
        <v>0</v>
      </c>
      <c r="EJ1150">
        <f t="shared" si="1468"/>
        <v>0</v>
      </c>
      <c r="EK1150">
        <f t="shared" si="1469"/>
        <v>0</v>
      </c>
      <c r="EL1150">
        <f t="shared" si="1470"/>
        <v>0</v>
      </c>
      <c r="EM1150">
        <f t="shared" si="1471"/>
        <v>0</v>
      </c>
      <c r="EN1150">
        <f t="shared" si="1472"/>
        <v>0</v>
      </c>
      <c r="EO1150">
        <f t="shared" si="1473"/>
        <v>0</v>
      </c>
      <c r="EP1150">
        <f t="shared" si="1474"/>
        <v>0</v>
      </c>
      <c r="EQ1150">
        <f t="shared" si="1475"/>
        <v>0</v>
      </c>
      <c r="ER1150">
        <f t="shared" si="1476"/>
        <v>0</v>
      </c>
      <c r="ES1150">
        <f t="shared" si="1477"/>
        <v>0</v>
      </c>
      <c r="ET1150">
        <f t="shared" si="1414"/>
        <v>0</v>
      </c>
      <c r="EU1150">
        <f t="shared" si="1478"/>
        <v>0</v>
      </c>
      <c r="EV1150">
        <f t="shared" si="1479"/>
        <v>0</v>
      </c>
      <c r="EW1150">
        <f t="shared" si="1480"/>
        <v>0</v>
      </c>
      <c r="EX1150">
        <f t="shared" si="1481"/>
        <v>0</v>
      </c>
      <c r="EY1150">
        <f t="shared" si="1482"/>
        <v>0</v>
      </c>
      <c r="EZ1150">
        <f t="shared" si="1483"/>
        <v>0</v>
      </c>
      <c r="FA1150">
        <f t="shared" si="1484"/>
        <v>0</v>
      </c>
      <c r="FB1150">
        <f t="shared" si="1485"/>
        <v>0</v>
      </c>
      <c r="FC1150">
        <f t="shared" si="1486"/>
        <v>0</v>
      </c>
      <c r="FD1150">
        <f t="shared" si="1487"/>
        <v>0</v>
      </c>
      <c r="FE1150">
        <f t="shared" si="1488"/>
        <v>0</v>
      </c>
      <c r="FF1150">
        <f t="shared" si="1489"/>
        <v>0</v>
      </c>
      <c r="FG1150">
        <f t="shared" si="1490"/>
        <v>0</v>
      </c>
      <c r="FH1150">
        <f t="shared" si="1491"/>
        <v>0</v>
      </c>
      <c r="FI1150">
        <f t="shared" si="1492"/>
        <v>0</v>
      </c>
      <c r="FJ1150">
        <f t="shared" si="1493"/>
        <v>0</v>
      </c>
      <c r="FK1150">
        <f t="shared" si="1494"/>
        <v>0</v>
      </c>
      <c r="FL1150">
        <f t="shared" si="1495"/>
        <v>0</v>
      </c>
    </row>
    <row r="1151" spans="1:168" hidden="1" x14ac:dyDescent="0.25">
      <c r="A1151" t="s">
        <v>84</v>
      </c>
      <c r="B1151" t="s">
        <v>85</v>
      </c>
      <c r="C1151" t="s">
        <v>84</v>
      </c>
      <c r="D1151" t="s">
        <v>84</v>
      </c>
      <c r="E1151" t="s">
        <v>84</v>
      </c>
      <c r="F1151" t="s">
        <v>84</v>
      </c>
      <c r="G1151" t="s">
        <v>84</v>
      </c>
      <c r="H1151" t="s">
        <v>84</v>
      </c>
      <c r="I1151" t="s">
        <v>84</v>
      </c>
      <c r="J1151" t="s">
        <v>84</v>
      </c>
      <c r="K1151" t="s">
        <v>84</v>
      </c>
      <c r="L1151" t="s">
        <v>84</v>
      </c>
      <c r="M1151" t="s">
        <v>84</v>
      </c>
      <c r="N1151" t="s">
        <v>84</v>
      </c>
      <c r="O1151" t="s">
        <v>84</v>
      </c>
      <c r="P1151" t="s">
        <v>84</v>
      </c>
      <c r="Q1151" t="s">
        <v>84</v>
      </c>
      <c r="R1151" t="s">
        <v>84</v>
      </c>
      <c r="S1151" t="s">
        <v>84</v>
      </c>
      <c r="T1151" t="s">
        <v>84</v>
      </c>
      <c r="U1151" t="s">
        <v>84</v>
      </c>
      <c r="V1151" t="s">
        <v>84</v>
      </c>
      <c r="W1151" t="s">
        <v>84</v>
      </c>
      <c r="X1151" t="s">
        <v>84</v>
      </c>
      <c r="Y1151" t="s">
        <v>84</v>
      </c>
      <c r="Z1151" t="s">
        <v>84</v>
      </c>
      <c r="AA1151" t="s">
        <v>84</v>
      </c>
      <c r="AB1151" t="s">
        <v>84</v>
      </c>
      <c r="AC1151" t="s">
        <v>84</v>
      </c>
      <c r="AD1151" t="s">
        <v>84</v>
      </c>
      <c r="AE1151" t="s">
        <v>84</v>
      </c>
      <c r="AF1151" t="s">
        <v>84</v>
      </c>
      <c r="AG1151" t="s">
        <v>84</v>
      </c>
      <c r="AH1151" t="s">
        <v>84</v>
      </c>
      <c r="AI1151" t="s">
        <v>84</v>
      </c>
      <c r="AJ1151" t="s">
        <v>84</v>
      </c>
      <c r="AK1151" t="s">
        <v>84</v>
      </c>
      <c r="AL1151" t="s">
        <v>84</v>
      </c>
      <c r="AM1151" t="s">
        <v>84</v>
      </c>
      <c r="AN1151" t="s">
        <v>84</v>
      </c>
      <c r="AO1151" t="s">
        <v>84</v>
      </c>
      <c r="AP1151" t="s">
        <v>84</v>
      </c>
      <c r="AQ1151" t="s">
        <v>84</v>
      </c>
      <c r="AR1151" t="s">
        <v>84</v>
      </c>
      <c r="AS1151" t="s">
        <v>84</v>
      </c>
      <c r="AT1151" t="s">
        <v>84</v>
      </c>
      <c r="AU1151" t="s">
        <v>84</v>
      </c>
      <c r="AV1151" t="s">
        <v>84</v>
      </c>
      <c r="AW1151" t="s">
        <v>84</v>
      </c>
      <c r="AX1151" t="s">
        <v>84</v>
      </c>
      <c r="AY1151" t="s">
        <v>84</v>
      </c>
      <c r="AZ1151" t="s">
        <v>84</v>
      </c>
      <c r="BA1151" t="s">
        <v>84</v>
      </c>
      <c r="BB1151" t="s">
        <v>84</v>
      </c>
      <c r="BC1151" t="s">
        <v>84</v>
      </c>
      <c r="BD1151" t="s">
        <v>84</v>
      </c>
      <c r="BE1151" t="s">
        <v>84</v>
      </c>
      <c r="BF1151" t="s">
        <v>84</v>
      </c>
      <c r="BG1151" t="s">
        <v>84</v>
      </c>
      <c r="BH1151" t="s">
        <v>84</v>
      </c>
      <c r="BI1151" t="s">
        <v>84</v>
      </c>
      <c r="BJ1151" t="s">
        <v>84</v>
      </c>
      <c r="BK1151" t="s">
        <v>84</v>
      </c>
      <c r="BL1151" t="s">
        <v>84</v>
      </c>
      <c r="BM1151" t="s">
        <v>84</v>
      </c>
      <c r="BN1151" t="s">
        <v>84</v>
      </c>
      <c r="BO1151" t="s">
        <v>84</v>
      </c>
      <c r="BP1151" t="s">
        <v>84</v>
      </c>
      <c r="BQ1151" t="s">
        <v>84</v>
      </c>
      <c r="BR1151" t="s">
        <v>84</v>
      </c>
      <c r="BS1151" t="s">
        <v>84</v>
      </c>
      <c r="BT1151" t="s">
        <v>84</v>
      </c>
      <c r="BU1151" t="s">
        <v>84</v>
      </c>
      <c r="BV1151" t="s">
        <v>84</v>
      </c>
      <c r="BW1151" t="s">
        <v>84</v>
      </c>
      <c r="BX1151" t="s">
        <v>84</v>
      </c>
      <c r="BY1151" t="s">
        <v>84</v>
      </c>
      <c r="BZ1151" t="s">
        <v>84</v>
      </c>
      <c r="CA1151" t="s">
        <v>84</v>
      </c>
      <c r="CB1151" t="s">
        <v>84</v>
      </c>
      <c r="CC1151" t="s">
        <v>84</v>
      </c>
      <c r="CD1151" t="s">
        <v>84</v>
      </c>
      <c r="CE1151" t="s">
        <v>84</v>
      </c>
      <c r="CF1151" t="s">
        <v>84</v>
      </c>
      <c r="CG1151">
        <f t="shared" si="1413"/>
        <v>0</v>
      </c>
      <c r="CH1151">
        <f t="shared" si="1413"/>
        <v>1</v>
      </c>
      <c r="CI1151">
        <f t="shared" si="1415"/>
        <v>0</v>
      </c>
      <c r="CJ1151">
        <f t="shared" si="1416"/>
        <v>0</v>
      </c>
      <c r="CK1151">
        <f t="shared" si="1417"/>
        <v>0</v>
      </c>
      <c r="CL1151">
        <f t="shared" si="1418"/>
        <v>0</v>
      </c>
      <c r="CM1151">
        <f t="shared" si="1419"/>
        <v>0</v>
      </c>
      <c r="CN1151">
        <f t="shared" si="1420"/>
        <v>0</v>
      </c>
      <c r="CO1151">
        <f t="shared" si="1421"/>
        <v>0</v>
      </c>
      <c r="CP1151">
        <f t="shared" si="1422"/>
        <v>0</v>
      </c>
      <c r="CQ1151">
        <f t="shared" si="1423"/>
        <v>0</v>
      </c>
      <c r="CR1151">
        <f t="shared" si="1424"/>
        <v>0</v>
      </c>
      <c r="CS1151">
        <f t="shared" si="1425"/>
        <v>0</v>
      </c>
      <c r="CT1151">
        <f t="shared" si="1426"/>
        <v>0</v>
      </c>
      <c r="CU1151">
        <f t="shared" si="1427"/>
        <v>0</v>
      </c>
      <c r="CV1151">
        <f t="shared" si="1428"/>
        <v>0</v>
      </c>
      <c r="CW1151">
        <f t="shared" si="1429"/>
        <v>0</v>
      </c>
      <c r="CX1151">
        <f t="shared" si="1430"/>
        <v>0</v>
      </c>
      <c r="CY1151">
        <f t="shared" si="1431"/>
        <v>0</v>
      </c>
      <c r="CZ1151">
        <f t="shared" si="1432"/>
        <v>0</v>
      </c>
      <c r="DA1151">
        <f t="shared" si="1433"/>
        <v>0</v>
      </c>
      <c r="DB1151">
        <f t="shared" si="1434"/>
        <v>0</v>
      </c>
      <c r="DC1151">
        <f t="shared" si="1435"/>
        <v>0</v>
      </c>
      <c r="DD1151">
        <f t="shared" si="1436"/>
        <v>0</v>
      </c>
      <c r="DE1151">
        <f t="shared" si="1437"/>
        <v>0</v>
      </c>
      <c r="DF1151">
        <f t="shared" si="1438"/>
        <v>0</v>
      </c>
      <c r="DG1151">
        <f t="shared" si="1439"/>
        <v>0</v>
      </c>
      <c r="DH1151">
        <f t="shared" si="1440"/>
        <v>0</v>
      </c>
      <c r="DI1151">
        <f t="shared" si="1441"/>
        <v>0</v>
      </c>
      <c r="DJ1151">
        <f t="shared" si="1442"/>
        <v>0</v>
      </c>
      <c r="DK1151">
        <f t="shared" si="1443"/>
        <v>0</v>
      </c>
      <c r="DL1151">
        <f t="shared" si="1444"/>
        <v>0</v>
      </c>
      <c r="DM1151">
        <f t="shared" si="1445"/>
        <v>0</v>
      </c>
      <c r="DN1151">
        <f t="shared" si="1446"/>
        <v>0</v>
      </c>
      <c r="DO1151">
        <f t="shared" si="1447"/>
        <v>0</v>
      </c>
      <c r="DP1151">
        <f t="shared" si="1448"/>
        <v>0</v>
      </c>
      <c r="DQ1151">
        <f t="shared" si="1449"/>
        <v>0</v>
      </c>
      <c r="DR1151">
        <f t="shared" si="1450"/>
        <v>0</v>
      </c>
      <c r="DS1151">
        <f t="shared" si="1451"/>
        <v>0</v>
      </c>
      <c r="DT1151">
        <f t="shared" si="1452"/>
        <v>0</v>
      </c>
      <c r="DU1151">
        <f t="shared" si="1453"/>
        <v>0</v>
      </c>
      <c r="DV1151">
        <f t="shared" si="1454"/>
        <v>0</v>
      </c>
      <c r="DW1151">
        <f t="shared" si="1455"/>
        <v>0</v>
      </c>
      <c r="DX1151">
        <f t="shared" si="1456"/>
        <v>0</v>
      </c>
      <c r="DY1151">
        <f t="shared" si="1457"/>
        <v>0</v>
      </c>
      <c r="DZ1151">
        <f t="shared" si="1458"/>
        <v>0</v>
      </c>
      <c r="EA1151">
        <f t="shared" si="1459"/>
        <v>0</v>
      </c>
      <c r="EB1151">
        <f t="shared" si="1460"/>
        <v>0</v>
      </c>
      <c r="EC1151">
        <f t="shared" si="1461"/>
        <v>0</v>
      </c>
      <c r="ED1151">
        <f t="shared" si="1462"/>
        <v>0</v>
      </c>
      <c r="EE1151">
        <f t="shared" si="1463"/>
        <v>0</v>
      </c>
      <c r="EF1151">
        <f t="shared" si="1464"/>
        <v>0</v>
      </c>
      <c r="EG1151">
        <f t="shared" si="1465"/>
        <v>0</v>
      </c>
      <c r="EH1151">
        <f t="shared" si="1466"/>
        <v>0</v>
      </c>
      <c r="EI1151">
        <f t="shared" si="1467"/>
        <v>0</v>
      </c>
      <c r="EJ1151">
        <f t="shared" si="1468"/>
        <v>0</v>
      </c>
      <c r="EK1151">
        <f t="shared" si="1469"/>
        <v>0</v>
      </c>
      <c r="EL1151">
        <f t="shared" si="1470"/>
        <v>0</v>
      </c>
      <c r="EM1151">
        <f t="shared" si="1471"/>
        <v>0</v>
      </c>
      <c r="EN1151">
        <f t="shared" si="1472"/>
        <v>0</v>
      </c>
      <c r="EO1151">
        <f t="shared" si="1473"/>
        <v>0</v>
      </c>
      <c r="EP1151">
        <f t="shared" si="1474"/>
        <v>0</v>
      </c>
      <c r="EQ1151">
        <f t="shared" si="1475"/>
        <v>0</v>
      </c>
      <c r="ER1151">
        <f t="shared" si="1476"/>
        <v>0</v>
      </c>
      <c r="ES1151">
        <f t="shared" si="1477"/>
        <v>0</v>
      </c>
      <c r="ET1151">
        <f t="shared" si="1414"/>
        <v>0</v>
      </c>
      <c r="EU1151">
        <f t="shared" si="1478"/>
        <v>0</v>
      </c>
      <c r="EV1151">
        <f t="shared" si="1479"/>
        <v>0</v>
      </c>
      <c r="EW1151">
        <f t="shared" si="1480"/>
        <v>0</v>
      </c>
      <c r="EX1151">
        <f t="shared" si="1481"/>
        <v>0</v>
      </c>
      <c r="EY1151">
        <f t="shared" si="1482"/>
        <v>0</v>
      </c>
      <c r="EZ1151">
        <f t="shared" si="1483"/>
        <v>0</v>
      </c>
      <c r="FA1151">
        <f t="shared" si="1484"/>
        <v>0</v>
      </c>
      <c r="FB1151">
        <f t="shared" si="1485"/>
        <v>0</v>
      </c>
      <c r="FC1151">
        <f t="shared" si="1486"/>
        <v>0</v>
      </c>
      <c r="FD1151">
        <f t="shared" si="1487"/>
        <v>0</v>
      </c>
      <c r="FE1151">
        <f t="shared" si="1488"/>
        <v>0</v>
      </c>
      <c r="FF1151">
        <f t="shared" si="1489"/>
        <v>0</v>
      </c>
      <c r="FG1151">
        <f t="shared" si="1490"/>
        <v>0</v>
      </c>
      <c r="FH1151">
        <f t="shared" si="1491"/>
        <v>0</v>
      </c>
      <c r="FI1151">
        <f t="shared" si="1492"/>
        <v>0</v>
      </c>
      <c r="FJ1151">
        <f t="shared" si="1493"/>
        <v>0</v>
      </c>
      <c r="FK1151">
        <f t="shared" si="1494"/>
        <v>0</v>
      </c>
      <c r="FL1151">
        <f t="shared" si="1495"/>
        <v>0</v>
      </c>
    </row>
    <row r="1152" spans="1:168" hidden="1" x14ac:dyDescent="0.25">
      <c r="A1152" t="s">
        <v>84</v>
      </c>
      <c r="B1152" t="s">
        <v>85</v>
      </c>
      <c r="C1152" t="s">
        <v>85</v>
      </c>
      <c r="D1152" t="s">
        <v>85</v>
      </c>
      <c r="E1152" t="s">
        <v>85</v>
      </c>
      <c r="F1152" t="s">
        <v>84</v>
      </c>
      <c r="G1152" t="s">
        <v>84</v>
      </c>
      <c r="H1152" t="s">
        <v>84</v>
      </c>
      <c r="I1152" t="s">
        <v>84</v>
      </c>
      <c r="J1152" t="s">
        <v>84</v>
      </c>
      <c r="K1152" t="s">
        <v>84</v>
      </c>
      <c r="L1152" t="s">
        <v>84</v>
      </c>
      <c r="M1152" t="s">
        <v>84</v>
      </c>
      <c r="N1152" t="s">
        <v>84</v>
      </c>
      <c r="O1152" t="s">
        <v>84</v>
      </c>
      <c r="P1152" t="s">
        <v>84</v>
      </c>
      <c r="Q1152" t="s">
        <v>84</v>
      </c>
      <c r="R1152" t="s">
        <v>84</v>
      </c>
      <c r="S1152" t="s">
        <v>84</v>
      </c>
      <c r="T1152" t="s">
        <v>84</v>
      </c>
      <c r="U1152" t="s">
        <v>84</v>
      </c>
      <c r="V1152" t="s">
        <v>84</v>
      </c>
      <c r="W1152" t="s">
        <v>84</v>
      </c>
      <c r="X1152" t="s">
        <v>84</v>
      </c>
      <c r="Y1152" t="s">
        <v>84</v>
      </c>
      <c r="Z1152" t="s">
        <v>84</v>
      </c>
      <c r="AA1152" t="s">
        <v>84</v>
      </c>
      <c r="AB1152" t="s">
        <v>84</v>
      </c>
      <c r="AC1152" t="s">
        <v>84</v>
      </c>
      <c r="AD1152" t="s">
        <v>84</v>
      </c>
      <c r="AE1152" t="s">
        <v>84</v>
      </c>
      <c r="AF1152" t="s">
        <v>84</v>
      </c>
      <c r="AG1152" t="s">
        <v>84</v>
      </c>
      <c r="AH1152" t="s">
        <v>84</v>
      </c>
      <c r="AI1152" t="s">
        <v>84</v>
      </c>
      <c r="AJ1152" t="s">
        <v>84</v>
      </c>
      <c r="AK1152" t="s">
        <v>84</v>
      </c>
      <c r="AL1152" t="s">
        <v>84</v>
      </c>
      <c r="AM1152" t="s">
        <v>84</v>
      </c>
      <c r="AN1152" t="s">
        <v>84</v>
      </c>
      <c r="AO1152" t="s">
        <v>84</v>
      </c>
      <c r="AP1152" t="s">
        <v>84</v>
      </c>
      <c r="AQ1152" t="s">
        <v>84</v>
      </c>
      <c r="AR1152" t="s">
        <v>84</v>
      </c>
      <c r="AS1152" t="s">
        <v>84</v>
      </c>
      <c r="AT1152" t="s">
        <v>84</v>
      </c>
      <c r="AU1152" t="s">
        <v>84</v>
      </c>
      <c r="AV1152" t="s">
        <v>84</v>
      </c>
      <c r="AW1152" t="s">
        <v>84</v>
      </c>
      <c r="AX1152" t="s">
        <v>84</v>
      </c>
      <c r="AY1152" t="s">
        <v>84</v>
      </c>
      <c r="AZ1152" t="s">
        <v>84</v>
      </c>
      <c r="BA1152" t="s">
        <v>84</v>
      </c>
      <c r="BB1152" t="s">
        <v>84</v>
      </c>
      <c r="BC1152" t="s">
        <v>84</v>
      </c>
      <c r="BD1152" t="s">
        <v>84</v>
      </c>
      <c r="BE1152" t="s">
        <v>84</v>
      </c>
      <c r="BF1152" t="s">
        <v>84</v>
      </c>
      <c r="BG1152" t="s">
        <v>84</v>
      </c>
      <c r="BH1152" t="s">
        <v>84</v>
      </c>
      <c r="BI1152" t="s">
        <v>84</v>
      </c>
      <c r="BJ1152" t="s">
        <v>84</v>
      </c>
      <c r="BK1152" t="s">
        <v>84</v>
      </c>
      <c r="BL1152" t="s">
        <v>84</v>
      </c>
      <c r="BM1152" t="s">
        <v>84</v>
      </c>
      <c r="BN1152" t="s">
        <v>84</v>
      </c>
      <c r="BO1152" t="s">
        <v>84</v>
      </c>
      <c r="BP1152" t="s">
        <v>84</v>
      </c>
      <c r="BQ1152" t="s">
        <v>84</v>
      </c>
      <c r="BR1152" t="s">
        <v>84</v>
      </c>
      <c r="BS1152" t="s">
        <v>84</v>
      </c>
      <c r="BT1152" t="s">
        <v>84</v>
      </c>
      <c r="BU1152" t="s">
        <v>84</v>
      </c>
      <c r="BV1152" t="s">
        <v>84</v>
      </c>
      <c r="BW1152" t="s">
        <v>84</v>
      </c>
      <c r="BX1152" t="s">
        <v>84</v>
      </c>
      <c r="BY1152" t="s">
        <v>84</v>
      </c>
      <c r="BZ1152" t="s">
        <v>84</v>
      </c>
      <c r="CA1152" t="s">
        <v>84</v>
      </c>
      <c r="CB1152" t="s">
        <v>84</v>
      </c>
      <c r="CC1152" t="s">
        <v>84</v>
      </c>
      <c r="CD1152" t="s">
        <v>84</v>
      </c>
      <c r="CE1152" t="s">
        <v>84</v>
      </c>
      <c r="CF1152" t="s">
        <v>84</v>
      </c>
      <c r="CG1152">
        <f t="shared" si="1413"/>
        <v>0</v>
      </c>
      <c r="CH1152">
        <f t="shared" si="1413"/>
        <v>1</v>
      </c>
      <c r="CI1152">
        <f t="shared" si="1415"/>
        <v>1</v>
      </c>
      <c r="CJ1152">
        <f t="shared" si="1416"/>
        <v>1</v>
      </c>
      <c r="CK1152">
        <f t="shared" si="1417"/>
        <v>1</v>
      </c>
      <c r="CL1152">
        <f t="shared" si="1418"/>
        <v>0</v>
      </c>
      <c r="CM1152">
        <f t="shared" si="1419"/>
        <v>0</v>
      </c>
      <c r="CN1152">
        <f t="shared" si="1420"/>
        <v>0</v>
      </c>
      <c r="CO1152">
        <f t="shared" si="1421"/>
        <v>0</v>
      </c>
      <c r="CP1152">
        <f t="shared" si="1422"/>
        <v>0</v>
      </c>
      <c r="CQ1152">
        <f t="shared" si="1423"/>
        <v>0</v>
      </c>
      <c r="CR1152">
        <f t="shared" si="1424"/>
        <v>0</v>
      </c>
      <c r="CS1152">
        <f t="shared" si="1425"/>
        <v>0</v>
      </c>
      <c r="CT1152">
        <f t="shared" si="1426"/>
        <v>0</v>
      </c>
      <c r="CU1152">
        <f t="shared" si="1427"/>
        <v>0</v>
      </c>
      <c r="CV1152">
        <f t="shared" si="1428"/>
        <v>0</v>
      </c>
      <c r="CW1152">
        <f t="shared" si="1429"/>
        <v>0</v>
      </c>
      <c r="CX1152">
        <f t="shared" si="1430"/>
        <v>0</v>
      </c>
      <c r="CY1152">
        <f t="shared" si="1431"/>
        <v>0</v>
      </c>
      <c r="CZ1152">
        <f t="shared" si="1432"/>
        <v>0</v>
      </c>
      <c r="DA1152">
        <f t="shared" si="1433"/>
        <v>0</v>
      </c>
      <c r="DB1152">
        <f t="shared" si="1434"/>
        <v>0</v>
      </c>
      <c r="DC1152">
        <f t="shared" si="1435"/>
        <v>0</v>
      </c>
      <c r="DD1152">
        <f t="shared" si="1436"/>
        <v>0</v>
      </c>
      <c r="DE1152">
        <f t="shared" si="1437"/>
        <v>0</v>
      </c>
      <c r="DF1152">
        <f t="shared" si="1438"/>
        <v>0</v>
      </c>
      <c r="DG1152">
        <f t="shared" si="1439"/>
        <v>0</v>
      </c>
      <c r="DH1152">
        <f t="shared" si="1440"/>
        <v>0</v>
      </c>
      <c r="DI1152">
        <f t="shared" si="1441"/>
        <v>0</v>
      </c>
      <c r="DJ1152">
        <f t="shared" si="1442"/>
        <v>0</v>
      </c>
      <c r="DK1152">
        <f t="shared" si="1443"/>
        <v>0</v>
      </c>
      <c r="DL1152">
        <f t="shared" si="1444"/>
        <v>0</v>
      </c>
      <c r="DM1152">
        <f t="shared" si="1445"/>
        <v>0</v>
      </c>
      <c r="DN1152">
        <f t="shared" si="1446"/>
        <v>0</v>
      </c>
      <c r="DO1152">
        <f t="shared" si="1447"/>
        <v>0</v>
      </c>
      <c r="DP1152">
        <f t="shared" si="1448"/>
        <v>0</v>
      </c>
      <c r="DQ1152">
        <f t="shared" si="1449"/>
        <v>0</v>
      </c>
      <c r="DR1152">
        <f t="shared" si="1450"/>
        <v>0</v>
      </c>
      <c r="DS1152">
        <f t="shared" si="1451"/>
        <v>0</v>
      </c>
      <c r="DT1152">
        <f t="shared" si="1452"/>
        <v>0</v>
      </c>
      <c r="DU1152">
        <f t="shared" si="1453"/>
        <v>0</v>
      </c>
      <c r="DV1152">
        <f t="shared" si="1454"/>
        <v>0</v>
      </c>
      <c r="DW1152">
        <f t="shared" si="1455"/>
        <v>0</v>
      </c>
      <c r="DX1152">
        <f t="shared" si="1456"/>
        <v>0</v>
      </c>
      <c r="DY1152">
        <f t="shared" si="1457"/>
        <v>0</v>
      </c>
      <c r="DZ1152">
        <f t="shared" si="1458"/>
        <v>0</v>
      </c>
      <c r="EA1152">
        <f t="shared" si="1459"/>
        <v>0</v>
      </c>
      <c r="EB1152">
        <f t="shared" si="1460"/>
        <v>0</v>
      </c>
      <c r="EC1152">
        <f t="shared" si="1461"/>
        <v>0</v>
      </c>
      <c r="ED1152">
        <f t="shared" si="1462"/>
        <v>0</v>
      </c>
      <c r="EE1152">
        <f t="shared" si="1463"/>
        <v>0</v>
      </c>
      <c r="EF1152">
        <f t="shared" si="1464"/>
        <v>0</v>
      </c>
      <c r="EG1152">
        <f t="shared" si="1465"/>
        <v>0</v>
      </c>
      <c r="EH1152">
        <f t="shared" si="1466"/>
        <v>0</v>
      </c>
      <c r="EI1152">
        <f t="shared" si="1467"/>
        <v>0</v>
      </c>
      <c r="EJ1152">
        <f t="shared" si="1468"/>
        <v>0</v>
      </c>
      <c r="EK1152">
        <f t="shared" si="1469"/>
        <v>0</v>
      </c>
      <c r="EL1152">
        <f t="shared" si="1470"/>
        <v>0</v>
      </c>
      <c r="EM1152">
        <f t="shared" si="1471"/>
        <v>0</v>
      </c>
      <c r="EN1152">
        <f t="shared" si="1472"/>
        <v>0</v>
      </c>
      <c r="EO1152">
        <f t="shared" si="1473"/>
        <v>0</v>
      </c>
      <c r="EP1152">
        <f t="shared" si="1474"/>
        <v>0</v>
      </c>
      <c r="EQ1152">
        <f t="shared" si="1475"/>
        <v>0</v>
      </c>
      <c r="ER1152">
        <f t="shared" si="1476"/>
        <v>0</v>
      </c>
      <c r="ES1152">
        <f t="shared" si="1477"/>
        <v>0</v>
      </c>
      <c r="ET1152">
        <f t="shared" si="1414"/>
        <v>0</v>
      </c>
      <c r="EU1152">
        <f t="shared" si="1478"/>
        <v>0</v>
      </c>
      <c r="EV1152">
        <f t="shared" si="1479"/>
        <v>0</v>
      </c>
      <c r="EW1152">
        <f t="shared" si="1480"/>
        <v>0</v>
      </c>
      <c r="EX1152">
        <f t="shared" si="1481"/>
        <v>0</v>
      </c>
      <c r="EY1152">
        <f t="shared" si="1482"/>
        <v>0</v>
      </c>
      <c r="EZ1152">
        <f t="shared" si="1483"/>
        <v>0</v>
      </c>
      <c r="FA1152">
        <f t="shared" si="1484"/>
        <v>0</v>
      </c>
      <c r="FB1152">
        <f t="shared" si="1485"/>
        <v>0</v>
      </c>
      <c r="FC1152">
        <f t="shared" si="1486"/>
        <v>0</v>
      </c>
      <c r="FD1152">
        <f t="shared" si="1487"/>
        <v>0</v>
      </c>
      <c r="FE1152">
        <f t="shared" si="1488"/>
        <v>0</v>
      </c>
      <c r="FF1152">
        <f t="shared" si="1489"/>
        <v>0</v>
      </c>
      <c r="FG1152">
        <f t="shared" si="1490"/>
        <v>0</v>
      </c>
      <c r="FH1152">
        <f t="shared" si="1491"/>
        <v>0</v>
      </c>
      <c r="FI1152">
        <f t="shared" si="1492"/>
        <v>0</v>
      </c>
      <c r="FJ1152">
        <f t="shared" si="1493"/>
        <v>0</v>
      </c>
      <c r="FK1152">
        <f t="shared" si="1494"/>
        <v>0</v>
      </c>
      <c r="FL1152">
        <f t="shared" si="1495"/>
        <v>0</v>
      </c>
    </row>
    <row r="1153" spans="1:168" hidden="1" x14ac:dyDescent="0.25">
      <c r="A1153" t="s">
        <v>84</v>
      </c>
      <c r="B1153" t="s">
        <v>85</v>
      </c>
      <c r="C1153" t="s">
        <v>85</v>
      </c>
      <c r="D1153" t="s">
        <v>85</v>
      </c>
      <c r="E1153" t="s">
        <v>85</v>
      </c>
      <c r="F1153" t="s">
        <v>84</v>
      </c>
      <c r="G1153" t="s">
        <v>85</v>
      </c>
      <c r="H1153" t="s">
        <v>84</v>
      </c>
      <c r="I1153" t="s">
        <v>84</v>
      </c>
      <c r="J1153" t="s">
        <v>84</v>
      </c>
      <c r="K1153" t="s">
        <v>84</v>
      </c>
      <c r="L1153" t="s">
        <v>84</v>
      </c>
      <c r="M1153" t="s">
        <v>84</v>
      </c>
      <c r="N1153" t="s">
        <v>84</v>
      </c>
      <c r="O1153" t="s">
        <v>84</v>
      </c>
      <c r="P1153" t="s">
        <v>84</v>
      </c>
      <c r="Q1153" t="s">
        <v>84</v>
      </c>
      <c r="R1153" t="s">
        <v>84</v>
      </c>
      <c r="S1153" t="s">
        <v>84</v>
      </c>
      <c r="T1153" t="s">
        <v>84</v>
      </c>
      <c r="U1153" t="s">
        <v>84</v>
      </c>
      <c r="V1153" t="s">
        <v>84</v>
      </c>
      <c r="W1153" t="s">
        <v>84</v>
      </c>
      <c r="X1153" t="s">
        <v>84</v>
      </c>
      <c r="Y1153" t="s">
        <v>84</v>
      </c>
      <c r="Z1153" t="s">
        <v>84</v>
      </c>
      <c r="AA1153" t="s">
        <v>84</v>
      </c>
      <c r="AB1153" t="s">
        <v>84</v>
      </c>
      <c r="AC1153" t="s">
        <v>84</v>
      </c>
      <c r="AD1153" t="s">
        <v>84</v>
      </c>
      <c r="AE1153" t="s">
        <v>84</v>
      </c>
      <c r="AF1153" t="s">
        <v>84</v>
      </c>
      <c r="AG1153" t="s">
        <v>84</v>
      </c>
      <c r="AH1153" t="s">
        <v>84</v>
      </c>
      <c r="AI1153" t="s">
        <v>84</v>
      </c>
      <c r="AJ1153" t="s">
        <v>84</v>
      </c>
      <c r="AK1153" t="s">
        <v>84</v>
      </c>
      <c r="AL1153" t="s">
        <v>84</v>
      </c>
      <c r="AM1153" t="s">
        <v>84</v>
      </c>
      <c r="AN1153" t="s">
        <v>84</v>
      </c>
      <c r="AO1153" t="s">
        <v>84</v>
      </c>
      <c r="AP1153" t="s">
        <v>84</v>
      </c>
      <c r="AQ1153" t="s">
        <v>84</v>
      </c>
      <c r="AR1153" t="s">
        <v>84</v>
      </c>
      <c r="AS1153" t="s">
        <v>84</v>
      </c>
      <c r="AT1153" t="s">
        <v>84</v>
      </c>
      <c r="AU1153" t="s">
        <v>84</v>
      </c>
      <c r="AV1153" t="s">
        <v>84</v>
      </c>
      <c r="AW1153" t="s">
        <v>84</v>
      </c>
      <c r="AX1153" t="s">
        <v>84</v>
      </c>
      <c r="AY1153" t="s">
        <v>84</v>
      </c>
      <c r="AZ1153" t="s">
        <v>84</v>
      </c>
      <c r="BA1153" t="s">
        <v>84</v>
      </c>
      <c r="BB1153" t="s">
        <v>84</v>
      </c>
      <c r="BC1153" t="s">
        <v>84</v>
      </c>
      <c r="BD1153" t="s">
        <v>84</v>
      </c>
      <c r="BE1153" t="s">
        <v>84</v>
      </c>
      <c r="BF1153" t="s">
        <v>84</v>
      </c>
      <c r="BG1153" t="s">
        <v>84</v>
      </c>
      <c r="BH1153" t="s">
        <v>84</v>
      </c>
      <c r="BI1153" t="s">
        <v>84</v>
      </c>
      <c r="BJ1153" t="s">
        <v>84</v>
      </c>
      <c r="BK1153" t="s">
        <v>84</v>
      </c>
      <c r="BL1153" t="s">
        <v>84</v>
      </c>
      <c r="BM1153" t="s">
        <v>84</v>
      </c>
      <c r="BN1153" t="s">
        <v>84</v>
      </c>
      <c r="BO1153" t="s">
        <v>84</v>
      </c>
      <c r="BP1153" t="s">
        <v>84</v>
      </c>
      <c r="BQ1153" t="s">
        <v>84</v>
      </c>
      <c r="BR1153" t="s">
        <v>84</v>
      </c>
      <c r="BS1153" t="s">
        <v>84</v>
      </c>
      <c r="BT1153" t="s">
        <v>84</v>
      </c>
      <c r="BU1153" t="s">
        <v>84</v>
      </c>
      <c r="BV1153" t="s">
        <v>84</v>
      </c>
      <c r="BW1153" t="s">
        <v>84</v>
      </c>
      <c r="BX1153" t="s">
        <v>84</v>
      </c>
      <c r="BY1153" t="s">
        <v>84</v>
      </c>
      <c r="BZ1153" t="s">
        <v>84</v>
      </c>
      <c r="CA1153" t="s">
        <v>84</v>
      </c>
      <c r="CB1153" t="s">
        <v>84</v>
      </c>
      <c r="CC1153" t="s">
        <v>84</v>
      </c>
      <c r="CD1153" t="s">
        <v>84</v>
      </c>
      <c r="CE1153" t="s">
        <v>84</v>
      </c>
      <c r="CF1153" t="s">
        <v>84</v>
      </c>
      <c r="CG1153">
        <f t="shared" si="1413"/>
        <v>0</v>
      </c>
      <c r="CH1153">
        <f t="shared" si="1413"/>
        <v>1</v>
      </c>
      <c r="CI1153">
        <f t="shared" si="1415"/>
        <v>1</v>
      </c>
      <c r="CJ1153">
        <f t="shared" si="1416"/>
        <v>1</v>
      </c>
      <c r="CK1153">
        <f t="shared" si="1417"/>
        <v>1</v>
      </c>
      <c r="CL1153">
        <f t="shared" si="1418"/>
        <v>0</v>
      </c>
      <c r="CM1153">
        <f t="shared" si="1419"/>
        <v>1</v>
      </c>
      <c r="CN1153">
        <f t="shared" si="1420"/>
        <v>0</v>
      </c>
      <c r="CO1153">
        <f t="shared" si="1421"/>
        <v>0</v>
      </c>
      <c r="CP1153">
        <f t="shared" si="1422"/>
        <v>0</v>
      </c>
      <c r="CQ1153">
        <f t="shared" si="1423"/>
        <v>0</v>
      </c>
      <c r="CR1153">
        <f t="shared" si="1424"/>
        <v>0</v>
      </c>
      <c r="CS1153">
        <f t="shared" si="1425"/>
        <v>0</v>
      </c>
      <c r="CT1153">
        <f t="shared" si="1426"/>
        <v>0</v>
      </c>
      <c r="CU1153">
        <f t="shared" si="1427"/>
        <v>0</v>
      </c>
      <c r="CV1153">
        <f t="shared" si="1428"/>
        <v>0</v>
      </c>
      <c r="CW1153">
        <f t="shared" si="1429"/>
        <v>0</v>
      </c>
      <c r="CX1153">
        <f t="shared" si="1430"/>
        <v>0</v>
      </c>
      <c r="CY1153">
        <f t="shared" si="1431"/>
        <v>0</v>
      </c>
      <c r="CZ1153">
        <f t="shared" si="1432"/>
        <v>0</v>
      </c>
      <c r="DA1153">
        <f t="shared" si="1433"/>
        <v>0</v>
      </c>
      <c r="DB1153">
        <f t="shared" si="1434"/>
        <v>0</v>
      </c>
      <c r="DC1153">
        <f t="shared" si="1435"/>
        <v>0</v>
      </c>
      <c r="DD1153">
        <f t="shared" si="1436"/>
        <v>0</v>
      </c>
      <c r="DE1153">
        <f t="shared" si="1437"/>
        <v>0</v>
      </c>
      <c r="DF1153">
        <f t="shared" si="1438"/>
        <v>0</v>
      </c>
      <c r="DG1153">
        <f t="shared" si="1439"/>
        <v>0</v>
      </c>
      <c r="DH1153">
        <f t="shared" si="1440"/>
        <v>0</v>
      </c>
      <c r="DI1153">
        <f t="shared" si="1441"/>
        <v>0</v>
      </c>
      <c r="DJ1153">
        <f t="shared" si="1442"/>
        <v>0</v>
      </c>
      <c r="DK1153">
        <f t="shared" si="1443"/>
        <v>0</v>
      </c>
      <c r="DL1153">
        <f t="shared" si="1444"/>
        <v>0</v>
      </c>
      <c r="DM1153">
        <f t="shared" si="1445"/>
        <v>0</v>
      </c>
      <c r="DN1153">
        <f t="shared" si="1446"/>
        <v>0</v>
      </c>
      <c r="DO1153">
        <f t="shared" si="1447"/>
        <v>0</v>
      </c>
      <c r="DP1153">
        <f t="shared" si="1448"/>
        <v>0</v>
      </c>
      <c r="DQ1153">
        <f t="shared" si="1449"/>
        <v>0</v>
      </c>
      <c r="DR1153">
        <f t="shared" si="1450"/>
        <v>0</v>
      </c>
      <c r="DS1153">
        <f t="shared" si="1451"/>
        <v>0</v>
      </c>
      <c r="DT1153">
        <f t="shared" si="1452"/>
        <v>0</v>
      </c>
      <c r="DU1153">
        <f t="shared" si="1453"/>
        <v>0</v>
      </c>
      <c r="DV1153">
        <f t="shared" si="1454"/>
        <v>0</v>
      </c>
      <c r="DW1153">
        <f t="shared" si="1455"/>
        <v>0</v>
      </c>
      <c r="DX1153">
        <f t="shared" si="1456"/>
        <v>0</v>
      </c>
      <c r="DY1153">
        <f t="shared" si="1457"/>
        <v>0</v>
      </c>
      <c r="DZ1153">
        <f t="shared" si="1458"/>
        <v>0</v>
      </c>
      <c r="EA1153">
        <f t="shared" si="1459"/>
        <v>0</v>
      </c>
      <c r="EB1153">
        <f t="shared" si="1460"/>
        <v>0</v>
      </c>
      <c r="EC1153">
        <f t="shared" si="1461"/>
        <v>0</v>
      </c>
      <c r="ED1153">
        <f t="shared" si="1462"/>
        <v>0</v>
      </c>
      <c r="EE1153">
        <f t="shared" si="1463"/>
        <v>0</v>
      </c>
      <c r="EF1153">
        <f t="shared" si="1464"/>
        <v>0</v>
      </c>
      <c r="EG1153">
        <f t="shared" si="1465"/>
        <v>0</v>
      </c>
      <c r="EH1153">
        <f t="shared" si="1466"/>
        <v>0</v>
      </c>
      <c r="EI1153">
        <f t="shared" si="1467"/>
        <v>0</v>
      </c>
      <c r="EJ1153">
        <f t="shared" si="1468"/>
        <v>0</v>
      </c>
      <c r="EK1153">
        <f t="shared" si="1469"/>
        <v>0</v>
      </c>
      <c r="EL1153">
        <f t="shared" si="1470"/>
        <v>0</v>
      </c>
      <c r="EM1153">
        <f t="shared" si="1471"/>
        <v>0</v>
      </c>
      <c r="EN1153">
        <f t="shared" si="1472"/>
        <v>0</v>
      </c>
      <c r="EO1153">
        <f t="shared" si="1473"/>
        <v>0</v>
      </c>
      <c r="EP1153">
        <f t="shared" si="1474"/>
        <v>0</v>
      </c>
      <c r="EQ1153">
        <f t="shared" si="1475"/>
        <v>0</v>
      </c>
      <c r="ER1153">
        <f t="shared" si="1476"/>
        <v>0</v>
      </c>
      <c r="ES1153">
        <f t="shared" si="1477"/>
        <v>0</v>
      </c>
      <c r="ET1153">
        <f t="shared" si="1414"/>
        <v>0</v>
      </c>
      <c r="EU1153">
        <f t="shared" si="1478"/>
        <v>0</v>
      </c>
      <c r="EV1153">
        <f t="shared" si="1479"/>
        <v>0</v>
      </c>
      <c r="EW1153">
        <f t="shared" si="1480"/>
        <v>0</v>
      </c>
      <c r="EX1153">
        <f t="shared" si="1481"/>
        <v>0</v>
      </c>
      <c r="EY1153">
        <f t="shared" si="1482"/>
        <v>0</v>
      </c>
      <c r="EZ1153">
        <f t="shared" si="1483"/>
        <v>0</v>
      </c>
      <c r="FA1153">
        <f t="shared" si="1484"/>
        <v>0</v>
      </c>
      <c r="FB1153">
        <f t="shared" si="1485"/>
        <v>0</v>
      </c>
      <c r="FC1153">
        <f t="shared" si="1486"/>
        <v>0</v>
      </c>
      <c r="FD1153">
        <f t="shared" si="1487"/>
        <v>0</v>
      </c>
      <c r="FE1153">
        <f t="shared" si="1488"/>
        <v>0</v>
      </c>
      <c r="FF1153">
        <f t="shared" si="1489"/>
        <v>0</v>
      </c>
      <c r="FG1153">
        <f t="shared" si="1490"/>
        <v>0</v>
      </c>
      <c r="FH1153">
        <f t="shared" si="1491"/>
        <v>0</v>
      </c>
      <c r="FI1153">
        <f t="shared" si="1492"/>
        <v>0</v>
      </c>
      <c r="FJ1153">
        <f t="shared" si="1493"/>
        <v>0</v>
      </c>
      <c r="FK1153">
        <f t="shared" si="1494"/>
        <v>0</v>
      </c>
      <c r="FL1153">
        <f t="shared" si="1495"/>
        <v>0</v>
      </c>
    </row>
    <row r="1154" spans="1:168" hidden="1" x14ac:dyDescent="0.25">
      <c r="A1154" t="s">
        <v>84</v>
      </c>
      <c r="B1154" t="s">
        <v>85</v>
      </c>
      <c r="C1154" t="s">
        <v>85</v>
      </c>
      <c r="D1154" t="s">
        <v>84</v>
      </c>
      <c r="E1154" t="s">
        <v>85</v>
      </c>
      <c r="F1154" t="s">
        <v>84</v>
      </c>
      <c r="G1154" t="s">
        <v>84</v>
      </c>
      <c r="H1154" t="s">
        <v>84</v>
      </c>
      <c r="I1154" t="s">
        <v>84</v>
      </c>
      <c r="J1154" t="s">
        <v>84</v>
      </c>
      <c r="K1154" t="s">
        <v>84</v>
      </c>
      <c r="L1154" t="s">
        <v>84</v>
      </c>
      <c r="M1154" t="s">
        <v>84</v>
      </c>
      <c r="N1154" t="s">
        <v>84</v>
      </c>
      <c r="O1154" t="s">
        <v>84</v>
      </c>
      <c r="P1154" t="s">
        <v>84</v>
      </c>
      <c r="Q1154" t="s">
        <v>84</v>
      </c>
      <c r="R1154" t="s">
        <v>84</v>
      </c>
      <c r="S1154" t="s">
        <v>84</v>
      </c>
      <c r="T1154" t="s">
        <v>84</v>
      </c>
      <c r="U1154" t="s">
        <v>84</v>
      </c>
      <c r="V1154" t="s">
        <v>84</v>
      </c>
      <c r="W1154" t="s">
        <v>84</v>
      </c>
      <c r="X1154" t="s">
        <v>84</v>
      </c>
      <c r="Y1154" t="s">
        <v>84</v>
      </c>
      <c r="Z1154" t="s">
        <v>84</v>
      </c>
      <c r="AA1154" t="s">
        <v>84</v>
      </c>
      <c r="AB1154" t="s">
        <v>84</v>
      </c>
      <c r="AC1154" t="s">
        <v>84</v>
      </c>
      <c r="AD1154" t="s">
        <v>84</v>
      </c>
      <c r="AE1154" t="s">
        <v>84</v>
      </c>
      <c r="AF1154" t="s">
        <v>84</v>
      </c>
      <c r="AG1154" t="s">
        <v>84</v>
      </c>
      <c r="AH1154" t="s">
        <v>84</v>
      </c>
      <c r="AI1154" t="s">
        <v>84</v>
      </c>
      <c r="AJ1154" t="s">
        <v>84</v>
      </c>
      <c r="AK1154" t="s">
        <v>84</v>
      </c>
      <c r="AL1154" t="s">
        <v>84</v>
      </c>
      <c r="AM1154" t="s">
        <v>84</v>
      </c>
      <c r="AN1154" t="s">
        <v>84</v>
      </c>
      <c r="AO1154" t="s">
        <v>84</v>
      </c>
      <c r="AP1154" t="s">
        <v>84</v>
      </c>
      <c r="AQ1154" t="s">
        <v>84</v>
      </c>
      <c r="AR1154" t="s">
        <v>84</v>
      </c>
      <c r="AS1154" t="s">
        <v>84</v>
      </c>
      <c r="AT1154" t="s">
        <v>84</v>
      </c>
      <c r="AU1154" t="s">
        <v>84</v>
      </c>
      <c r="AV1154" t="s">
        <v>84</v>
      </c>
      <c r="AW1154" t="s">
        <v>84</v>
      </c>
      <c r="AX1154" t="s">
        <v>84</v>
      </c>
      <c r="AY1154" t="s">
        <v>84</v>
      </c>
      <c r="AZ1154" t="s">
        <v>84</v>
      </c>
      <c r="BA1154" t="s">
        <v>84</v>
      </c>
      <c r="BB1154" t="s">
        <v>84</v>
      </c>
      <c r="BC1154" t="s">
        <v>84</v>
      </c>
      <c r="BD1154" t="s">
        <v>84</v>
      </c>
      <c r="BE1154" t="s">
        <v>84</v>
      </c>
      <c r="BF1154" t="s">
        <v>84</v>
      </c>
      <c r="BG1154" t="s">
        <v>84</v>
      </c>
      <c r="BH1154" t="s">
        <v>84</v>
      </c>
      <c r="BI1154" t="s">
        <v>84</v>
      </c>
      <c r="BJ1154" t="s">
        <v>84</v>
      </c>
      <c r="BK1154" t="s">
        <v>84</v>
      </c>
      <c r="BL1154" t="s">
        <v>84</v>
      </c>
      <c r="BM1154" t="s">
        <v>84</v>
      </c>
      <c r="BN1154" t="s">
        <v>84</v>
      </c>
      <c r="BO1154" t="s">
        <v>84</v>
      </c>
      <c r="BP1154" t="s">
        <v>84</v>
      </c>
      <c r="BQ1154" t="s">
        <v>84</v>
      </c>
      <c r="BR1154" t="s">
        <v>84</v>
      </c>
      <c r="BS1154" t="s">
        <v>84</v>
      </c>
      <c r="BT1154" t="s">
        <v>84</v>
      </c>
      <c r="BU1154" t="s">
        <v>84</v>
      </c>
      <c r="BV1154" t="s">
        <v>84</v>
      </c>
      <c r="BW1154" t="s">
        <v>84</v>
      </c>
      <c r="BX1154" t="s">
        <v>84</v>
      </c>
      <c r="BY1154" t="s">
        <v>84</v>
      </c>
      <c r="BZ1154" t="s">
        <v>84</v>
      </c>
      <c r="CA1154" t="s">
        <v>84</v>
      </c>
      <c r="CB1154" t="s">
        <v>84</v>
      </c>
      <c r="CC1154" t="s">
        <v>84</v>
      </c>
      <c r="CD1154" t="s">
        <v>84</v>
      </c>
      <c r="CE1154" t="s">
        <v>84</v>
      </c>
      <c r="CF1154" t="s">
        <v>84</v>
      </c>
      <c r="CG1154">
        <f t="shared" si="1413"/>
        <v>0</v>
      </c>
      <c r="CH1154">
        <f t="shared" si="1413"/>
        <v>1</v>
      </c>
      <c r="CI1154">
        <f t="shared" si="1415"/>
        <v>1</v>
      </c>
      <c r="CJ1154">
        <f t="shared" si="1416"/>
        <v>0</v>
      </c>
      <c r="CK1154">
        <f t="shared" si="1417"/>
        <v>1</v>
      </c>
      <c r="CL1154">
        <f t="shared" si="1418"/>
        <v>0</v>
      </c>
      <c r="CM1154">
        <f t="shared" si="1419"/>
        <v>0</v>
      </c>
      <c r="CN1154">
        <f t="shared" si="1420"/>
        <v>0</v>
      </c>
      <c r="CO1154">
        <f t="shared" si="1421"/>
        <v>0</v>
      </c>
      <c r="CP1154">
        <f t="shared" si="1422"/>
        <v>0</v>
      </c>
      <c r="CQ1154">
        <f t="shared" si="1423"/>
        <v>0</v>
      </c>
      <c r="CR1154">
        <f t="shared" si="1424"/>
        <v>0</v>
      </c>
      <c r="CS1154">
        <f t="shared" si="1425"/>
        <v>0</v>
      </c>
      <c r="CT1154">
        <f t="shared" si="1426"/>
        <v>0</v>
      </c>
      <c r="CU1154">
        <f t="shared" si="1427"/>
        <v>0</v>
      </c>
      <c r="CV1154">
        <f t="shared" si="1428"/>
        <v>0</v>
      </c>
      <c r="CW1154">
        <f t="shared" si="1429"/>
        <v>0</v>
      </c>
      <c r="CX1154">
        <f t="shared" si="1430"/>
        <v>0</v>
      </c>
      <c r="CY1154">
        <f t="shared" si="1431"/>
        <v>0</v>
      </c>
      <c r="CZ1154">
        <f t="shared" si="1432"/>
        <v>0</v>
      </c>
      <c r="DA1154">
        <f t="shared" si="1433"/>
        <v>0</v>
      </c>
      <c r="DB1154">
        <f t="shared" si="1434"/>
        <v>0</v>
      </c>
      <c r="DC1154">
        <f t="shared" si="1435"/>
        <v>0</v>
      </c>
      <c r="DD1154">
        <f t="shared" si="1436"/>
        <v>0</v>
      </c>
      <c r="DE1154">
        <f t="shared" si="1437"/>
        <v>0</v>
      </c>
      <c r="DF1154">
        <f t="shared" si="1438"/>
        <v>0</v>
      </c>
      <c r="DG1154">
        <f t="shared" si="1439"/>
        <v>0</v>
      </c>
      <c r="DH1154">
        <f t="shared" si="1440"/>
        <v>0</v>
      </c>
      <c r="DI1154">
        <f t="shared" si="1441"/>
        <v>0</v>
      </c>
      <c r="DJ1154">
        <f t="shared" si="1442"/>
        <v>0</v>
      </c>
      <c r="DK1154">
        <f t="shared" si="1443"/>
        <v>0</v>
      </c>
      <c r="DL1154">
        <f t="shared" si="1444"/>
        <v>0</v>
      </c>
      <c r="DM1154">
        <f t="shared" si="1445"/>
        <v>0</v>
      </c>
      <c r="DN1154">
        <f t="shared" si="1446"/>
        <v>0</v>
      </c>
      <c r="DO1154">
        <f t="shared" si="1447"/>
        <v>0</v>
      </c>
      <c r="DP1154">
        <f t="shared" si="1448"/>
        <v>0</v>
      </c>
      <c r="DQ1154">
        <f t="shared" si="1449"/>
        <v>0</v>
      </c>
      <c r="DR1154">
        <f t="shared" si="1450"/>
        <v>0</v>
      </c>
      <c r="DS1154">
        <f t="shared" si="1451"/>
        <v>0</v>
      </c>
      <c r="DT1154">
        <f t="shared" si="1452"/>
        <v>0</v>
      </c>
      <c r="DU1154">
        <f t="shared" si="1453"/>
        <v>0</v>
      </c>
      <c r="DV1154">
        <f t="shared" si="1454"/>
        <v>0</v>
      </c>
      <c r="DW1154">
        <f t="shared" si="1455"/>
        <v>0</v>
      </c>
      <c r="DX1154">
        <f t="shared" si="1456"/>
        <v>0</v>
      </c>
      <c r="DY1154">
        <f t="shared" si="1457"/>
        <v>0</v>
      </c>
      <c r="DZ1154">
        <f t="shared" si="1458"/>
        <v>0</v>
      </c>
      <c r="EA1154">
        <f t="shared" si="1459"/>
        <v>0</v>
      </c>
      <c r="EB1154">
        <f t="shared" si="1460"/>
        <v>0</v>
      </c>
      <c r="EC1154">
        <f t="shared" si="1461"/>
        <v>0</v>
      </c>
      <c r="ED1154">
        <f t="shared" si="1462"/>
        <v>0</v>
      </c>
      <c r="EE1154">
        <f t="shared" si="1463"/>
        <v>0</v>
      </c>
      <c r="EF1154">
        <f t="shared" si="1464"/>
        <v>0</v>
      </c>
      <c r="EG1154">
        <f t="shared" si="1465"/>
        <v>0</v>
      </c>
      <c r="EH1154">
        <f t="shared" si="1466"/>
        <v>0</v>
      </c>
      <c r="EI1154">
        <f t="shared" si="1467"/>
        <v>0</v>
      </c>
      <c r="EJ1154">
        <f t="shared" si="1468"/>
        <v>0</v>
      </c>
      <c r="EK1154">
        <f t="shared" si="1469"/>
        <v>0</v>
      </c>
      <c r="EL1154">
        <f t="shared" si="1470"/>
        <v>0</v>
      </c>
      <c r="EM1154">
        <f t="shared" si="1471"/>
        <v>0</v>
      </c>
      <c r="EN1154">
        <f t="shared" si="1472"/>
        <v>0</v>
      </c>
      <c r="EO1154">
        <f t="shared" si="1473"/>
        <v>0</v>
      </c>
      <c r="EP1154">
        <f t="shared" si="1474"/>
        <v>0</v>
      </c>
      <c r="EQ1154">
        <f t="shared" si="1475"/>
        <v>0</v>
      </c>
      <c r="ER1154">
        <f t="shared" si="1476"/>
        <v>0</v>
      </c>
      <c r="ES1154">
        <f t="shared" si="1477"/>
        <v>0</v>
      </c>
      <c r="ET1154">
        <f t="shared" si="1414"/>
        <v>0</v>
      </c>
      <c r="EU1154">
        <f t="shared" si="1478"/>
        <v>0</v>
      </c>
      <c r="EV1154">
        <f t="shared" si="1479"/>
        <v>0</v>
      </c>
      <c r="EW1154">
        <f t="shared" si="1480"/>
        <v>0</v>
      </c>
      <c r="EX1154">
        <f t="shared" si="1481"/>
        <v>0</v>
      </c>
      <c r="EY1154">
        <f t="shared" si="1482"/>
        <v>0</v>
      </c>
      <c r="EZ1154">
        <f t="shared" si="1483"/>
        <v>0</v>
      </c>
      <c r="FA1154">
        <f t="shared" si="1484"/>
        <v>0</v>
      </c>
      <c r="FB1154">
        <f t="shared" si="1485"/>
        <v>0</v>
      </c>
      <c r="FC1154">
        <f t="shared" si="1486"/>
        <v>0</v>
      </c>
      <c r="FD1154">
        <f t="shared" si="1487"/>
        <v>0</v>
      </c>
      <c r="FE1154">
        <f t="shared" si="1488"/>
        <v>0</v>
      </c>
      <c r="FF1154">
        <f t="shared" si="1489"/>
        <v>0</v>
      </c>
      <c r="FG1154">
        <f t="shared" si="1490"/>
        <v>0</v>
      </c>
      <c r="FH1154">
        <f t="shared" si="1491"/>
        <v>0</v>
      </c>
      <c r="FI1154">
        <f t="shared" si="1492"/>
        <v>0</v>
      </c>
      <c r="FJ1154">
        <f t="shared" si="1493"/>
        <v>0</v>
      </c>
      <c r="FK1154">
        <f t="shared" si="1494"/>
        <v>0</v>
      </c>
      <c r="FL1154">
        <f t="shared" si="1495"/>
        <v>0</v>
      </c>
    </row>
    <row r="1155" spans="1:168" hidden="1" x14ac:dyDescent="0.25">
      <c r="A1155" t="s">
        <v>84</v>
      </c>
      <c r="B1155" t="s">
        <v>84</v>
      </c>
      <c r="C1155" t="s">
        <v>84</v>
      </c>
      <c r="D1155" t="s">
        <v>84</v>
      </c>
      <c r="E1155" t="s">
        <v>84</v>
      </c>
      <c r="F1155" t="s">
        <v>84</v>
      </c>
      <c r="G1155" t="s">
        <v>84</v>
      </c>
      <c r="H1155" t="s">
        <v>84</v>
      </c>
      <c r="I1155" t="s">
        <v>84</v>
      </c>
      <c r="J1155" t="s">
        <v>84</v>
      </c>
      <c r="K1155" t="s">
        <v>84</v>
      </c>
      <c r="L1155" t="s">
        <v>84</v>
      </c>
      <c r="M1155" t="s">
        <v>84</v>
      </c>
      <c r="N1155" t="s">
        <v>84</v>
      </c>
      <c r="O1155" t="s">
        <v>84</v>
      </c>
      <c r="P1155" t="s">
        <v>84</v>
      </c>
      <c r="Q1155" t="s">
        <v>84</v>
      </c>
      <c r="R1155" t="s">
        <v>84</v>
      </c>
      <c r="S1155" t="s">
        <v>84</v>
      </c>
      <c r="T1155" t="s">
        <v>84</v>
      </c>
      <c r="U1155" t="s">
        <v>84</v>
      </c>
      <c r="V1155" t="s">
        <v>84</v>
      </c>
      <c r="W1155" t="s">
        <v>84</v>
      </c>
      <c r="X1155" t="s">
        <v>84</v>
      </c>
      <c r="Y1155" t="s">
        <v>84</v>
      </c>
      <c r="Z1155" t="s">
        <v>84</v>
      </c>
      <c r="AA1155" t="s">
        <v>84</v>
      </c>
      <c r="AB1155" t="s">
        <v>84</v>
      </c>
      <c r="AC1155" t="s">
        <v>84</v>
      </c>
      <c r="AD1155" t="s">
        <v>84</v>
      </c>
      <c r="AE1155" t="s">
        <v>84</v>
      </c>
      <c r="AF1155" t="s">
        <v>84</v>
      </c>
      <c r="AG1155" t="s">
        <v>84</v>
      </c>
      <c r="AH1155" t="s">
        <v>84</v>
      </c>
      <c r="AI1155" t="s">
        <v>84</v>
      </c>
      <c r="AJ1155" t="s">
        <v>84</v>
      </c>
      <c r="AK1155" t="s">
        <v>84</v>
      </c>
      <c r="AL1155" t="s">
        <v>84</v>
      </c>
      <c r="AM1155" t="s">
        <v>84</v>
      </c>
      <c r="AN1155" t="s">
        <v>84</v>
      </c>
      <c r="AO1155" t="s">
        <v>84</v>
      </c>
      <c r="AP1155" t="s">
        <v>84</v>
      </c>
      <c r="AQ1155" t="s">
        <v>84</v>
      </c>
      <c r="AR1155" t="s">
        <v>84</v>
      </c>
      <c r="AS1155" t="s">
        <v>84</v>
      </c>
      <c r="AT1155" t="s">
        <v>84</v>
      </c>
      <c r="AU1155" t="s">
        <v>84</v>
      </c>
      <c r="AV1155" t="s">
        <v>84</v>
      </c>
      <c r="AW1155" t="s">
        <v>84</v>
      </c>
      <c r="AX1155" t="s">
        <v>84</v>
      </c>
      <c r="AY1155" t="s">
        <v>84</v>
      </c>
      <c r="AZ1155" t="s">
        <v>84</v>
      </c>
      <c r="BA1155" t="s">
        <v>84</v>
      </c>
      <c r="BB1155" t="s">
        <v>84</v>
      </c>
      <c r="BC1155" t="s">
        <v>84</v>
      </c>
      <c r="BD1155" t="s">
        <v>84</v>
      </c>
      <c r="BE1155" t="s">
        <v>84</v>
      </c>
      <c r="BF1155" t="s">
        <v>84</v>
      </c>
      <c r="BG1155" t="s">
        <v>84</v>
      </c>
      <c r="BH1155" t="s">
        <v>84</v>
      </c>
      <c r="BI1155" t="s">
        <v>84</v>
      </c>
      <c r="BJ1155" t="s">
        <v>84</v>
      </c>
      <c r="BK1155" t="s">
        <v>84</v>
      </c>
      <c r="BL1155" t="s">
        <v>84</v>
      </c>
      <c r="BM1155" t="s">
        <v>84</v>
      </c>
      <c r="BN1155" t="s">
        <v>84</v>
      </c>
      <c r="BO1155" t="s">
        <v>84</v>
      </c>
      <c r="BP1155" t="s">
        <v>84</v>
      </c>
      <c r="BQ1155" t="s">
        <v>84</v>
      </c>
      <c r="BR1155" t="s">
        <v>84</v>
      </c>
      <c r="BS1155" t="s">
        <v>84</v>
      </c>
      <c r="BT1155" t="s">
        <v>84</v>
      </c>
      <c r="BU1155" t="s">
        <v>84</v>
      </c>
      <c r="BV1155" t="s">
        <v>84</v>
      </c>
      <c r="BW1155" t="s">
        <v>84</v>
      </c>
      <c r="BX1155" t="s">
        <v>84</v>
      </c>
      <c r="BY1155" t="s">
        <v>84</v>
      </c>
      <c r="BZ1155" t="s">
        <v>84</v>
      </c>
      <c r="CA1155" t="s">
        <v>84</v>
      </c>
      <c r="CB1155" t="s">
        <v>84</v>
      </c>
      <c r="CC1155" t="s">
        <v>84</v>
      </c>
      <c r="CD1155" t="s">
        <v>84</v>
      </c>
      <c r="CE1155" t="s">
        <v>84</v>
      </c>
      <c r="CF1155" t="s">
        <v>84</v>
      </c>
      <c r="CG1155">
        <f t="shared" ref="CG1155:CH1218" si="1496">IF(A1155="t",1,0)</f>
        <v>0</v>
      </c>
      <c r="CH1155">
        <f t="shared" si="1496"/>
        <v>0</v>
      </c>
      <c r="CI1155">
        <f t="shared" si="1415"/>
        <v>0</v>
      </c>
      <c r="CJ1155">
        <f t="shared" si="1416"/>
        <v>0</v>
      </c>
      <c r="CK1155">
        <f t="shared" si="1417"/>
        <v>0</v>
      </c>
      <c r="CL1155">
        <f t="shared" si="1418"/>
        <v>0</v>
      </c>
      <c r="CM1155">
        <f t="shared" si="1419"/>
        <v>0</v>
      </c>
      <c r="CN1155">
        <f t="shared" si="1420"/>
        <v>0</v>
      </c>
      <c r="CO1155">
        <f t="shared" si="1421"/>
        <v>0</v>
      </c>
      <c r="CP1155">
        <f t="shared" si="1422"/>
        <v>0</v>
      </c>
      <c r="CQ1155">
        <f t="shared" si="1423"/>
        <v>0</v>
      </c>
      <c r="CR1155">
        <f t="shared" si="1424"/>
        <v>0</v>
      </c>
      <c r="CS1155">
        <f t="shared" si="1425"/>
        <v>0</v>
      </c>
      <c r="CT1155">
        <f t="shared" si="1426"/>
        <v>0</v>
      </c>
      <c r="CU1155">
        <f t="shared" si="1427"/>
        <v>0</v>
      </c>
      <c r="CV1155">
        <f t="shared" si="1428"/>
        <v>0</v>
      </c>
      <c r="CW1155">
        <f t="shared" si="1429"/>
        <v>0</v>
      </c>
      <c r="CX1155">
        <f t="shared" si="1430"/>
        <v>0</v>
      </c>
      <c r="CY1155">
        <f t="shared" si="1431"/>
        <v>0</v>
      </c>
      <c r="CZ1155">
        <f t="shared" si="1432"/>
        <v>0</v>
      </c>
      <c r="DA1155">
        <f t="shared" si="1433"/>
        <v>0</v>
      </c>
      <c r="DB1155">
        <f t="shared" si="1434"/>
        <v>0</v>
      </c>
      <c r="DC1155">
        <f t="shared" si="1435"/>
        <v>0</v>
      </c>
      <c r="DD1155">
        <f t="shared" si="1436"/>
        <v>0</v>
      </c>
      <c r="DE1155">
        <f t="shared" si="1437"/>
        <v>0</v>
      </c>
      <c r="DF1155">
        <f t="shared" si="1438"/>
        <v>0</v>
      </c>
      <c r="DG1155">
        <f t="shared" si="1439"/>
        <v>0</v>
      </c>
      <c r="DH1155">
        <f t="shared" si="1440"/>
        <v>0</v>
      </c>
      <c r="DI1155">
        <f t="shared" si="1441"/>
        <v>0</v>
      </c>
      <c r="DJ1155">
        <f t="shared" si="1442"/>
        <v>0</v>
      </c>
      <c r="DK1155">
        <f t="shared" si="1443"/>
        <v>0</v>
      </c>
      <c r="DL1155">
        <f t="shared" si="1444"/>
        <v>0</v>
      </c>
      <c r="DM1155">
        <f t="shared" si="1445"/>
        <v>0</v>
      </c>
      <c r="DN1155">
        <f t="shared" si="1446"/>
        <v>0</v>
      </c>
      <c r="DO1155">
        <f t="shared" si="1447"/>
        <v>0</v>
      </c>
      <c r="DP1155">
        <f t="shared" si="1448"/>
        <v>0</v>
      </c>
      <c r="DQ1155">
        <f t="shared" si="1449"/>
        <v>0</v>
      </c>
      <c r="DR1155">
        <f t="shared" si="1450"/>
        <v>0</v>
      </c>
      <c r="DS1155">
        <f t="shared" si="1451"/>
        <v>0</v>
      </c>
      <c r="DT1155">
        <f t="shared" si="1452"/>
        <v>0</v>
      </c>
      <c r="DU1155">
        <f t="shared" si="1453"/>
        <v>0</v>
      </c>
      <c r="DV1155">
        <f t="shared" si="1454"/>
        <v>0</v>
      </c>
      <c r="DW1155">
        <f t="shared" si="1455"/>
        <v>0</v>
      </c>
      <c r="DX1155">
        <f t="shared" si="1456"/>
        <v>0</v>
      </c>
      <c r="DY1155">
        <f t="shared" si="1457"/>
        <v>0</v>
      </c>
      <c r="DZ1155">
        <f t="shared" si="1458"/>
        <v>0</v>
      </c>
      <c r="EA1155">
        <f t="shared" si="1459"/>
        <v>0</v>
      </c>
      <c r="EB1155">
        <f t="shared" si="1460"/>
        <v>0</v>
      </c>
      <c r="EC1155">
        <f t="shared" si="1461"/>
        <v>0</v>
      </c>
      <c r="ED1155">
        <f t="shared" si="1462"/>
        <v>0</v>
      </c>
      <c r="EE1155">
        <f t="shared" si="1463"/>
        <v>0</v>
      </c>
      <c r="EF1155">
        <f t="shared" si="1464"/>
        <v>0</v>
      </c>
      <c r="EG1155">
        <f t="shared" si="1465"/>
        <v>0</v>
      </c>
      <c r="EH1155">
        <f t="shared" si="1466"/>
        <v>0</v>
      </c>
      <c r="EI1155">
        <f t="shared" si="1467"/>
        <v>0</v>
      </c>
      <c r="EJ1155">
        <f t="shared" si="1468"/>
        <v>0</v>
      </c>
      <c r="EK1155">
        <f t="shared" si="1469"/>
        <v>0</v>
      </c>
      <c r="EL1155">
        <f t="shared" si="1470"/>
        <v>0</v>
      </c>
      <c r="EM1155">
        <f t="shared" si="1471"/>
        <v>0</v>
      </c>
      <c r="EN1155">
        <f t="shared" si="1472"/>
        <v>0</v>
      </c>
      <c r="EO1155">
        <f t="shared" si="1473"/>
        <v>0</v>
      </c>
      <c r="EP1155">
        <f t="shared" si="1474"/>
        <v>0</v>
      </c>
      <c r="EQ1155">
        <f t="shared" si="1475"/>
        <v>0</v>
      </c>
      <c r="ER1155">
        <f t="shared" si="1476"/>
        <v>0</v>
      </c>
      <c r="ES1155">
        <f t="shared" si="1477"/>
        <v>0</v>
      </c>
      <c r="ET1155">
        <f t="shared" si="1414"/>
        <v>0</v>
      </c>
      <c r="EU1155">
        <f t="shared" si="1478"/>
        <v>0</v>
      </c>
      <c r="EV1155">
        <f t="shared" si="1479"/>
        <v>0</v>
      </c>
      <c r="EW1155">
        <f t="shared" si="1480"/>
        <v>0</v>
      </c>
      <c r="EX1155">
        <f t="shared" si="1481"/>
        <v>0</v>
      </c>
      <c r="EY1155">
        <f t="shared" si="1482"/>
        <v>0</v>
      </c>
      <c r="EZ1155">
        <f t="shared" si="1483"/>
        <v>0</v>
      </c>
      <c r="FA1155">
        <f t="shared" si="1484"/>
        <v>0</v>
      </c>
      <c r="FB1155">
        <f t="shared" si="1485"/>
        <v>0</v>
      </c>
      <c r="FC1155">
        <f t="shared" si="1486"/>
        <v>0</v>
      </c>
      <c r="FD1155">
        <f t="shared" si="1487"/>
        <v>0</v>
      </c>
      <c r="FE1155">
        <f t="shared" si="1488"/>
        <v>0</v>
      </c>
      <c r="FF1155">
        <f t="shared" si="1489"/>
        <v>0</v>
      </c>
      <c r="FG1155">
        <f t="shared" si="1490"/>
        <v>0</v>
      </c>
      <c r="FH1155">
        <f t="shared" si="1491"/>
        <v>0</v>
      </c>
      <c r="FI1155">
        <f t="shared" si="1492"/>
        <v>0</v>
      </c>
      <c r="FJ1155">
        <f t="shared" si="1493"/>
        <v>0</v>
      </c>
      <c r="FK1155">
        <f t="shared" si="1494"/>
        <v>0</v>
      </c>
      <c r="FL1155">
        <f t="shared" si="1495"/>
        <v>0</v>
      </c>
    </row>
    <row r="1156" spans="1:168" hidden="1" x14ac:dyDescent="0.25">
      <c r="A1156" t="s">
        <v>84</v>
      </c>
      <c r="B1156" t="s">
        <v>84</v>
      </c>
      <c r="C1156" t="s">
        <v>84</v>
      </c>
      <c r="D1156" t="s">
        <v>84</v>
      </c>
      <c r="E1156" t="s">
        <v>84</v>
      </c>
      <c r="F1156" t="s">
        <v>84</v>
      </c>
      <c r="G1156" t="s">
        <v>84</v>
      </c>
      <c r="H1156" t="s">
        <v>84</v>
      </c>
      <c r="I1156" t="s">
        <v>84</v>
      </c>
      <c r="J1156" t="s">
        <v>84</v>
      </c>
      <c r="K1156" t="s">
        <v>84</v>
      </c>
      <c r="L1156" t="s">
        <v>84</v>
      </c>
      <c r="M1156" t="s">
        <v>84</v>
      </c>
      <c r="N1156" t="s">
        <v>84</v>
      </c>
      <c r="O1156" t="s">
        <v>84</v>
      </c>
      <c r="P1156" t="s">
        <v>84</v>
      </c>
      <c r="Q1156" t="s">
        <v>84</v>
      </c>
      <c r="R1156" t="s">
        <v>84</v>
      </c>
      <c r="S1156" t="s">
        <v>84</v>
      </c>
      <c r="T1156" t="s">
        <v>84</v>
      </c>
      <c r="U1156" t="s">
        <v>84</v>
      </c>
      <c r="V1156" t="s">
        <v>84</v>
      </c>
      <c r="W1156" t="s">
        <v>84</v>
      </c>
      <c r="X1156" t="s">
        <v>84</v>
      </c>
      <c r="Y1156" t="s">
        <v>84</v>
      </c>
      <c r="Z1156" t="s">
        <v>84</v>
      </c>
      <c r="AA1156" t="s">
        <v>84</v>
      </c>
      <c r="AB1156" t="s">
        <v>84</v>
      </c>
      <c r="AC1156" t="s">
        <v>84</v>
      </c>
      <c r="AD1156" t="s">
        <v>84</v>
      </c>
      <c r="AE1156" t="s">
        <v>84</v>
      </c>
      <c r="AF1156" t="s">
        <v>84</v>
      </c>
      <c r="AG1156" t="s">
        <v>84</v>
      </c>
      <c r="AH1156" t="s">
        <v>84</v>
      </c>
      <c r="AI1156" t="s">
        <v>84</v>
      </c>
      <c r="AJ1156" t="s">
        <v>84</v>
      </c>
      <c r="AK1156" t="s">
        <v>84</v>
      </c>
      <c r="AL1156" t="s">
        <v>84</v>
      </c>
      <c r="AM1156" t="s">
        <v>84</v>
      </c>
      <c r="AN1156" t="s">
        <v>84</v>
      </c>
      <c r="AO1156" t="s">
        <v>84</v>
      </c>
      <c r="AP1156" t="s">
        <v>84</v>
      </c>
      <c r="AQ1156" t="s">
        <v>84</v>
      </c>
      <c r="AR1156" t="s">
        <v>84</v>
      </c>
      <c r="AS1156" t="s">
        <v>84</v>
      </c>
      <c r="AT1156" t="s">
        <v>84</v>
      </c>
      <c r="AU1156" t="s">
        <v>84</v>
      </c>
      <c r="AV1156" t="s">
        <v>84</v>
      </c>
      <c r="AW1156" t="s">
        <v>84</v>
      </c>
      <c r="AX1156" t="s">
        <v>84</v>
      </c>
      <c r="AY1156" t="s">
        <v>84</v>
      </c>
      <c r="AZ1156" t="s">
        <v>84</v>
      </c>
      <c r="BA1156" t="s">
        <v>84</v>
      </c>
      <c r="BB1156" t="s">
        <v>84</v>
      </c>
      <c r="BC1156" t="s">
        <v>84</v>
      </c>
      <c r="BD1156" t="s">
        <v>84</v>
      </c>
      <c r="BE1156" t="s">
        <v>84</v>
      </c>
      <c r="BF1156" t="s">
        <v>84</v>
      </c>
      <c r="BG1156" t="s">
        <v>84</v>
      </c>
      <c r="BH1156" t="s">
        <v>84</v>
      </c>
      <c r="BI1156" t="s">
        <v>84</v>
      </c>
      <c r="BJ1156" t="s">
        <v>84</v>
      </c>
      <c r="BK1156" t="s">
        <v>84</v>
      </c>
      <c r="BL1156" t="s">
        <v>84</v>
      </c>
      <c r="BM1156" t="s">
        <v>84</v>
      </c>
      <c r="BN1156" t="s">
        <v>84</v>
      </c>
      <c r="BO1156" t="s">
        <v>84</v>
      </c>
      <c r="BP1156" t="s">
        <v>84</v>
      </c>
      <c r="BQ1156" t="s">
        <v>84</v>
      </c>
      <c r="BR1156" t="s">
        <v>84</v>
      </c>
      <c r="BS1156" t="s">
        <v>84</v>
      </c>
      <c r="BT1156" t="s">
        <v>84</v>
      </c>
      <c r="BU1156" t="s">
        <v>84</v>
      </c>
      <c r="BV1156" t="s">
        <v>84</v>
      </c>
      <c r="BW1156" t="s">
        <v>84</v>
      </c>
      <c r="BX1156" t="s">
        <v>84</v>
      </c>
      <c r="BY1156" t="s">
        <v>84</v>
      </c>
      <c r="BZ1156" t="s">
        <v>84</v>
      </c>
      <c r="CA1156" t="s">
        <v>84</v>
      </c>
      <c r="CB1156" t="s">
        <v>84</v>
      </c>
      <c r="CC1156" t="s">
        <v>84</v>
      </c>
      <c r="CD1156" t="s">
        <v>84</v>
      </c>
      <c r="CE1156" t="s">
        <v>84</v>
      </c>
      <c r="CF1156" t="s">
        <v>84</v>
      </c>
      <c r="CG1156">
        <f t="shared" si="1496"/>
        <v>0</v>
      </c>
      <c r="CH1156">
        <f t="shared" si="1496"/>
        <v>0</v>
      </c>
      <c r="CI1156">
        <f t="shared" si="1415"/>
        <v>0</v>
      </c>
      <c r="CJ1156">
        <f t="shared" si="1416"/>
        <v>0</v>
      </c>
      <c r="CK1156">
        <f t="shared" si="1417"/>
        <v>0</v>
      </c>
      <c r="CL1156">
        <f t="shared" si="1418"/>
        <v>0</v>
      </c>
      <c r="CM1156">
        <f t="shared" si="1419"/>
        <v>0</v>
      </c>
      <c r="CN1156">
        <f t="shared" si="1420"/>
        <v>0</v>
      </c>
      <c r="CO1156">
        <f t="shared" si="1421"/>
        <v>0</v>
      </c>
      <c r="CP1156">
        <f t="shared" si="1422"/>
        <v>0</v>
      </c>
      <c r="CQ1156">
        <f t="shared" si="1423"/>
        <v>0</v>
      </c>
      <c r="CR1156">
        <f t="shared" si="1424"/>
        <v>0</v>
      </c>
      <c r="CS1156">
        <f t="shared" si="1425"/>
        <v>0</v>
      </c>
      <c r="CT1156">
        <f t="shared" si="1426"/>
        <v>0</v>
      </c>
      <c r="CU1156">
        <f t="shared" si="1427"/>
        <v>0</v>
      </c>
      <c r="CV1156">
        <f t="shared" si="1428"/>
        <v>0</v>
      </c>
      <c r="CW1156">
        <f t="shared" si="1429"/>
        <v>0</v>
      </c>
      <c r="CX1156">
        <f t="shared" si="1430"/>
        <v>0</v>
      </c>
      <c r="CY1156">
        <f t="shared" si="1431"/>
        <v>0</v>
      </c>
      <c r="CZ1156">
        <f t="shared" si="1432"/>
        <v>0</v>
      </c>
      <c r="DA1156">
        <f t="shared" si="1433"/>
        <v>0</v>
      </c>
      <c r="DB1156">
        <f t="shared" si="1434"/>
        <v>0</v>
      </c>
      <c r="DC1156">
        <f t="shared" si="1435"/>
        <v>0</v>
      </c>
      <c r="DD1156">
        <f t="shared" si="1436"/>
        <v>0</v>
      </c>
      <c r="DE1156">
        <f t="shared" si="1437"/>
        <v>0</v>
      </c>
      <c r="DF1156">
        <f t="shared" si="1438"/>
        <v>0</v>
      </c>
      <c r="DG1156">
        <f t="shared" si="1439"/>
        <v>0</v>
      </c>
      <c r="DH1156">
        <f t="shared" si="1440"/>
        <v>0</v>
      </c>
      <c r="DI1156">
        <f t="shared" si="1441"/>
        <v>0</v>
      </c>
      <c r="DJ1156">
        <f t="shared" si="1442"/>
        <v>0</v>
      </c>
      <c r="DK1156">
        <f t="shared" si="1443"/>
        <v>0</v>
      </c>
      <c r="DL1156">
        <f t="shared" si="1444"/>
        <v>0</v>
      </c>
      <c r="DM1156">
        <f t="shared" si="1445"/>
        <v>0</v>
      </c>
      <c r="DN1156">
        <f t="shared" si="1446"/>
        <v>0</v>
      </c>
      <c r="DO1156">
        <f t="shared" si="1447"/>
        <v>0</v>
      </c>
      <c r="DP1156">
        <f t="shared" si="1448"/>
        <v>0</v>
      </c>
      <c r="DQ1156">
        <f t="shared" si="1449"/>
        <v>0</v>
      </c>
      <c r="DR1156">
        <f t="shared" si="1450"/>
        <v>0</v>
      </c>
      <c r="DS1156">
        <f t="shared" si="1451"/>
        <v>0</v>
      </c>
      <c r="DT1156">
        <f t="shared" si="1452"/>
        <v>0</v>
      </c>
      <c r="DU1156">
        <f t="shared" si="1453"/>
        <v>0</v>
      </c>
      <c r="DV1156">
        <f t="shared" si="1454"/>
        <v>0</v>
      </c>
      <c r="DW1156">
        <f t="shared" si="1455"/>
        <v>0</v>
      </c>
      <c r="DX1156">
        <f t="shared" si="1456"/>
        <v>0</v>
      </c>
      <c r="DY1156">
        <f t="shared" si="1457"/>
        <v>0</v>
      </c>
      <c r="DZ1156">
        <f t="shared" si="1458"/>
        <v>0</v>
      </c>
      <c r="EA1156">
        <f t="shared" si="1459"/>
        <v>0</v>
      </c>
      <c r="EB1156">
        <f t="shared" si="1460"/>
        <v>0</v>
      </c>
      <c r="EC1156">
        <f t="shared" si="1461"/>
        <v>0</v>
      </c>
      <c r="ED1156">
        <f t="shared" si="1462"/>
        <v>0</v>
      </c>
      <c r="EE1156">
        <f t="shared" si="1463"/>
        <v>0</v>
      </c>
      <c r="EF1156">
        <f t="shared" si="1464"/>
        <v>0</v>
      </c>
      <c r="EG1156">
        <f t="shared" si="1465"/>
        <v>0</v>
      </c>
      <c r="EH1156">
        <f t="shared" si="1466"/>
        <v>0</v>
      </c>
      <c r="EI1156">
        <f t="shared" si="1467"/>
        <v>0</v>
      </c>
      <c r="EJ1156">
        <f t="shared" si="1468"/>
        <v>0</v>
      </c>
      <c r="EK1156">
        <f t="shared" si="1469"/>
        <v>0</v>
      </c>
      <c r="EL1156">
        <f t="shared" si="1470"/>
        <v>0</v>
      </c>
      <c r="EM1156">
        <f t="shared" si="1471"/>
        <v>0</v>
      </c>
      <c r="EN1156">
        <f t="shared" si="1472"/>
        <v>0</v>
      </c>
      <c r="EO1156">
        <f t="shared" si="1473"/>
        <v>0</v>
      </c>
      <c r="EP1156">
        <f t="shared" si="1474"/>
        <v>0</v>
      </c>
      <c r="EQ1156">
        <f t="shared" si="1475"/>
        <v>0</v>
      </c>
      <c r="ER1156">
        <f t="shared" si="1476"/>
        <v>0</v>
      </c>
      <c r="ES1156">
        <f t="shared" si="1477"/>
        <v>0</v>
      </c>
      <c r="ET1156">
        <f t="shared" si="1414"/>
        <v>0</v>
      </c>
      <c r="EU1156">
        <f t="shared" si="1478"/>
        <v>0</v>
      </c>
      <c r="EV1156">
        <f t="shared" si="1479"/>
        <v>0</v>
      </c>
      <c r="EW1156">
        <f t="shared" si="1480"/>
        <v>0</v>
      </c>
      <c r="EX1156">
        <f t="shared" si="1481"/>
        <v>0</v>
      </c>
      <c r="EY1156">
        <f t="shared" si="1482"/>
        <v>0</v>
      </c>
      <c r="EZ1156">
        <f t="shared" si="1483"/>
        <v>0</v>
      </c>
      <c r="FA1156">
        <f t="shared" si="1484"/>
        <v>0</v>
      </c>
      <c r="FB1156">
        <f t="shared" si="1485"/>
        <v>0</v>
      </c>
      <c r="FC1156">
        <f t="shared" si="1486"/>
        <v>0</v>
      </c>
      <c r="FD1156">
        <f t="shared" si="1487"/>
        <v>0</v>
      </c>
      <c r="FE1156">
        <f t="shared" si="1488"/>
        <v>0</v>
      </c>
      <c r="FF1156">
        <f t="shared" si="1489"/>
        <v>0</v>
      </c>
      <c r="FG1156">
        <f t="shared" si="1490"/>
        <v>0</v>
      </c>
      <c r="FH1156">
        <f t="shared" si="1491"/>
        <v>0</v>
      </c>
      <c r="FI1156">
        <f t="shared" si="1492"/>
        <v>0</v>
      </c>
      <c r="FJ1156">
        <f t="shared" si="1493"/>
        <v>0</v>
      </c>
      <c r="FK1156">
        <f t="shared" si="1494"/>
        <v>0</v>
      </c>
      <c r="FL1156">
        <f t="shared" si="1495"/>
        <v>0</v>
      </c>
    </row>
    <row r="1157" spans="1:168" hidden="1" x14ac:dyDescent="0.25">
      <c r="A1157" t="s">
        <v>84</v>
      </c>
      <c r="B1157" t="s">
        <v>85</v>
      </c>
      <c r="C1157" t="s">
        <v>85</v>
      </c>
      <c r="D1157" t="s">
        <v>84</v>
      </c>
      <c r="E1157" t="s">
        <v>85</v>
      </c>
      <c r="F1157" t="s">
        <v>84</v>
      </c>
      <c r="G1157" t="s">
        <v>84</v>
      </c>
      <c r="H1157" t="s">
        <v>84</v>
      </c>
      <c r="I1157" t="s">
        <v>84</v>
      </c>
      <c r="J1157" t="s">
        <v>84</v>
      </c>
      <c r="K1157" t="s">
        <v>84</v>
      </c>
      <c r="L1157" t="s">
        <v>84</v>
      </c>
      <c r="M1157" t="s">
        <v>84</v>
      </c>
      <c r="N1157" t="s">
        <v>84</v>
      </c>
      <c r="O1157" t="s">
        <v>84</v>
      </c>
      <c r="P1157" t="s">
        <v>84</v>
      </c>
      <c r="Q1157" t="s">
        <v>84</v>
      </c>
      <c r="R1157" t="s">
        <v>84</v>
      </c>
      <c r="S1157" t="s">
        <v>84</v>
      </c>
      <c r="T1157" t="s">
        <v>84</v>
      </c>
      <c r="U1157" t="s">
        <v>84</v>
      </c>
      <c r="V1157" t="s">
        <v>84</v>
      </c>
      <c r="W1157" t="s">
        <v>84</v>
      </c>
      <c r="X1157" t="s">
        <v>84</v>
      </c>
      <c r="Y1157" t="s">
        <v>84</v>
      </c>
      <c r="Z1157" t="s">
        <v>84</v>
      </c>
      <c r="AA1157" t="s">
        <v>84</v>
      </c>
      <c r="AB1157" t="s">
        <v>84</v>
      </c>
      <c r="AC1157" t="s">
        <v>84</v>
      </c>
      <c r="AD1157" t="s">
        <v>84</v>
      </c>
      <c r="AE1157" t="s">
        <v>84</v>
      </c>
      <c r="AF1157" t="s">
        <v>84</v>
      </c>
      <c r="AG1157" t="s">
        <v>84</v>
      </c>
      <c r="AH1157" t="s">
        <v>84</v>
      </c>
      <c r="AI1157" t="s">
        <v>84</v>
      </c>
      <c r="AJ1157" t="s">
        <v>84</v>
      </c>
      <c r="AK1157" t="s">
        <v>84</v>
      </c>
      <c r="AL1157" t="s">
        <v>84</v>
      </c>
      <c r="AM1157" t="s">
        <v>84</v>
      </c>
      <c r="AN1157" t="s">
        <v>84</v>
      </c>
      <c r="AO1157" t="s">
        <v>84</v>
      </c>
      <c r="AP1157" t="s">
        <v>84</v>
      </c>
      <c r="AQ1157" t="s">
        <v>84</v>
      </c>
      <c r="AR1157" t="s">
        <v>84</v>
      </c>
      <c r="AS1157" t="s">
        <v>84</v>
      </c>
      <c r="AT1157" t="s">
        <v>84</v>
      </c>
      <c r="AU1157" t="s">
        <v>84</v>
      </c>
      <c r="AV1157" t="s">
        <v>84</v>
      </c>
      <c r="AW1157" t="s">
        <v>84</v>
      </c>
      <c r="AX1157" t="s">
        <v>84</v>
      </c>
      <c r="AY1157" t="s">
        <v>84</v>
      </c>
      <c r="AZ1157" t="s">
        <v>84</v>
      </c>
      <c r="BA1157" t="s">
        <v>84</v>
      </c>
      <c r="BB1157" t="s">
        <v>84</v>
      </c>
      <c r="BC1157" t="s">
        <v>84</v>
      </c>
      <c r="BD1157" t="s">
        <v>84</v>
      </c>
      <c r="BE1157" t="s">
        <v>84</v>
      </c>
      <c r="BF1157" t="s">
        <v>84</v>
      </c>
      <c r="BG1157" t="s">
        <v>84</v>
      </c>
      <c r="BH1157" t="s">
        <v>84</v>
      </c>
      <c r="BI1157" t="s">
        <v>84</v>
      </c>
      <c r="BJ1157" t="s">
        <v>84</v>
      </c>
      <c r="BK1157" t="s">
        <v>84</v>
      </c>
      <c r="BL1157" t="s">
        <v>84</v>
      </c>
      <c r="BM1157" t="s">
        <v>84</v>
      </c>
      <c r="BN1157" t="s">
        <v>84</v>
      </c>
      <c r="BO1157" t="s">
        <v>84</v>
      </c>
      <c r="BP1157" t="s">
        <v>84</v>
      </c>
      <c r="BQ1157" t="s">
        <v>84</v>
      </c>
      <c r="BR1157" t="s">
        <v>84</v>
      </c>
      <c r="BS1157" t="s">
        <v>84</v>
      </c>
      <c r="BT1157" t="s">
        <v>84</v>
      </c>
      <c r="BU1157" t="s">
        <v>84</v>
      </c>
      <c r="BV1157" t="s">
        <v>84</v>
      </c>
      <c r="BW1157" t="s">
        <v>84</v>
      </c>
      <c r="BX1157" t="s">
        <v>84</v>
      </c>
      <c r="BY1157" t="s">
        <v>84</v>
      </c>
      <c r="BZ1157" t="s">
        <v>84</v>
      </c>
      <c r="CA1157" t="s">
        <v>84</v>
      </c>
      <c r="CB1157" t="s">
        <v>84</v>
      </c>
      <c r="CC1157" t="s">
        <v>84</v>
      </c>
      <c r="CD1157" t="s">
        <v>84</v>
      </c>
      <c r="CE1157" t="s">
        <v>84</v>
      </c>
      <c r="CF1157" t="s">
        <v>84</v>
      </c>
      <c r="CG1157">
        <f t="shared" si="1496"/>
        <v>0</v>
      </c>
      <c r="CH1157">
        <f t="shared" si="1496"/>
        <v>1</v>
      </c>
      <c r="CI1157">
        <f t="shared" si="1415"/>
        <v>1</v>
      </c>
      <c r="CJ1157">
        <f t="shared" si="1416"/>
        <v>0</v>
      </c>
      <c r="CK1157">
        <f t="shared" si="1417"/>
        <v>1</v>
      </c>
      <c r="CL1157">
        <f t="shared" si="1418"/>
        <v>0</v>
      </c>
      <c r="CM1157">
        <f t="shared" si="1419"/>
        <v>0</v>
      </c>
      <c r="CN1157">
        <f t="shared" si="1420"/>
        <v>0</v>
      </c>
      <c r="CO1157">
        <f t="shared" si="1421"/>
        <v>0</v>
      </c>
      <c r="CP1157">
        <f t="shared" si="1422"/>
        <v>0</v>
      </c>
      <c r="CQ1157">
        <f t="shared" si="1423"/>
        <v>0</v>
      </c>
      <c r="CR1157">
        <f t="shared" si="1424"/>
        <v>0</v>
      </c>
      <c r="CS1157">
        <f t="shared" si="1425"/>
        <v>0</v>
      </c>
      <c r="CT1157">
        <f t="shared" si="1426"/>
        <v>0</v>
      </c>
      <c r="CU1157">
        <f t="shared" si="1427"/>
        <v>0</v>
      </c>
      <c r="CV1157">
        <f t="shared" si="1428"/>
        <v>0</v>
      </c>
      <c r="CW1157">
        <f t="shared" si="1429"/>
        <v>0</v>
      </c>
      <c r="CX1157">
        <f t="shared" si="1430"/>
        <v>0</v>
      </c>
      <c r="CY1157">
        <f t="shared" si="1431"/>
        <v>0</v>
      </c>
      <c r="CZ1157">
        <f t="shared" si="1432"/>
        <v>0</v>
      </c>
      <c r="DA1157">
        <f t="shared" si="1433"/>
        <v>0</v>
      </c>
      <c r="DB1157">
        <f t="shared" si="1434"/>
        <v>0</v>
      </c>
      <c r="DC1157">
        <f t="shared" si="1435"/>
        <v>0</v>
      </c>
      <c r="DD1157">
        <f t="shared" si="1436"/>
        <v>0</v>
      </c>
      <c r="DE1157">
        <f t="shared" si="1437"/>
        <v>0</v>
      </c>
      <c r="DF1157">
        <f t="shared" si="1438"/>
        <v>0</v>
      </c>
      <c r="DG1157">
        <f t="shared" si="1439"/>
        <v>0</v>
      </c>
      <c r="DH1157">
        <f t="shared" si="1440"/>
        <v>0</v>
      </c>
      <c r="DI1157">
        <f t="shared" si="1441"/>
        <v>0</v>
      </c>
      <c r="DJ1157">
        <f t="shared" si="1442"/>
        <v>0</v>
      </c>
      <c r="DK1157">
        <f t="shared" si="1443"/>
        <v>0</v>
      </c>
      <c r="DL1157">
        <f t="shared" si="1444"/>
        <v>0</v>
      </c>
      <c r="DM1157">
        <f t="shared" si="1445"/>
        <v>0</v>
      </c>
      <c r="DN1157">
        <f t="shared" si="1446"/>
        <v>0</v>
      </c>
      <c r="DO1157">
        <f t="shared" si="1447"/>
        <v>0</v>
      </c>
      <c r="DP1157">
        <f t="shared" si="1448"/>
        <v>0</v>
      </c>
      <c r="DQ1157">
        <f t="shared" si="1449"/>
        <v>0</v>
      </c>
      <c r="DR1157">
        <f t="shared" si="1450"/>
        <v>0</v>
      </c>
      <c r="DS1157">
        <f t="shared" si="1451"/>
        <v>0</v>
      </c>
      <c r="DT1157">
        <f t="shared" si="1452"/>
        <v>0</v>
      </c>
      <c r="DU1157">
        <f t="shared" si="1453"/>
        <v>0</v>
      </c>
      <c r="DV1157">
        <f t="shared" si="1454"/>
        <v>0</v>
      </c>
      <c r="DW1157">
        <f t="shared" si="1455"/>
        <v>0</v>
      </c>
      <c r="DX1157">
        <f t="shared" si="1456"/>
        <v>0</v>
      </c>
      <c r="DY1157">
        <f t="shared" si="1457"/>
        <v>0</v>
      </c>
      <c r="DZ1157">
        <f t="shared" si="1458"/>
        <v>0</v>
      </c>
      <c r="EA1157">
        <f t="shared" si="1459"/>
        <v>0</v>
      </c>
      <c r="EB1157">
        <f t="shared" si="1460"/>
        <v>0</v>
      </c>
      <c r="EC1157">
        <f t="shared" si="1461"/>
        <v>0</v>
      </c>
      <c r="ED1157">
        <f t="shared" si="1462"/>
        <v>0</v>
      </c>
      <c r="EE1157">
        <f t="shared" si="1463"/>
        <v>0</v>
      </c>
      <c r="EF1157">
        <f t="shared" si="1464"/>
        <v>0</v>
      </c>
      <c r="EG1157">
        <f t="shared" si="1465"/>
        <v>0</v>
      </c>
      <c r="EH1157">
        <f t="shared" si="1466"/>
        <v>0</v>
      </c>
      <c r="EI1157">
        <f t="shared" si="1467"/>
        <v>0</v>
      </c>
      <c r="EJ1157">
        <f t="shared" si="1468"/>
        <v>0</v>
      </c>
      <c r="EK1157">
        <f t="shared" si="1469"/>
        <v>0</v>
      </c>
      <c r="EL1157">
        <f t="shared" si="1470"/>
        <v>0</v>
      </c>
      <c r="EM1157">
        <f t="shared" si="1471"/>
        <v>0</v>
      </c>
      <c r="EN1157">
        <f t="shared" si="1472"/>
        <v>0</v>
      </c>
      <c r="EO1157">
        <f t="shared" si="1473"/>
        <v>0</v>
      </c>
      <c r="EP1157">
        <f t="shared" si="1474"/>
        <v>0</v>
      </c>
      <c r="EQ1157">
        <f t="shared" si="1475"/>
        <v>0</v>
      </c>
      <c r="ER1157">
        <f t="shared" si="1476"/>
        <v>0</v>
      </c>
      <c r="ES1157">
        <f t="shared" si="1477"/>
        <v>0</v>
      </c>
      <c r="ET1157">
        <f t="shared" ref="ET1157:ET1220" si="1497">IF(BN1157="t",1,0)</f>
        <v>0</v>
      </c>
      <c r="EU1157">
        <f t="shared" si="1478"/>
        <v>0</v>
      </c>
      <c r="EV1157">
        <f t="shared" si="1479"/>
        <v>0</v>
      </c>
      <c r="EW1157">
        <f t="shared" si="1480"/>
        <v>0</v>
      </c>
      <c r="EX1157">
        <f t="shared" si="1481"/>
        <v>0</v>
      </c>
      <c r="EY1157">
        <f t="shared" si="1482"/>
        <v>0</v>
      </c>
      <c r="EZ1157">
        <f t="shared" si="1483"/>
        <v>0</v>
      </c>
      <c r="FA1157">
        <f t="shared" si="1484"/>
        <v>0</v>
      </c>
      <c r="FB1157">
        <f t="shared" si="1485"/>
        <v>0</v>
      </c>
      <c r="FC1157">
        <f t="shared" si="1486"/>
        <v>0</v>
      </c>
      <c r="FD1157">
        <f t="shared" si="1487"/>
        <v>0</v>
      </c>
      <c r="FE1157">
        <f t="shared" si="1488"/>
        <v>0</v>
      </c>
      <c r="FF1157">
        <f t="shared" si="1489"/>
        <v>0</v>
      </c>
      <c r="FG1157">
        <f t="shared" si="1490"/>
        <v>0</v>
      </c>
      <c r="FH1157">
        <f t="shared" si="1491"/>
        <v>0</v>
      </c>
      <c r="FI1157">
        <f t="shared" si="1492"/>
        <v>0</v>
      </c>
      <c r="FJ1157">
        <f t="shared" si="1493"/>
        <v>0</v>
      </c>
      <c r="FK1157">
        <f t="shared" si="1494"/>
        <v>0</v>
      </c>
      <c r="FL1157">
        <f t="shared" si="1495"/>
        <v>0</v>
      </c>
    </row>
    <row r="1158" spans="1:168" hidden="1" x14ac:dyDescent="0.25">
      <c r="A1158" t="s">
        <v>84</v>
      </c>
      <c r="B1158" t="s">
        <v>84</v>
      </c>
      <c r="C1158" t="s">
        <v>84</v>
      </c>
      <c r="D1158" t="s">
        <v>84</v>
      </c>
      <c r="E1158" t="s">
        <v>84</v>
      </c>
      <c r="F1158" t="s">
        <v>84</v>
      </c>
      <c r="G1158" t="s">
        <v>84</v>
      </c>
      <c r="H1158" t="s">
        <v>84</v>
      </c>
      <c r="I1158" t="s">
        <v>84</v>
      </c>
      <c r="J1158" t="s">
        <v>84</v>
      </c>
      <c r="K1158" t="s">
        <v>84</v>
      </c>
      <c r="L1158" t="s">
        <v>84</v>
      </c>
      <c r="M1158" t="s">
        <v>84</v>
      </c>
      <c r="N1158" t="s">
        <v>84</v>
      </c>
      <c r="O1158" t="s">
        <v>84</v>
      </c>
      <c r="P1158" t="s">
        <v>84</v>
      </c>
      <c r="Q1158" t="s">
        <v>84</v>
      </c>
      <c r="R1158" t="s">
        <v>84</v>
      </c>
      <c r="S1158" t="s">
        <v>84</v>
      </c>
      <c r="T1158" t="s">
        <v>84</v>
      </c>
      <c r="U1158" t="s">
        <v>84</v>
      </c>
      <c r="V1158" t="s">
        <v>84</v>
      </c>
      <c r="W1158" t="s">
        <v>84</v>
      </c>
      <c r="X1158" t="s">
        <v>84</v>
      </c>
      <c r="Y1158" t="s">
        <v>84</v>
      </c>
      <c r="Z1158" t="s">
        <v>84</v>
      </c>
      <c r="AA1158" t="s">
        <v>84</v>
      </c>
      <c r="AB1158" t="s">
        <v>84</v>
      </c>
      <c r="AC1158" t="s">
        <v>84</v>
      </c>
      <c r="AD1158" t="s">
        <v>84</v>
      </c>
      <c r="AE1158" t="s">
        <v>84</v>
      </c>
      <c r="AF1158" t="s">
        <v>84</v>
      </c>
      <c r="AG1158" t="s">
        <v>84</v>
      </c>
      <c r="AH1158" t="s">
        <v>84</v>
      </c>
      <c r="AI1158" t="s">
        <v>84</v>
      </c>
      <c r="AJ1158" t="s">
        <v>84</v>
      </c>
      <c r="AK1158" t="s">
        <v>84</v>
      </c>
      <c r="AL1158" t="s">
        <v>84</v>
      </c>
      <c r="AM1158" t="s">
        <v>84</v>
      </c>
      <c r="AN1158" t="s">
        <v>84</v>
      </c>
      <c r="AO1158" t="s">
        <v>84</v>
      </c>
      <c r="AP1158" t="s">
        <v>84</v>
      </c>
      <c r="AQ1158" t="s">
        <v>84</v>
      </c>
      <c r="AR1158" t="s">
        <v>84</v>
      </c>
      <c r="AS1158" t="s">
        <v>84</v>
      </c>
      <c r="AT1158" t="s">
        <v>84</v>
      </c>
      <c r="AU1158" t="s">
        <v>84</v>
      </c>
      <c r="AV1158" t="s">
        <v>84</v>
      </c>
      <c r="AW1158" t="s">
        <v>84</v>
      </c>
      <c r="AX1158" t="s">
        <v>84</v>
      </c>
      <c r="AY1158" t="s">
        <v>84</v>
      </c>
      <c r="AZ1158" t="s">
        <v>84</v>
      </c>
      <c r="BA1158" t="s">
        <v>84</v>
      </c>
      <c r="BB1158" t="s">
        <v>84</v>
      </c>
      <c r="BC1158" t="s">
        <v>84</v>
      </c>
      <c r="BD1158" t="s">
        <v>84</v>
      </c>
      <c r="BE1158" t="s">
        <v>84</v>
      </c>
      <c r="BF1158" t="s">
        <v>84</v>
      </c>
      <c r="BG1158" t="s">
        <v>84</v>
      </c>
      <c r="BH1158" t="s">
        <v>84</v>
      </c>
      <c r="BI1158" t="s">
        <v>84</v>
      </c>
      <c r="BJ1158" t="s">
        <v>84</v>
      </c>
      <c r="BK1158" t="s">
        <v>84</v>
      </c>
      <c r="BL1158" t="s">
        <v>84</v>
      </c>
      <c r="BM1158" t="s">
        <v>84</v>
      </c>
      <c r="BN1158" t="s">
        <v>84</v>
      </c>
      <c r="BO1158" t="s">
        <v>84</v>
      </c>
      <c r="BP1158" t="s">
        <v>84</v>
      </c>
      <c r="BQ1158" t="s">
        <v>84</v>
      </c>
      <c r="BR1158" t="s">
        <v>84</v>
      </c>
      <c r="BS1158" t="s">
        <v>84</v>
      </c>
      <c r="BT1158" t="s">
        <v>84</v>
      </c>
      <c r="BU1158" t="s">
        <v>84</v>
      </c>
      <c r="BV1158" t="s">
        <v>84</v>
      </c>
      <c r="BW1158" t="s">
        <v>84</v>
      </c>
      <c r="BX1158" t="s">
        <v>84</v>
      </c>
      <c r="BY1158" t="s">
        <v>84</v>
      </c>
      <c r="BZ1158" t="s">
        <v>84</v>
      </c>
      <c r="CA1158" t="s">
        <v>84</v>
      </c>
      <c r="CB1158" t="s">
        <v>84</v>
      </c>
      <c r="CC1158" t="s">
        <v>84</v>
      </c>
      <c r="CD1158" t="s">
        <v>84</v>
      </c>
      <c r="CE1158" t="s">
        <v>84</v>
      </c>
      <c r="CF1158" t="s">
        <v>84</v>
      </c>
      <c r="CG1158">
        <f t="shared" si="1496"/>
        <v>0</v>
      </c>
      <c r="CH1158">
        <f t="shared" si="1496"/>
        <v>0</v>
      </c>
      <c r="CI1158">
        <f t="shared" ref="CI1158:CI1221" si="1498">IF(C1158="t",1,0)</f>
        <v>0</v>
      </c>
      <c r="CJ1158">
        <f t="shared" ref="CJ1158:CJ1221" si="1499">IF(D1158="t",1,0)</f>
        <v>0</v>
      </c>
      <c r="CK1158">
        <f t="shared" ref="CK1158:CK1221" si="1500">IF(E1158="t",1,0)</f>
        <v>0</v>
      </c>
      <c r="CL1158">
        <f t="shared" ref="CL1158:CL1221" si="1501">IF(F1158="t",1,0)</f>
        <v>0</v>
      </c>
      <c r="CM1158">
        <f t="shared" ref="CM1158:CM1221" si="1502">IF(G1158="t",1,0)</f>
        <v>0</v>
      </c>
      <c r="CN1158">
        <f t="shared" ref="CN1158:CN1221" si="1503">IF(H1158="t",1,0)</f>
        <v>0</v>
      </c>
      <c r="CO1158">
        <f t="shared" ref="CO1158:CO1221" si="1504">IF(I1158="t",1,0)</f>
        <v>0</v>
      </c>
      <c r="CP1158">
        <f t="shared" ref="CP1158:CP1221" si="1505">IF(J1158="t",1,0)</f>
        <v>0</v>
      </c>
      <c r="CQ1158">
        <f t="shared" ref="CQ1158:CQ1221" si="1506">IF(K1158="t",1,0)</f>
        <v>0</v>
      </c>
      <c r="CR1158">
        <f t="shared" ref="CR1158:CR1221" si="1507">IF(L1158="t",1,0)</f>
        <v>0</v>
      </c>
      <c r="CS1158">
        <f t="shared" ref="CS1158:CS1221" si="1508">IF(M1158="t",1,0)</f>
        <v>0</v>
      </c>
      <c r="CT1158">
        <f t="shared" ref="CT1158:CT1221" si="1509">IF(N1158="t",1,0)</f>
        <v>0</v>
      </c>
      <c r="CU1158">
        <f t="shared" ref="CU1158:CU1221" si="1510">IF(O1158="t",1,0)</f>
        <v>0</v>
      </c>
      <c r="CV1158">
        <f t="shared" ref="CV1158:CV1221" si="1511">IF(P1158="t",1,0)</f>
        <v>0</v>
      </c>
      <c r="CW1158">
        <f t="shared" ref="CW1158:CW1221" si="1512">IF(Q1158="t",1,0)</f>
        <v>0</v>
      </c>
      <c r="CX1158">
        <f t="shared" ref="CX1158:CX1221" si="1513">IF(R1158="t",1,0)</f>
        <v>0</v>
      </c>
      <c r="CY1158">
        <f t="shared" ref="CY1158:CY1221" si="1514">IF(S1158="t",1,0)</f>
        <v>0</v>
      </c>
      <c r="CZ1158">
        <f t="shared" ref="CZ1158:CZ1221" si="1515">IF(T1158="t",1,0)</f>
        <v>0</v>
      </c>
      <c r="DA1158">
        <f t="shared" ref="DA1158:DA1221" si="1516">IF(U1158="t",1,0)</f>
        <v>0</v>
      </c>
      <c r="DB1158">
        <f t="shared" ref="DB1158:DB1221" si="1517">IF(V1158="t",1,0)</f>
        <v>0</v>
      </c>
      <c r="DC1158">
        <f t="shared" ref="DC1158:DC1221" si="1518">IF(W1158="t",1,0)</f>
        <v>0</v>
      </c>
      <c r="DD1158">
        <f t="shared" ref="DD1158:DD1221" si="1519">IF(X1158="t",1,0)</f>
        <v>0</v>
      </c>
      <c r="DE1158">
        <f t="shared" ref="DE1158:DE1221" si="1520">IF(Y1158="t",1,0)</f>
        <v>0</v>
      </c>
      <c r="DF1158">
        <f t="shared" ref="DF1158:DF1221" si="1521">IF(Z1158="t",1,0)</f>
        <v>0</v>
      </c>
      <c r="DG1158">
        <f t="shared" ref="DG1158:DG1221" si="1522">IF(AA1158="t",1,0)</f>
        <v>0</v>
      </c>
      <c r="DH1158">
        <f t="shared" ref="DH1158:DH1221" si="1523">IF(AB1158="t",1,0)</f>
        <v>0</v>
      </c>
      <c r="DI1158">
        <f t="shared" ref="DI1158:DI1221" si="1524">IF(AC1158="t",1,0)</f>
        <v>0</v>
      </c>
      <c r="DJ1158">
        <f t="shared" ref="DJ1158:DJ1221" si="1525">IF(AD1158="t",1,0)</f>
        <v>0</v>
      </c>
      <c r="DK1158">
        <f t="shared" ref="DK1158:DK1221" si="1526">IF(AE1158="t",1,0)</f>
        <v>0</v>
      </c>
      <c r="DL1158">
        <f t="shared" ref="DL1158:DL1221" si="1527">IF(AF1158="t",1,0)</f>
        <v>0</v>
      </c>
      <c r="DM1158">
        <f t="shared" ref="DM1158:DM1221" si="1528">IF(AG1158="t",1,0)</f>
        <v>0</v>
      </c>
      <c r="DN1158">
        <f t="shared" ref="DN1158:DN1221" si="1529">IF(AH1158="t",1,0)</f>
        <v>0</v>
      </c>
      <c r="DO1158">
        <f t="shared" ref="DO1158:DO1221" si="1530">IF(AI1158="t",1,0)</f>
        <v>0</v>
      </c>
      <c r="DP1158">
        <f t="shared" ref="DP1158:DP1221" si="1531">IF(AJ1158="t",1,0)</f>
        <v>0</v>
      </c>
      <c r="DQ1158">
        <f t="shared" ref="DQ1158:DQ1221" si="1532">IF(AK1158="t",1,0)</f>
        <v>0</v>
      </c>
      <c r="DR1158">
        <f t="shared" ref="DR1158:DR1221" si="1533">IF(AL1158="t",1,0)</f>
        <v>0</v>
      </c>
      <c r="DS1158">
        <f t="shared" ref="DS1158:DS1221" si="1534">IF(AM1158="t",1,0)</f>
        <v>0</v>
      </c>
      <c r="DT1158">
        <f t="shared" ref="DT1158:DT1221" si="1535">IF(AN1158="t",1,0)</f>
        <v>0</v>
      </c>
      <c r="DU1158">
        <f t="shared" ref="DU1158:DU1221" si="1536">IF(AO1158="t",1,0)</f>
        <v>0</v>
      </c>
      <c r="DV1158">
        <f t="shared" ref="DV1158:DV1221" si="1537">IF(AP1158="t",1,0)</f>
        <v>0</v>
      </c>
      <c r="DW1158">
        <f t="shared" ref="DW1158:DW1221" si="1538">IF(AQ1158="t",1,0)</f>
        <v>0</v>
      </c>
      <c r="DX1158">
        <f t="shared" ref="DX1158:DX1221" si="1539">IF(AR1158="t",1,0)</f>
        <v>0</v>
      </c>
      <c r="DY1158">
        <f t="shared" ref="DY1158:DY1221" si="1540">IF(AS1158="t",1,0)</f>
        <v>0</v>
      </c>
      <c r="DZ1158">
        <f t="shared" ref="DZ1158:DZ1221" si="1541">IF(AT1158="t",1,0)</f>
        <v>0</v>
      </c>
      <c r="EA1158">
        <f t="shared" ref="EA1158:EA1221" si="1542">IF(AU1158="t",1,0)</f>
        <v>0</v>
      </c>
      <c r="EB1158">
        <f t="shared" ref="EB1158:EB1221" si="1543">IF(AV1158="t",1,0)</f>
        <v>0</v>
      </c>
      <c r="EC1158">
        <f t="shared" ref="EC1158:EC1221" si="1544">IF(AW1158="t",1,0)</f>
        <v>0</v>
      </c>
      <c r="ED1158">
        <f t="shared" ref="ED1158:ED1221" si="1545">IF(AX1158="t",1,0)</f>
        <v>0</v>
      </c>
      <c r="EE1158">
        <f t="shared" ref="EE1158:EE1221" si="1546">IF(AY1158="t",1,0)</f>
        <v>0</v>
      </c>
      <c r="EF1158">
        <f t="shared" ref="EF1158:EF1221" si="1547">IF(AZ1158="t",1,0)</f>
        <v>0</v>
      </c>
      <c r="EG1158">
        <f t="shared" ref="EG1158:EG1221" si="1548">IF(BA1158="t",1,0)</f>
        <v>0</v>
      </c>
      <c r="EH1158">
        <f t="shared" ref="EH1158:EH1221" si="1549">IF(BB1158="t",1,0)</f>
        <v>0</v>
      </c>
      <c r="EI1158">
        <f t="shared" ref="EI1158:EI1221" si="1550">IF(BC1158="t",1,0)</f>
        <v>0</v>
      </c>
      <c r="EJ1158">
        <f t="shared" ref="EJ1158:EJ1221" si="1551">IF(BD1158="t",1,0)</f>
        <v>0</v>
      </c>
      <c r="EK1158">
        <f t="shared" ref="EK1158:EK1221" si="1552">IF(BE1158="t",1,0)</f>
        <v>0</v>
      </c>
      <c r="EL1158">
        <f t="shared" ref="EL1158:EL1221" si="1553">IF(BF1158="t",1,0)</f>
        <v>0</v>
      </c>
      <c r="EM1158">
        <f t="shared" ref="EM1158:EM1221" si="1554">IF(BG1158="t",1,0)</f>
        <v>0</v>
      </c>
      <c r="EN1158">
        <f t="shared" ref="EN1158:EN1221" si="1555">IF(BH1158="t",1,0)</f>
        <v>0</v>
      </c>
      <c r="EO1158">
        <f t="shared" ref="EO1158:EO1221" si="1556">IF(BI1158="t",1,0)</f>
        <v>0</v>
      </c>
      <c r="EP1158">
        <f t="shared" ref="EP1158:EP1221" si="1557">IF(BJ1158="t",1,0)</f>
        <v>0</v>
      </c>
      <c r="EQ1158">
        <f t="shared" ref="EQ1158:EQ1221" si="1558">IF(BK1158="t",1,0)</f>
        <v>0</v>
      </c>
      <c r="ER1158">
        <f t="shared" ref="ER1158:ER1221" si="1559">IF(BL1158="t",1,0)</f>
        <v>0</v>
      </c>
      <c r="ES1158">
        <f t="shared" ref="ES1158:ES1221" si="1560">IF(BM1158="t",1,0)</f>
        <v>0</v>
      </c>
      <c r="ET1158">
        <f t="shared" si="1497"/>
        <v>0</v>
      </c>
      <c r="EU1158">
        <f t="shared" ref="EU1158:EU1221" si="1561">IF(BO1158="t",1,0)</f>
        <v>0</v>
      </c>
      <c r="EV1158">
        <f t="shared" ref="EV1158:EV1221" si="1562">IF(BP1158="t",1,0)</f>
        <v>0</v>
      </c>
      <c r="EW1158">
        <f t="shared" ref="EW1158:EW1221" si="1563">IF(BQ1158="t",1,0)</f>
        <v>0</v>
      </c>
      <c r="EX1158">
        <f t="shared" ref="EX1158:EX1221" si="1564">IF(BR1158="t",1,0)</f>
        <v>0</v>
      </c>
      <c r="EY1158">
        <f t="shared" ref="EY1158:EY1221" si="1565">IF(BS1158="t",1,0)</f>
        <v>0</v>
      </c>
      <c r="EZ1158">
        <f t="shared" ref="EZ1158:EZ1221" si="1566">IF(BT1158="t",1,0)</f>
        <v>0</v>
      </c>
      <c r="FA1158">
        <f t="shared" ref="FA1158:FA1221" si="1567">IF(BU1158="t",1,0)</f>
        <v>0</v>
      </c>
      <c r="FB1158">
        <f t="shared" ref="FB1158:FB1221" si="1568">IF(BV1158="t",1,0)</f>
        <v>0</v>
      </c>
      <c r="FC1158">
        <f t="shared" ref="FC1158:FC1221" si="1569">IF(BW1158="t",1,0)</f>
        <v>0</v>
      </c>
      <c r="FD1158">
        <f t="shared" ref="FD1158:FD1221" si="1570">IF(BX1158="t",1,0)</f>
        <v>0</v>
      </c>
      <c r="FE1158">
        <f t="shared" ref="FE1158:FE1221" si="1571">IF(BY1158="t",1,0)</f>
        <v>0</v>
      </c>
      <c r="FF1158">
        <f t="shared" ref="FF1158:FF1221" si="1572">IF(BZ1158="t",1,0)</f>
        <v>0</v>
      </c>
      <c r="FG1158">
        <f t="shared" ref="FG1158:FG1221" si="1573">IF(CA1158="t",1,0)</f>
        <v>0</v>
      </c>
      <c r="FH1158">
        <f t="shared" ref="FH1158:FH1221" si="1574">IF(CB1158="t",1,0)</f>
        <v>0</v>
      </c>
      <c r="FI1158">
        <f t="shared" ref="FI1158:FI1221" si="1575">IF(CC1158="t",1,0)</f>
        <v>0</v>
      </c>
      <c r="FJ1158">
        <f t="shared" ref="FJ1158:FJ1221" si="1576">IF(CD1158="t",1,0)</f>
        <v>0</v>
      </c>
      <c r="FK1158">
        <f t="shared" ref="FK1158:FK1221" si="1577">IF(CE1158="t",1,0)</f>
        <v>0</v>
      </c>
      <c r="FL1158">
        <f t="shared" ref="FL1158:FL1221" si="1578">IF(CF1158="t",1,0)</f>
        <v>0</v>
      </c>
    </row>
    <row r="1159" spans="1:168" hidden="1" x14ac:dyDescent="0.25">
      <c r="A1159" t="s">
        <v>84</v>
      </c>
      <c r="B1159" t="s">
        <v>85</v>
      </c>
      <c r="C1159" t="s">
        <v>85</v>
      </c>
      <c r="D1159" t="s">
        <v>85</v>
      </c>
      <c r="E1159" t="s">
        <v>85</v>
      </c>
      <c r="F1159" t="s">
        <v>84</v>
      </c>
      <c r="G1159" t="s">
        <v>85</v>
      </c>
      <c r="H1159" t="s">
        <v>84</v>
      </c>
      <c r="I1159" t="s">
        <v>84</v>
      </c>
      <c r="J1159" t="s">
        <v>84</v>
      </c>
      <c r="K1159" t="s">
        <v>84</v>
      </c>
      <c r="L1159" t="s">
        <v>84</v>
      </c>
      <c r="M1159" t="s">
        <v>84</v>
      </c>
      <c r="N1159" t="s">
        <v>84</v>
      </c>
      <c r="O1159" t="s">
        <v>84</v>
      </c>
      <c r="P1159" t="s">
        <v>84</v>
      </c>
      <c r="Q1159" t="s">
        <v>84</v>
      </c>
      <c r="R1159" t="s">
        <v>84</v>
      </c>
      <c r="S1159" t="s">
        <v>84</v>
      </c>
      <c r="T1159" t="s">
        <v>84</v>
      </c>
      <c r="U1159" t="s">
        <v>84</v>
      </c>
      <c r="V1159" t="s">
        <v>84</v>
      </c>
      <c r="W1159" t="s">
        <v>84</v>
      </c>
      <c r="X1159" t="s">
        <v>84</v>
      </c>
      <c r="Y1159" t="s">
        <v>84</v>
      </c>
      <c r="Z1159" t="s">
        <v>84</v>
      </c>
      <c r="AA1159" t="s">
        <v>84</v>
      </c>
      <c r="AB1159" t="s">
        <v>84</v>
      </c>
      <c r="AC1159" t="s">
        <v>84</v>
      </c>
      <c r="AD1159" t="s">
        <v>84</v>
      </c>
      <c r="AE1159" t="s">
        <v>84</v>
      </c>
      <c r="AF1159" t="s">
        <v>84</v>
      </c>
      <c r="AG1159" t="s">
        <v>84</v>
      </c>
      <c r="AH1159" t="s">
        <v>84</v>
      </c>
      <c r="AI1159" t="s">
        <v>84</v>
      </c>
      <c r="AJ1159" t="s">
        <v>84</v>
      </c>
      <c r="AK1159" t="s">
        <v>84</v>
      </c>
      <c r="AL1159" t="s">
        <v>84</v>
      </c>
      <c r="AM1159" t="s">
        <v>84</v>
      </c>
      <c r="AN1159" t="s">
        <v>84</v>
      </c>
      <c r="AO1159" t="s">
        <v>84</v>
      </c>
      <c r="AP1159" t="s">
        <v>84</v>
      </c>
      <c r="AQ1159" t="s">
        <v>84</v>
      </c>
      <c r="AR1159" t="s">
        <v>84</v>
      </c>
      <c r="AS1159" t="s">
        <v>84</v>
      </c>
      <c r="AT1159" t="s">
        <v>84</v>
      </c>
      <c r="AU1159" t="s">
        <v>84</v>
      </c>
      <c r="AV1159" t="s">
        <v>84</v>
      </c>
      <c r="AW1159" t="s">
        <v>84</v>
      </c>
      <c r="AX1159" t="s">
        <v>84</v>
      </c>
      <c r="AY1159" t="s">
        <v>84</v>
      </c>
      <c r="AZ1159" t="s">
        <v>84</v>
      </c>
      <c r="BA1159" t="s">
        <v>84</v>
      </c>
      <c r="BB1159" t="s">
        <v>84</v>
      </c>
      <c r="BC1159" t="s">
        <v>84</v>
      </c>
      <c r="BD1159" t="s">
        <v>84</v>
      </c>
      <c r="BE1159" t="s">
        <v>84</v>
      </c>
      <c r="BF1159" t="s">
        <v>84</v>
      </c>
      <c r="BG1159" t="s">
        <v>84</v>
      </c>
      <c r="BH1159" t="s">
        <v>84</v>
      </c>
      <c r="BI1159" t="s">
        <v>84</v>
      </c>
      <c r="BJ1159" t="s">
        <v>84</v>
      </c>
      <c r="BK1159" t="s">
        <v>84</v>
      </c>
      <c r="BL1159" t="s">
        <v>84</v>
      </c>
      <c r="BM1159" t="s">
        <v>84</v>
      </c>
      <c r="BN1159" t="s">
        <v>84</v>
      </c>
      <c r="BO1159" t="s">
        <v>84</v>
      </c>
      <c r="BP1159" t="s">
        <v>84</v>
      </c>
      <c r="BQ1159" t="s">
        <v>84</v>
      </c>
      <c r="BR1159" t="s">
        <v>84</v>
      </c>
      <c r="BS1159" t="s">
        <v>84</v>
      </c>
      <c r="BT1159" t="s">
        <v>84</v>
      </c>
      <c r="BU1159" t="s">
        <v>84</v>
      </c>
      <c r="BV1159" t="s">
        <v>84</v>
      </c>
      <c r="BW1159" t="s">
        <v>84</v>
      </c>
      <c r="BX1159" t="s">
        <v>84</v>
      </c>
      <c r="BY1159" t="s">
        <v>84</v>
      </c>
      <c r="BZ1159" t="s">
        <v>84</v>
      </c>
      <c r="CA1159" t="s">
        <v>84</v>
      </c>
      <c r="CB1159" t="s">
        <v>84</v>
      </c>
      <c r="CC1159" t="s">
        <v>84</v>
      </c>
      <c r="CD1159" t="s">
        <v>84</v>
      </c>
      <c r="CE1159" t="s">
        <v>84</v>
      </c>
      <c r="CF1159" t="s">
        <v>84</v>
      </c>
      <c r="CG1159">
        <f t="shared" si="1496"/>
        <v>0</v>
      </c>
      <c r="CH1159">
        <f t="shared" si="1496"/>
        <v>1</v>
      </c>
      <c r="CI1159">
        <f t="shared" si="1498"/>
        <v>1</v>
      </c>
      <c r="CJ1159">
        <f t="shared" si="1499"/>
        <v>1</v>
      </c>
      <c r="CK1159">
        <f t="shared" si="1500"/>
        <v>1</v>
      </c>
      <c r="CL1159">
        <f t="shared" si="1501"/>
        <v>0</v>
      </c>
      <c r="CM1159">
        <f t="shared" si="1502"/>
        <v>1</v>
      </c>
      <c r="CN1159">
        <f t="shared" si="1503"/>
        <v>0</v>
      </c>
      <c r="CO1159">
        <f t="shared" si="1504"/>
        <v>0</v>
      </c>
      <c r="CP1159">
        <f t="shared" si="1505"/>
        <v>0</v>
      </c>
      <c r="CQ1159">
        <f t="shared" si="1506"/>
        <v>0</v>
      </c>
      <c r="CR1159">
        <f t="shared" si="1507"/>
        <v>0</v>
      </c>
      <c r="CS1159">
        <f t="shared" si="1508"/>
        <v>0</v>
      </c>
      <c r="CT1159">
        <f t="shared" si="1509"/>
        <v>0</v>
      </c>
      <c r="CU1159">
        <f t="shared" si="1510"/>
        <v>0</v>
      </c>
      <c r="CV1159">
        <f t="shared" si="1511"/>
        <v>0</v>
      </c>
      <c r="CW1159">
        <f t="shared" si="1512"/>
        <v>0</v>
      </c>
      <c r="CX1159">
        <f t="shared" si="1513"/>
        <v>0</v>
      </c>
      <c r="CY1159">
        <f t="shared" si="1514"/>
        <v>0</v>
      </c>
      <c r="CZ1159">
        <f t="shared" si="1515"/>
        <v>0</v>
      </c>
      <c r="DA1159">
        <f t="shared" si="1516"/>
        <v>0</v>
      </c>
      <c r="DB1159">
        <f t="shared" si="1517"/>
        <v>0</v>
      </c>
      <c r="DC1159">
        <f t="shared" si="1518"/>
        <v>0</v>
      </c>
      <c r="DD1159">
        <f t="shared" si="1519"/>
        <v>0</v>
      </c>
      <c r="DE1159">
        <f t="shared" si="1520"/>
        <v>0</v>
      </c>
      <c r="DF1159">
        <f t="shared" si="1521"/>
        <v>0</v>
      </c>
      <c r="DG1159">
        <f t="shared" si="1522"/>
        <v>0</v>
      </c>
      <c r="DH1159">
        <f t="shared" si="1523"/>
        <v>0</v>
      </c>
      <c r="DI1159">
        <f t="shared" si="1524"/>
        <v>0</v>
      </c>
      <c r="DJ1159">
        <f t="shared" si="1525"/>
        <v>0</v>
      </c>
      <c r="DK1159">
        <f t="shared" si="1526"/>
        <v>0</v>
      </c>
      <c r="DL1159">
        <f t="shared" si="1527"/>
        <v>0</v>
      </c>
      <c r="DM1159">
        <f t="shared" si="1528"/>
        <v>0</v>
      </c>
      <c r="DN1159">
        <f t="shared" si="1529"/>
        <v>0</v>
      </c>
      <c r="DO1159">
        <f t="shared" si="1530"/>
        <v>0</v>
      </c>
      <c r="DP1159">
        <f t="shared" si="1531"/>
        <v>0</v>
      </c>
      <c r="DQ1159">
        <f t="shared" si="1532"/>
        <v>0</v>
      </c>
      <c r="DR1159">
        <f t="shared" si="1533"/>
        <v>0</v>
      </c>
      <c r="DS1159">
        <f t="shared" si="1534"/>
        <v>0</v>
      </c>
      <c r="DT1159">
        <f t="shared" si="1535"/>
        <v>0</v>
      </c>
      <c r="DU1159">
        <f t="shared" si="1536"/>
        <v>0</v>
      </c>
      <c r="DV1159">
        <f t="shared" si="1537"/>
        <v>0</v>
      </c>
      <c r="DW1159">
        <f t="shared" si="1538"/>
        <v>0</v>
      </c>
      <c r="DX1159">
        <f t="shared" si="1539"/>
        <v>0</v>
      </c>
      <c r="DY1159">
        <f t="shared" si="1540"/>
        <v>0</v>
      </c>
      <c r="DZ1159">
        <f t="shared" si="1541"/>
        <v>0</v>
      </c>
      <c r="EA1159">
        <f t="shared" si="1542"/>
        <v>0</v>
      </c>
      <c r="EB1159">
        <f t="shared" si="1543"/>
        <v>0</v>
      </c>
      <c r="EC1159">
        <f t="shared" si="1544"/>
        <v>0</v>
      </c>
      <c r="ED1159">
        <f t="shared" si="1545"/>
        <v>0</v>
      </c>
      <c r="EE1159">
        <f t="shared" si="1546"/>
        <v>0</v>
      </c>
      <c r="EF1159">
        <f t="shared" si="1547"/>
        <v>0</v>
      </c>
      <c r="EG1159">
        <f t="shared" si="1548"/>
        <v>0</v>
      </c>
      <c r="EH1159">
        <f t="shared" si="1549"/>
        <v>0</v>
      </c>
      <c r="EI1159">
        <f t="shared" si="1550"/>
        <v>0</v>
      </c>
      <c r="EJ1159">
        <f t="shared" si="1551"/>
        <v>0</v>
      </c>
      <c r="EK1159">
        <f t="shared" si="1552"/>
        <v>0</v>
      </c>
      <c r="EL1159">
        <f t="shared" si="1553"/>
        <v>0</v>
      </c>
      <c r="EM1159">
        <f t="shared" si="1554"/>
        <v>0</v>
      </c>
      <c r="EN1159">
        <f t="shared" si="1555"/>
        <v>0</v>
      </c>
      <c r="EO1159">
        <f t="shared" si="1556"/>
        <v>0</v>
      </c>
      <c r="EP1159">
        <f t="shared" si="1557"/>
        <v>0</v>
      </c>
      <c r="EQ1159">
        <f t="shared" si="1558"/>
        <v>0</v>
      </c>
      <c r="ER1159">
        <f t="shared" si="1559"/>
        <v>0</v>
      </c>
      <c r="ES1159">
        <f t="shared" si="1560"/>
        <v>0</v>
      </c>
      <c r="ET1159">
        <f t="shared" si="1497"/>
        <v>0</v>
      </c>
      <c r="EU1159">
        <f t="shared" si="1561"/>
        <v>0</v>
      </c>
      <c r="EV1159">
        <f t="shared" si="1562"/>
        <v>0</v>
      </c>
      <c r="EW1159">
        <f t="shared" si="1563"/>
        <v>0</v>
      </c>
      <c r="EX1159">
        <f t="shared" si="1564"/>
        <v>0</v>
      </c>
      <c r="EY1159">
        <f t="shared" si="1565"/>
        <v>0</v>
      </c>
      <c r="EZ1159">
        <f t="shared" si="1566"/>
        <v>0</v>
      </c>
      <c r="FA1159">
        <f t="shared" si="1567"/>
        <v>0</v>
      </c>
      <c r="FB1159">
        <f t="shared" si="1568"/>
        <v>0</v>
      </c>
      <c r="FC1159">
        <f t="shared" si="1569"/>
        <v>0</v>
      </c>
      <c r="FD1159">
        <f t="shared" si="1570"/>
        <v>0</v>
      </c>
      <c r="FE1159">
        <f t="shared" si="1571"/>
        <v>0</v>
      </c>
      <c r="FF1159">
        <f t="shared" si="1572"/>
        <v>0</v>
      </c>
      <c r="FG1159">
        <f t="shared" si="1573"/>
        <v>0</v>
      </c>
      <c r="FH1159">
        <f t="shared" si="1574"/>
        <v>0</v>
      </c>
      <c r="FI1159">
        <f t="shared" si="1575"/>
        <v>0</v>
      </c>
      <c r="FJ1159">
        <f t="shared" si="1576"/>
        <v>0</v>
      </c>
      <c r="FK1159">
        <f t="shared" si="1577"/>
        <v>0</v>
      </c>
      <c r="FL1159">
        <f t="shared" si="1578"/>
        <v>0</v>
      </c>
    </row>
    <row r="1160" spans="1:168" hidden="1" x14ac:dyDescent="0.25">
      <c r="A1160" t="s">
        <v>84</v>
      </c>
      <c r="B1160" t="s">
        <v>85</v>
      </c>
      <c r="C1160" t="s">
        <v>85</v>
      </c>
      <c r="D1160" t="s">
        <v>84</v>
      </c>
      <c r="E1160" t="s">
        <v>85</v>
      </c>
      <c r="F1160" t="s">
        <v>84</v>
      </c>
      <c r="G1160" t="s">
        <v>84</v>
      </c>
      <c r="H1160" t="s">
        <v>84</v>
      </c>
      <c r="I1160" t="s">
        <v>84</v>
      </c>
      <c r="J1160" t="s">
        <v>84</v>
      </c>
      <c r="K1160" t="s">
        <v>84</v>
      </c>
      <c r="L1160" t="s">
        <v>84</v>
      </c>
      <c r="M1160" t="s">
        <v>84</v>
      </c>
      <c r="N1160" t="s">
        <v>84</v>
      </c>
      <c r="O1160" t="s">
        <v>84</v>
      </c>
      <c r="P1160" t="s">
        <v>84</v>
      </c>
      <c r="Q1160" t="s">
        <v>84</v>
      </c>
      <c r="R1160" t="s">
        <v>84</v>
      </c>
      <c r="S1160" t="s">
        <v>84</v>
      </c>
      <c r="T1160" t="s">
        <v>84</v>
      </c>
      <c r="U1160" t="s">
        <v>84</v>
      </c>
      <c r="V1160" t="s">
        <v>84</v>
      </c>
      <c r="W1160" t="s">
        <v>84</v>
      </c>
      <c r="X1160" t="s">
        <v>84</v>
      </c>
      <c r="Y1160" t="s">
        <v>84</v>
      </c>
      <c r="Z1160" t="s">
        <v>84</v>
      </c>
      <c r="AA1160" t="s">
        <v>84</v>
      </c>
      <c r="AB1160" t="s">
        <v>84</v>
      </c>
      <c r="AC1160" t="s">
        <v>84</v>
      </c>
      <c r="AD1160" t="s">
        <v>84</v>
      </c>
      <c r="AE1160" t="s">
        <v>84</v>
      </c>
      <c r="AF1160" t="s">
        <v>84</v>
      </c>
      <c r="AG1160" t="s">
        <v>84</v>
      </c>
      <c r="AH1160" t="s">
        <v>84</v>
      </c>
      <c r="AI1160" t="s">
        <v>84</v>
      </c>
      <c r="AJ1160" t="s">
        <v>84</v>
      </c>
      <c r="AK1160" t="s">
        <v>84</v>
      </c>
      <c r="AL1160" t="s">
        <v>84</v>
      </c>
      <c r="AM1160" t="s">
        <v>84</v>
      </c>
      <c r="AN1160" t="s">
        <v>84</v>
      </c>
      <c r="AO1160" t="s">
        <v>84</v>
      </c>
      <c r="AP1160" t="s">
        <v>84</v>
      </c>
      <c r="AQ1160" t="s">
        <v>84</v>
      </c>
      <c r="AR1160" t="s">
        <v>84</v>
      </c>
      <c r="AS1160" t="s">
        <v>84</v>
      </c>
      <c r="AT1160" t="s">
        <v>84</v>
      </c>
      <c r="AU1160" t="s">
        <v>84</v>
      </c>
      <c r="AV1160" t="s">
        <v>84</v>
      </c>
      <c r="AW1160" t="s">
        <v>84</v>
      </c>
      <c r="AX1160" t="s">
        <v>84</v>
      </c>
      <c r="AY1160" t="s">
        <v>84</v>
      </c>
      <c r="AZ1160" t="s">
        <v>84</v>
      </c>
      <c r="BA1160" t="s">
        <v>84</v>
      </c>
      <c r="BB1160" t="s">
        <v>84</v>
      </c>
      <c r="BC1160" t="s">
        <v>84</v>
      </c>
      <c r="BD1160" t="s">
        <v>84</v>
      </c>
      <c r="BE1160" t="s">
        <v>84</v>
      </c>
      <c r="BF1160" t="s">
        <v>84</v>
      </c>
      <c r="BG1160" t="s">
        <v>84</v>
      </c>
      <c r="BH1160" t="s">
        <v>84</v>
      </c>
      <c r="BI1160" t="s">
        <v>84</v>
      </c>
      <c r="BJ1160" t="s">
        <v>84</v>
      </c>
      <c r="BK1160" t="s">
        <v>84</v>
      </c>
      <c r="BL1160" t="s">
        <v>84</v>
      </c>
      <c r="BM1160" t="s">
        <v>84</v>
      </c>
      <c r="BN1160" t="s">
        <v>84</v>
      </c>
      <c r="BO1160" t="s">
        <v>84</v>
      </c>
      <c r="BP1160" t="s">
        <v>84</v>
      </c>
      <c r="BQ1160" t="s">
        <v>84</v>
      </c>
      <c r="BR1160" t="s">
        <v>84</v>
      </c>
      <c r="BS1160" t="s">
        <v>84</v>
      </c>
      <c r="BT1160" t="s">
        <v>84</v>
      </c>
      <c r="BU1160" t="s">
        <v>84</v>
      </c>
      <c r="BV1160" t="s">
        <v>84</v>
      </c>
      <c r="BW1160" t="s">
        <v>84</v>
      </c>
      <c r="BX1160" t="s">
        <v>84</v>
      </c>
      <c r="BY1160" t="s">
        <v>84</v>
      </c>
      <c r="BZ1160" t="s">
        <v>84</v>
      </c>
      <c r="CA1160" t="s">
        <v>84</v>
      </c>
      <c r="CB1160" t="s">
        <v>84</v>
      </c>
      <c r="CC1160" t="s">
        <v>84</v>
      </c>
      <c r="CD1160" t="s">
        <v>84</v>
      </c>
      <c r="CE1160" t="s">
        <v>84</v>
      </c>
      <c r="CF1160" t="s">
        <v>84</v>
      </c>
      <c r="CG1160">
        <f t="shared" si="1496"/>
        <v>0</v>
      </c>
      <c r="CH1160">
        <f t="shared" si="1496"/>
        <v>1</v>
      </c>
      <c r="CI1160">
        <f t="shared" si="1498"/>
        <v>1</v>
      </c>
      <c r="CJ1160">
        <f t="shared" si="1499"/>
        <v>0</v>
      </c>
      <c r="CK1160">
        <f t="shared" si="1500"/>
        <v>1</v>
      </c>
      <c r="CL1160">
        <f t="shared" si="1501"/>
        <v>0</v>
      </c>
      <c r="CM1160">
        <f t="shared" si="1502"/>
        <v>0</v>
      </c>
      <c r="CN1160">
        <f t="shared" si="1503"/>
        <v>0</v>
      </c>
      <c r="CO1160">
        <f t="shared" si="1504"/>
        <v>0</v>
      </c>
      <c r="CP1160">
        <f t="shared" si="1505"/>
        <v>0</v>
      </c>
      <c r="CQ1160">
        <f t="shared" si="1506"/>
        <v>0</v>
      </c>
      <c r="CR1160">
        <f t="shared" si="1507"/>
        <v>0</v>
      </c>
      <c r="CS1160">
        <f t="shared" si="1508"/>
        <v>0</v>
      </c>
      <c r="CT1160">
        <f t="shared" si="1509"/>
        <v>0</v>
      </c>
      <c r="CU1160">
        <f t="shared" si="1510"/>
        <v>0</v>
      </c>
      <c r="CV1160">
        <f t="shared" si="1511"/>
        <v>0</v>
      </c>
      <c r="CW1160">
        <f t="shared" si="1512"/>
        <v>0</v>
      </c>
      <c r="CX1160">
        <f t="shared" si="1513"/>
        <v>0</v>
      </c>
      <c r="CY1160">
        <f t="shared" si="1514"/>
        <v>0</v>
      </c>
      <c r="CZ1160">
        <f t="shared" si="1515"/>
        <v>0</v>
      </c>
      <c r="DA1160">
        <f t="shared" si="1516"/>
        <v>0</v>
      </c>
      <c r="DB1160">
        <f t="shared" si="1517"/>
        <v>0</v>
      </c>
      <c r="DC1160">
        <f t="shared" si="1518"/>
        <v>0</v>
      </c>
      <c r="DD1160">
        <f t="shared" si="1519"/>
        <v>0</v>
      </c>
      <c r="DE1160">
        <f t="shared" si="1520"/>
        <v>0</v>
      </c>
      <c r="DF1160">
        <f t="shared" si="1521"/>
        <v>0</v>
      </c>
      <c r="DG1160">
        <f t="shared" si="1522"/>
        <v>0</v>
      </c>
      <c r="DH1160">
        <f t="shared" si="1523"/>
        <v>0</v>
      </c>
      <c r="DI1160">
        <f t="shared" si="1524"/>
        <v>0</v>
      </c>
      <c r="DJ1160">
        <f t="shared" si="1525"/>
        <v>0</v>
      </c>
      <c r="DK1160">
        <f t="shared" si="1526"/>
        <v>0</v>
      </c>
      <c r="DL1160">
        <f t="shared" si="1527"/>
        <v>0</v>
      </c>
      <c r="DM1160">
        <f t="shared" si="1528"/>
        <v>0</v>
      </c>
      <c r="DN1160">
        <f t="shared" si="1529"/>
        <v>0</v>
      </c>
      <c r="DO1160">
        <f t="shared" si="1530"/>
        <v>0</v>
      </c>
      <c r="DP1160">
        <f t="shared" si="1531"/>
        <v>0</v>
      </c>
      <c r="DQ1160">
        <f t="shared" si="1532"/>
        <v>0</v>
      </c>
      <c r="DR1160">
        <f t="shared" si="1533"/>
        <v>0</v>
      </c>
      <c r="DS1160">
        <f t="shared" si="1534"/>
        <v>0</v>
      </c>
      <c r="DT1160">
        <f t="shared" si="1535"/>
        <v>0</v>
      </c>
      <c r="DU1160">
        <f t="shared" si="1536"/>
        <v>0</v>
      </c>
      <c r="DV1160">
        <f t="shared" si="1537"/>
        <v>0</v>
      </c>
      <c r="DW1160">
        <f t="shared" si="1538"/>
        <v>0</v>
      </c>
      <c r="DX1160">
        <f t="shared" si="1539"/>
        <v>0</v>
      </c>
      <c r="DY1160">
        <f t="shared" si="1540"/>
        <v>0</v>
      </c>
      <c r="DZ1160">
        <f t="shared" si="1541"/>
        <v>0</v>
      </c>
      <c r="EA1160">
        <f t="shared" si="1542"/>
        <v>0</v>
      </c>
      <c r="EB1160">
        <f t="shared" si="1543"/>
        <v>0</v>
      </c>
      <c r="EC1160">
        <f t="shared" si="1544"/>
        <v>0</v>
      </c>
      <c r="ED1160">
        <f t="shared" si="1545"/>
        <v>0</v>
      </c>
      <c r="EE1160">
        <f t="shared" si="1546"/>
        <v>0</v>
      </c>
      <c r="EF1160">
        <f t="shared" si="1547"/>
        <v>0</v>
      </c>
      <c r="EG1160">
        <f t="shared" si="1548"/>
        <v>0</v>
      </c>
      <c r="EH1160">
        <f t="shared" si="1549"/>
        <v>0</v>
      </c>
      <c r="EI1160">
        <f t="shared" si="1550"/>
        <v>0</v>
      </c>
      <c r="EJ1160">
        <f t="shared" si="1551"/>
        <v>0</v>
      </c>
      <c r="EK1160">
        <f t="shared" si="1552"/>
        <v>0</v>
      </c>
      <c r="EL1160">
        <f t="shared" si="1553"/>
        <v>0</v>
      </c>
      <c r="EM1160">
        <f t="shared" si="1554"/>
        <v>0</v>
      </c>
      <c r="EN1160">
        <f t="shared" si="1555"/>
        <v>0</v>
      </c>
      <c r="EO1160">
        <f t="shared" si="1556"/>
        <v>0</v>
      </c>
      <c r="EP1160">
        <f t="shared" si="1557"/>
        <v>0</v>
      </c>
      <c r="EQ1160">
        <f t="shared" si="1558"/>
        <v>0</v>
      </c>
      <c r="ER1160">
        <f t="shared" si="1559"/>
        <v>0</v>
      </c>
      <c r="ES1160">
        <f t="shared" si="1560"/>
        <v>0</v>
      </c>
      <c r="ET1160">
        <f t="shared" si="1497"/>
        <v>0</v>
      </c>
      <c r="EU1160">
        <f t="shared" si="1561"/>
        <v>0</v>
      </c>
      <c r="EV1160">
        <f t="shared" si="1562"/>
        <v>0</v>
      </c>
      <c r="EW1160">
        <f t="shared" si="1563"/>
        <v>0</v>
      </c>
      <c r="EX1160">
        <f t="shared" si="1564"/>
        <v>0</v>
      </c>
      <c r="EY1160">
        <f t="shared" si="1565"/>
        <v>0</v>
      </c>
      <c r="EZ1160">
        <f t="shared" si="1566"/>
        <v>0</v>
      </c>
      <c r="FA1160">
        <f t="shared" si="1567"/>
        <v>0</v>
      </c>
      <c r="FB1160">
        <f t="shared" si="1568"/>
        <v>0</v>
      </c>
      <c r="FC1160">
        <f t="shared" si="1569"/>
        <v>0</v>
      </c>
      <c r="FD1160">
        <f t="shared" si="1570"/>
        <v>0</v>
      </c>
      <c r="FE1160">
        <f t="shared" si="1571"/>
        <v>0</v>
      </c>
      <c r="FF1160">
        <f t="shared" si="1572"/>
        <v>0</v>
      </c>
      <c r="FG1160">
        <f t="shared" si="1573"/>
        <v>0</v>
      </c>
      <c r="FH1160">
        <f t="shared" si="1574"/>
        <v>0</v>
      </c>
      <c r="FI1160">
        <f t="shared" si="1575"/>
        <v>0</v>
      </c>
      <c r="FJ1160">
        <f t="shared" si="1576"/>
        <v>0</v>
      </c>
      <c r="FK1160">
        <f t="shared" si="1577"/>
        <v>0</v>
      </c>
      <c r="FL1160">
        <f t="shared" si="1578"/>
        <v>0</v>
      </c>
    </row>
    <row r="1161" spans="1:168" hidden="1" x14ac:dyDescent="0.25">
      <c r="A1161" t="s">
        <v>84</v>
      </c>
      <c r="B1161" t="s">
        <v>85</v>
      </c>
      <c r="C1161" t="s">
        <v>85</v>
      </c>
      <c r="D1161" t="s">
        <v>84</v>
      </c>
      <c r="E1161" t="s">
        <v>85</v>
      </c>
      <c r="F1161" t="s">
        <v>84</v>
      </c>
      <c r="G1161" t="s">
        <v>84</v>
      </c>
      <c r="H1161" t="s">
        <v>84</v>
      </c>
      <c r="I1161" t="s">
        <v>84</v>
      </c>
      <c r="J1161" t="s">
        <v>84</v>
      </c>
      <c r="K1161" t="s">
        <v>84</v>
      </c>
      <c r="L1161" t="s">
        <v>84</v>
      </c>
      <c r="M1161" t="s">
        <v>84</v>
      </c>
      <c r="N1161" t="s">
        <v>84</v>
      </c>
      <c r="O1161" t="s">
        <v>84</v>
      </c>
      <c r="P1161" t="s">
        <v>84</v>
      </c>
      <c r="Q1161" t="s">
        <v>84</v>
      </c>
      <c r="R1161" t="s">
        <v>84</v>
      </c>
      <c r="S1161" t="s">
        <v>84</v>
      </c>
      <c r="T1161" t="s">
        <v>84</v>
      </c>
      <c r="U1161" t="s">
        <v>84</v>
      </c>
      <c r="V1161" t="s">
        <v>84</v>
      </c>
      <c r="W1161" t="s">
        <v>84</v>
      </c>
      <c r="X1161" t="s">
        <v>84</v>
      </c>
      <c r="Y1161" t="s">
        <v>84</v>
      </c>
      <c r="Z1161" t="s">
        <v>84</v>
      </c>
      <c r="AA1161" t="s">
        <v>84</v>
      </c>
      <c r="AB1161" t="s">
        <v>84</v>
      </c>
      <c r="AC1161" t="s">
        <v>84</v>
      </c>
      <c r="AD1161" t="s">
        <v>84</v>
      </c>
      <c r="AE1161" t="s">
        <v>84</v>
      </c>
      <c r="AF1161" t="s">
        <v>84</v>
      </c>
      <c r="AG1161" t="s">
        <v>84</v>
      </c>
      <c r="AH1161" t="s">
        <v>84</v>
      </c>
      <c r="AI1161" t="s">
        <v>84</v>
      </c>
      <c r="AJ1161" t="s">
        <v>84</v>
      </c>
      <c r="AK1161" t="s">
        <v>84</v>
      </c>
      <c r="AL1161" t="s">
        <v>84</v>
      </c>
      <c r="AM1161" t="s">
        <v>84</v>
      </c>
      <c r="AN1161" t="s">
        <v>84</v>
      </c>
      <c r="AO1161" t="s">
        <v>84</v>
      </c>
      <c r="AP1161" t="s">
        <v>84</v>
      </c>
      <c r="AQ1161" t="s">
        <v>84</v>
      </c>
      <c r="AR1161" t="s">
        <v>84</v>
      </c>
      <c r="AS1161" t="s">
        <v>84</v>
      </c>
      <c r="AT1161" t="s">
        <v>84</v>
      </c>
      <c r="AU1161" t="s">
        <v>84</v>
      </c>
      <c r="AV1161" t="s">
        <v>84</v>
      </c>
      <c r="AW1161" t="s">
        <v>84</v>
      </c>
      <c r="AX1161" t="s">
        <v>84</v>
      </c>
      <c r="AY1161" t="s">
        <v>84</v>
      </c>
      <c r="AZ1161" t="s">
        <v>84</v>
      </c>
      <c r="BA1161" t="s">
        <v>84</v>
      </c>
      <c r="BB1161" t="s">
        <v>84</v>
      </c>
      <c r="BC1161" t="s">
        <v>84</v>
      </c>
      <c r="BD1161" t="s">
        <v>84</v>
      </c>
      <c r="BE1161" t="s">
        <v>84</v>
      </c>
      <c r="BF1161" t="s">
        <v>84</v>
      </c>
      <c r="BG1161" t="s">
        <v>84</v>
      </c>
      <c r="BH1161" t="s">
        <v>84</v>
      </c>
      <c r="BI1161" t="s">
        <v>84</v>
      </c>
      <c r="BJ1161" t="s">
        <v>84</v>
      </c>
      <c r="BK1161" t="s">
        <v>84</v>
      </c>
      <c r="BL1161" t="s">
        <v>84</v>
      </c>
      <c r="BM1161" t="s">
        <v>84</v>
      </c>
      <c r="BN1161" t="s">
        <v>84</v>
      </c>
      <c r="BO1161" t="s">
        <v>84</v>
      </c>
      <c r="BP1161" t="s">
        <v>84</v>
      </c>
      <c r="BQ1161" t="s">
        <v>84</v>
      </c>
      <c r="BR1161" t="s">
        <v>84</v>
      </c>
      <c r="BS1161" t="s">
        <v>84</v>
      </c>
      <c r="BT1161" t="s">
        <v>84</v>
      </c>
      <c r="BU1161" t="s">
        <v>84</v>
      </c>
      <c r="BV1161" t="s">
        <v>84</v>
      </c>
      <c r="BW1161" t="s">
        <v>84</v>
      </c>
      <c r="BX1161" t="s">
        <v>84</v>
      </c>
      <c r="BY1161" t="s">
        <v>84</v>
      </c>
      <c r="BZ1161" t="s">
        <v>84</v>
      </c>
      <c r="CA1161" t="s">
        <v>84</v>
      </c>
      <c r="CB1161" t="s">
        <v>84</v>
      </c>
      <c r="CC1161" t="s">
        <v>84</v>
      </c>
      <c r="CD1161" t="s">
        <v>84</v>
      </c>
      <c r="CE1161" t="s">
        <v>84</v>
      </c>
      <c r="CF1161" t="s">
        <v>84</v>
      </c>
      <c r="CG1161">
        <f t="shared" si="1496"/>
        <v>0</v>
      </c>
      <c r="CH1161">
        <f t="shared" si="1496"/>
        <v>1</v>
      </c>
      <c r="CI1161">
        <f t="shared" si="1498"/>
        <v>1</v>
      </c>
      <c r="CJ1161">
        <f t="shared" si="1499"/>
        <v>0</v>
      </c>
      <c r="CK1161">
        <f t="shared" si="1500"/>
        <v>1</v>
      </c>
      <c r="CL1161">
        <f t="shared" si="1501"/>
        <v>0</v>
      </c>
      <c r="CM1161">
        <f t="shared" si="1502"/>
        <v>0</v>
      </c>
      <c r="CN1161">
        <f t="shared" si="1503"/>
        <v>0</v>
      </c>
      <c r="CO1161">
        <f t="shared" si="1504"/>
        <v>0</v>
      </c>
      <c r="CP1161">
        <f t="shared" si="1505"/>
        <v>0</v>
      </c>
      <c r="CQ1161">
        <f t="shared" si="1506"/>
        <v>0</v>
      </c>
      <c r="CR1161">
        <f t="shared" si="1507"/>
        <v>0</v>
      </c>
      <c r="CS1161">
        <f t="shared" si="1508"/>
        <v>0</v>
      </c>
      <c r="CT1161">
        <f t="shared" si="1509"/>
        <v>0</v>
      </c>
      <c r="CU1161">
        <f t="shared" si="1510"/>
        <v>0</v>
      </c>
      <c r="CV1161">
        <f t="shared" si="1511"/>
        <v>0</v>
      </c>
      <c r="CW1161">
        <f t="shared" si="1512"/>
        <v>0</v>
      </c>
      <c r="CX1161">
        <f t="shared" si="1513"/>
        <v>0</v>
      </c>
      <c r="CY1161">
        <f t="shared" si="1514"/>
        <v>0</v>
      </c>
      <c r="CZ1161">
        <f t="shared" si="1515"/>
        <v>0</v>
      </c>
      <c r="DA1161">
        <f t="shared" si="1516"/>
        <v>0</v>
      </c>
      <c r="DB1161">
        <f t="shared" si="1517"/>
        <v>0</v>
      </c>
      <c r="DC1161">
        <f t="shared" si="1518"/>
        <v>0</v>
      </c>
      <c r="DD1161">
        <f t="shared" si="1519"/>
        <v>0</v>
      </c>
      <c r="DE1161">
        <f t="shared" si="1520"/>
        <v>0</v>
      </c>
      <c r="DF1161">
        <f t="shared" si="1521"/>
        <v>0</v>
      </c>
      <c r="DG1161">
        <f t="shared" si="1522"/>
        <v>0</v>
      </c>
      <c r="DH1161">
        <f t="shared" si="1523"/>
        <v>0</v>
      </c>
      <c r="DI1161">
        <f t="shared" si="1524"/>
        <v>0</v>
      </c>
      <c r="DJ1161">
        <f t="shared" si="1525"/>
        <v>0</v>
      </c>
      <c r="DK1161">
        <f t="shared" si="1526"/>
        <v>0</v>
      </c>
      <c r="DL1161">
        <f t="shared" si="1527"/>
        <v>0</v>
      </c>
      <c r="DM1161">
        <f t="shared" si="1528"/>
        <v>0</v>
      </c>
      <c r="DN1161">
        <f t="shared" si="1529"/>
        <v>0</v>
      </c>
      <c r="DO1161">
        <f t="shared" si="1530"/>
        <v>0</v>
      </c>
      <c r="DP1161">
        <f t="shared" si="1531"/>
        <v>0</v>
      </c>
      <c r="DQ1161">
        <f t="shared" si="1532"/>
        <v>0</v>
      </c>
      <c r="DR1161">
        <f t="shared" si="1533"/>
        <v>0</v>
      </c>
      <c r="DS1161">
        <f t="shared" si="1534"/>
        <v>0</v>
      </c>
      <c r="DT1161">
        <f t="shared" si="1535"/>
        <v>0</v>
      </c>
      <c r="DU1161">
        <f t="shared" si="1536"/>
        <v>0</v>
      </c>
      <c r="DV1161">
        <f t="shared" si="1537"/>
        <v>0</v>
      </c>
      <c r="DW1161">
        <f t="shared" si="1538"/>
        <v>0</v>
      </c>
      <c r="DX1161">
        <f t="shared" si="1539"/>
        <v>0</v>
      </c>
      <c r="DY1161">
        <f t="shared" si="1540"/>
        <v>0</v>
      </c>
      <c r="DZ1161">
        <f t="shared" si="1541"/>
        <v>0</v>
      </c>
      <c r="EA1161">
        <f t="shared" si="1542"/>
        <v>0</v>
      </c>
      <c r="EB1161">
        <f t="shared" si="1543"/>
        <v>0</v>
      </c>
      <c r="EC1161">
        <f t="shared" si="1544"/>
        <v>0</v>
      </c>
      <c r="ED1161">
        <f t="shared" si="1545"/>
        <v>0</v>
      </c>
      <c r="EE1161">
        <f t="shared" si="1546"/>
        <v>0</v>
      </c>
      <c r="EF1161">
        <f t="shared" si="1547"/>
        <v>0</v>
      </c>
      <c r="EG1161">
        <f t="shared" si="1548"/>
        <v>0</v>
      </c>
      <c r="EH1161">
        <f t="shared" si="1549"/>
        <v>0</v>
      </c>
      <c r="EI1161">
        <f t="shared" si="1550"/>
        <v>0</v>
      </c>
      <c r="EJ1161">
        <f t="shared" si="1551"/>
        <v>0</v>
      </c>
      <c r="EK1161">
        <f t="shared" si="1552"/>
        <v>0</v>
      </c>
      <c r="EL1161">
        <f t="shared" si="1553"/>
        <v>0</v>
      </c>
      <c r="EM1161">
        <f t="shared" si="1554"/>
        <v>0</v>
      </c>
      <c r="EN1161">
        <f t="shared" si="1555"/>
        <v>0</v>
      </c>
      <c r="EO1161">
        <f t="shared" si="1556"/>
        <v>0</v>
      </c>
      <c r="EP1161">
        <f t="shared" si="1557"/>
        <v>0</v>
      </c>
      <c r="EQ1161">
        <f t="shared" si="1558"/>
        <v>0</v>
      </c>
      <c r="ER1161">
        <f t="shared" si="1559"/>
        <v>0</v>
      </c>
      <c r="ES1161">
        <f t="shared" si="1560"/>
        <v>0</v>
      </c>
      <c r="ET1161">
        <f t="shared" si="1497"/>
        <v>0</v>
      </c>
      <c r="EU1161">
        <f t="shared" si="1561"/>
        <v>0</v>
      </c>
      <c r="EV1161">
        <f t="shared" si="1562"/>
        <v>0</v>
      </c>
      <c r="EW1161">
        <f t="shared" si="1563"/>
        <v>0</v>
      </c>
      <c r="EX1161">
        <f t="shared" si="1564"/>
        <v>0</v>
      </c>
      <c r="EY1161">
        <f t="shared" si="1565"/>
        <v>0</v>
      </c>
      <c r="EZ1161">
        <f t="shared" si="1566"/>
        <v>0</v>
      </c>
      <c r="FA1161">
        <f t="shared" si="1567"/>
        <v>0</v>
      </c>
      <c r="FB1161">
        <f t="shared" si="1568"/>
        <v>0</v>
      </c>
      <c r="FC1161">
        <f t="shared" si="1569"/>
        <v>0</v>
      </c>
      <c r="FD1161">
        <f t="shared" si="1570"/>
        <v>0</v>
      </c>
      <c r="FE1161">
        <f t="shared" si="1571"/>
        <v>0</v>
      </c>
      <c r="FF1161">
        <f t="shared" si="1572"/>
        <v>0</v>
      </c>
      <c r="FG1161">
        <f t="shared" si="1573"/>
        <v>0</v>
      </c>
      <c r="FH1161">
        <f t="shared" si="1574"/>
        <v>0</v>
      </c>
      <c r="FI1161">
        <f t="shared" si="1575"/>
        <v>0</v>
      </c>
      <c r="FJ1161">
        <f t="shared" si="1576"/>
        <v>0</v>
      </c>
      <c r="FK1161">
        <f t="shared" si="1577"/>
        <v>0</v>
      </c>
      <c r="FL1161">
        <f t="shared" si="1578"/>
        <v>0</v>
      </c>
    </row>
    <row r="1162" spans="1:168" hidden="1" x14ac:dyDescent="0.25">
      <c r="A1162" t="s">
        <v>84</v>
      </c>
      <c r="B1162" t="s">
        <v>84</v>
      </c>
      <c r="C1162" t="s">
        <v>84</v>
      </c>
      <c r="D1162" t="s">
        <v>85</v>
      </c>
      <c r="E1162" t="s">
        <v>84</v>
      </c>
      <c r="F1162" t="s">
        <v>84</v>
      </c>
      <c r="G1162" t="s">
        <v>84</v>
      </c>
      <c r="H1162" t="s">
        <v>84</v>
      </c>
      <c r="I1162" t="s">
        <v>84</v>
      </c>
      <c r="J1162" t="s">
        <v>84</v>
      </c>
      <c r="K1162" t="s">
        <v>84</v>
      </c>
      <c r="L1162" t="s">
        <v>84</v>
      </c>
      <c r="M1162" t="s">
        <v>84</v>
      </c>
      <c r="N1162" t="s">
        <v>84</v>
      </c>
      <c r="O1162" t="s">
        <v>84</v>
      </c>
      <c r="P1162" t="s">
        <v>84</v>
      </c>
      <c r="Q1162" t="s">
        <v>84</v>
      </c>
      <c r="R1162" t="s">
        <v>84</v>
      </c>
      <c r="S1162" t="s">
        <v>84</v>
      </c>
      <c r="T1162" t="s">
        <v>84</v>
      </c>
      <c r="U1162" t="s">
        <v>84</v>
      </c>
      <c r="V1162" t="s">
        <v>84</v>
      </c>
      <c r="W1162" t="s">
        <v>84</v>
      </c>
      <c r="X1162" t="s">
        <v>84</v>
      </c>
      <c r="Y1162" t="s">
        <v>84</v>
      </c>
      <c r="Z1162" t="s">
        <v>84</v>
      </c>
      <c r="AA1162" t="s">
        <v>84</v>
      </c>
      <c r="AB1162" t="s">
        <v>84</v>
      </c>
      <c r="AC1162" t="s">
        <v>84</v>
      </c>
      <c r="AD1162" t="s">
        <v>84</v>
      </c>
      <c r="AE1162" t="s">
        <v>84</v>
      </c>
      <c r="AF1162" t="s">
        <v>84</v>
      </c>
      <c r="AG1162" t="s">
        <v>84</v>
      </c>
      <c r="AH1162" t="s">
        <v>84</v>
      </c>
      <c r="AI1162" t="s">
        <v>84</v>
      </c>
      <c r="AJ1162" t="s">
        <v>84</v>
      </c>
      <c r="AK1162" t="s">
        <v>84</v>
      </c>
      <c r="AL1162" t="s">
        <v>84</v>
      </c>
      <c r="AM1162" t="s">
        <v>84</v>
      </c>
      <c r="AN1162" t="s">
        <v>84</v>
      </c>
      <c r="AO1162" t="s">
        <v>84</v>
      </c>
      <c r="AP1162" t="s">
        <v>84</v>
      </c>
      <c r="AQ1162" t="s">
        <v>84</v>
      </c>
      <c r="AR1162" t="s">
        <v>84</v>
      </c>
      <c r="AS1162" t="s">
        <v>84</v>
      </c>
      <c r="AT1162" t="s">
        <v>84</v>
      </c>
      <c r="AU1162" t="s">
        <v>84</v>
      </c>
      <c r="AV1162" t="s">
        <v>84</v>
      </c>
      <c r="AW1162" t="s">
        <v>84</v>
      </c>
      <c r="AX1162" t="s">
        <v>84</v>
      </c>
      <c r="AY1162" t="s">
        <v>84</v>
      </c>
      <c r="AZ1162" t="s">
        <v>84</v>
      </c>
      <c r="BA1162" t="s">
        <v>84</v>
      </c>
      <c r="BB1162" t="s">
        <v>84</v>
      </c>
      <c r="BC1162" t="s">
        <v>84</v>
      </c>
      <c r="BD1162" t="s">
        <v>84</v>
      </c>
      <c r="BE1162" t="s">
        <v>84</v>
      </c>
      <c r="BF1162" t="s">
        <v>84</v>
      </c>
      <c r="BG1162" t="s">
        <v>84</v>
      </c>
      <c r="BH1162" t="s">
        <v>84</v>
      </c>
      <c r="BI1162" t="s">
        <v>84</v>
      </c>
      <c r="BJ1162" t="s">
        <v>84</v>
      </c>
      <c r="BK1162" t="s">
        <v>84</v>
      </c>
      <c r="BL1162" t="s">
        <v>84</v>
      </c>
      <c r="BM1162" t="s">
        <v>84</v>
      </c>
      <c r="BN1162" t="s">
        <v>84</v>
      </c>
      <c r="BO1162" t="s">
        <v>84</v>
      </c>
      <c r="BP1162" t="s">
        <v>84</v>
      </c>
      <c r="BQ1162" t="s">
        <v>84</v>
      </c>
      <c r="BR1162" t="s">
        <v>84</v>
      </c>
      <c r="BS1162" t="s">
        <v>84</v>
      </c>
      <c r="BT1162" t="s">
        <v>84</v>
      </c>
      <c r="BU1162" t="s">
        <v>84</v>
      </c>
      <c r="BV1162" t="s">
        <v>84</v>
      </c>
      <c r="BW1162" t="s">
        <v>84</v>
      </c>
      <c r="BX1162" t="s">
        <v>84</v>
      </c>
      <c r="BY1162" t="s">
        <v>84</v>
      </c>
      <c r="BZ1162" t="s">
        <v>84</v>
      </c>
      <c r="CA1162" t="s">
        <v>84</v>
      </c>
      <c r="CB1162" t="s">
        <v>84</v>
      </c>
      <c r="CC1162" t="s">
        <v>84</v>
      </c>
      <c r="CD1162" t="s">
        <v>84</v>
      </c>
      <c r="CE1162" t="s">
        <v>84</v>
      </c>
      <c r="CF1162" t="s">
        <v>84</v>
      </c>
      <c r="CG1162">
        <f t="shared" si="1496"/>
        <v>0</v>
      </c>
      <c r="CH1162">
        <f t="shared" si="1496"/>
        <v>0</v>
      </c>
      <c r="CI1162">
        <f t="shared" si="1498"/>
        <v>0</v>
      </c>
      <c r="CJ1162">
        <f t="shared" si="1499"/>
        <v>1</v>
      </c>
      <c r="CK1162">
        <f t="shared" si="1500"/>
        <v>0</v>
      </c>
      <c r="CL1162">
        <f t="shared" si="1501"/>
        <v>0</v>
      </c>
      <c r="CM1162">
        <f t="shared" si="1502"/>
        <v>0</v>
      </c>
      <c r="CN1162">
        <f t="shared" si="1503"/>
        <v>0</v>
      </c>
      <c r="CO1162">
        <f t="shared" si="1504"/>
        <v>0</v>
      </c>
      <c r="CP1162">
        <f t="shared" si="1505"/>
        <v>0</v>
      </c>
      <c r="CQ1162">
        <f t="shared" si="1506"/>
        <v>0</v>
      </c>
      <c r="CR1162">
        <f t="shared" si="1507"/>
        <v>0</v>
      </c>
      <c r="CS1162">
        <f t="shared" si="1508"/>
        <v>0</v>
      </c>
      <c r="CT1162">
        <f t="shared" si="1509"/>
        <v>0</v>
      </c>
      <c r="CU1162">
        <f t="shared" si="1510"/>
        <v>0</v>
      </c>
      <c r="CV1162">
        <f t="shared" si="1511"/>
        <v>0</v>
      </c>
      <c r="CW1162">
        <f t="shared" si="1512"/>
        <v>0</v>
      </c>
      <c r="CX1162">
        <f t="shared" si="1513"/>
        <v>0</v>
      </c>
      <c r="CY1162">
        <f t="shared" si="1514"/>
        <v>0</v>
      </c>
      <c r="CZ1162">
        <f t="shared" si="1515"/>
        <v>0</v>
      </c>
      <c r="DA1162">
        <f t="shared" si="1516"/>
        <v>0</v>
      </c>
      <c r="DB1162">
        <f t="shared" si="1517"/>
        <v>0</v>
      </c>
      <c r="DC1162">
        <f t="shared" si="1518"/>
        <v>0</v>
      </c>
      <c r="DD1162">
        <f t="shared" si="1519"/>
        <v>0</v>
      </c>
      <c r="DE1162">
        <f t="shared" si="1520"/>
        <v>0</v>
      </c>
      <c r="DF1162">
        <f t="shared" si="1521"/>
        <v>0</v>
      </c>
      <c r="DG1162">
        <f t="shared" si="1522"/>
        <v>0</v>
      </c>
      <c r="DH1162">
        <f t="shared" si="1523"/>
        <v>0</v>
      </c>
      <c r="DI1162">
        <f t="shared" si="1524"/>
        <v>0</v>
      </c>
      <c r="DJ1162">
        <f t="shared" si="1525"/>
        <v>0</v>
      </c>
      <c r="DK1162">
        <f t="shared" si="1526"/>
        <v>0</v>
      </c>
      <c r="DL1162">
        <f t="shared" si="1527"/>
        <v>0</v>
      </c>
      <c r="DM1162">
        <f t="shared" si="1528"/>
        <v>0</v>
      </c>
      <c r="DN1162">
        <f t="shared" si="1529"/>
        <v>0</v>
      </c>
      <c r="DO1162">
        <f t="shared" si="1530"/>
        <v>0</v>
      </c>
      <c r="DP1162">
        <f t="shared" si="1531"/>
        <v>0</v>
      </c>
      <c r="DQ1162">
        <f t="shared" si="1532"/>
        <v>0</v>
      </c>
      <c r="DR1162">
        <f t="shared" si="1533"/>
        <v>0</v>
      </c>
      <c r="DS1162">
        <f t="shared" si="1534"/>
        <v>0</v>
      </c>
      <c r="DT1162">
        <f t="shared" si="1535"/>
        <v>0</v>
      </c>
      <c r="DU1162">
        <f t="shared" si="1536"/>
        <v>0</v>
      </c>
      <c r="DV1162">
        <f t="shared" si="1537"/>
        <v>0</v>
      </c>
      <c r="DW1162">
        <f t="shared" si="1538"/>
        <v>0</v>
      </c>
      <c r="DX1162">
        <f t="shared" si="1539"/>
        <v>0</v>
      </c>
      <c r="DY1162">
        <f t="shared" si="1540"/>
        <v>0</v>
      </c>
      <c r="DZ1162">
        <f t="shared" si="1541"/>
        <v>0</v>
      </c>
      <c r="EA1162">
        <f t="shared" si="1542"/>
        <v>0</v>
      </c>
      <c r="EB1162">
        <f t="shared" si="1543"/>
        <v>0</v>
      </c>
      <c r="EC1162">
        <f t="shared" si="1544"/>
        <v>0</v>
      </c>
      <c r="ED1162">
        <f t="shared" si="1545"/>
        <v>0</v>
      </c>
      <c r="EE1162">
        <f t="shared" si="1546"/>
        <v>0</v>
      </c>
      <c r="EF1162">
        <f t="shared" si="1547"/>
        <v>0</v>
      </c>
      <c r="EG1162">
        <f t="shared" si="1548"/>
        <v>0</v>
      </c>
      <c r="EH1162">
        <f t="shared" si="1549"/>
        <v>0</v>
      </c>
      <c r="EI1162">
        <f t="shared" si="1550"/>
        <v>0</v>
      </c>
      <c r="EJ1162">
        <f t="shared" si="1551"/>
        <v>0</v>
      </c>
      <c r="EK1162">
        <f t="shared" si="1552"/>
        <v>0</v>
      </c>
      <c r="EL1162">
        <f t="shared" si="1553"/>
        <v>0</v>
      </c>
      <c r="EM1162">
        <f t="shared" si="1554"/>
        <v>0</v>
      </c>
      <c r="EN1162">
        <f t="shared" si="1555"/>
        <v>0</v>
      </c>
      <c r="EO1162">
        <f t="shared" si="1556"/>
        <v>0</v>
      </c>
      <c r="EP1162">
        <f t="shared" si="1557"/>
        <v>0</v>
      </c>
      <c r="EQ1162">
        <f t="shared" si="1558"/>
        <v>0</v>
      </c>
      <c r="ER1162">
        <f t="shared" si="1559"/>
        <v>0</v>
      </c>
      <c r="ES1162">
        <f t="shared" si="1560"/>
        <v>0</v>
      </c>
      <c r="ET1162">
        <f t="shared" si="1497"/>
        <v>0</v>
      </c>
      <c r="EU1162">
        <f t="shared" si="1561"/>
        <v>0</v>
      </c>
      <c r="EV1162">
        <f t="shared" si="1562"/>
        <v>0</v>
      </c>
      <c r="EW1162">
        <f t="shared" si="1563"/>
        <v>0</v>
      </c>
      <c r="EX1162">
        <f t="shared" si="1564"/>
        <v>0</v>
      </c>
      <c r="EY1162">
        <f t="shared" si="1565"/>
        <v>0</v>
      </c>
      <c r="EZ1162">
        <f t="shared" si="1566"/>
        <v>0</v>
      </c>
      <c r="FA1162">
        <f t="shared" si="1567"/>
        <v>0</v>
      </c>
      <c r="FB1162">
        <f t="shared" si="1568"/>
        <v>0</v>
      </c>
      <c r="FC1162">
        <f t="shared" si="1569"/>
        <v>0</v>
      </c>
      <c r="FD1162">
        <f t="shared" si="1570"/>
        <v>0</v>
      </c>
      <c r="FE1162">
        <f t="shared" si="1571"/>
        <v>0</v>
      </c>
      <c r="FF1162">
        <f t="shared" si="1572"/>
        <v>0</v>
      </c>
      <c r="FG1162">
        <f t="shared" si="1573"/>
        <v>0</v>
      </c>
      <c r="FH1162">
        <f t="shared" si="1574"/>
        <v>0</v>
      </c>
      <c r="FI1162">
        <f t="shared" si="1575"/>
        <v>0</v>
      </c>
      <c r="FJ1162">
        <f t="shared" si="1576"/>
        <v>0</v>
      </c>
      <c r="FK1162">
        <f t="shared" si="1577"/>
        <v>0</v>
      </c>
      <c r="FL1162">
        <f t="shared" si="1578"/>
        <v>0</v>
      </c>
    </row>
    <row r="1163" spans="1:168" hidden="1" x14ac:dyDescent="0.25">
      <c r="A1163" t="s">
        <v>84</v>
      </c>
      <c r="B1163" t="s">
        <v>84</v>
      </c>
      <c r="C1163" t="s">
        <v>84</v>
      </c>
      <c r="D1163" t="s">
        <v>84</v>
      </c>
      <c r="E1163" t="s">
        <v>84</v>
      </c>
      <c r="F1163" t="s">
        <v>84</v>
      </c>
      <c r="G1163" t="s">
        <v>84</v>
      </c>
      <c r="H1163" t="s">
        <v>84</v>
      </c>
      <c r="I1163" t="s">
        <v>84</v>
      </c>
      <c r="J1163" t="s">
        <v>84</v>
      </c>
      <c r="K1163" t="s">
        <v>84</v>
      </c>
      <c r="L1163" t="s">
        <v>84</v>
      </c>
      <c r="M1163" t="s">
        <v>84</v>
      </c>
      <c r="N1163" t="s">
        <v>84</v>
      </c>
      <c r="O1163" t="s">
        <v>84</v>
      </c>
      <c r="P1163" t="s">
        <v>84</v>
      </c>
      <c r="Q1163" t="s">
        <v>84</v>
      </c>
      <c r="R1163" t="s">
        <v>84</v>
      </c>
      <c r="S1163" t="s">
        <v>84</v>
      </c>
      <c r="T1163" t="s">
        <v>84</v>
      </c>
      <c r="U1163" t="s">
        <v>84</v>
      </c>
      <c r="V1163" t="s">
        <v>84</v>
      </c>
      <c r="W1163" t="s">
        <v>84</v>
      </c>
      <c r="X1163" t="s">
        <v>84</v>
      </c>
      <c r="Y1163" t="s">
        <v>84</v>
      </c>
      <c r="Z1163" t="s">
        <v>84</v>
      </c>
      <c r="AA1163" t="s">
        <v>84</v>
      </c>
      <c r="AB1163" t="s">
        <v>84</v>
      </c>
      <c r="AC1163" t="s">
        <v>84</v>
      </c>
      <c r="AD1163" t="s">
        <v>84</v>
      </c>
      <c r="AE1163" t="s">
        <v>84</v>
      </c>
      <c r="AF1163" t="s">
        <v>84</v>
      </c>
      <c r="AG1163" t="s">
        <v>84</v>
      </c>
      <c r="AH1163" t="s">
        <v>84</v>
      </c>
      <c r="AI1163" t="s">
        <v>84</v>
      </c>
      <c r="AJ1163" t="s">
        <v>84</v>
      </c>
      <c r="AK1163" t="s">
        <v>84</v>
      </c>
      <c r="AL1163" t="s">
        <v>84</v>
      </c>
      <c r="AM1163" t="s">
        <v>84</v>
      </c>
      <c r="AN1163" t="s">
        <v>84</v>
      </c>
      <c r="AO1163" t="s">
        <v>84</v>
      </c>
      <c r="AP1163" t="s">
        <v>84</v>
      </c>
      <c r="AQ1163" t="s">
        <v>84</v>
      </c>
      <c r="AR1163" t="s">
        <v>84</v>
      </c>
      <c r="AS1163" t="s">
        <v>84</v>
      </c>
      <c r="AT1163" t="s">
        <v>84</v>
      </c>
      <c r="AU1163" t="s">
        <v>84</v>
      </c>
      <c r="AV1163" t="s">
        <v>84</v>
      </c>
      <c r="AW1163" t="s">
        <v>84</v>
      </c>
      <c r="AX1163" t="s">
        <v>84</v>
      </c>
      <c r="AY1163" t="s">
        <v>84</v>
      </c>
      <c r="AZ1163" t="s">
        <v>84</v>
      </c>
      <c r="BA1163" t="s">
        <v>84</v>
      </c>
      <c r="BB1163" t="s">
        <v>84</v>
      </c>
      <c r="BC1163" t="s">
        <v>84</v>
      </c>
      <c r="BD1163" t="s">
        <v>84</v>
      </c>
      <c r="BE1163" t="s">
        <v>84</v>
      </c>
      <c r="BF1163" t="s">
        <v>84</v>
      </c>
      <c r="BG1163" t="s">
        <v>84</v>
      </c>
      <c r="BH1163" t="s">
        <v>84</v>
      </c>
      <c r="BI1163" t="s">
        <v>84</v>
      </c>
      <c r="BJ1163" t="s">
        <v>84</v>
      </c>
      <c r="BK1163" t="s">
        <v>84</v>
      </c>
      <c r="BL1163" t="s">
        <v>84</v>
      </c>
      <c r="BM1163" t="s">
        <v>84</v>
      </c>
      <c r="BN1163" t="s">
        <v>84</v>
      </c>
      <c r="BO1163" t="s">
        <v>84</v>
      </c>
      <c r="BP1163" t="s">
        <v>84</v>
      </c>
      <c r="BQ1163" t="s">
        <v>84</v>
      </c>
      <c r="BR1163" t="s">
        <v>84</v>
      </c>
      <c r="BS1163" t="s">
        <v>84</v>
      </c>
      <c r="BT1163" t="s">
        <v>84</v>
      </c>
      <c r="BU1163" t="s">
        <v>84</v>
      </c>
      <c r="BV1163" t="s">
        <v>84</v>
      </c>
      <c r="BW1163" t="s">
        <v>84</v>
      </c>
      <c r="BX1163" t="s">
        <v>84</v>
      </c>
      <c r="BY1163" t="s">
        <v>84</v>
      </c>
      <c r="BZ1163" t="s">
        <v>84</v>
      </c>
      <c r="CA1163" t="s">
        <v>84</v>
      </c>
      <c r="CB1163" t="s">
        <v>84</v>
      </c>
      <c r="CC1163" t="s">
        <v>84</v>
      </c>
      <c r="CD1163" t="s">
        <v>84</v>
      </c>
      <c r="CE1163" t="s">
        <v>84</v>
      </c>
      <c r="CF1163" t="s">
        <v>84</v>
      </c>
      <c r="CG1163">
        <f t="shared" si="1496"/>
        <v>0</v>
      </c>
      <c r="CH1163">
        <f t="shared" si="1496"/>
        <v>0</v>
      </c>
      <c r="CI1163">
        <f t="shared" si="1498"/>
        <v>0</v>
      </c>
      <c r="CJ1163">
        <f t="shared" si="1499"/>
        <v>0</v>
      </c>
      <c r="CK1163">
        <f t="shared" si="1500"/>
        <v>0</v>
      </c>
      <c r="CL1163">
        <f t="shared" si="1501"/>
        <v>0</v>
      </c>
      <c r="CM1163">
        <f t="shared" si="1502"/>
        <v>0</v>
      </c>
      <c r="CN1163">
        <f t="shared" si="1503"/>
        <v>0</v>
      </c>
      <c r="CO1163">
        <f t="shared" si="1504"/>
        <v>0</v>
      </c>
      <c r="CP1163">
        <f t="shared" si="1505"/>
        <v>0</v>
      </c>
      <c r="CQ1163">
        <f t="shared" si="1506"/>
        <v>0</v>
      </c>
      <c r="CR1163">
        <f t="shared" si="1507"/>
        <v>0</v>
      </c>
      <c r="CS1163">
        <f t="shared" si="1508"/>
        <v>0</v>
      </c>
      <c r="CT1163">
        <f t="shared" si="1509"/>
        <v>0</v>
      </c>
      <c r="CU1163">
        <f t="shared" si="1510"/>
        <v>0</v>
      </c>
      <c r="CV1163">
        <f t="shared" si="1511"/>
        <v>0</v>
      </c>
      <c r="CW1163">
        <f t="shared" si="1512"/>
        <v>0</v>
      </c>
      <c r="CX1163">
        <f t="shared" si="1513"/>
        <v>0</v>
      </c>
      <c r="CY1163">
        <f t="shared" si="1514"/>
        <v>0</v>
      </c>
      <c r="CZ1163">
        <f t="shared" si="1515"/>
        <v>0</v>
      </c>
      <c r="DA1163">
        <f t="shared" si="1516"/>
        <v>0</v>
      </c>
      <c r="DB1163">
        <f t="shared" si="1517"/>
        <v>0</v>
      </c>
      <c r="DC1163">
        <f t="shared" si="1518"/>
        <v>0</v>
      </c>
      <c r="DD1163">
        <f t="shared" si="1519"/>
        <v>0</v>
      </c>
      <c r="DE1163">
        <f t="shared" si="1520"/>
        <v>0</v>
      </c>
      <c r="DF1163">
        <f t="shared" si="1521"/>
        <v>0</v>
      </c>
      <c r="DG1163">
        <f t="shared" si="1522"/>
        <v>0</v>
      </c>
      <c r="DH1163">
        <f t="shared" si="1523"/>
        <v>0</v>
      </c>
      <c r="DI1163">
        <f t="shared" si="1524"/>
        <v>0</v>
      </c>
      <c r="DJ1163">
        <f t="shared" si="1525"/>
        <v>0</v>
      </c>
      <c r="DK1163">
        <f t="shared" si="1526"/>
        <v>0</v>
      </c>
      <c r="DL1163">
        <f t="shared" si="1527"/>
        <v>0</v>
      </c>
      <c r="DM1163">
        <f t="shared" si="1528"/>
        <v>0</v>
      </c>
      <c r="DN1163">
        <f t="shared" si="1529"/>
        <v>0</v>
      </c>
      <c r="DO1163">
        <f t="shared" si="1530"/>
        <v>0</v>
      </c>
      <c r="DP1163">
        <f t="shared" si="1531"/>
        <v>0</v>
      </c>
      <c r="DQ1163">
        <f t="shared" si="1532"/>
        <v>0</v>
      </c>
      <c r="DR1163">
        <f t="shared" si="1533"/>
        <v>0</v>
      </c>
      <c r="DS1163">
        <f t="shared" si="1534"/>
        <v>0</v>
      </c>
      <c r="DT1163">
        <f t="shared" si="1535"/>
        <v>0</v>
      </c>
      <c r="DU1163">
        <f t="shared" si="1536"/>
        <v>0</v>
      </c>
      <c r="DV1163">
        <f t="shared" si="1537"/>
        <v>0</v>
      </c>
      <c r="DW1163">
        <f t="shared" si="1538"/>
        <v>0</v>
      </c>
      <c r="DX1163">
        <f t="shared" si="1539"/>
        <v>0</v>
      </c>
      <c r="DY1163">
        <f t="shared" si="1540"/>
        <v>0</v>
      </c>
      <c r="DZ1163">
        <f t="shared" si="1541"/>
        <v>0</v>
      </c>
      <c r="EA1163">
        <f t="shared" si="1542"/>
        <v>0</v>
      </c>
      <c r="EB1163">
        <f t="shared" si="1543"/>
        <v>0</v>
      </c>
      <c r="EC1163">
        <f t="shared" si="1544"/>
        <v>0</v>
      </c>
      <c r="ED1163">
        <f t="shared" si="1545"/>
        <v>0</v>
      </c>
      <c r="EE1163">
        <f t="shared" si="1546"/>
        <v>0</v>
      </c>
      <c r="EF1163">
        <f t="shared" si="1547"/>
        <v>0</v>
      </c>
      <c r="EG1163">
        <f t="shared" si="1548"/>
        <v>0</v>
      </c>
      <c r="EH1163">
        <f t="shared" si="1549"/>
        <v>0</v>
      </c>
      <c r="EI1163">
        <f t="shared" si="1550"/>
        <v>0</v>
      </c>
      <c r="EJ1163">
        <f t="shared" si="1551"/>
        <v>0</v>
      </c>
      <c r="EK1163">
        <f t="shared" si="1552"/>
        <v>0</v>
      </c>
      <c r="EL1163">
        <f t="shared" si="1553"/>
        <v>0</v>
      </c>
      <c r="EM1163">
        <f t="shared" si="1554"/>
        <v>0</v>
      </c>
      <c r="EN1163">
        <f t="shared" si="1555"/>
        <v>0</v>
      </c>
      <c r="EO1163">
        <f t="shared" si="1556"/>
        <v>0</v>
      </c>
      <c r="EP1163">
        <f t="shared" si="1557"/>
        <v>0</v>
      </c>
      <c r="EQ1163">
        <f t="shared" si="1558"/>
        <v>0</v>
      </c>
      <c r="ER1163">
        <f t="shared" si="1559"/>
        <v>0</v>
      </c>
      <c r="ES1163">
        <f t="shared" si="1560"/>
        <v>0</v>
      </c>
      <c r="ET1163">
        <f t="shared" si="1497"/>
        <v>0</v>
      </c>
      <c r="EU1163">
        <f t="shared" si="1561"/>
        <v>0</v>
      </c>
      <c r="EV1163">
        <f t="shared" si="1562"/>
        <v>0</v>
      </c>
      <c r="EW1163">
        <f t="shared" si="1563"/>
        <v>0</v>
      </c>
      <c r="EX1163">
        <f t="shared" si="1564"/>
        <v>0</v>
      </c>
      <c r="EY1163">
        <f t="shared" si="1565"/>
        <v>0</v>
      </c>
      <c r="EZ1163">
        <f t="shared" si="1566"/>
        <v>0</v>
      </c>
      <c r="FA1163">
        <f t="shared" si="1567"/>
        <v>0</v>
      </c>
      <c r="FB1163">
        <f t="shared" si="1568"/>
        <v>0</v>
      </c>
      <c r="FC1163">
        <f t="shared" si="1569"/>
        <v>0</v>
      </c>
      <c r="FD1163">
        <f t="shared" si="1570"/>
        <v>0</v>
      </c>
      <c r="FE1163">
        <f t="shared" si="1571"/>
        <v>0</v>
      </c>
      <c r="FF1163">
        <f t="shared" si="1572"/>
        <v>0</v>
      </c>
      <c r="FG1163">
        <f t="shared" si="1573"/>
        <v>0</v>
      </c>
      <c r="FH1163">
        <f t="shared" si="1574"/>
        <v>0</v>
      </c>
      <c r="FI1163">
        <f t="shared" si="1575"/>
        <v>0</v>
      </c>
      <c r="FJ1163">
        <f t="shared" si="1576"/>
        <v>0</v>
      </c>
      <c r="FK1163">
        <f t="shared" si="1577"/>
        <v>0</v>
      </c>
      <c r="FL1163">
        <f t="shared" si="1578"/>
        <v>0</v>
      </c>
    </row>
    <row r="1164" spans="1:168" hidden="1" x14ac:dyDescent="0.25">
      <c r="A1164" t="s">
        <v>84</v>
      </c>
      <c r="B1164" t="s">
        <v>84</v>
      </c>
      <c r="C1164" t="s">
        <v>84</v>
      </c>
      <c r="D1164" t="s">
        <v>85</v>
      </c>
      <c r="E1164" t="s">
        <v>84</v>
      </c>
      <c r="F1164" t="s">
        <v>84</v>
      </c>
      <c r="G1164" t="s">
        <v>84</v>
      </c>
      <c r="H1164" t="s">
        <v>84</v>
      </c>
      <c r="I1164" t="s">
        <v>84</v>
      </c>
      <c r="J1164" t="s">
        <v>84</v>
      </c>
      <c r="K1164" t="s">
        <v>84</v>
      </c>
      <c r="L1164" t="s">
        <v>84</v>
      </c>
      <c r="M1164" t="s">
        <v>84</v>
      </c>
      <c r="N1164" t="s">
        <v>84</v>
      </c>
      <c r="O1164" t="s">
        <v>84</v>
      </c>
      <c r="P1164" t="s">
        <v>84</v>
      </c>
      <c r="Q1164" t="s">
        <v>84</v>
      </c>
      <c r="R1164" t="s">
        <v>84</v>
      </c>
      <c r="S1164" t="s">
        <v>84</v>
      </c>
      <c r="T1164" t="s">
        <v>84</v>
      </c>
      <c r="U1164" t="s">
        <v>84</v>
      </c>
      <c r="V1164" t="s">
        <v>84</v>
      </c>
      <c r="W1164" t="s">
        <v>84</v>
      </c>
      <c r="X1164" t="s">
        <v>84</v>
      </c>
      <c r="Y1164" t="s">
        <v>84</v>
      </c>
      <c r="Z1164" t="s">
        <v>84</v>
      </c>
      <c r="AA1164" t="s">
        <v>84</v>
      </c>
      <c r="AB1164" t="s">
        <v>84</v>
      </c>
      <c r="AC1164" t="s">
        <v>84</v>
      </c>
      <c r="AD1164" t="s">
        <v>84</v>
      </c>
      <c r="AE1164" t="s">
        <v>84</v>
      </c>
      <c r="AF1164" t="s">
        <v>84</v>
      </c>
      <c r="AG1164" t="s">
        <v>84</v>
      </c>
      <c r="AH1164" t="s">
        <v>84</v>
      </c>
      <c r="AI1164" t="s">
        <v>84</v>
      </c>
      <c r="AJ1164" t="s">
        <v>84</v>
      </c>
      <c r="AK1164" t="s">
        <v>84</v>
      </c>
      <c r="AL1164" t="s">
        <v>84</v>
      </c>
      <c r="AM1164" t="s">
        <v>84</v>
      </c>
      <c r="AN1164" t="s">
        <v>84</v>
      </c>
      <c r="AO1164" t="s">
        <v>84</v>
      </c>
      <c r="AP1164" t="s">
        <v>84</v>
      </c>
      <c r="AQ1164" t="s">
        <v>84</v>
      </c>
      <c r="AR1164" t="s">
        <v>84</v>
      </c>
      <c r="AS1164" t="s">
        <v>84</v>
      </c>
      <c r="AT1164" t="s">
        <v>84</v>
      </c>
      <c r="AU1164" t="s">
        <v>84</v>
      </c>
      <c r="AV1164" t="s">
        <v>84</v>
      </c>
      <c r="AW1164" t="s">
        <v>84</v>
      </c>
      <c r="AX1164" t="s">
        <v>84</v>
      </c>
      <c r="AY1164" t="s">
        <v>84</v>
      </c>
      <c r="AZ1164" t="s">
        <v>84</v>
      </c>
      <c r="BA1164" t="s">
        <v>84</v>
      </c>
      <c r="BB1164" t="s">
        <v>84</v>
      </c>
      <c r="BC1164" t="s">
        <v>84</v>
      </c>
      <c r="BD1164" t="s">
        <v>84</v>
      </c>
      <c r="BE1164" t="s">
        <v>84</v>
      </c>
      <c r="BF1164" t="s">
        <v>84</v>
      </c>
      <c r="BG1164" t="s">
        <v>84</v>
      </c>
      <c r="BH1164" t="s">
        <v>84</v>
      </c>
      <c r="BI1164" t="s">
        <v>84</v>
      </c>
      <c r="BJ1164" t="s">
        <v>84</v>
      </c>
      <c r="BK1164" t="s">
        <v>84</v>
      </c>
      <c r="BL1164" t="s">
        <v>84</v>
      </c>
      <c r="BM1164" t="s">
        <v>84</v>
      </c>
      <c r="BN1164" t="s">
        <v>84</v>
      </c>
      <c r="BO1164" t="s">
        <v>84</v>
      </c>
      <c r="BP1164" t="s">
        <v>84</v>
      </c>
      <c r="BQ1164" t="s">
        <v>84</v>
      </c>
      <c r="BR1164" t="s">
        <v>84</v>
      </c>
      <c r="BS1164" t="s">
        <v>84</v>
      </c>
      <c r="BT1164" t="s">
        <v>84</v>
      </c>
      <c r="BU1164" t="s">
        <v>84</v>
      </c>
      <c r="BV1164" t="s">
        <v>84</v>
      </c>
      <c r="BW1164" t="s">
        <v>84</v>
      </c>
      <c r="BX1164" t="s">
        <v>84</v>
      </c>
      <c r="BY1164" t="s">
        <v>84</v>
      </c>
      <c r="BZ1164" t="s">
        <v>84</v>
      </c>
      <c r="CA1164" t="s">
        <v>84</v>
      </c>
      <c r="CB1164" t="s">
        <v>84</v>
      </c>
      <c r="CC1164" t="s">
        <v>84</v>
      </c>
      <c r="CD1164" t="s">
        <v>84</v>
      </c>
      <c r="CE1164" t="s">
        <v>84</v>
      </c>
      <c r="CF1164" t="s">
        <v>84</v>
      </c>
      <c r="CG1164">
        <f t="shared" si="1496"/>
        <v>0</v>
      </c>
      <c r="CH1164">
        <f t="shared" si="1496"/>
        <v>0</v>
      </c>
      <c r="CI1164">
        <f t="shared" si="1498"/>
        <v>0</v>
      </c>
      <c r="CJ1164">
        <f t="shared" si="1499"/>
        <v>1</v>
      </c>
      <c r="CK1164">
        <f t="shared" si="1500"/>
        <v>0</v>
      </c>
      <c r="CL1164">
        <f t="shared" si="1501"/>
        <v>0</v>
      </c>
      <c r="CM1164">
        <f t="shared" si="1502"/>
        <v>0</v>
      </c>
      <c r="CN1164">
        <f t="shared" si="1503"/>
        <v>0</v>
      </c>
      <c r="CO1164">
        <f t="shared" si="1504"/>
        <v>0</v>
      </c>
      <c r="CP1164">
        <f t="shared" si="1505"/>
        <v>0</v>
      </c>
      <c r="CQ1164">
        <f t="shared" si="1506"/>
        <v>0</v>
      </c>
      <c r="CR1164">
        <f t="shared" si="1507"/>
        <v>0</v>
      </c>
      <c r="CS1164">
        <f t="shared" si="1508"/>
        <v>0</v>
      </c>
      <c r="CT1164">
        <f t="shared" si="1509"/>
        <v>0</v>
      </c>
      <c r="CU1164">
        <f t="shared" si="1510"/>
        <v>0</v>
      </c>
      <c r="CV1164">
        <f t="shared" si="1511"/>
        <v>0</v>
      </c>
      <c r="CW1164">
        <f t="shared" si="1512"/>
        <v>0</v>
      </c>
      <c r="CX1164">
        <f t="shared" si="1513"/>
        <v>0</v>
      </c>
      <c r="CY1164">
        <f t="shared" si="1514"/>
        <v>0</v>
      </c>
      <c r="CZ1164">
        <f t="shared" si="1515"/>
        <v>0</v>
      </c>
      <c r="DA1164">
        <f t="shared" si="1516"/>
        <v>0</v>
      </c>
      <c r="DB1164">
        <f t="shared" si="1517"/>
        <v>0</v>
      </c>
      <c r="DC1164">
        <f t="shared" si="1518"/>
        <v>0</v>
      </c>
      <c r="DD1164">
        <f t="shared" si="1519"/>
        <v>0</v>
      </c>
      <c r="DE1164">
        <f t="shared" si="1520"/>
        <v>0</v>
      </c>
      <c r="DF1164">
        <f t="shared" si="1521"/>
        <v>0</v>
      </c>
      <c r="DG1164">
        <f t="shared" si="1522"/>
        <v>0</v>
      </c>
      <c r="DH1164">
        <f t="shared" si="1523"/>
        <v>0</v>
      </c>
      <c r="DI1164">
        <f t="shared" si="1524"/>
        <v>0</v>
      </c>
      <c r="DJ1164">
        <f t="shared" si="1525"/>
        <v>0</v>
      </c>
      <c r="DK1164">
        <f t="shared" si="1526"/>
        <v>0</v>
      </c>
      <c r="DL1164">
        <f t="shared" si="1527"/>
        <v>0</v>
      </c>
      <c r="DM1164">
        <f t="shared" si="1528"/>
        <v>0</v>
      </c>
      <c r="DN1164">
        <f t="shared" si="1529"/>
        <v>0</v>
      </c>
      <c r="DO1164">
        <f t="shared" si="1530"/>
        <v>0</v>
      </c>
      <c r="DP1164">
        <f t="shared" si="1531"/>
        <v>0</v>
      </c>
      <c r="DQ1164">
        <f t="shared" si="1532"/>
        <v>0</v>
      </c>
      <c r="DR1164">
        <f t="shared" si="1533"/>
        <v>0</v>
      </c>
      <c r="DS1164">
        <f t="shared" si="1534"/>
        <v>0</v>
      </c>
      <c r="DT1164">
        <f t="shared" si="1535"/>
        <v>0</v>
      </c>
      <c r="DU1164">
        <f t="shared" si="1536"/>
        <v>0</v>
      </c>
      <c r="DV1164">
        <f t="shared" si="1537"/>
        <v>0</v>
      </c>
      <c r="DW1164">
        <f t="shared" si="1538"/>
        <v>0</v>
      </c>
      <c r="DX1164">
        <f t="shared" si="1539"/>
        <v>0</v>
      </c>
      <c r="DY1164">
        <f t="shared" si="1540"/>
        <v>0</v>
      </c>
      <c r="DZ1164">
        <f t="shared" si="1541"/>
        <v>0</v>
      </c>
      <c r="EA1164">
        <f t="shared" si="1542"/>
        <v>0</v>
      </c>
      <c r="EB1164">
        <f t="shared" si="1543"/>
        <v>0</v>
      </c>
      <c r="EC1164">
        <f t="shared" si="1544"/>
        <v>0</v>
      </c>
      <c r="ED1164">
        <f t="shared" si="1545"/>
        <v>0</v>
      </c>
      <c r="EE1164">
        <f t="shared" si="1546"/>
        <v>0</v>
      </c>
      <c r="EF1164">
        <f t="shared" si="1547"/>
        <v>0</v>
      </c>
      <c r="EG1164">
        <f t="shared" si="1548"/>
        <v>0</v>
      </c>
      <c r="EH1164">
        <f t="shared" si="1549"/>
        <v>0</v>
      </c>
      <c r="EI1164">
        <f t="shared" si="1550"/>
        <v>0</v>
      </c>
      <c r="EJ1164">
        <f t="shared" si="1551"/>
        <v>0</v>
      </c>
      <c r="EK1164">
        <f t="shared" si="1552"/>
        <v>0</v>
      </c>
      <c r="EL1164">
        <f t="shared" si="1553"/>
        <v>0</v>
      </c>
      <c r="EM1164">
        <f t="shared" si="1554"/>
        <v>0</v>
      </c>
      <c r="EN1164">
        <f t="shared" si="1555"/>
        <v>0</v>
      </c>
      <c r="EO1164">
        <f t="shared" si="1556"/>
        <v>0</v>
      </c>
      <c r="EP1164">
        <f t="shared" si="1557"/>
        <v>0</v>
      </c>
      <c r="EQ1164">
        <f t="shared" si="1558"/>
        <v>0</v>
      </c>
      <c r="ER1164">
        <f t="shared" si="1559"/>
        <v>0</v>
      </c>
      <c r="ES1164">
        <f t="shared" si="1560"/>
        <v>0</v>
      </c>
      <c r="ET1164">
        <f t="shared" si="1497"/>
        <v>0</v>
      </c>
      <c r="EU1164">
        <f t="shared" si="1561"/>
        <v>0</v>
      </c>
      <c r="EV1164">
        <f t="shared" si="1562"/>
        <v>0</v>
      </c>
      <c r="EW1164">
        <f t="shared" si="1563"/>
        <v>0</v>
      </c>
      <c r="EX1164">
        <f t="shared" si="1564"/>
        <v>0</v>
      </c>
      <c r="EY1164">
        <f t="shared" si="1565"/>
        <v>0</v>
      </c>
      <c r="EZ1164">
        <f t="shared" si="1566"/>
        <v>0</v>
      </c>
      <c r="FA1164">
        <f t="shared" si="1567"/>
        <v>0</v>
      </c>
      <c r="FB1164">
        <f t="shared" si="1568"/>
        <v>0</v>
      </c>
      <c r="FC1164">
        <f t="shared" si="1569"/>
        <v>0</v>
      </c>
      <c r="FD1164">
        <f t="shared" si="1570"/>
        <v>0</v>
      </c>
      <c r="FE1164">
        <f t="shared" si="1571"/>
        <v>0</v>
      </c>
      <c r="FF1164">
        <f t="shared" si="1572"/>
        <v>0</v>
      </c>
      <c r="FG1164">
        <f t="shared" si="1573"/>
        <v>0</v>
      </c>
      <c r="FH1164">
        <f t="shared" si="1574"/>
        <v>0</v>
      </c>
      <c r="FI1164">
        <f t="shared" si="1575"/>
        <v>0</v>
      </c>
      <c r="FJ1164">
        <f t="shared" si="1576"/>
        <v>0</v>
      </c>
      <c r="FK1164">
        <f t="shared" si="1577"/>
        <v>0</v>
      </c>
      <c r="FL1164">
        <f t="shared" si="1578"/>
        <v>0</v>
      </c>
    </row>
    <row r="1165" spans="1:168" hidden="1" x14ac:dyDescent="0.25">
      <c r="A1165" t="s">
        <v>84</v>
      </c>
      <c r="B1165" t="s">
        <v>84</v>
      </c>
      <c r="C1165" t="s">
        <v>84</v>
      </c>
      <c r="D1165" t="s">
        <v>84</v>
      </c>
      <c r="E1165" t="s">
        <v>84</v>
      </c>
      <c r="F1165" t="s">
        <v>84</v>
      </c>
      <c r="G1165" t="s">
        <v>84</v>
      </c>
      <c r="H1165" t="s">
        <v>84</v>
      </c>
      <c r="I1165" t="s">
        <v>84</v>
      </c>
      <c r="J1165" t="s">
        <v>84</v>
      </c>
      <c r="K1165" t="s">
        <v>84</v>
      </c>
      <c r="L1165" t="s">
        <v>84</v>
      </c>
      <c r="M1165" t="s">
        <v>84</v>
      </c>
      <c r="N1165" t="s">
        <v>84</v>
      </c>
      <c r="O1165" t="s">
        <v>84</v>
      </c>
      <c r="P1165" t="s">
        <v>84</v>
      </c>
      <c r="Q1165" t="s">
        <v>84</v>
      </c>
      <c r="R1165" t="s">
        <v>84</v>
      </c>
      <c r="S1165" t="s">
        <v>84</v>
      </c>
      <c r="T1165" t="s">
        <v>84</v>
      </c>
      <c r="U1165" t="s">
        <v>84</v>
      </c>
      <c r="V1165" t="s">
        <v>84</v>
      </c>
      <c r="W1165" t="s">
        <v>84</v>
      </c>
      <c r="X1165" t="s">
        <v>84</v>
      </c>
      <c r="Y1165" t="s">
        <v>84</v>
      </c>
      <c r="Z1165" t="s">
        <v>84</v>
      </c>
      <c r="AA1165" t="s">
        <v>84</v>
      </c>
      <c r="AB1165" t="s">
        <v>84</v>
      </c>
      <c r="AC1165" t="s">
        <v>84</v>
      </c>
      <c r="AD1165" t="s">
        <v>84</v>
      </c>
      <c r="AE1165" t="s">
        <v>84</v>
      </c>
      <c r="AF1165" t="s">
        <v>84</v>
      </c>
      <c r="AG1165" t="s">
        <v>84</v>
      </c>
      <c r="AH1165" t="s">
        <v>84</v>
      </c>
      <c r="AI1165" t="s">
        <v>84</v>
      </c>
      <c r="AJ1165" t="s">
        <v>84</v>
      </c>
      <c r="AK1165" t="s">
        <v>84</v>
      </c>
      <c r="AL1165" t="s">
        <v>84</v>
      </c>
      <c r="AM1165" t="s">
        <v>84</v>
      </c>
      <c r="AN1165" t="s">
        <v>84</v>
      </c>
      <c r="AO1165" t="s">
        <v>84</v>
      </c>
      <c r="AP1165" t="s">
        <v>84</v>
      </c>
      <c r="AQ1165" t="s">
        <v>84</v>
      </c>
      <c r="AR1165" t="s">
        <v>84</v>
      </c>
      <c r="AS1165" t="s">
        <v>84</v>
      </c>
      <c r="AT1165" t="s">
        <v>84</v>
      </c>
      <c r="AU1165" t="s">
        <v>84</v>
      </c>
      <c r="AV1165" t="s">
        <v>84</v>
      </c>
      <c r="AW1165" t="s">
        <v>84</v>
      </c>
      <c r="AX1165" t="s">
        <v>84</v>
      </c>
      <c r="AY1165" t="s">
        <v>84</v>
      </c>
      <c r="AZ1165" t="s">
        <v>84</v>
      </c>
      <c r="BA1165" t="s">
        <v>84</v>
      </c>
      <c r="BB1165" t="s">
        <v>84</v>
      </c>
      <c r="BC1165" t="s">
        <v>84</v>
      </c>
      <c r="BD1165" t="s">
        <v>84</v>
      </c>
      <c r="BE1165" t="s">
        <v>84</v>
      </c>
      <c r="BF1165" t="s">
        <v>84</v>
      </c>
      <c r="BG1165" t="s">
        <v>84</v>
      </c>
      <c r="BH1165" t="s">
        <v>84</v>
      </c>
      <c r="BI1165" t="s">
        <v>84</v>
      </c>
      <c r="BJ1165" t="s">
        <v>84</v>
      </c>
      <c r="BK1165" t="s">
        <v>84</v>
      </c>
      <c r="BL1165" t="s">
        <v>84</v>
      </c>
      <c r="BM1165" t="s">
        <v>84</v>
      </c>
      <c r="BN1165" t="s">
        <v>84</v>
      </c>
      <c r="BO1165" t="s">
        <v>84</v>
      </c>
      <c r="BP1165" t="s">
        <v>84</v>
      </c>
      <c r="BQ1165" t="s">
        <v>84</v>
      </c>
      <c r="BR1165" t="s">
        <v>84</v>
      </c>
      <c r="BS1165" t="s">
        <v>84</v>
      </c>
      <c r="BT1165" t="s">
        <v>84</v>
      </c>
      <c r="BU1165" t="s">
        <v>84</v>
      </c>
      <c r="BV1165" t="s">
        <v>84</v>
      </c>
      <c r="BW1165" t="s">
        <v>84</v>
      </c>
      <c r="BX1165" t="s">
        <v>84</v>
      </c>
      <c r="BY1165" t="s">
        <v>84</v>
      </c>
      <c r="BZ1165" t="s">
        <v>84</v>
      </c>
      <c r="CA1165" t="s">
        <v>84</v>
      </c>
      <c r="CB1165" t="s">
        <v>84</v>
      </c>
      <c r="CC1165" t="s">
        <v>84</v>
      </c>
      <c r="CD1165" t="s">
        <v>84</v>
      </c>
      <c r="CE1165" t="s">
        <v>84</v>
      </c>
      <c r="CF1165" t="s">
        <v>84</v>
      </c>
      <c r="CG1165">
        <f t="shared" si="1496"/>
        <v>0</v>
      </c>
      <c r="CH1165">
        <f t="shared" si="1496"/>
        <v>0</v>
      </c>
      <c r="CI1165">
        <f t="shared" si="1498"/>
        <v>0</v>
      </c>
      <c r="CJ1165">
        <f t="shared" si="1499"/>
        <v>0</v>
      </c>
      <c r="CK1165">
        <f t="shared" si="1500"/>
        <v>0</v>
      </c>
      <c r="CL1165">
        <f t="shared" si="1501"/>
        <v>0</v>
      </c>
      <c r="CM1165">
        <f t="shared" si="1502"/>
        <v>0</v>
      </c>
      <c r="CN1165">
        <f t="shared" si="1503"/>
        <v>0</v>
      </c>
      <c r="CO1165">
        <f t="shared" si="1504"/>
        <v>0</v>
      </c>
      <c r="CP1165">
        <f t="shared" si="1505"/>
        <v>0</v>
      </c>
      <c r="CQ1165">
        <f t="shared" si="1506"/>
        <v>0</v>
      </c>
      <c r="CR1165">
        <f t="shared" si="1507"/>
        <v>0</v>
      </c>
      <c r="CS1165">
        <f t="shared" si="1508"/>
        <v>0</v>
      </c>
      <c r="CT1165">
        <f t="shared" si="1509"/>
        <v>0</v>
      </c>
      <c r="CU1165">
        <f t="shared" si="1510"/>
        <v>0</v>
      </c>
      <c r="CV1165">
        <f t="shared" si="1511"/>
        <v>0</v>
      </c>
      <c r="CW1165">
        <f t="shared" si="1512"/>
        <v>0</v>
      </c>
      <c r="CX1165">
        <f t="shared" si="1513"/>
        <v>0</v>
      </c>
      <c r="CY1165">
        <f t="shared" si="1514"/>
        <v>0</v>
      </c>
      <c r="CZ1165">
        <f t="shared" si="1515"/>
        <v>0</v>
      </c>
      <c r="DA1165">
        <f t="shared" si="1516"/>
        <v>0</v>
      </c>
      <c r="DB1165">
        <f t="shared" si="1517"/>
        <v>0</v>
      </c>
      <c r="DC1165">
        <f t="shared" si="1518"/>
        <v>0</v>
      </c>
      <c r="DD1165">
        <f t="shared" si="1519"/>
        <v>0</v>
      </c>
      <c r="DE1165">
        <f t="shared" si="1520"/>
        <v>0</v>
      </c>
      <c r="DF1165">
        <f t="shared" si="1521"/>
        <v>0</v>
      </c>
      <c r="DG1165">
        <f t="shared" si="1522"/>
        <v>0</v>
      </c>
      <c r="DH1165">
        <f t="shared" si="1523"/>
        <v>0</v>
      </c>
      <c r="DI1165">
        <f t="shared" si="1524"/>
        <v>0</v>
      </c>
      <c r="DJ1165">
        <f t="shared" si="1525"/>
        <v>0</v>
      </c>
      <c r="DK1165">
        <f t="shared" si="1526"/>
        <v>0</v>
      </c>
      <c r="DL1165">
        <f t="shared" si="1527"/>
        <v>0</v>
      </c>
      <c r="DM1165">
        <f t="shared" si="1528"/>
        <v>0</v>
      </c>
      <c r="DN1165">
        <f t="shared" si="1529"/>
        <v>0</v>
      </c>
      <c r="DO1165">
        <f t="shared" si="1530"/>
        <v>0</v>
      </c>
      <c r="DP1165">
        <f t="shared" si="1531"/>
        <v>0</v>
      </c>
      <c r="DQ1165">
        <f t="shared" si="1532"/>
        <v>0</v>
      </c>
      <c r="DR1165">
        <f t="shared" si="1533"/>
        <v>0</v>
      </c>
      <c r="DS1165">
        <f t="shared" si="1534"/>
        <v>0</v>
      </c>
      <c r="DT1165">
        <f t="shared" si="1535"/>
        <v>0</v>
      </c>
      <c r="DU1165">
        <f t="shared" si="1536"/>
        <v>0</v>
      </c>
      <c r="DV1165">
        <f t="shared" si="1537"/>
        <v>0</v>
      </c>
      <c r="DW1165">
        <f t="shared" si="1538"/>
        <v>0</v>
      </c>
      <c r="DX1165">
        <f t="shared" si="1539"/>
        <v>0</v>
      </c>
      <c r="DY1165">
        <f t="shared" si="1540"/>
        <v>0</v>
      </c>
      <c r="DZ1165">
        <f t="shared" si="1541"/>
        <v>0</v>
      </c>
      <c r="EA1165">
        <f t="shared" si="1542"/>
        <v>0</v>
      </c>
      <c r="EB1165">
        <f t="shared" si="1543"/>
        <v>0</v>
      </c>
      <c r="EC1165">
        <f t="shared" si="1544"/>
        <v>0</v>
      </c>
      <c r="ED1165">
        <f t="shared" si="1545"/>
        <v>0</v>
      </c>
      <c r="EE1165">
        <f t="shared" si="1546"/>
        <v>0</v>
      </c>
      <c r="EF1165">
        <f t="shared" si="1547"/>
        <v>0</v>
      </c>
      <c r="EG1165">
        <f t="shared" si="1548"/>
        <v>0</v>
      </c>
      <c r="EH1165">
        <f t="shared" si="1549"/>
        <v>0</v>
      </c>
      <c r="EI1165">
        <f t="shared" si="1550"/>
        <v>0</v>
      </c>
      <c r="EJ1165">
        <f t="shared" si="1551"/>
        <v>0</v>
      </c>
      <c r="EK1165">
        <f t="shared" si="1552"/>
        <v>0</v>
      </c>
      <c r="EL1165">
        <f t="shared" si="1553"/>
        <v>0</v>
      </c>
      <c r="EM1165">
        <f t="shared" si="1554"/>
        <v>0</v>
      </c>
      <c r="EN1165">
        <f t="shared" si="1555"/>
        <v>0</v>
      </c>
      <c r="EO1165">
        <f t="shared" si="1556"/>
        <v>0</v>
      </c>
      <c r="EP1165">
        <f t="shared" si="1557"/>
        <v>0</v>
      </c>
      <c r="EQ1165">
        <f t="shared" si="1558"/>
        <v>0</v>
      </c>
      <c r="ER1165">
        <f t="shared" si="1559"/>
        <v>0</v>
      </c>
      <c r="ES1165">
        <f t="shared" si="1560"/>
        <v>0</v>
      </c>
      <c r="ET1165">
        <f t="shared" si="1497"/>
        <v>0</v>
      </c>
      <c r="EU1165">
        <f t="shared" si="1561"/>
        <v>0</v>
      </c>
      <c r="EV1165">
        <f t="shared" si="1562"/>
        <v>0</v>
      </c>
      <c r="EW1165">
        <f t="shared" si="1563"/>
        <v>0</v>
      </c>
      <c r="EX1165">
        <f t="shared" si="1564"/>
        <v>0</v>
      </c>
      <c r="EY1165">
        <f t="shared" si="1565"/>
        <v>0</v>
      </c>
      <c r="EZ1165">
        <f t="shared" si="1566"/>
        <v>0</v>
      </c>
      <c r="FA1165">
        <f t="shared" si="1567"/>
        <v>0</v>
      </c>
      <c r="FB1165">
        <f t="shared" si="1568"/>
        <v>0</v>
      </c>
      <c r="FC1165">
        <f t="shared" si="1569"/>
        <v>0</v>
      </c>
      <c r="FD1165">
        <f t="shared" si="1570"/>
        <v>0</v>
      </c>
      <c r="FE1165">
        <f t="shared" si="1571"/>
        <v>0</v>
      </c>
      <c r="FF1165">
        <f t="shared" si="1572"/>
        <v>0</v>
      </c>
      <c r="FG1165">
        <f t="shared" si="1573"/>
        <v>0</v>
      </c>
      <c r="FH1165">
        <f t="shared" si="1574"/>
        <v>0</v>
      </c>
      <c r="FI1165">
        <f t="shared" si="1575"/>
        <v>0</v>
      </c>
      <c r="FJ1165">
        <f t="shared" si="1576"/>
        <v>0</v>
      </c>
      <c r="FK1165">
        <f t="shared" si="1577"/>
        <v>0</v>
      </c>
      <c r="FL1165">
        <f t="shared" si="1578"/>
        <v>0</v>
      </c>
    </row>
    <row r="1166" spans="1:168" hidden="1" x14ac:dyDescent="0.25">
      <c r="A1166" t="s">
        <v>84</v>
      </c>
      <c r="B1166" t="s">
        <v>84</v>
      </c>
      <c r="C1166" t="s">
        <v>84</v>
      </c>
      <c r="D1166" t="s">
        <v>84</v>
      </c>
      <c r="E1166" t="s">
        <v>84</v>
      </c>
      <c r="F1166" t="s">
        <v>84</v>
      </c>
      <c r="G1166" t="s">
        <v>84</v>
      </c>
      <c r="H1166" t="s">
        <v>84</v>
      </c>
      <c r="I1166" t="s">
        <v>84</v>
      </c>
      <c r="J1166" t="s">
        <v>84</v>
      </c>
      <c r="K1166" t="s">
        <v>84</v>
      </c>
      <c r="L1166" t="s">
        <v>84</v>
      </c>
      <c r="M1166" t="s">
        <v>84</v>
      </c>
      <c r="N1166" t="s">
        <v>84</v>
      </c>
      <c r="O1166" t="s">
        <v>84</v>
      </c>
      <c r="P1166" t="s">
        <v>84</v>
      </c>
      <c r="Q1166" t="s">
        <v>84</v>
      </c>
      <c r="R1166" t="s">
        <v>84</v>
      </c>
      <c r="S1166" t="s">
        <v>84</v>
      </c>
      <c r="T1166" t="s">
        <v>84</v>
      </c>
      <c r="U1166" t="s">
        <v>84</v>
      </c>
      <c r="V1166" t="s">
        <v>84</v>
      </c>
      <c r="W1166" t="s">
        <v>84</v>
      </c>
      <c r="X1166" t="s">
        <v>84</v>
      </c>
      <c r="Y1166" t="s">
        <v>84</v>
      </c>
      <c r="Z1166" t="s">
        <v>84</v>
      </c>
      <c r="AA1166" t="s">
        <v>84</v>
      </c>
      <c r="AB1166" t="s">
        <v>84</v>
      </c>
      <c r="AC1166" t="s">
        <v>84</v>
      </c>
      <c r="AD1166" t="s">
        <v>84</v>
      </c>
      <c r="AE1166" t="s">
        <v>84</v>
      </c>
      <c r="AF1166" t="s">
        <v>84</v>
      </c>
      <c r="AG1166" t="s">
        <v>84</v>
      </c>
      <c r="AH1166" t="s">
        <v>84</v>
      </c>
      <c r="AI1166" t="s">
        <v>84</v>
      </c>
      <c r="AJ1166" t="s">
        <v>84</v>
      </c>
      <c r="AK1166" t="s">
        <v>84</v>
      </c>
      <c r="AL1166" t="s">
        <v>84</v>
      </c>
      <c r="AM1166" t="s">
        <v>84</v>
      </c>
      <c r="AN1166" t="s">
        <v>84</v>
      </c>
      <c r="AO1166" t="s">
        <v>84</v>
      </c>
      <c r="AP1166" t="s">
        <v>84</v>
      </c>
      <c r="AQ1166" t="s">
        <v>84</v>
      </c>
      <c r="AR1166" t="s">
        <v>84</v>
      </c>
      <c r="AS1166" t="s">
        <v>84</v>
      </c>
      <c r="AT1166" t="s">
        <v>84</v>
      </c>
      <c r="AU1166" t="s">
        <v>84</v>
      </c>
      <c r="AV1166" t="s">
        <v>84</v>
      </c>
      <c r="AW1166" t="s">
        <v>84</v>
      </c>
      <c r="AX1166" t="s">
        <v>84</v>
      </c>
      <c r="AY1166" t="s">
        <v>84</v>
      </c>
      <c r="AZ1166" t="s">
        <v>84</v>
      </c>
      <c r="BA1166" t="s">
        <v>84</v>
      </c>
      <c r="BB1166" t="s">
        <v>84</v>
      </c>
      <c r="BC1166" t="s">
        <v>84</v>
      </c>
      <c r="BD1166" t="s">
        <v>84</v>
      </c>
      <c r="BE1166" t="s">
        <v>84</v>
      </c>
      <c r="BF1166" t="s">
        <v>84</v>
      </c>
      <c r="BG1166" t="s">
        <v>84</v>
      </c>
      <c r="BH1166" t="s">
        <v>84</v>
      </c>
      <c r="BI1166" t="s">
        <v>84</v>
      </c>
      <c r="BJ1166" t="s">
        <v>84</v>
      </c>
      <c r="BK1166" t="s">
        <v>84</v>
      </c>
      <c r="BL1166" t="s">
        <v>84</v>
      </c>
      <c r="BM1166" t="s">
        <v>84</v>
      </c>
      <c r="BN1166" t="s">
        <v>84</v>
      </c>
      <c r="BO1166" t="s">
        <v>84</v>
      </c>
      <c r="BP1166" t="s">
        <v>84</v>
      </c>
      <c r="BQ1166" t="s">
        <v>84</v>
      </c>
      <c r="BR1166" t="s">
        <v>84</v>
      </c>
      <c r="BS1166" t="s">
        <v>84</v>
      </c>
      <c r="BT1166" t="s">
        <v>84</v>
      </c>
      <c r="BU1166" t="s">
        <v>84</v>
      </c>
      <c r="BV1166" t="s">
        <v>84</v>
      </c>
      <c r="BW1166" t="s">
        <v>84</v>
      </c>
      <c r="BX1166" t="s">
        <v>84</v>
      </c>
      <c r="BY1166" t="s">
        <v>84</v>
      </c>
      <c r="BZ1166" t="s">
        <v>84</v>
      </c>
      <c r="CA1166" t="s">
        <v>84</v>
      </c>
      <c r="CB1166" t="s">
        <v>84</v>
      </c>
      <c r="CC1166" t="s">
        <v>84</v>
      </c>
      <c r="CD1166" t="s">
        <v>84</v>
      </c>
      <c r="CE1166" t="s">
        <v>84</v>
      </c>
      <c r="CF1166" t="s">
        <v>84</v>
      </c>
      <c r="CG1166">
        <f t="shared" si="1496"/>
        <v>0</v>
      </c>
      <c r="CH1166">
        <f t="shared" si="1496"/>
        <v>0</v>
      </c>
      <c r="CI1166">
        <f t="shared" si="1498"/>
        <v>0</v>
      </c>
      <c r="CJ1166">
        <f t="shared" si="1499"/>
        <v>0</v>
      </c>
      <c r="CK1166">
        <f t="shared" si="1500"/>
        <v>0</v>
      </c>
      <c r="CL1166">
        <f t="shared" si="1501"/>
        <v>0</v>
      </c>
      <c r="CM1166">
        <f t="shared" si="1502"/>
        <v>0</v>
      </c>
      <c r="CN1166">
        <f t="shared" si="1503"/>
        <v>0</v>
      </c>
      <c r="CO1166">
        <f t="shared" si="1504"/>
        <v>0</v>
      </c>
      <c r="CP1166">
        <f t="shared" si="1505"/>
        <v>0</v>
      </c>
      <c r="CQ1166">
        <f t="shared" si="1506"/>
        <v>0</v>
      </c>
      <c r="CR1166">
        <f t="shared" si="1507"/>
        <v>0</v>
      </c>
      <c r="CS1166">
        <f t="shared" si="1508"/>
        <v>0</v>
      </c>
      <c r="CT1166">
        <f t="shared" si="1509"/>
        <v>0</v>
      </c>
      <c r="CU1166">
        <f t="shared" si="1510"/>
        <v>0</v>
      </c>
      <c r="CV1166">
        <f t="shared" si="1511"/>
        <v>0</v>
      </c>
      <c r="CW1166">
        <f t="shared" si="1512"/>
        <v>0</v>
      </c>
      <c r="CX1166">
        <f t="shared" si="1513"/>
        <v>0</v>
      </c>
      <c r="CY1166">
        <f t="shared" si="1514"/>
        <v>0</v>
      </c>
      <c r="CZ1166">
        <f t="shared" si="1515"/>
        <v>0</v>
      </c>
      <c r="DA1166">
        <f t="shared" si="1516"/>
        <v>0</v>
      </c>
      <c r="DB1166">
        <f t="shared" si="1517"/>
        <v>0</v>
      </c>
      <c r="DC1166">
        <f t="shared" si="1518"/>
        <v>0</v>
      </c>
      <c r="DD1166">
        <f t="shared" si="1519"/>
        <v>0</v>
      </c>
      <c r="DE1166">
        <f t="shared" si="1520"/>
        <v>0</v>
      </c>
      <c r="DF1166">
        <f t="shared" si="1521"/>
        <v>0</v>
      </c>
      <c r="DG1166">
        <f t="shared" si="1522"/>
        <v>0</v>
      </c>
      <c r="DH1166">
        <f t="shared" si="1523"/>
        <v>0</v>
      </c>
      <c r="DI1166">
        <f t="shared" si="1524"/>
        <v>0</v>
      </c>
      <c r="DJ1166">
        <f t="shared" si="1525"/>
        <v>0</v>
      </c>
      <c r="DK1166">
        <f t="shared" si="1526"/>
        <v>0</v>
      </c>
      <c r="DL1166">
        <f t="shared" si="1527"/>
        <v>0</v>
      </c>
      <c r="DM1166">
        <f t="shared" si="1528"/>
        <v>0</v>
      </c>
      <c r="DN1166">
        <f t="shared" si="1529"/>
        <v>0</v>
      </c>
      <c r="DO1166">
        <f t="shared" si="1530"/>
        <v>0</v>
      </c>
      <c r="DP1166">
        <f t="shared" si="1531"/>
        <v>0</v>
      </c>
      <c r="DQ1166">
        <f t="shared" si="1532"/>
        <v>0</v>
      </c>
      <c r="DR1166">
        <f t="shared" si="1533"/>
        <v>0</v>
      </c>
      <c r="DS1166">
        <f t="shared" si="1534"/>
        <v>0</v>
      </c>
      <c r="DT1166">
        <f t="shared" si="1535"/>
        <v>0</v>
      </c>
      <c r="DU1166">
        <f t="shared" si="1536"/>
        <v>0</v>
      </c>
      <c r="DV1166">
        <f t="shared" si="1537"/>
        <v>0</v>
      </c>
      <c r="DW1166">
        <f t="shared" si="1538"/>
        <v>0</v>
      </c>
      <c r="DX1166">
        <f t="shared" si="1539"/>
        <v>0</v>
      </c>
      <c r="DY1166">
        <f t="shared" si="1540"/>
        <v>0</v>
      </c>
      <c r="DZ1166">
        <f t="shared" si="1541"/>
        <v>0</v>
      </c>
      <c r="EA1166">
        <f t="shared" si="1542"/>
        <v>0</v>
      </c>
      <c r="EB1166">
        <f t="shared" si="1543"/>
        <v>0</v>
      </c>
      <c r="EC1166">
        <f t="shared" si="1544"/>
        <v>0</v>
      </c>
      <c r="ED1166">
        <f t="shared" si="1545"/>
        <v>0</v>
      </c>
      <c r="EE1166">
        <f t="shared" si="1546"/>
        <v>0</v>
      </c>
      <c r="EF1166">
        <f t="shared" si="1547"/>
        <v>0</v>
      </c>
      <c r="EG1166">
        <f t="shared" si="1548"/>
        <v>0</v>
      </c>
      <c r="EH1166">
        <f t="shared" si="1549"/>
        <v>0</v>
      </c>
      <c r="EI1166">
        <f t="shared" si="1550"/>
        <v>0</v>
      </c>
      <c r="EJ1166">
        <f t="shared" si="1551"/>
        <v>0</v>
      </c>
      <c r="EK1166">
        <f t="shared" si="1552"/>
        <v>0</v>
      </c>
      <c r="EL1166">
        <f t="shared" si="1553"/>
        <v>0</v>
      </c>
      <c r="EM1166">
        <f t="shared" si="1554"/>
        <v>0</v>
      </c>
      <c r="EN1166">
        <f t="shared" si="1555"/>
        <v>0</v>
      </c>
      <c r="EO1166">
        <f t="shared" si="1556"/>
        <v>0</v>
      </c>
      <c r="EP1166">
        <f t="shared" si="1557"/>
        <v>0</v>
      </c>
      <c r="EQ1166">
        <f t="shared" si="1558"/>
        <v>0</v>
      </c>
      <c r="ER1166">
        <f t="shared" si="1559"/>
        <v>0</v>
      </c>
      <c r="ES1166">
        <f t="shared" si="1560"/>
        <v>0</v>
      </c>
      <c r="ET1166">
        <f t="shared" si="1497"/>
        <v>0</v>
      </c>
      <c r="EU1166">
        <f t="shared" si="1561"/>
        <v>0</v>
      </c>
      <c r="EV1166">
        <f t="shared" si="1562"/>
        <v>0</v>
      </c>
      <c r="EW1166">
        <f t="shared" si="1563"/>
        <v>0</v>
      </c>
      <c r="EX1166">
        <f t="shared" si="1564"/>
        <v>0</v>
      </c>
      <c r="EY1166">
        <f t="shared" si="1565"/>
        <v>0</v>
      </c>
      <c r="EZ1166">
        <f t="shared" si="1566"/>
        <v>0</v>
      </c>
      <c r="FA1166">
        <f t="shared" si="1567"/>
        <v>0</v>
      </c>
      <c r="FB1166">
        <f t="shared" si="1568"/>
        <v>0</v>
      </c>
      <c r="FC1166">
        <f t="shared" si="1569"/>
        <v>0</v>
      </c>
      <c r="FD1166">
        <f t="shared" si="1570"/>
        <v>0</v>
      </c>
      <c r="FE1166">
        <f t="shared" si="1571"/>
        <v>0</v>
      </c>
      <c r="FF1166">
        <f t="shared" si="1572"/>
        <v>0</v>
      </c>
      <c r="FG1166">
        <f t="shared" si="1573"/>
        <v>0</v>
      </c>
      <c r="FH1166">
        <f t="shared" si="1574"/>
        <v>0</v>
      </c>
      <c r="FI1166">
        <f t="shared" si="1575"/>
        <v>0</v>
      </c>
      <c r="FJ1166">
        <f t="shared" si="1576"/>
        <v>0</v>
      </c>
      <c r="FK1166">
        <f t="shared" si="1577"/>
        <v>0</v>
      </c>
      <c r="FL1166">
        <f t="shared" si="1578"/>
        <v>0</v>
      </c>
    </row>
    <row r="1167" spans="1:168" hidden="1" x14ac:dyDescent="0.25">
      <c r="A1167" t="s">
        <v>84</v>
      </c>
      <c r="B1167" t="s">
        <v>85</v>
      </c>
      <c r="C1167" t="s">
        <v>85</v>
      </c>
      <c r="D1167" t="s">
        <v>84</v>
      </c>
      <c r="E1167" t="s">
        <v>85</v>
      </c>
      <c r="F1167" t="s">
        <v>84</v>
      </c>
      <c r="G1167" t="s">
        <v>84</v>
      </c>
      <c r="H1167" t="s">
        <v>84</v>
      </c>
      <c r="I1167" t="s">
        <v>84</v>
      </c>
      <c r="J1167" t="s">
        <v>84</v>
      </c>
      <c r="K1167" t="s">
        <v>84</v>
      </c>
      <c r="L1167" t="s">
        <v>84</v>
      </c>
      <c r="M1167" t="s">
        <v>84</v>
      </c>
      <c r="N1167" t="s">
        <v>84</v>
      </c>
      <c r="O1167" t="s">
        <v>84</v>
      </c>
      <c r="P1167" t="s">
        <v>84</v>
      </c>
      <c r="Q1167" t="s">
        <v>84</v>
      </c>
      <c r="R1167" t="s">
        <v>84</v>
      </c>
      <c r="S1167" t="s">
        <v>84</v>
      </c>
      <c r="T1167" t="s">
        <v>84</v>
      </c>
      <c r="U1167" t="s">
        <v>84</v>
      </c>
      <c r="V1167" t="s">
        <v>84</v>
      </c>
      <c r="W1167" t="s">
        <v>84</v>
      </c>
      <c r="X1167" t="s">
        <v>84</v>
      </c>
      <c r="Y1167" t="s">
        <v>84</v>
      </c>
      <c r="Z1167" t="s">
        <v>84</v>
      </c>
      <c r="AA1167" t="s">
        <v>84</v>
      </c>
      <c r="AB1167" t="s">
        <v>84</v>
      </c>
      <c r="AC1167" t="s">
        <v>84</v>
      </c>
      <c r="AD1167" t="s">
        <v>84</v>
      </c>
      <c r="AE1167" t="s">
        <v>84</v>
      </c>
      <c r="AF1167" t="s">
        <v>84</v>
      </c>
      <c r="AG1167" t="s">
        <v>84</v>
      </c>
      <c r="AH1167" t="s">
        <v>84</v>
      </c>
      <c r="AI1167" t="s">
        <v>84</v>
      </c>
      <c r="AJ1167" t="s">
        <v>84</v>
      </c>
      <c r="AK1167" t="s">
        <v>84</v>
      </c>
      <c r="AL1167" t="s">
        <v>84</v>
      </c>
      <c r="AM1167" t="s">
        <v>84</v>
      </c>
      <c r="AN1167" t="s">
        <v>84</v>
      </c>
      <c r="AO1167" t="s">
        <v>84</v>
      </c>
      <c r="AP1167" t="s">
        <v>84</v>
      </c>
      <c r="AQ1167" t="s">
        <v>84</v>
      </c>
      <c r="AR1167" t="s">
        <v>84</v>
      </c>
      <c r="AS1167" t="s">
        <v>84</v>
      </c>
      <c r="AT1167" t="s">
        <v>84</v>
      </c>
      <c r="AU1167" t="s">
        <v>84</v>
      </c>
      <c r="AV1167" t="s">
        <v>84</v>
      </c>
      <c r="AW1167" t="s">
        <v>84</v>
      </c>
      <c r="AX1167" t="s">
        <v>84</v>
      </c>
      <c r="AY1167" t="s">
        <v>84</v>
      </c>
      <c r="AZ1167" t="s">
        <v>84</v>
      </c>
      <c r="BA1167" t="s">
        <v>84</v>
      </c>
      <c r="BB1167" t="s">
        <v>84</v>
      </c>
      <c r="BC1167" t="s">
        <v>84</v>
      </c>
      <c r="BD1167" t="s">
        <v>84</v>
      </c>
      <c r="BE1167" t="s">
        <v>84</v>
      </c>
      <c r="BF1167" t="s">
        <v>84</v>
      </c>
      <c r="BG1167" t="s">
        <v>84</v>
      </c>
      <c r="BH1167" t="s">
        <v>84</v>
      </c>
      <c r="BI1167" t="s">
        <v>84</v>
      </c>
      <c r="BJ1167" t="s">
        <v>84</v>
      </c>
      <c r="BK1167" t="s">
        <v>84</v>
      </c>
      <c r="BL1167" t="s">
        <v>84</v>
      </c>
      <c r="BM1167" t="s">
        <v>84</v>
      </c>
      <c r="BN1167" t="s">
        <v>84</v>
      </c>
      <c r="BO1167" t="s">
        <v>84</v>
      </c>
      <c r="BP1167" t="s">
        <v>84</v>
      </c>
      <c r="BQ1167" t="s">
        <v>84</v>
      </c>
      <c r="BR1167" t="s">
        <v>84</v>
      </c>
      <c r="BS1167" t="s">
        <v>84</v>
      </c>
      <c r="BT1167" t="s">
        <v>84</v>
      </c>
      <c r="BU1167" t="s">
        <v>84</v>
      </c>
      <c r="BV1167" t="s">
        <v>84</v>
      </c>
      <c r="BW1167" t="s">
        <v>84</v>
      </c>
      <c r="BX1167" t="s">
        <v>84</v>
      </c>
      <c r="BY1167" t="s">
        <v>84</v>
      </c>
      <c r="BZ1167" t="s">
        <v>84</v>
      </c>
      <c r="CA1167" t="s">
        <v>84</v>
      </c>
      <c r="CB1167" t="s">
        <v>84</v>
      </c>
      <c r="CC1167" t="s">
        <v>84</v>
      </c>
      <c r="CD1167" t="s">
        <v>84</v>
      </c>
      <c r="CE1167" t="s">
        <v>84</v>
      </c>
      <c r="CF1167" t="s">
        <v>84</v>
      </c>
      <c r="CG1167">
        <f t="shared" si="1496"/>
        <v>0</v>
      </c>
      <c r="CH1167">
        <f t="shared" si="1496"/>
        <v>1</v>
      </c>
      <c r="CI1167">
        <f t="shared" si="1498"/>
        <v>1</v>
      </c>
      <c r="CJ1167">
        <f t="shared" si="1499"/>
        <v>0</v>
      </c>
      <c r="CK1167">
        <f t="shared" si="1500"/>
        <v>1</v>
      </c>
      <c r="CL1167">
        <f t="shared" si="1501"/>
        <v>0</v>
      </c>
      <c r="CM1167">
        <f t="shared" si="1502"/>
        <v>0</v>
      </c>
      <c r="CN1167">
        <f t="shared" si="1503"/>
        <v>0</v>
      </c>
      <c r="CO1167">
        <f t="shared" si="1504"/>
        <v>0</v>
      </c>
      <c r="CP1167">
        <f t="shared" si="1505"/>
        <v>0</v>
      </c>
      <c r="CQ1167">
        <f t="shared" si="1506"/>
        <v>0</v>
      </c>
      <c r="CR1167">
        <f t="shared" si="1507"/>
        <v>0</v>
      </c>
      <c r="CS1167">
        <f t="shared" si="1508"/>
        <v>0</v>
      </c>
      <c r="CT1167">
        <f t="shared" si="1509"/>
        <v>0</v>
      </c>
      <c r="CU1167">
        <f t="shared" si="1510"/>
        <v>0</v>
      </c>
      <c r="CV1167">
        <f t="shared" si="1511"/>
        <v>0</v>
      </c>
      <c r="CW1167">
        <f t="shared" si="1512"/>
        <v>0</v>
      </c>
      <c r="CX1167">
        <f t="shared" si="1513"/>
        <v>0</v>
      </c>
      <c r="CY1167">
        <f t="shared" si="1514"/>
        <v>0</v>
      </c>
      <c r="CZ1167">
        <f t="shared" si="1515"/>
        <v>0</v>
      </c>
      <c r="DA1167">
        <f t="shared" si="1516"/>
        <v>0</v>
      </c>
      <c r="DB1167">
        <f t="shared" si="1517"/>
        <v>0</v>
      </c>
      <c r="DC1167">
        <f t="shared" si="1518"/>
        <v>0</v>
      </c>
      <c r="DD1167">
        <f t="shared" si="1519"/>
        <v>0</v>
      </c>
      <c r="DE1167">
        <f t="shared" si="1520"/>
        <v>0</v>
      </c>
      <c r="DF1167">
        <f t="shared" si="1521"/>
        <v>0</v>
      </c>
      <c r="DG1167">
        <f t="shared" si="1522"/>
        <v>0</v>
      </c>
      <c r="DH1167">
        <f t="shared" si="1523"/>
        <v>0</v>
      </c>
      <c r="DI1167">
        <f t="shared" si="1524"/>
        <v>0</v>
      </c>
      <c r="DJ1167">
        <f t="shared" si="1525"/>
        <v>0</v>
      </c>
      <c r="DK1167">
        <f t="shared" si="1526"/>
        <v>0</v>
      </c>
      <c r="DL1167">
        <f t="shared" si="1527"/>
        <v>0</v>
      </c>
      <c r="DM1167">
        <f t="shared" si="1528"/>
        <v>0</v>
      </c>
      <c r="DN1167">
        <f t="shared" si="1529"/>
        <v>0</v>
      </c>
      <c r="DO1167">
        <f t="shared" si="1530"/>
        <v>0</v>
      </c>
      <c r="DP1167">
        <f t="shared" si="1531"/>
        <v>0</v>
      </c>
      <c r="DQ1167">
        <f t="shared" si="1532"/>
        <v>0</v>
      </c>
      <c r="DR1167">
        <f t="shared" si="1533"/>
        <v>0</v>
      </c>
      <c r="DS1167">
        <f t="shared" si="1534"/>
        <v>0</v>
      </c>
      <c r="DT1167">
        <f t="shared" si="1535"/>
        <v>0</v>
      </c>
      <c r="DU1167">
        <f t="shared" si="1536"/>
        <v>0</v>
      </c>
      <c r="DV1167">
        <f t="shared" si="1537"/>
        <v>0</v>
      </c>
      <c r="DW1167">
        <f t="shared" si="1538"/>
        <v>0</v>
      </c>
      <c r="DX1167">
        <f t="shared" si="1539"/>
        <v>0</v>
      </c>
      <c r="DY1167">
        <f t="shared" si="1540"/>
        <v>0</v>
      </c>
      <c r="DZ1167">
        <f t="shared" si="1541"/>
        <v>0</v>
      </c>
      <c r="EA1167">
        <f t="shared" si="1542"/>
        <v>0</v>
      </c>
      <c r="EB1167">
        <f t="shared" si="1543"/>
        <v>0</v>
      </c>
      <c r="EC1167">
        <f t="shared" si="1544"/>
        <v>0</v>
      </c>
      <c r="ED1167">
        <f t="shared" si="1545"/>
        <v>0</v>
      </c>
      <c r="EE1167">
        <f t="shared" si="1546"/>
        <v>0</v>
      </c>
      <c r="EF1167">
        <f t="shared" si="1547"/>
        <v>0</v>
      </c>
      <c r="EG1167">
        <f t="shared" si="1548"/>
        <v>0</v>
      </c>
      <c r="EH1167">
        <f t="shared" si="1549"/>
        <v>0</v>
      </c>
      <c r="EI1167">
        <f t="shared" si="1550"/>
        <v>0</v>
      </c>
      <c r="EJ1167">
        <f t="shared" si="1551"/>
        <v>0</v>
      </c>
      <c r="EK1167">
        <f t="shared" si="1552"/>
        <v>0</v>
      </c>
      <c r="EL1167">
        <f t="shared" si="1553"/>
        <v>0</v>
      </c>
      <c r="EM1167">
        <f t="shared" si="1554"/>
        <v>0</v>
      </c>
      <c r="EN1167">
        <f t="shared" si="1555"/>
        <v>0</v>
      </c>
      <c r="EO1167">
        <f t="shared" si="1556"/>
        <v>0</v>
      </c>
      <c r="EP1167">
        <f t="shared" si="1557"/>
        <v>0</v>
      </c>
      <c r="EQ1167">
        <f t="shared" si="1558"/>
        <v>0</v>
      </c>
      <c r="ER1167">
        <f t="shared" si="1559"/>
        <v>0</v>
      </c>
      <c r="ES1167">
        <f t="shared" si="1560"/>
        <v>0</v>
      </c>
      <c r="ET1167">
        <f t="shared" si="1497"/>
        <v>0</v>
      </c>
      <c r="EU1167">
        <f t="shared" si="1561"/>
        <v>0</v>
      </c>
      <c r="EV1167">
        <f t="shared" si="1562"/>
        <v>0</v>
      </c>
      <c r="EW1167">
        <f t="shared" si="1563"/>
        <v>0</v>
      </c>
      <c r="EX1167">
        <f t="shared" si="1564"/>
        <v>0</v>
      </c>
      <c r="EY1167">
        <f t="shared" si="1565"/>
        <v>0</v>
      </c>
      <c r="EZ1167">
        <f t="shared" si="1566"/>
        <v>0</v>
      </c>
      <c r="FA1167">
        <f t="shared" si="1567"/>
        <v>0</v>
      </c>
      <c r="FB1167">
        <f t="shared" si="1568"/>
        <v>0</v>
      </c>
      <c r="FC1167">
        <f t="shared" si="1569"/>
        <v>0</v>
      </c>
      <c r="FD1167">
        <f t="shared" si="1570"/>
        <v>0</v>
      </c>
      <c r="FE1167">
        <f t="shared" si="1571"/>
        <v>0</v>
      </c>
      <c r="FF1167">
        <f t="shared" si="1572"/>
        <v>0</v>
      </c>
      <c r="FG1167">
        <f t="shared" si="1573"/>
        <v>0</v>
      </c>
      <c r="FH1167">
        <f t="shared" si="1574"/>
        <v>0</v>
      </c>
      <c r="FI1167">
        <f t="shared" si="1575"/>
        <v>0</v>
      </c>
      <c r="FJ1167">
        <f t="shared" si="1576"/>
        <v>0</v>
      </c>
      <c r="FK1167">
        <f t="shared" si="1577"/>
        <v>0</v>
      </c>
      <c r="FL1167">
        <f t="shared" si="1578"/>
        <v>0</v>
      </c>
    </row>
    <row r="1168" spans="1:168" hidden="1" x14ac:dyDescent="0.25">
      <c r="A1168" t="s">
        <v>84</v>
      </c>
      <c r="B1168" t="s">
        <v>84</v>
      </c>
      <c r="C1168" t="s">
        <v>84</v>
      </c>
      <c r="D1168" t="s">
        <v>84</v>
      </c>
      <c r="E1168" t="s">
        <v>84</v>
      </c>
      <c r="F1168" t="s">
        <v>84</v>
      </c>
      <c r="G1168" t="s">
        <v>84</v>
      </c>
      <c r="H1168" t="s">
        <v>84</v>
      </c>
      <c r="I1168" t="s">
        <v>84</v>
      </c>
      <c r="J1168" t="s">
        <v>84</v>
      </c>
      <c r="K1168" t="s">
        <v>84</v>
      </c>
      <c r="L1168" t="s">
        <v>84</v>
      </c>
      <c r="M1168" t="s">
        <v>84</v>
      </c>
      <c r="N1168" t="s">
        <v>84</v>
      </c>
      <c r="O1168" t="s">
        <v>84</v>
      </c>
      <c r="P1168" t="s">
        <v>84</v>
      </c>
      <c r="Q1168" t="s">
        <v>84</v>
      </c>
      <c r="R1168" t="s">
        <v>84</v>
      </c>
      <c r="S1168" t="s">
        <v>84</v>
      </c>
      <c r="T1168" t="s">
        <v>84</v>
      </c>
      <c r="U1168" t="s">
        <v>84</v>
      </c>
      <c r="V1168" t="s">
        <v>84</v>
      </c>
      <c r="W1168" t="s">
        <v>84</v>
      </c>
      <c r="X1168" t="s">
        <v>84</v>
      </c>
      <c r="Y1168" t="s">
        <v>84</v>
      </c>
      <c r="Z1168" t="s">
        <v>84</v>
      </c>
      <c r="AA1168" t="s">
        <v>84</v>
      </c>
      <c r="AB1168" t="s">
        <v>84</v>
      </c>
      <c r="AC1168" t="s">
        <v>84</v>
      </c>
      <c r="AD1168" t="s">
        <v>84</v>
      </c>
      <c r="AE1168" t="s">
        <v>84</v>
      </c>
      <c r="AF1168" t="s">
        <v>84</v>
      </c>
      <c r="AG1168" t="s">
        <v>84</v>
      </c>
      <c r="AH1168" t="s">
        <v>84</v>
      </c>
      <c r="AI1168" t="s">
        <v>84</v>
      </c>
      <c r="AJ1168" t="s">
        <v>84</v>
      </c>
      <c r="AK1168" t="s">
        <v>84</v>
      </c>
      <c r="AL1168" t="s">
        <v>84</v>
      </c>
      <c r="AM1168" t="s">
        <v>84</v>
      </c>
      <c r="AN1168" t="s">
        <v>84</v>
      </c>
      <c r="AO1168" t="s">
        <v>84</v>
      </c>
      <c r="AP1168" t="s">
        <v>84</v>
      </c>
      <c r="AQ1168" t="s">
        <v>84</v>
      </c>
      <c r="AR1168" t="s">
        <v>84</v>
      </c>
      <c r="AS1168" t="s">
        <v>84</v>
      </c>
      <c r="AT1168" t="s">
        <v>84</v>
      </c>
      <c r="AU1168" t="s">
        <v>84</v>
      </c>
      <c r="AV1168" t="s">
        <v>84</v>
      </c>
      <c r="AW1168" t="s">
        <v>84</v>
      </c>
      <c r="AX1168" t="s">
        <v>84</v>
      </c>
      <c r="AY1168" t="s">
        <v>84</v>
      </c>
      <c r="AZ1168" t="s">
        <v>84</v>
      </c>
      <c r="BA1168" t="s">
        <v>84</v>
      </c>
      <c r="BB1168" t="s">
        <v>84</v>
      </c>
      <c r="BC1168" t="s">
        <v>84</v>
      </c>
      <c r="BD1168" t="s">
        <v>84</v>
      </c>
      <c r="BE1168" t="s">
        <v>84</v>
      </c>
      <c r="BF1168" t="s">
        <v>84</v>
      </c>
      <c r="BG1168" t="s">
        <v>84</v>
      </c>
      <c r="BH1168" t="s">
        <v>84</v>
      </c>
      <c r="BI1168" t="s">
        <v>84</v>
      </c>
      <c r="BJ1168" t="s">
        <v>84</v>
      </c>
      <c r="BK1168" t="s">
        <v>84</v>
      </c>
      <c r="BL1168" t="s">
        <v>84</v>
      </c>
      <c r="BM1168" t="s">
        <v>84</v>
      </c>
      <c r="BN1168" t="s">
        <v>84</v>
      </c>
      <c r="BO1168" t="s">
        <v>84</v>
      </c>
      <c r="BP1168" t="s">
        <v>84</v>
      </c>
      <c r="BQ1168" t="s">
        <v>84</v>
      </c>
      <c r="BR1168" t="s">
        <v>84</v>
      </c>
      <c r="BS1168" t="s">
        <v>84</v>
      </c>
      <c r="BT1168" t="s">
        <v>84</v>
      </c>
      <c r="BU1168" t="s">
        <v>84</v>
      </c>
      <c r="BV1168" t="s">
        <v>84</v>
      </c>
      <c r="BW1168" t="s">
        <v>84</v>
      </c>
      <c r="BX1168" t="s">
        <v>84</v>
      </c>
      <c r="BY1168" t="s">
        <v>84</v>
      </c>
      <c r="BZ1168" t="s">
        <v>84</v>
      </c>
      <c r="CA1168" t="s">
        <v>84</v>
      </c>
      <c r="CB1168" t="s">
        <v>84</v>
      </c>
      <c r="CC1168" t="s">
        <v>84</v>
      </c>
      <c r="CD1168" t="s">
        <v>84</v>
      </c>
      <c r="CE1168" t="s">
        <v>84</v>
      </c>
      <c r="CF1168" t="s">
        <v>84</v>
      </c>
      <c r="CG1168">
        <f t="shared" si="1496"/>
        <v>0</v>
      </c>
      <c r="CH1168">
        <f t="shared" si="1496"/>
        <v>0</v>
      </c>
      <c r="CI1168">
        <f t="shared" si="1498"/>
        <v>0</v>
      </c>
      <c r="CJ1168">
        <f t="shared" si="1499"/>
        <v>0</v>
      </c>
      <c r="CK1168">
        <f t="shared" si="1500"/>
        <v>0</v>
      </c>
      <c r="CL1168">
        <f t="shared" si="1501"/>
        <v>0</v>
      </c>
      <c r="CM1168">
        <f t="shared" si="1502"/>
        <v>0</v>
      </c>
      <c r="CN1168">
        <f t="shared" si="1503"/>
        <v>0</v>
      </c>
      <c r="CO1168">
        <f t="shared" si="1504"/>
        <v>0</v>
      </c>
      <c r="CP1168">
        <f t="shared" si="1505"/>
        <v>0</v>
      </c>
      <c r="CQ1168">
        <f t="shared" si="1506"/>
        <v>0</v>
      </c>
      <c r="CR1168">
        <f t="shared" si="1507"/>
        <v>0</v>
      </c>
      <c r="CS1168">
        <f t="shared" si="1508"/>
        <v>0</v>
      </c>
      <c r="CT1168">
        <f t="shared" si="1509"/>
        <v>0</v>
      </c>
      <c r="CU1168">
        <f t="shared" si="1510"/>
        <v>0</v>
      </c>
      <c r="CV1168">
        <f t="shared" si="1511"/>
        <v>0</v>
      </c>
      <c r="CW1168">
        <f t="shared" si="1512"/>
        <v>0</v>
      </c>
      <c r="CX1168">
        <f t="shared" si="1513"/>
        <v>0</v>
      </c>
      <c r="CY1168">
        <f t="shared" si="1514"/>
        <v>0</v>
      </c>
      <c r="CZ1168">
        <f t="shared" si="1515"/>
        <v>0</v>
      </c>
      <c r="DA1168">
        <f t="shared" si="1516"/>
        <v>0</v>
      </c>
      <c r="DB1168">
        <f t="shared" si="1517"/>
        <v>0</v>
      </c>
      <c r="DC1168">
        <f t="shared" si="1518"/>
        <v>0</v>
      </c>
      <c r="DD1168">
        <f t="shared" si="1519"/>
        <v>0</v>
      </c>
      <c r="DE1168">
        <f t="shared" si="1520"/>
        <v>0</v>
      </c>
      <c r="DF1168">
        <f t="shared" si="1521"/>
        <v>0</v>
      </c>
      <c r="DG1168">
        <f t="shared" si="1522"/>
        <v>0</v>
      </c>
      <c r="DH1168">
        <f t="shared" si="1523"/>
        <v>0</v>
      </c>
      <c r="DI1168">
        <f t="shared" si="1524"/>
        <v>0</v>
      </c>
      <c r="DJ1168">
        <f t="shared" si="1525"/>
        <v>0</v>
      </c>
      <c r="DK1168">
        <f t="shared" si="1526"/>
        <v>0</v>
      </c>
      <c r="DL1168">
        <f t="shared" si="1527"/>
        <v>0</v>
      </c>
      <c r="DM1168">
        <f t="shared" si="1528"/>
        <v>0</v>
      </c>
      <c r="DN1168">
        <f t="shared" si="1529"/>
        <v>0</v>
      </c>
      <c r="DO1168">
        <f t="shared" si="1530"/>
        <v>0</v>
      </c>
      <c r="DP1168">
        <f t="shared" si="1531"/>
        <v>0</v>
      </c>
      <c r="DQ1168">
        <f t="shared" si="1532"/>
        <v>0</v>
      </c>
      <c r="DR1168">
        <f t="shared" si="1533"/>
        <v>0</v>
      </c>
      <c r="DS1168">
        <f t="shared" si="1534"/>
        <v>0</v>
      </c>
      <c r="DT1168">
        <f t="shared" si="1535"/>
        <v>0</v>
      </c>
      <c r="DU1168">
        <f t="shared" si="1536"/>
        <v>0</v>
      </c>
      <c r="DV1168">
        <f t="shared" si="1537"/>
        <v>0</v>
      </c>
      <c r="DW1168">
        <f t="shared" si="1538"/>
        <v>0</v>
      </c>
      <c r="DX1168">
        <f t="shared" si="1539"/>
        <v>0</v>
      </c>
      <c r="DY1168">
        <f t="shared" si="1540"/>
        <v>0</v>
      </c>
      <c r="DZ1168">
        <f t="shared" si="1541"/>
        <v>0</v>
      </c>
      <c r="EA1168">
        <f t="shared" si="1542"/>
        <v>0</v>
      </c>
      <c r="EB1168">
        <f t="shared" si="1543"/>
        <v>0</v>
      </c>
      <c r="EC1168">
        <f t="shared" si="1544"/>
        <v>0</v>
      </c>
      <c r="ED1168">
        <f t="shared" si="1545"/>
        <v>0</v>
      </c>
      <c r="EE1168">
        <f t="shared" si="1546"/>
        <v>0</v>
      </c>
      <c r="EF1168">
        <f t="shared" si="1547"/>
        <v>0</v>
      </c>
      <c r="EG1168">
        <f t="shared" si="1548"/>
        <v>0</v>
      </c>
      <c r="EH1168">
        <f t="shared" si="1549"/>
        <v>0</v>
      </c>
      <c r="EI1168">
        <f t="shared" si="1550"/>
        <v>0</v>
      </c>
      <c r="EJ1168">
        <f t="shared" si="1551"/>
        <v>0</v>
      </c>
      <c r="EK1168">
        <f t="shared" si="1552"/>
        <v>0</v>
      </c>
      <c r="EL1168">
        <f t="shared" si="1553"/>
        <v>0</v>
      </c>
      <c r="EM1168">
        <f t="shared" si="1554"/>
        <v>0</v>
      </c>
      <c r="EN1168">
        <f t="shared" si="1555"/>
        <v>0</v>
      </c>
      <c r="EO1168">
        <f t="shared" si="1556"/>
        <v>0</v>
      </c>
      <c r="EP1168">
        <f t="shared" si="1557"/>
        <v>0</v>
      </c>
      <c r="EQ1168">
        <f t="shared" si="1558"/>
        <v>0</v>
      </c>
      <c r="ER1168">
        <f t="shared" si="1559"/>
        <v>0</v>
      </c>
      <c r="ES1168">
        <f t="shared" si="1560"/>
        <v>0</v>
      </c>
      <c r="ET1168">
        <f t="shared" si="1497"/>
        <v>0</v>
      </c>
      <c r="EU1168">
        <f t="shared" si="1561"/>
        <v>0</v>
      </c>
      <c r="EV1168">
        <f t="shared" si="1562"/>
        <v>0</v>
      </c>
      <c r="EW1168">
        <f t="shared" si="1563"/>
        <v>0</v>
      </c>
      <c r="EX1168">
        <f t="shared" si="1564"/>
        <v>0</v>
      </c>
      <c r="EY1168">
        <f t="shared" si="1565"/>
        <v>0</v>
      </c>
      <c r="EZ1168">
        <f t="shared" si="1566"/>
        <v>0</v>
      </c>
      <c r="FA1168">
        <f t="shared" si="1567"/>
        <v>0</v>
      </c>
      <c r="FB1168">
        <f t="shared" si="1568"/>
        <v>0</v>
      </c>
      <c r="FC1168">
        <f t="shared" si="1569"/>
        <v>0</v>
      </c>
      <c r="FD1168">
        <f t="shared" si="1570"/>
        <v>0</v>
      </c>
      <c r="FE1168">
        <f t="shared" si="1571"/>
        <v>0</v>
      </c>
      <c r="FF1168">
        <f t="shared" si="1572"/>
        <v>0</v>
      </c>
      <c r="FG1168">
        <f t="shared" si="1573"/>
        <v>0</v>
      </c>
      <c r="FH1168">
        <f t="shared" si="1574"/>
        <v>0</v>
      </c>
      <c r="FI1168">
        <f t="shared" si="1575"/>
        <v>0</v>
      </c>
      <c r="FJ1168">
        <f t="shared" si="1576"/>
        <v>0</v>
      </c>
      <c r="FK1168">
        <f t="shared" si="1577"/>
        <v>0</v>
      </c>
      <c r="FL1168">
        <f t="shared" si="1578"/>
        <v>0</v>
      </c>
    </row>
    <row r="1169" spans="1:168" hidden="1" x14ac:dyDescent="0.25">
      <c r="A1169" t="s">
        <v>85</v>
      </c>
      <c r="B1169" t="s">
        <v>85</v>
      </c>
      <c r="C1169" t="s">
        <v>85</v>
      </c>
      <c r="D1169" t="s">
        <v>84</v>
      </c>
      <c r="E1169" t="s">
        <v>85</v>
      </c>
      <c r="F1169" t="s">
        <v>84</v>
      </c>
      <c r="G1169" t="s">
        <v>84</v>
      </c>
      <c r="H1169" t="s">
        <v>85</v>
      </c>
      <c r="I1169" t="s">
        <v>84</v>
      </c>
      <c r="J1169" t="s">
        <v>84</v>
      </c>
      <c r="K1169" t="s">
        <v>84</v>
      </c>
      <c r="L1169" t="s">
        <v>85</v>
      </c>
      <c r="M1169" t="s">
        <v>84</v>
      </c>
      <c r="N1169" t="s">
        <v>85</v>
      </c>
      <c r="O1169" t="s">
        <v>84</v>
      </c>
      <c r="P1169" t="s">
        <v>84</v>
      </c>
      <c r="Q1169" t="s">
        <v>84</v>
      </c>
      <c r="R1169" t="s">
        <v>84</v>
      </c>
      <c r="S1169" t="s">
        <v>84</v>
      </c>
      <c r="T1169" t="s">
        <v>84</v>
      </c>
      <c r="U1169" t="s">
        <v>84</v>
      </c>
      <c r="V1169" t="s">
        <v>84</v>
      </c>
      <c r="W1169" t="s">
        <v>84</v>
      </c>
      <c r="X1169" t="s">
        <v>84</v>
      </c>
      <c r="Y1169" t="s">
        <v>84</v>
      </c>
      <c r="Z1169" t="s">
        <v>84</v>
      </c>
      <c r="AA1169" t="s">
        <v>84</v>
      </c>
      <c r="AB1169" t="s">
        <v>84</v>
      </c>
      <c r="AC1169" t="s">
        <v>84</v>
      </c>
      <c r="AD1169" t="s">
        <v>84</v>
      </c>
      <c r="AE1169" t="s">
        <v>84</v>
      </c>
      <c r="AF1169" t="s">
        <v>84</v>
      </c>
      <c r="AG1169" t="s">
        <v>84</v>
      </c>
      <c r="AH1169" t="s">
        <v>84</v>
      </c>
      <c r="AI1169" t="s">
        <v>84</v>
      </c>
      <c r="AJ1169" t="s">
        <v>84</v>
      </c>
      <c r="AK1169" t="s">
        <v>84</v>
      </c>
      <c r="AL1169" t="s">
        <v>84</v>
      </c>
      <c r="AM1169" t="s">
        <v>84</v>
      </c>
      <c r="AN1169" t="s">
        <v>84</v>
      </c>
      <c r="AO1169" t="s">
        <v>84</v>
      </c>
      <c r="AP1169" t="s">
        <v>84</v>
      </c>
      <c r="AQ1169" t="s">
        <v>84</v>
      </c>
      <c r="AR1169" t="s">
        <v>84</v>
      </c>
      <c r="AS1169" t="s">
        <v>84</v>
      </c>
      <c r="AT1169" t="s">
        <v>84</v>
      </c>
      <c r="AU1169" t="s">
        <v>84</v>
      </c>
      <c r="AV1169" t="s">
        <v>84</v>
      </c>
      <c r="AW1169" t="s">
        <v>84</v>
      </c>
      <c r="AX1169" t="s">
        <v>84</v>
      </c>
      <c r="AY1169" t="s">
        <v>84</v>
      </c>
      <c r="AZ1169" t="s">
        <v>84</v>
      </c>
      <c r="BA1169" t="s">
        <v>84</v>
      </c>
      <c r="BB1169" t="s">
        <v>84</v>
      </c>
      <c r="BC1169" t="s">
        <v>84</v>
      </c>
      <c r="BD1169" t="s">
        <v>84</v>
      </c>
      <c r="BE1169" t="s">
        <v>84</v>
      </c>
      <c r="BF1169" t="s">
        <v>84</v>
      </c>
      <c r="BG1169" t="s">
        <v>84</v>
      </c>
      <c r="BH1169" t="s">
        <v>84</v>
      </c>
      <c r="BI1169" t="s">
        <v>84</v>
      </c>
      <c r="BJ1169" t="s">
        <v>84</v>
      </c>
      <c r="BK1169" t="s">
        <v>84</v>
      </c>
      <c r="BL1169" t="s">
        <v>84</v>
      </c>
      <c r="BM1169" t="s">
        <v>84</v>
      </c>
      <c r="BN1169" t="s">
        <v>84</v>
      </c>
      <c r="BO1169" t="s">
        <v>84</v>
      </c>
      <c r="BP1169" t="s">
        <v>84</v>
      </c>
      <c r="BQ1169" t="s">
        <v>84</v>
      </c>
      <c r="BR1169" t="s">
        <v>84</v>
      </c>
      <c r="BS1169" t="s">
        <v>84</v>
      </c>
      <c r="BT1169" t="s">
        <v>84</v>
      </c>
      <c r="BU1169" t="s">
        <v>84</v>
      </c>
      <c r="BV1169" t="s">
        <v>84</v>
      </c>
      <c r="BW1169" t="s">
        <v>84</v>
      </c>
      <c r="BX1169" t="s">
        <v>84</v>
      </c>
      <c r="BY1169" t="s">
        <v>84</v>
      </c>
      <c r="BZ1169" t="s">
        <v>84</v>
      </c>
      <c r="CA1169" t="s">
        <v>84</v>
      </c>
      <c r="CB1169" t="s">
        <v>84</v>
      </c>
      <c r="CC1169" t="s">
        <v>84</v>
      </c>
      <c r="CD1169" t="s">
        <v>84</v>
      </c>
      <c r="CE1169" t="s">
        <v>84</v>
      </c>
      <c r="CF1169" t="s">
        <v>84</v>
      </c>
      <c r="CG1169">
        <f t="shared" si="1496"/>
        <v>1</v>
      </c>
      <c r="CH1169">
        <f t="shared" si="1496"/>
        <v>1</v>
      </c>
      <c r="CI1169">
        <f t="shared" si="1498"/>
        <v>1</v>
      </c>
      <c r="CJ1169">
        <f t="shared" si="1499"/>
        <v>0</v>
      </c>
      <c r="CK1169">
        <f t="shared" si="1500"/>
        <v>1</v>
      </c>
      <c r="CL1169">
        <f t="shared" si="1501"/>
        <v>0</v>
      </c>
      <c r="CM1169">
        <f t="shared" si="1502"/>
        <v>0</v>
      </c>
      <c r="CN1169">
        <f t="shared" si="1503"/>
        <v>1</v>
      </c>
      <c r="CO1169">
        <f t="shared" si="1504"/>
        <v>0</v>
      </c>
      <c r="CP1169">
        <f t="shared" si="1505"/>
        <v>0</v>
      </c>
      <c r="CQ1169">
        <f t="shared" si="1506"/>
        <v>0</v>
      </c>
      <c r="CR1169">
        <f t="shared" si="1507"/>
        <v>1</v>
      </c>
      <c r="CS1169">
        <f t="shared" si="1508"/>
        <v>0</v>
      </c>
      <c r="CT1169">
        <f t="shared" si="1509"/>
        <v>1</v>
      </c>
      <c r="CU1169">
        <f t="shared" si="1510"/>
        <v>0</v>
      </c>
      <c r="CV1169">
        <f t="shared" si="1511"/>
        <v>0</v>
      </c>
      <c r="CW1169">
        <f t="shared" si="1512"/>
        <v>0</v>
      </c>
      <c r="CX1169">
        <f t="shared" si="1513"/>
        <v>0</v>
      </c>
      <c r="CY1169">
        <f t="shared" si="1514"/>
        <v>0</v>
      </c>
      <c r="CZ1169">
        <f t="shared" si="1515"/>
        <v>0</v>
      </c>
      <c r="DA1169">
        <f t="shared" si="1516"/>
        <v>0</v>
      </c>
      <c r="DB1169">
        <f t="shared" si="1517"/>
        <v>0</v>
      </c>
      <c r="DC1169">
        <f t="shared" si="1518"/>
        <v>0</v>
      </c>
      <c r="DD1169">
        <f t="shared" si="1519"/>
        <v>0</v>
      </c>
      <c r="DE1169">
        <f t="shared" si="1520"/>
        <v>0</v>
      </c>
      <c r="DF1169">
        <f t="shared" si="1521"/>
        <v>0</v>
      </c>
      <c r="DG1169">
        <f t="shared" si="1522"/>
        <v>0</v>
      </c>
      <c r="DH1169">
        <f t="shared" si="1523"/>
        <v>0</v>
      </c>
      <c r="DI1169">
        <f t="shared" si="1524"/>
        <v>0</v>
      </c>
      <c r="DJ1169">
        <f t="shared" si="1525"/>
        <v>0</v>
      </c>
      <c r="DK1169">
        <f t="shared" si="1526"/>
        <v>0</v>
      </c>
      <c r="DL1169">
        <f t="shared" si="1527"/>
        <v>0</v>
      </c>
      <c r="DM1169">
        <f t="shared" si="1528"/>
        <v>0</v>
      </c>
      <c r="DN1169">
        <f t="shared" si="1529"/>
        <v>0</v>
      </c>
      <c r="DO1169">
        <f t="shared" si="1530"/>
        <v>0</v>
      </c>
      <c r="DP1169">
        <f t="shared" si="1531"/>
        <v>0</v>
      </c>
      <c r="DQ1169">
        <f t="shared" si="1532"/>
        <v>0</v>
      </c>
      <c r="DR1169">
        <f t="shared" si="1533"/>
        <v>0</v>
      </c>
      <c r="DS1169">
        <f t="shared" si="1534"/>
        <v>0</v>
      </c>
      <c r="DT1169">
        <f t="shared" si="1535"/>
        <v>0</v>
      </c>
      <c r="DU1169">
        <f t="shared" si="1536"/>
        <v>0</v>
      </c>
      <c r="DV1169">
        <f t="shared" si="1537"/>
        <v>0</v>
      </c>
      <c r="DW1169">
        <f t="shared" si="1538"/>
        <v>0</v>
      </c>
      <c r="DX1169">
        <f t="shared" si="1539"/>
        <v>0</v>
      </c>
      <c r="DY1169">
        <f t="shared" si="1540"/>
        <v>0</v>
      </c>
      <c r="DZ1169">
        <f t="shared" si="1541"/>
        <v>0</v>
      </c>
      <c r="EA1169">
        <f t="shared" si="1542"/>
        <v>0</v>
      </c>
      <c r="EB1169">
        <f t="shared" si="1543"/>
        <v>0</v>
      </c>
      <c r="EC1169">
        <f t="shared" si="1544"/>
        <v>0</v>
      </c>
      <c r="ED1169">
        <f t="shared" si="1545"/>
        <v>0</v>
      </c>
      <c r="EE1169">
        <f t="shared" si="1546"/>
        <v>0</v>
      </c>
      <c r="EF1169">
        <f t="shared" si="1547"/>
        <v>0</v>
      </c>
      <c r="EG1169">
        <f t="shared" si="1548"/>
        <v>0</v>
      </c>
      <c r="EH1169">
        <f t="shared" si="1549"/>
        <v>0</v>
      </c>
      <c r="EI1169">
        <f t="shared" si="1550"/>
        <v>0</v>
      </c>
      <c r="EJ1169">
        <f t="shared" si="1551"/>
        <v>0</v>
      </c>
      <c r="EK1169">
        <f t="shared" si="1552"/>
        <v>0</v>
      </c>
      <c r="EL1169">
        <f t="shared" si="1553"/>
        <v>0</v>
      </c>
      <c r="EM1169">
        <f t="shared" si="1554"/>
        <v>0</v>
      </c>
      <c r="EN1169">
        <f t="shared" si="1555"/>
        <v>0</v>
      </c>
      <c r="EO1169">
        <f t="shared" si="1556"/>
        <v>0</v>
      </c>
      <c r="EP1169">
        <f t="shared" si="1557"/>
        <v>0</v>
      </c>
      <c r="EQ1169">
        <f t="shared" si="1558"/>
        <v>0</v>
      </c>
      <c r="ER1169">
        <f t="shared" si="1559"/>
        <v>0</v>
      </c>
      <c r="ES1169">
        <f t="shared" si="1560"/>
        <v>0</v>
      </c>
      <c r="ET1169">
        <f t="shared" si="1497"/>
        <v>0</v>
      </c>
      <c r="EU1169">
        <f t="shared" si="1561"/>
        <v>0</v>
      </c>
      <c r="EV1169">
        <f t="shared" si="1562"/>
        <v>0</v>
      </c>
      <c r="EW1169">
        <f t="shared" si="1563"/>
        <v>0</v>
      </c>
      <c r="EX1169">
        <f t="shared" si="1564"/>
        <v>0</v>
      </c>
      <c r="EY1169">
        <f t="shared" si="1565"/>
        <v>0</v>
      </c>
      <c r="EZ1169">
        <f t="shared" si="1566"/>
        <v>0</v>
      </c>
      <c r="FA1169">
        <f t="shared" si="1567"/>
        <v>0</v>
      </c>
      <c r="FB1169">
        <f t="shared" si="1568"/>
        <v>0</v>
      </c>
      <c r="FC1169">
        <f t="shared" si="1569"/>
        <v>0</v>
      </c>
      <c r="FD1169">
        <f t="shared" si="1570"/>
        <v>0</v>
      </c>
      <c r="FE1169">
        <f t="shared" si="1571"/>
        <v>0</v>
      </c>
      <c r="FF1169">
        <f t="shared" si="1572"/>
        <v>0</v>
      </c>
      <c r="FG1169">
        <f t="shared" si="1573"/>
        <v>0</v>
      </c>
      <c r="FH1169">
        <f t="shared" si="1574"/>
        <v>0</v>
      </c>
      <c r="FI1169">
        <f t="shared" si="1575"/>
        <v>0</v>
      </c>
      <c r="FJ1169">
        <f t="shared" si="1576"/>
        <v>0</v>
      </c>
      <c r="FK1169">
        <f t="shared" si="1577"/>
        <v>0</v>
      </c>
      <c r="FL1169">
        <f t="shared" si="1578"/>
        <v>0</v>
      </c>
    </row>
    <row r="1170" spans="1:168" hidden="1" x14ac:dyDescent="0.25">
      <c r="A1170" t="s">
        <v>85</v>
      </c>
      <c r="B1170" t="s">
        <v>85</v>
      </c>
      <c r="C1170" t="s">
        <v>85</v>
      </c>
      <c r="D1170" t="s">
        <v>84</v>
      </c>
      <c r="E1170" t="s">
        <v>85</v>
      </c>
      <c r="F1170" t="s">
        <v>84</v>
      </c>
      <c r="G1170" t="s">
        <v>84</v>
      </c>
      <c r="H1170" t="s">
        <v>85</v>
      </c>
      <c r="I1170" t="s">
        <v>84</v>
      </c>
      <c r="J1170" t="s">
        <v>84</v>
      </c>
      <c r="K1170" t="s">
        <v>84</v>
      </c>
      <c r="L1170" t="s">
        <v>85</v>
      </c>
      <c r="M1170" t="s">
        <v>84</v>
      </c>
      <c r="N1170" t="s">
        <v>85</v>
      </c>
      <c r="O1170" t="s">
        <v>84</v>
      </c>
      <c r="P1170" t="s">
        <v>84</v>
      </c>
      <c r="Q1170" t="s">
        <v>84</v>
      </c>
      <c r="R1170" t="s">
        <v>84</v>
      </c>
      <c r="S1170" t="s">
        <v>84</v>
      </c>
      <c r="T1170" t="s">
        <v>84</v>
      </c>
      <c r="U1170" t="s">
        <v>84</v>
      </c>
      <c r="V1170" t="s">
        <v>84</v>
      </c>
      <c r="W1170" t="s">
        <v>84</v>
      </c>
      <c r="X1170" t="s">
        <v>84</v>
      </c>
      <c r="Y1170" t="s">
        <v>84</v>
      </c>
      <c r="Z1170" t="s">
        <v>84</v>
      </c>
      <c r="AA1170" t="s">
        <v>84</v>
      </c>
      <c r="AB1170" t="s">
        <v>84</v>
      </c>
      <c r="AC1170" t="s">
        <v>84</v>
      </c>
      <c r="AD1170" t="s">
        <v>84</v>
      </c>
      <c r="AE1170" t="s">
        <v>84</v>
      </c>
      <c r="AF1170" t="s">
        <v>84</v>
      </c>
      <c r="AG1170" t="s">
        <v>84</v>
      </c>
      <c r="AH1170" t="s">
        <v>84</v>
      </c>
      <c r="AI1170" t="s">
        <v>84</v>
      </c>
      <c r="AJ1170" t="s">
        <v>84</v>
      </c>
      <c r="AK1170" t="s">
        <v>84</v>
      </c>
      <c r="AL1170" t="s">
        <v>84</v>
      </c>
      <c r="AM1170" t="s">
        <v>84</v>
      </c>
      <c r="AN1170" t="s">
        <v>84</v>
      </c>
      <c r="AO1170" t="s">
        <v>84</v>
      </c>
      <c r="AP1170" t="s">
        <v>84</v>
      </c>
      <c r="AQ1170" t="s">
        <v>84</v>
      </c>
      <c r="AR1170" t="s">
        <v>84</v>
      </c>
      <c r="AS1170" t="s">
        <v>84</v>
      </c>
      <c r="AT1170" t="s">
        <v>84</v>
      </c>
      <c r="AU1170" t="s">
        <v>84</v>
      </c>
      <c r="AV1170" t="s">
        <v>84</v>
      </c>
      <c r="AW1170" t="s">
        <v>84</v>
      </c>
      <c r="AX1170" t="s">
        <v>84</v>
      </c>
      <c r="AY1170" t="s">
        <v>84</v>
      </c>
      <c r="AZ1170" t="s">
        <v>84</v>
      </c>
      <c r="BA1170" t="s">
        <v>84</v>
      </c>
      <c r="BB1170" t="s">
        <v>84</v>
      </c>
      <c r="BC1170" t="s">
        <v>84</v>
      </c>
      <c r="BD1170" t="s">
        <v>84</v>
      </c>
      <c r="BE1170" t="s">
        <v>84</v>
      </c>
      <c r="BF1170" t="s">
        <v>84</v>
      </c>
      <c r="BG1170" t="s">
        <v>84</v>
      </c>
      <c r="BH1170" t="s">
        <v>84</v>
      </c>
      <c r="BI1170" t="s">
        <v>84</v>
      </c>
      <c r="BJ1170" t="s">
        <v>84</v>
      </c>
      <c r="BK1170" t="s">
        <v>84</v>
      </c>
      <c r="BL1170" t="s">
        <v>84</v>
      </c>
      <c r="BM1170" t="s">
        <v>84</v>
      </c>
      <c r="BN1170" t="s">
        <v>84</v>
      </c>
      <c r="BO1170" t="s">
        <v>84</v>
      </c>
      <c r="BP1170" t="s">
        <v>84</v>
      </c>
      <c r="BQ1170" t="s">
        <v>84</v>
      </c>
      <c r="BR1170" t="s">
        <v>84</v>
      </c>
      <c r="BS1170" t="s">
        <v>84</v>
      </c>
      <c r="BT1170" t="s">
        <v>84</v>
      </c>
      <c r="BU1170" t="s">
        <v>84</v>
      </c>
      <c r="BV1170" t="s">
        <v>84</v>
      </c>
      <c r="BW1170" t="s">
        <v>84</v>
      </c>
      <c r="BX1170" t="s">
        <v>84</v>
      </c>
      <c r="BY1170" t="s">
        <v>84</v>
      </c>
      <c r="BZ1170" t="s">
        <v>84</v>
      </c>
      <c r="CA1170" t="s">
        <v>84</v>
      </c>
      <c r="CB1170" t="s">
        <v>84</v>
      </c>
      <c r="CC1170" t="s">
        <v>84</v>
      </c>
      <c r="CD1170" t="s">
        <v>84</v>
      </c>
      <c r="CE1170" t="s">
        <v>84</v>
      </c>
      <c r="CF1170" t="s">
        <v>84</v>
      </c>
      <c r="CG1170">
        <f t="shared" si="1496"/>
        <v>1</v>
      </c>
      <c r="CH1170">
        <f t="shared" si="1496"/>
        <v>1</v>
      </c>
      <c r="CI1170">
        <f t="shared" si="1498"/>
        <v>1</v>
      </c>
      <c r="CJ1170">
        <f t="shared" si="1499"/>
        <v>0</v>
      </c>
      <c r="CK1170">
        <f t="shared" si="1500"/>
        <v>1</v>
      </c>
      <c r="CL1170">
        <f t="shared" si="1501"/>
        <v>0</v>
      </c>
      <c r="CM1170">
        <f t="shared" si="1502"/>
        <v>0</v>
      </c>
      <c r="CN1170">
        <f t="shared" si="1503"/>
        <v>1</v>
      </c>
      <c r="CO1170">
        <f t="shared" si="1504"/>
        <v>0</v>
      </c>
      <c r="CP1170">
        <f t="shared" si="1505"/>
        <v>0</v>
      </c>
      <c r="CQ1170">
        <f t="shared" si="1506"/>
        <v>0</v>
      </c>
      <c r="CR1170">
        <f t="shared" si="1507"/>
        <v>1</v>
      </c>
      <c r="CS1170">
        <f t="shared" si="1508"/>
        <v>0</v>
      </c>
      <c r="CT1170">
        <f t="shared" si="1509"/>
        <v>1</v>
      </c>
      <c r="CU1170">
        <f t="shared" si="1510"/>
        <v>0</v>
      </c>
      <c r="CV1170">
        <f t="shared" si="1511"/>
        <v>0</v>
      </c>
      <c r="CW1170">
        <f t="shared" si="1512"/>
        <v>0</v>
      </c>
      <c r="CX1170">
        <f t="shared" si="1513"/>
        <v>0</v>
      </c>
      <c r="CY1170">
        <f t="shared" si="1514"/>
        <v>0</v>
      </c>
      <c r="CZ1170">
        <f t="shared" si="1515"/>
        <v>0</v>
      </c>
      <c r="DA1170">
        <f t="shared" si="1516"/>
        <v>0</v>
      </c>
      <c r="DB1170">
        <f t="shared" si="1517"/>
        <v>0</v>
      </c>
      <c r="DC1170">
        <f t="shared" si="1518"/>
        <v>0</v>
      </c>
      <c r="DD1170">
        <f t="shared" si="1519"/>
        <v>0</v>
      </c>
      <c r="DE1170">
        <f t="shared" si="1520"/>
        <v>0</v>
      </c>
      <c r="DF1170">
        <f t="shared" si="1521"/>
        <v>0</v>
      </c>
      <c r="DG1170">
        <f t="shared" si="1522"/>
        <v>0</v>
      </c>
      <c r="DH1170">
        <f t="shared" si="1523"/>
        <v>0</v>
      </c>
      <c r="DI1170">
        <f t="shared" si="1524"/>
        <v>0</v>
      </c>
      <c r="DJ1170">
        <f t="shared" si="1525"/>
        <v>0</v>
      </c>
      <c r="DK1170">
        <f t="shared" si="1526"/>
        <v>0</v>
      </c>
      <c r="DL1170">
        <f t="shared" si="1527"/>
        <v>0</v>
      </c>
      <c r="DM1170">
        <f t="shared" si="1528"/>
        <v>0</v>
      </c>
      <c r="DN1170">
        <f t="shared" si="1529"/>
        <v>0</v>
      </c>
      <c r="DO1170">
        <f t="shared" si="1530"/>
        <v>0</v>
      </c>
      <c r="DP1170">
        <f t="shared" si="1531"/>
        <v>0</v>
      </c>
      <c r="DQ1170">
        <f t="shared" si="1532"/>
        <v>0</v>
      </c>
      <c r="DR1170">
        <f t="shared" si="1533"/>
        <v>0</v>
      </c>
      <c r="DS1170">
        <f t="shared" si="1534"/>
        <v>0</v>
      </c>
      <c r="DT1170">
        <f t="shared" si="1535"/>
        <v>0</v>
      </c>
      <c r="DU1170">
        <f t="shared" si="1536"/>
        <v>0</v>
      </c>
      <c r="DV1170">
        <f t="shared" si="1537"/>
        <v>0</v>
      </c>
      <c r="DW1170">
        <f t="shared" si="1538"/>
        <v>0</v>
      </c>
      <c r="DX1170">
        <f t="shared" si="1539"/>
        <v>0</v>
      </c>
      <c r="DY1170">
        <f t="shared" si="1540"/>
        <v>0</v>
      </c>
      <c r="DZ1170">
        <f t="shared" si="1541"/>
        <v>0</v>
      </c>
      <c r="EA1170">
        <f t="shared" si="1542"/>
        <v>0</v>
      </c>
      <c r="EB1170">
        <f t="shared" si="1543"/>
        <v>0</v>
      </c>
      <c r="EC1170">
        <f t="shared" si="1544"/>
        <v>0</v>
      </c>
      <c r="ED1170">
        <f t="shared" si="1545"/>
        <v>0</v>
      </c>
      <c r="EE1170">
        <f t="shared" si="1546"/>
        <v>0</v>
      </c>
      <c r="EF1170">
        <f t="shared" si="1547"/>
        <v>0</v>
      </c>
      <c r="EG1170">
        <f t="shared" si="1548"/>
        <v>0</v>
      </c>
      <c r="EH1170">
        <f t="shared" si="1549"/>
        <v>0</v>
      </c>
      <c r="EI1170">
        <f t="shared" si="1550"/>
        <v>0</v>
      </c>
      <c r="EJ1170">
        <f t="shared" si="1551"/>
        <v>0</v>
      </c>
      <c r="EK1170">
        <f t="shared" si="1552"/>
        <v>0</v>
      </c>
      <c r="EL1170">
        <f t="shared" si="1553"/>
        <v>0</v>
      </c>
      <c r="EM1170">
        <f t="shared" si="1554"/>
        <v>0</v>
      </c>
      <c r="EN1170">
        <f t="shared" si="1555"/>
        <v>0</v>
      </c>
      <c r="EO1170">
        <f t="shared" si="1556"/>
        <v>0</v>
      </c>
      <c r="EP1170">
        <f t="shared" si="1557"/>
        <v>0</v>
      </c>
      <c r="EQ1170">
        <f t="shared" si="1558"/>
        <v>0</v>
      </c>
      <c r="ER1170">
        <f t="shared" si="1559"/>
        <v>0</v>
      </c>
      <c r="ES1170">
        <f t="shared" si="1560"/>
        <v>0</v>
      </c>
      <c r="ET1170">
        <f t="shared" si="1497"/>
        <v>0</v>
      </c>
      <c r="EU1170">
        <f t="shared" si="1561"/>
        <v>0</v>
      </c>
      <c r="EV1170">
        <f t="shared" si="1562"/>
        <v>0</v>
      </c>
      <c r="EW1170">
        <f t="shared" si="1563"/>
        <v>0</v>
      </c>
      <c r="EX1170">
        <f t="shared" si="1564"/>
        <v>0</v>
      </c>
      <c r="EY1170">
        <f t="shared" si="1565"/>
        <v>0</v>
      </c>
      <c r="EZ1170">
        <f t="shared" si="1566"/>
        <v>0</v>
      </c>
      <c r="FA1170">
        <f t="shared" si="1567"/>
        <v>0</v>
      </c>
      <c r="FB1170">
        <f t="shared" si="1568"/>
        <v>0</v>
      </c>
      <c r="FC1170">
        <f t="shared" si="1569"/>
        <v>0</v>
      </c>
      <c r="FD1170">
        <f t="shared" si="1570"/>
        <v>0</v>
      </c>
      <c r="FE1170">
        <f t="shared" si="1571"/>
        <v>0</v>
      </c>
      <c r="FF1170">
        <f t="shared" si="1572"/>
        <v>0</v>
      </c>
      <c r="FG1170">
        <f t="shared" si="1573"/>
        <v>0</v>
      </c>
      <c r="FH1170">
        <f t="shared" si="1574"/>
        <v>0</v>
      </c>
      <c r="FI1170">
        <f t="shared" si="1575"/>
        <v>0</v>
      </c>
      <c r="FJ1170">
        <f t="shared" si="1576"/>
        <v>0</v>
      </c>
      <c r="FK1170">
        <f t="shared" si="1577"/>
        <v>0</v>
      </c>
      <c r="FL1170">
        <f t="shared" si="1578"/>
        <v>0</v>
      </c>
    </row>
    <row r="1171" spans="1:168" hidden="1" x14ac:dyDescent="0.25">
      <c r="A1171" t="s">
        <v>84</v>
      </c>
      <c r="B1171" t="s">
        <v>85</v>
      </c>
      <c r="C1171" t="s">
        <v>85</v>
      </c>
      <c r="D1171" t="s">
        <v>84</v>
      </c>
      <c r="E1171" t="s">
        <v>85</v>
      </c>
      <c r="F1171" t="s">
        <v>84</v>
      </c>
      <c r="G1171" t="s">
        <v>84</v>
      </c>
      <c r="H1171" t="s">
        <v>84</v>
      </c>
      <c r="I1171" t="s">
        <v>84</v>
      </c>
      <c r="J1171" t="s">
        <v>84</v>
      </c>
      <c r="K1171" t="s">
        <v>84</v>
      </c>
      <c r="L1171" t="s">
        <v>84</v>
      </c>
      <c r="M1171" t="s">
        <v>84</v>
      </c>
      <c r="N1171" t="s">
        <v>84</v>
      </c>
      <c r="O1171" t="s">
        <v>84</v>
      </c>
      <c r="P1171" t="s">
        <v>84</v>
      </c>
      <c r="Q1171" t="s">
        <v>84</v>
      </c>
      <c r="R1171" t="s">
        <v>84</v>
      </c>
      <c r="S1171" t="s">
        <v>84</v>
      </c>
      <c r="T1171" t="s">
        <v>84</v>
      </c>
      <c r="U1171" t="s">
        <v>84</v>
      </c>
      <c r="V1171" t="s">
        <v>84</v>
      </c>
      <c r="W1171" t="s">
        <v>84</v>
      </c>
      <c r="X1171" t="s">
        <v>84</v>
      </c>
      <c r="Y1171" t="s">
        <v>84</v>
      </c>
      <c r="Z1171" t="s">
        <v>84</v>
      </c>
      <c r="AA1171" t="s">
        <v>84</v>
      </c>
      <c r="AB1171" t="s">
        <v>84</v>
      </c>
      <c r="AC1171" t="s">
        <v>84</v>
      </c>
      <c r="AD1171" t="s">
        <v>84</v>
      </c>
      <c r="AE1171" t="s">
        <v>84</v>
      </c>
      <c r="AF1171" t="s">
        <v>84</v>
      </c>
      <c r="AG1171" t="s">
        <v>84</v>
      </c>
      <c r="AH1171" t="s">
        <v>84</v>
      </c>
      <c r="AI1171" t="s">
        <v>84</v>
      </c>
      <c r="AJ1171" t="s">
        <v>84</v>
      </c>
      <c r="AK1171" t="s">
        <v>84</v>
      </c>
      <c r="AL1171" t="s">
        <v>84</v>
      </c>
      <c r="AM1171" t="s">
        <v>84</v>
      </c>
      <c r="AN1171" t="s">
        <v>84</v>
      </c>
      <c r="AO1171" t="s">
        <v>84</v>
      </c>
      <c r="AP1171" t="s">
        <v>84</v>
      </c>
      <c r="AQ1171" t="s">
        <v>84</v>
      </c>
      <c r="AR1171" t="s">
        <v>84</v>
      </c>
      <c r="AS1171" t="s">
        <v>84</v>
      </c>
      <c r="AT1171" t="s">
        <v>84</v>
      </c>
      <c r="AU1171" t="s">
        <v>84</v>
      </c>
      <c r="AV1171" t="s">
        <v>84</v>
      </c>
      <c r="AW1171" t="s">
        <v>84</v>
      </c>
      <c r="AX1171" t="s">
        <v>84</v>
      </c>
      <c r="AY1171" t="s">
        <v>84</v>
      </c>
      <c r="AZ1171" t="s">
        <v>84</v>
      </c>
      <c r="BA1171" t="s">
        <v>84</v>
      </c>
      <c r="BB1171" t="s">
        <v>84</v>
      </c>
      <c r="BC1171" t="s">
        <v>84</v>
      </c>
      <c r="BD1171" t="s">
        <v>84</v>
      </c>
      <c r="BE1171" t="s">
        <v>84</v>
      </c>
      <c r="BF1171" t="s">
        <v>84</v>
      </c>
      <c r="BG1171" t="s">
        <v>84</v>
      </c>
      <c r="BH1171" t="s">
        <v>84</v>
      </c>
      <c r="BI1171" t="s">
        <v>84</v>
      </c>
      <c r="BJ1171" t="s">
        <v>84</v>
      </c>
      <c r="BK1171" t="s">
        <v>84</v>
      </c>
      <c r="BL1171" t="s">
        <v>84</v>
      </c>
      <c r="BM1171" t="s">
        <v>84</v>
      </c>
      <c r="BN1171" t="s">
        <v>84</v>
      </c>
      <c r="BO1171" t="s">
        <v>84</v>
      </c>
      <c r="BP1171" t="s">
        <v>84</v>
      </c>
      <c r="BQ1171" t="s">
        <v>84</v>
      </c>
      <c r="BR1171" t="s">
        <v>84</v>
      </c>
      <c r="BS1171" t="s">
        <v>84</v>
      </c>
      <c r="BT1171" t="s">
        <v>84</v>
      </c>
      <c r="BU1171" t="s">
        <v>84</v>
      </c>
      <c r="BV1171" t="s">
        <v>84</v>
      </c>
      <c r="BW1171" t="s">
        <v>84</v>
      </c>
      <c r="BX1171" t="s">
        <v>84</v>
      </c>
      <c r="BY1171" t="s">
        <v>84</v>
      </c>
      <c r="BZ1171" t="s">
        <v>84</v>
      </c>
      <c r="CA1171" t="s">
        <v>84</v>
      </c>
      <c r="CB1171" t="s">
        <v>84</v>
      </c>
      <c r="CC1171" t="s">
        <v>84</v>
      </c>
      <c r="CD1171" t="s">
        <v>84</v>
      </c>
      <c r="CE1171" t="s">
        <v>84</v>
      </c>
      <c r="CF1171" t="s">
        <v>84</v>
      </c>
      <c r="CG1171">
        <f t="shared" si="1496"/>
        <v>0</v>
      </c>
      <c r="CH1171">
        <f t="shared" si="1496"/>
        <v>1</v>
      </c>
      <c r="CI1171">
        <f t="shared" si="1498"/>
        <v>1</v>
      </c>
      <c r="CJ1171">
        <f t="shared" si="1499"/>
        <v>0</v>
      </c>
      <c r="CK1171">
        <f t="shared" si="1500"/>
        <v>1</v>
      </c>
      <c r="CL1171">
        <f t="shared" si="1501"/>
        <v>0</v>
      </c>
      <c r="CM1171">
        <f t="shared" si="1502"/>
        <v>0</v>
      </c>
      <c r="CN1171">
        <f t="shared" si="1503"/>
        <v>0</v>
      </c>
      <c r="CO1171">
        <f t="shared" si="1504"/>
        <v>0</v>
      </c>
      <c r="CP1171">
        <f t="shared" si="1505"/>
        <v>0</v>
      </c>
      <c r="CQ1171">
        <f t="shared" si="1506"/>
        <v>0</v>
      </c>
      <c r="CR1171">
        <f t="shared" si="1507"/>
        <v>0</v>
      </c>
      <c r="CS1171">
        <f t="shared" si="1508"/>
        <v>0</v>
      </c>
      <c r="CT1171">
        <f t="shared" si="1509"/>
        <v>0</v>
      </c>
      <c r="CU1171">
        <f t="shared" si="1510"/>
        <v>0</v>
      </c>
      <c r="CV1171">
        <f t="shared" si="1511"/>
        <v>0</v>
      </c>
      <c r="CW1171">
        <f t="shared" si="1512"/>
        <v>0</v>
      </c>
      <c r="CX1171">
        <f t="shared" si="1513"/>
        <v>0</v>
      </c>
      <c r="CY1171">
        <f t="shared" si="1514"/>
        <v>0</v>
      </c>
      <c r="CZ1171">
        <f t="shared" si="1515"/>
        <v>0</v>
      </c>
      <c r="DA1171">
        <f t="shared" si="1516"/>
        <v>0</v>
      </c>
      <c r="DB1171">
        <f t="shared" si="1517"/>
        <v>0</v>
      </c>
      <c r="DC1171">
        <f t="shared" si="1518"/>
        <v>0</v>
      </c>
      <c r="DD1171">
        <f t="shared" si="1519"/>
        <v>0</v>
      </c>
      <c r="DE1171">
        <f t="shared" si="1520"/>
        <v>0</v>
      </c>
      <c r="DF1171">
        <f t="shared" si="1521"/>
        <v>0</v>
      </c>
      <c r="DG1171">
        <f t="shared" si="1522"/>
        <v>0</v>
      </c>
      <c r="DH1171">
        <f t="shared" si="1523"/>
        <v>0</v>
      </c>
      <c r="DI1171">
        <f t="shared" si="1524"/>
        <v>0</v>
      </c>
      <c r="DJ1171">
        <f t="shared" si="1525"/>
        <v>0</v>
      </c>
      <c r="DK1171">
        <f t="shared" si="1526"/>
        <v>0</v>
      </c>
      <c r="DL1171">
        <f t="shared" si="1527"/>
        <v>0</v>
      </c>
      <c r="DM1171">
        <f t="shared" si="1528"/>
        <v>0</v>
      </c>
      <c r="DN1171">
        <f t="shared" si="1529"/>
        <v>0</v>
      </c>
      <c r="DO1171">
        <f t="shared" si="1530"/>
        <v>0</v>
      </c>
      <c r="DP1171">
        <f t="shared" si="1531"/>
        <v>0</v>
      </c>
      <c r="DQ1171">
        <f t="shared" si="1532"/>
        <v>0</v>
      </c>
      <c r="DR1171">
        <f t="shared" si="1533"/>
        <v>0</v>
      </c>
      <c r="DS1171">
        <f t="shared" si="1534"/>
        <v>0</v>
      </c>
      <c r="DT1171">
        <f t="shared" si="1535"/>
        <v>0</v>
      </c>
      <c r="DU1171">
        <f t="shared" si="1536"/>
        <v>0</v>
      </c>
      <c r="DV1171">
        <f t="shared" si="1537"/>
        <v>0</v>
      </c>
      <c r="DW1171">
        <f t="shared" si="1538"/>
        <v>0</v>
      </c>
      <c r="DX1171">
        <f t="shared" si="1539"/>
        <v>0</v>
      </c>
      <c r="DY1171">
        <f t="shared" si="1540"/>
        <v>0</v>
      </c>
      <c r="DZ1171">
        <f t="shared" si="1541"/>
        <v>0</v>
      </c>
      <c r="EA1171">
        <f t="shared" si="1542"/>
        <v>0</v>
      </c>
      <c r="EB1171">
        <f t="shared" si="1543"/>
        <v>0</v>
      </c>
      <c r="EC1171">
        <f t="shared" si="1544"/>
        <v>0</v>
      </c>
      <c r="ED1171">
        <f t="shared" si="1545"/>
        <v>0</v>
      </c>
      <c r="EE1171">
        <f t="shared" si="1546"/>
        <v>0</v>
      </c>
      <c r="EF1171">
        <f t="shared" si="1547"/>
        <v>0</v>
      </c>
      <c r="EG1171">
        <f t="shared" si="1548"/>
        <v>0</v>
      </c>
      <c r="EH1171">
        <f t="shared" si="1549"/>
        <v>0</v>
      </c>
      <c r="EI1171">
        <f t="shared" si="1550"/>
        <v>0</v>
      </c>
      <c r="EJ1171">
        <f t="shared" si="1551"/>
        <v>0</v>
      </c>
      <c r="EK1171">
        <f t="shared" si="1552"/>
        <v>0</v>
      </c>
      <c r="EL1171">
        <f t="shared" si="1553"/>
        <v>0</v>
      </c>
      <c r="EM1171">
        <f t="shared" si="1554"/>
        <v>0</v>
      </c>
      <c r="EN1171">
        <f t="shared" si="1555"/>
        <v>0</v>
      </c>
      <c r="EO1171">
        <f t="shared" si="1556"/>
        <v>0</v>
      </c>
      <c r="EP1171">
        <f t="shared" si="1557"/>
        <v>0</v>
      </c>
      <c r="EQ1171">
        <f t="shared" si="1558"/>
        <v>0</v>
      </c>
      <c r="ER1171">
        <f t="shared" si="1559"/>
        <v>0</v>
      </c>
      <c r="ES1171">
        <f t="shared" si="1560"/>
        <v>0</v>
      </c>
      <c r="ET1171">
        <f t="shared" si="1497"/>
        <v>0</v>
      </c>
      <c r="EU1171">
        <f t="shared" si="1561"/>
        <v>0</v>
      </c>
      <c r="EV1171">
        <f t="shared" si="1562"/>
        <v>0</v>
      </c>
      <c r="EW1171">
        <f t="shared" si="1563"/>
        <v>0</v>
      </c>
      <c r="EX1171">
        <f t="shared" si="1564"/>
        <v>0</v>
      </c>
      <c r="EY1171">
        <f t="shared" si="1565"/>
        <v>0</v>
      </c>
      <c r="EZ1171">
        <f t="shared" si="1566"/>
        <v>0</v>
      </c>
      <c r="FA1171">
        <f t="shared" si="1567"/>
        <v>0</v>
      </c>
      <c r="FB1171">
        <f t="shared" si="1568"/>
        <v>0</v>
      </c>
      <c r="FC1171">
        <f t="shared" si="1569"/>
        <v>0</v>
      </c>
      <c r="FD1171">
        <f t="shared" si="1570"/>
        <v>0</v>
      </c>
      <c r="FE1171">
        <f t="shared" si="1571"/>
        <v>0</v>
      </c>
      <c r="FF1171">
        <f t="shared" si="1572"/>
        <v>0</v>
      </c>
      <c r="FG1171">
        <f t="shared" si="1573"/>
        <v>0</v>
      </c>
      <c r="FH1171">
        <f t="shared" si="1574"/>
        <v>0</v>
      </c>
      <c r="FI1171">
        <f t="shared" si="1575"/>
        <v>0</v>
      </c>
      <c r="FJ1171">
        <f t="shared" si="1576"/>
        <v>0</v>
      </c>
      <c r="FK1171">
        <f t="shared" si="1577"/>
        <v>0</v>
      </c>
      <c r="FL1171">
        <f t="shared" si="1578"/>
        <v>0</v>
      </c>
    </row>
    <row r="1172" spans="1:168" hidden="1" x14ac:dyDescent="0.25">
      <c r="A1172" t="s">
        <v>84</v>
      </c>
      <c r="B1172" t="s">
        <v>85</v>
      </c>
      <c r="C1172" t="s">
        <v>85</v>
      </c>
      <c r="D1172" t="s">
        <v>84</v>
      </c>
      <c r="E1172" t="s">
        <v>85</v>
      </c>
      <c r="F1172" t="s">
        <v>84</v>
      </c>
      <c r="G1172" t="s">
        <v>84</v>
      </c>
      <c r="H1172" t="s">
        <v>84</v>
      </c>
      <c r="I1172" t="s">
        <v>84</v>
      </c>
      <c r="J1172" t="s">
        <v>84</v>
      </c>
      <c r="K1172" t="s">
        <v>84</v>
      </c>
      <c r="L1172" t="s">
        <v>84</v>
      </c>
      <c r="M1172" t="s">
        <v>84</v>
      </c>
      <c r="N1172" t="s">
        <v>84</v>
      </c>
      <c r="O1172" t="s">
        <v>84</v>
      </c>
      <c r="P1172" t="s">
        <v>84</v>
      </c>
      <c r="Q1172" t="s">
        <v>84</v>
      </c>
      <c r="R1172" t="s">
        <v>84</v>
      </c>
      <c r="S1172" t="s">
        <v>84</v>
      </c>
      <c r="T1172" t="s">
        <v>84</v>
      </c>
      <c r="U1172" t="s">
        <v>84</v>
      </c>
      <c r="V1172" t="s">
        <v>84</v>
      </c>
      <c r="W1172" t="s">
        <v>84</v>
      </c>
      <c r="X1172" t="s">
        <v>84</v>
      </c>
      <c r="Y1172" t="s">
        <v>84</v>
      </c>
      <c r="Z1172" t="s">
        <v>84</v>
      </c>
      <c r="AA1172" t="s">
        <v>84</v>
      </c>
      <c r="AB1172" t="s">
        <v>84</v>
      </c>
      <c r="AC1172" t="s">
        <v>84</v>
      </c>
      <c r="AD1172" t="s">
        <v>84</v>
      </c>
      <c r="AE1172" t="s">
        <v>84</v>
      </c>
      <c r="AF1172" t="s">
        <v>84</v>
      </c>
      <c r="AG1172" t="s">
        <v>84</v>
      </c>
      <c r="AH1172" t="s">
        <v>84</v>
      </c>
      <c r="AI1172" t="s">
        <v>84</v>
      </c>
      <c r="AJ1172" t="s">
        <v>84</v>
      </c>
      <c r="AK1172" t="s">
        <v>84</v>
      </c>
      <c r="AL1172" t="s">
        <v>84</v>
      </c>
      <c r="AM1172" t="s">
        <v>84</v>
      </c>
      <c r="AN1172" t="s">
        <v>84</v>
      </c>
      <c r="AO1172" t="s">
        <v>84</v>
      </c>
      <c r="AP1172" t="s">
        <v>84</v>
      </c>
      <c r="AQ1172" t="s">
        <v>84</v>
      </c>
      <c r="AR1172" t="s">
        <v>84</v>
      </c>
      <c r="AS1172" t="s">
        <v>84</v>
      </c>
      <c r="AT1172" t="s">
        <v>84</v>
      </c>
      <c r="AU1172" t="s">
        <v>84</v>
      </c>
      <c r="AV1172" t="s">
        <v>84</v>
      </c>
      <c r="AW1172" t="s">
        <v>84</v>
      </c>
      <c r="AX1172" t="s">
        <v>84</v>
      </c>
      <c r="AY1172" t="s">
        <v>84</v>
      </c>
      <c r="AZ1172" t="s">
        <v>84</v>
      </c>
      <c r="BA1172" t="s">
        <v>84</v>
      </c>
      <c r="BB1172" t="s">
        <v>84</v>
      </c>
      <c r="BC1172" t="s">
        <v>84</v>
      </c>
      <c r="BD1172" t="s">
        <v>84</v>
      </c>
      <c r="BE1172" t="s">
        <v>84</v>
      </c>
      <c r="BF1172" t="s">
        <v>84</v>
      </c>
      <c r="BG1172" t="s">
        <v>84</v>
      </c>
      <c r="BH1172" t="s">
        <v>84</v>
      </c>
      <c r="BI1172" t="s">
        <v>84</v>
      </c>
      <c r="BJ1172" t="s">
        <v>84</v>
      </c>
      <c r="BK1172" t="s">
        <v>84</v>
      </c>
      <c r="BL1172" t="s">
        <v>84</v>
      </c>
      <c r="BM1172" t="s">
        <v>84</v>
      </c>
      <c r="BN1172" t="s">
        <v>84</v>
      </c>
      <c r="BO1172" t="s">
        <v>84</v>
      </c>
      <c r="BP1172" t="s">
        <v>84</v>
      </c>
      <c r="BQ1172" t="s">
        <v>84</v>
      </c>
      <c r="BR1172" t="s">
        <v>84</v>
      </c>
      <c r="BS1172" t="s">
        <v>84</v>
      </c>
      <c r="BT1172" t="s">
        <v>84</v>
      </c>
      <c r="BU1172" t="s">
        <v>84</v>
      </c>
      <c r="BV1172" t="s">
        <v>84</v>
      </c>
      <c r="BW1172" t="s">
        <v>84</v>
      </c>
      <c r="BX1172" t="s">
        <v>84</v>
      </c>
      <c r="BY1172" t="s">
        <v>84</v>
      </c>
      <c r="BZ1172" t="s">
        <v>84</v>
      </c>
      <c r="CA1172" t="s">
        <v>84</v>
      </c>
      <c r="CB1172" t="s">
        <v>84</v>
      </c>
      <c r="CC1172" t="s">
        <v>84</v>
      </c>
      <c r="CD1172" t="s">
        <v>84</v>
      </c>
      <c r="CE1172" t="s">
        <v>84</v>
      </c>
      <c r="CF1172" t="s">
        <v>84</v>
      </c>
      <c r="CG1172">
        <f t="shared" si="1496"/>
        <v>0</v>
      </c>
      <c r="CH1172">
        <f t="shared" si="1496"/>
        <v>1</v>
      </c>
      <c r="CI1172">
        <f t="shared" si="1498"/>
        <v>1</v>
      </c>
      <c r="CJ1172">
        <f t="shared" si="1499"/>
        <v>0</v>
      </c>
      <c r="CK1172">
        <f t="shared" si="1500"/>
        <v>1</v>
      </c>
      <c r="CL1172">
        <f t="shared" si="1501"/>
        <v>0</v>
      </c>
      <c r="CM1172">
        <f t="shared" si="1502"/>
        <v>0</v>
      </c>
      <c r="CN1172">
        <f t="shared" si="1503"/>
        <v>0</v>
      </c>
      <c r="CO1172">
        <f t="shared" si="1504"/>
        <v>0</v>
      </c>
      <c r="CP1172">
        <f t="shared" si="1505"/>
        <v>0</v>
      </c>
      <c r="CQ1172">
        <f t="shared" si="1506"/>
        <v>0</v>
      </c>
      <c r="CR1172">
        <f t="shared" si="1507"/>
        <v>0</v>
      </c>
      <c r="CS1172">
        <f t="shared" si="1508"/>
        <v>0</v>
      </c>
      <c r="CT1172">
        <f t="shared" si="1509"/>
        <v>0</v>
      </c>
      <c r="CU1172">
        <f t="shared" si="1510"/>
        <v>0</v>
      </c>
      <c r="CV1172">
        <f t="shared" si="1511"/>
        <v>0</v>
      </c>
      <c r="CW1172">
        <f t="shared" si="1512"/>
        <v>0</v>
      </c>
      <c r="CX1172">
        <f t="shared" si="1513"/>
        <v>0</v>
      </c>
      <c r="CY1172">
        <f t="shared" si="1514"/>
        <v>0</v>
      </c>
      <c r="CZ1172">
        <f t="shared" si="1515"/>
        <v>0</v>
      </c>
      <c r="DA1172">
        <f t="shared" si="1516"/>
        <v>0</v>
      </c>
      <c r="DB1172">
        <f t="shared" si="1517"/>
        <v>0</v>
      </c>
      <c r="DC1172">
        <f t="shared" si="1518"/>
        <v>0</v>
      </c>
      <c r="DD1172">
        <f t="shared" si="1519"/>
        <v>0</v>
      </c>
      <c r="DE1172">
        <f t="shared" si="1520"/>
        <v>0</v>
      </c>
      <c r="DF1172">
        <f t="shared" si="1521"/>
        <v>0</v>
      </c>
      <c r="DG1172">
        <f t="shared" si="1522"/>
        <v>0</v>
      </c>
      <c r="DH1172">
        <f t="shared" si="1523"/>
        <v>0</v>
      </c>
      <c r="DI1172">
        <f t="shared" si="1524"/>
        <v>0</v>
      </c>
      <c r="DJ1172">
        <f t="shared" si="1525"/>
        <v>0</v>
      </c>
      <c r="DK1172">
        <f t="shared" si="1526"/>
        <v>0</v>
      </c>
      <c r="DL1172">
        <f t="shared" si="1527"/>
        <v>0</v>
      </c>
      <c r="DM1172">
        <f t="shared" si="1528"/>
        <v>0</v>
      </c>
      <c r="DN1172">
        <f t="shared" si="1529"/>
        <v>0</v>
      </c>
      <c r="DO1172">
        <f t="shared" si="1530"/>
        <v>0</v>
      </c>
      <c r="DP1172">
        <f t="shared" si="1531"/>
        <v>0</v>
      </c>
      <c r="DQ1172">
        <f t="shared" si="1532"/>
        <v>0</v>
      </c>
      <c r="DR1172">
        <f t="shared" si="1533"/>
        <v>0</v>
      </c>
      <c r="DS1172">
        <f t="shared" si="1534"/>
        <v>0</v>
      </c>
      <c r="DT1172">
        <f t="shared" si="1535"/>
        <v>0</v>
      </c>
      <c r="DU1172">
        <f t="shared" si="1536"/>
        <v>0</v>
      </c>
      <c r="DV1172">
        <f t="shared" si="1537"/>
        <v>0</v>
      </c>
      <c r="DW1172">
        <f t="shared" si="1538"/>
        <v>0</v>
      </c>
      <c r="DX1172">
        <f t="shared" si="1539"/>
        <v>0</v>
      </c>
      <c r="DY1172">
        <f t="shared" si="1540"/>
        <v>0</v>
      </c>
      <c r="DZ1172">
        <f t="shared" si="1541"/>
        <v>0</v>
      </c>
      <c r="EA1172">
        <f t="shared" si="1542"/>
        <v>0</v>
      </c>
      <c r="EB1172">
        <f t="shared" si="1543"/>
        <v>0</v>
      </c>
      <c r="EC1172">
        <f t="shared" si="1544"/>
        <v>0</v>
      </c>
      <c r="ED1172">
        <f t="shared" si="1545"/>
        <v>0</v>
      </c>
      <c r="EE1172">
        <f t="shared" si="1546"/>
        <v>0</v>
      </c>
      <c r="EF1172">
        <f t="shared" si="1547"/>
        <v>0</v>
      </c>
      <c r="EG1172">
        <f t="shared" si="1548"/>
        <v>0</v>
      </c>
      <c r="EH1172">
        <f t="shared" si="1549"/>
        <v>0</v>
      </c>
      <c r="EI1172">
        <f t="shared" si="1550"/>
        <v>0</v>
      </c>
      <c r="EJ1172">
        <f t="shared" si="1551"/>
        <v>0</v>
      </c>
      <c r="EK1172">
        <f t="shared" si="1552"/>
        <v>0</v>
      </c>
      <c r="EL1172">
        <f t="shared" si="1553"/>
        <v>0</v>
      </c>
      <c r="EM1172">
        <f t="shared" si="1554"/>
        <v>0</v>
      </c>
      <c r="EN1172">
        <f t="shared" si="1555"/>
        <v>0</v>
      </c>
      <c r="EO1172">
        <f t="shared" si="1556"/>
        <v>0</v>
      </c>
      <c r="EP1172">
        <f t="shared" si="1557"/>
        <v>0</v>
      </c>
      <c r="EQ1172">
        <f t="shared" si="1558"/>
        <v>0</v>
      </c>
      <c r="ER1172">
        <f t="shared" si="1559"/>
        <v>0</v>
      </c>
      <c r="ES1172">
        <f t="shared" si="1560"/>
        <v>0</v>
      </c>
      <c r="ET1172">
        <f t="shared" si="1497"/>
        <v>0</v>
      </c>
      <c r="EU1172">
        <f t="shared" si="1561"/>
        <v>0</v>
      </c>
      <c r="EV1172">
        <f t="shared" si="1562"/>
        <v>0</v>
      </c>
      <c r="EW1172">
        <f t="shared" si="1563"/>
        <v>0</v>
      </c>
      <c r="EX1172">
        <f t="shared" si="1564"/>
        <v>0</v>
      </c>
      <c r="EY1172">
        <f t="shared" si="1565"/>
        <v>0</v>
      </c>
      <c r="EZ1172">
        <f t="shared" si="1566"/>
        <v>0</v>
      </c>
      <c r="FA1172">
        <f t="shared" si="1567"/>
        <v>0</v>
      </c>
      <c r="FB1172">
        <f t="shared" si="1568"/>
        <v>0</v>
      </c>
      <c r="FC1172">
        <f t="shared" si="1569"/>
        <v>0</v>
      </c>
      <c r="FD1172">
        <f t="shared" si="1570"/>
        <v>0</v>
      </c>
      <c r="FE1172">
        <f t="shared" si="1571"/>
        <v>0</v>
      </c>
      <c r="FF1172">
        <f t="shared" si="1572"/>
        <v>0</v>
      </c>
      <c r="FG1172">
        <f t="shared" si="1573"/>
        <v>0</v>
      </c>
      <c r="FH1172">
        <f t="shared" si="1574"/>
        <v>0</v>
      </c>
      <c r="FI1172">
        <f t="shared" si="1575"/>
        <v>0</v>
      </c>
      <c r="FJ1172">
        <f t="shared" si="1576"/>
        <v>0</v>
      </c>
      <c r="FK1172">
        <f t="shared" si="1577"/>
        <v>0</v>
      </c>
      <c r="FL1172">
        <f t="shared" si="1578"/>
        <v>0</v>
      </c>
    </row>
    <row r="1173" spans="1:168" hidden="1" x14ac:dyDescent="0.25">
      <c r="A1173" t="s">
        <v>84</v>
      </c>
      <c r="B1173" t="s">
        <v>85</v>
      </c>
      <c r="C1173" t="s">
        <v>85</v>
      </c>
      <c r="D1173" t="s">
        <v>84</v>
      </c>
      <c r="E1173" t="s">
        <v>85</v>
      </c>
      <c r="F1173" t="s">
        <v>84</v>
      </c>
      <c r="G1173" t="s">
        <v>84</v>
      </c>
      <c r="H1173" t="s">
        <v>84</v>
      </c>
      <c r="I1173" t="s">
        <v>84</v>
      </c>
      <c r="J1173" t="s">
        <v>84</v>
      </c>
      <c r="K1173" t="s">
        <v>84</v>
      </c>
      <c r="L1173" t="s">
        <v>84</v>
      </c>
      <c r="M1173" t="s">
        <v>84</v>
      </c>
      <c r="N1173" t="s">
        <v>84</v>
      </c>
      <c r="O1173" t="s">
        <v>84</v>
      </c>
      <c r="P1173" t="s">
        <v>84</v>
      </c>
      <c r="Q1173" t="s">
        <v>84</v>
      </c>
      <c r="R1173" t="s">
        <v>84</v>
      </c>
      <c r="S1173" t="s">
        <v>84</v>
      </c>
      <c r="T1173" t="s">
        <v>84</v>
      </c>
      <c r="U1173" t="s">
        <v>84</v>
      </c>
      <c r="V1173" t="s">
        <v>84</v>
      </c>
      <c r="W1173" t="s">
        <v>84</v>
      </c>
      <c r="X1173" t="s">
        <v>84</v>
      </c>
      <c r="Y1173" t="s">
        <v>84</v>
      </c>
      <c r="Z1173" t="s">
        <v>84</v>
      </c>
      <c r="AA1173" t="s">
        <v>84</v>
      </c>
      <c r="AB1173" t="s">
        <v>84</v>
      </c>
      <c r="AC1173" t="s">
        <v>84</v>
      </c>
      <c r="AD1173" t="s">
        <v>84</v>
      </c>
      <c r="AE1173" t="s">
        <v>84</v>
      </c>
      <c r="AF1173" t="s">
        <v>84</v>
      </c>
      <c r="AG1173" t="s">
        <v>84</v>
      </c>
      <c r="AH1173" t="s">
        <v>84</v>
      </c>
      <c r="AI1173" t="s">
        <v>84</v>
      </c>
      <c r="AJ1173" t="s">
        <v>84</v>
      </c>
      <c r="AK1173" t="s">
        <v>84</v>
      </c>
      <c r="AL1173" t="s">
        <v>84</v>
      </c>
      <c r="AM1173" t="s">
        <v>84</v>
      </c>
      <c r="AN1173" t="s">
        <v>84</v>
      </c>
      <c r="AO1173" t="s">
        <v>84</v>
      </c>
      <c r="AP1173" t="s">
        <v>84</v>
      </c>
      <c r="AQ1173" t="s">
        <v>84</v>
      </c>
      <c r="AR1173" t="s">
        <v>84</v>
      </c>
      <c r="AS1173" t="s">
        <v>84</v>
      </c>
      <c r="AT1173" t="s">
        <v>84</v>
      </c>
      <c r="AU1173" t="s">
        <v>84</v>
      </c>
      <c r="AV1173" t="s">
        <v>84</v>
      </c>
      <c r="AW1173" t="s">
        <v>84</v>
      </c>
      <c r="AX1173" t="s">
        <v>84</v>
      </c>
      <c r="AY1173" t="s">
        <v>84</v>
      </c>
      <c r="AZ1173" t="s">
        <v>84</v>
      </c>
      <c r="BA1173" t="s">
        <v>84</v>
      </c>
      <c r="BB1173" t="s">
        <v>84</v>
      </c>
      <c r="BC1173" t="s">
        <v>84</v>
      </c>
      <c r="BD1173" t="s">
        <v>84</v>
      </c>
      <c r="BE1173" t="s">
        <v>84</v>
      </c>
      <c r="BF1173" t="s">
        <v>84</v>
      </c>
      <c r="BG1173" t="s">
        <v>84</v>
      </c>
      <c r="BH1173" t="s">
        <v>84</v>
      </c>
      <c r="BI1173" t="s">
        <v>84</v>
      </c>
      <c r="BJ1173" t="s">
        <v>84</v>
      </c>
      <c r="BK1173" t="s">
        <v>84</v>
      </c>
      <c r="BL1173" t="s">
        <v>84</v>
      </c>
      <c r="BM1173" t="s">
        <v>84</v>
      </c>
      <c r="BN1173" t="s">
        <v>84</v>
      </c>
      <c r="BO1173" t="s">
        <v>84</v>
      </c>
      <c r="BP1173" t="s">
        <v>84</v>
      </c>
      <c r="BQ1173" t="s">
        <v>84</v>
      </c>
      <c r="BR1173" t="s">
        <v>84</v>
      </c>
      <c r="BS1173" t="s">
        <v>84</v>
      </c>
      <c r="BT1173" t="s">
        <v>84</v>
      </c>
      <c r="BU1173" t="s">
        <v>84</v>
      </c>
      <c r="BV1173" t="s">
        <v>84</v>
      </c>
      <c r="BW1173" t="s">
        <v>84</v>
      </c>
      <c r="BX1173" t="s">
        <v>84</v>
      </c>
      <c r="BY1173" t="s">
        <v>84</v>
      </c>
      <c r="BZ1173" t="s">
        <v>84</v>
      </c>
      <c r="CA1173" t="s">
        <v>84</v>
      </c>
      <c r="CB1173" t="s">
        <v>84</v>
      </c>
      <c r="CC1173" t="s">
        <v>84</v>
      </c>
      <c r="CD1173" t="s">
        <v>84</v>
      </c>
      <c r="CE1173" t="s">
        <v>84</v>
      </c>
      <c r="CF1173" t="s">
        <v>84</v>
      </c>
      <c r="CG1173">
        <f t="shared" si="1496"/>
        <v>0</v>
      </c>
      <c r="CH1173">
        <f t="shared" si="1496"/>
        <v>1</v>
      </c>
      <c r="CI1173">
        <f t="shared" si="1498"/>
        <v>1</v>
      </c>
      <c r="CJ1173">
        <f t="shared" si="1499"/>
        <v>0</v>
      </c>
      <c r="CK1173">
        <f t="shared" si="1500"/>
        <v>1</v>
      </c>
      <c r="CL1173">
        <f t="shared" si="1501"/>
        <v>0</v>
      </c>
      <c r="CM1173">
        <f t="shared" si="1502"/>
        <v>0</v>
      </c>
      <c r="CN1173">
        <f t="shared" si="1503"/>
        <v>0</v>
      </c>
      <c r="CO1173">
        <f t="shared" si="1504"/>
        <v>0</v>
      </c>
      <c r="CP1173">
        <f t="shared" si="1505"/>
        <v>0</v>
      </c>
      <c r="CQ1173">
        <f t="shared" si="1506"/>
        <v>0</v>
      </c>
      <c r="CR1173">
        <f t="shared" si="1507"/>
        <v>0</v>
      </c>
      <c r="CS1173">
        <f t="shared" si="1508"/>
        <v>0</v>
      </c>
      <c r="CT1173">
        <f t="shared" si="1509"/>
        <v>0</v>
      </c>
      <c r="CU1173">
        <f t="shared" si="1510"/>
        <v>0</v>
      </c>
      <c r="CV1173">
        <f t="shared" si="1511"/>
        <v>0</v>
      </c>
      <c r="CW1173">
        <f t="shared" si="1512"/>
        <v>0</v>
      </c>
      <c r="CX1173">
        <f t="shared" si="1513"/>
        <v>0</v>
      </c>
      <c r="CY1173">
        <f t="shared" si="1514"/>
        <v>0</v>
      </c>
      <c r="CZ1173">
        <f t="shared" si="1515"/>
        <v>0</v>
      </c>
      <c r="DA1173">
        <f t="shared" si="1516"/>
        <v>0</v>
      </c>
      <c r="DB1173">
        <f t="shared" si="1517"/>
        <v>0</v>
      </c>
      <c r="DC1173">
        <f t="shared" si="1518"/>
        <v>0</v>
      </c>
      <c r="DD1173">
        <f t="shared" si="1519"/>
        <v>0</v>
      </c>
      <c r="DE1173">
        <f t="shared" si="1520"/>
        <v>0</v>
      </c>
      <c r="DF1173">
        <f t="shared" si="1521"/>
        <v>0</v>
      </c>
      <c r="DG1173">
        <f t="shared" si="1522"/>
        <v>0</v>
      </c>
      <c r="DH1173">
        <f t="shared" si="1523"/>
        <v>0</v>
      </c>
      <c r="DI1173">
        <f t="shared" si="1524"/>
        <v>0</v>
      </c>
      <c r="DJ1173">
        <f t="shared" si="1525"/>
        <v>0</v>
      </c>
      <c r="DK1173">
        <f t="shared" si="1526"/>
        <v>0</v>
      </c>
      <c r="DL1173">
        <f t="shared" si="1527"/>
        <v>0</v>
      </c>
      <c r="DM1173">
        <f t="shared" si="1528"/>
        <v>0</v>
      </c>
      <c r="DN1173">
        <f t="shared" si="1529"/>
        <v>0</v>
      </c>
      <c r="DO1173">
        <f t="shared" si="1530"/>
        <v>0</v>
      </c>
      <c r="DP1173">
        <f t="shared" si="1531"/>
        <v>0</v>
      </c>
      <c r="DQ1173">
        <f t="shared" si="1532"/>
        <v>0</v>
      </c>
      <c r="DR1173">
        <f t="shared" si="1533"/>
        <v>0</v>
      </c>
      <c r="DS1173">
        <f t="shared" si="1534"/>
        <v>0</v>
      </c>
      <c r="DT1173">
        <f t="shared" si="1535"/>
        <v>0</v>
      </c>
      <c r="DU1173">
        <f t="shared" si="1536"/>
        <v>0</v>
      </c>
      <c r="DV1173">
        <f t="shared" si="1537"/>
        <v>0</v>
      </c>
      <c r="DW1173">
        <f t="shared" si="1538"/>
        <v>0</v>
      </c>
      <c r="DX1173">
        <f t="shared" si="1539"/>
        <v>0</v>
      </c>
      <c r="DY1173">
        <f t="shared" si="1540"/>
        <v>0</v>
      </c>
      <c r="DZ1173">
        <f t="shared" si="1541"/>
        <v>0</v>
      </c>
      <c r="EA1173">
        <f t="shared" si="1542"/>
        <v>0</v>
      </c>
      <c r="EB1173">
        <f t="shared" si="1543"/>
        <v>0</v>
      </c>
      <c r="EC1173">
        <f t="shared" si="1544"/>
        <v>0</v>
      </c>
      <c r="ED1173">
        <f t="shared" si="1545"/>
        <v>0</v>
      </c>
      <c r="EE1173">
        <f t="shared" si="1546"/>
        <v>0</v>
      </c>
      <c r="EF1173">
        <f t="shared" si="1547"/>
        <v>0</v>
      </c>
      <c r="EG1173">
        <f t="shared" si="1548"/>
        <v>0</v>
      </c>
      <c r="EH1173">
        <f t="shared" si="1549"/>
        <v>0</v>
      </c>
      <c r="EI1173">
        <f t="shared" si="1550"/>
        <v>0</v>
      </c>
      <c r="EJ1173">
        <f t="shared" si="1551"/>
        <v>0</v>
      </c>
      <c r="EK1173">
        <f t="shared" si="1552"/>
        <v>0</v>
      </c>
      <c r="EL1173">
        <f t="shared" si="1553"/>
        <v>0</v>
      </c>
      <c r="EM1173">
        <f t="shared" si="1554"/>
        <v>0</v>
      </c>
      <c r="EN1173">
        <f t="shared" si="1555"/>
        <v>0</v>
      </c>
      <c r="EO1173">
        <f t="shared" si="1556"/>
        <v>0</v>
      </c>
      <c r="EP1173">
        <f t="shared" si="1557"/>
        <v>0</v>
      </c>
      <c r="EQ1173">
        <f t="shared" si="1558"/>
        <v>0</v>
      </c>
      <c r="ER1173">
        <f t="shared" si="1559"/>
        <v>0</v>
      </c>
      <c r="ES1173">
        <f t="shared" si="1560"/>
        <v>0</v>
      </c>
      <c r="ET1173">
        <f t="shared" si="1497"/>
        <v>0</v>
      </c>
      <c r="EU1173">
        <f t="shared" si="1561"/>
        <v>0</v>
      </c>
      <c r="EV1173">
        <f t="shared" si="1562"/>
        <v>0</v>
      </c>
      <c r="EW1173">
        <f t="shared" si="1563"/>
        <v>0</v>
      </c>
      <c r="EX1173">
        <f t="shared" si="1564"/>
        <v>0</v>
      </c>
      <c r="EY1173">
        <f t="shared" si="1565"/>
        <v>0</v>
      </c>
      <c r="EZ1173">
        <f t="shared" si="1566"/>
        <v>0</v>
      </c>
      <c r="FA1173">
        <f t="shared" si="1567"/>
        <v>0</v>
      </c>
      <c r="FB1173">
        <f t="shared" si="1568"/>
        <v>0</v>
      </c>
      <c r="FC1173">
        <f t="shared" si="1569"/>
        <v>0</v>
      </c>
      <c r="FD1173">
        <f t="shared" si="1570"/>
        <v>0</v>
      </c>
      <c r="FE1173">
        <f t="shared" si="1571"/>
        <v>0</v>
      </c>
      <c r="FF1173">
        <f t="shared" si="1572"/>
        <v>0</v>
      </c>
      <c r="FG1173">
        <f t="shared" si="1573"/>
        <v>0</v>
      </c>
      <c r="FH1173">
        <f t="shared" si="1574"/>
        <v>0</v>
      </c>
      <c r="FI1173">
        <f t="shared" si="1575"/>
        <v>0</v>
      </c>
      <c r="FJ1173">
        <f t="shared" si="1576"/>
        <v>0</v>
      </c>
      <c r="FK1173">
        <f t="shared" si="1577"/>
        <v>0</v>
      </c>
      <c r="FL1173">
        <f t="shared" si="1578"/>
        <v>0</v>
      </c>
    </row>
    <row r="1174" spans="1:168" hidden="1" x14ac:dyDescent="0.25">
      <c r="A1174" t="s">
        <v>84</v>
      </c>
      <c r="B1174" t="s">
        <v>84</v>
      </c>
      <c r="C1174" t="s">
        <v>84</v>
      </c>
      <c r="D1174" t="s">
        <v>84</v>
      </c>
      <c r="E1174" t="s">
        <v>84</v>
      </c>
      <c r="F1174" t="s">
        <v>84</v>
      </c>
      <c r="G1174" t="s">
        <v>84</v>
      </c>
      <c r="H1174" t="s">
        <v>84</v>
      </c>
      <c r="I1174" t="s">
        <v>84</v>
      </c>
      <c r="J1174" t="s">
        <v>84</v>
      </c>
      <c r="K1174" t="s">
        <v>84</v>
      </c>
      <c r="L1174" t="s">
        <v>84</v>
      </c>
      <c r="M1174" t="s">
        <v>84</v>
      </c>
      <c r="N1174" t="s">
        <v>84</v>
      </c>
      <c r="O1174" t="s">
        <v>84</v>
      </c>
      <c r="P1174" t="s">
        <v>84</v>
      </c>
      <c r="Q1174" t="s">
        <v>84</v>
      </c>
      <c r="R1174" t="s">
        <v>84</v>
      </c>
      <c r="S1174" t="s">
        <v>84</v>
      </c>
      <c r="T1174" t="s">
        <v>84</v>
      </c>
      <c r="U1174" t="s">
        <v>84</v>
      </c>
      <c r="V1174" t="s">
        <v>84</v>
      </c>
      <c r="W1174" t="s">
        <v>84</v>
      </c>
      <c r="X1174" t="s">
        <v>84</v>
      </c>
      <c r="Y1174" t="s">
        <v>84</v>
      </c>
      <c r="Z1174" t="s">
        <v>84</v>
      </c>
      <c r="AA1174" t="s">
        <v>84</v>
      </c>
      <c r="AB1174" t="s">
        <v>84</v>
      </c>
      <c r="AC1174" t="s">
        <v>84</v>
      </c>
      <c r="AD1174" t="s">
        <v>84</v>
      </c>
      <c r="AE1174" t="s">
        <v>84</v>
      </c>
      <c r="AF1174" t="s">
        <v>84</v>
      </c>
      <c r="AG1174" t="s">
        <v>84</v>
      </c>
      <c r="AH1174" t="s">
        <v>84</v>
      </c>
      <c r="AI1174" t="s">
        <v>84</v>
      </c>
      <c r="AJ1174" t="s">
        <v>84</v>
      </c>
      <c r="AK1174" t="s">
        <v>84</v>
      </c>
      <c r="AL1174" t="s">
        <v>84</v>
      </c>
      <c r="AM1174" t="s">
        <v>84</v>
      </c>
      <c r="AN1174" t="s">
        <v>84</v>
      </c>
      <c r="AO1174" t="s">
        <v>84</v>
      </c>
      <c r="AP1174" t="s">
        <v>84</v>
      </c>
      <c r="AQ1174" t="s">
        <v>84</v>
      </c>
      <c r="AR1174" t="s">
        <v>84</v>
      </c>
      <c r="AS1174" t="s">
        <v>84</v>
      </c>
      <c r="AT1174" t="s">
        <v>84</v>
      </c>
      <c r="AU1174" t="s">
        <v>84</v>
      </c>
      <c r="AV1174" t="s">
        <v>84</v>
      </c>
      <c r="AW1174" t="s">
        <v>84</v>
      </c>
      <c r="AX1174" t="s">
        <v>84</v>
      </c>
      <c r="AY1174" t="s">
        <v>84</v>
      </c>
      <c r="AZ1174" t="s">
        <v>84</v>
      </c>
      <c r="BA1174" t="s">
        <v>84</v>
      </c>
      <c r="BB1174" t="s">
        <v>84</v>
      </c>
      <c r="BC1174" t="s">
        <v>84</v>
      </c>
      <c r="BD1174" t="s">
        <v>84</v>
      </c>
      <c r="BE1174" t="s">
        <v>84</v>
      </c>
      <c r="BF1174" t="s">
        <v>84</v>
      </c>
      <c r="BG1174" t="s">
        <v>84</v>
      </c>
      <c r="BH1174" t="s">
        <v>84</v>
      </c>
      <c r="BI1174" t="s">
        <v>84</v>
      </c>
      <c r="BJ1174" t="s">
        <v>84</v>
      </c>
      <c r="BK1174" t="s">
        <v>84</v>
      </c>
      <c r="BL1174" t="s">
        <v>84</v>
      </c>
      <c r="BM1174" t="s">
        <v>84</v>
      </c>
      <c r="BN1174" t="s">
        <v>84</v>
      </c>
      <c r="BO1174" t="s">
        <v>84</v>
      </c>
      <c r="BP1174" t="s">
        <v>84</v>
      </c>
      <c r="BQ1174" t="s">
        <v>84</v>
      </c>
      <c r="BR1174" t="s">
        <v>84</v>
      </c>
      <c r="BS1174" t="s">
        <v>84</v>
      </c>
      <c r="BT1174" t="s">
        <v>84</v>
      </c>
      <c r="BU1174" t="s">
        <v>84</v>
      </c>
      <c r="BV1174" t="s">
        <v>84</v>
      </c>
      <c r="BW1174" t="s">
        <v>84</v>
      </c>
      <c r="BX1174" t="s">
        <v>84</v>
      </c>
      <c r="BY1174" t="s">
        <v>84</v>
      </c>
      <c r="BZ1174" t="s">
        <v>84</v>
      </c>
      <c r="CA1174" t="s">
        <v>84</v>
      </c>
      <c r="CB1174" t="s">
        <v>84</v>
      </c>
      <c r="CC1174" t="s">
        <v>84</v>
      </c>
      <c r="CD1174" t="s">
        <v>84</v>
      </c>
      <c r="CE1174" t="s">
        <v>84</v>
      </c>
      <c r="CF1174" t="s">
        <v>84</v>
      </c>
      <c r="CG1174">
        <f t="shared" si="1496"/>
        <v>0</v>
      </c>
      <c r="CH1174">
        <f t="shared" si="1496"/>
        <v>0</v>
      </c>
      <c r="CI1174">
        <f t="shared" si="1498"/>
        <v>0</v>
      </c>
      <c r="CJ1174">
        <f t="shared" si="1499"/>
        <v>0</v>
      </c>
      <c r="CK1174">
        <f t="shared" si="1500"/>
        <v>0</v>
      </c>
      <c r="CL1174">
        <f t="shared" si="1501"/>
        <v>0</v>
      </c>
      <c r="CM1174">
        <f t="shared" si="1502"/>
        <v>0</v>
      </c>
      <c r="CN1174">
        <f t="shared" si="1503"/>
        <v>0</v>
      </c>
      <c r="CO1174">
        <f t="shared" si="1504"/>
        <v>0</v>
      </c>
      <c r="CP1174">
        <f t="shared" si="1505"/>
        <v>0</v>
      </c>
      <c r="CQ1174">
        <f t="shared" si="1506"/>
        <v>0</v>
      </c>
      <c r="CR1174">
        <f t="shared" si="1507"/>
        <v>0</v>
      </c>
      <c r="CS1174">
        <f t="shared" si="1508"/>
        <v>0</v>
      </c>
      <c r="CT1174">
        <f t="shared" si="1509"/>
        <v>0</v>
      </c>
      <c r="CU1174">
        <f t="shared" si="1510"/>
        <v>0</v>
      </c>
      <c r="CV1174">
        <f t="shared" si="1511"/>
        <v>0</v>
      </c>
      <c r="CW1174">
        <f t="shared" si="1512"/>
        <v>0</v>
      </c>
      <c r="CX1174">
        <f t="shared" si="1513"/>
        <v>0</v>
      </c>
      <c r="CY1174">
        <f t="shared" si="1514"/>
        <v>0</v>
      </c>
      <c r="CZ1174">
        <f t="shared" si="1515"/>
        <v>0</v>
      </c>
      <c r="DA1174">
        <f t="shared" si="1516"/>
        <v>0</v>
      </c>
      <c r="DB1174">
        <f t="shared" si="1517"/>
        <v>0</v>
      </c>
      <c r="DC1174">
        <f t="shared" si="1518"/>
        <v>0</v>
      </c>
      <c r="DD1174">
        <f t="shared" si="1519"/>
        <v>0</v>
      </c>
      <c r="DE1174">
        <f t="shared" si="1520"/>
        <v>0</v>
      </c>
      <c r="DF1174">
        <f t="shared" si="1521"/>
        <v>0</v>
      </c>
      <c r="DG1174">
        <f t="shared" si="1522"/>
        <v>0</v>
      </c>
      <c r="DH1174">
        <f t="shared" si="1523"/>
        <v>0</v>
      </c>
      <c r="DI1174">
        <f t="shared" si="1524"/>
        <v>0</v>
      </c>
      <c r="DJ1174">
        <f t="shared" si="1525"/>
        <v>0</v>
      </c>
      <c r="DK1174">
        <f t="shared" si="1526"/>
        <v>0</v>
      </c>
      <c r="DL1174">
        <f t="shared" si="1527"/>
        <v>0</v>
      </c>
      <c r="DM1174">
        <f t="shared" si="1528"/>
        <v>0</v>
      </c>
      <c r="DN1174">
        <f t="shared" si="1529"/>
        <v>0</v>
      </c>
      <c r="DO1174">
        <f t="shared" si="1530"/>
        <v>0</v>
      </c>
      <c r="DP1174">
        <f t="shared" si="1531"/>
        <v>0</v>
      </c>
      <c r="DQ1174">
        <f t="shared" si="1532"/>
        <v>0</v>
      </c>
      <c r="DR1174">
        <f t="shared" si="1533"/>
        <v>0</v>
      </c>
      <c r="DS1174">
        <f t="shared" si="1534"/>
        <v>0</v>
      </c>
      <c r="DT1174">
        <f t="shared" si="1535"/>
        <v>0</v>
      </c>
      <c r="DU1174">
        <f t="shared" si="1536"/>
        <v>0</v>
      </c>
      <c r="DV1174">
        <f t="shared" si="1537"/>
        <v>0</v>
      </c>
      <c r="DW1174">
        <f t="shared" si="1538"/>
        <v>0</v>
      </c>
      <c r="DX1174">
        <f t="shared" si="1539"/>
        <v>0</v>
      </c>
      <c r="DY1174">
        <f t="shared" si="1540"/>
        <v>0</v>
      </c>
      <c r="DZ1174">
        <f t="shared" si="1541"/>
        <v>0</v>
      </c>
      <c r="EA1174">
        <f t="shared" si="1542"/>
        <v>0</v>
      </c>
      <c r="EB1174">
        <f t="shared" si="1543"/>
        <v>0</v>
      </c>
      <c r="EC1174">
        <f t="shared" si="1544"/>
        <v>0</v>
      </c>
      <c r="ED1174">
        <f t="shared" si="1545"/>
        <v>0</v>
      </c>
      <c r="EE1174">
        <f t="shared" si="1546"/>
        <v>0</v>
      </c>
      <c r="EF1174">
        <f t="shared" si="1547"/>
        <v>0</v>
      </c>
      <c r="EG1174">
        <f t="shared" si="1548"/>
        <v>0</v>
      </c>
      <c r="EH1174">
        <f t="shared" si="1549"/>
        <v>0</v>
      </c>
      <c r="EI1174">
        <f t="shared" si="1550"/>
        <v>0</v>
      </c>
      <c r="EJ1174">
        <f t="shared" si="1551"/>
        <v>0</v>
      </c>
      <c r="EK1174">
        <f t="shared" si="1552"/>
        <v>0</v>
      </c>
      <c r="EL1174">
        <f t="shared" si="1553"/>
        <v>0</v>
      </c>
      <c r="EM1174">
        <f t="shared" si="1554"/>
        <v>0</v>
      </c>
      <c r="EN1174">
        <f t="shared" si="1555"/>
        <v>0</v>
      </c>
      <c r="EO1174">
        <f t="shared" si="1556"/>
        <v>0</v>
      </c>
      <c r="EP1174">
        <f t="shared" si="1557"/>
        <v>0</v>
      </c>
      <c r="EQ1174">
        <f t="shared" si="1558"/>
        <v>0</v>
      </c>
      <c r="ER1174">
        <f t="shared" si="1559"/>
        <v>0</v>
      </c>
      <c r="ES1174">
        <f t="shared" si="1560"/>
        <v>0</v>
      </c>
      <c r="ET1174">
        <f t="shared" si="1497"/>
        <v>0</v>
      </c>
      <c r="EU1174">
        <f t="shared" si="1561"/>
        <v>0</v>
      </c>
      <c r="EV1174">
        <f t="shared" si="1562"/>
        <v>0</v>
      </c>
      <c r="EW1174">
        <f t="shared" si="1563"/>
        <v>0</v>
      </c>
      <c r="EX1174">
        <f t="shared" si="1564"/>
        <v>0</v>
      </c>
      <c r="EY1174">
        <f t="shared" si="1565"/>
        <v>0</v>
      </c>
      <c r="EZ1174">
        <f t="shared" si="1566"/>
        <v>0</v>
      </c>
      <c r="FA1174">
        <f t="shared" si="1567"/>
        <v>0</v>
      </c>
      <c r="FB1174">
        <f t="shared" si="1568"/>
        <v>0</v>
      </c>
      <c r="FC1174">
        <f t="shared" si="1569"/>
        <v>0</v>
      </c>
      <c r="FD1174">
        <f t="shared" si="1570"/>
        <v>0</v>
      </c>
      <c r="FE1174">
        <f t="shared" si="1571"/>
        <v>0</v>
      </c>
      <c r="FF1174">
        <f t="shared" si="1572"/>
        <v>0</v>
      </c>
      <c r="FG1174">
        <f t="shared" si="1573"/>
        <v>0</v>
      </c>
      <c r="FH1174">
        <f t="shared" si="1574"/>
        <v>0</v>
      </c>
      <c r="FI1174">
        <f t="shared" si="1575"/>
        <v>0</v>
      </c>
      <c r="FJ1174">
        <f t="shared" si="1576"/>
        <v>0</v>
      </c>
      <c r="FK1174">
        <f t="shared" si="1577"/>
        <v>0</v>
      </c>
      <c r="FL1174">
        <f t="shared" si="1578"/>
        <v>0</v>
      </c>
    </row>
    <row r="1175" spans="1:168" hidden="1" x14ac:dyDescent="0.25">
      <c r="A1175" t="s">
        <v>84</v>
      </c>
      <c r="B1175" t="s">
        <v>84</v>
      </c>
      <c r="C1175" t="s">
        <v>84</v>
      </c>
      <c r="D1175" t="s">
        <v>84</v>
      </c>
      <c r="E1175" t="s">
        <v>84</v>
      </c>
      <c r="F1175" t="s">
        <v>84</v>
      </c>
      <c r="G1175" t="s">
        <v>84</v>
      </c>
      <c r="H1175" t="s">
        <v>84</v>
      </c>
      <c r="I1175" t="s">
        <v>84</v>
      </c>
      <c r="J1175" t="s">
        <v>84</v>
      </c>
      <c r="K1175" t="s">
        <v>84</v>
      </c>
      <c r="L1175" t="s">
        <v>84</v>
      </c>
      <c r="M1175" t="s">
        <v>84</v>
      </c>
      <c r="N1175" t="s">
        <v>84</v>
      </c>
      <c r="O1175" t="s">
        <v>84</v>
      </c>
      <c r="P1175" t="s">
        <v>84</v>
      </c>
      <c r="Q1175" t="s">
        <v>84</v>
      </c>
      <c r="R1175" t="s">
        <v>84</v>
      </c>
      <c r="S1175" t="s">
        <v>84</v>
      </c>
      <c r="T1175" t="s">
        <v>84</v>
      </c>
      <c r="U1175" t="s">
        <v>84</v>
      </c>
      <c r="V1175" t="s">
        <v>84</v>
      </c>
      <c r="W1175" t="s">
        <v>84</v>
      </c>
      <c r="X1175" t="s">
        <v>84</v>
      </c>
      <c r="Y1175" t="s">
        <v>84</v>
      </c>
      <c r="Z1175" t="s">
        <v>84</v>
      </c>
      <c r="AA1175" t="s">
        <v>84</v>
      </c>
      <c r="AB1175" t="s">
        <v>84</v>
      </c>
      <c r="AC1175" t="s">
        <v>84</v>
      </c>
      <c r="AD1175" t="s">
        <v>84</v>
      </c>
      <c r="AE1175" t="s">
        <v>84</v>
      </c>
      <c r="AF1175" t="s">
        <v>84</v>
      </c>
      <c r="AG1175" t="s">
        <v>84</v>
      </c>
      <c r="AH1175" t="s">
        <v>84</v>
      </c>
      <c r="AI1175" t="s">
        <v>84</v>
      </c>
      <c r="AJ1175" t="s">
        <v>84</v>
      </c>
      <c r="AK1175" t="s">
        <v>84</v>
      </c>
      <c r="AL1175" t="s">
        <v>84</v>
      </c>
      <c r="AM1175" t="s">
        <v>84</v>
      </c>
      <c r="AN1175" t="s">
        <v>84</v>
      </c>
      <c r="AO1175" t="s">
        <v>84</v>
      </c>
      <c r="AP1175" t="s">
        <v>84</v>
      </c>
      <c r="AQ1175" t="s">
        <v>84</v>
      </c>
      <c r="AR1175" t="s">
        <v>84</v>
      </c>
      <c r="AS1175" t="s">
        <v>84</v>
      </c>
      <c r="AT1175" t="s">
        <v>84</v>
      </c>
      <c r="AU1175" t="s">
        <v>84</v>
      </c>
      <c r="AV1175" t="s">
        <v>84</v>
      </c>
      <c r="AW1175" t="s">
        <v>84</v>
      </c>
      <c r="AX1175" t="s">
        <v>84</v>
      </c>
      <c r="AY1175" t="s">
        <v>84</v>
      </c>
      <c r="AZ1175" t="s">
        <v>84</v>
      </c>
      <c r="BA1175" t="s">
        <v>84</v>
      </c>
      <c r="BB1175" t="s">
        <v>84</v>
      </c>
      <c r="BC1175" t="s">
        <v>84</v>
      </c>
      <c r="BD1175" t="s">
        <v>84</v>
      </c>
      <c r="BE1175" t="s">
        <v>84</v>
      </c>
      <c r="BF1175" t="s">
        <v>84</v>
      </c>
      <c r="BG1175" t="s">
        <v>84</v>
      </c>
      <c r="BH1175" t="s">
        <v>84</v>
      </c>
      <c r="BI1175" t="s">
        <v>84</v>
      </c>
      <c r="BJ1175" t="s">
        <v>84</v>
      </c>
      <c r="BK1175" t="s">
        <v>84</v>
      </c>
      <c r="BL1175" t="s">
        <v>84</v>
      </c>
      <c r="BM1175" t="s">
        <v>84</v>
      </c>
      <c r="BN1175" t="s">
        <v>84</v>
      </c>
      <c r="BO1175" t="s">
        <v>84</v>
      </c>
      <c r="BP1175" t="s">
        <v>84</v>
      </c>
      <c r="BQ1175" t="s">
        <v>84</v>
      </c>
      <c r="BR1175" t="s">
        <v>84</v>
      </c>
      <c r="BS1175" t="s">
        <v>84</v>
      </c>
      <c r="BT1175" t="s">
        <v>84</v>
      </c>
      <c r="BU1175" t="s">
        <v>84</v>
      </c>
      <c r="BV1175" t="s">
        <v>84</v>
      </c>
      <c r="BW1175" t="s">
        <v>84</v>
      </c>
      <c r="BX1175" t="s">
        <v>84</v>
      </c>
      <c r="BY1175" t="s">
        <v>84</v>
      </c>
      <c r="BZ1175" t="s">
        <v>84</v>
      </c>
      <c r="CA1175" t="s">
        <v>84</v>
      </c>
      <c r="CB1175" t="s">
        <v>84</v>
      </c>
      <c r="CC1175" t="s">
        <v>84</v>
      </c>
      <c r="CD1175" t="s">
        <v>84</v>
      </c>
      <c r="CE1175" t="s">
        <v>84</v>
      </c>
      <c r="CF1175" t="s">
        <v>84</v>
      </c>
      <c r="CG1175">
        <f t="shared" si="1496"/>
        <v>0</v>
      </c>
      <c r="CH1175">
        <f t="shared" si="1496"/>
        <v>0</v>
      </c>
      <c r="CI1175">
        <f t="shared" si="1498"/>
        <v>0</v>
      </c>
      <c r="CJ1175">
        <f t="shared" si="1499"/>
        <v>0</v>
      </c>
      <c r="CK1175">
        <f t="shared" si="1500"/>
        <v>0</v>
      </c>
      <c r="CL1175">
        <f t="shared" si="1501"/>
        <v>0</v>
      </c>
      <c r="CM1175">
        <f t="shared" si="1502"/>
        <v>0</v>
      </c>
      <c r="CN1175">
        <f t="shared" si="1503"/>
        <v>0</v>
      </c>
      <c r="CO1175">
        <f t="shared" si="1504"/>
        <v>0</v>
      </c>
      <c r="CP1175">
        <f t="shared" si="1505"/>
        <v>0</v>
      </c>
      <c r="CQ1175">
        <f t="shared" si="1506"/>
        <v>0</v>
      </c>
      <c r="CR1175">
        <f t="shared" si="1507"/>
        <v>0</v>
      </c>
      <c r="CS1175">
        <f t="shared" si="1508"/>
        <v>0</v>
      </c>
      <c r="CT1175">
        <f t="shared" si="1509"/>
        <v>0</v>
      </c>
      <c r="CU1175">
        <f t="shared" si="1510"/>
        <v>0</v>
      </c>
      <c r="CV1175">
        <f t="shared" si="1511"/>
        <v>0</v>
      </c>
      <c r="CW1175">
        <f t="shared" si="1512"/>
        <v>0</v>
      </c>
      <c r="CX1175">
        <f t="shared" si="1513"/>
        <v>0</v>
      </c>
      <c r="CY1175">
        <f t="shared" si="1514"/>
        <v>0</v>
      </c>
      <c r="CZ1175">
        <f t="shared" si="1515"/>
        <v>0</v>
      </c>
      <c r="DA1175">
        <f t="shared" si="1516"/>
        <v>0</v>
      </c>
      <c r="DB1175">
        <f t="shared" si="1517"/>
        <v>0</v>
      </c>
      <c r="DC1175">
        <f t="shared" si="1518"/>
        <v>0</v>
      </c>
      <c r="DD1175">
        <f t="shared" si="1519"/>
        <v>0</v>
      </c>
      <c r="DE1175">
        <f t="shared" si="1520"/>
        <v>0</v>
      </c>
      <c r="DF1175">
        <f t="shared" si="1521"/>
        <v>0</v>
      </c>
      <c r="DG1175">
        <f t="shared" si="1522"/>
        <v>0</v>
      </c>
      <c r="DH1175">
        <f t="shared" si="1523"/>
        <v>0</v>
      </c>
      <c r="DI1175">
        <f t="shared" si="1524"/>
        <v>0</v>
      </c>
      <c r="DJ1175">
        <f t="shared" si="1525"/>
        <v>0</v>
      </c>
      <c r="DK1175">
        <f t="shared" si="1526"/>
        <v>0</v>
      </c>
      <c r="DL1175">
        <f t="shared" si="1527"/>
        <v>0</v>
      </c>
      <c r="DM1175">
        <f t="shared" si="1528"/>
        <v>0</v>
      </c>
      <c r="DN1175">
        <f t="shared" si="1529"/>
        <v>0</v>
      </c>
      <c r="DO1175">
        <f t="shared" si="1530"/>
        <v>0</v>
      </c>
      <c r="DP1175">
        <f t="shared" si="1531"/>
        <v>0</v>
      </c>
      <c r="DQ1175">
        <f t="shared" si="1532"/>
        <v>0</v>
      </c>
      <c r="DR1175">
        <f t="shared" si="1533"/>
        <v>0</v>
      </c>
      <c r="DS1175">
        <f t="shared" si="1534"/>
        <v>0</v>
      </c>
      <c r="DT1175">
        <f t="shared" si="1535"/>
        <v>0</v>
      </c>
      <c r="DU1175">
        <f t="shared" si="1536"/>
        <v>0</v>
      </c>
      <c r="DV1175">
        <f t="shared" si="1537"/>
        <v>0</v>
      </c>
      <c r="DW1175">
        <f t="shared" si="1538"/>
        <v>0</v>
      </c>
      <c r="DX1175">
        <f t="shared" si="1539"/>
        <v>0</v>
      </c>
      <c r="DY1175">
        <f t="shared" si="1540"/>
        <v>0</v>
      </c>
      <c r="DZ1175">
        <f t="shared" si="1541"/>
        <v>0</v>
      </c>
      <c r="EA1175">
        <f t="shared" si="1542"/>
        <v>0</v>
      </c>
      <c r="EB1175">
        <f t="shared" si="1543"/>
        <v>0</v>
      </c>
      <c r="EC1175">
        <f t="shared" si="1544"/>
        <v>0</v>
      </c>
      <c r="ED1175">
        <f t="shared" si="1545"/>
        <v>0</v>
      </c>
      <c r="EE1175">
        <f t="shared" si="1546"/>
        <v>0</v>
      </c>
      <c r="EF1175">
        <f t="shared" si="1547"/>
        <v>0</v>
      </c>
      <c r="EG1175">
        <f t="shared" si="1548"/>
        <v>0</v>
      </c>
      <c r="EH1175">
        <f t="shared" si="1549"/>
        <v>0</v>
      </c>
      <c r="EI1175">
        <f t="shared" si="1550"/>
        <v>0</v>
      </c>
      <c r="EJ1175">
        <f t="shared" si="1551"/>
        <v>0</v>
      </c>
      <c r="EK1175">
        <f t="shared" si="1552"/>
        <v>0</v>
      </c>
      <c r="EL1175">
        <f t="shared" si="1553"/>
        <v>0</v>
      </c>
      <c r="EM1175">
        <f t="shared" si="1554"/>
        <v>0</v>
      </c>
      <c r="EN1175">
        <f t="shared" si="1555"/>
        <v>0</v>
      </c>
      <c r="EO1175">
        <f t="shared" si="1556"/>
        <v>0</v>
      </c>
      <c r="EP1175">
        <f t="shared" si="1557"/>
        <v>0</v>
      </c>
      <c r="EQ1175">
        <f t="shared" si="1558"/>
        <v>0</v>
      </c>
      <c r="ER1175">
        <f t="shared" si="1559"/>
        <v>0</v>
      </c>
      <c r="ES1175">
        <f t="shared" si="1560"/>
        <v>0</v>
      </c>
      <c r="ET1175">
        <f t="shared" si="1497"/>
        <v>0</v>
      </c>
      <c r="EU1175">
        <f t="shared" si="1561"/>
        <v>0</v>
      </c>
      <c r="EV1175">
        <f t="shared" si="1562"/>
        <v>0</v>
      </c>
      <c r="EW1175">
        <f t="shared" si="1563"/>
        <v>0</v>
      </c>
      <c r="EX1175">
        <f t="shared" si="1564"/>
        <v>0</v>
      </c>
      <c r="EY1175">
        <f t="shared" si="1565"/>
        <v>0</v>
      </c>
      <c r="EZ1175">
        <f t="shared" si="1566"/>
        <v>0</v>
      </c>
      <c r="FA1175">
        <f t="shared" si="1567"/>
        <v>0</v>
      </c>
      <c r="FB1175">
        <f t="shared" si="1568"/>
        <v>0</v>
      </c>
      <c r="FC1175">
        <f t="shared" si="1569"/>
        <v>0</v>
      </c>
      <c r="FD1175">
        <f t="shared" si="1570"/>
        <v>0</v>
      </c>
      <c r="FE1175">
        <f t="shared" si="1571"/>
        <v>0</v>
      </c>
      <c r="FF1175">
        <f t="shared" si="1572"/>
        <v>0</v>
      </c>
      <c r="FG1175">
        <f t="shared" si="1573"/>
        <v>0</v>
      </c>
      <c r="FH1175">
        <f t="shared" si="1574"/>
        <v>0</v>
      </c>
      <c r="FI1175">
        <f t="shared" si="1575"/>
        <v>0</v>
      </c>
      <c r="FJ1175">
        <f t="shared" si="1576"/>
        <v>0</v>
      </c>
      <c r="FK1175">
        <f t="shared" si="1577"/>
        <v>0</v>
      </c>
      <c r="FL1175">
        <f t="shared" si="1578"/>
        <v>0</v>
      </c>
    </row>
    <row r="1176" spans="1:168" hidden="1" x14ac:dyDescent="0.25">
      <c r="A1176" t="s">
        <v>84</v>
      </c>
      <c r="B1176" t="s">
        <v>84</v>
      </c>
      <c r="C1176" t="s">
        <v>84</v>
      </c>
      <c r="D1176" t="s">
        <v>84</v>
      </c>
      <c r="E1176" t="s">
        <v>84</v>
      </c>
      <c r="F1176" t="s">
        <v>84</v>
      </c>
      <c r="G1176" t="s">
        <v>84</v>
      </c>
      <c r="H1176" t="s">
        <v>84</v>
      </c>
      <c r="I1176" t="s">
        <v>84</v>
      </c>
      <c r="J1176" t="s">
        <v>84</v>
      </c>
      <c r="K1176" t="s">
        <v>84</v>
      </c>
      <c r="L1176" t="s">
        <v>84</v>
      </c>
      <c r="M1176" t="s">
        <v>84</v>
      </c>
      <c r="N1176" t="s">
        <v>84</v>
      </c>
      <c r="O1176" t="s">
        <v>84</v>
      </c>
      <c r="P1176" t="s">
        <v>84</v>
      </c>
      <c r="Q1176" t="s">
        <v>84</v>
      </c>
      <c r="R1176" t="s">
        <v>84</v>
      </c>
      <c r="S1176" t="s">
        <v>84</v>
      </c>
      <c r="T1176" t="s">
        <v>84</v>
      </c>
      <c r="U1176" t="s">
        <v>84</v>
      </c>
      <c r="V1176" t="s">
        <v>84</v>
      </c>
      <c r="W1176" t="s">
        <v>84</v>
      </c>
      <c r="X1176" t="s">
        <v>84</v>
      </c>
      <c r="Y1176" t="s">
        <v>84</v>
      </c>
      <c r="Z1176" t="s">
        <v>84</v>
      </c>
      <c r="AA1176" t="s">
        <v>84</v>
      </c>
      <c r="AB1176" t="s">
        <v>84</v>
      </c>
      <c r="AC1176" t="s">
        <v>84</v>
      </c>
      <c r="AD1176" t="s">
        <v>84</v>
      </c>
      <c r="AE1176" t="s">
        <v>84</v>
      </c>
      <c r="AF1176" t="s">
        <v>84</v>
      </c>
      <c r="AG1176" t="s">
        <v>84</v>
      </c>
      <c r="AH1176" t="s">
        <v>84</v>
      </c>
      <c r="AI1176" t="s">
        <v>84</v>
      </c>
      <c r="AJ1176" t="s">
        <v>84</v>
      </c>
      <c r="AK1176" t="s">
        <v>84</v>
      </c>
      <c r="AL1176" t="s">
        <v>84</v>
      </c>
      <c r="AM1176" t="s">
        <v>84</v>
      </c>
      <c r="AN1176" t="s">
        <v>84</v>
      </c>
      <c r="AO1176" t="s">
        <v>84</v>
      </c>
      <c r="AP1176" t="s">
        <v>84</v>
      </c>
      <c r="AQ1176" t="s">
        <v>84</v>
      </c>
      <c r="AR1176" t="s">
        <v>84</v>
      </c>
      <c r="AS1176" t="s">
        <v>84</v>
      </c>
      <c r="AT1176" t="s">
        <v>84</v>
      </c>
      <c r="AU1176" t="s">
        <v>84</v>
      </c>
      <c r="AV1176" t="s">
        <v>84</v>
      </c>
      <c r="AW1176" t="s">
        <v>84</v>
      </c>
      <c r="AX1176" t="s">
        <v>84</v>
      </c>
      <c r="AY1176" t="s">
        <v>84</v>
      </c>
      <c r="AZ1176" t="s">
        <v>84</v>
      </c>
      <c r="BA1176" t="s">
        <v>84</v>
      </c>
      <c r="BB1176" t="s">
        <v>84</v>
      </c>
      <c r="BC1176" t="s">
        <v>84</v>
      </c>
      <c r="BD1176" t="s">
        <v>84</v>
      </c>
      <c r="BE1176" t="s">
        <v>84</v>
      </c>
      <c r="BF1176" t="s">
        <v>84</v>
      </c>
      <c r="BG1176" t="s">
        <v>84</v>
      </c>
      <c r="BH1176" t="s">
        <v>84</v>
      </c>
      <c r="BI1176" t="s">
        <v>84</v>
      </c>
      <c r="BJ1176" t="s">
        <v>84</v>
      </c>
      <c r="BK1176" t="s">
        <v>84</v>
      </c>
      <c r="BL1176" t="s">
        <v>84</v>
      </c>
      <c r="BM1176" t="s">
        <v>84</v>
      </c>
      <c r="BN1176" t="s">
        <v>84</v>
      </c>
      <c r="BO1176" t="s">
        <v>84</v>
      </c>
      <c r="BP1176" t="s">
        <v>84</v>
      </c>
      <c r="BQ1176" t="s">
        <v>84</v>
      </c>
      <c r="BR1176" t="s">
        <v>84</v>
      </c>
      <c r="BS1176" t="s">
        <v>84</v>
      </c>
      <c r="BT1176" t="s">
        <v>84</v>
      </c>
      <c r="BU1176" t="s">
        <v>84</v>
      </c>
      <c r="BV1176" t="s">
        <v>84</v>
      </c>
      <c r="BW1176" t="s">
        <v>84</v>
      </c>
      <c r="BX1176" t="s">
        <v>84</v>
      </c>
      <c r="BY1176" t="s">
        <v>84</v>
      </c>
      <c r="BZ1176" t="s">
        <v>84</v>
      </c>
      <c r="CA1176" t="s">
        <v>84</v>
      </c>
      <c r="CB1176" t="s">
        <v>84</v>
      </c>
      <c r="CC1176" t="s">
        <v>84</v>
      </c>
      <c r="CD1176" t="s">
        <v>84</v>
      </c>
      <c r="CE1176" t="s">
        <v>84</v>
      </c>
      <c r="CF1176" t="s">
        <v>84</v>
      </c>
      <c r="CG1176">
        <f t="shared" si="1496"/>
        <v>0</v>
      </c>
      <c r="CH1176">
        <f t="shared" si="1496"/>
        <v>0</v>
      </c>
      <c r="CI1176">
        <f t="shared" si="1498"/>
        <v>0</v>
      </c>
      <c r="CJ1176">
        <f t="shared" si="1499"/>
        <v>0</v>
      </c>
      <c r="CK1176">
        <f t="shared" si="1500"/>
        <v>0</v>
      </c>
      <c r="CL1176">
        <f t="shared" si="1501"/>
        <v>0</v>
      </c>
      <c r="CM1176">
        <f t="shared" si="1502"/>
        <v>0</v>
      </c>
      <c r="CN1176">
        <f t="shared" si="1503"/>
        <v>0</v>
      </c>
      <c r="CO1176">
        <f t="shared" si="1504"/>
        <v>0</v>
      </c>
      <c r="CP1176">
        <f t="shared" si="1505"/>
        <v>0</v>
      </c>
      <c r="CQ1176">
        <f t="shared" si="1506"/>
        <v>0</v>
      </c>
      <c r="CR1176">
        <f t="shared" si="1507"/>
        <v>0</v>
      </c>
      <c r="CS1176">
        <f t="shared" si="1508"/>
        <v>0</v>
      </c>
      <c r="CT1176">
        <f t="shared" si="1509"/>
        <v>0</v>
      </c>
      <c r="CU1176">
        <f t="shared" si="1510"/>
        <v>0</v>
      </c>
      <c r="CV1176">
        <f t="shared" si="1511"/>
        <v>0</v>
      </c>
      <c r="CW1176">
        <f t="shared" si="1512"/>
        <v>0</v>
      </c>
      <c r="CX1176">
        <f t="shared" si="1513"/>
        <v>0</v>
      </c>
      <c r="CY1176">
        <f t="shared" si="1514"/>
        <v>0</v>
      </c>
      <c r="CZ1176">
        <f t="shared" si="1515"/>
        <v>0</v>
      </c>
      <c r="DA1176">
        <f t="shared" si="1516"/>
        <v>0</v>
      </c>
      <c r="DB1176">
        <f t="shared" si="1517"/>
        <v>0</v>
      </c>
      <c r="DC1176">
        <f t="shared" si="1518"/>
        <v>0</v>
      </c>
      <c r="DD1176">
        <f t="shared" si="1519"/>
        <v>0</v>
      </c>
      <c r="DE1176">
        <f t="shared" si="1520"/>
        <v>0</v>
      </c>
      <c r="DF1176">
        <f t="shared" si="1521"/>
        <v>0</v>
      </c>
      <c r="DG1176">
        <f t="shared" si="1522"/>
        <v>0</v>
      </c>
      <c r="DH1176">
        <f t="shared" si="1523"/>
        <v>0</v>
      </c>
      <c r="DI1176">
        <f t="shared" si="1524"/>
        <v>0</v>
      </c>
      <c r="DJ1176">
        <f t="shared" si="1525"/>
        <v>0</v>
      </c>
      <c r="DK1176">
        <f t="shared" si="1526"/>
        <v>0</v>
      </c>
      <c r="DL1176">
        <f t="shared" si="1527"/>
        <v>0</v>
      </c>
      <c r="DM1176">
        <f t="shared" si="1528"/>
        <v>0</v>
      </c>
      <c r="DN1176">
        <f t="shared" si="1529"/>
        <v>0</v>
      </c>
      <c r="DO1176">
        <f t="shared" si="1530"/>
        <v>0</v>
      </c>
      <c r="DP1176">
        <f t="shared" si="1531"/>
        <v>0</v>
      </c>
      <c r="DQ1176">
        <f t="shared" si="1532"/>
        <v>0</v>
      </c>
      <c r="DR1176">
        <f t="shared" si="1533"/>
        <v>0</v>
      </c>
      <c r="DS1176">
        <f t="shared" si="1534"/>
        <v>0</v>
      </c>
      <c r="DT1176">
        <f t="shared" si="1535"/>
        <v>0</v>
      </c>
      <c r="DU1176">
        <f t="shared" si="1536"/>
        <v>0</v>
      </c>
      <c r="DV1176">
        <f t="shared" si="1537"/>
        <v>0</v>
      </c>
      <c r="DW1176">
        <f t="shared" si="1538"/>
        <v>0</v>
      </c>
      <c r="DX1176">
        <f t="shared" si="1539"/>
        <v>0</v>
      </c>
      <c r="DY1176">
        <f t="shared" si="1540"/>
        <v>0</v>
      </c>
      <c r="DZ1176">
        <f t="shared" si="1541"/>
        <v>0</v>
      </c>
      <c r="EA1176">
        <f t="shared" si="1542"/>
        <v>0</v>
      </c>
      <c r="EB1176">
        <f t="shared" si="1543"/>
        <v>0</v>
      </c>
      <c r="EC1176">
        <f t="shared" si="1544"/>
        <v>0</v>
      </c>
      <c r="ED1176">
        <f t="shared" si="1545"/>
        <v>0</v>
      </c>
      <c r="EE1176">
        <f t="shared" si="1546"/>
        <v>0</v>
      </c>
      <c r="EF1176">
        <f t="shared" si="1547"/>
        <v>0</v>
      </c>
      <c r="EG1176">
        <f t="shared" si="1548"/>
        <v>0</v>
      </c>
      <c r="EH1176">
        <f t="shared" si="1549"/>
        <v>0</v>
      </c>
      <c r="EI1176">
        <f t="shared" si="1550"/>
        <v>0</v>
      </c>
      <c r="EJ1176">
        <f t="shared" si="1551"/>
        <v>0</v>
      </c>
      <c r="EK1176">
        <f t="shared" si="1552"/>
        <v>0</v>
      </c>
      <c r="EL1176">
        <f t="shared" si="1553"/>
        <v>0</v>
      </c>
      <c r="EM1176">
        <f t="shared" si="1554"/>
        <v>0</v>
      </c>
      <c r="EN1176">
        <f t="shared" si="1555"/>
        <v>0</v>
      </c>
      <c r="EO1176">
        <f t="shared" si="1556"/>
        <v>0</v>
      </c>
      <c r="EP1176">
        <f t="shared" si="1557"/>
        <v>0</v>
      </c>
      <c r="EQ1176">
        <f t="shared" si="1558"/>
        <v>0</v>
      </c>
      <c r="ER1176">
        <f t="shared" si="1559"/>
        <v>0</v>
      </c>
      <c r="ES1176">
        <f t="shared" si="1560"/>
        <v>0</v>
      </c>
      <c r="ET1176">
        <f t="shared" si="1497"/>
        <v>0</v>
      </c>
      <c r="EU1176">
        <f t="shared" si="1561"/>
        <v>0</v>
      </c>
      <c r="EV1176">
        <f t="shared" si="1562"/>
        <v>0</v>
      </c>
      <c r="EW1176">
        <f t="shared" si="1563"/>
        <v>0</v>
      </c>
      <c r="EX1176">
        <f t="shared" si="1564"/>
        <v>0</v>
      </c>
      <c r="EY1176">
        <f t="shared" si="1565"/>
        <v>0</v>
      </c>
      <c r="EZ1176">
        <f t="shared" si="1566"/>
        <v>0</v>
      </c>
      <c r="FA1176">
        <f t="shared" si="1567"/>
        <v>0</v>
      </c>
      <c r="FB1176">
        <f t="shared" si="1568"/>
        <v>0</v>
      </c>
      <c r="FC1176">
        <f t="shared" si="1569"/>
        <v>0</v>
      </c>
      <c r="FD1176">
        <f t="shared" si="1570"/>
        <v>0</v>
      </c>
      <c r="FE1176">
        <f t="shared" si="1571"/>
        <v>0</v>
      </c>
      <c r="FF1176">
        <f t="shared" si="1572"/>
        <v>0</v>
      </c>
      <c r="FG1176">
        <f t="shared" si="1573"/>
        <v>0</v>
      </c>
      <c r="FH1176">
        <f t="shared" si="1574"/>
        <v>0</v>
      </c>
      <c r="FI1176">
        <f t="shared" si="1575"/>
        <v>0</v>
      </c>
      <c r="FJ1176">
        <f t="shared" si="1576"/>
        <v>0</v>
      </c>
      <c r="FK1176">
        <f t="shared" si="1577"/>
        <v>0</v>
      </c>
      <c r="FL1176">
        <f t="shared" si="1578"/>
        <v>0</v>
      </c>
    </row>
    <row r="1177" spans="1:168" hidden="1" x14ac:dyDescent="0.25">
      <c r="A1177" t="s">
        <v>84</v>
      </c>
      <c r="B1177" t="s">
        <v>84</v>
      </c>
      <c r="C1177" t="s">
        <v>84</v>
      </c>
      <c r="D1177" t="s">
        <v>84</v>
      </c>
      <c r="E1177" t="s">
        <v>84</v>
      </c>
      <c r="F1177" t="s">
        <v>84</v>
      </c>
      <c r="G1177" t="s">
        <v>84</v>
      </c>
      <c r="H1177" t="s">
        <v>84</v>
      </c>
      <c r="I1177" t="s">
        <v>84</v>
      </c>
      <c r="J1177" t="s">
        <v>84</v>
      </c>
      <c r="K1177" t="s">
        <v>84</v>
      </c>
      <c r="L1177" t="s">
        <v>84</v>
      </c>
      <c r="M1177" t="s">
        <v>84</v>
      </c>
      <c r="N1177" t="s">
        <v>84</v>
      </c>
      <c r="O1177" t="s">
        <v>84</v>
      </c>
      <c r="P1177" t="s">
        <v>84</v>
      </c>
      <c r="Q1177" t="s">
        <v>84</v>
      </c>
      <c r="R1177" t="s">
        <v>84</v>
      </c>
      <c r="S1177" t="s">
        <v>84</v>
      </c>
      <c r="T1177" t="s">
        <v>84</v>
      </c>
      <c r="U1177" t="s">
        <v>84</v>
      </c>
      <c r="V1177" t="s">
        <v>84</v>
      </c>
      <c r="W1177" t="s">
        <v>84</v>
      </c>
      <c r="X1177" t="s">
        <v>84</v>
      </c>
      <c r="Y1177" t="s">
        <v>84</v>
      </c>
      <c r="Z1177" t="s">
        <v>84</v>
      </c>
      <c r="AA1177" t="s">
        <v>84</v>
      </c>
      <c r="AB1177" t="s">
        <v>84</v>
      </c>
      <c r="AC1177" t="s">
        <v>84</v>
      </c>
      <c r="AD1177" t="s">
        <v>84</v>
      </c>
      <c r="AE1177" t="s">
        <v>84</v>
      </c>
      <c r="AF1177" t="s">
        <v>84</v>
      </c>
      <c r="AG1177" t="s">
        <v>84</v>
      </c>
      <c r="AH1177" t="s">
        <v>84</v>
      </c>
      <c r="AI1177" t="s">
        <v>84</v>
      </c>
      <c r="AJ1177" t="s">
        <v>84</v>
      </c>
      <c r="AK1177" t="s">
        <v>84</v>
      </c>
      <c r="AL1177" t="s">
        <v>84</v>
      </c>
      <c r="AM1177" t="s">
        <v>84</v>
      </c>
      <c r="AN1177" t="s">
        <v>84</v>
      </c>
      <c r="AO1177" t="s">
        <v>84</v>
      </c>
      <c r="AP1177" t="s">
        <v>84</v>
      </c>
      <c r="AQ1177" t="s">
        <v>84</v>
      </c>
      <c r="AR1177" t="s">
        <v>84</v>
      </c>
      <c r="AS1177" t="s">
        <v>84</v>
      </c>
      <c r="AT1177" t="s">
        <v>84</v>
      </c>
      <c r="AU1177" t="s">
        <v>84</v>
      </c>
      <c r="AV1177" t="s">
        <v>84</v>
      </c>
      <c r="AW1177" t="s">
        <v>84</v>
      </c>
      <c r="AX1177" t="s">
        <v>84</v>
      </c>
      <c r="AY1177" t="s">
        <v>84</v>
      </c>
      <c r="AZ1177" t="s">
        <v>84</v>
      </c>
      <c r="BA1177" t="s">
        <v>84</v>
      </c>
      <c r="BB1177" t="s">
        <v>84</v>
      </c>
      <c r="BC1177" t="s">
        <v>84</v>
      </c>
      <c r="BD1177" t="s">
        <v>84</v>
      </c>
      <c r="BE1177" t="s">
        <v>84</v>
      </c>
      <c r="BF1177" t="s">
        <v>84</v>
      </c>
      <c r="BG1177" t="s">
        <v>84</v>
      </c>
      <c r="BH1177" t="s">
        <v>84</v>
      </c>
      <c r="BI1177" t="s">
        <v>84</v>
      </c>
      <c r="BJ1177" t="s">
        <v>84</v>
      </c>
      <c r="BK1177" t="s">
        <v>84</v>
      </c>
      <c r="BL1177" t="s">
        <v>84</v>
      </c>
      <c r="BM1177" t="s">
        <v>84</v>
      </c>
      <c r="BN1177" t="s">
        <v>84</v>
      </c>
      <c r="BO1177" t="s">
        <v>84</v>
      </c>
      <c r="BP1177" t="s">
        <v>84</v>
      </c>
      <c r="BQ1177" t="s">
        <v>84</v>
      </c>
      <c r="BR1177" t="s">
        <v>84</v>
      </c>
      <c r="BS1177" t="s">
        <v>84</v>
      </c>
      <c r="BT1177" t="s">
        <v>84</v>
      </c>
      <c r="BU1177" t="s">
        <v>84</v>
      </c>
      <c r="BV1177" t="s">
        <v>84</v>
      </c>
      <c r="BW1177" t="s">
        <v>84</v>
      </c>
      <c r="BX1177" t="s">
        <v>84</v>
      </c>
      <c r="BY1177" t="s">
        <v>84</v>
      </c>
      <c r="BZ1177" t="s">
        <v>84</v>
      </c>
      <c r="CA1177" t="s">
        <v>84</v>
      </c>
      <c r="CB1177" t="s">
        <v>84</v>
      </c>
      <c r="CC1177" t="s">
        <v>84</v>
      </c>
      <c r="CD1177" t="s">
        <v>84</v>
      </c>
      <c r="CE1177" t="s">
        <v>84</v>
      </c>
      <c r="CF1177" t="s">
        <v>84</v>
      </c>
      <c r="CG1177">
        <f t="shared" si="1496"/>
        <v>0</v>
      </c>
      <c r="CH1177">
        <f t="shared" si="1496"/>
        <v>0</v>
      </c>
      <c r="CI1177">
        <f t="shared" si="1498"/>
        <v>0</v>
      </c>
      <c r="CJ1177">
        <f t="shared" si="1499"/>
        <v>0</v>
      </c>
      <c r="CK1177">
        <f t="shared" si="1500"/>
        <v>0</v>
      </c>
      <c r="CL1177">
        <f t="shared" si="1501"/>
        <v>0</v>
      </c>
      <c r="CM1177">
        <f t="shared" si="1502"/>
        <v>0</v>
      </c>
      <c r="CN1177">
        <f t="shared" si="1503"/>
        <v>0</v>
      </c>
      <c r="CO1177">
        <f t="shared" si="1504"/>
        <v>0</v>
      </c>
      <c r="CP1177">
        <f t="shared" si="1505"/>
        <v>0</v>
      </c>
      <c r="CQ1177">
        <f t="shared" si="1506"/>
        <v>0</v>
      </c>
      <c r="CR1177">
        <f t="shared" si="1507"/>
        <v>0</v>
      </c>
      <c r="CS1177">
        <f t="shared" si="1508"/>
        <v>0</v>
      </c>
      <c r="CT1177">
        <f t="shared" si="1509"/>
        <v>0</v>
      </c>
      <c r="CU1177">
        <f t="shared" si="1510"/>
        <v>0</v>
      </c>
      <c r="CV1177">
        <f t="shared" si="1511"/>
        <v>0</v>
      </c>
      <c r="CW1177">
        <f t="shared" si="1512"/>
        <v>0</v>
      </c>
      <c r="CX1177">
        <f t="shared" si="1513"/>
        <v>0</v>
      </c>
      <c r="CY1177">
        <f t="shared" si="1514"/>
        <v>0</v>
      </c>
      <c r="CZ1177">
        <f t="shared" si="1515"/>
        <v>0</v>
      </c>
      <c r="DA1177">
        <f t="shared" si="1516"/>
        <v>0</v>
      </c>
      <c r="DB1177">
        <f t="shared" si="1517"/>
        <v>0</v>
      </c>
      <c r="DC1177">
        <f t="shared" si="1518"/>
        <v>0</v>
      </c>
      <c r="DD1177">
        <f t="shared" si="1519"/>
        <v>0</v>
      </c>
      <c r="DE1177">
        <f t="shared" si="1520"/>
        <v>0</v>
      </c>
      <c r="DF1177">
        <f t="shared" si="1521"/>
        <v>0</v>
      </c>
      <c r="DG1177">
        <f t="shared" si="1522"/>
        <v>0</v>
      </c>
      <c r="DH1177">
        <f t="shared" si="1523"/>
        <v>0</v>
      </c>
      <c r="DI1177">
        <f t="shared" si="1524"/>
        <v>0</v>
      </c>
      <c r="DJ1177">
        <f t="shared" si="1525"/>
        <v>0</v>
      </c>
      <c r="DK1177">
        <f t="shared" si="1526"/>
        <v>0</v>
      </c>
      <c r="DL1177">
        <f t="shared" si="1527"/>
        <v>0</v>
      </c>
      <c r="DM1177">
        <f t="shared" si="1528"/>
        <v>0</v>
      </c>
      <c r="DN1177">
        <f t="shared" si="1529"/>
        <v>0</v>
      </c>
      <c r="DO1177">
        <f t="shared" si="1530"/>
        <v>0</v>
      </c>
      <c r="DP1177">
        <f t="shared" si="1531"/>
        <v>0</v>
      </c>
      <c r="DQ1177">
        <f t="shared" si="1532"/>
        <v>0</v>
      </c>
      <c r="DR1177">
        <f t="shared" si="1533"/>
        <v>0</v>
      </c>
      <c r="DS1177">
        <f t="shared" si="1534"/>
        <v>0</v>
      </c>
      <c r="DT1177">
        <f t="shared" si="1535"/>
        <v>0</v>
      </c>
      <c r="DU1177">
        <f t="shared" si="1536"/>
        <v>0</v>
      </c>
      <c r="DV1177">
        <f t="shared" si="1537"/>
        <v>0</v>
      </c>
      <c r="DW1177">
        <f t="shared" si="1538"/>
        <v>0</v>
      </c>
      <c r="DX1177">
        <f t="shared" si="1539"/>
        <v>0</v>
      </c>
      <c r="DY1177">
        <f t="shared" si="1540"/>
        <v>0</v>
      </c>
      <c r="DZ1177">
        <f t="shared" si="1541"/>
        <v>0</v>
      </c>
      <c r="EA1177">
        <f t="shared" si="1542"/>
        <v>0</v>
      </c>
      <c r="EB1177">
        <f t="shared" si="1543"/>
        <v>0</v>
      </c>
      <c r="EC1177">
        <f t="shared" si="1544"/>
        <v>0</v>
      </c>
      <c r="ED1177">
        <f t="shared" si="1545"/>
        <v>0</v>
      </c>
      <c r="EE1177">
        <f t="shared" si="1546"/>
        <v>0</v>
      </c>
      <c r="EF1177">
        <f t="shared" si="1547"/>
        <v>0</v>
      </c>
      <c r="EG1177">
        <f t="shared" si="1548"/>
        <v>0</v>
      </c>
      <c r="EH1177">
        <f t="shared" si="1549"/>
        <v>0</v>
      </c>
      <c r="EI1177">
        <f t="shared" si="1550"/>
        <v>0</v>
      </c>
      <c r="EJ1177">
        <f t="shared" si="1551"/>
        <v>0</v>
      </c>
      <c r="EK1177">
        <f t="shared" si="1552"/>
        <v>0</v>
      </c>
      <c r="EL1177">
        <f t="shared" si="1553"/>
        <v>0</v>
      </c>
      <c r="EM1177">
        <f t="shared" si="1554"/>
        <v>0</v>
      </c>
      <c r="EN1177">
        <f t="shared" si="1555"/>
        <v>0</v>
      </c>
      <c r="EO1177">
        <f t="shared" si="1556"/>
        <v>0</v>
      </c>
      <c r="EP1177">
        <f t="shared" si="1557"/>
        <v>0</v>
      </c>
      <c r="EQ1177">
        <f t="shared" si="1558"/>
        <v>0</v>
      </c>
      <c r="ER1177">
        <f t="shared" si="1559"/>
        <v>0</v>
      </c>
      <c r="ES1177">
        <f t="shared" si="1560"/>
        <v>0</v>
      </c>
      <c r="ET1177">
        <f t="shared" si="1497"/>
        <v>0</v>
      </c>
      <c r="EU1177">
        <f t="shared" si="1561"/>
        <v>0</v>
      </c>
      <c r="EV1177">
        <f t="shared" si="1562"/>
        <v>0</v>
      </c>
      <c r="EW1177">
        <f t="shared" si="1563"/>
        <v>0</v>
      </c>
      <c r="EX1177">
        <f t="shared" si="1564"/>
        <v>0</v>
      </c>
      <c r="EY1177">
        <f t="shared" si="1565"/>
        <v>0</v>
      </c>
      <c r="EZ1177">
        <f t="shared" si="1566"/>
        <v>0</v>
      </c>
      <c r="FA1177">
        <f t="shared" si="1567"/>
        <v>0</v>
      </c>
      <c r="FB1177">
        <f t="shared" si="1568"/>
        <v>0</v>
      </c>
      <c r="FC1177">
        <f t="shared" si="1569"/>
        <v>0</v>
      </c>
      <c r="FD1177">
        <f t="shared" si="1570"/>
        <v>0</v>
      </c>
      <c r="FE1177">
        <f t="shared" si="1571"/>
        <v>0</v>
      </c>
      <c r="FF1177">
        <f t="shared" si="1572"/>
        <v>0</v>
      </c>
      <c r="FG1177">
        <f t="shared" si="1573"/>
        <v>0</v>
      </c>
      <c r="FH1177">
        <f t="shared" si="1574"/>
        <v>0</v>
      </c>
      <c r="FI1177">
        <f t="shared" si="1575"/>
        <v>0</v>
      </c>
      <c r="FJ1177">
        <f t="shared" si="1576"/>
        <v>0</v>
      </c>
      <c r="FK1177">
        <f t="shared" si="1577"/>
        <v>0</v>
      </c>
      <c r="FL1177">
        <f t="shared" si="1578"/>
        <v>0</v>
      </c>
    </row>
    <row r="1178" spans="1:168" hidden="1" x14ac:dyDescent="0.25">
      <c r="A1178" t="s">
        <v>84</v>
      </c>
      <c r="B1178" t="s">
        <v>84</v>
      </c>
      <c r="C1178" t="s">
        <v>84</v>
      </c>
      <c r="D1178" t="s">
        <v>84</v>
      </c>
      <c r="E1178" t="s">
        <v>84</v>
      </c>
      <c r="F1178" t="s">
        <v>84</v>
      </c>
      <c r="G1178" t="s">
        <v>84</v>
      </c>
      <c r="H1178" t="s">
        <v>84</v>
      </c>
      <c r="I1178" t="s">
        <v>84</v>
      </c>
      <c r="J1178" t="s">
        <v>84</v>
      </c>
      <c r="K1178" t="s">
        <v>84</v>
      </c>
      <c r="L1178" t="s">
        <v>84</v>
      </c>
      <c r="M1178" t="s">
        <v>84</v>
      </c>
      <c r="N1178" t="s">
        <v>84</v>
      </c>
      <c r="O1178" t="s">
        <v>84</v>
      </c>
      <c r="P1178" t="s">
        <v>84</v>
      </c>
      <c r="Q1178" t="s">
        <v>84</v>
      </c>
      <c r="R1178" t="s">
        <v>84</v>
      </c>
      <c r="S1178" t="s">
        <v>84</v>
      </c>
      <c r="T1178" t="s">
        <v>84</v>
      </c>
      <c r="U1178" t="s">
        <v>84</v>
      </c>
      <c r="V1178" t="s">
        <v>84</v>
      </c>
      <c r="W1178" t="s">
        <v>84</v>
      </c>
      <c r="X1178" t="s">
        <v>84</v>
      </c>
      <c r="Y1178" t="s">
        <v>84</v>
      </c>
      <c r="Z1178" t="s">
        <v>84</v>
      </c>
      <c r="AA1178" t="s">
        <v>84</v>
      </c>
      <c r="AB1178" t="s">
        <v>84</v>
      </c>
      <c r="AC1178" t="s">
        <v>84</v>
      </c>
      <c r="AD1178" t="s">
        <v>84</v>
      </c>
      <c r="AE1178" t="s">
        <v>84</v>
      </c>
      <c r="AF1178" t="s">
        <v>84</v>
      </c>
      <c r="AG1178" t="s">
        <v>84</v>
      </c>
      <c r="AH1178" t="s">
        <v>84</v>
      </c>
      <c r="AI1178" t="s">
        <v>84</v>
      </c>
      <c r="AJ1178" t="s">
        <v>84</v>
      </c>
      <c r="AK1178" t="s">
        <v>84</v>
      </c>
      <c r="AL1178" t="s">
        <v>84</v>
      </c>
      <c r="AM1178" t="s">
        <v>84</v>
      </c>
      <c r="AN1178" t="s">
        <v>84</v>
      </c>
      <c r="AO1178" t="s">
        <v>84</v>
      </c>
      <c r="AP1178" t="s">
        <v>84</v>
      </c>
      <c r="AQ1178" t="s">
        <v>84</v>
      </c>
      <c r="AR1178" t="s">
        <v>84</v>
      </c>
      <c r="AS1178" t="s">
        <v>84</v>
      </c>
      <c r="AT1178" t="s">
        <v>84</v>
      </c>
      <c r="AU1178" t="s">
        <v>84</v>
      </c>
      <c r="AV1178" t="s">
        <v>84</v>
      </c>
      <c r="AW1178" t="s">
        <v>84</v>
      </c>
      <c r="AX1178" t="s">
        <v>84</v>
      </c>
      <c r="AY1178" t="s">
        <v>84</v>
      </c>
      <c r="AZ1178" t="s">
        <v>84</v>
      </c>
      <c r="BA1178" t="s">
        <v>84</v>
      </c>
      <c r="BB1178" t="s">
        <v>84</v>
      </c>
      <c r="BC1178" t="s">
        <v>84</v>
      </c>
      <c r="BD1178" t="s">
        <v>84</v>
      </c>
      <c r="BE1178" t="s">
        <v>84</v>
      </c>
      <c r="BF1178" t="s">
        <v>84</v>
      </c>
      <c r="BG1178" t="s">
        <v>84</v>
      </c>
      <c r="BH1178" t="s">
        <v>84</v>
      </c>
      <c r="BI1178" t="s">
        <v>84</v>
      </c>
      <c r="BJ1178" t="s">
        <v>84</v>
      </c>
      <c r="BK1178" t="s">
        <v>84</v>
      </c>
      <c r="BL1178" t="s">
        <v>84</v>
      </c>
      <c r="BM1178" t="s">
        <v>84</v>
      </c>
      <c r="BN1178" t="s">
        <v>84</v>
      </c>
      <c r="BO1178" t="s">
        <v>84</v>
      </c>
      <c r="BP1178" t="s">
        <v>84</v>
      </c>
      <c r="BQ1178" t="s">
        <v>84</v>
      </c>
      <c r="BR1178" t="s">
        <v>84</v>
      </c>
      <c r="BS1178" t="s">
        <v>84</v>
      </c>
      <c r="BT1178" t="s">
        <v>84</v>
      </c>
      <c r="BU1178" t="s">
        <v>84</v>
      </c>
      <c r="BV1178" t="s">
        <v>84</v>
      </c>
      <c r="BW1178" t="s">
        <v>84</v>
      </c>
      <c r="BX1178" t="s">
        <v>84</v>
      </c>
      <c r="BY1178" t="s">
        <v>84</v>
      </c>
      <c r="BZ1178" t="s">
        <v>84</v>
      </c>
      <c r="CA1178" t="s">
        <v>84</v>
      </c>
      <c r="CB1178" t="s">
        <v>84</v>
      </c>
      <c r="CC1178" t="s">
        <v>84</v>
      </c>
      <c r="CD1178" t="s">
        <v>84</v>
      </c>
      <c r="CE1178" t="s">
        <v>84</v>
      </c>
      <c r="CF1178" t="s">
        <v>84</v>
      </c>
      <c r="CG1178">
        <f t="shared" si="1496"/>
        <v>0</v>
      </c>
      <c r="CH1178">
        <f t="shared" si="1496"/>
        <v>0</v>
      </c>
      <c r="CI1178">
        <f t="shared" si="1498"/>
        <v>0</v>
      </c>
      <c r="CJ1178">
        <f t="shared" si="1499"/>
        <v>0</v>
      </c>
      <c r="CK1178">
        <f t="shared" si="1500"/>
        <v>0</v>
      </c>
      <c r="CL1178">
        <f t="shared" si="1501"/>
        <v>0</v>
      </c>
      <c r="CM1178">
        <f t="shared" si="1502"/>
        <v>0</v>
      </c>
      <c r="CN1178">
        <f t="shared" si="1503"/>
        <v>0</v>
      </c>
      <c r="CO1178">
        <f t="shared" si="1504"/>
        <v>0</v>
      </c>
      <c r="CP1178">
        <f t="shared" si="1505"/>
        <v>0</v>
      </c>
      <c r="CQ1178">
        <f t="shared" si="1506"/>
        <v>0</v>
      </c>
      <c r="CR1178">
        <f t="shared" si="1507"/>
        <v>0</v>
      </c>
      <c r="CS1178">
        <f t="shared" si="1508"/>
        <v>0</v>
      </c>
      <c r="CT1178">
        <f t="shared" si="1509"/>
        <v>0</v>
      </c>
      <c r="CU1178">
        <f t="shared" si="1510"/>
        <v>0</v>
      </c>
      <c r="CV1178">
        <f t="shared" si="1511"/>
        <v>0</v>
      </c>
      <c r="CW1178">
        <f t="shared" si="1512"/>
        <v>0</v>
      </c>
      <c r="CX1178">
        <f t="shared" si="1513"/>
        <v>0</v>
      </c>
      <c r="CY1178">
        <f t="shared" si="1514"/>
        <v>0</v>
      </c>
      <c r="CZ1178">
        <f t="shared" si="1515"/>
        <v>0</v>
      </c>
      <c r="DA1178">
        <f t="shared" si="1516"/>
        <v>0</v>
      </c>
      <c r="DB1178">
        <f t="shared" si="1517"/>
        <v>0</v>
      </c>
      <c r="DC1178">
        <f t="shared" si="1518"/>
        <v>0</v>
      </c>
      <c r="DD1178">
        <f t="shared" si="1519"/>
        <v>0</v>
      </c>
      <c r="DE1178">
        <f t="shared" si="1520"/>
        <v>0</v>
      </c>
      <c r="DF1178">
        <f t="shared" si="1521"/>
        <v>0</v>
      </c>
      <c r="DG1178">
        <f t="shared" si="1522"/>
        <v>0</v>
      </c>
      <c r="DH1178">
        <f t="shared" si="1523"/>
        <v>0</v>
      </c>
      <c r="DI1178">
        <f t="shared" si="1524"/>
        <v>0</v>
      </c>
      <c r="DJ1178">
        <f t="shared" si="1525"/>
        <v>0</v>
      </c>
      <c r="DK1178">
        <f t="shared" si="1526"/>
        <v>0</v>
      </c>
      <c r="DL1178">
        <f t="shared" si="1527"/>
        <v>0</v>
      </c>
      <c r="DM1178">
        <f t="shared" si="1528"/>
        <v>0</v>
      </c>
      <c r="DN1178">
        <f t="shared" si="1529"/>
        <v>0</v>
      </c>
      <c r="DO1178">
        <f t="shared" si="1530"/>
        <v>0</v>
      </c>
      <c r="DP1178">
        <f t="shared" si="1531"/>
        <v>0</v>
      </c>
      <c r="DQ1178">
        <f t="shared" si="1532"/>
        <v>0</v>
      </c>
      <c r="DR1178">
        <f t="shared" si="1533"/>
        <v>0</v>
      </c>
      <c r="DS1178">
        <f t="shared" si="1534"/>
        <v>0</v>
      </c>
      <c r="DT1178">
        <f t="shared" si="1535"/>
        <v>0</v>
      </c>
      <c r="DU1178">
        <f t="shared" si="1536"/>
        <v>0</v>
      </c>
      <c r="DV1178">
        <f t="shared" si="1537"/>
        <v>0</v>
      </c>
      <c r="DW1178">
        <f t="shared" si="1538"/>
        <v>0</v>
      </c>
      <c r="DX1178">
        <f t="shared" si="1539"/>
        <v>0</v>
      </c>
      <c r="DY1178">
        <f t="shared" si="1540"/>
        <v>0</v>
      </c>
      <c r="DZ1178">
        <f t="shared" si="1541"/>
        <v>0</v>
      </c>
      <c r="EA1178">
        <f t="shared" si="1542"/>
        <v>0</v>
      </c>
      <c r="EB1178">
        <f t="shared" si="1543"/>
        <v>0</v>
      </c>
      <c r="EC1178">
        <f t="shared" si="1544"/>
        <v>0</v>
      </c>
      <c r="ED1178">
        <f t="shared" si="1545"/>
        <v>0</v>
      </c>
      <c r="EE1178">
        <f t="shared" si="1546"/>
        <v>0</v>
      </c>
      <c r="EF1178">
        <f t="shared" si="1547"/>
        <v>0</v>
      </c>
      <c r="EG1178">
        <f t="shared" si="1548"/>
        <v>0</v>
      </c>
      <c r="EH1178">
        <f t="shared" si="1549"/>
        <v>0</v>
      </c>
      <c r="EI1178">
        <f t="shared" si="1550"/>
        <v>0</v>
      </c>
      <c r="EJ1178">
        <f t="shared" si="1551"/>
        <v>0</v>
      </c>
      <c r="EK1178">
        <f t="shared" si="1552"/>
        <v>0</v>
      </c>
      <c r="EL1178">
        <f t="shared" si="1553"/>
        <v>0</v>
      </c>
      <c r="EM1178">
        <f t="shared" si="1554"/>
        <v>0</v>
      </c>
      <c r="EN1178">
        <f t="shared" si="1555"/>
        <v>0</v>
      </c>
      <c r="EO1178">
        <f t="shared" si="1556"/>
        <v>0</v>
      </c>
      <c r="EP1178">
        <f t="shared" si="1557"/>
        <v>0</v>
      </c>
      <c r="EQ1178">
        <f t="shared" si="1558"/>
        <v>0</v>
      </c>
      <c r="ER1178">
        <f t="shared" si="1559"/>
        <v>0</v>
      </c>
      <c r="ES1178">
        <f t="shared" si="1560"/>
        <v>0</v>
      </c>
      <c r="ET1178">
        <f t="shared" si="1497"/>
        <v>0</v>
      </c>
      <c r="EU1178">
        <f t="shared" si="1561"/>
        <v>0</v>
      </c>
      <c r="EV1178">
        <f t="shared" si="1562"/>
        <v>0</v>
      </c>
      <c r="EW1178">
        <f t="shared" si="1563"/>
        <v>0</v>
      </c>
      <c r="EX1178">
        <f t="shared" si="1564"/>
        <v>0</v>
      </c>
      <c r="EY1178">
        <f t="shared" si="1565"/>
        <v>0</v>
      </c>
      <c r="EZ1178">
        <f t="shared" si="1566"/>
        <v>0</v>
      </c>
      <c r="FA1178">
        <f t="shared" si="1567"/>
        <v>0</v>
      </c>
      <c r="FB1178">
        <f t="shared" si="1568"/>
        <v>0</v>
      </c>
      <c r="FC1178">
        <f t="shared" si="1569"/>
        <v>0</v>
      </c>
      <c r="FD1178">
        <f t="shared" si="1570"/>
        <v>0</v>
      </c>
      <c r="FE1178">
        <f t="shared" si="1571"/>
        <v>0</v>
      </c>
      <c r="FF1178">
        <f t="shared" si="1572"/>
        <v>0</v>
      </c>
      <c r="FG1178">
        <f t="shared" si="1573"/>
        <v>0</v>
      </c>
      <c r="FH1178">
        <f t="shared" si="1574"/>
        <v>0</v>
      </c>
      <c r="FI1178">
        <f t="shared" si="1575"/>
        <v>0</v>
      </c>
      <c r="FJ1178">
        <f t="shared" si="1576"/>
        <v>0</v>
      </c>
      <c r="FK1178">
        <f t="shared" si="1577"/>
        <v>0</v>
      </c>
      <c r="FL1178">
        <f t="shared" si="1578"/>
        <v>0</v>
      </c>
    </row>
    <row r="1179" spans="1:168" hidden="1" x14ac:dyDescent="0.25">
      <c r="A1179" t="s">
        <v>84</v>
      </c>
      <c r="B1179" t="s">
        <v>84</v>
      </c>
      <c r="C1179" t="s">
        <v>84</v>
      </c>
      <c r="D1179" t="s">
        <v>84</v>
      </c>
      <c r="E1179" t="s">
        <v>84</v>
      </c>
      <c r="F1179" t="s">
        <v>84</v>
      </c>
      <c r="G1179" t="s">
        <v>84</v>
      </c>
      <c r="H1179" t="s">
        <v>84</v>
      </c>
      <c r="I1179" t="s">
        <v>84</v>
      </c>
      <c r="J1179" t="s">
        <v>84</v>
      </c>
      <c r="K1179" t="s">
        <v>84</v>
      </c>
      <c r="L1179" t="s">
        <v>84</v>
      </c>
      <c r="M1179" t="s">
        <v>84</v>
      </c>
      <c r="N1179" t="s">
        <v>84</v>
      </c>
      <c r="O1179" t="s">
        <v>84</v>
      </c>
      <c r="P1179" t="s">
        <v>84</v>
      </c>
      <c r="Q1179" t="s">
        <v>84</v>
      </c>
      <c r="R1179" t="s">
        <v>84</v>
      </c>
      <c r="S1179" t="s">
        <v>84</v>
      </c>
      <c r="T1179" t="s">
        <v>84</v>
      </c>
      <c r="U1179" t="s">
        <v>84</v>
      </c>
      <c r="V1179" t="s">
        <v>84</v>
      </c>
      <c r="W1179" t="s">
        <v>84</v>
      </c>
      <c r="X1179" t="s">
        <v>84</v>
      </c>
      <c r="Y1179" t="s">
        <v>84</v>
      </c>
      <c r="Z1179" t="s">
        <v>84</v>
      </c>
      <c r="AA1179" t="s">
        <v>84</v>
      </c>
      <c r="AB1179" t="s">
        <v>84</v>
      </c>
      <c r="AC1179" t="s">
        <v>84</v>
      </c>
      <c r="AD1179" t="s">
        <v>84</v>
      </c>
      <c r="AE1179" t="s">
        <v>84</v>
      </c>
      <c r="AF1179" t="s">
        <v>84</v>
      </c>
      <c r="AG1179" t="s">
        <v>84</v>
      </c>
      <c r="AH1179" t="s">
        <v>84</v>
      </c>
      <c r="AI1179" t="s">
        <v>84</v>
      </c>
      <c r="AJ1179" t="s">
        <v>84</v>
      </c>
      <c r="AK1179" t="s">
        <v>84</v>
      </c>
      <c r="AL1179" t="s">
        <v>84</v>
      </c>
      <c r="AM1179" t="s">
        <v>84</v>
      </c>
      <c r="AN1179" t="s">
        <v>84</v>
      </c>
      <c r="AO1179" t="s">
        <v>84</v>
      </c>
      <c r="AP1179" t="s">
        <v>84</v>
      </c>
      <c r="AQ1179" t="s">
        <v>84</v>
      </c>
      <c r="AR1179" t="s">
        <v>84</v>
      </c>
      <c r="AS1179" t="s">
        <v>84</v>
      </c>
      <c r="AT1179" t="s">
        <v>84</v>
      </c>
      <c r="AU1179" t="s">
        <v>84</v>
      </c>
      <c r="AV1179" t="s">
        <v>84</v>
      </c>
      <c r="AW1179" t="s">
        <v>84</v>
      </c>
      <c r="AX1179" t="s">
        <v>84</v>
      </c>
      <c r="AY1179" t="s">
        <v>84</v>
      </c>
      <c r="AZ1179" t="s">
        <v>84</v>
      </c>
      <c r="BA1179" t="s">
        <v>84</v>
      </c>
      <c r="BB1179" t="s">
        <v>84</v>
      </c>
      <c r="BC1179" t="s">
        <v>84</v>
      </c>
      <c r="BD1179" t="s">
        <v>84</v>
      </c>
      <c r="BE1179" t="s">
        <v>84</v>
      </c>
      <c r="BF1179" t="s">
        <v>84</v>
      </c>
      <c r="BG1179" t="s">
        <v>84</v>
      </c>
      <c r="BH1179" t="s">
        <v>84</v>
      </c>
      <c r="BI1179" t="s">
        <v>84</v>
      </c>
      <c r="BJ1179" t="s">
        <v>84</v>
      </c>
      <c r="BK1179" t="s">
        <v>84</v>
      </c>
      <c r="BL1179" t="s">
        <v>84</v>
      </c>
      <c r="BM1179" t="s">
        <v>84</v>
      </c>
      <c r="BN1179" t="s">
        <v>84</v>
      </c>
      <c r="BO1179" t="s">
        <v>84</v>
      </c>
      <c r="BP1179" t="s">
        <v>84</v>
      </c>
      <c r="BQ1179" t="s">
        <v>84</v>
      </c>
      <c r="BR1179" t="s">
        <v>84</v>
      </c>
      <c r="BS1179" t="s">
        <v>84</v>
      </c>
      <c r="BT1179" t="s">
        <v>84</v>
      </c>
      <c r="BU1179" t="s">
        <v>84</v>
      </c>
      <c r="BV1179" t="s">
        <v>84</v>
      </c>
      <c r="BW1179" t="s">
        <v>84</v>
      </c>
      <c r="BX1179" t="s">
        <v>84</v>
      </c>
      <c r="BY1179" t="s">
        <v>84</v>
      </c>
      <c r="BZ1179" t="s">
        <v>84</v>
      </c>
      <c r="CA1179" t="s">
        <v>84</v>
      </c>
      <c r="CB1179" t="s">
        <v>84</v>
      </c>
      <c r="CC1179" t="s">
        <v>84</v>
      </c>
      <c r="CD1179" t="s">
        <v>84</v>
      </c>
      <c r="CE1179" t="s">
        <v>84</v>
      </c>
      <c r="CF1179" t="s">
        <v>84</v>
      </c>
      <c r="CG1179">
        <f t="shared" si="1496"/>
        <v>0</v>
      </c>
      <c r="CH1179">
        <f t="shared" si="1496"/>
        <v>0</v>
      </c>
      <c r="CI1179">
        <f t="shared" si="1498"/>
        <v>0</v>
      </c>
      <c r="CJ1179">
        <f t="shared" si="1499"/>
        <v>0</v>
      </c>
      <c r="CK1179">
        <f t="shared" si="1500"/>
        <v>0</v>
      </c>
      <c r="CL1179">
        <f t="shared" si="1501"/>
        <v>0</v>
      </c>
      <c r="CM1179">
        <f t="shared" si="1502"/>
        <v>0</v>
      </c>
      <c r="CN1179">
        <f t="shared" si="1503"/>
        <v>0</v>
      </c>
      <c r="CO1179">
        <f t="shared" si="1504"/>
        <v>0</v>
      </c>
      <c r="CP1179">
        <f t="shared" si="1505"/>
        <v>0</v>
      </c>
      <c r="CQ1179">
        <f t="shared" si="1506"/>
        <v>0</v>
      </c>
      <c r="CR1179">
        <f t="shared" si="1507"/>
        <v>0</v>
      </c>
      <c r="CS1179">
        <f t="shared" si="1508"/>
        <v>0</v>
      </c>
      <c r="CT1179">
        <f t="shared" si="1509"/>
        <v>0</v>
      </c>
      <c r="CU1179">
        <f t="shared" si="1510"/>
        <v>0</v>
      </c>
      <c r="CV1179">
        <f t="shared" si="1511"/>
        <v>0</v>
      </c>
      <c r="CW1179">
        <f t="shared" si="1512"/>
        <v>0</v>
      </c>
      <c r="CX1179">
        <f t="shared" si="1513"/>
        <v>0</v>
      </c>
      <c r="CY1179">
        <f t="shared" si="1514"/>
        <v>0</v>
      </c>
      <c r="CZ1179">
        <f t="shared" si="1515"/>
        <v>0</v>
      </c>
      <c r="DA1179">
        <f t="shared" si="1516"/>
        <v>0</v>
      </c>
      <c r="DB1179">
        <f t="shared" si="1517"/>
        <v>0</v>
      </c>
      <c r="DC1179">
        <f t="shared" si="1518"/>
        <v>0</v>
      </c>
      <c r="DD1179">
        <f t="shared" si="1519"/>
        <v>0</v>
      </c>
      <c r="DE1179">
        <f t="shared" si="1520"/>
        <v>0</v>
      </c>
      <c r="DF1179">
        <f t="shared" si="1521"/>
        <v>0</v>
      </c>
      <c r="DG1179">
        <f t="shared" si="1522"/>
        <v>0</v>
      </c>
      <c r="DH1179">
        <f t="shared" si="1523"/>
        <v>0</v>
      </c>
      <c r="DI1179">
        <f t="shared" si="1524"/>
        <v>0</v>
      </c>
      <c r="DJ1179">
        <f t="shared" si="1525"/>
        <v>0</v>
      </c>
      <c r="DK1179">
        <f t="shared" si="1526"/>
        <v>0</v>
      </c>
      <c r="DL1179">
        <f t="shared" si="1527"/>
        <v>0</v>
      </c>
      <c r="DM1179">
        <f t="shared" si="1528"/>
        <v>0</v>
      </c>
      <c r="DN1179">
        <f t="shared" si="1529"/>
        <v>0</v>
      </c>
      <c r="DO1179">
        <f t="shared" si="1530"/>
        <v>0</v>
      </c>
      <c r="DP1179">
        <f t="shared" si="1531"/>
        <v>0</v>
      </c>
      <c r="DQ1179">
        <f t="shared" si="1532"/>
        <v>0</v>
      </c>
      <c r="DR1179">
        <f t="shared" si="1533"/>
        <v>0</v>
      </c>
      <c r="DS1179">
        <f t="shared" si="1534"/>
        <v>0</v>
      </c>
      <c r="DT1179">
        <f t="shared" si="1535"/>
        <v>0</v>
      </c>
      <c r="DU1179">
        <f t="shared" si="1536"/>
        <v>0</v>
      </c>
      <c r="DV1179">
        <f t="shared" si="1537"/>
        <v>0</v>
      </c>
      <c r="DW1179">
        <f t="shared" si="1538"/>
        <v>0</v>
      </c>
      <c r="DX1179">
        <f t="shared" si="1539"/>
        <v>0</v>
      </c>
      <c r="DY1179">
        <f t="shared" si="1540"/>
        <v>0</v>
      </c>
      <c r="DZ1179">
        <f t="shared" si="1541"/>
        <v>0</v>
      </c>
      <c r="EA1179">
        <f t="shared" si="1542"/>
        <v>0</v>
      </c>
      <c r="EB1179">
        <f t="shared" si="1543"/>
        <v>0</v>
      </c>
      <c r="EC1179">
        <f t="shared" si="1544"/>
        <v>0</v>
      </c>
      <c r="ED1179">
        <f t="shared" si="1545"/>
        <v>0</v>
      </c>
      <c r="EE1179">
        <f t="shared" si="1546"/>
        <v>0</v>
      </c>
      <c r="EF1179">
        <f t="shared" si="1547"/>
        <v>0</v>
      </c>
      <c r="EG1179">
        <f t="shared" si="1548"/>
        <v>0</v>
      </c>
      <c r="EH1179">
        <f t="shared" si="1549"/>
        <v>0</v>
      </c>
      <c r="EI1179">
        <f t="shared" si="1550"/>
        <v>0</v>
      </c>
      <c r="EJ1179">
        <f t="shared" si="1551"/>
        <v>0</v>
      </c>
      <c r="EK1179">
        <f t="shared" si="1552"/>
        <v>0</v>
      </c>
      <c r="EL1179">
        <f t="shared" si="1553"/>
        <v>0</v>
      </c>
      <c r="EM1179">
        <f t="shared" si="1554"/>
        <v>0</v>
      </c>
      <c r="EN1179">
        <f t="shared" si="1555"/>
        <v>0</v>
      </c>
      <c r="EO1179">
        <f t="shared" si="1556"/>
        <v>0</v>
      </c>
      <c r="EP1179">
        <f t="shared" si="1557"/>
        <v>0</v>
      </c>
      <c r="EQ1179">
        <f t="shared" si="1558"/>
        <v>0</v>
      </c>
      <c r="ER1179">
        <f t="shared" si="1559"/>
        <v>0</v>
      </c>
      <c r="ES1179">
        <f t="shared" si="1560"/>
        <v>0</v>
      </c>
      <c r="ET1179">
        <f t="shared" si="1497"/>
        <v>0</v>
      </c>
      <c r="EU1179">
        <f t="shared" si="1561"/>
        <v>0</v>
      </c>
      <c r="EV1179">
        <f t="shared" si="1562"/>
        <v>0</v>
      </c>
      <c r="EW1179">
        <f t="shared" si="1563"/>
        <v>0</v>
      </c>
      <c r="EX1179">
        <f t="shared" si="1564"/>
        <v>0</v>
      </c>
      <c r="EY1179">
        <f t="shared" si="1565"/>
        <v>0</v>
      </c>
      <c r="EZ1179">
        <f t="shared" si="1566"/>
        <v>0</v>
      </c>
      <c r="FA1179">
        <f t="shared" si="1567"/>
        <v>0</v>
      </c>
      <c r="FB1179">
        <f t="shared" si="1568"/>
        <v>0</v>
      </c>
      <c r="FC1179">
        <f t="shared" si="1569"/>
        <v>0</v>
      </c>
      <c r="FD1179">
        <f t="shared" si="1570"/>
        <v>0</v>
      </c>
      <c r="FE1179">
        <f t="shared" si="1571"/>
        <v>0</v>
      </c>
      <c r="FF1179">
        <f t="shared" si="1572"/>
        <v>0</v>
      </c>
      <c r="FG1179">
        <f t="shared" si="1573"/>
        <v>0</v>
      </c>
      <c r="FH1179">
        <f t="shared" si="1574"/>
        <v>0</v>
      </c>
      <c r="FI1179">
        <f t="shared" si="1575"/>
        <v>0</v>
      </c>
      <c r="FJ1179">
        <f t="shared" si="1576"/>
        <v>0</v>
      </c>
      <c r="FK1179">
        <f t="shared" si="1577"/>
        <v>0</v>
      </c>
      <c r="FL1179">
        <f t="shared" si="1578"/>
        <v>0</v>
      </c>
    </row>
    <row r="1180" spans="1:168" hidden="1" x14ac:dyDescent="0.25">
      <c r="A1180" t="s">
        <v>84</v>
      </c>
      <c r="B1180" t="s">
        <v>85</v>
      </c>
      <c r="C1180" t="s">
        <v>85</v>
      </c>
      <c r="D1180" t="s">
        <v>85</v>
      </c>
      <c r="E1180" t="s">
        <v>85</v>
      </c>
      <c r="F1180" t="s">
        <v>84</v>
      </c>
      <c r="G1180" t="s">
        <v>84</v>
      </c>
      <c r="H1180" t="s">
        <v>84</v>
      </c>
      <c r="I1180" t="s">
        <v>84</v>
      </c>
      <c r="J1180" t="s">
        <v>84</v>
      </c>
      <c r="K1180" t="s">
        <v>84</v>
      </c>
      <c r="L1180" t="s">
        <v>84</v>
      </c>
      <c r="M1180" t="s">
        <v>84</v>
      </c>
      <c r="N1180" t="s">
        <v>84</v>
      </c>
      <c r="O1180" t="s">
        <v>84</v>
      </c>
      <c r="P1180" t="s">
        <v>84</v>
      </c>
      <c r="Q1180" t="s">
        <v>84</v>
      </c>
      <c r="R1180" t="s">
        <v>84</v>
      </c>
      <c r="S1180" t="s">
        <v>84</v>
      </c>
      <c r="T1180" t="s">
        <v>84</v>
      </c>
      <c r="U1180" t="s">
        <v>84</v>
      </c>
      <c r="V1180" t="s">
        <v>84</v>
      </c>
      <c r="W1180" t="s">
        <v>84</v>
      </c>
      <c r="X1180" t="s">
        <v>84</v>
      </c>
      <c r="Y1180" t="s">
        <v>84</v>
      </c>
      <c r="Z1180" t="s">
        <v>84</v>
      </c>
      <c r="AA1180" t="s">
        <v>84</v>
      </c>
      <c r="AB1180" t="s">
        <v>84</v>
      </c>
      <c r="AC1180" t="s">
        <v>84</v>
      </c>
      <c r="AD1180" t="s">
        <v>84</v>
      </c>
      <c r="AE1180" t="s">
        <v>84</v>
      </c>
      <c r="AF1180" t="s">
        <v>84</v>
      </c>
      <c r="AG1180" t="s">
        <v>84</v>
      </c>
      <c r="AH1180" t="s">
        <v>84</v>
      </c>
      <c r="AI1180" t="s">
        <v>84</v>
      </c>
      <c r="AJ1180" t="s">
        <v>84</v>
      </c>
      <c r="AK1180" t="s">
        <v>84</v>
      </c>
      <c r="AL1180" t="s">
        <v>84</v>
      </c>
      <c r="AM1180" t="s">
        <v>84</v>
      </c>
      <c r="AN1180" t="s">
        <v>84</v>
      </c>
      <c r="AO1180" t="s">
        <v>84</v>
      </c>
      <c r="AP1180" t="s">
        <v>84</v>
      </c>
      <c r="AQ1180" t="s">
        <v>84</v>
      </c>
      <c r="AR1180" t="s">
        <v>84</v>
      </c>
      <c r="AS1180" t="s">
        <v>84</v>
      </c>
      <c r="AT1180" t="s">
        <v>84</v>
      </c>
      <c r="AU1180" t="s">
        <v>84</v>
      </c>
      <c r="AV1180" t="s">
        <v>84</v>
      </c>
      <c r="AW1180" t="s">
        <v>84</v>
      </c>
      <c r="AX1180" t="s">
        <v>84</v>
      </c>
      <c r="AY1180" t="s">
        <v>84</v>
      </c>
      <c r="AZ1180" t="s">
        <v>84</v>
      </c>
      <c r="BA1180" t="s">
        <v>84</v>
      </c>
      <c r="BB1180" t="s">
        <v>84</v>
      </c>
      <c r="BC1180" t="s">
        <v>84</v>
      </c>
      <c r="BD1180" t="s">
        <v>84</v>
      </c>
      <c r="BE1180" t="s">
        <v>84</v>
      </c>
      <c r="BF1180" t="s">
        <v>84</v>
      </c>
      <c r="BG1180" t="s">
        <v>84</v>
      </c>
      <c r="BH1180" t="s">
        <v>84</v>
      </c>
      <c r="BI1180" t="s">
        <v>84</v>
      </c>
      <c r="BJ1180" t="s">
        <v>84</v>
      </c>
      <c r="BK1180" t="s">
        <v>84</v>
      </c>
      <c r="BL1180" t="s">
        <v>84</v>
      </c>
      <c r="BM1180" t="s">
        <v>84</v>
      </c>
      <c r="BN1180" t="s">
        <v>84</v>
      </c>
      <c r="BO1180" t="s">
        <v>84</v>
      </c>
      <c r="BP1180" t="s">
        <v>84</v>
      </c>
      <c r="BQ1180" t="s">
        <v>84</v>
      </c>
      <c r="BR1180" t="s">
        <v>84</v>
      </c>
      <c r="BS1180" t="s">
        <v>84</v>
      </c>
      <c r="BT1180" t="s">
        <v>84</v>
      </c>
      <c r="BU1180" t="s">
        <v>84</v>
      </c>
      <c r="BV1180" t="s">
        <v>84</v>
      </c>
      <c r="BW1180" t="s">
        <v>84</v>
      </c>
      <c r="BX1180" t="s">
        <v>84</v>
      </c>
      <c r="BY1180" t="s">
        <v>84</v>
      </c>
      <c r="BZ1180" t="s">
        <v>84</v>
      </c>
      <c r="CA1180" t="s">
        <v>84</v>
      </c>
      <c r="CB1180" t="s">
        <v>84</v>
      </c>
      <c r="CC1180" t="s">
        <v>84</v>
      </c>
      <c r="CD1180" t="s">
        <v>84</v>
      </c>
      <c r="CE1180" t="s">
        <v>84</v>
      </c>
      <c r="CF1180" t="s">
        <v>84</v>
      </c>
      <c r="CG1180">
        <f t="shared" si="1496"/>
        <v>0</v>
      </c>
      <c r="CH1180">
        <f t="shared" si="1496"/>
        <v>1</v>
      </c>
      <c r="CI1180">
        <f t="shared" si="1498"/>
        <v>1</v>
      </c>
      <c r="CJ1180">
        <f t="shared" si="1499"/>
        <v>1</v>
      </c>
      <c r="CK1180">
        <f t="shared" si="1500"/>
        <v>1</v>
      </c>
      <c r="CL1180">
        <f t="shared" si="1501"/>
        <v>0</v>
      </c>
      <c r="CM1180">
        <f t="shared" si="1502"/>
        <v>0</v>
      </c>
      <c r="CN1180">
        <f t="shared" si="1503"/>
        <v>0</v>
      </c>
      <c r="CO1180">
        <f t="shared" si="1504"/>
        <v>0</v>
      </c>
      <c r="CP1180">
        <f t="shared" si="1505"/>
        <v>0</v>
      </c>
      <c r="CQ1180">
        <f t="shared" si="1506"/>
        <v>0</v>
      </c>
      <c r="CR1180">
        <f t="shared" si="1507"/>
        <v>0</v>
      </c>
      <c r="CS1180">
        <f t="shared" si="1508"/>
        <v>0</v>
      </c>
      <c r="CT1180">
        <f t="shared" si="1509"/>
        <v>0</v>
      </c>
      <c r="CU1180">
        <f t="shared" si="1510"/>
        <v>0</v>
      </c>
      <c r="CV1180">
        <f t="shared" si="1511"/>
        <v>0</v>
      </c>
      <c r="CW1180">
        <f t="shared" si="1512"/>
        <v>0</v>
      </c>
      <c r="CX1180">
        <f t="shared" si="1513"/>
        <v>0</v>
      </c>
      <c r="CY1180">
        <f t="shared" si="1514"/>
        <v>0</v>
      </c>
      <c r="CZ1180">
        <f t="shared" si="1515"/>
        <v>0</v>
      </c>
      <c r="DA1180">
        <f t="shared" si="1516"/>
        <v>0</v>
      </c>
      <c r="DB1180">
        <f t="shared" si="1517"/>
        <v>0</v>
      </c>
      <c r="DC1180">
        <f t="shared" si="1518"/>
        <v>0</v>
      </c>
      <c r="DD1180">
        <f t="shared" si="1519"/>
        <v>0</v>
      </c>
      <c r="DE1180">
        <f t="shared" si="1520"/>
        <v>0</v>
      </c>
      <c r="DF1180">
        <f t="shared" si="1521"/>
        <v>0</v>
      </c>
      <c r="DG1180">
        <f t="shared" si="1522"/>
        <v>0</v>
      </c>
      <c r="DH1180">
        <f t="shared" si="1523"/>
        <v>0</v>
      </c>
      <c r="DI1180">
        <f t="shared" si="1524"/>
        <v>0</v>
      </c>
      <c r="DJ1180">
        <f t="shared" si="1525"/>
        <v>0</v>
      </c>
      <c r="DK1180">
        <f t="shared" si="1526"/>
        <v>0</v>
      </c>
      <c r="DL1180">
        <f t="shared" si="1527"/>
        <v>0</v>
      </c>
      <c r="DM1180">
        <f t="shared" si="1528"/>
        <v>0</v>
      </c>
      <c r="DN1180">
        <f t="shared" si="1529"/>
        <v>0</v>
      </c>
      <c r="DO1180">
        <f t="shared" si="1530"/>
        <v>0</v>
      </c>
      <c r="DP1180">
        <f t="shared" si="1531"/>
        <v>0</v>
      </c>
      <c r="DQ1180">
        <f t="shared" si="1532"/>
        <v>0</v>
      </c>
      <c r="DR1180">
        <f t="shared" si="1533"/>
        <v>0</v>
      </c>
      <c r="DS1180">
        <f t="shared" si="1534"/>
        <v>0</v>
      </c>
      <c r="DT1180">
        <f t="shared" si="1535"/>
        <v>0</v>
      </c>
      <c r="DU1180">
        <f t="shared" si="1536"/>
        <v>0</v>
      </c>
      <c r="DV1180">
        <f t="shared" si="1537"/>
        <v>0</v>
      </c>
      <c r="DW1180">
        <f t="shared" si="1538"/>
        <v>0</v>
      </c>
      <c r="DX1180">
        <f t="shared" si="1539"/>
        <v>0</v>
      </c>
      <c r="DY1180">
        <f t="shared" si="1540"/>
        <v>0</v>
      </c>
      <c r="DZ1180">
        <f t="shared" si="1541"/>
        <v>0</v>
      </c>
      <c r="EA1180">
        <f t="shared" si="1542"/>
        <v>0</v>
      </c>
      <c r="EB1180">
        <f t="shared" si="1543"/>
        <v>0</v>
      </c>
      <c r="EC1180">
        <f t="shared" si="1544"/>
        <v>0</v>
      </c>
      <c r="ED1180">
        <f t="shared" si="1545"/>
        <v>0</v>
      </c>
      <c r="EE1180">
        <f t="shared" si="1546"/>
        <v>0</v>
      </c>
      <c r="EF1180">
        <f t="shared" si="1547"/>
        <v>0</v>
      </c>
      <c r="EG1180">
        <f t="shared" si="1548"/>
        <v>0</v>
      </c>
      <c r="EH1180">
        <f t="shared" si="1549"/>
        <v>0</v>
      </c>
      <c r="EI1180">
        <f t="shared" si="1550"/>
        <v>0</v>
      </c>
      <c r="EJ1180">
        <f t="shared" si="1551"/>
        <v>0</v>
      </c>
      <c r="EK1180">
        <f t="shared" si="1552"/>
        <v>0</v>
      </c>
      <c r="EL1180">
        <f t="shared" si="1553"/>
        <v>0</v>
      </c>
      <c r="EM1180">
        <f t="shared" si="1554"/>
        <v>0</v>
      </c>
      <c r="EN1180">
        <f t="shared" si="1555"/>
        <v>0</v>
      </c>
      <c r="EO1180">
        <f t="shared" si="1556"/>
        <v>0</v>
      </c>
      <c r="EP1180">
        <f t="shared" si="1557"/>
        <v>0</v>
      </c>
      <c r="EQ1180">
        <f t="shared" si="1558"/>
        <v>0</v>
      </c>
      <c r="ER1180">
        <f t="shared" si="1559"/>
        <v>0</v>
      </c>
      <c r="ES1180">
        <f t="shared" si="1560"/>
        <v>0</v>
      </c>
      <c r="ET1180">
        <f t="shared" si="1497"/>
        <v>0</v>
      </c>
      <c r="EU1180">
        <f t="shared" si="1561"/>
        <v>0</v>
      </c>
      <c r="EV1180">
        <f t="shared" si="1562"/>
        <v>0</v>
      </c>
      <c r="EW1180">
        <f t="shared" si="1563"/>
        <v>0</v>
      </c>
      <c r="EX1180">
        <f t="shared" si="1564"/>
        <v>0</v>
      </c>
      <c r="EY1180">
        <f t="shared" si="1565"/>
        <v>0</v>
      </c>
      <c r="EZ1180">
        <f t="shared" si="1566"/>
        <v>0</v>
      </c>
      <c r="FA1180">
        <f t="shared" si="1567"/>
        <v>0</v>
      </c>
      <c r="FB1180">
        <f t="shared" si="1568"/>
        <v>0</v>
      </c>
      <c r="FC1180">
        <f t="shared" si="1569"/>
        <v>0</v>
      </c>
      <c r="FD1180">
        <f t="shared" si="1570"/>
        <v>0</v>
      </c>
      <c r="FE1180">
        <f t="shared" si="1571"/>
        <v>0</v>
      </c>
      <c r="FF1180">
        <f t="shared" si="1572"/>
        <v>0</v>
      </c>
      <c r="FG1180">
        <f t="shared" si="1573"/>
        <v>0</v>
      </c>
      <c r="FH1180">
        <f t="shared" si="1574"/>
        <v>0</v>
      </c>
      <c r="FI1180">
        <f t="shared" si="1575"/>
        <v>0</v>
      </c>
      <c r="FJ1180">
        <f t="shared" si="1576"/>
        <v>0</v>
      </c>
      <c r="FK1180">
        <f t="shared" si="1577"/>
        <v>0</v>
      </c>
      <c r="FL1180">
        <f t="shared" si="1578"/>
        <v>0</v>
      </c>
    </row>
    <row r="1181" spans="1:168" hidden="1" x14ac:dyDescent="0.25">
      <c r="A1181" t="s">
        <v>84</v>
      </c>
      <c r="B1181" t="s">
        <v>85</v>
      </c>
      <c r="C1181" t="s">
        <v>85</v>
      </c>
      <c r="D1181" t="s">
        <v>84</v>
      </c>
      <c r="E1181" t="s">
        <v>85</v>
      </c>
      <c r="F1181" t="s">
        <v>84</v>
      </c>
      <c r="G1181" t="s">
        <v>84</v>
      </c>
      <c r="H1181" t="s">
        <v>84</v>
      </c>
      <c r="I1181" t="s">
        <v>84</v>
      </c>
      <c r="J1181" t="s">
        <v>84</v>
      </c>
      <c r="K1181" t="s">
        <v>84</v>
      </c>
      <c r="L1181" t="s">
        <v>84</v>
      </c>
      <c r="M1181" t="s">
        <v>84</v>
      </c>
      <c r="N1181" t="s">
        <v>84</v>
      </c>
      <c r="O1181" t="s">
        <v>84</v>
      </c>
      <c r="P1181" t="s">
        <v>84</v>
      </c>
      <c r="Q1181" t="s">
        <v>84</v>
      </c>
      <c r="R1181" t="s">
        <v>84</v>
      </c>
      <c r="S1181" t="s">
        <v>84</v>
      </c>
      <c r="T1181" t="s">
        <v>84</v>
      </c>
      <c r="U1181" t="s">
        <v>84</v>
      </c>
      <c r="V1181" t="s">
        <v>84</v>
      </c>
      <c r="W1181" t="s">
        <v>84</v>
      </c>
      <c r="X1181" t="s">
        <v>84</v>
      </c>
      <c r="Y1181" t="s">
        <v>84</v>
      </c>
      <c r="Z1181" t="s">
        <v>84</v>
      </c>
      <c r="AA1181" t="s">
        <v>84</v>
      </c>
      <c r="AB1181" t="s">
        <v>84</v>
      </c>
      <c r="AC1181" t="s">
        <v>84</v>
      </c>
      <c r="AD1181" t="s">
        <v>84</v>
      </c>
      <c r="AE1181" t="s">
        <v>84</v>
      </c>
      <c r="AF1181" t="s">
        <v>84</v>
      </c>
      <c r="AG1181" t="s">
        <v>84</v>
      </c>
      <c r="AH1181" t="s">
        <v>84</v>
      </c>
      <c r="AI1181" t="s">
        <v>84</v>
      </c>
      <c r="AJ1181" t="s">
        <v>84</v>
      </c>
      <c r="AK1181" t="s">
        <v>84</v>
      </c>
      <c r="AL1181" t="s">
        <v>84</v>
      </c>
      <c r="AM1181" t="s">
        <v>84</v>
      </c>
      <c r="AN1181" t="s">
        <v>84</v>
      </c>
      <c r="AO1181" t="s">
        <v>84</v>
      </c>
      <c r="AP1181" t="s">
        <v>84</v>
      </c>
      <c r="AQ1181" t="s">
        <v>84</v>
      </c>
      <c r="AR1181" t="s">
        <v>84</v>
      </c>
      <c r="AS1181" t="s">
        <v>84</v>
      </c>
      <c r="AT1181" t="s">
        <v>84</v>
      </c>
      <c r="AU1181" t="s">
        <v>84</v>
      </c>
      <c r="AV1181" t="s">
        <v>84</v>
      </c>
      <c r="AW1181" t="s">
        <v>84</v>
      </c>
      <c r="AX1181" t="s">
        <v>84</v>
      </c>
      <c r="AY1181" t="s">
        <v>84</v>
      </c>
      <c r="AZ1181" t="s">
        <v>84</v>
      </c>
      <c r="BA1181" t="s">
        <v>84</v>
      </c>
      <c r="BB1181" t="s">
        <v>84</v>
      </c>
      <c r="BC1181" t="s">
        <v>84</v>
      </c>
      <c r="BD1181" t="s">
        <v>84</v>
      </c>
      <c r="BE1181" t="s">
        <v>84</v>
      </c>
      <c r="BF1181" t="s">
        <v>84</v>
      </c>
      <c r="BG1181" t="s">
        <v>84</v>
      </c>
      <c r="BH1181" t="s">
        <v>84</v>
      </c>
      <c r="BI1181" t="s">
        <v>84</v>
      </c>
      <c r="BJ1181" t="s">
        <v>84</v>
      </c>
      <c r="BK1181" t="s">
        <v>84</v>
      </c>
      <c r="BL1181" t="s">
        <v>84</v>
      </c>
      <c r="BM1181" t="s">
        <v>84</v>
      </c>
      <c r="BN1181" t="s">
        <v>84</v>
      </c>
      <c r="BO1181" t="s">
        <v>84</v>
      </c>
      <c r="BP1181" t="s">
        <v>84</v>
      </c>
      <c r="BQ1181" t="s">
        <v>84</v>
      </c>
      <c r="BR1181" t="s">
        <v>84</v>
      </c>
      <c r="BS1181" t="s">
        <v>84</v>
      </c>
      <c r="BT1181" t="s">
        <v>84</v>
      </c>
      <c r="BU1181" t="s">
        <v>84</v>
      </c>
      <c r="BV1181" t="s">
        <v>84</v>
      </c>
      <c r="BW1181" t="s">
        <v>84</v>
      </c>
      <c r="BX1181" t="s">
        <v>84</v>
      </c>
      <c r="BY1181" t="s">
        <v>84</v>
      </c>
      <c r="BZ1181" t="s">
        <v>84</v>
      </c>
      <c r="CA1181" t="s">
        <v>84</v>
      </c>
      <c r="CB1181" t="s">
        <v>84</v>
      </c>
      <c r="CC1181" t="s">
        <v>84</v>
      </c>
      <c r="CD1181" t="s">
        <v>84</v>
      </c>
      <c r="CE1181" t="s">
        <v>84</v>
      </c>
      <c r="CF1181" t="s">
        <v>84</v>
      </c>
      <c r="CG1181">
        <f t="shared" si="1496"/>
        <v>0</v>
      </c>
      <c r="CH1181">
        <f t="shared" si="1496"/>
        <v>1</v>
      </c>
      <c r="CI1181">
        <f t="shared" si="1498"/>
        <v>1</v>
      </c>
      <c r="CJ1181">
        <f t="shared" si="1499"/>
        <v>0</v>
      </c>
      <c r="CK1181">
        <f t="shared" si="1500"/>
        <v>1</v>
      </c>
      <c r="CL1181">
        <f t="shared" si="1501"/>
        <v>0</v>
      </c>
      <c r="CM1181">
        <f t="shared" si="1502"/>
        <v>0</v>
      </c>
      <c r="CN1181">
        <f t="shared" si="1503"/>
        <v>0</v>
      </c>
      <c r="CO1181">
        <f t="shared" si="1504"/>
        <v>0</v>
      </c>
      <c r="CP1181">
        <f t="shared" si="1505"/>
        <v>0</v>
      </c>
      <c r="CQ1181">
        <f t="shared" si="1506"/>
        <v>0</v>
      </c>
      <c r="CR1181">
        <f t="shared" si="1507"/>
        <v>0</v>
      </c>
      <c r="CS1181">
        <f t="shared" si="1508"/>
        <v>0</v>
      </c>
      <c r="CT1181">
        <f t="shared" si="1509"/>
        <v>0</v>
      </c>
      <c r="CU1181">
        <f t="shared" si="1510"/>
        <v>0</v>
      </c>
      <c r="CV1181">
        <f t="shared" si="1511"/>
        <v>0</v>
      </c>
      <c r="CW1181">
        <f t="shared" si="1512"/>
        <v>0</v>
      </c>
      <c r="CX1181">
        <f t="shared" si="1513"/>
        <v>0</v>
      </c>
      <c r="CY1181">
        <f t="shared" si="1514"/>
        <v>0</v>
      </c>
      <c r="CZ1181">
        <f t="shared" si="1515"/>
        <v>0</v>
      </c>
      <c r="DA1181">
        <f t="shared" si="1516"/>
        <v>0</v>
      </c>
      <c r="DB1181">
        <f t="shared" si="1517"/>
        <v>0</v>
      </c>
      <c r="DC1181">
        <f t="shared" si="1518"/>
        <v>0</v>
      </c>
      <c r="DD1181">
        <f t="shared" si="1519"/>
        <v>0</v>
      </c>
      <c r="DE1181">
        <f t="shared" si="1520"/>
        <v>0</v>
      </c>
      <c r="DF1181">
        <f t="shared" si="1521"/>
        <v>0</v>
      </c>
      <c r="DG1181">
        <f t="shared" si="1522"/>
        <v>0</v>
      </c>
      <c r="DH1181">
        <f t="shared" si="1523"/>
        <v>0</v>
      </c>
      <c r="DI1181">
        <f t="shared" si="1524"/>
        <v>0</v>
      </c>
      <c r="DJ1181">
        <f t="shared" si="1525"/>
        <v>0</v>
      </c>
      <c r="DK1181">
        <f t="shared" si="1526"/>
        <v>0</v>
      </c>
      <c r="DL1181">
        <f t="shared" si="1527"/>
        <v>0</v>
      </c>
      <c r="DM1181">
        <f t="shared" si="1528"/>
        <v>0</v>
      </c>
      <c r="DN1181">
        <f t="shared" si="1529"/>
        <v>0</v>
      </c>
      <c r="DO1181">
        <f t="shared" si="1530"/>
        <v>0</v>
      </c>
      <c r="DP1181">
        <f t="shared" si="1531"/>
        <v>0</v>
      </c>
      <c r="DQ1181">
        <f t="shared" si="1532"/>
        <v>0</v>
      </c>
      <c r="DR1181">
        <f t="shared" si="1533"/>
        <v>0</v>
      </c>
      <c r="DS1181">
        <f t="shared" si="1534"/>
        <v>0</v>
      </c>
      <c r="DT1181">
        <f t="shared" si="1535"/>
        <v>0</v>
      </c>
      <c r="DU1181">
        <f t="shared" si="1536"/>
        <v>0</v>
      </c>
      <c r="DV1181">
        <f t="shared" si="1537"/>
        <v>0</v>
      </c>
      <c r="DW1181">
        <f t="shared" si="1538"/>
        <v>0</v>
      </c>
      <c r="DX1181">
        <f t="shared" si="1539"/>
        <v>0</v>
      </c>
      <c r="DY1181">
        <f t="shared" si="1540"/>
        <v>0</v>
      </c>
      <c r="DZ1181">
        <f t="shared" si="1541"/>
        <v>0</v>
      </c>
      <c r="EA1181">
        <f t="shared" si="1542"/>
        <v>0</v>
      </c>
      <c r="EB1181">
        <f t="shared" si="1543"/>
        <v>0</v>
      </c>
      <c r="EC1181">
        <f t="shared" si="1544"/>
        <v>0</v>
      </c>
      <c r="ED1181">
        <f t="shared" si="1545"/>
        <v>0</v>
      </c>
      <c r="EE1181">
        <f t="shared" si="1546"/>
        <v>0</v>
      </c>
      <c r="EF1181">
        <f t="shared" si="1547"/>
        <v>0</v>
      </c>
      <c r="EG1181">
        <f t="shared" si="1548"/>
        <v>0</v>
      </c>
      <c r="EH1181">
        <f t="shared" si="1549"/>
        <v>0</v>
      </c>
      <c r="EI1181">
        <f t="shared" si="1550"/>
        <v>0</v>
      </c>
      <c r="EJ1181">
        <f t="shared" si="1551"/>
        <v>0</v>
      </c>
      <c r="EK1181">
        <f t="shared" si="1552"/>
        <v>0</v>
      </c>
      <c r="EL1181">
        <f t="shared" si="1553"/>
        <v>0</v>
      </c>
      <c r="EM1181">
        <f t="shared" si="1554"/>
        <v>0</v>
      </c>
      <c r="EN1181">
        <f t="shared" si="1555"/>
        <v>0</v>
      </c>
      <c r="EO1181">
        <f t="shared" si="1556"/>
        <v>0</v>
      </c>
      <c r="EP1181">
        <f t="shared" si="1557"/>
        <v>0</v>
      </c>
      <c r="EQ1181">
        <f t="shared" si="1558"/>
        <v>0</v>
      </c>
      <c r="ER1181">
        <f t="shared" si="1559"/>
        <v>0</v>
      </c>
      <c r="ES1181">
        <f t="shared" si="1560"/>
        <v>0</v>
      </c>
      <c r="ET1181">
        <f t="shared" si="1497"/>
        <v>0</v>
      </c>
      <c r="EU1181">
        <f t="shared" si="1561"/>
        <v>0</v>
      </c>
      <c r="EV1181">
        <f t="shared" si="1562"/>
        <v>0</v>
      </c>
      <c r="EW1181">
        <f t="shared" si="1563"/>
        <v>0</v>
      </c>
      <c r="EX1181">
        <f t="shared" si="1564"/>
        <v>0</v>
      </c>
      <c r="EY1181">
        <f t="shared" si="1565"/>
        <v>0</v>
      </c>
      <c r="EZ1181">
        <f t="shared" si="1566"/>
        <v>0</v>
      </c>
      <c r="FA1181">
        <f t="shared" si="1567"/>
        <v>0</v>
      </c>
      <c r="FB1181">
        <f t="shared" si="1568"/>
        <v>0</v>
      </c>
      <c r="FC1181">
        <f t="shared" si="1569"/>
        <v>0</v>
      </c>
      <c r="FD1181">
        <f t="shared" si="1570"/>
        <v>0</v>
      </c>
      <c r="FE1181">
        <f t="shared" si="1571"/>
        <v>0</v>
      </c>
      <c r="FF1181">
        <f t="shared" si="1572"/>
        <v>0</v>
      </c>
      <c r="FG1181">
        <f t="shared" si="1573"/>
        <v>0</v>
      </c>
      <c r="FH1181">
        <f t="shared" si="1574"/>
        <v>0</v>
      </c>
      <c r="FI1181">
        <f t="shared" si="1575"/>
        <v>0</v>
      </c>
      <c r="FJ1181">
        <f t="shared" si="1576"/>
        <v>0</v>
      </c>
      <c r="FK1181">
        <f t="shared" si="1577"/>
        <v>0</v>
      </c>
      <c r="FL1181">
        <f t="shared" si="1578"/>
        <v>0</v>
      </c>
    </row>
    <row r="1182" spans="1:168" hidden="1" x14ac:dyDescent="0.25">
      <c r="A1182" t="s">
        <v>84</v>
      </c>
      <c r="B1182" t="s">
        <v>85</v>
      </c>
      <c r="C1182" t="s">
        <v>85</v>
      </c>
      <c r="D1182" t="s">
        <v>84</v>
      </c>
      <c r="E1182" t="s">
        <v>85</v>
      </c>
      <c r="F1182" t="s">
        <v>84</v>
      </c>
      <c r="G1182" t="s">
        <v>84</v>
      </c>
      <c r="H1182" t="s">
        <v>84</v>
      </c>
      <c r="I1182" t="s">
        <v>84</v>
      </c>
      <c r="J1182" t="s">
        <v>84</v>
      </c>
      <c r="K1182" t="s">
        <v>84</v>
      </c>
      <c r="L1182" t="s">
        <v>84</v>
      </c>
      <c r="M1182" t="s">
        <v>84</v>
      </c>
      <c r="N1182" t="s">
        <v>84</v>
      </c>
      <c r="O1182" t="s">
        <v>84</v>
      </c>
      <c r="P1182" t="s">
        <v>84</v>
      </c>
      <c r="Q1182" t="s">
        <v>84</v>
      </c>
      <c r="R1182" t="s">
        <v>84</v>
      </c>
      <c r="S1182" t="s">
        <v>84</v>
      </c>
      <c r="T1182" t="s">
        <v>84</v>
      </c>
      <c r="U1182" t="s">
        <v>84</v>
      </c>
      <c r="V1182" t="s">
        <v>84</v>
      </c>
      <c r="W1182" t="s">
        <v>84</v>
      </c>
      <c r="X1182" t="s">
        <v>84</v>
      </c>
      <c r="Y1182" t="s">
        <v>84</v>
      </c>
      <c r="Z1182" t="s">
        <v>84</v>
      </c>
      <c r="AA1182" t="s">
        <v>84</v>
      </c>
      <c r="AB1182" t="s">
        <v>84</v>
      </c>
      <c r="AC1182" t="s">
        <v>84</v>
      </c>
      <c r="AD1182" t="s">
        <v>84</v>
      </c>
      <c r="AE1182" t="s">
        <v>84</v>
      </c>
      <c r="AF1182" t="s">
        <v>84</v>
      </c>
      <c r="AG1182" t="s">
        <v>84</v>
      </c>
      <c r="AH1182" t="s">
        <v>84</v>
      </c>
      <c r="AI1182" t="s">
        <v>84</v>
      </c>
      <c r="AJ1182" t="s">
        <v>84</v>
      </c>
      <c r="AK1182" t="s">
        <v>84</v>
      </c>
      <c r="AL1182" t="s">
        <v>84</v>
      </c>
      <c r="AM1182" t="s">
        <v>84</v>
      </c>
      <c r="AN1182" t="s">
        <v>84</v>
      </c>
      <c r="AO1182" t="s">
        <v>84</v>
      </c>
      <c r="AP1182" t="s">
        <v>84</v>
      </c>
      <c r="AQ1182" t="s">
        <v>84</v>
      </c>
      <c r="AR1182" t="s">
        <v>84</v>
      </c>
      <c r="AS1182" t="s">
        <v>84</v>
      </c>
      <c r="AT1182" t="s">
        <v>84</v>
      </c>
      <c r="AU1182" t="s">
        <v>84</v>
      </c>
      <c r="AV1182" t="s">
        <v>84</v>
      </c>
      <c r="AW1182" t="s">
        <v>84</v>
      </c>
      <c r="AX1182" t="s">
        <v>84</v>
      </c>
      <c r="AY1182" t="s">
        <v>84</v>
      </c>
      <c r="AZ1182" t="s">
        <v>84</v>
      </c>
      <c r="BA1182" t="s">
        <v>84</v>
      </c>
      <c r="BB1182" t="s">
        <v>84</v>
      </c>
      <c r="BC1182" t="s">
        <v>84</v>
      </c>
      <c r="BD1182" t="s">
        <v>84</v>
      </c>
      <c r="BE1182" t="s">
        <v>84</v>
      </c>
      <c r="BF1182" t="s">
        <v>84</v>
      </c>
      <c r="BG1182" t="s">
        <v>84</v>
      </c>
      <c r="BH1182" t="s">
        <v>84</v>
      </c>
      <c r="BI1182" t="s">
        <v>84</v>
      </c>
      <c r="BJ1182" t="s">
        <v>84</v>
      </c>
      <c r="BK1182" t="s">
        <v>84</v>
      </c>
      <c r="BL1182" t="s">
        <v>84</v>
      </c>
      <c r="BM1182" t="s">
        <v>84</v>
      </c>
      <c r="BN1182" t="s">
        <v>84</v>
      </c>
      <c r="BO1182" t="s">
        <v>84</v>
      </c>
      <c r="BP1182" t="s">
        <v>84</v>
      </c>
      <c r="BQ1182" t="s">
        <v>84</v>
      </c>
      <c r="BR1182" t="s">
        <v>84</v>
      </c>
      <c r="BS1182" t="s">
        <v>84</v>
      </c>
      <c r="BT1182" t="s">
        <v>84</v>
      </c>
      <c r="BU1182" t="s">
        <v>84</v>
      </c>
      <c r="BV1182" t="s">
        <v>84</v>
      </c>
      <c r="BW1182" t="s">
        <v>84</v>
      </c>
      <c r="BX1182" t="s">
        <v>84</v>
      </c>
      <c r="BY1182" t="s">
        <v>84</v>
      </c>
      <c r="BZ1182" t="s">
        <v>84</v>
      </c>
      <c r="CA1182" t="s">
        <v>84</v>
      </c>
      <c r="CB1182" t="s">
        <v>84</v>
      </c>
      <c r="CC1182" t="s">
        <v>84</v>
      </c>
      <c r="CD1182" t="s">
        <v>84</v>
      </c>
      <c r="CE1182" t="s">
        <v>84</v>
      </c>
      <c r="CF1182" t="s">
        <v>84</v>
      </c>
      <c r="CG1182">
        <f t="shared" si="1496"/>
        <v>0</v>
      </c>
      <c r="CH1182">
        <f t="shared" si="1496"/>
        <v>1</v>
      </c>
      <c r="CI1182">
        <f t="shared" si="1498"/>
        <v>1</v>
      </c>
      <c r="CJ1182">
        <f t="shared" si="1499"/>
        <v>0</v>
      </c>
      <c r="CK1182">
        <f t="shared" si="1500"/>
        <v>1</v>
      </c>
      <c r="CL1182">
        <f t="shared" si="1501"/>
        <v>0</v>
      </c>
      <c r="CM1182">
        <f t="shared" si="1502"/>
        <v>0</v>
      </c>
      <c r="CN1182">
        <f t="shared" si="1503"/>
        <v>0</v>
      </c>
      <c r="CO1182">
        <f t="shared" si="1504"/>
        <v>0</v>
      </c>
      <c r="CP1182">
        <f t="shared" si="1505"/>
        <v>0</v>
      </c>
      <c r="CQ1182">
        <f t="shared" si="1506"/>
        <v>0</v>
      </c>
      <c r="CR1182">
        <f t="shared" si="1507"/>
        <v>0</v>
      </c>
      <c r="CS1182">
        <f t="shared" si="1508"/>
        <v>0</v>
      </c>
      <c r="CT1182">
        <f t="shared" si="1509"/>
        <v>0</v>
      </c>
      <c r="CU1182">
        <f t="shared" si="1510"/>
        <v>0</v>
      </c>
      <c r="CV1182">
        <f t="shared" si="1511"/>
        <v>0</v>
      </c>
      <c r="CW1182">
        <f t="shared" si="1512"/>
        <v>0</v>
      </c>
      <c r="CX1182">
        <f t="shared" si="1513"/>
        <v>0</v>
      </c>
      <c r="CY1182">
        <f t="shared" si="1514"/>
        <v>0</v>
      </c>
      <c r="CZ1182">
        <f t="shared" si="1515"/>
        <v>0</v>
      </c>
      <c r="DA1182">
        <f t="shared" si="1516"/>
        <v>0</v>
      </c>
      <c r="DB1182">
        <f t="shared" si="1517"/>
        <v>0</v>
      </c>
      <c r="DC1182">
        <f t="shared" si="1518"/>
        <v>0</v>
      </c>
      <c r="DD1182">
        <f t="shared" si="1519"/>
        <v>0</v>
      </c>
      <c r="DE1182">
        <f t="shared" si="1520"/>
        <v>0</v>
      </c>
      <c r="DF1182">
        <f t="shared" si="1521"/>
        <v>0</v>
      </c>
      <c r="DG1182">
        <f t="shared" si="1522"/>
        <v>0</v>
      </c>
      <c r="DH1182">
        <f t="shared" si="1523"/>
        <v>0</v>
      </c>
      <c r="DI1182">
        <f t="shared" si="1524"/>
        <v>0</v>
      </c>
      <c r="DJ1182">
        <f t="shared" si="1525"/>
        <v>0</v>
      </c>
      <c r="DK1182">
        <f t="shared" si="1526"/>
        <v>0</v>
      </c>
      <c r="DL1182">
        <f t="shared" si="1527"/>
        <v>0</v>
      </c>
      <c r="DM1182">
        <f t="shared" si="1528"/>
        <v>0</v>
      </c>
      <c r="DN1182">
        <f t="shared" si="1529"/>
        <v>0</v>
      </c>
      <c r="DO1182">
        <f t="shared" si="1530"/>
        <v>0</v>
      </c>
      <c r="DP1182">
        <f t="shared" si="1531"/>
        <v>0</v>
      </c>
      <c r="DQ1182">
        <f t="shared" si="1532"/>
        <v>0</v>
      </c>
      <c r="DR1182">
        <f t="shared" si="1533"/>
        <v>0</v>
      </c>
      <c r="DS1182">
        <f t="shared" si="1534"/>
        <v>0</v>
      </c>
      <c r="DT1182">
        <f t="shared" si="1535"/>
        <v>0</v>
      </c>
      <c r="DU1182">
        <f t="shared" si="1536"/>
        <v>0</v>
      </c>
      <c r="DV1182">
        <f t="shared" si="1537"/>
        <v>0</v>
      </c>
      <c r="DW1182">
        <f t="shared" si="1538"/>
        <v>0</v>
      </c>
      <c r="DX1182">
        <f t="shared" si="1539"/>
        <v>0</v>
      </c>
      <c r="DY1182">
        <f t="shared" si="1540"/>
        <v>0</v>
      </c>
      <c r="DZ1182">
        <f t="shared" si="1541"/>
        <v>0</v>
      </c>
      <c r="EA1182">
        <f t="shared" si="1542"/>
        <v>0</v>
      </c>
      <c r="EB1182">
        <f t="shared" si="1543"/>
        <v>0</v>
      </c>
      <c r="EC1182">
        <f t="shared" si="1544"/>
        <v>0</v>
      </c>
      <c r="ED1182">
        <f t="shared" si="1545"/>
        <v>0</v>
      </c>
      <c r="EE1182">
        <f t="shared" si="1546"/>
        <v>0</v>
      </c>
      <c r="EF1182">
        <f t="shared" si="1547"/>
        <v>0</v>
      </c>
      <c r="EG1182">
        <f t="shared" si="1548"/>
        <v>0</v>
      </c>
      <c r="EH1182">
        <f t="shared" si="1549"/>
        <v>0</v>
      </c>
      <c r="EI1182">
        <f t="shared" si="1550"/>
        <v>0</v>
      </c>
      <c r="EJ1182">
        <f t="shared" si="1551"/>
        <v>0</v>
      </c>
      <c r="EK1182">
        <f t="shared" si="1552"/>
        <v>0</v>
      </c>
      <c r="EL1182">
        <f t="shared" si="1553"/>
        <v>0</v>
      </c>
      <c r="EM1182">
        <f t="shared" si="1554"/>
        <v>0</v>
      </c>
      <c r="EN1182">
        <f t="shared" si="1555"/>
        <v>0</v>
      </c>
      <c r="EO1182">
        <f t="shared" si="1556"/>
        <v>0</v>
      </c>
      <c r="EP1182">
        <f t="shared" si="1557"/>
        <v>0</v>
      </c>
      <c r="EQ1182">
        <f t="shared" si="1558"/>
        <v>0</v>
      </c>
      <c r="ER1182">
        <f t="shared" si="1559"/>
        <v>0</v>
      </c>
      <c r="ES1182">
        <f t="shared" si="1560"/>
        <v>0</v>
      </c>
      <c r="ET1182">
        <f t="shared" si="1497"/>
        <v>0</v>
      </c>
      <c r="EU1182">
        <f t="shared" si="1561"/>
        <v>0</v>
      </c>
      <c r="EV1182">
        <f t="shared" si="1562"/>
        <v>0</v>
      </c>
      <c r="EW1182">
        <f t="shared" si="1563"/>
        <v>0</v>
      </c>
      <c r="EX1182">
        <f t="shared" si="1564"/>
        <v>0</v>
      </c>
      <c r="EY1182">
        <f t="shared" si="1565"/>
        <v>0</v>
      </c>
      <c r="EZ1182">
        <f t="shared" si="1566"/>
        <v>0</v>
      </c>
      <c r="FA1182">
        <f t="shared" si="1567"/>
        <v>0</v>
      </c>
      <c r="FB1182">
        <f t="shared" si="1568"/>
        <v>0</v>
      </c>
      <c r="FC1182">
        <f t="shared" si="1569"/>
        <v>0</v>
      </c>
      <c r="FD1182">
        <f t="shared" si="1570"/>
        <v>0</v>
      </c>
      <c r="FE1182">
        <f t="shared" si="1571"/>
        <v>0</v>
      </c>
      <c r="FF1182">
        <f t="shared" si="1572"/>
        <v>0</v>
      </c>
      <c r="FG1182">
        <f t="shared" si="1573"/>
        <v>0</v>
      </c>
      <c r="FH1182">
        <f t="shared" si="1574"/>
        <v>0</v>
      </c>
      <c r="FI1182">
        <f t="shared" si="1575"/>
        <v>0</v>
      </c>
      <c r="FJ1182">
        <f t="shared" si="1576"/>
        <v>0</v>
      </c>
      <c r="FK1182">
        <f t="shared" si="1577"/>
        <v>0</v>
      </c>
      <c r="FL1182">
        <f t="shared" si="1578"/>
        <v>0</v>
      </c>
    </row>
    <row r="1183" spans="1:168" hidden="1" x14ac:dyDescent="0.25">
      <c r="A1183" t="s">
        <v>84</v>
      </c>
      <c r="B1183" t="s">
        <v>85</v>
      </c>
      <c r="C1183" t="s">
        <v>85</v>
      </c>
      <c r="D1183" t="s">
        <v>84</v>
      </c>
      <c r="E1183" t="s">
        <v>85</v>
      </c>
      <c r="F1183" t="s">
        <v>84</v>
      </c>
      <c r="G1183" t="s">
        <v>84</v>
      </c>
      <c r="H1183" t="s">
        <v>84</v>
      </c>
      <c r="I1183" t="s">
        <v>84</v>
      </c>
      <c r="J1183" t="s">
        <v>84</v>
      </c>
      <c r="K1183" t="s">
        <v>84</v>
      </c>
      <c r="L1183" t="s">
        <v>84</v>
      </c>
      <c r="M1183" t="s">
        <v>84</v>
      </c>
      <c r="N1183" t="s">
        <v>84</v>
      </c>
      <c r="O1183" t="s">
        <v>84</v>
      </c>
      <c r="P1183" t="s">
        <v>84</v>
      </c>
      <c r="Q1183" t="s">
        <v>84</v>
      </c>
      <c r="R1183" t="s">
        <v>84</v>
      </c>
      <c r="S1183" t="s">
        <v>84</v>
      </c>
      <c r="T1183" t="s">
        <v>84</v>
      </c>
      <c r="U1183" t="s">
        <v>84</v>
      </c>
      <c r="V1183" t="s">
        <v>84</v>
      </c>
      <c r="W1183" t="s">
        <v>84</v>
      </c>
      <c r="X1183" t="s">
        <v>84</v>
      </c>
      <c r="Y1183" t="s">
        <v>84</v>
      </c>
      <c r="Z1183" t="s">
        <v>84</v>
      </c>
      <c r="AA1183" t="s">
        <v>84</v>
      </c>
      <c r="AB1183" t="s">
        <v>84</v>
      </c>
      <c r="AC1183" t="s">
        <v>84</v>
      </c>
      <c r="AD1183" t="s">
        <v>84</v>
      </c>
      <c r="AE1183" t="s">
        <v>84</v>
      </c>
      <c r="AF1183" t="s">
        <v>84</v>
      </c>
      <c r="AG1183" t="s">
        <v>84</v>
      </c>
      <c r="AH1183" t="s">
        <v>84</v>
      </c>
      <c r="AI1183" t="s">
        <v>84</v>
      </c>
      <c r="AJ1183" t="s">
        <v>84</v>
      </c>
      <c r="AK1183" t="s">
        <v>84</v>
      </c>
      <c r="AL1183" t="s">
        <v>84</v>
      </c>
      <c r="AM1183" t="s">
        <v>84</v>
      </c>
      <c r="AN1183" t="s">
        <v>84</v>
      </c>
      <c r="AO1183" t="s">
        <v>84</v>
      </c>
      <c r="AP1183" t="s">
        <v>84</v>
      </c>
      <c r="AQ1183" t="s">
        <v>84</v>
      </c>
      <c r="AR1183" t="s">
        <v>84</v>
      </c>
      <c r="AS1183" t="s">
        <v>84</v>
      </c>
      <c r="AT1183" t="s">
        <v>84</v>
      </c>
      <c r="AU1183" t="s">
        <v>84</v>
      </c>
      <c r="AV1183" t="s">
        <v>84</v>
      </c>
      <c r="AW1183" t="s">
        <v>84</v>
      </c>
      <c r="AX1183" t="s">
        <v>84</v>
      </c>
      <c r="AY1183" t="s">
        <v>84</v>
      </c>
      <c r="AZ1183" t="s">
        <v>84</v>
      </c>
      <c r="BA1183" t="s">
        <v>84</v>
      </c>
      <c r="BB1183" t="s">
        <v>84</v>
      </c>
      <c r="BC1183" t="s">
        <v>84</v>
      </c>
      <c r="BD1183" t="s">
        <v>84</v>
      </c>
      <c r="BE1183" t="s">
        <v>84</v>
      </c>
      <c r="BF1183" t="s">
        <v>84</v>
      </c>
      <c r="BG1183" t="s">
        <v>84</v>
      </c>
      <c r="BH1183" t="s">
        <v>84</v>
      </c>
      <c r="BI1183" t="s">
        <v>84</v>
      </c>
      <c r="BJ1183" t="s">
        <v>84</v>
      </c>
      <c r="BK1183" t="s">
        <v>84</v>
      </c>
      <c r="BL1183" t="s">
        <v>84</v>
      </c>
      <c r="BM1183" t="s">
        <v>84</v>
      </c>
      <c r="BN1183" t="s">
        <v>84</v>
      </c>
      <c r="BO1183" t="s">
        <v>84</v>
      </c>
      <c r="BP1183" t="s">
        <v>84</v>
      </c>
      <c r="BQ1183" t="s">
        <v>84</v>
      </c>
      <c r="BR1183" t="s">
        <v>84</v>
      </c>
      <c r="BS1183" t="s">
        <v>84</v>
      </c>
      <c r="BT1183" t="s">
        <v>84</v>
      </c>
      <c r="BU1183" t="s">
        <v>84</v>
      </c>
      <c r="BV1183" t="s">
        <v>84</v>
      </c>
      <c r="BW1183" t="s">
        <v>84</v>
      </c>
      <c r="BX1183" t="s">
        <v>84</v>
      </c>
      <c r="BY1183" t="s">
        <v>84</v>
      </c>
      <c r="BZ1183" t="s">
        <v>84</v>
      </c>
      <c r="CA1183" t="s">
        <v>84</v>
      </c>
      <c r="CB1183" t="s">
        <v>84</v>
      </c>
      <c r="CC1183" t="s">
        <v>84</v>
      </c>
      <c r="CD1183" t="s">
        <v>84</v>
      </c>
      <c r="CE1183" t="s">
        <v>84</v>
      </c>
      <c r="CF1183" t="s">
        <v>84</v>
      </c>
      <c r="CG1183">
        <f t="shared" si="1496"/>
        <v>0</v>
      </c>
      <c r="CH1183">
        <f t="shared" si="1496"/>
        <v>1</v>
      </c>
      <c r="CI1183">
        <f t="shared" si="1498"/>
        <v>1</v>
      </c>
      <c r="CJ1183">
        <f t="shared" si="1499"/>
        <v>0</v>
      </c>
      <c r="CK1183">
        <f t="shared" si="1500"/>
        <v>1</v>
      </c>
      <c r="CL1183">
        <f t="shared" si="1501"/>
        <v>0</v>
      </c>
      <c r="CM1183">
        <f t="shared" si="1502"/>
        <v>0</v>
      </c>
      <c r="CN1183">
        <f t="shared" si="1503"/>
        <v>0</v>
      </c>
      <c r="CO1183">
        <f t="shared" si="1504"/>
        <v>0</v>
      </c>
      <c r="CP1183">
        <f t="shared" si="1505"/>
        <v>0</v>
      </c>
      <c r="CQ1183">
        <f t="shared" si="1506"/>
        <v>0</v>
      </c>
      <c r="CR1183">
        <f t="shared" si="1507"/>
        <v>0</v>
      </c>
      <c r="CS1183">
        <f t="shared" si="1508"/>
        <v>0</v>
      </c>
      <c r="CT1183">
        <f t="shared" si="1509"/>
        <v>0</v>
      </c>
      <c r="CU1183">
        <f t="shared" si="1510"/>
        <v>0</v>
      </c>
      <c r="CV1183">
        <f t="shared" si="1511"/>
        <v>0</v>
      </c>
      <c r="CW1183">
        <f t="shared" si="1512"/>
        <v>0</v>
      </c>
      <c r="CX1183">
        <f t="shared" si="1513"/>
        <v>0</v>
      </c>
      <c r="CY1183">
        <f t="shared" si="1514"/>
        <v>0</v>
      </c>
      <c r="CZ1183">
        <f t="shared" si="1515"/>
        <v>0</v>
      </c>
      <c r="DA1183">
        <f t="shared" si="1516"/>
        <v>0</v>
      </c>
      <c r="DB1183">
        <f t="shared" si="1517"/>
        <v>0</v>
      </c>
      <c r="DC1183">
        <f t="shared" si="1518"/>
        <v>0</v>
      </c>
      <c r="DD1183">
        <f t="shared" si="1519"/>
        <v>0</v>
      </c>
      <c r="DE1183">
        <f t="shared" si="1520"/>
        <v>0</v>
      </c>
      <c r="DF1183">
        <f t="shared" si="1521"/>
        <v>0</v>
      </c>
      <c r="DG1183">
        <f t="shared" si="1522"/>
        <v>0</v>
      </c>
      <c r="DH1183">
        <f t="shared" si="1523"/>
        <v>0</v>
      </c>
      <c r="DI1183">
        <f t="shared" si="1524"/>
        <v>0</v>
      </c>
      <c r="DJ1183">
        <f t="shared" si="1525"/>
        <v>0</v>
      </c>
      <c r="DK1183">
        <f t="shared" si="1526"/>
        <v>0</v>
      </c>
      <c r="DL1183">
        <f t="shared" si="1527"/>
        <v>0</v>
      </c>
      <c r="DM1183">
        <f t="shared" si="1528"/>
        <v>0</v>
      </c>
      <c r="DN1183">
        <f t="shared" si="1529"/>
        <v>0</v>
      </c>
      <c r="DO1183">
        <f t="shared" si="1530"/>
        <v>0</v>
      </c>
      <c r="DP1183">
        <f t="shared" si="1531"/>
        <v>0</v>
      </c>
      <c r="DQ1183">
        <f t="shared" si="1532"/>
        <v>0</v>
      </c>
      <c r="DR1183">
        <f t="shared" si="1533"/>
        <v>0</v>
      </c>
      <c r="DS1183">
        <f t="shared" si="1534"/>
        <v>0</v>
      </c>
      <c r="DT1183">
        <f t="shared" si="1535"/>
        <v>0</v>
      </c>
      <c r="DU1183">
        <f t="shared" si="1536"/>
        <v>0</v>
      </c>
      <c r="DV1183">
        <f t="shared" si="1537"/>
        <v>0</v>
      </c>
      <c r="DW1183">
        <f t="shared" si="1538"/>
        <v>0</v>
      </c>
      <c r="DX1183">
        <f t="shared" si="1539"/>
        <v>0</v>
      </c>
      <c r="DY1183">
        <f t="shared" si="1540"/>
        <v>0</v>
      </c>
      <c r="DZ1183">
        <f t="shared" si="1541"/>
        <v>0</v>
      </c>
      <c r="EA1183">
        <f t="shared" si="1542"/>
        <v>0</v>
      </c>
      <c r="EB1183">
        <f t="shared" si="1543"/>
        <v>0</v>
      </c>
      <c r="EC1183">
        <f t="shared" si="1544"/>
        <v>0</v>
      </c>
      <c r="ED1183">
        <f t="shared" si="1545"/>
        <v>0</v>
      </c>
      <c r="EE1183">
        <f t="shared" si="1546"/>
        <v>0</v>
      </c>
      <c r="EF1183">
        <f t="shared" si="1547"/>
        <v>0</v>
      </c>
      <c r="EG1183">
        <f t="shared" si="1548"/>
        <v>0</v>
      </c>
      <c r="EH1183">
        <f t="shared" si="1549"/>
        <v>0</v>
      </c>
      <c r="EI1183">
        <f t="shared" si="1550"/>
        <v>0</v>
      </c>
      <c r="EJ1183">
        <f t="shared" si="1551"/>
        <v>0</v>
      </c>
      <c r="EK1183">
        <f t="shared" si="1552"/>
        <v>0</v>
      </c>
      <c r="EL1183">
        <f t="shared" si="1553"/>
        <v>0</v>
      </c>
      <c r="EM1183">
        <f t="shared" si="1554"/>
        <v>0</v>
      </c>
      <c r="EN1183">
        <f t="shared" si="1555"/>
        <v>0</v>
      </c>
      <c r="EO1183">
        <f t="shared" si="1556"/>
        <v>0</v>
      </c>
      <c r="EP1183">
        <f t="shared" si="1557"/>
        <v>0</v>
      </c>
      <c r="EQ1183">
        <f t="shared" si="1558"/>
        <v>0</v>
      </c>
      <c r="ER1183">
        <f t="shared" si="1559"/>
        <v>0</v>
      </c>
      <c r="ES1183">
        <f t="shared" si="1560"/>
        <v>0</v>
      </c>
      <c r="ET1183">
        <f t="shared" si="1497"/>
        <v>0</v>
      </c>
      <c r="EU1183">
        <f t="shared" si="1561"/>
        <v>0</v>
      </c>
      <c r="EV1183">
        <f t="shared" si="1562"/>
        <v>0</v>
      </c>
      <c r="EW1183">
        <f t="shared" si="1563"/>
        <v>0</v>
      </c>
      <c r="EX1183">
        <f t="shared" si="1564"/>
        <v>0</v>
      </c>
      <c r="EY1183">
        <f t="shared" si="1565"/>
        <v>0</v>
      </c>
      <c r="EZ1183">
        <f t="shared" si="1566"/>
        <v>0</v>
      </c>
      <c r="FA1183">
        <f t="shared" si="1567"/>
        <v>0</v>
      </c>
      <c r="FB1183">
        <f t="shared" si="1568"/>
        <v>0</v>
      </c>
      <c r="FC1183">
        <f t="shared" si="1569"/>
        <v>0</v>
      </c>
      <c r="FD1183">
        <f t="shared" si="1570"/>
        <v>0</v>
      </c>
      <c r="FE1183">
        <f t="shared" si="1571"/>
        <v>0</v>
      </c>
      <c r="FF1183">
        <f t="shared" si="1572"/>
        <v>0</v>
      </c>
      <c r="FG1183">
        <f t="shared" si="1573"/>
        <v>0</v>
      </c>
      <c r="FH1183">
        <f t="shared" si="1574"/>
        <v>0</v>
      </c>
      <c r="FI1183">
        <f t="shared" si="1575"/>
        <v>0</v>
      </c>
      <c r="FJ1183">
        <f t="shared" si="1576"/>
        <v>0</v>
      </c>
      <c r="FK1183">
        <f t="shared" si="1577"/>
        <v>0</v>
      </c>
      <c r="FL1183">
        <f t="shared" si="1578"/>
        <v>0</v>
      </c>
    </row>
    <row r="1184" spans="1:168" hidden="1" x14ac:dyDescent="0.25">
      <c r="A1184" t="s">
        <v>84</v>
      </c>
      <c r="B1184" t="s">
        <v>85</v>
      </c>
      <c r="C1184" t="s">
        <v>85</v>
      </c>
      <c r="D1184" t="s">
        <v>85</v>
      </c>
      <c r="E1184" t="s">
        <v>85</v>
      </c>
      <c r="F1184" t="s">
        <v>84</v>
      </c>
      <c r="G1184" t="s">
        <v>84</v>
      </c>
      <c r="H1184" t="s">
        <v>84</v>
      </c>
      <c r="I1184" t="s">
        <v>84</v>
      </c>
      <c r="J1184" t="s">
        <v>84</v>
      </c>
      <c r="K1184" t="s">
        <v>84</v>
      </c>
      <c r="L1184" t="s">
        <v>84</v>
      </c>
      <c r="M1184" t="s">
        <v>84</v>
      </c>
      <c r="N1184" t="s">
        <v>84</v>
      </c>
      <c r="O1184" t="s">
        <v>84</v>
      </c>
      <c r="P1184" t="s">
        <v>84</v>
      </c>
      <c r="Q1184" t="s">
        <v>84</v>
      </c>
      <c r="R1184" t="s">
        <v>84</v>
      </c>
      <c r="S1184" t="s">
        <v>84</v>
      </c>
      <c r="T1184" t="s">
        <v>84</v>
      </c>
      <c r="U1184" t="s">
        <v>84</v>
      </c>
      <c r="V1184" t="s">
        <v>84</v>
      </c>
      <c r="W1184" t="s">
        <v>84</v>
      </c>
      <c r="X1184" t="s">
        <v>84</v>
      </c>
      <c r="Y1184" t="s">
        <v>84</v>
      </c>
      <c r="Z1184" t="s">
        <v>84</v>
      </c>
      <c r="AA1184" t="s">
        <v>84</v>
      </c>
      <c r="AB1184" t="s">
        <v>84</v>
      </c>
      <c r="AC1184" t="s">
        <v>84</v>
      </c>
      <c r="AD1184" t="s">
        <v>84</v>
      </c>
      <c r="AE1184" t="s">
        <v>84</v>
      </c>
      <c r="AF1184" t="s">
        <v>84</v>
      </c>
      <c r="AG1184" t="s">
        <v>84</v>
      </c>
      <c r="AH1184" t="s">
        <v>84</v>
      </c>
      <c r="AI1184" t="s">
        <v>84</v>
      </c>
      <c r="AJ1184" t="s">
        <v>84</v>
      </c>
      <c r="AK1184" t="s">
        <v>84</v>
      </c>
      <c r="AL1184" t="s">
        <v>84</v>
      </c>
      <c r="AM1184" t="s">
        <v>84</v>
      </c>
      <c r="AN1184" t="s">
        <v>84</v>
      </c>
      <c r="AO1184" t="s">
        <v>84</v>
      </c>
      <c r="AP1184" t="s">
        <v>84</v>
      </c>
      <c r="AQ1184" t="s">
        <v>84</v>
      </c>
      <c r="AR1184" t="s">
        <v>84</v>
      </c>
      <c r="AS1184" t="s">
        <v>84</v>
      </c>
      <c r="AT1184" t="s">
        <v>84</v>
      </c>
      <c r="AU1184" t="s">
        <v>84</v>
      </c>
      <c r="AV1184" t="s">
        <v>84</v>
      </c>
      <c r="AW1184" t="s">
        <v>84</v>
      </c>
      <c r="AX1184" t="s">
        <v>84</v>
      </c>
      <c r="AY1184" t="s">
        <v>84</v>
      </c>
      <c r="AZ1184" t="s">
        <v>84</v>
      </c>
      <c r="BA1184" t="s">
        <v>84</v>
      </c>
      <c r="BB1184" t="s">
        <v>84</v>
      </c>
      <c r="BC1184" t="s">
        <v>84</v>
      </c>
      <c r="BD1184" t="s">
        <v>84</v>
      </c>
      <c r="BE1184" t="s">
        <v>84</v>
      </c>
      <c r="BF1184" t="s">
        <v>84</v>
      </c>
      <c r="BG1184" t="s">
        <v>84</v>
      </c>
      <c r="BH1184" t="s">
        <v>84</v>
      </c>
      <c r="BI1184" t="s">
        <v>84</v>
      </c>
      <c r="BJ1184" t="s">
        <v>84</v>
      </c>
      <c r="BK1184" t="s">
        <v>84</v>
      </c>
      <c r="BL1184" t="s">
        <v>84</v>
      </c>
      <c r="BM1184" t="s">
        <v>84</v>
      </c>
      <c r="BN1184" t="s">
        <v>84</v>
      </c>
      <c r="BO1184" t="s">
        <v>84</v>
      </c>
      <c r="BP1184" t="s">
        <v>84</v>
      </c>
      <c r="BQ1184" t="s">
        <v>84</v>
      </c>
      <c r="BR1184" t="s">
        <v>84</v>
      </c>
      <c r="BS1184" t="s">
        <v>84</v>
      </c>
      <c r="BT1184" t="s">
        <v>84</v>
      </c>
      <c r="BU1184" t="s">
        <v>84</v>
      </c>
      <c r="BV1184" t="s">
        <v>84</v>
      </c>
      <c r="BW1184" t="s">
        <v>84</v>
      </c>
      <c r="BX1184" t="s">
        <v>84</v>
      </c>
      <c r="BY1184" t="s">
        <v>84</v>
      </c>
      <c r="BZ1184" t="s">
        <v>84</v>
      </c>
      <c r="CA1184" t="s">
        <v>84</v>
      </c>
      <c r="CB1184" t="s">
        <v>84</v>
      </c>
      <c r="CC1184" t="s">
        <v>84</v>
      </c>
      <c r="CD1184" t="s">
        <v>84</v>
      </c>
      <c r="CE1184" t="s">
        <v>84</v>
      </c>
      <c r="CF1184" t="s">
        <v>84</v>
      </c>
      <c r="CG1184">
        <f t="shared" si="1496"/>
        <v>0</v>
      </c>
      <c r="CH1184">
        <f t="shared" si="1496"/>
        <v>1</v>
      </c>
      <c r="CI1184">
        <f t="shared" si="1498"/>
        <v>1</v>
      </c>
      <c r="CJ1184">
        <f t="shared" si="1499"/>
        <v>1</v>
      </c>
      <c r="CK1184">
        <f t="shared" si="1500"/>
        <v>1</v>
      </c>
      <c r="CL1184">
        <f t="shared" si="1501"/>
        <v>0</v>
      </c>
      <c r="CM1184">
        <f t="shared" si="1502"/>
        <v>0</v>
      </c>
      <c r="CN1184">
        <f t="shared" si="1503"/>
        <v>0</v>
      </c>
      <c r="CO1184">
        <f t="shared" si="1504"/>
        <v>0</v>
      </c>
      <c r="CP1184">
        <f t="shared" si="1505"/>
        <v>0</v>
      </c>
      <c r="CQ1184">
        <f t="shared" si="1506"/>
        <v>0</v>
      </c>
      <c r="CR1184">
        <f t="shared" si="1507"/>
        <v>0</v>
      </c>
      <c r="CS1184">
        <f t="shared" si="1508"/>
        <v>0</v>
      </c>
      <c r="CT1184">
        <f t="shared" si="1509"/>
        <v>0</v>
      </c>
      <c r="CU1184">
        <f t="shared" si="1510"/>
        <v>0</v>
      </c>
      <c r="CV1184">
        <f t="shared" si="1511"/>
        <v>0</v>
      </c>
      <c r="CW1184">
        <f t="shared" si="1512"/>
        <v>0</v>
      </c>
      <c r="CX1184">
        <f t="shared" si="1513"/>
        <v>0</v>
      </c>
      <c r="CY1184">
        <f t="shared" si="1514"/>
        <v>0</v>
      </c>
      <c r="CZ1184">
        <f t="shared" si="1515"/>
        <v>0</v>
      </c>
      <c r="DA1184">
        <f t="shared" si="1516"/>
        <v>0</v>
      </c>
      <c r="DB1184">
        <f t="shared" si="1517"/>
        <v>0</v>
      </c>
      <c r="DC1184">
        <f t="shared" si="1518"/>
        <v>0</v>
      </c>
      <c r="DD1184">
        <f t="shared" si="1519"/>
        <v>0</v>
      </c>
      <c r="DE1184">
        <f t="shared" si="1520"/>
        <v>0</v>
      </c>
      <c r="DF1184">
        <f t="shared" si="1521"/>
        <v>0</v>
      </c>
      <c r="DG1184">
        <f t="shared" si="1522"/>
        <v>0</v>
      </c>
      <c r="DH1184">
        <f t="shared" si="1523"/>
        <v>0</v>
      </c>
      <c r="DI1184">
        <f t="shared" si="1524"/>
        <v>0</v>
      </c>
      <c r="DJ1184">
        <f t="shared" si="1525"/>
        <v>0</v>
      </c>
      <c r="DK1184">
        <f t="shared" si="1526"/>
        <v>0</v>
      </c>
      <c r="DL1184">
        <f t="shared" si="1527"/>
        <v>0</v>
      </c>
      <c r="DM1184">
        <f t="shared" si="1528"/>
        <v>0</v>
      </c>
      <c r="DN1184">
        <f t="shared" si="1529"/>
        <v>0</v>
      </c>
      <c r="DO1184">
        <f t="shared" si="1530"/>
        <v>0</v>
      </c>
      <c r="DP1184">
        <f t="shared" si="1531"/>
        <v>0</v>
      </c>
      <c r="DQ1184">
        <f t="shared" si="1532"/>
        <v>0</v>
      </c>
      <c r="DR1184">
        <f t="shared" si="1533"/>
        <v>0</v>
      </c>
      <c r="DS1184">
        <f t="shared" si="1534"/>
        <v>0</v>
      </c>
      <c r="DT1184">
        <f t="shared" si="1535"/>
        <v>0</v>
      </c>
      <c r="DU1184">
        <f t="shared" si="1536"/>
        <v>0</v>
      </c>
      <c r="DV1184">
        <f t="shared" si="1537"/>
        <v>0</v>
      </c>
      <c r="DW1184">
        <f t="shared" si="1538"/>
        <v>0</v>
      </c>
      <c r="DX1184">
        <f t="shared" si="1539"/>
        <v>0</v>
      </c>
      <c r="DY1184">
        <f t="shared" si="1540"/>
        <v>0</v>
      </c>
      <c r="DZ1184">
        <f t="shared" si="1541"/>
        <v>0</v>
      </c>
      <c r="EA1184">
        <f t="shared" si="1542"/>
        <v>0</v>
      </c>
      <c r="EB1184">
        <f t="shared" si="1543"/>
        <v>0</v>
      </c>
      <c r="EC1184">
        <f t="shared" si="1544"/>
        <v>0</v>
      </c>
      <c r="ED1184">
        <f t="shared" si="1545"/>
        <v>0</v>
      </c>
      <c r="EE1184">
        <f t="shared" si="1546"/>
        <v>0</v>
      </c>
      <c r="EF1184">
        <f t="shared" si="1547"/>
        <v>0</v>
      </c>
      <c r="EG1184">
        <f t="shared" si="1548"/>
        <v>0</v>
      </c>
      <c r="EH1184">
        <f t="shared" si="1549"/>
        <v>0</v>
      </c>
      <c r="EI1184">
        <f t="shared" si="1550"/>
        <v>0</v>
      </c>
      <c r="EJ1184">
        <f t="shared" si="1551"/>
        <v>0</v>
      </c>
      <c r="EK1184">
        <f t="shared" si="1552"/>
        <v>0</v>
      </c>
      <c r="EL1184">
        <f t="shared" si="1553"/>
        <v>0</v>
      </c>
      <c r="EM1184">
        <f t="shared" si="1554"/>
        <v>0</v>
      </c>
      <c r="EN1184">
        <f t="shared" si="1555"/>
        <v>0</v>
      </c>
      <c r="EO1184">
        <f t="shared" si="1556"/>
        <v>0</v>
      </c>
      <c r="EP1184">
        <f t="shared" si="1557"/>
        <v>0</v>
      </c>
      <c r="EQ1184">
        <f t="shared" si="1558"/>
        <v>0</v>
      </c>
      <c r="ER1184">
        <f t="shared" si="1559"/>
        <v>0</v>
      </c>
      <c r="ES1184">
        <f t="shared" si="1560"/>
        <v>0</v>
      </c>
      <c r="ET1184">
        <f t="shared" si="1497"/>
        <v>0</v>
      </c>
      <c r="EU1184">
        <f t="shared" si="1561"/>
        <v>0</v>
      </c>
      <c r="EV1184">
        <f t="shared" si="1562"/>
        <v>0</v>
      </c>
      <c r="EW1184">
        <f t="shared" si="1563"/>
        <v>0</v>
      </c>
      <c r="EX1184">
        <f t="shared" si="1564"/>
        <v>0</v>
      </c>
      <c r="EY1184">
        <f t="shared" si="1565"/>
        <v>0</v>
      </c>
      <c r="EZ1184">
        <f t="shared" si="1566"/>
        <v>0</v>
      </c>
      <c r="FA1184">
        <f t="shared" si="1567"/>
        <v>0</v>
      </c>
      <c r="FB1184">
        <f t="shared" si="1568"/>
        <v>0</v>
      </c>
      <c r="FC1184">
        <f t="shared" si="1569"/>
        <v>0</v>
      </c>
      <c r="FD1184">
        <f t="shared" si="1570"/>
        <v>0</v>
      </c>
      <c r="FE1184">
        <f t="shared" si="1571"/>
        <v>0</v>
      </c>
      <c r="FF1184">
        <f t="shared" si="1572"/>
        <v>0</v>
      </c>
      <c r="FG1184">
        <f t="shared" si="1573"/>
        <v>0</v>
      </c>
      <c r="FH1184">
        <f t="shared" si="1574"/>
        <v>0</v>
      </c>
      <c r="FI1184">
        <f t="shared" si="1575"/>
        <v>0</v>
      </c>
      <c r="FJ1184">
        <f t="shared" si="1576"/>
        <v>0</v>
      </c>
      <c r="FK1184">
        <f t="shared" si="1577"/>
        <v>0</v>
      </c>
      <c r="FL1184">
        <f t="shared" si="1578"/>
        <v>0</v>
      </c>
    </row>
    <row r="1185" spans="1:168" hidden="1" x14ac:dyDescent="0.25">
      <c r="A1185" t="s">
        <v>84</v>
      </c>
      <c r="B1185" t="s">
        <v>85</v>
      </c>
      <c r="C1185" t="s">
        <v>85</v>
      </c>
      <c r="D1185" t="s">
        <v>84</v>
      </c>
      <c r="E1185" t="s">
        <v>85</v>
      </c>
      <c r="F1185" t="s">
        <v>84</v>
      </c>
      <c r="G1185" t="s">
        <v>84</v>
      </c>
      <c r="H1185" t="s">
        <v>84</v>
      </c>
      <c r="I1185" t="s">
        <v>84</v>
      </c>
      <c r="J1185" t="s">
        <v>84</v>
      </c>
      <c r="K1185" t="s">
        <v>84</v>
      </c>
      <c r="L1185" t="s">
        <v>84</v>
      </c>
      <c r="M1185" t="s">
        <v>84</v>
      </c>
      <c r="N1185" t="s">
        <v>84</v>
      </c>
      <c r="O1185" t="s">
        <v>84</v>
      </c>
      <c r="P1185" t="s">
        <v>84</v>
      </c>
      <c r="Q1185" t="s">
        <v>84</v>
      </c>
      <c r="R1185" t="s">
        <v>84</v>
      </c>
      <c r="S1185" t="s">
        <v>84</v>
      </c>
      <c r="T1185" t="s">
        <v>84</v>
      </c>
      <c r="U1185" t="s">
        <v>84</v>
      </c>
      <c r="V1185" t="s">
        <v>84</v>
      </c>
      <c r="W1185" t="s">
        <v>84</v>
      </c>
      <c r="X1185" t="s">
        <v>84</v>
      </c>
      <c r="Y1185" t="s">
        <v>84</v>
      </c>
      <c r="Z1185" t="s">
        <v>84</v>
      </c>
      <c r="AA1185" t="s">
        <v>84</v>
      </c>
      <c r="AB1185" t="s">
        <v>84</v>
      </c>
      <c r="AC1185" t="s">
        <v>84</v>
      </c>
      <c r="AD1185" t="s">
        <v>84</v>
      </c>
      <c r="AE1185" t="s">
        <v>84</v>
      </c>
      <c r="AF1185" t="s">
        <v>84</v>
      </c>
      <c r="AG1185" t="s">
        <v>84</v>
      </c>
      <c r="AH1185" t="s">
        <v>84</v>
      </c>
      <c r="AI1185" t="s">
        <v>84</v>
      </c>
      <c r="AJ1185" t="s">
        <v>84</v>
      </c>
      <c r="AK1185" t="s">
        <v>84</v>
      </c>
      <c r="AL1185" t="s">
        <v>84</v>
      </c>
      <c r="AM1185" t="s">
        <v>84</v>
      </c>
      <c r="AN1185" t="s">
        <v>84</v>
      </c>
      <c r="AO1185" t="s">
        <v>84</v>
      </c>
      <c r="AP1185" t="s">
        <v>84</v>
      </c>
      <c r="AQ1185" t="s">
        <v>84</v>
      </c>
      <c r="AR1185" t="s">
        <v>84</v>
      </c>
      <c r="AS1185" t="s">
        <v>84</v>
      </c>
      <c r="AT1185" t="s">
        <v>84</v>
      </c>
      <c r="AU1185" t="s">
        <v>84</v>
      </c>
      <c r="AV1185" t="s">
        <v>84</v>
      </c>
      <c r="AW1185" t="s">
        <v>84</v>
      </c>
      <c r="AX1185" t="s">
        <v>84</v>
      </c>
      <c r="AY1185" t="s">
        <v>84</v>
      </c>
      <c r="AZ1185" t="s">
        <v>84</v>
      </c>
      <c r="BA1185" t="s">
        <v>84</v>
      </c>
      <c r="BB1185" t="s">
        <v>84</v>
      </c>
      <c r="BC1185" t="s">
        <v>84</v>
      </c>
      <c r="BD1185" t="s">
        <v>84</v>
      </c>
      <c r="BE1185" t="s">
        <v>84</v>
      </c>
      <c r="BF1185" t="s">
        <v>84</v>
      </c>
      <c r="BG1185" t="s">
        <v>84</v>
      </c>
      <c r="BH1185" t="s">
        <v>84</v>
      </c>
      <c r="BI1185" t="s">
        <v>84</v>
      </c>
      <c r="BJ1185" t="s">
        <v>84</v>
      </c>
      <c r="BK1185" t="s">
        <v>84</v>
      </c>
      <c r="BL1185" t="s">
        <v>84</v>
      </c>
      <c r="BM1185" t="s">
        <v>84</v>
      </c>
      <c r="BN1185" t="s">
        <v>84</v>
      </c>
      <c r="BO1185" t="s">
        <v>84</v>
      </c>
      <c r="BP1185" t="s">
        <v>84</v>
      </c>
      <c r="BQ1185" t="s">
        <v>84</v>
      </c>
      <c r="BR1185" t="s">
        <v>84</v>
      </c>
      <c r="BS1185" t="s">
        <v>84</v>
      </c>
      <c r="BT1185" t="s">
        <v>84</v>
      </c>
      <c r="BU1185" t="s">
        <v>84</v>
      </c>
      <c r="BV1185" t="s">
        <v>84</v>
      </c>
      <c r="BW1185" t="s">
        <v>84</v>
      </c>
      <c r="BX1185" t="s">
        <v>84</v>
      </c>
      <c r="BY1185" t="s">
        <v>84</v>
      </c>
      <c r="BZ1185" t="s">
        <v>84</v>
      </c>
      <c r="CA1185" t="s">
        <v>84</v>
      </c>
      <c r="CB1185" t="s">
        <v>84</v>
      </c>
      <c r="CC1185" t="s">
        <v>84</v>
      </c>
      <c r="CD1185" t="s">
        <v>84</v>
      </c>
      <c r="CE1185" t="s">
        <v>84</v>
      </c>
      <c r="CF1185" t="s">
        <v>84</v>
      </c>
      <c r="CG1185">
        <f t="shared" si="1496"/>
        <v>0</v>
      </c>
      <c r="CH1185">
        <f t="shared" si="1496"/>
        <v>1</v>
      </c>
      <c r="CI1185">
        <f t="shared" si="1498"/>
        <v>1</v>
      </c>
      <c r="CJ1185">
        <f t="shared" si="1499"/>
        <v>0</v>
      </c>
      <c r="CK1185">
        <f t="shared" si="1500"/>
        <v>1</v>
      </c>
      <c r="CL1185">
        <f t="shared" si="1501"/>
        <v>0</v>
      </c>
      <c r="CM1185">
        <f t="shared" si="1502"/>
        <v>0</v>
      </c>
      <c r="CN1185">
        <f t="shared" si="1503"/>
        <v>0</v>
      </c>
      <c r="CO1185">
        <f t="shared" si="1504"/>
        <v>0</v>
      </c>
      <c r="CP1185">
        <f t="shared" si="1505"/>
        <v>0</v>
      </c>
      <c r="CQ1185">
        <f t="shared" si="1506"/>
        <v>0</v>
      </c>
      <c r="CR1185">
        <f t="shared" si="1507"/>
        <v>0</v>
      </c>
      <c r="CS1185">
        <f t="shared" si="1508"/>
        <v>0</v>
      </c>
      <c r="CT1185">
        <f t="shared" si="1509"/>
        <v>0</v>
      </c>
      <c r="CU1185">
        <f t="shared" si="1510"/>
        <v>0</v>
      </c>
      <c r="CV1185">
        <f t="shared" si="1511"/>
        <v>0</v>
      </c>
      <c r="CW1185">
        <f t="shared" si="1512"/>
        <v>0</v>
      </c>
      <c r="CX1185">
        <f t="shared" si="1513"/>
        <v>0</v>
      </c>
      <c r="CY1185">
        <f t="shared" si="1514"/>
        <v>0</v>
      </c>
      <c r="CZ1185">
        <f t="shared" si="1515"/>
        <v>0</v>
      </c>
      <c r="DA1185">
        <f t="shared" si="1516"/>
        <v>0</v>
      </c>
      <c r="DB1185">
        <f t="shared" si="1517"/>
        <v>0</v>
      </c>
      <c r="DC1185">
        <f t="shared" si="1518"/>
        <v>0</v>
      </c>
      <c r="DD1185">
        <f t="shared" si="1519"/>
        <v>0</v>
      </c>
      <c r="DE1185">
        <f t="shared" si="1520"/>
        <v>0</v>
      </c>
      <c r="DF1185">
        <f t="shared" si="1521"/>
        <v>0</v>
      </c>
      <c r="DG1185">
        <f t="shared" si="1522"/>
        <v>0</v>
      </c>
      <c r="DH1185">
        <f t="shared" si="1523"/>
        <v>0</v>
      </c>
      <c r="DI1185">
        <f t="shared" si="1524"/>
        <v>0</v>
      </c>
      <c r="DJ1185">
        <f t="shared" si="1525"/>
        <v>0</v>
      </c>
      <c r="DK1185">
        <f t="shared" si="1526"/>
        <v>0</v>
      </c>
      <c r="DL1185">
        <f t="shared" si="1527"/>
        <v>0</v>
      </c>
      <c r="DM1185">
        <f t="shared" si="1528"/>
        <v>0</v>
      </c>
      <c r="DN1185">
        <f t="shared" si="1529"/>
        <v>0</v>
      </c>
      <c r="DO1185">
        <f t="shared" si="1530"/>
        <v>0</v>
      </c>
      <c r="DP1185">
        <f t="shared" si="1531"/>
        <v>0</v>
      </c>
      <c r="DQ1185">
        <f t="shared" si="1532"/>
        <v>0</v>
      </c>
      <c r="DR1185">
        <f t="shared" si="1533"/>
        <v>0</v>
      </c>
      <c r="DS1185">
        <f t="shared" si="1534"/>
        <v>0</v>
      </c>
      <c r="DT1185">
        <f t="shared" si="1535"/>
        <v>0</v>
      </c>
      <c r="DU1185">
        <f t="shared" si="1536"/>
        <v>0</v>
      </c>
      <c r="DV1185">
        <f t="shared" si="1537"/>
        <v>0</v>
      </c>
      <c r="DW1185">
        <f t="shared" si="1538"/>
        <v>0</v>
      </c>
      <c r="DX1185">
        <f t="shared" si="1539"/>
        <v>0</v>
      </c>
      <c r="DY1185">
        <f t="shared" si="1540"/>
        <v>0</v>
      </c>
      <c r="DZ1185">
        <f t="shared" si="1541"/>
        <v>0</v>
      </c>
      <c r="EA1185">
        <f t="shared" si="1542"/>
        <v>0</v>
      </c>
      <c r="EB1185">
        <f t="shared" si="1543"/>
        <v>0</v>
      </c>
      <c r="EC1185">
        <f t="shared" si="1544"/>
        <v>0</v>
      </c>
      <c r="ED1185">
        <f t="shared" si="1545"/>
        <v>0</v>
      </c>
      <c r="EE1185">
        <f t="shared" si="1546"/>
        <v>0</v>
      </c>
      <c r="EF1185">
        <f t="shared" si="1547"/>
        <v>0</v>
      </c>
      <c r="EG1185">
        <f t="shared" si="1548"/>
        <v>0</v>
      </c>
      <c r="EH1185">
        <f t="shared" si="1549"/>
        <v>0</v>
      </c>
      <c r="EI1185">
        <f t="shared" si="1550"/>
        <v>0</v>
      </c>
      <c r="EJ1185">
        <f t="shared" si="1551"/>
        <v>0</v>
      </c>
      <c r="EK1185">
        <f t="shared" si="1552"/>
        <v>0</v>
      </c>
      <c r="EL1185">
        <f t="shared" si="1553"/>
        <v>0</v>
      </c>
      <c r="EM1185">
        <f t="shared" si="1554"/>
        <v>0</v>
      </c>
      <c r="EN1185">
        <f t="shared" si="1555"/>
        <v>0</v>
      </c>
      <c r="EO1185">
        <f t="shared" si="1556"/>
        <v>0</v>
      </c>
      <c r="EP1185">
        <f t="shared" si="1557"/>
        <v>0</v>
      </c>
      <c r="EQ1185">
        <f t="shared" si="1558"/>
        <v>0</v>
      </c>
      <c r="ER1185">
        <f t="shared" si="1559"/>
        <v>0</v>
      </c>
      <c r="ES1185">
        <f t="shared" si="1560"/>
        <v>0</v>
      </c>
      <c r="ET1185">
        <f t="shared" si="1497"/>
        <v>0</v>
      </c>
      <c r="EU1185">
        <f t="shared" si="1561"/>
        <v>0</v>
      </c>
      <c r="EV1185">
        <f t="shared" si="1562"/>
        <v>0</v>
      </c>
      <c r="EW1185">
        <f t="shared" si="1563"/>
        <v>0</v>
      </c>
      <c r="EX1185">
        <f t="shared" si="1564"/>
        <v>0</v>
      </c>
      <c r="EY1185">
        <f t="shared" si="1565"/>
        <v>0</v>
      </c>
      <c r="EZ1185">
        <f t="shared" si="1566"/>
        <v>0</v>
      </c>
      <c r="FA1185">
        <f t="shared" si="1567"/>
        <v>0</v>
      </c>
      <c r="FB1185">
        <f t="shared" si="1568"/>
        <v>0</v>
      </c>
      <c r="FC1185">
        <f t="shared" si="1569"/>
        <v>0</v>
      </c>
      <c r="FD1185">
        <f t="shared" si="1570"/>
        <v>0</v>
      </c>
      <c r="FE1185">
        <f t="shared" si="1571"/>
        <v>0</v>
      </c>
      <c r="FF1185">
        <f t="shared" si="1572"/>
        <v>0</v>
      </c>
      <c r="FG1185">
        <f t="shared" si="1573"/>
        <v>0</v>
      </c>
      <c r="FH1185">
        <f t="shared" si="1574"/>
        <v>0</v>
      </c>
      <c r="FI1185">
        <f t="shared" si="1575"/>
        <v>0</v>
      </c>
      <c r="FJ1185">
        <f t="shared" si="1576"/>
        <v>0</v>
      </c>
      <c r="FK1185">
        <f t="shared" si="1577"/>
        <v>0</v>
      </c>
      <c r="FL1185">
        <f t="shared" si="1578"/>
        <v>0</v>
      </c>
    </row>
    <row r="1186" spans="1:168" hidden="1" x14ac:dyDescent="0.25">
      <c r="A1186" t="s">
        <v>84</v>
      </c>
      <c r="B1186" t="s">
        <v>85</v>
      </c>
      <c r="C1186" t="s">
        <v>85</v>
      </c>
      <c r="D1186" t="s">
        <v>84</v>
      </c>
      <c r="E1186" t="s">
        <v>85</v>
      </c>
      <c r="F1186" t="s">
        <v>84</v>
      </c>
      <c r="G1186" t="s">
        <v>84</v>
      </c>
      <c r="H1186" t="s">
        <v>84</v>
      </c>
      <c r="I1186" t="s">
        <v>84</v>
      </c>
      <c r="J1186" t="s">
        <v>84</v>
      </c>
      <c r="K1186" t="s">
        <v>84</v>
      </c>
      <c r="L1186" t="s">
        <v>84</v>
      </c>
      <c r="M1186" t="s">
        <v>84</v>
      </c>
      <c r="N1186" t="s">
        <v>84</v>
      </c>
      <c r="O1186" t="s">
        <v>84</v>
      </c>
      <c r="P1186" t="s">
        <v>84</v>
      </c>
      <c r="Q1186" t="s">
        <v>84</v>
      </c>
      <c r="R1186" t="s">
        <v>84</v>
      </c>
      <c r="S1186" t="s">
        <v>84</v>
      </c>
      <c r="T1186" t="s">
        <v>84</v>
      </c>
      <c r="U1186" t="s">
        <v>84</v>
      </c>
      <c r="V1186" t="s">
        <v>84</v>
      </c>
      <c r="W1186" t="s">
        <v>84</v>
      </c>
      <c r="X1186" t="s">
        <v>84</v>
      </c>
      <c r="Y1186" t="s">
        <v>84</v>
      </c>
      <c r="Z1186" t="s">
        <v>84</v>
      </c>
      <c r="AA1186" t="s">
        <v>84</v>
      </c>
      <c r="AB1186" t="s">
        <v>84</v>
      </c>
      <c r="AC1186" t="s">
        <v>84</v>
      </c>
      <c r="AD1186" t="s">
        <v>84</v>
      </c>
      <c r="AE1186" t="s">
        <v>84</v>
      </c>
      <c r="AF1186" t="s">
        <v>84</v>
      </c>
      <c r="AG1186" t="s">
        <v>84</v>
      </c>
      <c r="AH1186" t="s">
        <v>84</v>
      </c>
      <c r="AI1186" t="s">
        <v>84</v>
      </c>
      <c r="AJ1186" t="s">
        <v>84</v>
      </c>
      <c r="AK1186" t="s">
        <v>84</v>
      </c>
      <c r="AL1186" t="s">
        <v>84</v>
      </c>
      <c r="AM1186" t="s">
        <v>84</v>
      </c>
      <c r="AN1186" t="s">
        <v>84</v>
      </c>
      <c r="AO1186" t="s">
        <v>84</v>
      </c>
      <c r="AP1186" t="s">
        <v>84</v>
      </c>
      <c r="AQ1186" t="s">
        <v>84</v>
      </c>
      <c r="AR1186" t="s">
        <v>84</v>
      </c>
      <c r="AS1186" t="s">
        <v>84</v>
      </c>
      <c r="AT1186" t="s">
        <v>84</v>
      </c>
      <c r="AU1186" t="s">
        <v>84</v>
      </c>
      <c r="AV1186" t="s">
        <v>84</v>
      </c>
      <c r="AW1186" t="s">
        <v>84</v>
      </c>
      <c r="AX1186" t="s">
        <v>84</v>
      </c>
      <c r="AY1186" t="s">
        <v>84</v>
      </c>
      <c r="AZ1186" t="s">
        <v>84</v>
      </c>
      <c r="BA1186" t="s">
        <v>84</v>
      </c>
      <c r="BB1186" t="s">
        <v>84</v>
      </c>
      <c r="BC1186" t="s">
        <v>84</v>
      </c>
      <c r="BD1186" t="s">
        <v>84</v>
      </c>
      <c r="BE1186" t="s">
        <v>84</v>
      </c>
      <c r="BF1186" t="s">
        <v>84</v>
      </c>
      <c r="BG1186" t="s">
        <v>84</v>
      </c>
      <c r="BH1186" t="s">
        <v>84</v>
      </c>
      <c r="BI1186" t="s">
        <v>84</v>
      </c>
      <c r="BJ1186" t="s">
        <v>84</v>
      </c>
      <c r="BK1186" t="s">
        <v>84</v>
      </c>
      <c r="BL1186" t="s">
        <v>84</v>
      </c>
      <c r="BM1186" t="s">
        <v>84</v>
      </c>
      <c r="BN1186" t="s">
        <v>84</v>
      </c>
      <c r="BO1186" t="s">
        <v>84</v>
      </c>
      <c r="BP1186" t="s">
        <v>84</v>
      </c>
      <c r="BQ1186" t="s">
        <v>84</v>
      </c>
      <c r="BR1186" t="s">
        <v>84</v>
      </c>
      <c r="BS1186" t="s">
        <v>84</v>
      </c>
      <c r="BT1186" t="s">
        <v>84</v>
      </c>
      <c r="BU1186" t="s">
        <v>84</v>
      </c>
      <c r="BV1186" t="s">
        <v>84</v>
      </c>
      <c r="BW1186" t="s">
        <v>84</v>
      </c>
      <c r="BX1186" t="s">
        <v>84</v>
      </c>
      <c r="BY1186" t="s">
        <v>84</v>
      </c>
      <c r="BZ1186" t="s">
        <v>84</v>
      </c>
      <c r="CA1186" t="s">
        <v>84</v>
      </c>
      <c r="CB1186" t="s">
        <v>84</v>
      </c>
      <c r="CC1186" t="s">
        <v>84</v>
      </c>
      <c r="CD1186" t="s">
        <v>84</v>
      </c>
      <c r="CE1186" t="s">
        <v>84</v>
      </c>
      <c r="CF1186" t="s">
        <v>84</v>
      </c>
      <c r="CG1186">
        <f t="shared" si="1496"/>
        <v>0</v>
      </c>
      <c r="CH1186">
        <f t="shared" si="1496"/>
        <v>1</v>
      </c>
      <c r="CI1186">
        <f t="shared" si="1498"/>
        <v>1</v>
      </c>
      <c r="CJ1186">
        <f t="shared" si="1499"/>
        <v>0</v>
      </c>
      <c r="CK1186">
        <f t="shared" si="1500"/>
        <v>1</v>
      </c>
      <c r="CL1186">
        <f t="shared" si="1501"/>
        <v>0</v>
      </c>
      <c r="CM1186">
        <f t="shared" si="1502"/>
        <v>0</v>
      </c>
      <c r="CN1186">
        <f t="shared" si="1503"/>
        <v>0</v>
      </c>
      <c r="CO1186">
        <f t="shared" si="1504"/>
        <v>0</v>
      </c>
      <c r="CP1186">
        <f t="shared" si="1505"/>
        <v>0</v>
      </c>
      <c r="CQ1186">
        <f t="shared" si="1506"/>
        <v>0</v>
      </c>
      <c r="CR1186">
        <f t="shared" si="1507"/>
        <v>0</v>
      </c>
      <c r="CS1186">
        <f t="shared" si="1508"/>
        <v>0</v>
      </c>
      <c r="CT1186">
        <f t="shared" si="1509"/>
        <v>0</v>
      </c>
      <c r="CU1186">
        <f t="shared" si="1510"/>
        <v>0</v>
      </c>
      <c r="CV1186">
        <f t="shared" si="1511"/>
        <v>0</v>
      </c>
      <c r="CW1186">
        <f t="shared" si="1512"/>
        <v>0</v>
      </c>
      <c r="CX1186">
        <f t="shared" si="1513"/>
        <v>0</v>
      </c>
      <c r="CY1186">
        <f t="shared" si="1514"/>
        <v>0</v>
      </c>
      <c r="CZ1186">
        <f t="shared" si="1515"/>
        <v>0</v>
      </c>
      <c r="DA1186">
        <f t="shared" si="1516"/>
        <v>0</v>
      </c>
      <c r="DB1186">
        <f t="shared" si="1517"/>
        <v>0</v>
      </c>
      <c r="DC1186">
        <f t="shared" si="1518"/>
        <v>0</v>
      </c>
      <c r="DD1186">
        <f t="shared" si="1519"/>
        <v>0</v>
      </c>
      <c r="DE1186">
        <f t="shared" si="1520"/>
        <v>0</v>
      </c>
      <c r="DF1186">
        <f t="shared" si="1521"/>
        <v>0</v>
      </c>
      <c r="DG1186">
        <f t="shared" si="1522"/>
        <v>0</v>
      </c>
      <c r="DH1186">
        <f t="shared" si="1523"/>
        <v>0</v>
      </c>
      <c r="DI1186">
        <f t="shared" si="1524"/>
        <v>0</v>
      </c>
      <c r="DJ1186">
        <f t="shared" si="1525"/>
        <v>0</v>
      </c>
      <c r="DK1186">
        <f t="shared" si="1526"/>
        <v>0</v>
      </c>
      <c r="DL1186">
        <f t="shared" si="1527"/>
        <v>0</v>
      </c>
      <c r="DM1186">
        <f t="shared" si="1528"/>
        <v>0</v>
      </c>
      <c r="DN1186">
        <f t="shared" si="1529"/>
        <v>0</v>
      </c>
      <c r="DO1186">
        <f t="shared" si="1530"/>
        <v>0</v>
      </c>
      <c r="DP1186">
        <f t="shared" si="1531"/>
        <v>0</v>
      </c>
      <c r="DQ1186">
        <f t="shared" si="1532"/>
        <v>0</v>
      </c>
      <c r="DR1186">
        <f t="shared" si="1533"/>
        <v>0</v>
      </c>
      <c r="DS1186">
        <f t="shared" si="1534"/>
        <v>0</v>
      </c>
      <c r="DT1186">
        <f t="shared" si="1535"/>
        <v>0</v>
      </c>
      <c r="DU1186">
        <f t="shared" si="1536"/>
        <v>0</v>
      </c>
      <c r="DV1186">
        <f t="shared" si="1537"/>
        <v>0</v>
      </c>
      <c r="DW1186">
        <f t="shared" si="1538"/>
        <v>0</v>
      </c>
      <c r="DX1186">
        <f t="shared" si="1539"/>
        <v>0</v>
      </c>
      <c r="DY1186">
        <f t="shared" si="1540"/>
        <v>0</v>
      </c>
      <c r="DZ1186">
        <f t="shared" si="1541"/>
        <v>0</v>
      </c>
      <c r="EA1186">
        <f t="shared" si="1542"/>
        <v>0</v>
      </c>
      <c r="EB1186">
        <f t="shared" si="1543"/>
        <v>0</v>
      </c>
      <c r="EC1186">
        <f t="shared" si="1544"/>
        <v>0</v>
      </c>
      <c r="ED1186">
        <f t="shared" si="1545"/>
        <v>0</v>
      </c>
      <c r="EE1186">
        <f t="shared" si="1546"/>
        <v>0</v>
      </c>
      <c r="EF1186">
        <f t="shared" si="1547"/>
        <v>0</v>
      </c>
      <c r="EG1186">
        <f t="shared" si="1548"/>
        <v>0</v>
      </c>
      <c r="EH1186">
        <f t="shared" si="1549"/>
        <v>0</v>
      </c>
      <c r="EI1186">
        <f t="shared" si="1550"/>
        <v>0</v>
      </c>
      <c r="EJ1186">
        <f t="shared" si="1551"/>
        <v>0</v>
      </c>
      <c r="EK1186">
        <f t="shared" si="1552"/>
        <v>0</v>
      </c>
      <c r="EL1186">
        <f t="shared" si="1553"/>
        <v>0</v>
      </c>
      <c r="EM1186">
        <f t="shared" si="1554"/>
        <v>0</v>
      </c>
      <c r="EN1186">
        <f t="shared" si="1555"/>
        <v>0</v>
      </c>
      <c r="EO1186">
        <f t="shared" si="1556"/>
        <v>0</v>
      </c>
      <c r="EP1186">
        <f t="shared" si="1557"/>
        <v>0</v>
      </c>
      <c r="EQ1186">
        <f t="shared" si="1558"/>
        <v>0</v>
      </c>
      <c r="ER1186">
        <f t="shared" si="1559"/>
        <v>0</v>
      </c>
      <c r="ES1186">
        <f t="shared" si="1560"/>
        <v>0</v>
      </c>
      <c r="ET1186">
        <f t="shared" si="1497"/>
        <v>0</v>
      </c>
      <c r="EU1186">
        <f t="shared" si="1561"/>
        <v>0</v>
      </c>
      <c r="EV1186">
        <f t="shared" si="1562"/>
        <v>0</v>
      </c>
      <c r="EW1186">
        <f t="shared" si="1563"/>
        <v>0</v>
      </c>
      <c r="EX1186">
        <f t="shared" si="1564"/>
        <v>0</v>
      </c>
      <c r="EY1186">
        <f t="shared" si="1565"/>
        <v>0</v>
      </c>
      <c r="EZ1186">
        <f t="shared" si="1566"/>
        <v>0</v>
      </c>
      <c r="FA1186">
        <f t="shared" si="1567"/>
        <v>0</v>
      </c>
      <c r="FB1186">
        <f t="shared" si="1568"/>
        <v>0</v>
      </c>
      <c r="FC1186">
        <f t="shared" si="1569"/>
        <v>0</v>
      </c>
      <c r="FD1186">
        <f t="shared" si="1570"/>
        <v>0</v>
      </c>
      <c r="FE1186">
        <f t="shared" si="1571"/>
        <v>0</v>
      </c>
      <c r="FF1186">
        <f t="shared" si="1572"/>
        <v>0</v>
      </c>
      <c r="FG1186">
        <f t="shared" si="1573"/>
        <v>0</v>
      </c>
      <c r="FH1186">
        <f t="shared" si="1574"/>
        <v>0</v>
      </c>
      <c r="FI1186">
        <f t="shared" si="1575"/>
        <v>0</v>
      </c>
      <c r="FJ1186">
        <f t="shared" si="1576"/>
        <v>0</v>
      </c>
      <c r="FK1186">
        <f t="shared" si="1577"/>
        <v>0</v>
      </c>
      <c r="FL1186">
        <f t="shared" si="1578"/>
        <v>0</v>
      </c>
    </row>
    <row r="1187" spans="1:168" hidden="1" x14ac:dyDescent="0.25">
      <c r="A1187" t="s">
        <v>84</v>
      </c>
      <c r="B1187" t="s">
        <v>85</v>
      </c>
      <c r="C1187" t="s">
        <v>85</v>
      </c>
      <c r="D1187" t="s">
        <v>84</v>
      </c>
      <c r="E1187" t="s">
        <v>85</v>
      </c>
      <c r="F1187" t="s">
        <v>84</v>
      </c>
      <c r="G1187" t="s">
        <v>84</v>
      </c>
      <c r="H1187" t="s">
        <v>84</v>
      </c>
      <c r="I1187" t="s">
        <v>84</v>
      </c>
      <c r="J1187" t="s">
        <v>84</v>
      </c>
      <c r="K1187" t="s">
        <v>84</v>
      </c>
      <c r="L1187" t="s">
        <v>84</v>
      </c>
      <c r="M1187" t="s">
        <v>84</v>
      </c>
      <c r="N1187" t="s">
        <v>84</v>
      </c>
      <c r="O1187" t="s">
        <v>84</v>
      </c>
      <c r="P1187" t="s">
        <v>84</v>
      </c>
      <c r="Q1187" t="s">
        <v>84</v>
      </c>
      <c r="R1187" t="s">
        <v>84</v>
      </c>
      <c r="S1187" t="s">
        <v>84</v>
      </c>
      <c r="T1187" t="s">
        <v>84</v>
      </c>
      <c r="U1187" t="s">
        <v>84</v>
      </c>
      <c r="V1187" t="s">
        <v>84</v>
      </c>
      <c r="W1187" t="s">
        <v>84</v>
      </c>
      <c r="X1187" t="s">
        <v>84</v>
      </c>
      <c r="Y1187" t="s">
        <v>84</v>
      </c>
      <c r="Z1187" t="s">
        <v>84</v>
      </c>
      <c r="AA1187" t="s">
        <v>84</v>
      </c>
      <c r="AB1187" t="s">
        <v>84</v>
      </c>
      <c r="AC1187" t="s">
        <v>84</v>
      </c>
      <c r="AD1187" t="s">
        <v>84</v>
      </c>
      <c r="AE1187" t="s">
        <v>84</v>
      </c>
      <c r="AF1187" t="s">
        <v>84</v>
      </c>
      <c r="AG1187" t="s">
        <v>84</v>
      </c>
      <c r="AH1187" t="s">
        <v>84</v>
      </c>
      <c r="AI1187" t="s">
        <v>84</v>
      </c>
      <c r="AJ1187" t="s">
        <v>84</v>
      </c>
      <c r="AK1187" t="s">
        <v>84</v>
      </c>
      <c r="AL1187" t="s">
        <v>84</v>
      </c>
      <c r="AM1187" t="s">
        <v>84</v>
      </c>
      <c r="AN1187" t="s">
        <v>84</v>
      </c>
      <c r="AO1187" t="s">
        <v>84</v>
      </c>
      <c r="AP1187" t="s">
        <v>84</v>
      </c>
      <c r="AQ1187" t="s">
        <v>84</v>
      </c>
      <c r="AR1187" t="s">
        <v>84</v>
      </c>
      <c r="AS1187" t="s">
        <v>84</v>
      </c>
      <c r="AT1187" t="s">
        <v>84</v>
      </c>
      <c r="AU1187" t="s">
        <v>84</v>
      </c>
      <c r="AV1187" t="s">
        <v>84</v>
      </c>
      <c r="AW1187" t="s">
        <v>84</v>
      </c>
      <c r="AX1187" t="s">
        <v>84</v>
      </c>
      <c r="AY1187" t="s">
        <v>84</v>
      </c>
      <c r="AZ1187" t="s">
        <v>84</v>
      </c>
      <c r="BA1187" t="s">
        <v>84</v>
      </c>
      <c r="BB1187" t="s">
        <v>84</v>
      </c>
      <c r="BC1187" t="s">
        <v>84</v>
      </c>
      <c r="BD1187" t="s">
        <v>84</v>
      </c>
      <c r="BE1187" t="s">
        <v>84</v>
      </c>
      <c r="BF1187" t="s">
        <v>84</v>
      </c>
      <c r="BG1187" t="s">
        <v>84</v>
      </c>
      <c r="BH1187" t="s">
        <v>84</v>
      </c>
      <c r="BI1187" t="s">
        <v>84</v>
      </c>
      <c r="BJ1187" t="s">
        <v>84</v>
      </c>
      <c r="BK1187" t="s">
        <v>84</v>
      </c>
      <c r="BL1187" t="s">
        <v>84</v>
      </c>
      <c r="BM1187" t="s">
        <v>84</v>
      </c>
      <c r="BN1187" t="s">
        <v>84</v>
      </c>
      <c r="BO1187" t="s">
        <v>84</v>
      </c>
      <c r="BP1187" t="s">
        <v>84</v>
      </c>
      <c r="BQ1187" t="s">
        <v>84</v>
      </c>
      <c r="BR1187" t="s">
        <v>84</v>
      </c>
      <c r="BS1187" t="s">
        <v>84</v>
      </c>
      <c r="BT1187" t="s">
        <v>84</v>
      </c>
      <c r="BU1187" t="s">
        <v>84</v>
      </c>
      <c r="BV1187" t="s">
        <v>84</v>
      </c>
      <c r="BW1187" t="s">
        <v>84</v>
      </c>
      <c r="BX1187" t="s">
        <v>84</v>
      </c>
      <c r="BY1187" t="s">
        <v>84</v>
      </c>
      <c r="BZ1187" t="s">
        <v>84</v>
      </c>
      <c r="CA1187" t="s">
        <v>84</v>
      </c>
      <c r="CB1187" t="s">
        <v>84</v>
      </c>
      <c r="CC1187" t="s">
        <v>84</v>
      </c>
      <c r="CD1187" t="s">
        <v>84</v>
      </c>
      <c r="CE1187" t="s">
        <v>84</v>
      </c>
      <c r="CF1187" t="s">
        <v>84</v>
      </c>
      <c r="CG1187">
        <f t="shared" si="1496"/>
        <v>0</v>
      </c>
      <c r="CH1187">
        <f t="shared" si="1496"/>
        <v>1</v>
      </c>
      <c r="CI1187">
        <f t="shared" si="1498"/>
        <v>1</v>
      </c>
      <c r="CJ1187">
        <f t="shared" si="1499"/>
        <v>0</v>
      </c>
      <c r="CK1187">
        <f t="shared" si="1500"/>
        <v>1</v>
      </c>
      <c r="CL1187">
        <f t="shared" si="1501"/>
        <v>0</v>
      </c>
      <c r="CM1187">
        <f t="shared" si="1502"/>
        <v>0</v>
      </c>
      <c r="CN1187">
        <f t="shared" si="1503"/>
        <v>0</v>
      </c>
      <c r="CO1187">
        <f t="shared" si="1504"/>
        <v>0</v>
      </c>
      <c r="CP1187">
        <f t="shared" si="1505"/>
        <v>0</v>
      </c>
      <c r="CQ1187">
        <f t="shared" si="1506"/>
        <v>0</v>
      </c>
      <c r="CR1187">
        <f t="shared" si="1507"/>
        <v>0</v>
      </c>
      <c r="CS1187">
        <f t="shared" si="1508"/>
        <v>0</v>
      </c>
      <c r="CT1187">
        <f t="shared" si="1509"/>
        <v>0</v>
      </c>
      <c r="CU1187">
        <f t="shared" si="1510"/>
        <v>0</v>
      </c>
      <c r="CV1187">
        <f t="shared" si="1511"/>
        <v>0</v>
      </c>
      <c r="CW1187">
        <f t="shared" si="1512"/>
        <v>0</v>
      </c>
      <c r="CX1187">
        <f t="shared" si="1513"/>
        <v>0</v>
      </c>
      <c r="CY1187">
        <f t="shared" si="1514"/>
        <v>0</v>
      </c>
      <c r="CZ1187">
        <f t="shared" si="1515"/>
        <v>0</v>
      </c>
      <c r="DA1187">
        <f t="shared" si="1516"/>
        <v>0</v>
      </c>
      <c r="DB1187">
        <f t="shared" si="1517"/>
        <v>0</v>
      </c>
      <c r="DC1187">
        <f t="shared" si="1518"/>
        <v>0</v>
      </c>
      <c r="DD1187">
        <f t="shared" si="1519"/>
        <v>0</v>
      </c>
      <c r="DE1187">
        <f t="shared" si="1520"/>
        <v>0</v>
      </c>
      <c r="DF1187">
        <f t="shared" si="1521"/>
        <v>0</v>
      </c>
      <c r="DG1187">
        <f t="shared" si="1522"/>
        <v>0</v>
      </c>
      <c r="DH1187">
        <f t="shared" si="1523"/>
        <v>0</v>
      </c>
      <c r="DI1187">
        <f t="shared" si="1524"/>
        <v>0</v>
      </c>
      <c r="DJ1187">
        <f t="shared" si="1525"/>
        <v>0</v>
      </c>
      <c r="DK1187">
        <f t="shared" si="1526"/>
        <v>0</v>
      </c>
      <c r="DL1187">
        <f t="shared" si="1527"/>
        <v>0</v>
      </c>
      <c r="DM1187">
        <f t="shared" si="1528"/>
        <v>0</v>
      </c>
      <c r="DN1187">
        <f t="shared" si="1529"/>
        <v>0</v>
      </c>
      <c r="DO1187">
        <f t="shared" si="1530"/>
        <v>0</v>
      </c>
      <c r="DP1187">
        <f t="shared" si="1531"/>
        <v>0</v>
      </c>
      <c r="DQ1187">
        <f t="shared" si="1532"/>
        <v>0</v>
      </c>
      <c r="DR1187">
        <f t="shared" si="1533"/>
        <v>0</v>
      </c>
      <c r="DS1187">
        <f t="shared" si="1534"/>
        <v>0</v>
      </c>
      <c r="DT1187">
        <f t="shared" si="1535"/>
        <v>0</v>
      </c>
      <c r="DU1187">
        <f t="shared" si="1536"/>
        <v>0</v>
      </c>
      <c r="DV1187">
        <f t="shared" si="1537"/>
        <v>0</v>
      </c>
      <c r="DW1187">
        <f t="shared" si="1538"/>
        <v>0</v>
      </c>
      <c r="DX1187">
        <f t="shared" si="1539"/>
        <v>0</v>
      </c>
      <c r="DY1187">
        <f t="shared" si="1540"/>
        <v>0</v>
      </c>
      <c r="DZ1187">
        <f t="shared" si="1541"/>
        <v>0</v>
      </c>
      <c r="EA1187">
        <f t="shared" si="1542"/>
        <v>0</v>
      </c>
      <c r="EB1187">
        <f t="shared" si="1543"/>
        <v>0</v>
      </c>
      <c r="EC1187">
        <f t="shared" si="1544"/>
        <v>0</v>
      </c>
      <c r="ED1187">
        <f t="shared" si="1545"/>
        <v>0</v>
      </c>
      <c r="EE1187">
        <f t="shared" si="1546"/>
        <v>0</v>
      </c>
      <c r="EF1187">
        <f t="shared" si="1547"/>
        <v>0</v>
      </c>
      <c r="EG1187">
        <f t="shared" si="1548"/>
        <v>0</v>
      </c>
      <c r="EH1187">
        <f t="shared" si="1549"/>
        <v>0</v>
      </c>
      <c r="EI1187">
        <f t="shared" si="1550"/>
        <v>0</v>
      </c>
      <c r="EJ1187">
        <f t="shared" si="1551"/>
        <v>0</v>
      </c>
      <c r="EK1187">
        <f t="shared" si="1552"/>
        <v>0</v>
      </c>
      <c r="EL1187">
        <f t="shared" si="1553"/>
        <v>0</v>
      </c>
      <c r="EM1187">
        <f t="shared" si="1554"/>
        <v>0</v>
      </c>
      <c r="EN1187">
        <f t="shared" si="1555"/>
        <v>0</v>
      </c>
      <c r="EO1187">
        <f t="shared" si="1556"/>
        <v>0</v>
      </c>
      <c r="EP1187">
        <f t="shared" si="1557"/>
        <v>0</v>
      </c>
      <c r="EQ1187">
        <f t="shared" si="1558"/>
        <v>0</v>
      </c>
      <c r="ER1187">
        <f t="shared" si="1559"/>
        <v>0</v>
      </c>
      <c r="ES1187">
        <f t="shared" si="1560"/>
        <v>0</v>
      </c>
      <c r="ET1187">
        <f t="shared" si="1497"/>
        <v>0</v>
      </c>
      <c r="EU1187">
        <f t="shared" si="1561"/>
        <v>0</v>
      </c>
      <c r="EV1187">
        <f t="shared" si="1562"/>
        <v>0</v>
      </c>
      <c r="EW1187">
        <f t="shared" si="1563"/>
        <v>0</v>
      </c>
      <c r="EX1187">
        <f t="shared" si="1564"/>
        <v>0</v>
      </c>
      <c r="EY1187">
        <f t="shared" si="1565"/>
        <v>0</v>
      </c>
      <c r="EZ1187">
        <f t="shared" si="1566"/>
        <v>0</v>
      </c>
      <c r="FA1187">
        <f t="shared" si="1567"/>
        <v>0</v>
      </c>
      <c r="FB1187">
        <f t="shared" si="1568"/>
        <v>0</v>
      </c>
      <c r="FC1187">
        <f t="shared" si="1569"/>
        <v>0</v>
      </c>
      <c r="FD1187">
        <f t="shared" si="1570"/>
        <v>0</v>
      </c>
      <c r="FE1187">
        <f t="shared" si="1571"/>
        <v>0</v>
      </c>
      <c r="FF1187">
        <f t="shared" si="1572"/>
        <v>0</v>
      </c>
      <c r="FG1187">
        <f t="shared" si="1573"/>
        <v>0</v>
      </c>
      <c r="FH1187">
        <f t="shared" si="1574"/>
        <v>0</v>
      </c>
      <c r="FI1187">
        <f t="shared" si="1575"/>
        <v>0</v>
      </c>
      <c r="FJ1187">
        <f t="shared" si="1576"/>
        <v>0</v>
      </c>
      <c r="FK1187">
        <f t="shared" si="1577"/>
        <v>0</v>
      </c>
      <c r="FL1187">
        <f t="shared" si="1578"/>
        <v>0</v>
      </c>
    </row>
    <row r="1188" spans="1:168" hidden="1" x14ac:dyDescent="0.25">
      <c r="A1188" t="s">
        <v>84</v>
      </c>
      <c r="B1188" t="s">
        <v>85</v>
      </c>
      <c r="C1188" t="s">
        <v>85</v>
      </c>
      <c r="D1188" t="s">
        <v>84</v>
      </c>
      <c r="E1188" t="s">
        <v>85</v>
      </c>
      <c r="F1188" t="s">
        <v>84</v>
      </c>
      <c r="G1188" t="s">
        <v>84</v>
      </c>
      <c r="H1188" t="s">
        <v>84</v>
      </c>
      <c r="I1188" t="s">
        <v>84</v>
      </c>
      <c r="J1188" t="s">
        <v>84</v>
      </c>
      <c r="K1188" t="s">
        <v>84</v>
      </c>
      <c r="L1188" t="s">
        <v>84</v>
      </c>
      <c r="M1188" t="s">
        <v>84</v>
      </c>
      <c r="N1188" t="s">
        <v>84</v>
      </c>
      <c r="O1188" t="s">
        <v>84</v>
      </c>
      <c r="P1188" t="s">
        <v>84</v>
      </c>
      <c r="Q1188" t="s">
        <v>84</v>
      </c>
      <c r="R1188" t="s">
        <v>84</v>
      </c>
      <c r="S1188" t="s">
        <v>84</v>
      </c>
      <c r="T1188" t="s">
        <v>84</v>
      </c>
      <c r="U1188" t="s">
        <v>84</v>
      </c>
      <c r="V1188" t="s">
        <v>84</v>
      </c>
      <c r="W1188" t="s">
        <v>84</v>
      </c>
      <c r="X1188" t="s">
        <v>84</v>
      </c>
      <c r="Y1188" t="s">
        <v>84</v>
      </c>
      <c r="Z1188" t="s">
        <v>84</v>
      </c>
      <c r="AA1188" t="s">
        <v>84</v>
      </c>
      <c r="AB1188" t="s">
        <v>84</v>
      </c>
      <c r="AC1188" t="s">
        <v>84</v>
      </c>
      <c r="AD1188" t="s">
        <v>84</v>
      </c>
      <c r="AE1188" t="s">
        <v>84</v>
      </c>
      <c r="AF1188" t="s">
        <v>84</v>
      </c>
      <c r="AG1188" t="s">
        <v>84</v>
      </c>
      <c r="AH1188" t="s">
        <v>84</v>
      </c>
      <c r="AI1188" t="s">
        <v>84</v>
      </c>
      <c r="AJ1188" t="s">
        <v>84</v>
      </c>
      <c r="AK1188" t="s">
        <v>84</v>
      </c>
      <c r="AL1188" t="s">
        <v>84</v>
      </c>
      <c r="AM1188" t="s">
        <v>84</v>
      </c>
      <c r="AN1188" t="s">
        <v>84</v>
      </c>
      <c r="AO1188" t="s">
        <v>84</v>
      </c>
      <c r="AP1188" t="s">
        <v>84</v>
      </c>
      <c r="AQ1188" t="s">
        <v>84</v>
      </c>
      <c r="AR1188" t="s">
        <v>84</v>
      </c>
      <c r="AS1188" t="s">
        <v>84</v>
      </c>
      <c r="AT1188" t="s">
        <v>84</v>
      </c>
      <c r="AU1188" t="s">
        <v>84</v>
      </c>
      <c r="AV1188" t="s">
        <v>84</v>
      </c>
      <c r="AW1188" t="s">
        <v>84</v>
      </c>
      <c r="AX1188" t="s">
        <v>84</v>
      </c>
      <c r="AY1188" t="s">
        <v>84</v>
      </c>
      <c r="AZ1188" t="s">
        <v>84</v>
      </c>
      <c r="BA1188" t="s">
        <v>84</v>
      </c>
      <c r="BB1188" t="s">
        <v>84</v>
      </c>
      <c r="BC1188" t="s">
        <v>84</v>
      </c>
      <c r="BD1188" t="s">
        <v>84</v>
      </c>
      <c r="BE1188" t="s">
        <v>84</v>
      </c>
      <c r="BF1188" t="s">
        <v>84</v>
      </c>
      <c r="BG1188" t="s">
        <v>84</v>
      </c>
      <c r="BH1188" t="s">
        <v>84</v>
      </c>
      <c r="BI1188" t="s">
        <v>84</v>
      </c>
      <c r="BJ1188" t="s">
        <v>84</v>
      </c>
      <c r="BK1188" t="s">
        <v>84</v>
      </c>
      <c r="BL1188" t="s">
        <v>84</v>
      </c>
      <c r="BM1188" t="s">
        <v>84</v>
      </c>
      <c r="BN1188" t="s">
        <v>84</v>
      </c>
      <c r="BO1188" t="s">
        <v>84</v>
      </c>
      <c r="BP1188" t="s">
        <v>84</v>
      </c>
      <c r="BQ1188" t="s">
        <v>84</v>
      </c>
      <c r="BR1188" t="s">
        <v>84</v>
      </c>
      <c r="BS1188" t="s">
        <v>84</v>
      </c>
      <c r="BT1188" t="s">
        <v>84</v>
      </c>
      <c r="BU1188" t="s">
        <v>84</v>
      </c>
      <c r="BV1188" t="s">
        <v>84</v>
      </c>
      <c r="BW1188" t="s">
        <v>84</v>
      </c>
      <c r="BX1188" t="s">
        <v>84</v>
      </c>
      <c r="BY1188" t="s">
        <v>84</v>
      </c>
      <c r="BZ1188" t="s">
        <v>84</v>
      </c>
      <c r="CA1188" t="s">
        <v>84</v>
      </c>
      <c r="CB1188" t="s">
        <v>84</v>
      </c>
      <c r="CC1188" t="s">
        <v>84</v>
      </c>
      <c r="CD1188" t="s">
        <v>84</v>
      </c>
      <c r="CE1188" t="s">
        <v>84</v>
      </c>
      <c r="CF1188" t="s">
        <v>84</v>
      </c>
      <c r="CG1188">
        <f t="shared" si="1496"/>
        <v>0</v>
      </c>
      <c r="CH1188">
        <f t="shared" si="1496"/>
        <v>1</v>
      </c>
      <c r="CI1188">
        <f t="shared" si="1498"/>
        <v>1</v>
      </c>
      <c r="CJ1188">
        <f t="shared" si="1499"/>
        <v>0</v>
      </c>
      <c r="CK1188">
        <f t="shared" si="1500"/>
        <v>1</v>
      </c>
      <c r="CL1188">
        <f t="shared" si="1501"/>
        <v>0</v>
      </c>
      <c r="CM1188">
        <f t="shared" si="1502"/>
        <v>0</v>
      </c>
      <c r="CN1188">
        <f t="shared" si="1503"/>
        <v>0</v>
      </c>
      <c r="CO1188">
        <f t="shared" si="1504"/>
        <v>0</v>
      </c>
      <c r="CP1188">
        <f t="shared" si="1505"/>
        <v>0</v>
      </c>
      <c r="CQ1188">
        <f t="shared" si="1506"/>
        <v>0</v>
      </c>
      <c r="CR1188">
        <f t="shared" si="1507"/>
        <v>0</v>
      </c>
      <c r="CS1188">
        <f t="shared" si="1508"/>
        <v>0</v>
      </c>
      <c r="CT1188">
        <f t="shared" si="1509"/>
        <v>0</v>
      </c>
      <c r="CU1188">
        <f t="shared" si="1510"/>
        <v>0</v>
      </c>
      <c r="CV1188">
        <f t="shared" si="1511"/>
        <v>0</v>
      </c>
      <c r="CW1188">
        <f t="shared" si="1512"/>
        <v>0</v>
      </c>
      <c r="CX1188">
        <f t="shared" si="1513"/>
        <v>0</v>
      </c>
      <c r="CY1188">
        <f t="shared" si="1514"/>
        <v>0</v>
      </c>
      <c r="CZ1188">
        <f t="shared" si="1515"/>
        <v>0</v>
      </c>
      <c r="DA1188">
        <f t="shared" si="1516"/>
        <v>0</v>
      </c>
      <c r="DB1188">
        <f t="shared" si="1517"/>
        <v>0</v>
      </c>
      <c r="DC1188">
        <f t="shared" si="1518"/>
        <v>0</v>
      </c>
      <c r="DD1188">
        <f t="shared" si="1519"/>
        <v>0</v>
      </c>
      <c r="DE1188">
        <f t="shared" si="1520"/>
        <v>0</v>
      </c>
      <c r="DF1188">
        <f t="shared" si="1521"/>
        <v>0</v>
      </c>
      <c r="DG1188">
        <f t="shared" si="1522"/>
        <v>0</v>
      </c>
      <c r="DH1188">
        <f t="shared" si="1523"/>
        <v>0</v>
      </c>
      <c r="DI1188">
        <f t="shared" si="1524"/>
        <v>0</v>
      </c>
      <c r="DJ1188">
        <f t="shared" si="1525"/>
        <v>0</v>
      </c>
      <c r="DK1188">
        <f t="shared" si="1526"/>
        <v>0</v>
      </c>
      <c r="DL1188">
        <f t="shared" si="1527"/>
        <v>0</v>
      </c>
      <c r="DM1188">
        <f t="shared" si="1528"/>
        <v>0</v>
      </c>
      <c r="DN1188">
        <f t="shared" si="1529"/>
        <v>0</v>
      </c>
      <c r="DO1188">
        <f t="shared" si="1530"/>
        <v>0</v>
      </c>
      <c r="DP1188">
        <f t="shared" si="1531"/>
        <v>0</v>
      </c>
      <c r="DQ1188">
        <f t="shared" si="1532"/>
        <v>0</v>
      </c>
      <c r="DR1188">
        <f t="shared" si="1533"/>
        <v>0</v>
      </c>
      <c r="DS1188">
        <f t="shared" si="1534"/>
        <v>0</v>
      </c>
      <c r="DT1188">
        <f t="shared" si="1535"/>
        <v>0</v>
      </c>
      <c r="DU1188">
        <f t="shared" si="1536"/>
        <v>0</v>
      </c>
      <c r="DV1188">
        <f t="shared" si="1537"/>
        <v>0</v>
      </c>
      <c r="DW1188">
        <f t="shared" si="1538"/>
        <v>0</v>
      </c>
      <c r="DX1188">
        <f t="shared" si="1539"/>
        <v>0</v>
      </c>
      <c r="DY1188">
        <f t="shared" si="1540"/>
        <v>0</v>
      </c>
      <c r="DZ1188">
        <f t="shared" si="1541"/>
        <v>0</v>
      </c>
      <c r="EA1188">
        <f t="shared" si="1542"/>
        <v>0</v>
      </c>
      <c r="EB1188">
        <f t="shared" si="1543"/>
        <v>0</v>
      </c>
      <c r="EC1188">
        <f t="shared" si="1544"/>
        <v>0</v>
      </c>
      <c r="ED1188">
        <f t="shared" si="1545"/>
        <v>0</v>
      </c>
      <c r="EE1188">
        <f t="shared" si="1546"/>
        <v>0</v>
      </c>
      <c r="EF1188">
        <f t="shared" si="1547"/>
        <v>0</v>
      </c>
      <c r="EG1188">
        <f t="shared" si="1548"/>
        <v>0</v>
      </c>
      <c r="EH1188">
        <f t="shared" si="1549"/>
        <v>0</v>
      </c>
      <c r="EI1188">
        <f t="shared" si="1550"/>
        <v>0</v>
      </c>
      <c r="EJ1188">
        <f t="shared" si="1551"/>
        <v>0</v>
      </c>
      <c r="EK1188">
        <f t="shared" si="1552"/>
        <v>0</v>
      </c>
      <c r="EL1188">
        <f t="shared" si="1553"/>
        <v>0</v>
      </c>
      <c r="EM1188">
        <f t="shared" si="1554"/>
        <v>0</v>
      </c>
      <c r="EN1188">
        <f t="shared" si="1555"/>
        <v>0</v>
      </c>
      <c r="EO1188">
        <f t="shared" si="1556"/>
        <v>0</v>
      </c>
      <c r="EP1188">
        <f t="shared" si="1557"/>
        <v>0</v>
      </c>
      <c r="EQ1188">
        <f t="shared" si="1558"/>
        <v>0</v>
      </c>
      <c r="ER1188">
        <f t="shared" si="1559"/>
        <v>0</v>
      </c>
      <c r="ES1188">
        <f t="shared" si="1560"/>
        <v>0</v>
      </c>
      <c r="ET1188">
        <f t="shared" si="1497"/>
        <v>0</v>
      </c>
      <c r="EU1188">
        <f t="shared" si="1561"/>
        <v>0</v>
      </c>
      <c r="EV1188">
        <f t="shared" si="1562"/>
        <v>0</v>
      </c>
      <c r="EW1188">
        <f t="shared" si="1563"/>
        <v>0</v>
      </c>
      <c r="EX1188">
        <f t="shared" si="1564"/>
        <v>0</v>
      </c>
      <c r="EY1188">
        <f t="shared" si="1565"/>
        <v>0</v>
      </c>
      <c r="EZ1188">
        <f t="shared" si="1566"/>
        <v>0</v>
      </c>
      <c r="FA1188">
        <f t="shared" si="1567"/>
        <v>0</v>
      </c>
      <c r="FB1188">
        <f t="shared" si="1568"/>
        <v>0</v>
      </c>
      <c r="FC1188">
        <f t="shared" si="1569"/>
        <v>0</v>
      </c>
      <c r="FD1188">
        <f t="shared" si="1570"/>
        <v>0</v>
      </c>
      <c r="FE1188">
        <f t="shared" si="1571"/>
        <v>0</v>
      </c>
      <c r="FF1188">
        <f t="shared" si="1572"/>
        <v>0</v>
      </c>
      <c r="FG1188">
        <f t="shared" si="1573"/>
        <v>0</v>
      </c>
      <c r="FH1188">
        <f t="shared" si="1574"/>
        <v>0</v>
      </c>
      <c r="FI1188">
        <f t="shared" si="1575"/>
        <v>0</v>
      </c>
      <c r="FJ1188">
        <f t="shared" si="1576"/>
        <v>0</v>
      </c>
      <c r="FK1188">
        <f t="shared" si="1577"/>
        <v>0</v>
      </c>
      <c r="FL1188">
        <f t="shared" si="1578"/>
        <v>0</v>
      </c>
    </row>
    <row r="1189" spans="1:168" hidden="1" x14ac:dyDescent="0.25">
      <c r="A1189" t="s">
        <v>84</v>
      </c>
      <c r="B1189" t="s">
        <v>85</v>
      </c>
      <c r="C1189" t="s">
        <v>85</v>
      </c>
      <c r="D1189" t="s">
        <v>84</v>
      </c>
      <c r="E1189" t="s">
        <v>85</v>
      </c>
      <c r="F1189" t="s">
        <v>84</v>
      </c>
      <c r="G1189" t="s">
        <v>84</v>
      </c>
      <c r="H1189" t="s">
        <v>84</v>
      </c>
      <c r="I1189" t="s">
        <v>84</v>
      </c>
      <c r="J1189" t="s">
        <v>84</v>
      </c>
      <c r="K1189" t="s">
        <v>84</v>
      </c>
      <c r="L1189" t="s">
        <v>84</v>
      </c>
      <c r="M1189" t="s">
        <v>84</v>
      </c>
      <c r="N1189" t="s">
        <v>84</v>
      </c>
      <c r="O1189" t="s">
        <v>84</v>
      </c>
      <c r="P1189" t="s">
        <v>84</v>
      </c>
      <c r="Q1189" t="s">
        <v>84</v>
      </c>
      <c r="R1189" t="s">
        <v>84</v>
      </c>
      <c r="S1189" t="s">
        <v>84</v>
      </c>
      <c r="T1189" t="s">
        <v>84</v>
      </c>
      <c r="U1189" t="s">
        <v>84</v>
      </c>
      <c r="V1189" t="s">
        <v>84</v>
      </c>
      <c r="W1189" t="s">
        <v>84</v>
      </c>
      <c r="X1189" t="s">
        <v>84</v>
      </c>
      <c r="Y1189" t="s">
        <v>84</v>
      </c>
      <c r="Z1189" t="s">
        <v>84</v>
      </c>
      <c r="AA1189" t="s">
        <v>84</v>
      </c>
      <c r="AB1189" t="s">
        <v>84</v>
      </c>
      <c r="AC1189" t="s">
        <v>84</v>
      </c>
      <c r="AD1189" t="s">
        <v>84</v>
      </c>
      <c r="AE1189" t="s">
        <v>84</v>
      </c>
      <c r="AF1189" t="s">
        <v>84</v>
      </c>
      <c r="AG1189" t="s">
        <v>84</v>
      </c>
      <c r="AH1189" t="s">
        <v>84</v>
      </c>
      <c r="AI1189" t="s">
        <v>84</v>
      </c>
      <c r="AJ1189" t="s">
        <v>84</v>
      </c>
      <c r="AK1189" t="s">
        <v>84</v>
      </c>
      <c r="AL1189" t="s">
        <v>84</v>
      </c>
      <c r="AM1189" t="s">
        <v>84</v>
      </c>
      <c r="AN1189" t="s">
        <v>84</v>
      </c>
      <c r="AO1189" t="s">
        <v>84</v>
      </c>
      <c r="AP1189" t="s">
        <v>84</v>
      </c>
      <c r="AQ1189" t="s">
        <v>84</v>
      </c>
      <c r="AR1189" t="s">
        <v>84</v>
      </c>
      <c r="AS1189" t="s">
        <v>84</v>
      </c>
      <c r="AT1189" t="s">
        <v>84</v>
      </c>
      <c r="AU1189" t="s">
        <v>84</v>
      </c>
      <c r="AV1189" t="s">
        <v>84</v>
      </c>
      <c r="AW1189" t="s">
        <v>84</v>
      </c>
      <c r="AX1189" t="s">
        <v>84</v>
      </c>
      <c r="AY1189" t="s">
        <v>84</v>
      </c>
      <c r="AZ1189" t="s">
        <v>84</v>
      </c>
      <c r="BA1189" t="s">
        <v>84</v>
      </c>
      <c r="BB1189" t="s">
        <v>84</v>
      </c>
      <c r="BC1189" t="s">
        <v>84</v>
      </c>
      <c r="BD1189" t="s">
        <v>84</v>
      </c>
      <c r="BE1189" t="s">
        <v>84</v>
      </c>
      <c r="BF1189" t="s">
        <v>84</v>
      </c>
      <c r="BG1189" t="s">
        <v>84</v>
      </c>
      <c r="BH1189" t="s">
        <v>84</v>
      </c>
      <c r="BI1189" t="s">
        <v>84</v>
      </c>
      <c r="BJ1189" t="s">
        <v>84</v>
      </c>
      <c r="BK1189" t="s">
        <v>84</v>
      </c>
      <c r="BL1189" t="s">
        <v>84</v>
      </c>
      <c r="BM1189" t="s">
        <v>84</v>
      </c>
      <c r="BN1189" t="s">
        <v>84</v>
      </c>
      <c r="BO1189" t="s">
        <v>84</v>
      </c>
      <c r="BP1189" t="s">
        <v>84</v>
      </c>
      <c r="BQ1189" t="s">
        <v>84</v>
      </c>
      <c r="BR1189" t="s">
        <v>84</v>
      </c>
      <c r="BS1189" t="s">
        <v>84</v>
      </c>
      <c r="BT1189" t="s">
        <v>84</v>
      </c>
      <c r="BU1189" t="s">
        <v>84</v>
      </c>
      <c r="BV1189" t="s">
        <v>84</v>
      </c>
      <c r="BW1189" t="s">
        <v>84</v>
      </c>
      <c r="BX1189" t="s">
        <v>84</v>
      </c>
      <c r="BY1189" t="s">
        <v>84</v>
      </c>
      <c r="BZ1189" t="s">
        <v>84</v>
      </c>
      <c r="CA1189" t="s">
        <v>84</v>
      </c>
      <c r="CB1189" t="s">
        <v>84</v>
      </c>
      <c r="CC1189" t="s">
        <v>84</v>
      </c>
      <c r="CD1189" t="s">
        <v>84</v>
      </c>
      <c r="CE1189" t="s">
        <v>84</v>
      </c>
      <c r="CF1189" t="s">
        <v>84</v>
      </c>
      <c r="CG1189">
        <f t="shared" si="1496"/>
        <v>0</v>
      </c>
      <c r="CH1189">
        <f t="shared" si="1496"/>
        <v>1</v>
      </c>
      <c r="CI1189">
        <f t="shared" si="1498"/>
        <v>1</v>
      </c>
      <c r="CJ1189">
        <f t="shared" si="1499"/>
        <v>0</v>
      </c>
      <c r="CK1189">
        <f t="shared" si="1500"/>
        <v>1</v>
      </c>
      <c r="CL1189">
        <f t="shared" si="1501"/>
        <v>0</v>
      </c>
      <c r="CM1189">
        <f t="shared" si="1502"/>
        <v>0</v>
      </c>
      <c r="CN1189">
        <f t="shared" si="1503"/>
        <v>0</v>
      </c>
      <c r="CO1189">
        <f t="shared" si="1504"/>
        <v>0</v>
      </c>
      <c r="CP1189">
        <f t="shared" si="1505"/>
        <v>0</v>
      </c>
      <c r="CQ1189">
        <f t="shared" si="1506"/>
        <v>0</v>
      </c>
      <c r="CR1189">
        <f t="shared" si="1507"/>
        <v>0</v>
      </c>
      <c r="CS1189">
        <f t="shared" si="1508"/>
        <v>0</v>
      </c>
      <c r="CT1189">
        <f t="shared" si="1509"/>
        <v>0</v>
      </c>
      <c r="CU1189">
        <f t="shared" si="1510"/>
        <v>0</v>
      </c>
      <c r="CV1189">
        <f t="shared" si="1511"/>
        <v>0</v>
      </c>
      <c r="CW1189">
        <f t="shared" si="1512"/>
        <v>0</v>
      </c>
      <c r="CX1189">
        <f t="shared" si="1513"/>
        <v>0</v>
      </c>
      <c r="CY1189">
        <f t="shared" si="1514"/>
        <v>0</v>
      </c>
      <c r="CZ1189">
        <f t="shared" si="1515"/>
        <v>0</v>
      </c>
      <c r="DA1189">
        <f t="shared" si="1516"/>
        <v>0</v>
      </c>
      <c r="DB1189">
        <f t="shared" si="1517"/>
        <v>0</v>
      </c>
      <c r="DC1189">
        <f t="shared" si="1518"/>
        <v>0</v>
      </c>
      <c r="DD1189">
        <f t="shared" si="1519"/>
        <v>0</v>
      </c>
      <c r="DE1189">
        <f t="shared" si="1520"/>
        <v>0</v>
      </c>
      <c r="DF1189">
        <f t="shared" si="1521"/>
        <v>0</v>
      </c>
      <c r="DG1189">
        <f t="shared" si="1522"/>
        <v>0</v>
      </c>
      <c r="DH1189">
        <f t="shared" si="1523"/>
        <v>0</v>
      </c>
      <c r="DI1189">
        <f t="shared" si="1524"/>
        <v>0</v>
      </c>
      <c r="DJ1189">
        <f t="shared" si="1525"/>
        <v>0</v>
      </c>
      <c r="DK1189">
        <f t="shared" si="1526"/>
        <v>0</v>
      </c>
      <c r="DL1189">
        <f t="shared" si="1527"/>
        <v>0</v>
      </c>
      <c r="DM1189">
        <f t="shared" si="1528"/>
        <v>0</v>
      </c>
      <c r="DN1189">
        <f t="shared" si="1529"/>
        <v>0</v>
      </c>
      <c r="DO1189">
        <f t="shared" si="1530"/>
        <v>0</v>
      </c>
      <c r="DP1189">
        <f t="shared" si="1531"/>
        <v>0</v>
      </c>
      <c r="DQ1189">
        <f t="shared" si="1532"/>
        <v>0</v>
      </c>
      <c r="DR1189">
        <f t="shared" si="1533"/>
        <v>0</v>
      </c>
      <c r="DS1189">
        <f t="shared" si="1534"/>
        <v>0</v>
      </c>
      <c r="DT1189">
        <f t="shared" si="1535"/>
        <v>0</v>
      </c>
      <c r="DU1189">
        <f t="shared" si="1536"/>
        <v>0</v>
      </c>
      <c r="DV1189">
        <f t="shared" si="1537"/>
        <v>0</v>
      </c>
      <c r="DW1189">
        <f t="shared" si="1538"/>
        <v>0</v>
      </c>
      <c r="DX1189">
        <f t="shared" si="1539"/>
        <v>0</v>
      </c>
      <c r="DY1189">
        <f t="shared" si="1540"/>
        <v>0</v>
      </c>
      <c r="DZ1189">
        <f t="shared" si="1541"/>
        <v>0</v>
      </c>
      <c r="EA1189">
        <f t="shared" si="1542"/>
        <v>0</v>
      </c>
      <c r="EB1189">
        <f t="shared" si="1543"/>
        <v>0</v>
      </c>
      <c r="EC1189">
        <f t="shared" si="1544"/>
        <v>0</v>
      </c>
      <c r="ED1189">
        <f t="shared" si="1545"/>
        <v>0</v>
      </c>
      <c r="EE1189">
        <f t="shared" si="1546"/>
        <v>0</v>
      </c>
      <c r="EF1189">
        <f t="shared" si="1547"/>
        <v>0</v>
      </c>
      <c r="EG1189">
        <f t="shared" si="1548"/>
        <v>0</v>
      </c>
      <c r="EH1189">
        <f t="shared" si="1549"/>
        <v>0</v>
      </c>
      <c r="EI1189">
        <f t="shared" si="1550"/>
        <v>0</v>
      </c>
      <c r="EJ1189">
        <f t="shared" si="1551"/>
        <v>0</v>
      </c>
      <c r="EK1189">
        <f t="shared" si="1552"/>
        <v>0</v>
      </c>
      <c r="EL1189">
        <f t="shared" si="1553"/>
        <v>0</v>
      </c>
      <c r="EM1189">
        <f t="shared" si="1554"/>
        <v>0</v>
      </c>
      <c r="EN1189">
        <f t="shared" si="1555"/>
        <v>0</v>
      </c>
      <c r="EO1189">
        <f t="shared" si="1556"/>
        <v>0</v>
      </c>
      <c r="EP1189">
        <f t="shared" si="1557"/>
        <v>0</v>
      </c>
      <c r="EQ1189">
        <f t="shared" si="1558"/>
        <v>0</v>
      </c>
      <c r="ER1189">
        <f t="shared" si="1559"/>
        <v>0</v>
      </c>
      <c r="ES1189">
        <f t="shared" si="1560"/>
        <v>0</v>
      </c>
      <c r="ET1189">
        <f t="shared" si="1497"/>
        <v>0</v>
      </c>
      <c r="EU1189">
        <f t="shared" si="1561"/>
        <v>0</v>
      </c>
      <c r="EV1189">
        <f t="shared" si="1562"/>
        <v>0</v>
      </c>
      <c r="EW1189">
        <f t="shared" si="1563"/>
        <v>0</v>
      </c>
      <c r="EX1189">
        <f t="shared" si="1564"/>
        <v>0</v>
      </c>
      <c r="EY1189">
        <f t="shared" si="1565"/>
        <v>0</v>
      </c>
      <c r="EZ1189">
        <f t="shared" si="1566"/>
        <v>0</v>
      </c>
      <c r="FA1189">
        <f t="shared" si="1567"/>
        <v>0</v>
      </c>
      <c r="FB1189">
        <f t="shared" si="1568"/>
        <v>0</v>
      </c>
      <c r="FC1189">
        <f t="shared" si="1569"/>
        <v>0</v>
      </c>
      <c r="FD1189">
        <f t="shared" si="1570"/>
        <v>0</v>
      </c>
      <c r="FE1189">
        <f t="shared" si="1571"/>
        <v>0</v>
      </c>
      <c r="FF1189">
        <f t="shared" si="1572"/>
        <v>0</v>
      </c>
      <c r="FG1189">
        <f t="shared" si="1573"/>
        <v>0</v>
      </c>
      <c r="FH1189">
        <f t="shared" si="1574"/>
        <v>0</v>
      </c>
      <c r="FI1189">
        <f t="shared" si="1575"/>
        <v>0</v>
      </c>
      <c r="FJ1189">
        <f t="shared" si="1576"/>
        <v>0</v>
      </c>
      <c r="FK1189">
        <f t="shared" si="1577"/>
        <v>0</v>
      </c>
      <c r="FL1189">
        <f t="shared" si="1578"/>
        <v>0</v>
      </c>
    </row>
    <row r="1190" spans="1:168" hidden="1" x14ac:dyDescent="0.25">
      <c r="A1190" t="s">
        <v>85</v>
      </c>
      <c r="B1190" t="s">
        <v>85</v>
      </c>
      <c r="C1190" t="s">
        <v>85</v>
      </c>
      <c r="D1190" t="s">
        <v>85</v>
      </c>
      <c r="E1190" t="s">
        <v>85</v>
      </c>
      <c r="F1190" t="s">
        <v>84</v>
      </c>
      <c r="G1190" t="s">
        <v>84</v>
      </c>
      <c r="H1190" t="s">
        <v>85</v>
      </c>
      <c r="I1190" t="s">
        <v>84</v>
      </c>
      <c r="J1190" t="s">
        <v>84</v>
      </c>
      <c r="K1190" t="s">
        <v>84</v>
      </c>
      <c r="L1190" t="s">
        <v>84</v>
      </c>
      <c r="M1190" t="s">
        <v>84</v>
      </c>
      <c r="N1190" t="s">
        <v>84</v>
      </c>
      <c r="O1190" t="s">
        <v>84</v>
      </c>
      <c r="P1190" t="s">
        <v>84</v>
      </c>
      <c r="Q1190" t="s">
        <v>84</v>
      </c>
      <c r="R1190" t="s">
        <v>84</v>
      </c>
      <c r="S1190" t="s">
        <v>84</v>
      </c>
      <c r="T1190" t="s">
        <v>84</v>
      </c>
      <c r="U1190" t="s">
        <v>84</v>
      </c>
      <c r="V1190" t="s">
        <v>84</v>
      </c>
      <c r="W1190" t="s">
        <v>84</v>
      </c>
      <c r="X1190" t="s">
        <v>84</v>
      </c>
      <c r="Y1190" t="s">
        <v>84</v>
      </c>
      <c r="Z1190" t="s">
        <v>84</v>
      </c>
      <c r="AA1190" t="s">
        <v>84</v>
      </c>
      <c r="AB1190" t="s">
        <v>84</v>
      </c>
      <c r="AC1190" t="s">
        <v>84</v>
      </c>
      <c r="AD1190" t="s">
        <v>84</v>
      </c>
      <c r="AE1190" t="s">
        <v>84</v>
      </c>
      <c r="AF1190" t="s">
        <v>84</v>
      </c>
      <c r="AG1190" t="s">
        <v>84</v>
      </c>
      <c r="AH1190" t="s">
        <v>84</v>
      </c>
      <c r="AI1190" t="s">
        <v>84</v>
      </c>
      <c r="AJ1190" t="s">
        <v>84</v>
      </c>
      <c r="AK1190" t="s">
        <v>84</v>
      </c>
      <c r="AL1190" t="s">
        <v>84</v>
      </c>
      <c r="AM1190" t="s">
        <v>84</v>
      </c>
      <c r="AN1190" t="s">
        <v>84</v>
      </c>
      <c r="AO1190" t="s">
        <v>84</v>
      </c>
      <c r="AP1190" t="s">
        <v>84</v>
      </c>
      <c r="AQ1190" t="s">
        <v>84</v>
      </c>
      <c r="AR1190" t="s">
        <v>84</v>
      </c>
      <c r="AS1190" t="s">
        <v>84</v>
      </c>
      <c r="AT1190" t="s">
        <v>84</v>
      </c>
      <c r="AU1190" t="s">
        <v>84</v>
      </c>
      <c r="AV1190" t="s">
        <v>84</v>
      </c>
      <c r="AW1190" t="s">
        <v>84</v>
      </c>
      <c r="AX1190" t="s">
        <v>85</v>
      </c>
      <c r="AY1190" t="s">
        <v>84</v>
      </c>
      <c r="AZ1190" t="s">
        <v>84</v>
      </c>
      <c r="BA1190" t="s">
        <v>84</v>
      </c>
      <c r="BB1190" t="s">
        <v>84</v>
      </c>
      <c r="BC1190" t="s">
        <v>84</v>
      </c>
      <c r="BD1190" t="s">
        <v>84</v>
      </c>
      <c r="BE1190" t="s">
        <v>84</v>
      </c>
      <c r="BF1190" t="s">
        <v>84</v>
      </c>
      <c r="BG1190" t="s">
        <v>84</v>
      </c>
      <c r="BH1190" t="s">
        <v>84</v>
      </c>
      <c r="BI1190" t="s">
        <v>84</v>
      </c>
      <c r="BJ1190" t="s">
        <v>84</v>
      </c>
      <c r="BK1190" t="s">
        <v>84</v>
      </c>
      <c r="BL1190" t="s">
        <v>84</v>
      </c>
      <c r="BM1190" t="s">
        <v>84</v>
      </c>
      <c r="BN1190" t="s">
        <v>84</v>
      </c>
      <c r="BO1190" t="s">
        <v>84</v>
      </c>
      <c r="BP1190" t="s">
        <v>84</v>
      </c>
      <c r="BQ1190" t="s">
        <v>84</v>
      </c>
      <c r="BR1190" t="s">
        <v>84</v>
      </c>
      <c r="BS1190" t="s">
        <v>84</v>
      </c>
      <c r="BT1190" t="s">
        <v>84</v>
      </c>
      <c r="BU1190" t="s">
        <v>84</v>
      </c>
      <c r="BV1190" t="s">
        <v>84</v>
      </c>
      <c r="BW1190" t="s">
        <v>84</v>
      </c>
      <c r="BX1190" t="s">
        <v>84</v>
      </c>
      <c r="BY1190" t="s">
        <v>84</v>
      </c>
      <c r="BZ1190" t="s">
        <v>84</v>
      </c>
      <c r="CA1190" t="s">
        <v>84</v>
      </c>
      <c r="CB1190" t="s">
        <v>84</v>
      </c>
      <c r="CC1190" t="s">
        <v>84</v>
      </c>
      <c r="CD1190" t="s">
        <v>84</v>
      </c>
      <c r="CE1190" t="s">
        <v>84</v>
      </c>
      <c r="CF1190" t="s">
        <v>84</v>
      </c>
      <c r="CG1190">
        <f t="shared" si="1496"/>
        <v>1</v>
      </c>
      <c r="CH1190">
        <f t="shared" si="1496"/>
        <v>1</v>
      </c>
      <c r="CI1190">
        <f t="shared" si="1498"/>
        <v>1</v>
      </c>
      <c r="CJ1190">
        <f t="shared" si="1499"/>
        <v>1</v>
      </c>
      <c r="CK1190">
        <f t="shared" si="1500"/>
        <v>1</v>
      </c>
      <c r="CL1190">
        <f t="shared" si="1501"/>
        <v>0</v>
      </c>
      <c r="CM1190">
        <f t="shared" si="1502"/>
        <v>0</v>
      </c>
      <c r="CN1190">
        <f t="shared" si="1503"/>
        <v>1</v>
      </c>
      <c r="CO1190">
        <f t="shared" si="1504"/>
        <v>0</v>
      </c>
      <c r="CP1190">
        <f t="shared" si="1505"/>
        <v>0</v>
      </c>
      <c r="CQ1190">
        <f t="shared" si="1506"/>
        <v>0</v>
      </c>
      <c r="CR1190">
        <f t="shared" si="1507"/>
        <v>0</v>
      </c>
      <c r="CS1190">
        <f t="shared" si="1508"/>
        <v>0</v>
      </c>
      <c r="CT1190">
        <f t="shared" si="1509"/>
        <v>0</v>
      </c>
      <c r="CU1190">
        <f t="shared" si="1510"/>
        <v>0</v>
      </c>
      <c r="CV1190">
        <f t="shared" si="1511"/>
        <v>0</v>
      </c>
      <c r="CW1190">
        <f t="shared" si="1512"/>
        <v>0</v>
      </c>
      <c r="CX1190">
        <f t="shared" si="1513"/>
        <v>0</v>
      </c>
      <c r="CY1190">
        <f t="shared" si="1514"/>
        <v>0</v>
      </c>
      <c r="CZ1190">
        <f t="shared" si="1515"/>
        <v>0</v>
      </c>
      <c r="DA1190">
        <f t="shared" si="1516"/>
        <v>0</v>
      </c>
      <c r="DB1190">
        <f t="shared" si="1517"/>
        <v>0</v>
      </c>
      <c r="DC1190">
        <f t="shared" si="1518"/>
        <v>0</v>
      </c>
      <c r="DD1190">
        <f t="shared" si="1519"/>
        <v>0</v>
      </c>
      <c r="DE1190">
        <f t="shared" si="1520"/>
        <v>0</v>
      </c>
      <c r="DF1190">
        <f t="shared" si="1521"/>
        <v>0</v>
      </c>
      <c r="DG1190">
        <f t="shared" si="1522"/>
        <v>0</v>
      </c>
      <c r="DH1190">
        <f t="shared" si="1523"/>
        <v>0</v>
      </c>
      <c r="DI1190">
        <f t="shared" si="1524"/>
        <v>0</v>
      </c>
      <c r="DJ1190">
        <f t="shared" si="1525"/>
        <v>0</v>
      </c>
      <c r="DK1190">
        <f t="shared" si="1526"/>
        <v>0</v>
      </c>
      <c r="DL1190">
        <f t="shared" si="1527"/>
        <v>0</v>
      </c>
      <c r="DM1190">
        <f t="shared" si="1528"/>
        <v>0</v>
      </c>
      <c r="DN1190">
        <f t="shared" si="1529"/>
        <v>0</v>
      </c>
      <c r="DO1190">
        <f t="shared" si="1530"/>
        <v>0</v>
      </c>
      <c r="DP1190">
        <f t="shared" si="1531"/>
        <v>0</v>
      </c>
      <c r="DQ1190">
        <f t="shared" si="1532"/>
        <v>0</v>
      </c>
      <c r="DR1190">
        <f t="shared" si="1533"/>
        <v>0</v>
      </c>
      <c r="DS1190">
        <f t="shared" si="1534"/>
        <v>0</v>
      </c>
      <c r="DT1190">
        <f t="shared" si="1535"/>
        <v>0</v>
      </c>
      <c r="DU1190">
        <f t="shared" si="1536"/>
        <v>0</v>
      </c>
      <c r="DV1190">
        <f t="shared" si="1537"/>
        <v>0</v>
      </c>
      <c r="DW1190">
        <f t="shared" si="1538"/>
        <v>0</v>
      </c>
      <c r="DX1190">
        <f t="shared" si="1539"/>
        <v>0</v>
      </c>
      <c r="DY1190">
        <f t="shared" si="1540"/>
        <v>0</v>
      </c>
      <c r="DZ1190">
        <f t="shared" si="1541"/>
        <v>0</v>
      </c>
      <c r="EA1190">
        <f t="shared" si="1542"/>
        <v>0</v>
      </c>
      <c r="EB1190">
        <f t="shared" si="1543"/>
        <v>0</v>
      </c>
      <c r="EC1190">
        <f t="shared" si="1544"/>
        <v>0</v>
      </c>
      <c r="ED1190">
        <f t="shared" si="1545"/>
        <v>1</v>
      </c>
      <c r="EE1190">
        <f t="shared" si="1546"/>
        <v>0</v>
      </c>
      <c r="EF1190">
        <f t="shared" si="1547"/>
        <v>0</v>
      </c>
      <c r="EG1190">
        <f t="shared" si="1548"/>
        <v>0</v>
      </c>
      <c r="EH1190">
        <f t="shared" si="1549"/>
        <v>0</v>
      </c>
      <c r="EI1190">
        <f t="shared" si="1550"/>
        <v>0</v>
      </c>
      <c r="EJ1190">
        <f t="shared" si="1551"/>
        <v>0</v>
      </c>
      <c r="EK1190">
        <f t="shared" si="1552"/>
        <v>0</v>
      </c>
      <c r="EL1190">
        <f t="shared" si="1553"/>
        <v>0</v>
      </c>
      <c r="EM1190">
        <f t="shared" si="1554"/>
        <v>0</v>
      </c>
      <c r="EN1190">
        <f t="shared" si="1555"/>
        <v>0</v>
      </c>
      <c r="EO1190">
        <f t="shared" si="1556"/>
        <v>0</v>
      </c>
      <c r="EP1190">
        <f t="shared" si="1557"/>
        <v>0</v>
      </c>
      <c r="EQ1190">
        <f t="shared" si="1558"/>
        <v>0</v>
      </c>
      <c r="ER1190">
        <f t="shared" si="1559"/>
        <v>0</v>
      </c>
      <c r="ES1190">
        <f t="shared" si="1560"/>
        <v>0</v>
      </c>
      <c r="ET1190">
        <f t="shared" si="1497"/>
        <v>0</v>
      </c>
      <c r="EU1190">
        <f t="shared" si="1561"/>
        <v>0</v>
      </c>
      <c r="EV1190">
        <f t="shared" si="1562"/>
        <v>0</v>
      </c>
      <c r="EW1190">
        <f t="shared" si="1563"/>
        <v>0</v>
      </c>
      <c r="EX1190">
        <f t="shared" si="1564"/>
        <v>0</v>
      </c>
      <c r="EY1190">
        <f t="shared" si="1565"/>
        <v>0</v>
      </c>
      <c r="EZ1190">
        <f t="shared" si="1566"/>
        <v>0</v>
      </c>
      <c r="FA1190">
        <f t="shared" si="1567"/>
        <v>0</v>
      </c>
      <c r="FB1190">
        <f t="shared" si="1568"/>
        <v>0</v>
      </c>
      <c r="FC1190">
        <f t="shared" si="1569"/>
        <v>0</v>
      </c>
      <c r="FD1190">
        <f t="shared" si="1570"/>
        <v>0</v>
      </c>
      <c r="FE1190">
        <f t="shared" si="1571"/>
        <v>0</v>
      </c>
      <c r="FF1190">
        <f t="shared" si="1572"/>
        <v>0</v>
      </c>
      <c r="FG1190">
        <f t="shared" si="1573"/>
        <v>0</v>
      </c>
      <c r="FH1190">
        <f t="shared" si="1574"/>
        <v>0</v>
      </c>
      <c r="FI1190">
        <f t="shared" si="1575"/>
        <v>0</v>
      </c>
      <c r="FJ1190">
        <f t="shared" si="1576"/>
        <v>0</v>
      </c>
      <c r="FK1190">
        <f t="shared" si="1577"/>
        <v>0</v>
      </c>
      <c r="FL1190">
        <f t="shared" si="1578"/>
        <v>0</v>
      </c>
    </row>
    <row r="1191" spans="1:168" hidden="1" x14ac:dyDescent="0.25">
      <c r="A1191" t="s">
        <v>85</v>
      </c>
      <c r="B1191" t="s">
        <v>84</v>
      </c>
      <c r="C1191" t="s">
        <v>85</v>
      </c>
      <c r="D1191" t="s">
        <v>85</v>
      </c>
      <c r="E1191" t="s">
        <v>85</v>
      </c>
      <c r="F1191" t="s">
        <v>85</v>
      </c>
      <c r="G1191" t="s">
        <v>84</v>
      </c>
      <c r="H1191" t="s">
        <v>85</v>
      </c>
      <c r="I1191" t="s">
        <v>84</v>
      </c>
      <c r="J1191" t="s">
        <v>84</v>
      </c>
      <c r="K1191" t="s">
        <v>84</v>
      </c>
      <c r="L1191" t="s">
        <v>84</v>
      </c>
      <c r="M1191" t="s">
        <v>84</v>
      </c>
      <c r="N1191" t="s">
        <v>84</v>
      </c>
      <c r="O1191" t="s">
        <v>84</v>
      </c>
      <c r="P1191" t="s">
        <v>84</v>
      </c>
      <c r="Q1191" t="s">
        <v>84</v>
      </c>
      <c r="R1191" t="s">
        <v>84</v>
      </c>
      <c r="S1191" t="s">
        <v>84</v>
      </c>
      <c r="T1191" t="s">
        <v>84</v>
      </c>
      <c r="U1191" t="s">
        <v>84</v>
      </c>
      <c r="V1191" t="s">
        <v>84</v>
      </c>
      <c r="W1191" t="s">
        <v>84</v>
      </c>
      <c r="X1191" t="s">
        <v>84</v>
      </c>
      <c r="Y1191" t="s">
        <v>84</v>
      </c>
      <c r="Z1191" t="s">
        <v>84</v>
      </c>
      <c r="AA1191" t="s">
        <v>84</v>
      </c>
      <c r="AB1191" t="s">
        <v>84</v>
      </c>
      <c r="AC1191" t="s">
        <v>84</v>
      </c>
      <c r="AD1191" t="s">
        <v>84</v>
      </c>
      <c r="AE1191" t="s">
        <v>84</v>
      </c>
      <c r="AF1191" t="s">
        <v>84</v>
      </c>
      <c r="AG1191" t="s">
        <v>84</v>
      </c>
      <c r="AH1191" t="s">
        <v>84</v>
      </c>
      <c r="AI1191" t="s">
        <v>84</v>
      </c>
      <c r="AJ1191" t="s">
        <v>84</v>
      </c>
      <c r="AK1191" t="s">
        <v>84</v>
      </c>
      <c r="AL1191" t="s">
        <v>84</v>
      </c>
      <c r="AM1191" t="s">
        <v>84</v>
      </c>
      <c r="AN1191" t="s">
        <v>84</v>
      </c>
      <c r="AO1191" t="s">
        <v>84</v>
      </c>
      <c r="AP1191" t="s">
        <v>84</v>
      </c>
      <c r="AQ1191" t="s">
        <v>84</v>
      </c>
      <c r="AR1191" t="s">
        <v>84</v>
      </c>
      <c r="AS1191" t="s">
        <v>84</v>
      </c>
      <c r="AT1191" t="s">
        <v>84</v>
      </c>
      <c r="AU1191" t="s">
        <v>84</v>
      </c>
      <c r="AV1191" t="s">
        <v>84</v>
      </c>
      <c r="AW1191" t="s">
        <v>84</v>
      </c>
      <c r="AX1191" t="s">
        <v>85</v>
      </c>
      <c r="AY1191" t="s">
        <v>84</v>
      </c>
      <c r="AZ1191" t="s">
        <v>84</v>
      </c>
      <c r="BA1191" t="s">
        <v>84</v>
      </c>
      <c r="BB1191" t="s">
        <v>84</v>
      </c>
      <c r="BC1191" t="s">
        <v>84</v>
      </c>
      <c r="BD1191" t="s">
        <v>84</v>
      </c>
      <c r="BE1191" t="s">
        <v>84</v>
      </c>
      <c r="BF1191" t="s">
        <v>84</v>
      </c>
      <c r="BG1191" t="s">
        <v>84</v>
      </c>
      <c r="BH1191" t="s">
        <v>84</v>
      </c>
      <c r="BI1191" t="s">
        <v>84</v>
      </c>
      <c r="BJ1191" t="s">
        <v>84</v>
      </c>
      <c r="BK1191" t="s">
        <v>84</v>
      </c>
      <c r="BL1191" t="s">
        <v>84</v>
      </c>
      <c r="BM1191" t="s">
        <v>84</v>
      </c>
      <c r="BN1191" t="s">
        <v>84</v>
      </c>
      <c r="BO1191" t="s">
        <v>84</v>
      </c>
      <c r="BP1191" t="s">
        <v>84</v>
      </c>
      <c r="BQ1191" t="s">
        <v>84</v>
      </c>
      <c r="BR1191" t="s">
        <v>84</v>
      </c>
      <c r="BS1191" t="s">
        <v>84</v>
      </c>
      <c r="BT1191" t="s">
        <v>84</v>
      </c>
      <c r="BU1191" t="s">
        <v>84</v>
      </c>
      <c r="BV1191" t="s">
        <v>84</v>
      </c>
      <c r="BW1191" t="s">
        <v>84</v>
      </c>
      <c r="BX1191" t="s">
        <v>84</v>
      </c>
      <c r="BY1191" t="s">
        <v>84</v>
      </c>
      <c r="BZ1191" t="s">
        <v>84</v>
      </c>
      <c r="CA1191" t="s">
        <v>84</v>
      </c>
      <c r="CB1191" t="s">
        <v>84</v>
      </c>
      <c r="CC1191" t="s">
        <v>84</v>
      </c>
      <c r="CD1191" t="s">
        <v>84</v>
      </c>
      <c r="CE1191" t="s">
        <v>84</v>
      </c>
      <c r="CF1191" t="s">
        <v>84</v>
      </c>
      <c r="CG1191">
        <f t="shared" si="1496"/>
        <v>1</v>
      </c>
      <c r="CH1191">
        <f t="shared" si="1496"/>
        <v>0</v>
      </c>
      <c r="CI1191">
        <f t="shared" si="1498"/>
        <v>1</v>
      </c>
      <c r="CJ1191">
        <f t="shared" si="1499"/>
        <v>1</v>
      </c>
      <c r="CK1191">
        <f t="shared" si="1500"/>
        <v>1</v>
      </c>
      <c r="CL1191">
        <f t="shared" si="1501"/>
        <v>1</v>
      </c>
      <c r="CM1191">
        <f t="shared" si="1502"/>
        <v>0</v>
      </c>
      <c r="CN1191">
        <f t="shared" si="1503"/>
        <v>1</v>
      </c>
      <c r="CO1191">
        <f t="shared" si="1504"/>
        <v>0</v>
      </c>
      <c r="CP1191">
        <f t="shared" si="1505"/>
        <v>0</v>
      </c>
      <c r="CQ1191">
        <f t="shared" si="1506"/>
        <v>0</v>
      </c>
      <c r="CR1191">
        <f t="shared" si="1507"/>
        <v>0</v>
      </c>
      <c r="CS1191">
        <f t="shared" si="1508"/>
        <v>0</v>
      </c>
      <c r="CT1191">
        <f t="shared" si="1509"/>
        <v>0</v>
      </c>
      <c r="CU1191">
        <f t="shared" si="1510"/>
        <v>0</v>
      </c>
      <c r="CV1191">
        <f t="shared" si="1511"/>
        <v>0</v>
      </c>
      <c r="CW1191">
        <f t="shared" si="1512"/>
        <v>0</v>
      </c>
      <c r="CX1191">
        <f t="shared" si="1513"/>
        <v>0</v>
      </c>
      <c r="CY1191">
        <f t="shared" si="1514"/>
        <v>0</v>
      </c>
      <c r="CZ1191">
        <f t="shared" si="1515"/>
        <v>0</v>
      </c>
      <c r="DA1191">
        <f t="shared" si="1516"/>
        <v>0</v>
      </c>
      <c r="DB1191">
        <f t="shared" si="1517"/>
        <v>0</v>
      </c>
      <c r="DC1191">
        <f t="shared" si="1518"/>
        <v>0</v>
      </c>
      <c r="DD1191">
        <f t="shared" si="1519"/>
        <v>0</v>
      </c>
      <c r="DE1191">
        <f t="shared" si="1520"/>
        <v>0</v>
      </c>
      <c r="DF1191">
        <f t="shared" si="1521"/>
        <v>0</v>
      </c>
      <c r="DG1191">
        <f t="shared" si="1522"/>
        <v>0</v>
      </c>
      <c r="DH1191">
        <f t="shared" si="1523"/>
        <v>0</v>
      </c>
      <c r="DI1191">
        <f t="shared" si="1524"/>
        <v>0</v>
      </c>
      <c r="DJ1191">
        <f t="shared" si="1525"/>
        <v>0</v>
      </c>
      <c r="DK1191">
        <f t="shared" si="1526"/>
        <v>0</v>
      </c>
      <c r="DL1191">
        <f t="shared" si="1527"/>
        <v>0</v>
      </c>
      <c r="DM1191">
        <f t="shared" si="1528"/>
        <v>0</v>
      </c>
      <c r="DN1191">
        <f t="shared" si="1529"/>
        <v>0</v>
      </c>
      <c r="DO1191">
        <f t="shared" si="1530"/>
        <v>0</v>
      </c>
      <c r="DP1191">
        <f t="shared" si="1531"/>
        <v>0</v>
      </c>
      <c r="DQ1191">
        <f t="shared" si="1532"/>
        <v>0</v>
      </c>
      <c r="DR1191">
        <f t="shared" si="1533"/>
        <v>0</v>
      </c>
      <c r="DS1191">
        <f t="shared" si="1534"/>
        <v>0</v>
      </c>
      <c r="DT1191">
        <f t="shared" si="1535"/>
        <v>0</v>
      </c>
      <c r="DU1191">
        <f t="shared" si="1536"/>
        <v>0</v>
      </c>
      <c r="DV1191">
        <f t="shared" si="1537"/>
        <v>0</v>
      </c>
      <c r="DW1191">
        <f t="shared" si="1538"/>
        <v>0</v>
      </c>
      <c r="DX1191">
        <f t="shared" si="1539"/>
        <v>0</v>
      </c>
      <c r="DY1191">
        <f t="shared" si="1540"/>
        <v>0</v>
      </c>
      <c r="DZ1191">
        <f t="shared" si="1541"/>
        <v>0</v>
      </c>
      <c r="EA1191">
        <f t="shared" si="1542"/>
        <v>0</v>
      </c>
      <c r="EB1191">
        <f t="shared" si="1543"/>
        <v>0</v>
      </c>
      <c r="EC1191">
        <f t="shared" si="1544"/>
        <v>0</v>
      </c>
      <c r="ED1191">
        <f t="shared" si="1545"/>
        <v>1</v>
      </c>
      <c r="EE1191">
        <f t="shared" si="1546"/>
        <v>0</v>
      </c>
      <c r="EF1191">
        <f t="shared" si="1547"/>
        <v>0</v>
      </c>
      <c r="EG1191">
        <f t="shared" si="1548"/>
        <v>0</v>
      </c>
      <c r="EH1191">
        <f t="shared" si="1549"/>
        <v>0</v>
      </c>
      <c r="EI1191">
        <f t="shared" si="1550"/>
        <v>0</v>
      </c>
      <c r="EJ1191">
        <f t="shared" si="1551"/>
        <v>0</v>
      </c>
      <c r="EK1191">
        <f t="shared" si="1552"/>
        <v>0</v>
      </c>
      <c r="EL1191">
        <f t="shared" si="1553"/>
        <v>0</v>
      </c>
      <c r="EM1191">
        <f t="shared" si="1554"/>
        <v>0</v>
      </c>
      <c r="EN1191">
        <f t="shared" si="1555"/>
        <v>0</v>
      </c>
      <c r="EO1191">
        <f t="shared" si="1556"/>
        <v>0</v>
      </c>
      <c r="EP1191">
        <f t="shared" si="1557"/>
        <v>0</v>
      </c>
      <c r="EQ1191">
        <f t="shared" si="1558"/>
        <v>0</v>
      </c>
      <c r="ER1191">
        <f t="shared" si="1559"/>
        <v>0</v>
      </c>
      <c r="ES1191">
        <f t="shared" si="1560"/>
        <v>0</v>
      </c>
      <c r="ET1191">
        <f t="shared" si="1497"/>
        <v>0</v>
      </c>
      <c r="EU1191">
        <f t="shared" si="1561"/>
        <v>0</v>
      </c>
      <c r="EV1191">
        <f t="shared" si="1562"/>
        <v>0</v>
      </c>
      <c r="EW1191">
        <f t="shared" si="1563"/>
        <v>0</v>
      </c>
      <c r="EX1191">
        <f t="shared" si="1564"/>
        <v>0</v>
      </c>
      <c r="EY1191">
        <f t="shared" si="1565"/>
        <v>0</v>
      </c>
      <c r="EZ1191">
        <f t="shared" si="1566"/>
        <v>0</v>
      </c>
      <c r="FA1191">
        <f t="shared" si="1567"/>
        <v>0</v>
      </c>
      <c r="FB1191">
        <f t="shared" si="1568"/>
        <v>0</v>
      </c>
      <c r="FC1191">
        <f t="shared" si="1569"/>
        <v>0</v>
      </c>
      <c r="FD1191">
        <f t="shared" si="1570"/>
        <v>0</v>
      </c>
      <c r="FE1191">
        <f t="shared" si="1571"/>
        <v>0</v>
      </c>
      <c r="FF1191">
        <f t="shared" si="1572"/>
        <v>0</v>
      </c>
      <c r="FG1191">
        <f t="shared" si="1573"/>
        <v>0</v>
      </c>
      <c r="FH1191">
        <f t="shared" si="1574"/>
        <v>0</v>
      </c>
      <c r="FI1191">
        <f t="shared" si="1575"/>
        <v>0</v>
      </c>
      <c r="FJ1191">
        <f t="shared" si="1576"/>
        <v>0</v>
      </c>
      <c r="FK1191">
        <f t="shared" si="1577"/>
        <v>0</v>
      </c>
      <c r="FL1191">
        <f t="shared" si="1578"/>
        <v>0</v>
      </c>
    </row>
    <row r="1192" spans="1:168" hidden="1" x14ac:dyDescent="0.25">
      <c r="A1192" t="s">
        <v>84</v>
      </c>
      <c r="B1192" t="s">
        <v>85</v>
      </c>
      <c r="C1192" t="s">
        <v>84</v>
      </c>
      <c r="D1192" t="s">
        <v>84</v>
      </c>
      <c r="E1192" t="s">
        <v>84</v>
      </c>
      <c r="F1192" t="s">
        <v>84</v>
      </c>
      <c r="G1192" t="s">
        <v>84</v>
      </c>
      <c r="H1192" t="s">
        <v>84</v>
      </c>
      <c r="I1192" t="s">
        <v>84</v>
      </c>
      <c r="J1192" t="s">
        <v>84</v>
      </c>
      <c r="K1192" t="s">
        <v>84</v>
      </c>
      <c r="L1192" t="s">
        <v>84</v>
      </c>
      <c r="M1192" t="s">
        <v>84</v>
      </c>
      <c r="N1192" t="s">
        <v>84</v>
      </c>
      <c r="O1192" t="s">
        <v>84</v>
      </c>
      <c r="P1192" t="s">
        <v>84</v>
      </c>
      <c r="Q1192" t="s">
        <v>84</v>
      </c>
      <c r="R1192" t="s">
        <v>84</v>
      </c>
      <c r="S1192" t="s">
        <v>84</v>
      </c>
      <c r="T1192" t="s">
        <v>84</v>
      </c>
      <c r="U1192" t="s">
        <v>84</v>
      </c>
      <c r="V1192" t="s">
        <v>84</v>
      </c>
      <c r="W1192" t="s">
        <v>84</v>
      </c>
      <c r="X1192" t="s">
        <v>84</v>
      </c>
      <c r="Y1192" t="s">
        <v>84</v>
      </c>
      <c r="Z1192" t="s">
        <v>84</v>
      </c>
      <c r="AA1192" t="s">
        <v>84</v>
      </c>
      <c r="AB1192" t="s">
        <v>84</v>
      </c>
      <c r="AC1192" t="s">
        <v>84</v>
      </c>
      <c r="AD1192" t="s">
        <v>84</v>
      </c>
      <c r="AE1192" t="s">
        <v>84</v>
      </c>
      <c r="AF1192" t="s">
        <v>84</v>
      </c>
      <c r="AG1192" t="s">
        <v>84</v>
      </c>
      <c r="AH1192" t="s">
        <v>84</v>
      </c>
      <c r="AI1192" t="s">
        <v>84</v>
      </c>
      <c r="AJ1192" t="s">
        <v>84</v>
      </c>
      <c r="AK1192" t="s">
        <v>84</v>
      </c>
      <c r="AL1192" t="s">
        <v>84</v>
      </c>
      <c r="AM1192" t="s">
        <v>84</v>
      </c>
      <c r="AN1192" t="s">
        <v>84</v>
      </c>
      <c r="AO1192" t="s">
        <v>84</v>
      </c>
      <c r="AP1192" t="s">
        <v>84</v>
      </c>
      <c r="AQ1192" t="s">
        <v>84</v>
      </c>
      <c r="AR1192" t="s">
        <v>84</v>
      </c>
      <c r="AS1192" t="s">
        <v>84</v>
      </c>
      <c r="AT1192" t="s">
        <v>84</v>
      </c>
      <c r="AU1192" t="s">
        <v>84</v>
      </c>
      <c r="AV1192" t="s">
        <v>84</v>
      </c>
      <c r="AW1192" t="s">
        <v>84</v>
      </c>
      <c r="AX1192" t="s">
        <v>84</v>
      </c>
      <c r="AY1192" t="s">
        <v>84</v>
      </c>
      <c r="AZ1192" t="s">
        <v>84</v>
      </c>
      <c r="BA1192" t="s">
        <v>84</v>
      </c>
      <c r="BB1192" t="s">
        <v>84</v>
      </c>
      <c r="BC1192" t="s">
        <v>84</v>
      </c>
      <c r="BD1192" t="s">
        <v>84</v>
      </c>
      <c r="BE1192" t="s">
        <v>84</v>
      </c>
      <c r="BF1192" t="s">
        <v>84</v>
      </c>
      <c r="BG1192" t="s">
        <v>84</v>
      </c>
      <c r="BH1192" t="s">
        <v>84</v>
      </c>
      <c r="BI1192" t="s">
        <v>84</v>
      </c>
      <c r="BJ1192" t="s">
        <v>84</v>
      </c>
      <c r="BK1192" t="s">
        <v>84</v>
      </c>
      <c r="BL1192" t="s">
        <v>84</v>
      </c>
      <c r="BM1192" t="s">
        <v>84</v>
      </c>
      <c r="BN1192" t="s">
        <v>84</v>
      </c>
      <c r="BO1192" t="s">
        <v>84</v>
      </c>
      <c r="BP1192" t="s">
        <v>84</v>
      </c>
      <c r="BQ1192" t="s">
        <v>84</v>
      </c>
      <c r="BR1192" t="s">
        <v>84</v>
      </c>
      <c r="BS1192" t="s">
        <v>84</v>
      </c>
      <c r="BT1192" t="s">
        <v>84</v>
      </c>
      <c r="BU1192" t="s">
        <v>84</v>
      </c>
      <c r="BV1192" t="s">
        <v>84</v>
      </c>
      <c r="BW1192" t="s">
        <v>84</v>
      </c>
      <c r="BX1192" t="s">
        <v>84</v>
      </c>
      <c r="BY1192" t="s">
        <v>84</v>
      </c>
      <c r="BZ1192" t="s">
        <v>84</v>
      </c>
      <c r="CA1192" t="s">
        <v>84</v>
      </c>
      <c r="CB1192" t="s">
        <v>84</v>
      </c>
      <c r="CC1192" t="s">
        <v>84</v>
      </c>
      <c r="CD1192" t="s">
        <v>84</v>
      </c>
      <c r="CE1192" t="s">
        <v>84</v>
      </c>
      <c r="CF1192" t="s">
        <v>84</v>
      </c>
      <c r="CG1192">
        <f t="shared" si="1496"/>
        <v>0</v>
      </c>
      <c r="CH1192">
        <f t="shared" si="1496"/>
        <v>1</v>
      </c>
      <c r="CI1192">
        <f t="shared" si="1498"/>
        <v>0</v>
      </c>
      <c r="CJ1192">
        <f t="shared" si="1499"/>
        <v>0</v>
      </c>
      <c r="CK1192">
        <f t="shared" si="1500"/>
        <v>0</v>
      </c>
      <c r="CL1192">
        <f t="shared" si="1501"/>
        <v>0</v>
      </c>
      <c r="CM1192">
        <f t="shared" si="1502"/>
        <v>0</v>
      </c>
      <c r="CN1192">
        <f t="shared" si="1503"/>
        <v>0</v>
      </c>
      <c r="CO1192">
        <f t="shared" si="1504"/>
        <v>0</v>
      </c>
      <c r="CP1192">
        <f t="shared" si="1505"/>
        <v>0</v>
      </c>
      <c r="CQ1192">
        <f t="shared" si="1506"/>
        <v>0</v>
      </c>
      <c r="CR1192">
        <f t="shared" si="1507"/>
        <v>0</v>
      </c>
      <c r="CS1192">
        <f t="shared" si="1508"/>
        <v>0</v>
      </c>
      <c r="CT1192">
        <f t="shared" si="1509"/>
        <v>0</v>
      </c>
      <c r="CU1192">
        <f t="shared" si="1510"/>
        <v>0</v>
      </c>
      <c r="CV1192">
        <f t="shared" si="1511"/>
        <v>0</v>
      </c>
      <c r="CW1192">
        <f t="shared" si="1512"/>
        <v>0</v>
      </c>
      <c r="CX1192">
        <f t="shared" si="1513"/>
        <v>0</v>
      </c>
      <c r="CY1192">
        <f t="shared" si="1514"/>
        <v>0</v>
      </c>
      <c r="CZ1192">
        <f t="shared" si="1515"/>
        <v>0</v>
      </c>
      <c r="DA1192">
        <f t="shared" si="1516"/>
        <v>0</v>
      </c>
      <c r="DB1192">
        <f t="shared" si="1517"/>
        <v>0</v>
      </c>
      <c r="DC1192">
        <f t="shared" si="1518"/>
        <v>0</v>
      </c>
      <c r="DD1192">
        <f t="shared" si="1519"/>
        <v>0</v>
      </c>
      <c r="DE1192">
        <f t="shared" si="1520"/>
        <v>0</v>
      </c>
      <c r="DF1192">
        <f t="shared" si="1521"/>
        <v>0</v>
      </c>
      <c r="DG1192">
        <f t="shared" si="1522"/>
        <v>0</v>
      </c>
      <c r="DH1192">
        <f t="shared" si="1523"/>
        <v>0</v>
      </c>
      <c r="DI1192">
        <f t="shared" si="1524"/>
        <v>0</v>
      </c>
      <c r="DJ1192">
        <f t="shared" si="1525"/>
        <v>0</v>
      </c>
      <c r="DK1192">
        <f t="shared" si="1526"/>
        <v>0</v>
      </c>
      <c r="DL1192">
        <f t="shared" si="1527"/>
        <v>0</v>
      </c>
      <c r="DM1192">
        <f t="shared" si="1528"/>
        <v>0</v>
      </c>
      <c r="DN1192">
        <f t="shared" si="1529"/>
        <v>0</v>
      </c>
      <c r="DO1192">
        <f t="shared" si="1530"/>
        <v>0</v>
      </c>
      <c r="DP1192">
        <f t="shared" si="1531"/>
        <v>0</v>
      </c>
      <c r="DQ1192">
        <f t="shared" si="1532"/>
        <v>0</v>
      </c>
      <c r="DR1192">
        <f t="shared" si="1533"/>
        <v>0</v>
      </c>
      <c r="DS1192">
        <f t="shared" si="1534"/>
        <v>0</v>
      </c>
      <c r="DT1192">
        <f t="shared" si="1535"/>
        <v>0</v>
      </c>
      <c r="DU1192">
        <f t="shared" si="1536"/>
        <v>0</v>
      </c>
      <c r="DV1192">
        <f t="shared" si="1537"/>
        <v>0</v>
      </c>
      <c r="DW1192">
        <f t="shared" si="1538"/>
        <v>0</v>
      </c>
      <c r="DX1192">
        <f t="shared" si="1539"/>
        <v>0</v>
      </c>
      <c r="DY1192">
        <f t="shared" si="1540"/>
        <v>0</v>
      </c>
      <c r="DZ1192">
        <f t="shared" si="1541"/>
        <v>0</v>
      </c>
      <c r="EA1192">
        <f t="shared" si="1542"/>
        <v>0</v>
      </c>
      <c r="EB1192">
        <f t="shared" si="1543"/>
        <v>0</v>
      </c>
      <c r="EC1192">
        <f t="shared" si="1544"/>
        <v>0</v>
      </c>
      <c r="ED1192">
        <f t="shared" si="1545"/>
        <v>0</v>
      </c>
      <c r="EE1192">
        <f t="shared" si="1546"/>
        <v>0</v>
      </c>
      <c r="EF1192">
        <f t="shared" si="1547"/>
        <v>0</v>
      </c>
      <c r="EG1192">
        <f t="shared" si="1548"/>
        <v>0</v>
      </c>
      <c r="EH1192">
        <f t="shared" si="1549"/>
        <v>0</v>
      </c>
      <c r="EI1192">
        <f t="shared" si="1550"/>
        <v>0</v>
      </c>
      <c r="EJ1192">
        <f t="shared" si="1551"/>
        <v>0</v>
      </c>
      <c r="EK1192">
        <f t="shared" si="1552"/>
        <v>0</v>
      </c>
      <c r="EL1192">
        <f t="shared" si="1553"/>
        <v>0</v>
      </c>
      <c r="EM1192">
        <f t="shared" si="1554"/>
        <v>0</v>
      </c>
      <c r="EN1192">
        <f t="shared" si="1555"/>
        <v>0</v>
      </c>
      <c r="EO1192">
        <f t="shared" si="1556"/>
        <v>0</v>
      </c>
      <c r="EP1192">
        <f t="shared" si="1557"/>
        <v>0</v>
      </c>
      <c r="EQ1192">
        <f t="shared" si="1558"/>
        <v>0</v>
      </c>
      <c r="ER1192">
        <f t="shared" si="1559"/>
        <v>0</v>
      </c>
      <c r="ES1192">
        <f t="shared" si="1560"/>
        <v>0</v>
      </c>
      <c r="ET1192">
        <f t="shared" si="1497"/>
        <v>0</v>
      </c>
      <c r="EU1192">
        <f t="shared" si="1561"/>
        <v>0</v>
      </c>
      <c r="EV1192">
        <f t="shared" si="1562"/>
        <v>0</v>
      </c>
      <c r="EW1192">
        <f t="shared" si="1563"/>
        <v>0</v>
      </c>
      <c r="EX1192">
        <f t="shared" si="1564"/>
        <v>0</v>
      </c>
      <c r="EY1192">
        <f t="shared" si="1565"/>
        <v>0</v>
      </c>
      <c r="EZ1192">
        <f t="shared" si="1566"/>
        <v>0</v>
      </c>
      <c r="FA1192">
        <f t="shared" si="1567"/>
        <v>0</v>
      </c>
      <c r="FB1192">
        <f t="shared" si="1568"/>
        <v>0</v>
      </c>
      <c r="FC1192">
        <f t="shared" si="1569"/>
        <v>0</v>
      </c>
      <c r="FD1192">
        <f t="shared" si="1570"/>
        <v>0</v>
      </c>
      <c r="FE1192">
        <f t="shared" si="1571"/>
        <v>0</v>
      </c>
      <c r="FF1192">
        <f t="shared" si="1572"/>
        <v>0</v>
      </c>
      <c r="FG1192">
        <f t="shared" si="1573"/>
        <v>0</v>
      </c>
      <c r="FH1192">
        <f t="shared" si="1574"/>
        <v>0</v>
      </c>
      <c r="FI1192">
        <f t="shared" si="1575"/>
        <v>0</v>
      </c>
      <c r="FJ1192">
        <f t="shared" si="1576"/>
        <v>0</v>
      </c>
      <c r="FK1192">
        <f t="shared" si="1577"/>
        <v>0</v>
      </c>
      <c r="FL1192">
        <f t="shared" si="1578"/>
        <v>0</v>
      </c>
    </row>
    <row r="1193" spans="1:168" hidden="1" x14ac:dyDescent="0.25">
      <c r="A1193" t="s">
        <v>85</v>
      </c>
      <c r="B1193" t="s">
        <v>85</v>
      </c>
      <c r="C1193" t="s">
        <v>85</v>
      </c>
      <c r="D1193" t="s">
        <v>85</v>
      </c>
      <c r="E1193" t="s">
        <v>85</v>
      </c>
      <c r="F1193" t="s">
        <v>84</v>
      </c>
      <c r="G1193" t="s">
        <v>84</v>
      </c>
      <c r="H1193" t="s">
        <v>85</v>
      </c>
      <c r="I1193" t="s">
        <v>84</v>
      </c>
      <c r="J1193" t="s">
        <v>84</v>
      </c>
      <c r="K1193" t="s">
        <v>84</v>
      </c>
      <c r="L1193" t="s">
        <v>84</v>
      </c>
      <c r="M1193" t="s">
        <v>84</v>
      </c>
      <c r="N1193" t="s">
        <v>84</v>
      </c>
      <c r="O1193" t="s">
        <v>84</v>
      </c>
      <c r="P1193" t="s">
        <v>84</v>
      </c>
      <c r="Q1193" t="s">
        <v>84</v>
      </c>
      <c r="R1193" t="s">
        <v>84</v>
      </c>
      <c r="S1193" t="s">
        <v>84</v>
      </c>
      <c r="T1193" t="s">
        <v>84</v>
      </c>
      <c r="U1193" t="s">
        <v>84</v>
      </c>
      <c r="V1193" t="s">
        <v>84</v>
      </c>
      <c r="W1193" t="s">
        <v>84</v>
      </c>
      <c r="X1193" t="s">
        <v>84</v>
      </c>
      <c r="Y1193" t="s">
        <v>84</v>
      </c>
      <c r="Z1193" t="s">
        <v>84</v>
      </c>
      <c r="AA1193" t="s">
        <v>84</v>
      </c>
      <c r="AB1193" t="s">
        <v>84</v>
      </c>
      <c r="AC1193" t="s">
        <v>84</v>
      </c>
      <c r="AD1193" t="s">
        <v>84</v>
      </c>
      <c r="AE1193" t="s">
        <v>84</v>
      </c>
      <c r="AF1193" t="s">
        <v>84</v>
      </c>
      <c r="AG1193" t="s">
        <v>84</v>
      </c>
      <c r="AH1193" t="s">
        <v>84</v>
      </c>
      <c r="AI1193" t="s">
        <v>84</v>
      </c>
      <c r="AJ1193" t="s">
        <v>84</v>
      </c>
      <c r="AK1193" t="s">
        <v>84</v>
      </c>
      <c r="AL1193" t="s">
        <v>84</v>
      </c>
      <c r="AM1193" t="s">
        <v>84</v>
      </c>
      <c r="AN1193" t="s">
        <v>84</v>
      </c>
      <c r="AO1193" t="s">
        <v>84</v>
      </c>
      <c r="AP1193" t="s">
        <v>84</v>
      </c>
      <c r="AQ1193" t="s">
        <v>84</v>
      </c>
      <c r="AR1193" t="s">
        <v>84</v>
      </c>
      <c r="AS1193" t="s">
        <v>84</v>
      </c>
      <c r="AT1193" t="s">
        <v>84</v>
      </c>
      <c r="AU1193" t="s">
        <v>84</v>
      </c>
      <c r="AV1193" t="s">
        <v>84</v>
      </c>
      <c r="AW1193" t="s">
        <v>84</v>
      </c>
      <c r="AX1193" t="s">
        <v>85</v>
      </c>
      <c r="AY1193" t="s">
        <v>84</v>
      </c>
      <c r="AZ1193" t="s">
        <v>84</v>
      </c>
      <c r="BA1193" t="s">
        <v>84</v>
      </c>
      <c r="BB1193" t="s">
        <v>84</v>
      </c>
      <c r="BC1193" t="s">
        <v>84</v>
      </c>
      <c r="BD1193" t="s">
        <v>84</v>
      </c>
      <c r="BE1193" t="s">
        <v>84</v>
      </c>
      <c r="BF1193" t="s">
        <v>84</v>
      </c>
      <c r="BG1193" t="s">
        <v>84</v>
      </c>
      <c r="BH1193" t="s">
        <v>84</v>
      </c>
      <c r="BI1193" t="s">
        <v>84</v>
      </c>
      <c r="BJ1193" t="s">
        <v>84</v>
      </c>
      <c r="BK1193" t="s">
        <v>84</v>
      </c>
      <c r="BL1193" t="s">
        <v>84</v>
      </c>
      <c r="BM1193" t="s">
        <v>84</v>
      </c>
      <c r="BN1193" t="s">
        <v>84</v>
      </c>
      <c r="BO1193" t="s">
        <v>84</v>
      </c>
      <c r="BP1193" t="s">
        <v>84</v>
      </c>
      <c r="BQ1193" t="s">
        <v>84</v>
      </c>
      <c r="BR1193" t="s">
        <v>84</v>
      </c>
      <c r="BS1193" t="s">
        <v>84</v>
      </c>
      <c r="BT1193" t="s">
        <v>84</v>
      </c>
      <c r="BU1193" t="s">
        <v>84</v>
      </c>
      <c r="BV1193" t="s">
        <v>84</v>
      </c>
      <c r="BW1193" t="s">
        <v>84</v>
      </c>
      <c r="BX1193" t="s">
        <v>84</v>
      </c>
      <c r="BY1193" t="s">
        <v>84</v>
      </c>
      <c r="BZ1193" t="s">
        <v>84</v>
      </c>
      <c r="CA1193" t="s">
        <v>84</v>
      </c>
      <c r="CB1193" t="s">
        <v>84</v>
      </c>
      <c r="CC1193" t="s">
        <v>84</v>
      </c>
      <c r="CD1193" t="s">
        <v>84</v>
      </c>
      <c r="CE1193" t="s">
        <v>84</v>
      </c>
      <c r="CF1193" t="s">
        <v>84</v>
      </c>
      <c r="CG1193">
        <f t="shared" si="1496"/>
        <v>1</v>
      </c>
      <c r="CH1193">
        <f t="shared" si="1496"/>
        <v>1</v>
      </c>
      <c r="CI1193">
        <f t="shared" si="1498"/>
        <v>1</v>
      </c>
      <c r="CJ1193">
        <f t="shared" si="1499"/>
        <v>1</v>
      </c>
      <c r="CK1193">
        <f t="shared" si="1500"/>
        <v>1</v>
      </c>
      <c r="CL1193">
        <f t="shared" si="1501"/>
        <v>0</v>
      </c>
      <c r="CM1193">
        <f t="shared" si="1502"/>
        <v>0</v>
      </c>
      <c r="CN1193">
        <f t="shared" si="1503"/>
        <v>1</v>
      </c>
      <c r="CO1193">
        <f t="shared" si="1504"/>
        <v>0</v>
      </c>
      <c r="CP1193">
        <f t="shared" si="1505"/>
        <v>0</v>
      </c>
      <c r="CQ1193">
        <f t="shared" si="1506"/>
        <v>0</v>
      </c>
      <c r="CR1193">
        <f t="shared" si="1507"/>
        <v>0</v>
      </c>
      <c r="CS1193">
        <f t="shared" si="1508"/>
        <v>0</v>
      </c>
      <c r="CT1193">
        <f t="shared" si="1509"/>
        <v>0</v>
      </c>
      <c r="CU1193">
        <f t="shared" si="1510"/>
        <v>0</v>
      </c>
      <c r="CV1193">
        <f t="shared" si="1511"/>
        <v>0</v>
      </c>
      <c r="CW1193">
        <f t="shared" si="1512"/>
        <v>0</v>
      </c>
      <c r="CX1193">
        <f t="shared" si="1513"/>
        <v>0</v>
      </c>
      <c r="CY1193">
        <f t="shared" si="1514"/>
        <v>0</v>
      </c>
      <c r="CZ1193">
        <f t="shared" si="1515"/>
        <v>0</v>
      </c>
      <c r="DA1193">
        <f t="shared" si="1516"/>
        <v>0</v>
      </c>
      <c r="DB1193">
        <f t="shared" si="1517"/>
        <v>0</v>
      </c>
      <c r="DC1193">
        <f t="shared" si="1518"/>
        <v>0</v>
      </c>
      <c r="DD1193">
        <f t="shared" si="1519"/>
        <v>0</v>
      </c>
      <c r="DE1193">
        <f t="shared" si="1520"/>
        <v>0</v>
      </c>
      <c r="DF1193">
        <f t="shared" si="1521"/>
        <v>0</v>
      </c>
      <c r="DG1193">
        <f t="shared" si="1522"/>
        <v>0</v>
      </c>
      <c r="DH1193">
        <f t="shared" si="1523"/>
        <v>0</v>
      </c>
      <c r="DI1193">
        <f t="shared" si="1524"/>
        <v>0</v>
      </c>
      <c r="DJ1193">
        <f t="shared" si="1525"/>
        <v>0</v>
      </c>
      <c r="DK1193">
        <f t="shared" si="1526"/>
        <v>0</v>
      </c>
      <c r="DL1193">
        <f t="shared" si="1527"/>
        <v>0</v>
      </c>
      <c r="DM1193">
        <f t="shared" si="1528"/>
        <v>0</v>
      </c>
      <c r="DN1193">
        <f t="shared" si="1529"/>
        <v>0</v>
      </c>
      <c r="DO1193">
        <f t="shared" si="1530"/>
        <v>0</v>
      </c>
      <c r="DP1193">
        <f t="shared" si="1531"/>
        <v>0</v>
      </c>
      <c r="DQ1193">
        <f t="shared" si="1532"/>
        <v>0</v>
      </c>
      <c r="DR1193">
        <f t="shared" si="1533"/>
        <v>0</v>
      </c>
      <c r="DS1193">
        <f t="shared" si="1534"/>
        <v>0</v>
      </c>
      <c r="DT1193">
        <f t="shared" si="1535"/>
        <v>0</v>
      </c>
      <c r="DU1193">
        <f t="shared" si="1536"/>
        <v>0</v>
      </c>
      <c r="DV1193">
        <f t="shared" si="1537"/>
        <v>0</v>
      </c>
      <c r="DW1193">
        <f t="shared" si="1538"/>
        <v>0</v>
      </c>
      <c r="DX1193">
        <f t="shared" si="1539"/>
        <v>0</v>
      </c>
      <c r="DY1193">
        <f t="shared" si="1540"/>
        <v>0</v>
      </c>
      <c r="DZ1193">
        <f t="shared" si="1541"/>
        <v>0</v>
      </c>
      <c r="EA1193">
        <f t="shared" si="1542"/>
        <v>0</v>
      </c>
      <c r="EB1193">
        <f t="shared" si="1543"/>
        <v>0</v>
      </c>
      <c r="EC1193">
        <f t="shared" si="1544"/>
        <v>0</v>
      </c>
      <c r="ED1193">
        <f t="shared" si="1545"/>
        <v>1</v>
      </c>
      <c r="EE1193">
        <f t="shared" si="1546"/>
        <v>0</v>
      </c>
      <c r="EF1193">
        <f t="shared" si="1547"/>
        <v>0</v>
      </c>
      <c r="EG1193">
        <f t="shared" si="1548"/>
        <v>0</v>
      </c>
      <c r="EH1193">
        <f t="shared" si="1549"/>
        <v>0</v>
      </c>
      <c r="EI1193">
        <f t="shared" si="1550"/>
        <v>0</v>
      </c>
      <c r="EJ1193">
        <f t="shared" si="1551"/>
        <v>0</v>
      </c>
      <c r="EK1193">
        <f t="shared" si="1552"/>
        <v>0</v>
      </c>
      <c r="EL1193">
        <f t="shared" si="1553"/>
        <v>0</v>
      </c>
      <c r="EM1193">
        <f t="shared" si="1554"/>
        <v>0</v>
      </c>
      <c r="EN1193">
        <f t="shared" si="1555"/>
        <v>0</v>
      </c>
      <c r="EO1193">
        <f t="shared" si="1556"/>
        <v>0</v>
      </c>
      <c r="EP1193">
        <f t="shared" si="1557"/>
        <v>0</v>
      </c>
      <c r="EQ1193">
        <f t="shared" si="1558"/>
        <v>0</v>
      </c>
      <c r="ER1193">
        <f t="shared" si="1559"/>
        <v>0</v>
      </c>
      <c r="ES1193">
        <f t="shared" si="1560"/>
        <v>0</v>
      </c>
      <c r="ET1193">
        <f t="shared" si="1497"/>
        <v>0</v>
      </c>
      <c r="EU1193">
        <f t="shared" si="1561"/>
        <v>0</v>
      </c>
      <c r="EV1193">
        <f t="shared" si="1562"/>
        <v>0</v>
      </c>
      <c r="EW1193">
        <f t="shared" si="1563"/>
        <v>0</v>
      </c>
      <c r="EX1193">
        <f t="shared" si="1564"/>
        <v>0</v>
      </c>
      <c r="EY1193">
        <f t="shared" si="1565"/>
        <v>0</v>
      </c>
      <c r="EZ1193">
        <f t="shared" si="1566"/>
        <v>0</v>
      </c>
      <c r="FA1193">
        <f t="shared" si="1567"/>
        <v>0</v>
      </c>
      <c r="FB1193">
        <f t="shared" si="1568"/>
        <v>0</v>
      </c>
      <c r="FC1193">
        <f t="shared" si="1569"/>
        <v>0</v>
      </c>
      <c r="FD1193">
        <f t="shared" si="1570"/>
        <v>0</v>
      </c>
      <c r="FE1193">
        <f t="shared" si="1571"/>
        <v>0</v>
      </c>
      <c r="FF1193">
        <f t="shared" si="1572"/>
        <v>0</v>
      </c>
      <c r="FG1193">
        <f t="shared" si="1573"/>
        <v>0</v>
      </c>
      <c r="FH1193">
        <f t="shared" si="1574"/>
        <v>0</v>
      </c>
      <c r="FI1193">
        <f t="shared" si="1575"/>
        <v>0</v>
      </c>
      <c r="FJ1193">
        <f t="shared" si="1576"/>
        <v>0</v>
      </c>
      <c r="FK1193">
        <f t="shared" si="1577"/>
        <v>0</v>
      </c>
      <c r="FL1193">
        <f t="shared" si="1578"/>
        <v>0</v>
      </c>
    </row>
    <row r="1194" spans="1:168" hidden="1" x14ac:dyDescent="0.25">
      <c r="A1194" t="s">
        <v>84</v>
      </c>
      <c r="B1194" t="s">
        <v>85</v>
      </c>
      <c r="C1194" t="s">
        <v>85</v>
      </c>
      <c r="D1194" t="s">
        <v>84</v>
      </c>
      <c r="E1194" t="s">
        <v>85</v>
      </c>
      <c r="F1194" t="s">
        <v>84</v>
      </c>
      <c r="G1194" t="s">
        <v>84</v>
      </c>
      <c r="H1194" t="s">
        <v>84</v>
      </c>
      <c r="I1194" t="s">
        <v>84</v>
      </c>
      <c r="J1194" t="s">
        <v>84</v>
      </c>
      <c r="K1194" t="s">
        <v>84</v>
      </c>
      <c r="L1194" t="s">
        <v>84</v>
      </c>
      <c r="M1194" t="s">
        <v>84</v>
      </c>
      <c r="N1194" t="s">
        <v>84</v>
      </c>
      <c r="O1194" t="s">
        <v>84</v>
      </c>
      <c r="P1194" t="s">
        <v>84</v>
      </c>
      <c r="Q1194" t="s">
        <v>84</v>
      </c>
      <c r="R1194" t="s">
        <v>84</v>
      </c>
      <c r="S1194" t="s">
        <v>84</v>
      </c>
      <c r="T1194" t="s">
        <v>84</v>
      </c>
      <c r="U1194" t="s">
        <v>84</v>
      </c>
      <c r="V1194" t="s">
        <v>84</v>
      </c>
      <c r="W1194" t="s">
        <v>84</v>
      </c>
      <c r="X1194" t="s">
        <v>84</v>
      </c>
      <c r="Y1194" t="s">
        <v>84</v>
      </c>
      <c r="Z1194" t="s">
        <v>84</v>
      </c>
      <c r="AA1194" t="s">
        <v>84</v>
      </c>
      <c r="AB1194" t="s">
        <v>84</v>
      </c>
      <c r="AC1194" t="s">
        <v>84</v>
      </c>
      <c r="AD1194" t="s">
        <v>84</v>
      </c>
      <c r="AE1194" t="s">
        <v>84</v>
      </c>
      <c r="AF1194" t="s">
        <v>84</v>
      </c>
      <c r="AG1194" t="s">
        <v>84</v>
      </c>
      <c r="AH1194" t="s">
        <v>84</v>
      </c>
      <c r="AI1194" t="s">
        <v>84</v>
      </c>
      <c r="AJ1194" t="s">
        <v>84</v>
      </c>
      <c r="AK1194" t="s">
        <v>84</v>
      </c>
      <c r="AL1194" t="s">
        <v>84</v>
      </c>
      <c r="AM1194" t="s">
        <v>84</v>
      </c>
      <c r="AN1194" t="s">
        <v>84</v>
      </c>
      <c r="AO1194" t="s">
        <v>84</v>
      </c>
      <c r="AP1194" t="s">
        <v>84</v>
      </c>
      <c r="AQ1194" t="s">
        <v>84</v>
      </c>
      <c r="AR1194" t="s">
        <v>84</v>
      </c>
      <c r="AS1194" t="s">
        <v>84</v>
      </c>
      <c r="AT1194" t="s">
        <v>84</v>
      </c>
      <c r="AU1194" t="s">
        <v>84</v>
      </c>
      <c r="AV1194" t="s">
        <v>84</v>
      </c>
      <c r="AW1194" t="s">
        <v>84</v>
      </c>
      <c r="AX1194" t="s">
        <v>84</v>
      </c>
      <c r="AY1194" t="s">
        <v>84</v>
      </c>
      <c r="AZ1194" t="s">
        <v>84</v>
      </c>
      <c r="BA1194" t="s">
        <v>84</v>
      </c>
      <c r="BB1194" t="s">
        <v>84</v>
      </c>
      <c r="BC1194" t="s">
        <v>84</v>
      </c>
      <c r="BD1194" t="s">
        <v>84</v>
      </c>
      <c r="BE1194" t="s">
        <v>84</v>
      </c>
      <c r="BF1194" t="s">
        <v>84</v>
      </c>
      <c r="BG1194" t="s">
        <v>84</v>
      </c>
      <c r="BH1194" t="s">
        <v>84</v>
      </c>
      <c r="BI1194" t="s">
        <v>84</v>
      </c>
      <c r="BJ1194" t="s">
        <v>84</v>
      </c>
      <c r="BK1194" t="s">
        <v>84</v>
      </c>
      <c r="BL1194" t="s">
        <v>84</v>
      </c>
      <c r="BM1194" t="s">
        <v>84</v>
      </c>
      <c r="BN1194" t="s">
        <v>84</v>
      </c>
      <c r="BO1194" t="s">
        <v>84</v>
      </c>
      <c r="BP1194" t="s">
        <v>84</v>
      </c>
      <c r="BQ1194" t="s">
        <v>84</v>
      </c>
      <c r="BR1194" t="s">
        <v>84</v>
      </c>
      <c r="BS1194" t="s">
        <v>84</v>
      </c>
      <c r="BT1194" t="s">
        <v>84</v>
      </c>
      <c r="BU1194" t="s">
        <v>84</v>
      </c>
      <c r="BV1194" t="s">
        <v>84</v>
      </c>
      <c r="BW1194" t="s">
        <v>84</v>
      </c>
      <c r="BX1194" t="s">
        <v>84</v>
      </c>
      <c r="BY1194" t="s">
        <v>84</v>
      </c>
      <c r="BZ1194" t="s">
        <v>84</v>
      </c>
      <c r="CA1194" t="s">
        <v>84</v>
      </c>
      <c r="CB1194" t="s">
        <v>84</v>
      </c>
      <c r="CC1194" t="s">
        <v>84</v>
      </c>
      <c r="CD1194" t="s">
        <v>84</v>
      </c>
      <c r="CE1194" t="s">
        <v>84</v>
      </c>
      <c r="CF1194" t="s">
        <v>84</v>
      </c>
      <c r="CG1194">
        <f t="shared" si="1496"/>
        <v>0</v>
      </c>
      <c r="CH1194">
        <f t="shared" si="1496"/>
        <v>1</v>
      </c>
      <c r="CI1194">
        <f t="shared" si="1498"/>
        <v>1</v>
      </c>
      <c r="CJ1194">
        <f t="shared" si="1499"/>
        <v>0</v>
      </c>
      <c r="CK1194">
        <f t="shared" si="1500"/>
        <v>1</v>
      </c>
      <c r="CL1194">
        <f t="shared" si="1501"/>
        <v>0</v>
      </c>
      <c r="CM1194">
        <f t="shared" si="1502"/>
        <v>0</v>
      </c>
      <c r="CN1194">
        <f t="shared" si="1503"/>
        <v>0</v>
      </c>
      <c r="CO1194">
        <f t="shared" si="1504"/>
        <v>0</v>
      </c>
      <c r="CP1194">
        <f t="shared" si="1505"/>
        <v>0</v>
      </c>
      <c r="CQ1194">
        <f t="shared" si="1506"/>
        <v>0</v>
      </c>
      <c r="CR1194">
        <f t="shared" si="1507"/>
        <v>0</v>
      </c>
      <c r="CS1194">
        <f t="shared" si="1508"/>
        <v>0</v>
      </c>
      <c r="CT1194">
        <f t="shared" si="1509"/>
        <v>0</v>
      </c>
      <c r="CU1194">
        <f t="shared" si="1510"/>
        <v>0</v>
      </c>
      <c r="CV1194">
        <f t="shared" si="1511"/>
        <v>0</v>
      </c>
      <c r="CW1194">
        <f t="shared" si="1512"/>
        <v>0</v>
      </c>
      <c r="CX1194">
        <f t="shared" si="1513"/>
        <v>0</v>
      </c>
      <c r="CY1194">
        <f t="shared" si="1514"/>
        <v>0</v>
      </c>
      <c r="CZ1194">
        <f t="shared" si="1515"/>
        <v>0</v>
      </c>
      <c r="DA1194">
        <f t="shared" si="1516"/>
        <v>0</v>
      </c>
      <c r="DB1194">
        <f t="shared" si="1517"/>
        <v>0</v>
      </c>
      <c r="DC1194">
        <f t="shared" si="1518"/>
        <v>0</v>
      </c>
      <c r="DD1194">
        <f t="shared" si="1519"/>
        <v>0</v>
      </c>
      <c r="DE1194">
        <f t="shared" si="1520"/>
        <v>0</v>
      </c>
      <c r="DF1194">
        <f t="shared" si="1521"/>
        <v>0</v>
      </c>
      <c r="DG1194">
        <f t="shared" si="1522"/>
        <v>0</v>
      </c>
      <c r="DH1194">
        <f t="shared" si="1523"/>
        <v>0</v>
      </c>
      <c r="DI1194">
        <f t="shared" si="1524"/>
        <v>0</v>
      </c>
      <c r="DJ1194">
        <f t="shared" si="1525"/>
        <v>0</v>
      </c>
      <c r="DK1194">
        <f t="shared" si="1526"/>
        <v>0</v>
      </c>
      <c r="DL1194">
        <f t="shared" si="1527"/>
        <v>0</v>
      </c>
      <c r="DM1194">
        <f t="shared" si="1528"/>
        <v>0</v>
      </c>
      <c r="DN1194">
        <f t="shared" si="1529"/>
        <v>0</v>
      </c>
      <c r="DO1194">
        <f t="shared" si="1530"/>
        <v>0</v>
      </c>
      <c r="DP1194">
        <f t="shared" si="1531"/>
        <v>0</v>
      </c>
      <c r="DQ1194">
        <f t="shared" si="1532"/>
        <v>0</v>
      </c>
      <c r="DR1194">
        <f t="shared" si="1533"/>
        <v>0</v>
      </c>
      <c r="DS1194">
        <f t="shared" si="1534"/>
        <v>0</v>
      </c>
      <c r="DT1194">
        <f t="shared" si="1535"/>
        <v>0</v>
      </c>
      <c r="DU1194">
        <f t="shared" si="1536"/>
        <v>0</v>
      </c>
      <c r="DV1194">
        <f t="shared" si="1537"/>
        <v>0</v>
      </c>
      <c r="DW1194">
        <f t="shared" si="1538"/>
        <v>0</v>
      </c>
      <c r="DX1194">
        <f t="shared" si="1539"/>
        <v>0</v>
      </c>
      <c r="DY1194">
        <f t="shared" si="1540"/>
        <v>0</v>
      </c>
      <c r="DZ1194">
        <f t="shared" si="1541"/>
        <v>0</v>
      </c>
      <c r="EA1194">
        <f t="shared" si="1542"/>
        <v>0</v>
      </c>
      <c r="EB1194">
        <f t="shared" si="1543"/>
        <v>0</v>
      </c>
      <c r="EC1194">
        <f t="shared" si="1544"/>
        <v>0</v>
      </c>
      <c r="ED1194">
        <f t="shared" si="1545"/>
        <v>0</v>
      </c>
      <c r="EE1194">
        <f t="shared" si="1546"/>
        <v>0</v>
      </c>
      <c r="EF1194">
        <f t="shared" si="1547"/>
        <v>0</v>
      </c>
      <c r="EG1194">
        <f t="shared" si="1548"/>
        <v>0</v>
      </c>
      <c r="EH1194">
        <f t="shared" si="1549"/>
        <v>0</v>
      </c>
      <c r="EI1194">
        <f t="shared" si="1550"/>
        <v>0</v>
      </c>
      <c r="EJ1194">
        <f t="shared" si="1551"/>
        <v>0</v>
      </c>
      <c r="EK1194">
        <f t="shared" si="1552"/>
        <v>0</v>
      </c>
      <c r="EL1194">
        <f t="shared" si="1553"/>
        <v>0</v>
      </c>
      <c r="EM1194">
        <f t="shared" si="1554"/>
        <v>0</v>
      </c>
      <c r="EN1194">
        <f t="shared" si="1555"/>
        <v>0</v>
      </c>
      <c r="EO1194">
        <f t="shared" si="1556"/>
        <v>0</v>
      </c>
      <c r="EP1194">
        <f t="shared" si="1557"/>
        <v>0</v>
      </c>
      <c r="EQ1194">
        <f t="shared" si="1558"/>
        <v>0</v>
      </c>
      <c r="ER1194">
        <f t="shared" si="1559"/>
        <v>0</v>
      </c>
      <c r="ES1194">
        <f t="shared" si="1560"/>
        <v>0</v>
      </c>
      <c r="ET1194">
        <f t="shared" si="1497"/>
        <v>0</v>
      </c>
      <c r="EU1194">
        <f t="shared" si="1561"/>
        <v>0</v>
      </c>
      <c r="EV1194">
        <f t="shared" si="1562"/>
        <v>0</v>
      </c>
      <c r="EW1194">
        <f t="shared" si="1563"/>
        <v>0</v>
      </c>
      <c r="EX1194">
        <f t="shared" si="1564"/>
        <v>0</v>
      </c>
      <c r="EY1194">
        <f t="shared" si="1565"/>
        <v>0</v>
      </c>
      <c r="EZ1194">
        <f t="shared" si="1566"/>
        <v>0</v>
      </c>
      <c r="FA1194">
        <f t="shared" si="1567"/>
        <v>0</v>
      </c>
      <c r="FB1194">
        <f t="shared" si="1568"/>
        <v>0</v>
      </c>
      <c r="FC1194">
        <f t="shared" si="1569"/>
        <v>0</v>
      </c>
      <c r="FD1194">
        <f t="shared" si="1570"/>
        <v>0</v>
      </c>
      <c r="FE1194">
        <f t="shared" si="1571"/>
        <v>0</v>
      </c>
      <c r="FF1194">
        <f t="shared" si="1572"/>
        <v>0</v>
      </c>
      <c r="FG1194">
        <f t="shared" si="1573"/>
        <v>0</v>
      </c>
      <c r="FH1194">
        <f t="shared" si="1574"/>
        <v>0</v>
      </c>
      <c r="FI1194">
        <f t="shared" si="1575"/>
        <v>0</v>
      </c>
      <c r="FJ1194">
        <f t="shared" si="1576"/>
        <v>0</v>
      </c>
      <c r="FK1194">
        <f t="shared" si="1577"/>
        <v>0</v>
      </c>
      <c r="FL1194">
        <f t="shared" si="1578"/>
        <v>0</v>
      </c>
    </row>
    <row r="1195" spans="1:168" hidden="1" x14ac:dyDescent="0.25">
      <c r="A1195" t="s">
        <v>84</v>
      </c>
      <c r="B1195" t="s">
        <v>84</v>
      </c>
      <c r="C1195" t="s">
        <v>85</v>
      </c>
      <c r="D1195" t="s">
        <v>84</v>
      </c>
      <c r="E1195" t="s">
        <v>84</v>
      </c>
      <c r="F1195" t="s">
        <v>84</v>
      </c>
      <c r="G1195" t="s">
        <v>84</v>
      </c>
      <c r="H1195" t="s">
        <v>84</v>
      </c>
      <c r="I1195" t="s">
        <v>84</v>
      </c>
      <c r="J1195" t="s">
        <v>84</v>
      </c>
      <c r="K1195" t="s">
        <v>84</v>
      </c>
      <c r="L1195" t="s">
        <v>84</v>
      </c>
      <c r="M1195" t="s">
        <v>84</v>
      </c>
      <c r="N1195" t="s">
        <v>84</v>
      </c>
      <c r="O1195" t="s">
        <v>84</v>
      </c>
      <c r="P1195" t="s">
        <v>84</v>
      </c>
      <c r="Q1195" t="s">
        <v>84</v>
      </c>
      <c r="R1195" t="s">
        <v>84</v>
      </c>
      <c r="S1195" t="s">
        <v>84</v>
      </c>
      <c r="T1195" t="s">
        <v>84</v>
      </c>
      <c r="U1195" t="s">
        <v>84</v>
      </c>
      <c r="V1195" t="s">
        <v>84</v>
      </c>
      <c r="W1195" t="s">
        <v>84</v>
      </c>
      <c r="X1195" t="s">
        <v>84</v>
      </c>
      <c r="Y1195" t="s">
        <v>84</v>
      </c>
      <c r="Z1195" t="s">
        <v>84</v>
      </c>
      <c r="AA1195" t="s">
        <v>84</v>
      </c>
      <c r="AB1195" t="s">
        <v>84</v>
      </c>
      <c r="AC1195" t="s">
        <v>84</v>
      </c>
      <c r="AD1195" t="s">
        <v>84</v>
      </c>
      <c r="AE1195" t="s">
        <v>84</v>
      </c>
      <c r="AF1195" t="s">
        <v>84</v>
      </c>
      <c r="AG1195" t="s">
        <v>84</v>
      </c>
      <c r="AH1195" t="s">
        <v>84</v>
      </c>
      <c r="AI1195" t="s">
        <v>84</v>
      </c>
      <c r="AJ1195" t="s">
        <v>84</v>
      </c>
      <c r="AK1195" t="s">
        <v>84</v>
      </c>
      <c r="AL1195" t="s">
        <v>84</v>
      </c>
      <c r="AM1195" t="s">
        <v>84</v>
      </c>
      <c r="AN1195" t="s">
        <v>84</v>
      </c>
      <c r="AO1195" t="s">
        <v>84</v>
      </c>
      <c r="AP1195" t="s">
        <v>84</v>
      </c>
      <c r="AQ1195" t="s">
        <v>84</v>
      </c>
      <c r="AR1195" t="s">
        <v>84</v>
      </c>
      <c r="AS1195" t="s">
        <v>84</v>
      </c>
      <c r="AT1195" t="s">
        <v>84</v>
      </c>
      <c r="AU1195" t="s">
        <v>84</v>
      </c>
      <c r="AV1195" t="s">
        <v>84</v>
      </c>
      <c r="AW1195" t="s">
        <v>84</v>
      </c>
      <c r="AX1195" t="s">
        <v>84</v>
      </c>
      <c r="AY1195" t="s">
        <v>84</v>
      </c>
      <c r="AZ1195" t="s">
        <v>84</v>
      </c>
      <c r="BA1195" t="s">
        <v>84</v>
      </c>
      <c r="BB1195" t="s">
        <v>84</v>
      </c>
      <c r="BC1195" t="s">
        <v>84</v>
      </c>
      <c r="BD1195" t="s">
        <v>84</v>
      </c>
      <c r="BE1195" t="s">
        <v>84</v>
      </c>
      <c r="BF1195" t="s">
        <v>84</v>
      </c>
      <c r="BG1195" t="s">
        <v>84</v>
      </c>
      <c r="BH1195" t="s">
        <v>84</v>
      </c>
      <c r="BI1195" t="s">
        <v>84</v>
      </c>
      <c r="BJ1195" t="s">
        <v>84</v>
      </c>
      <c r="BK1195" t="s">
        <v>84</v>
      </c>
      <c r="BL1195" t="s">
        <v>84</v>
      </c>
      <c r="BM1195" t="s">
        <v>84</v>
      </c>
      <c r="BN1195" t="s">
        <v>84</v>
      </c>
      <c r="BO1195" t="s">
        <v>84</v>
      </c>
      <c r="BP1195" t="s">
        <v>84</v>
      </c>
      <c r="BQ1195" t="s">
        <v>84</v>
      </c>
      <c r="BR1195" t="s">
        <v>84</v>
      </c>
      <c r="BS1195" t="s">
        <v>84</v>
      </c>
      <c r="BT1195" t="s">
        <v>84</v>
      </c>
      <c r="BU1195" t="s">
        <v>84</v>
      </c>
      <c r="BV1195" t="s">
        <v>84</v>
      </c>
      <c r="BW1195" t="s">
        <v>84</v>
      </c>
      <c r="BX1195" t="s">
        <v>84</v>
      </c>
      <c r="BY1195" t="s">
        <v>84</v>
      </c>
      <c r="BZ1195" t="s">
        <v>84</v>
      </c>
      <c r="CA1195" t="s">
        <v>84</v>
      </c>
      <c r="CB1195" t="s">
        <v>84</v>
      </c>
      <c r="CC1195" t="s">
        <v>84</v>
      </c>
      <c r="CD1195" t="s">
        <v>84</v>
      </c>
      <c r="CE1195" t="s">
        <v>84</v>
      </c>
      <c r="CF1195" t="s">
        <v>84</v>
      </c>
      <c r="CG1195">
        <f t="shared" si="1496"/>
        <v>0</v>
      </c>
      <c r="CH1195">
        <f t="shared" si="1496"/>
        <v>0</v>
      </c>
      <c r="CI1195">
        <f t="shared" si="1498"/>
        <v>1</v>
      </c>
      <c r="CJ1195">
        <f t="shared" si="1499"/>
        <v>0</v>
      </c>
      <c r="CK1195">
        <f t="shared" si="1500"/>
        <v>0</v>
      </c>
      <c r="CL1195">
        <f t="shared" si="1501"/>
        <v>0</v>
      </c>
      <c r="CM1195">
        <f t="shared" si="1502"/>
        <v>0</v>
      </c>
      <c r="CN1195">
        <f t="shared" si="1503"/>
        <v>0</v>
      </c>
      <c r="CO1195">
        <f t="shared" si="1504"/>
        <v>0</v>
      </c>
      <c r="CP1195">
        <f t="shared" si="1505"/>
        <v>0</v>
      </c>
      <c r="CQ1195">
        <f t="shared" si="1506"/>
        <v>0</v>
      </c>
      <c r="CR1195">
        <f t="shared" si="1507"/>
        <v>0</v>
      </c>
      <c r="CS1195">
        <f t="shared" si="1508"/>
        <v>0</v>
      </c>
      <c r="CT1195">
        <f t="shared" si="1509"/>
        <v>0</v>
      </c>
      <c r="CU1195">
        <f t="shared" si="1510"/>
        <v>0</v>
      </c>
      <c r="CV1195">
        <f t="shared" si="1511"/>
        <v>0</v>
      </c>
      <c r="CW1195">
        <f t="shared" si="1512"/>
        <v>0</v>
      </c>
      <c r="CX1195">
        <f t="shared" si="1513"/>
        <v>0</v>
      </c>
      <c r="CY1195">
        <f t="shared" si="1514"/>
        <v>0</v>
      </c>
      <c r="CZ1195">
        <f t="shared" si="1515"/>
        <v>0</v>
      </c>
      <c r="DA1195">
        <f t="shared" si="1516"/>
        <v>0</v>
      </c>
      <c r="DB1195">
        <f t="shared" si="1517"/>
        <v>0</v>
      </c>
      <c r="DC1195">
        <f t="shared" si="1518"/>
        <v>0</v>
      </c>
      <c r="DD1195">
        <f t="shared" si="1519"/>
        <v>0</v>
      </c>
      <c r="DE1195">
        <f t="shared" si="1520"/>
        <v>0</v>
      </c>
      <c r="DF1195">
        <f t="shared" si="1521"/>
        <v>0</v>
      </c>
      <c r="DG1195">
        <f t="shared" si="1522"/>
        <v>0</v>
      </c>
      <c r="DH1195">
        <f t="shared" si="1523"/>
        <v>0</v>
      </c>
      <c r="DI1195">
        <f t="shared" si="1524"/>
        <v>0</v>
      </c>
      <c r="DJ1195">
        <f t="shared" si="1525"/>
        <v>0</v>
      </c>
      <c r="DK1195">
        <f t="shared" si="1526"/>
        <v>0</v>
      </c>
      <c r="DL1195">
        <f t="shared" si="1527"/>
        <v>0</v>
      </c>
      <c r="DM1195">
        <f t="shared" si="1528"/>
        <v>0</v>
      </c>
      <c r="DN1195">
        <f t="shared" si="1529"/>
        <v>0</v>
      </c>
      <c r="DO1195">
        <f t="shared" si="1530"/>
        <v>0</v>
      </c>
      <c r="DP1195">
        <f t="shared" si="1531"/>
        <v>0</v>
      </c>
      <c r="DQ1195">
        <f t="shared" si="1532"/>
        <v>0</v>
      </c>
      <c r="DR1195">
        <f t="shared" si="1533"/>
        <v>0</v>
      </c>
      <c r="DS1195">
        <f t="shared" si="1534"/>
        <v>0</v>
      </c>
      <c r="DT1195">
        <f t="shared" si="1535"/>
        <v>0</v>
      </c>
      <c r="DU1195">
        <f t="shared" si="1536"/>
        <v>0</v>
      </c>
      <c r="DV1195">
        <f t="shared" si="1537"/>
        <v>0</v>
      </c>
      <c r="DW1195">
        <f t="shared" si="1538"/>
        <v>0</v>
      </c>
      <c r="DX1195">
        <f t="shared" si="1539"/>
        <v>0</v>
      </c>
      <c r="DY1195">
        <f t="shared" si="1540"/>
        <v>0</v>
      </c>
      <c r="DZ1195">
        <f t="shared" si="1541"/>
        <v>0</v>
      </c>
      <c r="EA1195">
        <f t="shared" si="1542"/>
        <v>0</v>
      </c>
      <c r="EB1195">
        <f t="shared" si="1543"/>
        <v>0</v>
      </c>
      <c r="EC1195">
        <f t="shared" si="1544"/>
        <v>0</v>
      </c>
      <c r="ED1195">
        <f t="shared" si="1545"/>
        <v>0</v>
      </c>
      <c r="EE1195">
        <f t="shared" si="1546"/>
        <v>0</v>
      </c>
      <c r="EF1195">
        <f t="shared" si="1547"/>
        <v>0</v>
      </c>
      <c r="EG1195">
        <f t="shared" si="1548"/>
        <v>0</v>
      </c>
      <c r="EH1195">
        <f t="shared" si="1549"/>
        <v>0</v>
      </c>
      <c r="EI1195">
        <f t="shared" si="1550"/>
        <v>0</v>
      </c>
      <c r="EJ1195">
        <f t="shared" si="1551"/>
        <v>0</v>
      </c>
      <c r="EK1195">
        <f t="shared" si="1552"/>
        <v>0</v>
      </c>
      <c r="EL1195">
        <f t="shared" si="1553"/>
        <v>0</v>
      </c>
      <c r="EM1195">
        <f t="shared" si="1554"/>
        <v>0</v>
      </c>
      <c r="EN1195">
        <f t="shared" si="1555"/>
        <v>0</v>
      </c>
      <c r="EO1195">
        <f t="shared" si="1556"/>
        <v>0</v>
      </c>
      <c r="EP1195">
        <f t="shared" si="1557"/>
        <v>0</v>
      </c>
      <c r="EQ1195">
        <f t="shared" si="1558"/>
        <v>0</v>
      </c>
      <c r="ER1195">
        <f t="shared" si="1559"/>
        <v>0</v>
      </c>
      <c r="ES1195">
        <f t="shared" si="1560"/>
        <v>0</v>
      </c>
      <c r="ET1195">
        <f t="shared" si="1497"/>
        <v>0</v>
      </c>
      <c r="EU1195">
        <f t="shared" si="1561"/>
        <v>0</v>
      </c>
      <c r="EV1195">
        <f t="shared" si="1562"/>
        <v>0</v>
      </c>
      <c r="EW1195">
        <f t="shared" si="1563"/>
        <v>0</v>
      </c>
      <c r="EX1195">
        <f t="shared" si="1564"/>
        <v>0</v>
      </c>
      <c r="EY1195">
        <f t="shared" si="1565"/>
        <v>0</v>
      </c>
      <c r="EZ1195">
        <f t="shared" si="1566"/>
        <v>0</v>
      </c>
      <c r="FA1195">
        <f t="shared" si="1567"/>
        <v>0</v>
      </c>
      <c r="FB1195">
        <f t="shared" si="1568"/>
        <v>0</v>
      </c>
      <c r="FC1195">
        <f t="shared" si="1569"/>
        <v>0</v>
      </c>
      <c r="FD1195">
        <f t="shared" si="1570"/>
        <v>0</v>
      </c>
      <c r="FE1195">
        <f t="shared" si="1571"/>
        <v>0</v>
      </c>
      <c r="FF1195">
        <f t="shared" si="1572"/>
        <v>0</v>
      </c>
      <c r="FG1195">
        <f t="shared" si="1573"/>
        <v>0</v>
      </c>
      <c r="FH1195">
        <f t="shared" si="1574"/>
        <v>0</v>
      </c>
      <c r="FI1195">
        <f t="shared" si="1575"/>
        <v>0</v>
      </c>
      <c r="FJ1195">
        <f t="shared" si="1576"/>
        <v>0</v>
      </c>
      <c r="FK1195">
        <f t="shared" si="1577"/>
        <v>0</v>
      </c>
      <c r="FL1195">
        <f t="shared" si="1578"/>
        <v>0</v>
      </c>
    </row>
    <row r="1196" spans="1:168" hidden="1" x14ac:dyDescent="0.25">
      <c r="A1196" t="s">
        <v>84</v>
      </c>
      <c r="B1196" t="s">
        <v>85</v>
      </c>
      <c r="C1196" t="s">
        <v>84</v>
      </c>
      <c r="D1196" t="s">
        <v>84</v>
      </c>
      <c r="E1196" t="s">
        <v>84</v>
      </c>
      <c r="F1196" t="s">
        <v>84</v>
      </c>
      <c r="G1196" t="s">
        <v>84</v>
      </c>
      <c r="H1196" t="s">
        <v>84</v>
      </c>
      <c r="I1196" t="s">
        <v>84</v>
      </c>
      <c r="J1196" t="s">
        <v>84</v>
      </c>
      <c r="K1196" t="s">
        <v>84</v>
      </c>
      <c r="L1196" t="s">
        <v>84</v>
      </c>
      <c r="M1196" t="s">
        <v>84</v>
      </c>
      <c r="N1196" t="s">
        <v>84</v>
      </c>
      <c r="O1196" t="s">
        <v>84</v>
      </c>
      <c r="P1196" t="s">
        <v>84</v>
      </c>
      <c r="Q1196" t="s">
        <v>84</v>
      </c>
      <c r="R1196" t="s">
        <v>84</v>
      </c>
      <c r="S1196" t="s">
        <v>84</v>
      </c>
      <c r="T1196" t="s">
        <v>84</v>
      </c>
      <c r="U1196" t="s">
        <v>84</v>
      </c>
      <c r="V1196" t="s">
        <v>84</v>
      </c>
      <c r="W1196" t="s">
        <v>84</v>
      </c>
      <c r="X1196" t="s">
        <v>84</v>
      </c>
      <c r="Y1196" t="s">
        <v>84</v>
      </c>
      <c r="Z1196" t="s">
        <v>84</v>
      </c>
      <c r="AA1196" t="s">
        <v>84</v>
      </c>
      <c r="AB1196" t="s">
        <v>84</v>
      </c>
      <c r="AC1196" t="s">
        <v>84</v>
      </c>
      <c r="AD1196" t="s">
        <v>84</v>
      </c>
      <c r="AE1196" t="s">
        <v>84</v>
      </c>
      <c r="AF1196" t="s">
        <v>84</v>
      </c>
      <c r="AG1196" t="s">
        <v>84</v>
      </c>
      <c r="AH1196" t="s">
        <v>84</v>
      </c>
      <c r="AI1196" t="s">
        <v>84</v>
      </c>
      <c r="AJ1196" t="s">
        <v>84</v>
      </c>
      <c r="AK1196" t="s">
        <v>84</v>
      </c>
      <c r="AL1196" t="s">
        <v>84</v>
      </c>
      <c r="AM1196" t="s">
        <v>84</v>
      </c>
      <c r="AN1196" t="s">
        <v>84</v>
      </c>
      <c r="AO1196" t="s">
        <v>84</v>
      </c>
      <c r="AP1196" t="s">
        <v>84</v>
      </c>
      <c r="AQ1196" t="s">
        <v>84</v>
      </c>
      <c r="AR1196" t="s">
        <v>84</v>
      </c>
      <c r="AS1196" t="s">
        <v>84</v>
      </c>
      <c r="AT1196" t="s">
        <v>84</v>
      </c>
      <c r="AU1196" t="s">
        <v>84</v>
      </c>
      <c r="AV1196" t="s">
        <v>84</v>
      </c>
      <c r="AW1196" t="s">
        <v>84</v>
      </c>
      <c r="AX1196" t="s">
        <v>84</v>
      </c>
      <c r="AY1196" t="s">
        <v>84</v>
      </c>
      <c r="AZ1196" t="s">
        <v>84</v>
      </c>
      <c r="BA1196" t="s">
        <v>84</v>
      </c>
      <c r="BB1196" t="s">
        <v>84</v>
      </c>
      <c r="BC1196" t="s">
        <v>84</v>
      </c>
      <c r="BD1196" t="s">
        <v>84</v>
      </c>
      <c r="BE1196" t="s">
        <v>84</v>
      </c>
      <c r="BF1196" t="s">
        <v>84</v>
      </c>
      <c r="BG1196" t="s">
        <v>84</v>
      </c>
      <c r="BH1196" t="s">
        <v>84</v>
      </c>
      <c r="BI1196" t="s">
        <v>84</v>
      </c>
      <c r="BJ1196" t="s">
        <v>84</v>
      </c>
      <c r="BK1196" t="s">
        <v>84</v>
      </c>
      <c r="BL1196" t="s">
        <v>84</v>
      </c>
      <c r="BM1196" t="s">
        <v>84</v>
      </c>
      <c r="BN1196" t="s">
        <v>84</v>
      </c>
      <c r="BO1196" t="s">
        <v>84</v>
      </c>
      <c r="BP1196" t="s">
        <v>84</v>
      </c>
      <c r="BQ1196" t="s">
        <v>84</v>
      </c>
      <c r="BR1196" t="s">
        <v>84</v>
      </c>
      <c r="BS1196" t="s">
        <v>84</v>
      </c>
      <c r="BT1196" t="s">
        <v>84</v>
      </c>
      <c r="BU1196" t="s">
        <v>84</v>
      </c>
      <c r="BV1196" t="s">
        <v>84</v>
      </c>
      <c r="BW1196" t="s">
        <v>84</v>
      </c>
      <c r="BX1196" t="s">
        <v>84</v>
      </c>
      <c r="BY1196" t="s">
        <v>84</v>
      </c>
      <c r="BZ1196" t="s">
        <v>84</v>
      </c>
      <c r="CA1196" t="s">
        <v>84</v>
      </c>
      <c r="CB1196" t="s">
        <v>84</v>
      </c>
      <c r="CC1196" t="s">
        <v>84</v>
      </c>
      <c r="CD1196" t="s">
        <v>84</v>
      </c>
      <c r="CE1196" t="s">
        <v>84</v>
      </c>
      <c r="CF1196" t="s">
        <v>84</v>
      </c>
      <c r="CG1196">
        <f t="shared" si="1496"/>
        <v>0</v>
      </c>
      <c r="CH1196">
        <f t="shared" si="1496"/>
        <v>1</v>
      </c>
      <c r="CI1196">
        <f t="shared" si="1498"/>
        <v>0</v>
      </c>
      <c r="CJ1196">
        <f t="shared" si="1499"/>
        <v>0</v>
      </c>
      <c r="CK1196">
        <f t="shared" si="1500"/>
        <v>0</v>
      </c>
      <c r="CL1196">
        <f t="shared" si="1501"/>
        <v>0</v>
      </c>
      <c r="CM1196">
        <f t="shared" si="1502"/>
        <v>0</v>
      </c>
      <c r="CN1196">
        <f t="shared" si="1503"/>
        <v>0</v>
      </c>
      <c r="CO1196">
        <f t="shared" si="1504"/>
        <v>0</v>
      </c>
      <c r="CP1196">
        <f t="shared" si="1505"/>
        <v>0</v>
      </c>
      <c r="CQ1196">
        <f t="shared" si="1506"/>
        <v>0</v>
      </c>
      <c r="CR1196">
        <f t="shared" si="1507"/>
        <v>0</v>
      </c>
      <c r="CS1196">
        <f t="shared" si="1508"/>
        <v>0</v>
      </c>
      <c r="CT1196">
        <f t="shared" si="1509"/>
        <v>0</v>
      </c>
      <c r="CU1196">
        <f t="shared" si="1510"/>
        <v>0</v>
      </c>
      <c r="CV1196">
        <f t="shared" si="1511"/>
        <v>0</v>
      </c>
      <c r="CW1196">
        <f t="shared" si="1512"/>
        <v>0</v>
      </c>
      <c r="CX1196">
        <f t="shared" si="1513"/>
        <v>0</v>
      </c>
      <c r="CY1196">
        <f t="shared" si="1514"/>
        <v>0</v>
      </c>
      <c r="CZ1196">
        <f t="shared" si="1515"/>
        <v>0</v>
      </c>
      <c r="DA1196">
        <f t="shared" si="1516"/>
        <v>0</v>
      </c>
      <c r="DB1196">
        <f t="shared" si="1517"/>
        <v>0</v>
      </c>
      <c r="DC1196">
        <f t="shared" si="1518"/>
        <v>0</v>
      </c>
      <c r="DD1196">
        <f t="shared" si="1519"/>
        <v>0</v>
      </c>
      <c r="DE1196">
        <f t="shared" si="1520"/>
        <v>0</v>
      </c>
      <c r="DF1196">
        <f t="shared" si="1521"/>
        <v>0</v>
      </c>
      <c r="DG1196">
        <f t="shared" si="1522"/>
        <v>0</v>
      </c>
      <c r="DH1196">
        <f t="shared" si="1523"/>
        <v>0</v>
      </c>
      <c r="DI1196">
        <f t="shared" si="1524"/>
        <v>0</v>
      </c>
      <c r="DJ1196">
        <f t="shared" si="1525"/>
        <v>0</v>
      </c>
      <c r="DK1196">
        <f t="shared" si="1526"/>
        <v>0</v>
      </c>
      <c r="DL1196">
        <f t="shared" si="1527"/>
        <v>0</v>
      </c>
      <c r="DM1196">
        <f t="shared" si="1528"/>
        <v>0</v>
      </c>
      <c r="DN1196">
        <f t="shared" si="1529"/>
        <v>0</v>
      </c>
      <c r="DO1196">
        <f t="shared" si="1530"/>
        <v>0</v>
      </c>
      <c r="DP1196">
        <f t="shared" si="1531"/>
        <v>0</v>
      </c>
      <c r="DQ1196">
        <f t="shared" si="1532"/>
        <v>0</v>
      </c>
      <c r="DR1196">
        <f t="shared" si="1533"/>
        <v>0</v>
      </c>
      <c r="DS1196">
        <f t="shared" si="1534"/>
        <v>0</v>
      </c>
      <c r="DT1196">
        <f t="shared" si="1535"/>
        <v>0</v>
      </c>
      <c r="DU1196">
        <f t="shared" si="1536"/>
        <v>0</v>
      </c>
      <c r="DV1196">
        <f t="shared" si="1537"/>
        <v>0</v>
      </c>
      <c r="DW1196">
        <f t="shared" si="1538"/>
        <v>0</v>
      </c>
      <c r="DX1196">
        <f t="shared" si="1539"/>
        <v>0</v>
      </c>
      <c r="DY1196">
        <f t="shared" si="1540"/>
        <v>0</v>
      </c>
      <c r="DZ1196">
        <f t="shared" si="1541"/>
        <v>0</v>
      </c>
      <c r="EA1196">
        <f t="shared" si="1542"/>
        <v>0</v>
      </c>
      <c r="EB1196">
        <f t="shared" si="1543"/>
        <v>0</v>
      </c>
      <c r="EC1196">
        <f t="shared" si="1544"/>
        <v>0</v>
      </c>
      <c r="ED1196">
        <f t="shared" si="1545"/>
        <v>0</v>
      </c>
      <c r="EE1196">
        <f t="shared" si="1546"/>
        <v>0</v>
      </c>
      <c r="EF1196">
        <f t="shared" si="1547"/>
        <v>0</v>
      </c>
      <c r="EG1196">
        <f t="shared" si="1548"/>
        <v>0</v>
      </c>
      <c r="EH1196">
        <f t="shared" si="1549"/>
        <v>0</v>
      </c>
      <c r="EI1196">
        <f t="shared" si="1550"/>
        <v>0</v>
      </c>
      <c r="EJ1196">
        <f t="shared" si="1551"/>
        <v>0</v>
      </c>
      <c r="EK1196">
        <f t="shared" si="1552"/>
        <v>0</v>
      </c>
      <c r="EL1196">
        <f t="shared" si="1553"/>
        <v>0</v>
      </c>
      <c r="EM1196">
        <f t="shared" si="1554"/>
        <v>0</v>
      </c>
      <c r="EN1196">
        <f t="shared" si="1555"/>
        <v>0</v>
      </c>
      <c r="EO1196">
        <f t="shared" si="1556"/>
        <v>0</v>
      </c>
      <c r="EP1196">
        <f t="shared" si="1557"/>
        <v>0</v>
      </c>
      <c r="EQ1196">
        <f t="shared" si="1558"/>
        <v>0</v>
      </c>
      <c r="ER1196">
        <f t="shared" si="1559"/>
        <v>0</v>
      </c>
      <c r="ES1196">
        <f t="shared" si="1560"/>
        <v>0</v>
      </c>
      <c r="ET1196">
        <f t="shared" si="1497"/>
        <v>0</v>
      </c>
      <c r="EU1196">
        <f t="shared" si="1561"/>
        <v>0</v>
      </c>
      <c r="EV1196">
        <f t="shared" si="1562"/>
        <v>0</v>
      </c>
      <c r="EW1196">
        <f t="shared" si="1563"/>
        <v>0</v>
      </c>
      <c r="EX1196">
        <f t="shared" si="1564"/>
        <v>0</v>
      </c>
      <c r="EY1196">
        <f t="shared" si="1565"/>
        <v>0</v>
      </c>
      <c r="EZ1196">
        <f t="shared" si="1566"/>
        <v>0</v>
      </c>
      <c r="FA1196">
        <f t="shared" si="1567"/>
        <v>0</v>
      </c>
      <c r="FB1196">
        <f t="shared" si="1568"/>
        <v>0</v>
      </c>
      <c r="FC1196">
        <f t="shared" si="1569"/>
        <v>0</v>
      </c>
      <c r="FD1196">
        <f t="shared" si="1570"/>
        <v>0</v>
      </c>
      <c r="FE1196">
        <f t="shared" si="1571"/>
        <v>0</v>
      </c>
      <c r="FF1196">
        <f t="shared" si="1572"/>
        <v>0</v>
      </c>
      <c r="FG1196">
        <f t="shared" si="1573"/>
        <v>0</v>
      </c>
      <c r="FH1196">
        <f t="shared" si="1574"/>
        <v>0</v>
      </c>
      <c r="FI1196">
        <f t="shared" si="1575"/>
        <v>0</v>
      </c>
      <c r="FJ1196">
        <f t="shared" si="1576"/>
        <v>0</v>
      </c>
      <c r="FK1196">
        <f t="shared" si="1577"/>
        <v>0</v>
      </c>
      <c r="FL1196">
        <f t="shared" si="1578"/>
        <v>0</v>
      </c>
    </row>
    <row r="1197" spans="1:168" hidden="1" x14ac:dyDescent="0.25">
      <c r="A1197" t="s">
        <v>84</v>
      </c>
      <c r="B1197" t="s">
        <v>85</v>
      </c>
      <c r="C1197" t="s">
        <v>84</v>
      </c>
      <c r="D1197" t="s">
        <v>84</v>
      </c>
      <c r="E1197" t="s">
        <v>84</v>
      </c>
      <c r="F1197" t="s">
        <v>84</v>
      </c>
      <c r="G1197" t="s">
        <v>84</v>
      </c>
      <c r="H1197" t="s">
        <v>84</v>
      </c>
      <c r="I1197" t="s">
        <v>84</v>
      </c>
      <c r="J1197" t="s">
        <v>84</v>
      </c>
      <c r="K1197" t="s">
        <v>84</v>
      </c>
      <c r="L1197" t="s">
        <v>84</v>
      </c>
      <c r="M1197" t="s">
        <v>84</v>
      </c>
      <c r="N1197" t="s">
        <v>84</v>
      </c>
      <c r="O1197" t="s">
        <v>84</v>
      </c>
      <c r="P1197" t="s">
        <v>84</v>
      </c>
      <c r="Q1197" t="s">
        <v>84</v>
      </c>
      <c r="R1197" t="s">
        <v>84</v>
      </c>
      <c r="S1197" t="s">
        <v>84</v>
      </c>
      <c r="T1197" t="s">
        <v>84</v>
      </c>
      <c r="U1197" t="s">
        <v>84</v>
      </c>
      <c r="V1197" t="s">
        <v>84</v>
      </c>
      <c r="W1197" t="s">
        <v>84</v>
      </c>
      <c r="X1197" t="s">
        <v>84</v>
      </c>
      <c r="Y1197" t="s">
        <v>84</v>
      </c>
      <c r="Z1197" t="s">
        <v>84</v>
      </c>
      <c r="AA1197" t="s">
        <v>84</v>
      </c>
      <c r="AB1197" t="s">
        <v>84</v>
      </c>
      <c r="AC1197" t="s">
        <v>84</v>
      </c>
      <c r="AD1197" t="s">
        <v>84</v>
      </c>
      <c r="AE1197" t="s">
        <v>84</v>
      </c>
      <c r="AF1197" t="s">
        <v>84</v>
      </c>
      <c r="AG1197" t="s">
        <v>84</v>
      </c>
      <c r="AH1197" t="s">
        <v>84</v>
      </c>
      <c r="AI1197" t="s">
        <v>84</v>
      </c>
      <c r="AJ1197" t="s">
        <v>84</v>
      </c>
      <c r="AK1197" t="s">
        <v>84</v>
      </c>
      <c r="AL1197" t="s">
        <v>84</v>
      </c>
      <c r="AM1197" t="s">
        <v>84</v>
      </c>
      <c r="AN1197" t="s">
        <v>84</v>
      </c>
      <c r="AO1197" t="s">
        <v>84</v>
      </c>
      <c r="AP1197" t="s">
        <v>84</v>
      </c>
      <c r="AQ1197" t="s">
        <v>84</v>
      </c>
      <c r="AR1197" t="s">
        <v>84</v>
      </c>
      <c r="AS1197" t="s">
        <v>84</v>
      </c>
      <c r="AT1197" t="s">
        <v>84</v>
      </c>
      <c r="AU1197" t="s">
        <v>84</v>
      </c>
      <c r="AV1197" t="s">
        <v>84</v>
      </c>
      <c r="AW1197" t="s">
        <v>84</v>
      </c>
      <c r="AX1197" t="s">
        <v>84</v>
      </c>
      <c r="AY1197" t="s">
        <v>84</v>
      </c>
      <c r="AZ1197" t="s">
        <v>84</v>
      </c>
      <c r="BA1197" t="s">
        <v>84</v>
      </c>
      <c r="BB1197" t="s">
        <v>84</v>
      </c>
      <c r="BC1197" t="s">
        <v>84</v>
      </c>
      <c r="BD1197" t="s">
        <v>84</v>
      </c>
      <c r="BE1197" t="s">
        <v>84</v>
      </c>
      <c r="BF1197" t="s">
        <v>84</v>
      </c>
      <c r="BG1197" t="s">
        <v>84</v>
      </c>
      <c r="BH1197" t="s">
        <v>84</v>
      </c>
      <c r="BI1197" t="s">
        <v>84</v>
      </c>
      <c r="BJ1197" t="s">
        <v>84</v>
      </c>
      <c r="BK1197" t="s">
        <v>84</v>
      </c>
      <c r="BL1197" t="s">
        <v>84</v>
      </c>
      <c r="BM1197" t="s">
        <v>84</v>
      </c>
      <c r="BN1197" t="s">
        <v>84</v>
      </c>
      <c r="BO1197" t="s">
        <v>84</v>
      </c>
      <c r="BP1197" t="s">
        <v>84</v>
      </c>
      <c r="BQ1197" t="s">
        <v>84</v>
      </c>
      <c r="BR1197" t="s">
        <v>84</v>
      </c>
      <c r="BS1197" t="s">
        <v>84</v>
      </c>
      <c r="BT1197" t="s">
        <v>84</v>
      </c>
      <c r="BU1197" t="s">
        <v>84</v>
      </c>
      <c r="BV1197" t="s">
        <v>84</v>
      </c>
      <c r="BW1197" t="s">
        <v>84</v>
      </c>
      <c r="BX1197" t="s">
        <v>84</v>
      </c>
      <c r="BY1197" t="s">
        <v>84</v>
      </c>
      <c r="BZ1197" t="s">
        <v>84</v>
      </c>
      <c r="CA1197" t="s">
        <v>84</v>
      </c>
      <c r="CB1197" t="s">
        <v>84</v>
      </c>
      <c r="CC1197" t="s">
        <v>84</v>
      </c>
      <c r="CD1197" t="s">
        <v>84</v>
      </c>
      <c r="CE1197" t="s">
        <v>84</v>
      </c>
      <c r="CF1197" t="s">
        <v>84</v>
      </c>
      <c r="CG1197">
        <f t="shared" si="1496"/>
        <v>0</v>
      </c>
      <c r="CH1197">
        <f t="shared" si="1496"/>
        <v>1</v>
      </c>
      <c r="CI1197">
        <f t="shared" si="1498"/>
        <v>0</v>
      </c>
      <c r="CJ1197">
        <f t="shared" si="1499"/>
        <v>0</v>
      </c>
      <c r="CK1197">
        <f t="shared" si="1500"/>
        <v>0</v>
      </c>
      <c r="CL1197">
        <f t="shared" si="1501"/>
        <v>0</v>
      </c>
      <c r="CM1197">
        <f t="shared" si="1502"/>
        <v>0</v>
      </c>
      <c r="CN1197">
        <f t="shared" si="1503"/>
        <v>0</v>
      </c>
      <c r="CO1197">
        <f t="shared" si="1504"/>
        <v>0</v>
      </c>
      <c r="CP1197">
        <f t="shared" si="1505"/>
        <v>0</v>
      </c>
      <c r="CQ1197">
        <f t="shared" si="1506"/>
        <v>0</v>
      </c>
      <c r="CR1197">
        <f t="shared" si="1507"/>
        <v>0</v>
      </c>
      <c r="CS1197">
        <f t="shared" si="1508"/>
        <v>0</v>
      </c>
      <c r="CT1197">
        <f t="shared" si="1509"/>
        <v>0</v>
      </c>
      <c r="CU1197">
        <f t="shared" si="1510"/>
        <v>0</v>
      </c>
      <c r="CV1197">
        <f t="shared" si="1511"/>
        <v>0</v>
      </c>
      <c r="CW1197">
        <f t="shared" si="1512"/>
        <v>0</v>
      </c>
      <c r="CX1197">
        <f t="shared" si="1513"/>
        <v>0</v>
      </c>
      <c r="CY1197">
        <f t="shared" si="1514"/>
        <v>0</v>
      </c>
      <c r="CZ1197">
        <f t="shared" si="1515"/>
        <v>0</v>
      </c>
      <c r="DA1197">
        <f t="shared" si="1516"/>
        <v>0</v>
      </c>
      <c r="DB1197">
        <f t="shared" si="1517"/>
        <v>0</v>
      </c>
      <c r="DC1197">
        <f t="shared" si="1518"/>
        <v>0</v>
      </c>
      <c r="DD1197">
        <f t="shared" si="1519"/>
        <v>0</v>
      </c>
      <c r="DE1197">
        <f t="shared" si="1520"/>
        <v>0</v>
      </c>
      <c r="DF1197">
        <f t="shared" si="1521"/>
        <v>0</v>
      </c>
      <c r="DG1197">
        <f t="shared" si="1522"/>
        <v>0</v>
      </c>
      <c r="DH1197">
        <f t="shared" si="1523"/>
        <v>0</v>
      </c>
      <c r="DI1197">
        <f t="shared" si="1524"/>
        <v>0</v>
      </c>
      <c r="DJ1197">
        <f t="shared" si="1525"/>
        <v>0</v>
      </c>
      <c r="DK1197">
        <f t="shared" si="1526"/>
        <v>0</v>
      </c>
      <c r="DL1197">
        <f t="shared" si="1527"/>
        <v>0</v>
      </c>
      <c r="DM1197">
        <f t="shared" si="1528"/>
        <v>0</v>
      </c>
      <c r="DN1197">
        <f t="shared" si="1529"/>
        <v>0</v>
      </c>
      <c r="DO1197">
        <f t="shared" si="1530"/>
        <v>0</v>
      </c>
      <c r="DP1197">
        <f t="shared" si="1531"/>
        <v>0</v>
      </c>
      <c r="DQ1197">
        <f t="shared" si="1532"/>
        <v>0</v>
      </c>
      <c r="DR1197">
        <f t="shared" si="1533"/>
        <v>0</v>
      </c>
      <c r="DS1197">
        <f t="shared" si="1534"/>
        <v>0</v>
      </c>
      <c r="DT1197">
        <f t="shared" si="1535"/>
        <v>0</v>
      </c>
      <c r="DU1197">
        <f t="shared" si="1536"/>
        <v>0</v>
      </c>
      <c r="DV1197">
        <f t="shared" si="1537"/>
        <v>0</v>
      </c>
      <c r="DW1197">
        <f t="shared" si="1538"/>
        <v>0</v>
      </c>
      <c r="DX1197">
        <f t="shared" si="1539"/>
        <v>0</v>
      </c>
      <c r="DY1197">
        <f t="shared" si="1540"/>
        <v>0</v>
      </c>
      <c r="DZ1197">
        <f t="shared" si="1541"/>
        <v>0</v>
      </c>
      <c r="EA1197">
        <f t="shared" si="1542"/>
        <v>0</v>
      </c>
      <c r="EB1197">
        <f t="shared" si="1543"/>
        <v>0</v>
      </c>
      <c r="EC1197">
        <f t="shared" si="1544"/>
        <v>0</v>
      </c>
      <c r="ED1197">
        <f t="shared" si="1545"/>
        <v>0</v>
      </c>
      <c r="EE1197">
        <f t="shared" si="1546"/>
        <v>0</v>
      </c>
      <c r="EF1197">
        <f t="shared" si="1547"/>
        <v>0</v>
      </c>
      <c r="EG1197">
        <f t="shared" si="1548"/>
        <v>0</v>
      </c>
      <c r="EH1197">
        <f t="shared" si="1549"/>
        <v>0</v>
      </c>
      <c r="EI1197">
        <f t="shared" si="1550"/>
        <v>0</v>
      </c>
      <c r="EJ1197">
        <f t="shared" si="1551"/>
        <v>0</v>
      </c>
      <c r="EK1197">
        <f t="shared" si="1552"/>
        <v>0</v>
      </c>
      <c r="EL1197">
        <f t="shared" si="1553"/>
        <v>0</v>
      </c>
      <c r="EM1197">
        <f t="shared" si="1554"/>
        <v>0</v>
      </c>
      <c r="EN1197">
        <f t="shared" si="1555"/>
        <v>0</v>
      </c>
      <c r="EO1197">
        <f t="shared" si="1556"/>
        <v>0</v>
      </c>
      <c r="EP1197">
        <f t="shared" si="1557"/>
        <v>0</v>
      </c>
      <c r="EQ1197">
        <f t="shared" si="1558"/>
        <v>0</v>
      </c>
      <c r="ER1197">
        <f t="shared" si="1559"/>
        <v>0</v>
      </c>
      <c r="ES1197">
        <f t="shared" si="1560"/>
        <v>0</v>
      </c>
      <c r="ET1197">
        <f t="shared" si="1497"/>
        <v>0</v>
      </c>
      <c r="EU1197">
        <f t="shared" si="1561"/>
        <v>0</v>
      </c>
      <c r="EV1197">
        <f t="shared" si="1562"/>
        <v>0</v>
      </c>
      <c r="EW1197">
        <f t="shared" si="1563"/>
        <v>0</v>
      </c>
      <c r="EX1197">
        <f t="shared" si="1564"/>
        <v>0</v>
      </c>
      <c r="EY1197">
        <f t="shared" si="1565"/>
        <v>0</v>
      </c>
      <c r="EZ1197">
        <f t="shared" si="1566"/>
        <v>0</v>
      </c>
      <c r="FA1197">
        <f t="shared" si="1567"/>
        <v>0</v>
      </c>
      <c r="FB1197">
        <f t="shared" si="1568"/>
        <v>0</v>
      </c>
      <c r="FC1197">
        <f t="shared" si="1569"/>
        <v>0</v>
      </c>
      <c r="FD1197">
        <f t="shared" si="1570"/>
        <v>0</v>
      </c>
      <c r="FE1197">
        <f t="shared" si="1571"/>
        <v>0</v>
      </c>
      <c r="FF1197">
        <f t="shared" si="1572"/>
        <v>0</v>
      </c>
      <c r="FG1197">
        <f t="shared" si="1573"/>
        <v>0</v>
      </c>
      <c r="FH1197">
        <f t="shared" si="1574"/>
        <v>0</v>
      </c>
      <c r="FI1197">
        <f t="shared" si="1575"/>
        <v>0</v>
      </c>
      <c r="FJ1197">
        <f t="shared" si="1576"/>
        <v>0</v>
      </c>
      <c r="FK1197">
        <f t="shared" si="1577"/>
        <v>0</v>
      </c>
      <c r="FL1197">
        <f t="shared" si="1578"/>
        <v>0</v>
      </c>
    </row>
    <row r="1198" spans="1:168" hidden="1" x14ac:dyDescent="0.25">
      <c r="A1198" t="s">
        <v>84</v>
      </c>
      <c r="B1198" t="s">
        <v>84</v>
      </c>
      <c r="C1198" t="s">
        <v>85</v>
      </c>
      <c r="D1198" t="s">
        <v>84</v>
      </c>
      <c r="E1198" t="s">
        <v>84</v>
      </c>
      <c r="F1198" t="s">
        <v>84</v>
      </c>
      <c r="G1198" t="s">
        <v>84</v>
      </c>
      <c r="H1198" t="s">
        <v>84</v>
      </c>
      <c r="I1198" t="s">
        <v>84</v>
      </c>
      <c r="J1198" t="s">
        <v>84</v>
      </c>
      <c r="K1198" t="s">
        <v>84</v>
      </c>
      <c r="L1198" t="s">
        <v>84</v>
      </c>
      <c r="M1198" t="s">
        <v>84</v>
      </c>
      <c r="N1198" t="s">
        <v>84</v>
      </c>
      <c r="O1198" t="s">
        <v>84</v>
      </c>
      <c r="P1198" t="s">
        <v>84</v>
      </c>
      <c r="Q1198" t="s">
        <v>84</v>
      </c>
      <c r="R1198" t="s">
        <v>84</v>
      </c>
      <c r="S1198" t="s">
        <v>84</v>
      </c>
      <c r="T1198" t="s">
        <v>84</v>
      </c>
      <c r="U1198" t="s">
        <v>84</v>
      </c>
      <c r="V1198" t="s">
        <v>84</v>
      </c>
      <c r="W1198" t="s">
        <v>84</v>
      </c>
      <c r="X1198" t="s">
        <v>84</v>
      </c>
      <c r="Y1198" t="s">
        <v>84</v>
      </c>
      <c r="Z1198" t="s">
        <v>84</v>
      </c>
      <c r="AA1198" t="s">
        <v>84</v>
      </c>
      <c r="AB1198" t="s">
        <v>84</v>
      </c>
      <c r="AC1198" t="s">
        <v>84</v>
      </c>
      <c r="AD1198" t="s">
        <v>84</v>
      </c>
      <c r="AE1198" t="s">
        <v>84</v>
      </c>
      <c r="AF1198" t="s">
        <v>84</v>
      </c>
      <c r="AG1198" t="s">
        <v>84</v>
      </c>
      <c r="AH1198" t="s">
        <v>84</v>
      </c>
      <c r="AI1198" t="s">
        <v>84</v>
      </c>
      <c r="AJ1198" t="s">
        <v>84</v>
      </c>
      <c r="AK1198" t="s">
        <v>84</v>
      </c>
      <c r="AL1198" t="s">
        <v>84</v>
      </c>
      <c r="AM1198" t="s">
        <v>84</v>
      </c>
      <c r="AN1198" t="s">
        <v>84</v>
      </c>
      <c r="AO1198" t="s">
        <v>84</v>
      </c>
      <c r="AP1198" t="s">
        <v>84</v>
      </c>
      <c r="AQ1198" t="s">
        <v>84</v>
      </c>
      <c r="AR1198" t="s">
        <v>84</v>
      </c>
      <c r="AS1198" t="s">
        <v>84</v>
      </c>
      <c r="AT1198" t="s">
        <v>84</v>
      </c>
      <c r="AU1198" t="s">
        <v>84</v>
      </c>
      <c r="AV1198" t="s">
        <v>84</v>
      </c>
      <c r="AW1198" t="s">
        <v>84</v>
      </c>
      <c r="AX1198" t="s">
        <v>84</v>
      </c>
      <c r="AY1198" t="s">
        <v>84</v>
      </c>
      <c r="AZ1198" t="s">
        <v>84</v>
      </c>
      <c r="BA1198" t="s">
        <v>84</v>
      </c>
      <c r="BB1198" t="s">
        <v>84</v>
      </c>
      <c r="BC1198" t="s">
        <v>84</v>
      </c>
      <c r="BD1198" t="s">
        <v>84</v>
      </c>
      <c r="BE1198" t="s">
        <v>84</v>
      </c>
      <c r="BF1198" t="s">
        <v>84</v>
      </c>
      <c r="BG1198" t="s">
        <v>84</v>
      </c>
      <c r="BH1198" t="s">
        <v>84</v>
      </c>
      <c r="BI1198" t="s">
        <v>84</v>
      </c>
      <c r="BJ1198" t="s">
        <v>84</v>
      </c>
      <c r="BK1198" t="s">
        <v>84</v>
      </c>
      <c r="BL1198" t="s">
        <v>84</v>
      </c>
      <c r="BM1198" t="s">
        <v>84</v>
      </c>
      <c r="BN1198" t="s">
        <v>84</v>
      </c>
      <c r="BO1198" t="s">
        <v>84</v>
      </c>
      <c r="BP1198" t="s">
        <v>84</v>
      </c>
      <c r="BQ1198" t="s">
        <v>84</v>
      </c>
      <c r="BR1198" t="s">
        <v>84</v>
      </c>
      <c r="BS1198" t="s">
        <v>84</v>
      </c>
      <c r="BT1198" t="s">
        <v>84</v>
      </c>
      <c r="BU1198" t="s">
        <v>84</v>
      </c>
      <c r="BV1198" t="s">
        <v>84</v>
      </c>
      <c r="BW1198" t="s">
        <v>84</v>
      </c>
      <c r="BX1198" t="s">
        <v>84</v>
      </c>
      <c r="BY1198" t="s">
        <v>84</v>
      </c>
      <c r="BZ1198" t="s">
        <v>84</v>
      </c>
      <c r="CA1198" t="s">
        <v>84</v>
      </c>
      <c r="CB1198" t="s">
        <v>84</v>
      </c>
      <c r="CC1198" t="s">
        <v>84</v>
      </c>
      <c r="CD1198" t="s">
        <v>84</v>
      </c>
      <c r="CE1198" t="s">
        <v>84</v>
      </c>
      <c r="CF1198" t="s">
        <v>84</v>
      </c>
      <c r="CG1198">
        <f t="shared" si="1496"/>
        <v>0</v>
      </c>
      <c r="CH1198">
        <f t="shared" si="1496"/>
        <v>0</v>
      </c>
      <c r="CI1198">
        <f t="shared" si="1498"/>
        <v>1</v>
      </c>
      <c r="CJ1198">
        <f t="shared" si="1499"/>
        <v>0</v>
      </c>
      <c r="CK1198">
        <f t="shared" si="1500"/>
        <v>0</v>
      </c>
      <c r="CL1198">
        <f t="shared" si="1501"/>
        <v>0</v>
      </c>
      <c r="CM1198">
        <f t="shared" si="1502"/>
        <v>0</v>
      </c>
      <c r="CN1198">
        <f t="shared" si="1503"/>
        <v>0</v>
      </c>
      <c r="CO1198">
        <f t="shared" si="1504"/>
        <v>0</v>
      </c>
      <c r="CP1198">
        <f t="shared" si="1505"/>
        <v>0</v>
      </c>
      <c r="CQ1198">
        <f t="shared" si="1506"/>
        <v>0</v>
      </c>
      <c r="CR1198">
        <f t="shared" si="1507"/>
        <v>0</v>
      </c>
      <c r="CS1198">
        <f t="shared" si="1508"/>
        <v>0</v>
      </c>
      <c r="CT1198">
        <f t="shared" si="1509"/>
        <v>0</v>
      </c>
      <c r="CU1198">
        <f t="shared" si="1510"/>
        <v>0</v>
      </c>
      <c r="CV1198">
        <f t="shared" si="1511"/>
        <v>0</v>
      </c>
      <c r="CW1198">
        <f t="shared" si="1512"/>
        <v>0</v>
      </c>
      <c r="CX1198">
        <f t="shared" si="1513"/>
        <v>0</v>
      </c>
      <c r="CY1198">
        <f t="shared" si="1514"/>
        <v>0</v>
      </c>
      <c r="CZ1198">
        <f t="shared" si="1515"/>
        <v>0</v>
      </c>
      <c r="DA1198">
        <f t="shared" si="1516"/>
        <v>0</v>
      </c>
      <c r="DB1198">
        <f t="shared" si="1517"/>
        <v>0</v>
      </c>
      <c r="DC1198">
        <f t="shared" si="1518"/>
        <v>0</v>
      </c>
      <c r="DD1198">
        <f t="shared" si="1519"/>
        <v>0</v>
      </c>
      <c r="DE1198">
        <f t="shared" si="1520"/>
        <v>0</v>
      </c>
      <c r="DF1198">
        <f t="shared" si="1521"/>
        <v>0</v>
      </c>
      <c r="DG1198">
        <f t="shared" si="1522"/>
        <v>0</v>
      </c>
      <c r="DH1198">
        <f t="shared" si="1523"/>
        <v>0</v>
      </c>
      <c r="DI1198">
        <f t="shared" si="1524"/>
        <v>0</v>
      </c>
      <c r="DJ1198">
        <f t="shared" si="1525"/>
        <v>0</v>
      </c>
      <c r="DK1198">
        <f t="shared" si="1526"/>
        <v>0</v>
      </c>
      <c r="DL1198">
        <f t="shared" si="1527"/>
        <v>0</v>
      </c>
      <c r="DM1198">
        <f t="shared" si="1528"/>
        <v>0</v>
      </c>
      <c r="DN1198">
        <f t="shared" si="1529"/>
        <v>0</v>
      </c>
      <c r="DO1198">
        <f t="shared" si="1530"/>
        <v>0</v>
      </c>
      <c r="DP1198">
        <f t="shared" si="1531"/>
        <v>0</v>
      </c>
      <c r="DQ1198">
        <f t="shared" si="1532"/>
        <v>0</v>
      </c>
      <c r="DR1198">
        <f t="shared" si="1533"/>
        <v>0</v>
      </c>
      <c r="DS1198">
        <f t="shared" si="1534"/>
        <v>0</v>
      </c>
      <c r="DT1198">
        <f t="shared" si="1535"/>
        <v>0</v>
      </c>
      <c r="DU1198">
        <f t="shared" si="1536"/>
        <v>0</v>
      </c>
      <c r="DV1198">
        <f t="shared" si="1537"/>
        <v>0</v>
      </c>
      <c r="DW1198">
        <f t="shared" si="1538"/>
        <v>0</v>
      </c>
      <c r="DX1198">
        <f t="shared" si="1539"/>
        <v>0</v>
      </c>
      <c r="DY1198">
        <f t="shared" si="1540"/>
        <v>0</v>
      </c>
      <c r="DZ1198">
        <f t="shared" si="1541"/>
        <v>0</v>
      </c>
      <c r="EA1198">
        <f t="shared" si="1542"/>
        <v>0</v>
      </c>
      <c r="EB1198">
        <f t="shared" si="1543"/>
        <v>0</v>
      </c>
      <c r="EC1198">
        <f t="shared" si="1544"/>
        <v>0</v>
      </c>
      <c r="ED1198">
        <f t="shared" si="1545"/>
        <v>0</v>
      </c>
      <c r="EE1198">
        <f t="shared" si="1546"/>
        <v>0</v>
      </c>
      <c r="EF1198">
        <f t="shared" si="1547"/>
        <v>0</v>
      </c>
      <c r="EG1198">
        <f t="shared" si="1548"/>
        <v>0</v>
      </c>
      <c r="EH1198">
        <f t="shared" si="1549"/>
        <v>0</v>
      </c>
      <c r="EI1198">
        <f t="shared" si="1550"/>
        <v>0</v>
      </c>
      <c r="EJ1198">
        <f t="shared" si="1551"/>
        <v>0</v>
      </c>
      <c r="EK1198">
        <f t="shared" si="1552"/>
        <v>0</v>
      </c>
      <c r="EL1198">
        <f t="shared" si="1553"/>
        <v>0</v>
      </c>
      <c r="EM1198">
        <f t="shared" si="1554"/>
        <v>0</v>
      </c>
      <c r="EN1198">
        <f t="shared" si="1555"/>
        <v>0</v>
      </c>
      <c r="EO1198">
        <f t="shared" si="1556"/>
        <v>0</v>
      </c>
      <c r="EP1198">
        <f t="shared" si="1557"/>
        <v>0</v>
      </c>
      <c r="EQ1198">
        <f t="shared" si="1558"/>
        <v>0</v>
      </c>
      <c r="ER1198">
        <f t="shared" si="1559"/>
        <v>0</v>
      </c>
      <c r="ES1198">
        <f t="shared" si="1560"/>
        <v>0</v>
      </c>
      <c r="ET1198">
        <f t="shared" si="1497"/>
        <v>0</v>
      </c>
      <c r="EU1198">
        <f t="shared" si="1561"/>
        <v>0</v>
      </c>
      <c r="EV1198">
        <f t="shared" si="1562"/>
        <v>0</v>
      </c>
      <c r="EW1198">
        <f t="shared" si="1563"/>
        <v>0</v>
      </c>
      <c r="EX1198">
        <f t="shared" si="1564"/>
        <v>0</v>
      </c>
      <c r="EY1198">
        <f t="shared" si="1565"/>
        <v>0</v>
      </c>
      <c r="EZ1198">
        <f t="shared" si="1566"/>
        <v>0</v>
      </c>
      <c r="FA1198">
        <f t="shared" si="1567"/>
        <v>0</v>
      </c>
      <c r="FB1198">
        <f t="shared" si="1568"/>
        <v>0</v>
      </c>
      <c r="FC1198">
        <f t="shared" si="1569"/>
        <v>0</v>
      </c>
      <c r="FD1198">
        <f t="shared" si="1570"/>
        <v>0</v>
      </c>
      <c r="FE1198">
        <f t="shared" si="1571"/>
        <v>0</v>
      </c>
      <c r="FF1198">
        <f t="shared" si="1572"/>
        <v>0</v>
      </c>
      <c r="FG1198">
        <f t="shared" si="1573"/>
        <v>0</v>
      </c>
      <c r="FH1198">
        <f t="shared" si="1574"/>
        <v>0</v>
      </c>
      <c r="FI1198">
        <f t="shared" si="1575"/>
        <v>0</v>
      </c>
      <c r="FJ1198">
        <f t="shared" si="1576"/>
        <v>0</v>
      </c>
      <c r="FK1198">
        <f t="shared" si="1577"/>
        <v>0</v>
      </c>
      <c r="FL1198">
        <f t="shared" si="1578"/>
        <v>0</v>
      </c>
    </row>
    <row r="1199" spans="1:168" hidden="1" x14ac:dyDescent="0.25">
      <c r="A1199" t="s">
        <v>84</v>
      </c>
      <c r="B1199" t="s">
        <v>84</v>
      </c>
      <c r="C1199" t="s">
        <v>85</v>
      </c>
      <c r="D1199" t="s">
        <v>85</v>
      </c>
      <c r="E1199" t="s">
        <v>85</v>
      </c>
      <c r="F1199" t="s">
        <v>84</v>
      </c>
      <c r="G1199" t="s">
        <v>84</v>
      </c>
      <c r="H1199" t="s">
        <v>84</v>
      </c>
      <c r="I1199" t="s">
        <v>84</v>
      </c>
      <c r="J1199" t="s">
        <v>84</v>
      </c>
      <c r="K1199" t="s">
        <v>84</v>
      </c>
      <c r="L1199" t="s">
        <v>84</v>
      </c>
      <c r="M1199" t="s">
        <v>84</v>
      </c>
      <c r="N1199" t="s">
        <v>84</v>
      </c>
      <c r="O1199" t="s">
        <v>84</v>
      </c>
      <c r="P1199" t="s">
        <v>84</v>
      </c>
      <c r="Q1199" t="s">
        <v>84</v>
      </c>
      <c r="R1199" t="s">
        <v>84</v>
      </c>
      <c r="S1199" t="s">
        <v>84</v>
      </c>
      <c r="T1199" t="s">
        <v>84</v>
      </c>
      <c r="U1199" t="s">
        <v>84</v>
      </c>
      <c r="V1199" t="s">
        <v>84</v>
      </c>
      <c r="W1199" t="s">
        <v>84</v>
      </c>
      <c r="X1199" t="s">
        <v>84</v>
      </c>
      <c r="Y1199" t="s">
        <v>84</v>
      </c>
      <c r="Z1199" t="s">
        <v>84</v>
      </c>
      <c r="AA1199" t="s">
        <v>84</v>
      </c>
      <c r="AB1199" t="s">
        <v>84</v>
      </c>
      <c r="AC1199" t="s">
        <v>84</v>
      </c>
      <c r="AD1199" t="s">
        <v>84</v>
      </c>
      <c r="AE1199" t="s">
        <v>84</v>
      </c>
      <c r="AF1199" t="s">
        <v>84</v>
      </c>
      <c r="AG1199" t="s">
        <v>84</v>
      </c>
      <c r="AH1199" t="s">
        <v>84</v>
      </c>
      <c r="AI1199" t="s">
        <v>84</v>
      </c>
      <c r="AJ1199" t="s">
        <v>84</v>
      </c>
      <c r="AK1199" t="s">
        <v>84</v>
      </c>
      <c r="AL1199" t="s">
        <v>84</v>
      </c>
      <c r="AM1199" t="s">
        <v>84</v>
      </c>
      <c r="AN1199" t="s">
        <v>84</v>
      </c>
      <c r="AO1199" t="s">
        <v>84</v>
      </c>
      <c r="AP1199" t="s">
        <v>84</v>
      </c>
      <c r="AQ1199" t="s">
        <v>84</v>
      </c>
      <c r="AR1199" t="s">
        <v>84</v>
      </c>
      <c r="AS1199" t="s">
        <v>84</v>
      </c>
      <c r="AT1199" t="s">
        <v>84</v>
      </c>
      <c r="AU1199" t="s">
        <v>84</v>
      </c>
      <c r="AV1199" t="s">
        <v>84</v>
      </c>
      <c r="AW1199" t="s">
        <v>84</v>
      </c>
      <c r="AX1199" t="s">
        <v>84</v>
      </c>
      <c r="AY1199" t="s">
        <v>84</v>
      </c>
      <c r="AZ1199" t="s">
        <v>84</v>
      </c>
      <c r="BA1199" t="s">
        <v>84</v>
      </c>
      <c r="BB1199" t="s">
        <v>84</v>
      </c>
      <c r="BC1199" t="s">
        <v>84</v>
      </c>
      <c r="BD1199" t="s">
        <v>84</v>
      </c>
      <c r="BE1199" t="s">
        <v>84</v>
      </c>
      <c r="BF1199" t="s">
        <v>84</v>
      </c>
      <c r="BG1199" t="s">
        <v>84</v>
      </c>
      <c r="BH1199" t="s">
        <v>84</v>
      </c>
      <c r="BI1199" t="s">
        <v>84</v>
      </c>
      <c r="BJ1199" t="s">
        <v>84</v>
      </c>
      <c r="BK1199" t="s">
        <v>84</v>
      </c>
      <c r="BL1199" t="s">
        <v>84</v>
      </c>
      <c r="BM1199" t="s">
        <v>84</v>
      </c>
      <c r="BN1199" t="s">
        <v>84</v>
      </c>
      <c r="BO1199" t="s">
        <v>84</v>
      </c>
      <c r="BP1199" t="s">
        <v>84</v>
      </c>
      <c r="BQ1199" t="s">
        <v>84</v>
      </c>
      <c r="BR1199" t="s">
        <v>84</v>
      </c>
      <c r="BS1199" t="s">
        <v>84</v>
      </c>
      <c r="BT1199" t="s">
        <v>84</v>
      </c>
      <c r="BU1199" t="s">
        <v>84</v>
      </c>
      <c r="BV1199" t="s">
        <v>84</v>
      </c>
      <c r="BW1199" t="s">
        <v>84</v>
      </c>
      <c r="BX1199" t="s">
        <v>84</v>
      </c>
      <c r="BY1199" t="s">
        <v>84</v>
      </c>
      <c r="BZ1199" t="s">
        <v>84</v>
      </c>
      <c r="CA1199" t="s">
        <v>84</v>
      </c>
      <c r="CB1199" t="s">
        <v>84</v>
      </c>
      <c r="CC1199" t="s">
        <v>84</v>
      </c>
      <c r="CD1199" t="s">
        <v>84</v>
      </c>
      <c r="CE1199" t="s">
        <v>84</v>
      </c>
      <c r="CF1199" t="s">
        <v>84</v>
      </c>
      <c r="CG1199">
        <f t="shared" si="1496"/>
        <v>0</v>
      </c>
      <c r="CH1199">
        <f t="shared" si="1496"/>
        <v>0</v>
      </c>
      <c r="CI1199">
        <f t="shared" si="1498"/>
        <v>1</v>
      </c>
      <c r="CJ1199">
        <f t="shared" si="1499"/>
        <v>1</v>
      </c>
      <c r="CK1199">
        <f t="shared" si="1500"/>
        <v>1</v>
      </c>
      <c r="CL1199">
        <f t="shared" si="1501"/>
        <v>0</v>
      </c>
      <c r="CM1199">
        <f t="shared" si="1502"/>
        <v>0</v>
      </c>
      <c r="CN1199">
        <f t="shared" si="1503"/>
        <v>0</v>
      </c>
      <c r="CO1199">
        <f t="shared" si="1504"/>
        <v>0</v>
      </c>
      <c r="CP1199">
        <f t="shared" si="1505"/>
        <v>0</v>
      </c>
      <c r="CQ1199">
        <f t="shared" si="1506"/>
        <v>0</v>
      </c>
      <c r="CR1199">
        <f t="shared" si="1507"/>
        <v>0</v>
      </c>
      <c r="CS1199">
        <f t="shared" si="1508"/>
        <v>0</v>
      </c>
      <c r="CT1199">
        <f t="shared" si="1509"/>
        <v>0</v>
      </c>
      <c r="CU1199">
        <f t="shared" si="1510"/>
        <v>0</v>
      </c>
      <c r="CV1199">
        <f t="shared" si="1511"/>
        <v>0</v>
      </c>
      <c r="CW1199">
        <f t="shared" si="1512"/>
        <v>0</v>
      </c>
      <c r="CX1199">
        <f t="shared" si="1513"/>
        <v>0</v>
      </c>
      <c r="CY1199">
        <f t="shared" si="1514"/>
        <v>0</v>
      </c>
      <c r="CZ1199">
        <f t="shared" si="1515"/>
        <v>0</v>
      </c>
      <c r="DA1199">
        <f t="shared" si="1516"/>
        <v>0</v>
      </c>
      <c r="DB1199">
        <f t="shared" si="1517"/>
        <v>0</v>
      </c>
      <c r="DC1199">
        <f t="shared" si="1518"/>
        <v>0</v>
      </c>
      <c r="DD1199">
        <f t="shared" si="1519"/>
        <v>0</v>
      </c>
      <c r="DE1199">
        <f t="shared" si="1520"/>
        <v>0</v>
      </c>
      <c r="DF1199">
        <f t="shared" si="1521"/>
        <v>0</v>
      </c>
      <c r="DG1199">
        <f t="shared" si="1522"/>
        <v>0</v>
      </c>
      <c r="DH1199">
        <f t="shared" si="1523"/>
        <v>0</v>
      </c>
      <c r="DI1199">
        <f t="shared" si="1524"/>
        <v>0</v>
      </c>
      <c r="DJ1199">
        <f t="shared" si="1525"/>
        <v>0</v>
      </c>
      <c r="DK1199">
        <f t="shared" si="1526"/>
        <v>0</v>
      </c>
      <c r="DL1199">
        <f t="shared" si="1527"/>
        <v>0</v>
      </c>
      <c r="DM1199">
        <f t="shared" si="1528"/>
        <v>0</v>
      </c>
      <c r="DN1199">
        <f t="shared" si="1529"/>
        <v>0</v>
      </c>
      <c r="DO1199">
        <f t="shared" si="1530"/>
        <v>0</v>
      </c>
      <c r="DP1199">
        <f t="shared" si="1531"/>
        <v>0</v>
      </c>
      <c r="DQ1199">
        <f t="shared" si="1532"/>
        <v>0</v>
      </c>
      <c r="DR1199">
        <f t="shared" si="1533"/>
        <v>0</v>
      </c>
      <c r="DS1199">
        <f t="shared" si="1534"/>
        <v>0</v>
      </c>
      <c r="DT1199">
        <f t="shared" si="1535"/>
        <v>0</v>
      </c>
      <c r="DU1199">
        <f t="shared" si="1536"/>
        <v>0</v>
      </c>
      <c r="DV1199">
        <f t="shared" si="1537"/>
        <v>0</v>
      </c>
      <c r="DW1199">
        <f t="shared" si="1538"/>
        <v>0</v>
      </c>
      <c r="DX1199">
        <f t="shared" si="1539"/>
        <v>0</v>
      </c>
      <c r="DY1199">
        <f t="shared" si="1540"/>
        <v>0</v>
      </c>
      <c r="DZ1199">
        <f t="shared" si="1541"/>
        <v>0</v>
      </c>
      <c r="EA1199">
        <f t="shared" si="1542"/>
        <v>0</v>
      </c>
      <c r="EB1199">
        <f t="shared" si="1543"/>
        <v>0</v>
      </c>
      <c r="EC1199">
        <f t="shared" si="1544"/>
        <v>0</v>
      </c>
      <c r="ED1199">
        <f t="shared" si="1545"/>
        <v>0</v>
      </c>
      <c r="EE1199">
        <f t="shared" si="1546"/>
        <v>0</v>
      </c>
      <c r="EF1199">
        <f t="shared" si="1547"/>
        <v>0</v>
      </c>
      <c r="EG1199">
        <f t="shared" si="1548"/>
        <v>0</v>
      </c>
      <c r="EH1199">
        <f t="shared" si="1549"/>
        <v>0</v>
      </c>
      <c r="EI1199">
        <f t="shared" si="1550"/>
        <v>0</v>
      </c>
      <c r="EJ1199">
        <f t="shared" si="1551"/>
        <v>0</v>
      </c>
      <c r="EK1199">
        <f t="shared" si="1552"/>
        <v>0</v>
      </c>
      <c r="EL1199">
        <f t="shared" si="1553"/>
        <v>0</v>
      </c>
      <c r="EM1199">
        <f t="shared" si="1554"/>
        <v>0</v>
      </c>
      <c r="EN1199">
        <f t="shared" si="1555"/>
        <v>0</v>
      </c>
      <c r="EO1199">
        <f t="shared" si="1556"/>
        <v>0</v>
      </c>
      <c r="EP1199">
        <f t="shared" si="1557"/>
        <v>0</v>
      </c>
      <c r="EQ1199">
        <f t="shared" si="1558"/>
        <v>0</v>
      </c>
      <c r="ER1199">
        <f t="shared" si="1559"/>
        <v>0</v>
      </c>
      <c r="ES1199">
        <f t="shared" si="1560"/>
        <v>0</v>
      </c>
      <c r="ET1199">
        <f t="shared" si="1497"/>
        <v>0</v>
      </c>
      <c r="EU1199">
        <f t="shared" si="1561"/>
        <v>0</v>
      </c>
      <c r="EV1199">
        <f t="shared" si="1562"/>
        <v>0</v>
      </c>
      <c r="EW1199">
        <f t="shared" si="1563"/>
        <v>0</v>
      </c>
      <c r="EX1199">
        <f t="shared" si="1564"/>
        <v>0</v>
      </c>
      <c r="EY1199">
        <f t="shared" si="1565"/>
        <v>0</v>
      </c>
      <c r="EZ1199">
        <f t="shared" si="1566"/>
        <v>0</v>
      </c>
      <c r="FA1199">
        <f t="shared" si="1567"/>
        <v>0</v>
      </c>
      <c r="FB1199">
        <f t="shared" si="1568"/>
        <v>0</v>
      </c>
      <c r="FC1199">
        <f t="shared" si="1569"/>
        <v>0</v>
      </c>
      <c r="FD1199">
        <f t="shared" si="1570"/>
        <v>0</v>
      </c>
      <c r="FE1199">
        <f t="shared" si="1571"/>
        <v>0</v>
      </c>
      <c r="FF1199">
        <f t="shared" si="1572"/>
        <v>0</v>
      </c>
      <c r="FG1199">
        <f t="shared" si="1573"/>
        <v>0</v>
      </c>
      <c r="FH1199">
        <f t="shared" si="1574"/>
        <v>0</v>
      </c>
      <c r="FI1199">
        <f t="shared" si="1575"/>
        <v>0</v>
      </c>
      <c r="FJ1199">
        <f t="shared" si="1576"/>
        <v>0</v>
      </c>
      <c r="FK1199">
        <f t="shared" si="1577"/>
        <v>0</v>
      </c>
      <c r="FL1199">
        <f t="shared" si="1578"/>
        <v>0</v>
      </c>
    </row>
    <row r="1200" spans="1:168" hidden="1" x14ac:dyDescent="0.25">
      <c r="A1200" t="s">
        <v>85</v>
      </c>
      <c r="B1200" t="s">
        <v>85</v>
      </c>
      <c r="C1200" t="s">
        <v>85</v>
      </c>
      <c r="D1200" t="s">
        <v>85</v>
      </c>
      <c r="E1200" t="s">
        <v>85</v>
      </c>
      <c r="F1200" t="s">
        <v>84</v>
      </c>
      <c r="G1200" t="s">
        <v>84</v>
      </c>
      <c r="H1200" t="s">
        <v>85</v>
      </c>
      <c r="I1200" t="s">
        <v>84</v>
      </c>
      <c r="J1200" t="s">
        <v>84</v>
      </c>
      <c r="K1200" t="s">
        <v>84</v>
      </c>
      <c r="L1200" t="s">
        <v>84</v>
      </c>
      <c r="M1200" t="s">
        <v>84</v>
      </c>
      <c r="N1200" t="s">
        <v>84</v>
      </c>
      <c r="O1200" t="s">
        <v>84</v>
      </c>
      <c r="P1200" t="s">
        <v>84</v>
      </c>
      <c r="Q1200" t="s">
        <v>84</v>
      </c>
      <c r="R1200" t="s">
        <v>84</v>
      </c>
      <c r="S1200" t="s">
        <v>84</v>
      </c>
      <c r="T1200" t="s">
        <v>84</v>
      </c>
      <c r="U1200" t="s">
        <v>84</v>
      </c>
      <c r="V1200" t="s">
        <v>84</v>
      </c>
      <c r="W1200" t="s">
        <v>84</v>
      </c>
      <c r="X1200" t="s">
        <v>84</v>
      </c>
      <c r="Y1200" t="s">
        <v>84</v>
      </c>
      <c r="Z1200" t="s">
        <v>84</v>
      </c>
      <c r="AA1200" t="s">
        <v>84</v>
      </c>
      <c r="AB1200" t="s">
        <v>84</v>
      </c>
      <c r="AC1200" t="s">
        <v>84</v>
      </c>
      <c r="AD1200" t="s">
        <v>84</v>
      </c>
      <c r="AE1200" t="s">
        <v>84</v>
      </c>
      <c r="AF1200" t="s">
        <v>84</v>
      </c>
      <c r="AG1200" t="s">
        <v>84</v>
      </c>
      <c r="AH1200" t="s">
        <v>84</v>
      </c>
      <c r="AI1200" t="s">
        <v>84</v>
      </c>
      <c r="AJ1200" t="s">
        <v>84</v>
      </c>
      <c r="AK1200" t="s">
        <v>84</v>
      </c>
      <c r="AL1200" t="s">
        <v>84</v>
      </c>
      <c r="AM1200" t="s">
        <v>84</v>
      </c>
      <c r="AN1200" t="s">
        <v>84</v>
      </c>
      <c r="AO1200" t="s">
        <v>84</v>
      </c>
      <c r="AP1200" t="s">
        <v>84</v>
      </c>
      <c r="AQ1200" t="s">
        <v>84</v>
      </c>
      <c r="AR1200" t="s">
        <v>84</v>
      </c>
      <c r="AS1200" t="s">
        <v>84</v>
      </c>
      <c r="AT1200" t="s">
        <v>84</v>
      </c>
      <c r="AU1200" t="s">
        <v>84</v>
      </c>
      <c r="AV1200" t="s">
        <v>84</v>
      </c>
      <c r="AW1200" t="s">
        <v>84</v>
      </c>
      <c r="AX1200" t="s">
        <v>85</v>
      </c>
      <c r="AY1200" t="s">
        <v>84</v>
      </c>
      <c r="AZ1200" t="s">
        <v>84</v>
      </c>
      <c r="BA1200" t="s">
        <v>84</v>
      </c>
      <c r="BB1200" t="s">
        <v>84</v>
      </c>
      <c r="BC1200" t="s">
        <v>84</v>
      </c>
      <c r="BD1200" t="s">
        <v>84</v>
      </c>
      <c r="BE1200" t="s">
        <v>84</v>
      </c>
      <c r="BF1200" t="s">
        <v>84</v>
      </c>
      <c r="BG1200" t="s">
        <v>84</v>
      </c>
      <c r="BH1200" t="s">
        <v>84</v>
      </c>
      <c r="BI1200" t="s">
        <v>84</v>
      </c>
      <c r="BJ1200" t="s">
        <v>84</v>
      </c>
      <c r="BK1200" t="s">
        <v>84</v>
      </c>
      <c r="BL1200" t="s">
        <v>84</v>
      </c>
      <c r="BM1200" t="s">
        <v>84</v>
      </c>
      <c r="BN1200" t="s">
        <v>84</v>
      </c>
      <c r="BO1200" t="s">
        <v>84</v>
      </c>
      <c r="BP1200" t="s">
        <v>84</v>
      </c>
      <c r="BQ1200" t="s">
        <v>84</v>
      </c>
      <c r="BR1200" t="s">
        <v>84</v>
      </c>
      <c r="BS1200" t="s">
        <v>84</v>
      </c>
      <c r="BT1200" t="s">
        <v>84</v>
      </c>
      <c r="BU1200" t="s">
        <v>84</v>
      </c>
      <c r="BV1200" t="s">
        <v>84</v>
      </c>
      <c r="BW1200" t="s">
        <v>84</v>
      </c>
      <c r="BX1200" t="s">
        <v>84</v>
      </c>
      <c r="BY1200" t="s">
        <v>84</v>
      </c>
      <c r="BZ1200" t="s">
        <v>84</v>
      </c>
      <c r="CA1200" t="s">
        <v>84</v>
      </c>
      <c r="CB1200" t="s">
        <v>84</v>
      </c>
      <c r="CC1200" t="s">
        <v>84</v>
      </c>
      <c r="CD1200" t="s">
        <v>84</v>
      </c>
      <c r="CE1200" t="s">
        <v>84</v>
      </c>
      <c r="CF1200" t="s">
        <v>84</v>
      </c>
      <c r="CG1200">
        <f t="shared" si="1496"/>
        <v>1</v>
      </c>
      <c r="CH1200">
        <f t="shared" si="1496"/>
        <v>1</v>
      </c>
      <c r="CI1200">
        <f t="shared" si="1498"/>
        <v>1</v>
      </c>
      <c r="CJ1200">
        <f t="shared" si="1499"/>
        <v>1</v>
      </c>
      <c r="CK1200">
        <f t="shared" si="1500"/>
        <v>1</v>
      </c>
      <c r="CL1200">
        <f t="shared" si="1501"/>
        <v>0</v>
      </c>
      <c r="CM1200">
        <f t="shared" si="1502"/>
        <v>0</v>
      </c>
      <c r="CN1200">
        <f t="shared" si="1503"/>
        <v>1</v>
      </c>
      <c r="CO1200">
        <f t="shared" si="1504"/>
        <v>0</v>
      </c>
      <c r="CP1200">
        <f t="shared" si="1505"/>
        <v>0</v>
      </c>
      <c r="CQ1200">
        <f t="shared" si="1506"/>
        <v>0</v>
      </c>
      <c r="CR1200">
        <f t="shared" si="1507"/>
        <v>0</v>
      </c>
      <c r="CS1200">
        <f t="shared" si="1508"/>
        <v>0</v>
      </c>
      <c r="CT1200">
        <f t="shared" si="1509"/>
        <v>0</v>
      </c>
      <c r="CU1200">
        <f t="shared" si="1510"/>
        <v>0</v>
      </c>
      <c r="CV1200">
        <f t="shared" si="1511"/>
        <v>0</v>
      </c>
      <c r="CW1200">
        <f t="shared" si="1512"/>
        <v>0</v>
      </c>
      <c r="CX1200">
        <f t="shared" si="1513"/>
        <v>0</v>
      </c>
      <c r="CY1200">
        <f t="shared" si="1514"/>
        <v>0</v>
      </c>
      <c r="CZ1200">
        <f t="shared" si="1515"/>
        <v>0</v>
      </c>
      <c r="DA1200">
        <f t="shared" si="1516"/>
        <v>0</v>
      </c>
      <c r="DB1200">
        <f t="shared" si="1517"/>
        <v>0</v>
      </c>
      <c r="DC1200">
        <f t="shared" si="1518"/>
        <v>0</v>
      </c>
      <c r="DD1200">
        <f t="shared" si="1519"/>
        <v>0</v>
      </c>
      <c r="DE1200">
        <f t="shared" si="1520"/>
        <v>0</v>
      </c>
      <c r="DF1200">
        <f t="shared" si="1521"/>
        <v>0</v>
      </c>
      <c r="DG1200">
        <f t="shared" si="1522"/>
        <v>0</v>
      </c>
      <c r="DH1200">
        <f t="shared" si="1523"/>
        <v>0</v>
      </c>
      <c r="DI1200">
        <f t="shared" si="1524"/>
        <v>0</v>
      </c>
      <c r="DJ1200">
        <f t="shared" si="1525"/>
        <v>0</v>
      </c>
      <c r="DK1200">
        <f t="shared" si="1526"/>
        <v>0</v>
      </c>
      <c r="DL1200">
        <f t="shared" si="1527"/>
        <v>0</v>
      </c>
      <c r="DM1200">
        <f t="shared" si="1528"/>
        <v>0</v>
      </c>
      <c r="DN1200">
        <f t="shared" si="1529"/>
        <v>0</v>
      </c>
      <c r="DO1200">
        <f t="shared" si="1530"/>
        <v>0</v>
      </c>
      <c r="DP1200">
        <f t="shared" si="1531"/>
        <v>0</v>
      </c>
      <c r="DQ1200">
        <f t="shared" si="1532"/>
        <v>0</v>
      </c>
      <c r="DR1200">
        <f t="shared" si="1533"/>
        <v>0</v>
      </c>
      <c r="DS1200">
        <f t="shared" si="1534"/>
        <v>0</v>
      </c>
      <c r="DT1200">
        <f t="shared" si="1535"/>
        <v>0</v>
      </c>
      <c r="DU1200">
        <f t="shared" si="1536"/>
        <v>0</v>
      </c>
      <c r="DV1200">
        <f t="shared" si="1537"/>
        <v>0</v>
      </c>
      <c r="DW1200">
        <f t="shared" si="1538"/>
        <v>0</v>
      </c>
      <c r="DX1200">
        <f t="shared" si="1539"/>
        <v>0</v>
      </c>
      <c r="DY1200">
        <f t="shared" si="1540"/>
        <v>0</v>
      </c>
      <c r="DZ1200">
        <f t="shared" si="1541"/>
        <v>0</v>
      </c>
      <c r="EA1200">
        <f t="shared" si="1542"/>
        <v>0</v>
      </c>
      <c r="EB1200">
        <f t="shared" si="1543"/>
        <v>0</v>
      </c>
      <c r="EC1200">
        <f t="shared" si="1544"/>
        <v>0</v>
      </c>
      <c r="ED1200">
        <f t="shared" si="1545"/>
        <v>1</v>
      </c>
      <c r="EE1200">
        <f t="shared" si="1546"/>
        <v>0</v>
      </c>
      <c r="EF1200">
        <f t="shared" si="1547"/>
        <v>0</v>
      </c>
      <c r="EG1200">
        <f t="shared" si="1548"/>
        <v>0</v>
      </c>
      <c r="EH1200">
        <f t="shared" si="1549"/>
        <v>0</v>
      </c>
      <c r="EI1200">
        <f t="shared" si="1550"/>
        <v>0</v>
      </c>
      <c r="EJ1200">
        <f t="shared" si="1551"/>
        <v>0</v>
      </c>
      <c r="EK1200">
        <f t="shared" si="1552"/>
        <v>0</v>
      </c>
      <c r="EL1200">
        <f t="shared" si="1553"/>
        <v>0</v>
      </c>
      <c r="EM1200">
        <f t="shared" si="1554"/>
        <v>0</v>
      </c>
      <c r="EN1200">
        <f t="shared" si="1555"/>
        <v>0</v>
      </c>
      <c r="EO1200">
        <f t="shared" si="1556"/>
        <v>0</v>
      </c>
      <c r="EP1200">
        <f t="shared" si="1557"/>
        <v>0</v>
      </c>
      <c r="EQ1200">
        <f t="shared" si="1558"/>
        <v>0</v>
      </c>
      <c r="ER1200">
        <f t="shared" si="1559"/>
        <v>0</v>
      </c>
      <c r="ES1200">
        <f t="shared" si="1560"/>
        <v>0</v>
      </c>
      <c r="ET1200">
        <f t="shared" si="1497"/>
        <v>0</v>
      </c>
      <c r="EU1200">
        <f t="shared" si="1561"/>
        <v>0</v>
      </c>
      <c r="EV1200">
        <f t="shared" si="1562"/>
        <v>0</v>
      </c>
      <c r="EW1200">
        <f t="shared" si="1563"/>
        <v>0</v>
      </c>
      <c r="EX1200">
        <f t="shared" si="1564"/>
        <v>0</v>
      </c>
      <c r="EY1200">
        <f t="shared" si="1565"/>
        <v>0</v>
      </c>
      <c r="EZ1200">
        <f t="shared" si="1566"/>
        <v>0</v>
      </c>
      <c r="FA1200">
        <f t="shared" si="1567"/>
        <v>0</v>
      </c>
      <c r="FB1200">
        <f t="shared" si="1568"/>
        <v>0</v>
      </c>
      <c r="FC1200">
        <f t="shared" si="1569"/>
        <v>0</v>
      </c>
      <c r="FD1200">
        <f t="shared" si="1570"/>
        <v>0</v>
      </c>
      <c r="FE1200">
        <f t="shared" si="1571"/>
        <v>0</v>
      </c>
      <c r="FF1200">
        <f t="shared" si="1572"/>
        <v>0</v>
      </c>
      <c r="FG1200">
        <f t="shared" si="1573"/>
        <v>0</v>
      </c>
      <c r="FH1200">
        <f t="shared" si="1574"/>
        <v>0</v>
      </c>
      <c r="FI1200">
        <f t="shared" si="1575"/>
        <v>0</v>
      </c>
      <c r="FJ1200">
        <f t="shared" si="1576"/>
        <v>0</v>
      </c>
      <c r="FK1200">
        <f t="shared" si="1577"/>
        <v>0</v>
      </c>
      <c r="FL1200">
        <f t="shared" si="1578"/>
        <v>0</v>
      </c>
    </row>
    <row r="1201" spans="1:168" hidden="1" x14ac:dyDescent="0.25">
      <c r="A1201" t="s">
        <v>85</v>
      </c>
      <c r="B1201" t="s">
        <v>85</v>
      </c>
      <c r="C1201" t="s">
        <v>85</v>
      </c>
      <c r="D1201" t="s">
        <v>85</v>
      </c>
      <c r="E1201" t="s">
        <v>85</v>
      </c>
      <c r="F1201" t="s">
        <v>84</v>
      </c>
      <c r="G1201" t="s">
        <v>84</v>
      </c>
      <c r="H1201" t="s">
        <v>85</v>
      </c>
      <c r="I1201" t="s">
        <v>84</v>
      </c>
      <c r="J1201" t="s">
        <v>84</v>
      </c>
      <c r="K1201" t="s">
        <v>84</v>
      </c>
      <c r="L1201" t="s">
        <v>84</v>
      </c>
      <c r="M1201" t="s">
        <v>84</v>
      </c>
      <c r="N1201" t="s">
        <v>84</v>
      </c>
      <c r="O1201" t="s">
        <v>84</v>
      </c>
      <c r="P1201" t="s">
        <v>84</v>
      </c>
      <c r="Q1201" t="s">
        <v>84</v>
      </c>
      <c r="R1201" t="s">
        <v>84</v>
      </c>
      <c r="S1201" t="s">
        <v>84</v>
      </c>
      <c r="T1201" t="s">
        <v>84</v>
      </c>
      <c r="U1201" t="s">
        <v>84</v>
      </c>
      <c r="V1201" t="s">
        <v>84</v>
      </c>
      <c r="W1201" t="s">
        <v>84</v>
      </c>
      <c r="X1201" t="s">
        <v>84</v>
      </c>
      <c r="Y1201" t="s">
        <v>84</v>
      </c>
      <c r="Z1201" t="s">
        <v>84</v>
      </c>
      <c r="AA1201" t="s">
        <v>84</v>
      </c>
      <c r="AB1201" t="s">
        <v>84</v>
      </c>
      <c r="AC1201" t="s">
        <v>84</v>
      </c>
      <c r="AD1201" t="s">
        <v>84</v>
      </c>
      <c r="AE1201" t="s">
        <v>84</v>
      </c>
      <c r="AF1201" t="s">
        <v>84</v>
      </c>
      <c r="AG1201" t="s">
        <v>84</v>
      </c>
      <c r="AH1201" t="s">
        <v>84</v>
      </c>
      <c r="AI1201" t="s">
        <v>84</v>
      </c>
      <c r="AJ1201" t="s">
        <v>84</v>
      </c>
      <c r="AK1201" t="s">
        <v>84</v>
      </c>
      <c r="AL1201" t="s">
        <v>84</v>
      </c>
      <c r="AM1201" t="s">
        <v>84</v>
      </c>
      <c r="AN1201" t="s">
        <v>84</v>
      </c>
      <c r="AO1201" t="s">
        <v>84</v>
      </c>
      <c r="AP1201" t="s">
        <v>84</v>
      </c>
      <c r="AQ1201" t="s">
        <v>84</v>
      </c>
      <c r="AR1201" t="s">
        <v>84</v>
      </c>
      <c r="AS1201" t="s">
        <v>84</v>
      </c>
      <c r="AT1201" t="s">
        <v>84</v>
      </c>
      <c r="AU1201" t="s">
        <v>84</v>
      </c>
      <c r="AV1201" t="s">
        <v>84</v>
      </c>
      <c r="AW1201" t="s">
        <v>84</v>
      </c>
      <c r="AX1201" t="s">
        <v>85</v>
      </c>
      <c r="AY1201" t="s">
        <v>84</v>
      </c>
      <c r="AZ1201" t="s">
        <v>84</v>
      </c>
      <c r="BA1201" t="s">
        <v>84</v>
      </c>
      <c r="BB1201" t="s">
        <v>84</v>
      </c>
      <c r="BC1201" t="s">
        <v>84</v>
      </c>
      <c r="BD1201" t="s">
        <v>84</v>
      </c>
      <c r="BE1201" t="s">
        <v>84</v>
      </c>
      <c r="BF1201" t="s">
        <v>84</v>
      </c>
      <c r="BG1201" t="s">
        <v>84</v>
      </c>
      <c r="BH1201" t="s">
        <v>84</v>
      </c>
      <c r="BI1201" t="s">
        <v>84</v>
      </c>
      <c r="BJ1201" t="s">
        <v>84</v>
      </c>
      <c r="BK1201" t="s">
        <v>84</v>
      </c>
      <c r="BL1201" t="s">
        <v>84</v>
      </c>
      <c r="BM1201" t="s">
        <v>84</v>
      </c>
      <c r="BN1201" t="s">
        <v>84</v>
      </c>
      <c r="BO1201" t="s">
        <v>84</v>
      </c>
      <c r="BP1201" t="s">
        <v>84</v>
      </c>
      <c r="BQ1201" t="s">
        <v>84</v>
      </c>
      <c r="BR1201" t="s">
        <v>84</v>
      </c>
      <c r="BS1201" t="s">
        <v>84</v>
      </c>
      <c r="BT1201" t="s">
        <v>84</v>
      </c>
      <c r="BU1201" t="s">
        <v>84</v>
      </c>
      <c r="BV1201" t="s">
        <v>84</v>
      </c>
      <c r="BW1201" t="s">
        <v>84</v>
      </c>
      <c r="BX1201" t="s">
        <v>84</v>
      </c>
      <c r="BY1201" t="s">
        <v>84</v>
      </c>
      <c r="BZ1201" t="s">
        <v>84</v>
      </c>
      <c r="CA1201" t="s">
        <v>84</v>
      </c>
      <c r="CB1201" t="s">
        <v>84</v>
      </c>
      <c r="CC1201" t="s">
        <v>84</v>
      </c>
      <c r="CD1201" t="s">
        <v>84</v>
      </c>
      <c r="CE1201" t="s">
        <v>84</v>
      </c>
      <c r="CF1201" t="s">
        <v>84</v>
      </c>
      <c r="CG1201">
        <f t="shared" si="1496"/>
        <v>1</v>
      </c>
      <c r="CH1201">
        <f t="shared" si="1496"/>
        <v>1</v>
      </c>
      <c r="CI1201">
        <f t="shared" si="1498"/>
        <v>1</v>
      </c>
      <c r="CJ1201">
        <f t="shared" si="1499"/>
        <v>1</v>
      </c>
      <c r="CK1201">
        <f t="shared" si="1500"/>
        <v>1</v>
      </c>
      <c r="CL1201">
        <f t="shared" si="1501"/>
        <v>0</v>
      </c>
      <c r="CM1201">
        <f t="shared" si="1502"/>
        <v>0</v>
      </c>
      <c r="CN1201">
        <f t="shared" si="1503"/>
        <v>1</v>
      </c>
      <c r="CO1201">
        <f t="shared" si="1504"/>
        <v>0</v>
      </c>
      <c r="CP1201">
        <f t="shared" si="1505"/>
        <v>0</v>
      </c>
      <c r="CQ1201">
        <f t="shared" si="1506"/>
        <v>0</v>
      </c>
      <c r="CR1201">
        <f t="shared" si="1507"/>
        <v>0</v>
      </c>
      <c r="CS1201">
        <f t="shared" si="1508"/>
        <v>0</v>
      </c>
      <c r="CT1201">
        <f t="shared" si="1509"/>
        <v>0</v>
      </c>
      <c r="CU1201">
        <f t="shared" si="1510"/>
        <v>0</v>
      </c>
      <c r="CV1201">
        <f t="shared" si="1511"/>
        <v>0</v>
      </c>
      <c r="CW1201">
        <f t="shared" si="1512"/>
        <v>0</v>
      </c>
      <c r="CX1201">
        <f t="shared" si="1513"/>
        <v>0</v>
      </c>
      <c r="CY1201">
        <f t="shared" si="1514"/>
        <v>0</v>
      </c>
      <c r="CZ1201">
        <f t="shared" si="1515"/>
        <v>0</v>
      </c>
      <c r="DA1201">
        <f t="shared" si="1516"/>
        <v>0</v>
      </c>
      <c r="DB1201">
        <f t="shared" si="1517"/>
        <v>0</v>
      </c>
      <c r="DC1201">
        <f t="shared" si="1518"/>
        <v>0</v>
      </c>
      <c r="DD1201">
        <f t="shared" si="1519"/>
        <v>0</v>
      </c>
      <c r="DE1201">
        <f t="shared" si="1520"/>
        <v>0</v>
      </c>
      <c r="DF1201">
        <f t="shared" si="1521"/>
        <v>0</v>
      </c>
      <c r="DG1201">
        <f t="shared" si="1522"/>
        <v>0</v>
      </c>
      <c r="DH1201">
        <f t="shared" si="1523"/>
        <v>0</v>
      </c>
      <c r="DI1201">
        <f t="shared" si="1524"/>
        <v>0</v>
      </c>
      <c r="DJ1201">
        <f t="shared" si="1525"/>
        <v>0</v>
      </c>
      <c r="DK1201">
        <f t="shared" si="1526"/>
        <v>0</v>
      </c>
      <c r="DL1201">
        <f t="shared" si="1527"/>
        <v>0</v>
      </c>
      <c r="DM1201">
        <f t="shared" si="1528"/>
        <v>0</v>
      </c>
      <c r="DN1201">
        <f t="shared" si="1529"/>
        <v>0</v>
      </c>
      <c r="DO1201">
        <f t="shared" si="1530"/>
        <v>0</v>
      </c>
      <c r="DP1201">
        <f t="shared" si="1531"/>
        <v>0</v>
      </c>
      <c r="DQ1201">
        <f t="shared" si="1532"/>
        <v>0</v>
      </c>
      <c r="DR1201">
        <f t="shared" si="1533"/>
        <v>0</v>
      </c>
      <c r="DS1201">
        <f t="shared" si="1534"/>
        <v>0</v>
      </c>
      <c r="DT1201">
        <f t="shared" si="1535"/>
        <v>0</v>
      </c>
      <c r="DU1201">
        <f t="shared" si="1536"/>
        <v>0</v>
      </c>
      <c r="DV1201">
        <f t="shared" si="1537"/>
        <v>0</v>
      </c>
      <c r="DW1201">
        <f t="shared" si="1538"/>
        <v>0</v>
      </c>
      <c r="DX1201">
        <f t="shared" si="1539"/>
        <v>0</v>
      </c>
      <c r="DY1201">
        <f t="shared" si="1540"/>
        <v>0</v>
      </c>
      <c r="DZ1201">
        <f t="shared" si="1541"/>
        <v>0</v>
      </c>
      <c r="EA1201">
        <f t="shared" si="1542"/>
        <v>0</v>
      </c>
      <c r="EB1201">
        <f t="shared" si="1543"/>
        <v>0</v>
      </c>
      <c r="EC1201">
        <f t="shared" si="1544"/>
        <v>0</v>
      </c>
      <c r="ED1201">
        <f t="shared" si="1545"/>
        <v>1</v>
      </c>
      <c r="EE1201">
        <f t="shared" si="1546"/>
        <v>0</v>
      </c>
      <c r="EF1201">
        <f t="shared" si="1547"/>
        <v>0</v>
      </c>
      <c r="EG1201">
        <f t="shared" si="1548"/>
        <v>0</v>
      </c>
      <c r="EH1201">
        <f t="shared" si="1549"/>
        <v>0</v>
      </c>
      <c r="EI1201">
        <f t="shared" si="1550"/>
        <v>0</v>
      </c>
      <c r="EJ1201">
        <f t="shared" si="1551"/>
        <v>0</v>
      </c>
      <c r="EK1201">
        <f t="shared" si="1552"/>
        <v>0</v>
      </c>
      <c r="EL1201">
        <f t="shared" si="1553"/>
        <v>0</v>
      </c>
      <c r="EM1201">
        <f t="shared" si="1554"/>
        <v>0</v>
      </c>
      <c r="EN1201">
        <f t="shared" si="1555"/>
        <v>0</v>
      </c>
      <c r="EO1201">
        <f t="shared" si="1556"/>
        <v>0</v>
      </c>
      <c r="EP1201">
        <f t="shared" si="1557"/>
        <v>0</v>
      </c>
      <c r="EQ1201">
        <f t="shared" si="1558"/>
        <v>0</v>
      </c>
      <c r="ER1201">
        <f t="shared" si="1559"/>
        <v>0</v>
      </c>
      <c r="ES1201">
        <f t="shared" si="1560"/>
        <v>0</v>
      </c>
      <c r="ET1201">
        <f t="shared" si="1497"/>
        <v>0</v>
      </c>
      <c r="EU1201">
        <f t="shared" si="1561"/>
        <v>0</v>
      </c>
      <c r="EV1201">
        <f t="shared" si="1562"/>
        <v>0</v>
      </c>
      <c r="EW1201">
        <f t="shared" si="1563"/>
        <v>0</v>
      </c>
      <c r="EX1201">
        <f t="shared" si="1564"/>
        <v>0</v>
      </c>
      <c r="EY1201">
        <f t="shared" si="1565"/>
        <v>0</v>
      </c>
      <c r="EZ1201">
        <f t="shared" si="1566"/>
        <v>0</v>
      </c>
      <c r="FA1201">
        <f t="shared" si="1567"/>
        <v>0</v>
      </c>
      <c r="FB1201">
        <f t="shared" si="1568"/>
        <v>0</v>
      </c>
      <c r="FC1201">
        <f t="shared" si="1569"/>
        <v>0</v>
      </c>
      <c r="FD1201">
        <f t="shared" si="1570"/>
        <v>0</v>
      </c>
      <c r="FE1201">
        <f t="shared" si="1571"/>
        <v>0</v>
      </c>
      <c r="FF1201">
        <f t="shared" si="1572"/>
        <v>0</v>
      </c>
      <c r="FG1201">
        <f t="shared" si="1573"/>
        <v>0</v>
      </c>
      <c r="FH1201">
        <f t="shared" si="1574"/>
        <v>0</v>
      </c>
      <c r="FI1201">
        <f t="shared" si="1575"/>
        <v>0</v>
      </c>
      <c r="FJ1201">
        <f t="shared" si="1576"/>
        <v>0</v>
      </c>
      <c r="FK1201">
        <f t="shared" si="1577"/>
        <v>0</v>
      </c>
      <c r="FL1201">
        <f t="shared" si="1578"/>
        <v>0</v>
      </c>
    </row>
    <row r="1202" spans="1:168" hidden="1" x14ac:dyDescent="0.25">
      <c r="A1202" t="s">
        <v>84</v>
      </c>
      <c r="B1202" t="s">
        <v>84</v>
      </c>
      <c r="C1202" t="s">
        <v>85</v>
      </c>
      <c r="D1202" t="s">
        <v>85</v>
      </c>
      <c r="E1202" t="s">
        <v>85</v>
      </c>
      <c r="F1202" t="s">
        <v>84</v>
      </c>
      <c r="G1202" t="s">
        <v>84</v>
      </c>
      <c r="H1202" t="s">
        <v>84</v>
      </c>
      <c r="I1202" t="s">
        <v>84</v>
      </c>
      <c r="J1202" t="s">
        <v>84</v>
      </c>
      <c r="K1202" t="s">
        <v>84</v>
      </c>
      <c r="L1202" t="s">
        <v>84</v>
      </c>
      <c r="M1202" t="s">
        <v>84</v>
      </c>
      <c r="N1202" t="s">
        <v>84</v>
      </c>
      <c r="O1202" t="s">
        <v>84</v>
      </c>
      <c r="P1202" t="s">
        <v>84</v>
      </c>
      <c r="Q1202" t="s">
        <v>84</v>
      </c>
      <c r="R1202" t="s">
        <v>84</v>
      </c>
      <c r="S1202" t="s">
        <v>84</v>
      </c>
      <c r="T1202" t="s">
        <v>84</v>
      </c>
      <c r="U1202" t="s">
        <v>84</v>
      </c>
      <c r="V1202" t="s">
        <v>84</v>
      </c>
      <c r="W1202" t="s">
        <v>84</v>
      </c>
      <c r="X1202" t="s">
        <v>84</v>
      </c>
      <c r="Y1202" t="s">
        <v>84</v>
      </c>
      <c r="Z1202" t="s">
        <v>84</v>
      </c>
      <c r="AA1202" t="s">
        <v>84</v>
      </c>
      <c r="AB1202" t="s">
        <v>84</v>
      </c>
      <c r="AC1202" t="s">
        <v>84</v>
      </c>
      <c r="AD1202" t="s">
        <v>84</v>
      </c>
      <c r="AE1202" t="s">
        <v>84</v>
      </c>
      <c r="AF1202" t="s">
        <v>84</v>
      </c>
      <c r="AG1202" t="s">
        <v>84</v>
      </c>
      <c r="AH1202" t="s">
        <v>84</v>
      </c>
      <c r="AI1202" t="s">
        <v>84</v>
      </c>
      <c r="AJ1202" t="s">
        <v>84</v>
      </c>
      <c r="AK1202" t="s">
        <v>84</v>
      </c>
      <c r="AL1202" t="s">
        <v>84</v>
      </c>
      <c r="AM1202" t="s">
        <v>84</v>
      </c>
      <c r="AN1202" t="s">
        <v>84</v>
      </c>
      <c r="AO1202" t="s">
        <v>84</v>
      </c>
      <c r="AP1202" t="s">
        <v>84</v>
      </c>
      <c r="AQ1202" t="s">
        <v>84</v>
      </c>
      <c r="AR1202" t="s">
        <v>84</v>
      </c>
      <c r="AS1202" t="s">
        <v>84</v>
      </c>
      <c r="AT1202" t="s">
        <v>84</v>
      </c>
      <c r="AU1202" t="s">
        <v>84</v>
      </c>
      <c r="AV1202" t="s">
        <v>84</v>
      </c>
      <c r="AW1202" t="s">
        <v>84</v>
      </c>
      <c r="AX1202" t="s">
        <v>84</v>
      </c>
      <c r="AY1202" t="s">
        <v>84</v>
      </c>
      <c r="AZ1202" t="s">
        <v>84</v>
      </c>
      <c r="BA1202" t="s">
        <v>84</v>
      </c>
      <c r="BB1202" t="s">
        <v>84</v>
      </c>
      <c r="BC1202" t="s">
        <v>84</v>
      </c>
      <c r="BD1202" t="s">
        <v>84</v>
      </c>
      <c r="BE1202" t="s">
        <v>84</v>
      </c>
      <c r="BF1202" t="s">
        <v>84</v>
      </c>
      <c r="BG1202" t="s">
        <v>84</v>
      </c>
      <c r="BH1202" t="s">
        <v>84</v>
      </c>
      <c r="BI1202" t="s">
        <v>84</v>
      </c>
      <c r="BJ1202" t="s">
        <v>84</v>
      </c>
      <c r="BK1202" t="s">
        <v>84</v>
      </c>
      <c r="BL1202" t="s">
        <v>84</v>
      </c>
      <c r="BM1202" t="s">
        <v>84</v>
      </c>
      <c r="BN1202" t="s">
        <v>84</v>
      </c>
      <c r="BO1202" t="s">
        <v>84</v>
      </c>
      <c r="BP1202" t="s">
        <v>84</v>
      </c>
      <c r="BQ1202" t="s">
        <v>84</v>
      </c>
      <c r="BR1202" t="s">
        <v>84</v>
      </c>
      <c r="BS1202" t="s">
        <v>84</v>
      </c>
      <c r="BT1202" t="s">
        <v>84</v>
      </c>
      <c r="BU1202" t="s">
        <v>84</v>
      </c>
      <c r="BV1202" t="s">
        <v>84</v>
      </c>
      <c r="BW1202" t="s">
        <v>84</v>
      </c>
      <c r="BX1202" t="s">
        <v>84</v>
      </c>
      <c r="BY1202" t="s">
        <v>84</v>
      </c>
      <c r="BZ1202" t="s">
        <v>84</v>
      </c>
      <c r="CA1202" t="s">
        <v>84</v>
      </c>
      <c r="CB1202" t="s">
        <v>84</v>
      </c>
      <c r="CC1202" t="s">
        <v>84</v>
      </c>
      <c r="CD1202" t="s">
        <v>84</v>
      </c>
      <c r="CE1202" t="s">
        <v>84</v>
      </c>
      <c r="CF1202" t="s">
        <v>84</v>
      </c>
      <c r="CG1202">
        <f t="shared" si="1496"/>
        <v>0</v>
      </c>
      <c r="CH1202">
        <f t="shared" si="1496"/>
        <v>0</v>
      </c>
      <c r="CI1202">
        <f t="shared" si="1498"/>
        <v>1</v>
      </c>
      <c r="CJ1202">
        <f t="shared" si="1499"/>
        <v>1</v>
      </c>
      <c r="CK1202">
        <f t="shared" si="1500"/>
        <v>1</v>
      </c>
      <c r="CL1202">
        <f t="shared" si="1501"/>
        <v>0</v>
      </c>
      <c r="CM1202">
        <f t="shared" si="1502"/>
        <v>0</v>
      </c>
      <c r="CN1202">
        <f t="shared" si="1503"/>
        <v>0</v>
      </c>
      <c r="CO1202">
        <f t="shared" si="1504"/>
        <v>0</v>
      </c>
      <c r="CP1202">
        <f t="shared" si="1505"/>
        <v>0</v>
      </c>
      <c r="CQ1202">
        <f t="shared" si="1506"/>
        <v>0</v>
      </c>
      <c r="CR1202">
        <f t="shared" si="1507"/>
        <v>0</v>
      </c>
      <c r="CS1202">
        <f t="shared" si="1508"/>
        <v>0</v>
      </c>
      <c r="CT1202">
        <f t="shared" si="1509"/>
        <v>0</v>
      </c>
      <c r="CU1202">
        <f t="shared" si="1510"/>
        <v>0</v>
      </c>
      <c r="CV1202">
        <f t="shared" si="1511"/>
        <v>0</v>
      </c>
      <c r="CW1202">
        <f t="shared" si="1512"/>
        <v>0</v>
      </c>
      <c r="CX1202">
        <f t="shared" si="1513"/>
        <v>0</v>
      </c>
      <c r="CY1202">
        <f t="shared" si="1514"/>
        <v>0</v>
      </c>
      <c r="CZ1202">
        <f t="shared" si="1515"/>
        <v>0</v>
      </c>
      <c r="DA1202">
        <f t="shared" si="1516"/>
        <v>0</v>
      </c>
      <c r="DB1202">
        <f t="shared" si="1517"/>
        <v>0</v>
      </c>
      <c r="DC1202">
        <f t="shared" si="1518"/>
        <v>0</v>
      </c>
      <c r="DD1202">
        <f t="shared" si="1519"/>
        <v>0</v>
      </c>
      <c r="DE1202">
        <f t="shared" si="1520"/>
        <v>0</v>
      </c>
      <c r="DF1202">
        <f t="shared" si="1521"/>
        <v>0</v>
      </c>
      <c r="DG1202">
        <f t="shared" si="1522"/>
        <v>0</v>
      </c>
      <c r="DH1202">
        <f t="shared" si="1523"/>
        <v>0</v>
      </c>
      <c r="DI1202">
        <f t="shared" si="1524"/>
        <v>0</v>
      </c>
      <c r="DJ1202">
        <f t="shared" si="1525"/>
        <v>0</v>
      </c>
      <c r="DK1202">
        <f t="shared" si="1526"/>
        <v>0</v>
      </c>
      <c r="DL1202">
        <f t="shared" si="1527"/>
        <v>0</v>
      </c>
      <c r="DM1202">
        <f t="shared" si="1528"/>
        <v>0</v>
      </c>
      <c r="DN1202">
        <f t="shared" si="1529"/>
        <v>0</v>
      </c>
      <c r="DO1202">
        <f t="shared" si="1530"/>
        <v>0</v>
      </c>
      <c r="DP1202">
        <f t="shared" si="1531"/>
        <v>0</v>
      </c>
      <c r="DQ1202">
        <f t="shared" si="1532"/>
        <v>0</v>
      </c>
      <c r="DR1202">
        <f t="shared" si="1533"/>
        <v>0</v>
      </c>
      <c r="DS1202">
        <f t="shared" si="1534"/>
        <v>0</v>
      </c>
      <c r="DT1202">
        <f t="shared" si="1535"/>
        <v>0</v>
      </c>
      <c r="DU1202">
        <f t="shared" si="1536"/>
        <v>0</v>
      </c>
      <c r="DV1202">
        <f t="shared" si="1537"/>
        <v>0</v>
      </c>
      <c r="DW1202">
        <f t="shared" si="1538"/>
        <v>0</v>
      </c>
      <c r="DX1202">
        <f t="shared" si="1539"/>
        <v>0</v>
      </c>
      <c r="DY1202">
        <f t="shared" si="1540"/>
        <v>0</v>
      </c>
      <c r="DZ1202">
        <f t="shared" si="1541"/>
        <v>0</v>
      </c>
      <c r="EA1202">
        <f t="shared" si="1542"/>
        <v>0</v>
      </c>
      <c r="EB1202">
        <f t="shared" si="1543"/>
        <v>0</v>
      </c>
      <c r="EC1202">
        <f t="shared" si="1544"/>
        <v>0</v>
      </c>
      <c r="ED1202">
        <f t="shared" si="1545"/>
        <v>0</v>
      </c>
      <c r="EE1202">
        <f t="shared" si="1546"/>
        <v>0</v>
      </c>
      <c r="EF1202">
        <f t="shared" si="1547"/>
        <v>0</v>
      </c>
      <c r="EG1202">
        <f t="shared" si="1548"/>
        <v>0</v>
      </c>
      <c r="EH1202">
        <f t="shared" si="1549"/>
        <v>0</v>
      </c>
      <c r="EI1202">
        <f t="shared" si="1550"/>
        <v>0</v>
      </c>
      <c r="EJ1202">
        <f t="shared" si="1551"/>
        <v>0</v>
      </c>
      <c r="EK1202">
        <f t="shared" si="1552"/>
        <v>0</v>
      </c>
      <c r="EL1202">
        <f t="shared" si="1553"/>
        <v>0</v>
      </c>
      <c r="EM1202">
        <f t="shared" si="1554"/>
        <v>0</v>
      </c>
      <c r="EN1202">
        <f t="shared" si="1555"/>
        <v>0</v>
      </c>
      <c r="EO1202">
        <f t="shared" si="1556"/>
        <v>0</v>
      </c>
      <c r="EP1202">
        <f t="shared" si="1557"/>
        <v>0</v>
      </c>
      <c r="EQ1202">
        <f t="shared" si="1558"/>
        <v>0</v>
      </c>
      <c r="ER1202">
        <f t="shared" si="1559"/>
        <v>0</v>
      </c>
      <c r="ES1202">
        <f t="shared" si="1560"/>
        <v>0</v>
      </c>
      <c r="ET1202">
        <f t="shared" si="1497"/>
        <v>0</v>
      </c>
      <c r="EU1202">
        <f t="shared" si="1561"/>
        <v>0</v>
      </c>
      <c r="EV1202">
        <f t="shared" si="1562"/>
        <v>0</v>
      </c>
      <c r="EW1202">
        <f t="shared" si="1563"/>
        <v>0</v>
      </c>
      <c r="EX1202">
        <f t="shared" si="1564"/>
        <v>0</v>
      </c>
      <c r="EY1202">
        <f t="shared" si="1565"/>
        <v>0</v>
      </c>
      <c r="EZ1202">
        <f t="shared" si="1566"/>
        <v>0</v>
      </c>
      <c r="FA1202">
        <f t="shared" si="1567"/>
        <v>0</v>
      </c>
      <c r="FB1202">
        <f t="shared" si="1568"/>
        <v>0</v>
      </c>
      <c r="FC1202">
        <f t="shared" si="1569"/>
        <v>0</v>
      </c>
      <c r="FD1202">
        <f t="shared" si="1570"/>
        <v>0</v>
      </c>
      <c r="FE1202">
        <f t="shared" si="1571"/>
        <v>0</v>
      </c>
      <c r="FF1202">
        <f t="shared" si="1572"/>
        <v>0</v>
      </c>
      <c r="FG1202">
        <f t="shared" si="1573"/>
        <v>0</v>
      </c>
      <c r="FH1202">
        <f t="shared" si="1574"/>
        <v>0</v>
      </c>
      <c r="FI1202">
        <f t="shared" si="1575"/>
        <v>0</v>
      </c>
      <c r="FJ1202">
        <f t="shared" si="1576"/>
        <v>0</v>
      </c>
      <c r="FK1202">
        <f t="shared" si="1577"/>
        <v>0</v>
      </c>
      <c r="FL1202">
        <f t="shared" si="1578"/>
        <v>0</v>
      </c>
    </row>
    <row r="1203" spans="1:168" hidden="1" x14ac:dyDescent="0.25">
      <c r="A1203" t="s">
        <v>85</v>
      </c>
      <c r="B1203" t="s">
        <v>84</v>
      </c>
      <c r="C1203" t="s">
        <v>85</v>
      </c>
      <c r="D1203" t="s">
        <v>85</v>
      </c>
      <c r="E1203" t="s">
        <v>85</v>
      </c>
      <c r="F1203" t="s">
        <v>85</v>
      </c>
      <c r="G1203" t="s">
        <v>84</v>
      </c>
      <c r="H1203" t="s">
        <v>85</v>
      </c>
      <c r="I1203" t="s">
        <v>84</v>
      </c>
      <c r="J1203" t="s">
        <v>84</v>
      </c>
      <c r="K1203" t="s">
        <v>84</v>
      </c>
      <c r="L1203" t="s">
        <v>84</v>
      </c>
      <c r="M1203" t="s">
        <v>84</v>
      </c>
      <c r="N1203" t="s">
        <v>84</v>
      </c>
      <c r="O1203" t="s">
        <v>84</v>
      </c>
      <c r="P1203" t="s">
        <v>84</v>
      </c>
      <c r="Q1203" t="s">
        <v>84</v>
      </c>
      <c r="R1203" t="s">
        <v>84</v>
      </c>
      <c r="S1203" t="s">
        <v>84</v>
      </c>
      <c r="T1203" t="s">
        <v>84</v>
      </c>
      <c r="U1203" t="s">
        <v>84</v>
      </c>
      <c r="V1203" t="s">
        <v>84</v>
      </c>
      <c r="W1203" t="s">
        <v>84</v>
      </c>
      <c r="X1203" t="s">
        <v>84</v>
      </c>
      <c r="Y1203" t="s">
        <v>84</v>
      </c>
      <c r="Z1203" t="s">
        <v>84</v>
      </c>
      <c r="AA1203" t="s">
        <v>84</v>
      </c>
      <c r="AB1203" t="s">
        <v>84</v>
      </c>
      <c r="AC1203" t="s">
        <v>84</v>
      </c>
      <c r="AD1203" t="s">
        <v>84</v>
      </c>
      <c r="AE1203" t="s">
        <v>84</v>
      </c>
      <c r="AF1203" t="s">
        <v>84</v>
      </c>
      <c r="AG1203" t="s">
        <v>84</v>
      </c>
      <c r="AH1203" t="s">
        <v>84</v>
      </c>
      <c r="AI1203" t="s">
        <v>84</v>
      </c>
      <c r="AJ1203" t="s">
        <v>84</v>
      </c>
      <c r="AK1203" t="s">
        <v>84</v>
      </c>
      <c r="AL1203" t="s">
        <v>84</v>
      </c>
      <c r="AM1203" t="s">
        <v>84</v>
      </c>
      <c r="AN1203" t="s">
        <v>84</v>
      </c>
      <c r="AO1203" t="s">
        <v>84</v>
      </c>
      <c r="AP1203" t="s">
        <v>84</v>
      </c>
      <c r="AQ1203" t="s">
        <v>84</v>
      </c>
      <c r="AR1203" t="s">
        <v>84</v>
      </c>
      <c r="AS1203" t="s">
        <v>84</v>
      </c>
      <c r="AT1203" t="s">
        <v>84</v>
      </c>
      <c r="AU1203" t="s">
        <v>84</v>
      </c>
      <c r="AV1203" t="s">
        <v>84</v>
      </c>
      <c r="AW1203" t="s">
        <v>84</v>
      </c>
      <c r="AX1203" t="s">
        <v>85</v>
      </c>
      <c r="AY1203" t="s">
        <v>84</v>
      </c>
      <c r="AZ1203" t="s">
        <v>84</v>
      </c>
      <c r="BA1203" t="s">
        <v>84</v>
      </c>
      <c r="BB1203" t="s">
        <v>84</v>
      </c>
      <c r="BC1203" t="s">
        <v>84</v>
      </c>
      <c r="BD1203" t="s">
        <v>84</v>
      </c>
      <c r="BE1203" t="s">
        <v>84</v>
      </c>
      <c r="BF1203" t="s">
        <v>84</v>
      </c>
      <c r="BG1203" t="s">
        <v>84</v>
      </c>
      <c r="BH1203" t="s">
        <v>84</v>
      </c>
      <c r="BI1203" t="s">
        <v>84</v>
      </c>
      <c r="BJ1203" t="s">
        <v>84</v>
      </c>
      <c r="BK1203" t="s">
        <v>84</v>
      </c>
      <c r="BL1203" t="s">
        <v>84</v>
      </c>
      <c r="BM1203" t="s">
        <v>84</v>
      </c>
      <c r="BN1203" t="s">
        <v>84</v>
      </c>
      <c r="BO1203" t="s">
        <v>84</v>
      </c>
      <c r="BP1203" t="s">
        <v>84</v>
      </c>
      <c r="BQ1203" t="s">
        <v>84</v>
      </c>
      <c r="BR1203" t="s">
        <v>84</v>
      </c>
      <c r="BS1203" t="s">
        <v>84</v>
      </c>
      <c r="BT1203" t="s">
        <v>84</v>
      </c>
      <c r="BU1203" t="s">
        <v>84</v>
      </c>
      <c r="BV1203" t="s">
        <v>84</v>
      </c>
      <c r="BW1203" t="s">
        <v>84</v>
      </c>
      <c r="BX1203" t="s">
        <v>84</v>
      </c>
      <c r="BY1203" t="s">
        <v>84</v>
      </c>
      <c r="BZ1203" t="s">
        <v>84</v>
      </c>
      <c r="CA1203" t="s">
        <v>84</v>
      </c>
      <c r="CB1203" t="s">
        <v>84</v>
      </c>
      <c r="CC1203" t="s">
        <v>84</v>
      </c>
      <c r="CD1203" t="s">
        <v>84</v>
      </c>
      <c r="CE1203" t="s">
        <v>84</v>
      </c>
      <c r="CF1203" t="s">
        <v>84</v>
      </c>
      <c r="CG1203">
        <f t="shared" si="1496"/>
        <v>1</v>
      </c>
      <c r="CH1203">
        <f t="shared" si="1496"/>
        <v>0</v>
      </c>
      <c r="CI1203">
        <f t="shared" si="1498"/>
        <v>1</v>
      </c>
      <c r="CJ1203">
        <f t="shared" si="1499"/>
        <v>1</v>
      </c>
      <c r="CK1203">
        <f t="shared" si="1500"/>
        <v>1</v>
      </c>
      <c r="CL1203">
        <f t="shared" si="1501"/>
        <v>1</v>
      </c>
      <c r="CM1203">
        <f t="shared" si="1502"/>
        <v>0</v>
      </c>
      <c r="CN1203">
        <f t="shared" si="1503"/>
        <v>1</v>
      </c>
      <c r="CO1203">
        <f t="shared" si="1504"/>
        <v>0</v>
      </c>
      <c r="CP1203">
        <f t="shared" si="1505"/>
        <v>0</v>
      </c>
      <c r="CQ1203">
        <f t="shared" si="1506"/>
        <v>0</v>
      </c>
      <c r="CR1203">
        <f t="shared" si="1507"/>
        <v>0</v>
      </c>
      <c r="CS1203">
        <f t="shared" si="1508"/>
        <v>0</v>
      </c>
      <c r="CT1203">
        <f t="shared" si="1509"/>
        <v>0</v>
      </c>
      <c r="CU1203">
        <f t="shared" si="1510"/>
        <v>0</v>
      </c>
      <c r="CV1203">
        <f t="shared" si="1511"/>
        <v>0</v>
      </c>
      <c r="CW1203">
        <f t="shared" si="1512"/>
        <v>0</v>
      </c>
      <c r="CX1203">
        <f t="shared" si="1513"/>
        <v>0</v>
      </c>
      <c r="CY1203">
        <f t="shared" si="1514"/>
        <v>0</v>
      </c>
      <c r="CZ1203">
        <f t="shared" si="1515"/>
        <v>0</v>
      </c>
      <c r="DA1203">
        <f t="shared" si="1516"/>
        <v>0</v>
      </c>
      <c r="DB1203">
        <f t="shared" si="1517"/>
        <v>0</v>
      </c>
      <c r="DC1203">
        <f t="shared" si="1518"/>
        <v>0</v>
      </c>
      <c r="DD1203">
        <f t="shared" si="1519"/>
        <v>0</v>
      </c>
      <c r="DE1203">
        <f t="shared" si="1520"/>
        <v>0</v>
      </c>
      <c r="DF1203">
        <f t="shared" si="1521"/>
        <v>0</v>
      </c>
      <c r="DG1203">
        <f t="shared" si="1522"/>
        <v>0</v>
      </c>
      <c r="DH1203">
        <f t="shared" si="1523"/>
        <v>0</v>
      </c>
      <c r="DI1203">
        <f t="shared" si="1524"/>
        <v>0</v>
      </c>
      <c r="DJ1203">
        <f t="shared" si="1525"/>
        <v>0</v>
      </c>
      <c r="DK1203">
        <f t="shared" si="1526"/>
        <v>0</v>
      </c>
      <c r="DL1203">
        <f t="shared" si="1527"/>
        <v>0</v>
      </c>
      <c r="DM1203">
        <f t="shared" si="1528"/>
        <v>0</v>
      </c>
      <c r="DN1203">
        <f t="shared" si="1529"/>
        <v>0</v>
      </c>
      <c r="DO1203">
        <f t="shared" si="1530"/>
        <v>0</v>
      </c>
      <c r="DP1203">
        <f t="shared" si="1531"/>
        <v>0</v>
      </c>
      <c r="DQ1203">
        <f t="shared" si="1532"/>
        <v>0</v>
      </c>
      <c r="DR1203">
        <f t="shared" si="1533"/>
        <v>0</v>
      </c>
      <c r="DS1203">
        <f t="shared" si="1534"/>
        <v>0</v>
      </c>
      <c r="DT1203">
        <f t="shared" si="1535"/>
        <v>0</v>
      </c>
      <c r="DU1203">
        <f t="shared" si="1536"/>
        <v>0</v>
      </c>
      <c r="DV1203">
        <f t="shared" si="1537"/>
        <v>0</v>
      </c>
      <c r="DW1203">
        <f t="shared" si="1538"/>
        <v>0</v>
      </c>
      <c r="DX1203">
        <f t="shared" si="1539"/>
        <v>0</v>
      </c>
      <c r="DY1203">
        <f t="shared" si="1540"/>
        <v>0</v>
      </c>
      <c r="DZ1203">
        <f t="shared" si="1541"/>
        <v>0</v>
      </c>
      <c r="EA1203">
        <f t="shared" si="1542"/>
        <v>0</v>
      </c>
      <c r="EB1203">
        <f t="shared" si="1543"/>
        <v>0</v>
      </c>
      <c r="EC1203">
        <f t="shared" si="1544"/>
        <v>0</v>
      </c>
      <c r="ED1203">
        <f t="shared" si="1545"/>
        <v>1</v>
      </c>
      <c r="EE1203">
        <f t="shared" si="1546"/>
        <v>0</v>
      </c>
      <c r="EF1203">
        <f t="shared" si="1547"/>
        <v>0</v>
      </c>
      <c r="EG1203">
        <f t="shared" si="1548"/>
        <v>0</v>
      </c>
      <c r="EH1203">
        <f t="shared" si="1549"/>
        <v>0</v>
      </c>
      <c r="EI1203">
        <f t="shared" si="1550"/>
        <v>0</v>
      </c>
      <c r="EJ1203">
        <f t="shared" si="1551"/>
        <v>0</v>
      </c>
      <c r="EK1203">
        <f t="shared" si="1552"/>
        <v>0</v>
      </c>
      <c r="EL1203">
        <f t="shared" si="1553"/>
        <v>0</v>
      </c>
      <c r="EM1203">
        <f t="shared" si="1554"/>
        <v>0</v>
      </c>
      <c r="EN1203">
        <f t="shared" si="1555"/>
        <v>0</v>
      </c>
      <c r="EO1203">
        <f t="shared" si="1556"/>
        <v>0</v>
      </c>
      <c r="EP1203">
        <f t="shared" si="1557"/>
        <v>0</v>
      </c>
      <c r="EQ1203">
        <f t="shared" si="1558"/>
        <v>0</v>
      </c>
      <c r="ER1203">
        <f t="shared" si="1559"/>
        <v>0</v>
      </c>
      <c r="ES1203">
        <f t="shared" si="1560"/>
        <v>0</v>
      </c>
      <c r="ET1203">
        <f t="shared" si="1497"/>
        <v>0</v>
      </c>
      <c r="EU1203">
        <f t="shared" si="1561"/>
        <v>0</v>
      </c>
      <c r="EV1203">
        <f t="shared" si="1562"/>
        <v>0</v>
      </c>
      <c r="EW1203">
        <f t="shared" si="1563"/>
        <v>0</v>
      </c>
      <c r="EX1203">
        <f t="shared" si="1564"/>
        <v>0</v>
      </c>
      <c r="EY1203">
        <f t="shared" si="1565"/>
        <v>0</v>
      </c>
      <c r="EZ1203">
        <f t="shared" si="1566"/>
        <v>0</v>
      </c>
      <c r="FA1203">
        <f t="shared" si="1567"/>
        <v>0</v>
      </c>
      <c r="FB1203">
        <f t="shared" si="1568"/>
        <v>0</v>
      </c>
      <c r="FC1203">
        <f t="shared" si="1569"/>
        <v>0</v>
      </c>
      <c r="FD1203">
        <f t="shared" si="1570"/>
        <v>0</v>
      </c>
      <c r="FE1203">
        <f t="shared" si="1571"/>
        <v>0</v>
      </c>
      <c r="FF1203">
        <f t="shared" si="1572"/>
        <v>0</v>
      </c>
      <c r="FG1203">
        <f t="shared" si="1573"/>
        <v>0</v>
      </c>
      <c r="FH1203">
        <f t="shared" si="1574"/>
        <v>0</v>
      </c>
      <c r="FI1203">
        <f t="shared" si="1575"/>
        <v>0</v>
      </c>
      <c r="FJ1203">
        <f t="shared" si="1576"/>
        <v>0</v>
      </c>
      <c r="FK1203">
        <f t="shared" si="1577"/>
        <v>0</v>
      </c>
      <c r="FL1203">
        <f t="shared" si="1578"/>
        <v>0</v>
      </c>
    </row>
    <row r="1204" spans="1:168" hidden="1" x14ac:dyDescent="0.25">
      <c r="A1204" t="s">
        <v>84</v>
      </c>
      <c r="B1204" t="s">
        <v>84</v>
      </c>
      <c r="C1204" t="s">
        <v>84</v>
      </c>
      <c r="D1204" t="s">
        <v>84</v>
      </c>
      <c r="E1204" t="s">
        <v>84</v>
      </c>
      <c r="F1204" t="s">
        <v>84</v>
      </c>
      <c r="G1204" t="s">
        <v>84</v>
      </c>
      <c r="H1204" t="s">
        <v>84</v>
      </c>
      <c r="I1204" t="s">
        <v>84</v>
      </c>
      <c r="J1204" t="s">
        <v>84</v>
      </c>
      <c r="K1204" t="s">
        <v>84</v>
      </c>
      <c r="L1204" t="s">
        <v>84</v>
      </c>
      <c r="M1204" t="s">
        <v>84</v>
      </c>
      <c r="N1204" t="s">
        <v>84</v>
      </c>
      <c r="O1204" t="s">
        <v>84</v>
      </c>
      <c r="P1204" t="s">
        <v>84</v>
      </c>
      <c r="Q1204" t="s">
        <v>84</v>
      </c>
      <c r="R1204" t="s">
        <v>84</v>
      </c>
      <c r="S1204" t="s">
        <v>84</v>
      </c>
      <c r="T1204" t="s">
        <v>84</v>
      </c>
      <c r="U1204" t="s">
        <v>84</v>
      </c>
      <c r="V1204" t="s">
        <v>84</v>
      </c>
      <c r="W1204" t="s">
        <v>84</v>
      </c>
      <c r="X1204" t="s">
        <v>84</v>
      </c>
      <c r="Y1204" t="s">
        <v>84</v>
      </c>
      <c r="Z1204" t="s">
        <v>84</v>
      </c>
      <c r="AA1204" t="s">
        <v>84</v>
      </c>
      <c r="AB1204" t="s">
        <v>84</v>
      </c>
      <c r="AC1204" t="s">
        <v>84</v>
      </c>
      <c r="AD1204" t="s">
        <v>84</v>
      </c>
      <c r="AE1204" t="s">
        <v>84</v>
      </c>
      <c r="AF1204" t="s">
        <v>84</v>
      </c>
      <c r="AG1204" t="s">
        <v>84</v>
      </c>
      <c r="AH1204" t="s">
        <v>84</v>
      </c>
      <c r="AI1204" t="s">
        <v>84</v>
      </c>
      <c r="AJ1204" t="s">
        <v>84</v>
      </c>
      <c r="AK1204" t="s">
        <v>84</v>
      </c>
      <c r="AL1204" t="s">
        <v>84</v>
      </c>
      <c r="AM1204" t="s">
        <v>84</v>
      </c>
      <c r="AN1204" t="s">
        <v>84</v>
      </c>
      <c r="AO1204" t="s">
        <v>84</v>
      </c>
      <c r="AP1204" t="s">
        <v>84</v>
      </c>
      <c r="AQ1204" t="s">
        <v>84</v>
      </c>
      <c r="AR1204" t="s">
        <v>84</v>
      </c>
      <c r="AS1204" t="s">
        <v>84</v>
      </c>
      <c r="AT1204" t="s">
        <v>84</v>
      </c>
      <c r="AU1204" t="s">
        <v>84</v>
      </c>
      <c r="AV1204" t="s">
        <v>84</v>
      </c>
      <c r="AW1204" t="s">
        <v>84</v>
      </c>
      <c r="AX1204" t="s">
        <v>84</v>
      </c>
      <c r="AY1204" t="s">
        <v>84</v>
      </c>
      <c r="AZ1204" t="s">
        <v>84</v>
      </c>
      <c r="BA1204" t="s">
        <v>84</v>
      </c>
      <c r="BB1204" t="s">
        <v>84</v>
      </c>
      <c r="BC1204" t="s">
        <v>84</v>
      </c>
      <c r="BD1204" t="s">
        <v>84</v>
      </c>
      <c r="BE1204" t="s">
        <v>84</v>
      </c>
      <c r="BF1204" t="s">
        <v>84</v>
      </c>
      <c r="BG1204" t="s">
        <v>84</v>
      </c>
      <c r="BH1204" t="s">
        <v>84</v>
      </c>
      <c r="BI1204" t="s">
        <v>84</v>
      </c>
      <c r="BJ1204" t="s">
        <v>84</v>
      </c>
      <c r="BK1204" t="s">
        <v>84</v>
      </c>
      <c r="BL1204" t="s">
        <v>84</v>
      </c>
      <c r="BM1204" t="s">
        <v>84</v>
      </c>
      <c r="BN1204" t="s">
        <v>84</v>
      </c>
      <c r="BO1204" t="s">
        <v>84</v>
      </c>
      <c r="BP1204" t="s">
        <v>84</v>
      </c>
      <c r="BQ1204" t="s">
        <v>84</v>
      </c>
      <c r="BR1204" t="s">
        <v>84</v>
      </c>
      <c r="BS1204" t="s">
        <v>84</v>
      </c>
      <c r="BT1204" t="s">
        <v>84</v>
      </c>
      <c r="BU1204" t="s">
        <v>84</v>
      </c>
      <c r="BV1204" t="s">
        <v>84</v>
      </c>
      <c r="BW1204" t="s">
        <v>84</v>
      </c>
      <c r="BX1204" t="s">
        <v>84</v>
      </c>
      <c r="BY1204" t="s">
        <v>84</v>
      </c>
      <c r="BZ1204" t="s">
        <v>84</v>
      </c>
      <c r="CA1204" t="s">
        <v>84</v>
      </c>
      <c r="CB1204" t="s">
        <v>84</v>
      </c>
      <c r="CC1204" t="s">
        <v>84</v>
      </c>
      <c r="CD1204" t="s">
        <v>84</v>
      </c>
      <c r="CE1204" t="s">
        <v>84</v>
      </c>
      <c r="CF1204" t="s">
        <v>84</v>
      </c>
      <c r="CG1204">
        <f t="shared" si="1496"/>
        <v>0</v>
      </c>
      <c r="CH1204">
        <f t="shared" si="1496"/>
        <v>0</v>
      </c>
      <c r="CI1204">
        <f t="shared" si="1498"/>
        <v>0</v>
      </c>
      <c r="CJ1204">
        <f t="shared" si="1499"/>
        <v>0</v>
      </c>
      <c r="CK1204">
        <f t="shared" si="1500"/>
        <v>0</v>
      </c>
      <c r="CL1204">
        <f t="shared" si="1501"/>
        <v>0</v>
      </c>
      <c r="CM1204">
        <f t="shared" si="1502"/>
        <v>0</v>
      </c>
      <c r="CN1204">
        <f t="shared" si="1503"/>
        <v>0</v>
      </c>
      <c r="CO1204">
        <f t="shared" si="1504"/>
        <v>0</v>
      </c>
      <c r="CP1204">
        <f t="shared" si="1505"/>
        <v>0</v>
      </c>
      <c r="CQ1204">
        <f t="shared" si="1506"/>
        <v>0</v>
      </c>
      <c r="CR1204">
        <f t="shared" si="1507"/>
        <v>0</v>
      </c>
      <c r="CS1204">
        <f t="shared" si="1508"/>
        <v>0</v>
      </c>
      <c r="CT1204">
        <f t="shared" si="1509"/>
        <v>0</v>
      </c>
      <c r="CU1204">
        <f t="shared" si="1510"/>
        <v>0</v>
      </c>
      <c r="CV1204">
        <f t="shared" si="1511"/>
        <v>0</v>
      </c>
      <c r="CW1204">
        <f t="shared" si="1512"/>
        <v>0</v>
      </c>
      <c r="CX1204">
        <f t="shared" si="1513"/>
        <v>0</v>
      </c>
      <c r="CY1204">
        <f t="shared" si="1514"/>
        <v>0</v>
      </c>
      <c r="CZ1204">
        <f t="shared" si="1515"/>
        <v>0</v>
      </c>
      <c r="DA1204">
        <f t="shared" si="1516"/>
        <v>0</v>
      </c>
      <c r="DB1204">
        <f t="shared" si="1517"/>
        <v>0</v>
      </c>
      <c r="DC1204">
        <f t="shared" si="1518"/>
        <v>0</v>
      </c>
      <c r="DD1204">
        <f t="shared" si="1519"/>
        <v>0</v>
      </c>
      <c r="DE1204">
        <f t="shared" si="1520"/>
        <v>0</v>
      </c>
      <c r="DF1204">
        <f t="shared" si="1521"/>
        <v>0</v>
      </c>
      <c r="DG1204">
        <f t="shared" si="1522"/>
        <v>0</v>
      </c>
      <c r="DH1204">
        <f t="shared" si="1523"/>
        <v>0</v>
      </c>
      <c r="DI1204">
        <f t="shared" si="1524"/>
        <v>0</v>
      </c>
      <c r="DJ1204">
        <f t="shared" si="1525"/>
        <v>0</v>
      </c>
      <c r="DK1204">
        <f t="shared" si="1526"/>
        <v>0</v>
      </c>
      <c r="DL1204">
        <f t="shared" si="1527"/>
        <v>0</v>
      </c>
      <c r="DM1204">
        <f t="shared" si="1528"/>
        <v>0</v>
      </c>
      <c r="DN1204">
        <f t="shared" si="1529"/>
        <v>0</v>
      </c>
      <c r="DO1204">
        <f t="shared" si="1530"/>
        <v>0</v>
      </c>
      <c r="DP1204">
        <f t="shared" si="1531"/>
        <v>0</v>
      </c>
      <c r="DQ1204">
        <f t="shared" si="1532"/>
        <v>0</v>
      </c>
      <c r="DR1204">
        <f t="shared" si="1533"/>
        <v>0</v>
      </c>
      <c r="DS1204">
        <f t="shared" si="1534"/>
        <v>0</v>
      </c>
      <c r="DT1204">
        <f t="shared" si="1535"/>
        <v>0</v>
      </c>
      <c r="DU1204">
        <f t="shared" si="1536"/>
        <v>0</v>
      </c>
      <c r="DV1204">
        <f t="shared" si="1537"/>
        <v>0</v>
      </c>
      <c r="DW1204">
        <f t="shared" si="1538"/>
        <v>0</v>
      </c>
      <c r="DX1204">
        <f t="shared" si="1539"/>
        <v>0</v>
      </c>
      <c r="DY1204">
        <f t="shared" si="1540"/>
        <v>0</v>
      </c>
      <c r="DZ1204">
        <f t="shared" si="1541"/>
        <v>0</v>
      </c>
      <c r="EA1204">
        <f t="shared" si="1542"/>
        <v>0</v>
      </c>
      <c r="EB1204">
        <f t="shared" si="1543"/>
        <v>0</v>
      </c>
      <c r="EC1204">
        <f t="shared" si="1544"/>
        <v>0</v>
      </c>
      <c r="ED1204">
        <f t="shared" si="1545"/>
        <v>0</v>
      </c>
      <c r="EE1204">
        <f t="shared" si="1546"/>
        <v>0</v>
      </c>
      <c r="EF1204">
        <f t="shared" si="1547"/>
        <v>0</v>
      </c>
      <c r="EG1204">
        <f t="shared" si="1548"/>
        <v>0</v>
      </c>
      <c r="EH1204">
        <f t="shared" si="1549"/>
        <v>0</v>
      </c>
      <c r="EI1204">
        <f t="shared" si="1550"/>
        <v>0</v>
      </c>
      <c r="EJ1204">
        <f t="shared" si="1551"/>
        <v>0</v>
      </c>
      <c r="EK1204">
        <f t="shared" si="1552"/>
        <v>0</v>
      </c>
      <c r="EL1204">
        <f t="shared" si="1553"/>
        <v>0</v>
      </c>
      <c r="EM1204">
        <f t="shared" si="1554"/>
        <v>0</v>
      </c>
      <c r="EN1204">
        <f t="shared" si="1555"/>
        <v>0</v>
      </c>
      <c r="EO1204">
        <f t="shared" si="1556"/>
        <v>0</v>
      </c>
      <c r="EP1204">
        <f t="shared" si="1557"/>
        <v>0</v>
      </c>
      <c r="EQ1204">
        <f t="shared" si="1558"/>
        <v>0</v>
      </c>
      <c r="ER1204">
        <f t="shared" si="1559"/>
        <v>0</v>
      </c>
      <c r="ES1204">
        <f t="shared" si="1560"/>
        <v>0</v>
      </c>
      <c r="ET1204">
        <f t="shared" si="1497"/>
        <v>0</v>
      </c>
      <c r="EU1204">
        <f t="shared" si="1561"/>
        <v>0</v>
      </c>
      <c r="EV1204">
        <f t="shared" si="1562"/>
        <v>0</v>
      </c>
      <c r="EW1204">
        <f t="shared" si="1563"/>
        <v>0</v>
      </c>
      <c r="EX1204">
        <f t="shared" si="1564"/>
        <v>0</v>
      </c>
      <c r="EY1204">
        <f t="shared" si="1565"/>
        <v>0</v>
      </c>
      <c r="EZ1204">
        <f t="shared" si="1566"/>
        <v>0</v>
      </c>
      <c r="FA1204">
        <f t="shared" si="1567"/>
        <v>0</v>
      </c>
      <c r="FB1204">
        <f t="shared" si="1568"/>
        <v>0</v>
      </c>
      <c r="FC1204">
        <f t="shared" si="1569"/>
        <v>0</v>
      </c>
      <c r="FD1204">
        <f t="shared" si="1570"/>
        <v>0</v>
      </c>
      <c r="FE1204">
        <f t="shared" si="1571"/>
        <v>0</v>
      </c>
      <c r="FF1204">
        <f t="shared" si="1572"/>
        <v>0</v>
      </c>
      <c r="FG1204">
        <f t="shared" si="1573"/>
        <v>0</v>
      </c>
      <c r="FH1204">
        <f t="shared" si="1574"/>
        <v>0</v>
      </c>
      <c r="FI1204">
        <f t="shared" si="1575"/>
        <v>0</v>
      </c>
      <c r="FJ1204">
        <f t="shared" si="1576"/>
        <v>0</v>
      </c>
      <c r="FK1204">
        <f t="shared" si="1577"/>
        <v>0</v>
      </c>
      <c r="FL1204">
        <f t="shared" si="1578"/>
        <v>0</v>
      </c>
    </row>
    <row r="1205" spans="1:168" hidden="1" x14ac:dyDescent="0.25">
      <c r="A1205" t="s">
        <v>84</v>
      </c>
      <c r="B1205" t="s">
        <v>85</v>
      </c>
      <c r="C1205" t="s">
        <v>85</v>
      </c>
      <c r="D1205" t="s">
        <v>85</v>
      </c>
      <c r="E1205" t="s">
        <v>85</v>
      </c>
      <c r="F1205" t="s">
        <v>84</v>
      </c>
      <c r="G1205" t="s">
        <v>84</v>
      </c>
      <c r="H1205" t="s">
        <v>84</v>
      </c>
      <c r="I1205" t="s">
        <v>84</v>
      </c>
      <c r="J1205" t="s">
        <v>84</v>
      </c>
      <c r="K1205" t="s">
        <v>84</v>
      </c>
      <c r="L1205" t="s">
        <v>84</v>
      </c>
      <c r="M1205" t="s">
        <v>84</v>
      </c>
      <c r="N1205" t="s">
        <v>84</v>
      </c>
      <c r="O1205" t="s">
        <v>84</v>
      </c>
      <c r="P1205" t="s">
        <v>84</v>
      </c>
      <c r="Q1205" t="s">
        <v>84</v>
      </c>
      <c r="R1205" t="s">
        <v>84</v>
      </c>
      <c r="S1205" t="s">
        <v>84</v>
      </c>
      <c r="T1205" t="s">
        <v>84</v>
      </c>
      <c r="U1205" t="s">
        <v>84</v>
      </c>
      <c r="V1205" t="s">
        <v>84</v>
      </c>
      <c r="W1205" t="s">
        <v>84</v>
      </c>
      <c r="X1205" t="s">
        <v>84</v>
      </c>
      <c r="Y1205" t="s">
        <v>84</v>
      </c>
      <c r="Z1205" t="s">
        <v>84</v>
      </c>
      <c r="AA1205" t="s">
        <v>84</v>
      </c>
      <c r="AB1205" t="s">
        <v>84</v>
      </c>
      <c r="AC1205" t="s">
        <v>84</v>
      </c>
      <c r="AD1205" t="s">
        <v>84</v>
      </c>
      <c r="AE1205" t="s">
        <v>84</v>
      </c>
      <c r="AF1205" t="s">
        <v>84</v>
      </c>
      <c r="AG1205" t="s">
        <v>84</v>
      </c>
      <c r="AH1205" t="s">
        <v>84</v>
      </c>
      <c r="AI1205" t="s">
        <v>84</v>
      </c>
      <c r="AJ1205" t="s">
        <v>84</v>
      </c>
      <c r="AK1205" t="s">
        <v>84</v>
      </c>
      <c r="AL1205" t="s">
        <v>84</v>
      </c>
      <c r="AM1205" t="s">
        <v>84</v>
      </c>
      <c r="AN1205" t="s">
        <v>84</v>
      </c>
      <c r="AO1205" t="s">
        <v>84</v>
      </c>
      <c r="AP1205" t="s">
        <v>84</v>
      </c>
      <c r="AQ1205" t="s">
        <v>84</v>
      </c>
      <c r="AR1205" t="s">
        <v>84</v>
      </c>
      <c r="AS1205" t="s">
        <v>84</v>
      </c>
      <c r="AT1205" t="s">
        <v>84</v>
      </c>
      <c r="AU1205" t="s">
        <v>84</v>
      </c>
      <c r="AV1205" t="s">
        <v>84</v>
      </c>
      <c r="AW1205" t="s">
        <v>84</v>
      </c>
      <c r="AX1205" t="s">
        <v>84</v>
      </c>
      <c r="AY1205" t="s">
        <v>84</v>
      </c>
      <c r="AZ1205" t="s">
        <v>84</v>
      </c>
      <c r="BA1205" t="s">
        <v>84</v>
      </c>
      <c r="BB1205" t="s">
        <v>84</v>
      </c>
      <c r="BC1205" t="s">
        <v>84</v>
      </c>
      <c r="BD1205" t="s">
        <v>84</v>
      </c>
      <c r="BE1205" t="s">
        <v>84</v>
      </c>
      <c r="BF1205" t="s">
        <v>84</v>
      </c>
      <c r="BG1205" t="s">
        <v>84</v>
      </c>
      <c r="BH1205" t="s">
        <v>84</v>
      </c>
      <c r="BI1205" t="s">
        <v>84</v>
      </c>
      <c r="BJ1205" t="s">
        <v>84</v>
      </c>
      <c r="BK1205" t="s">
        <v>84</v>
      </c>
      <c r="BL1205" t="s">
        <v>84</v>
      </c>
      <c r="BM1205" t="s">
        <v>84</v>
      </c>
      <c r="BN1205" t="s">
        <v>84</v>
      </c>
      <c r="BO1205" t="s">
        <v>84</v>
      </c>
      <c r="BP1205" t="s">
        <v>84</v>
      </c>
      <c r="BQ1205" t="s">
        <v>84</v>
      </c>
      <c r="BR1205" t="s">
        <v>84</v>
      </c>
      <c r="BS1205" t="s">
        <v>84</v>
      </c>
      <c r="BT1205" t="s">
        <v>84</v>
      </c>
      <c r="BU1205" t="s">
        <v>84</v>
      </c>
      <c r="BV1205" t="s">
        <v>84</v>
      </c>
      <c r="BW1205" t="s">
        <v>84</v>
      </c>
      <c r="BX1205" t="s">
        <v>84</v>
      </c>
      <c r="BY1205" t="s">
        <v>84</v>
      </c>
      <c r="BZ1205" t="s">
        <v>84</v>
      </c>
      <c r="CA1205" t="s">
        <v>84</v>
      </c>
      <c r="CB1205" t="s">
        <v>84</v>
      </c>
      <c r="CC1205" t="s">
        <v>84</v>
      </c>
      <c r="CD1205" t="s">
        <v>84</v>
      </c>
      <c r="CE1205" t="s">
        <v>84</v>
      </c>
      <c r="CF1205" t="s">
        <v>84</v>
      </c>
      <c r="CG1205">
        <f t="shared" si="1496"/>
        <v>0</v>
      </c>
      <c r="CH1205">
        <f t="shared" si="1496"/>
        <v>1</v>
      </c>
      <c r="CI1205">
        <f t="shared" si="1498"/>
        <v>1</v>
      </c>
      <c r="CJ1205">
        <f t="shared" si="1499"/>
        <v>1</v>
      </c>
      <c r="CK1205">
        <f t="shared" si="1500"/>
        <v>1</v>
      </c>
      <c r="CL1205">
        <f t="shared" si="1501"/>
        <v>0</v>
      </c>
      <c r="CM1205">
        <f t="shared" si="1502"/>
        <v>0</v>
      </c>
      <c r="CN1205">
        <f t="shared" si="1503"/>
        <v>0</v>
      </c>
      <c r="CO1205">
        <f t="shared" si="1504"/>
        <v>0</v>
      </c>
      <c r="CP1205">
        <f t="shared" si="1505"/>
        <v>0</v>
      </c>
      <c r="CQ1205">
        <f t="shared" si="1506"/>
        <v>0</v>
      </c>
      <c r="CR1205">
        <f t="shared" si="1507"/>
        <v>0</v>
      </c>
      <c r="CS1205">
        <f t="shared" si="1508"/>
        <v>0</v>
      </c>
      <c r="CT1205">
        <f t="shared" si="1509"/>
        <v>0</v>
      </c>
      <c r="CU1205">
        <f t="shared" si="1510"/>
        <v>0</v>
      </c>
      <c r="CV1205">
        <f t="shared" si="1511"/>
        <v>0</v>
      </c>
      <c r="CW1205">
        <f t="shared" si="1512"/>
        <v>0</v>
      </c>
      <c r="CX1205">
        <f t="shared" si="1513"/>
        <v>0</v>
      </c>
      <c r="CY1205">
        <f t="shared" si="1514"/>
        <v>0</v>
      </c>
      <c r="CZ1205">
        <f t="shared" si="1515"/>
        <v>0</v>
      </c>
      <c r="DA1205">
        <f t="shared" si="1516"/>
        <v>0</v>
      </c>
      <c r="DB1205">
        <f t="shared" si="1517"/>
        <v>0</v>
      </c>
      <c r="DC1205">
        <f t="shared" si="1518"/>
        <v>0</v>
      </c>
      <c r="DD1205">
        <f t="shared" si="1519"/>
        <v>0</v>
      </c>
      <c r="DE1205">
        <f t="shared" si="1520"/>
        <v>0</v>
      </c>
      <c r="DF1205">
        <f t="shared" si="1521"/>
        <v>0</v>
      </c>
      <c r="DG1205">
        <f t="shared" si="1522"/>
        <v>0</v>
      </c>
      <c r="DH1205">
        <f t="shared" si="1523"/>
        <v>0</v>
      </c>
      <c r="DI1205">
        <f t="shared" si="1524"/>
        <v>0</v>
      </c>
      <c r="DJ1205">
        <f t="shared" si="1525"/>
        <v>0</v>
      </c>
      <c r="DK1205">
        <f t="shared" si="1526"/>
        <v>0</v>
      </c>
      <c r="DL1205">
        <f t="shared" si="1527"/>
        <v>0</v>
      </c>
      <c r="DM1205">
        <f t="shared" si="1528"/>
        <v>0</v>
      </c>
      <c r="DN1205">
        <f t="shared" si="1529"/>
        <v>0</v>
      </c>
      <c r="DO1205">
        <f t="shared" si="1530"/>
        <v>0</v>
      </c>
      <c r="DP1205">
        <f t="shared" si="1531"/>
        <v>0</v>
      </c>
      <c r="DQ1205">
        <f t="shared" si="1532"/>
        <v>0</v>
      </c>
      <c r="DR1205">
        <f t="shared" si="1533"/>
        <v>0</v>
      </c>
      <c r="DS1205">
        <f t="shared" si="1534"/>
        <v>0</v>
      </c>
      <c r="DT1205">
        <f t="shared" si="1535"/>
        <v>0</v>
      </c>
      <c r="DU1205">
        <f t="shared" si="1536"/>
        <v>0</v>
      </c>
      <c r="DV1205">
        <f t="shared" si="1537"/>
        <v>0</v>
      </c>
      <c r="DW1205">
        <f t="shared" si="1538"/>
        <v>0</v>
      </c>
      <c r="DX1205">
        <f t="shared" si="1539"/>
        <v>0</v>
      </c>
      <c r="DY1205">
        <f t="shared" si="1540"/>
        <v>0</v>
      </c>
      <c r="DZ1205">
        <f t="shared" si="1541"/>
        <v>0</v>
      </c>
      <c r="EA1205">
        <f t="shared" si="1542"/>
        <v>0</v>
      </c>
      <c r="EB1205">
        <f t="shared" si="1543"/>
        <v>0</v>
      </c>
      <c r="EC1205">
        <f t="shared" si="1544"/>
        <v>0</v>
      </c>
      <c r="ED1205">
        <f t="shared" si="1545"/>
        <v>0</v>
      </c>
      <c r="EE1205">
        <f t="shared" si="1546"/>
        <v>0</v>
      </c>
      <c r="EF1205">
        <f t="shared" si="1547"/>
        <v>0</v>
      </c>
      <c r="EG1205">
        <f t="shared" si="1548"/>
        <v>0</v>
      </c>
      <c r="EH1205">
        <f t="shared" si="1549"/>
        <v>0</v>
      </c>
      <c r="EI1205">
        <f t="shared" si="1550"/>
        <v>0</v>
      </c>
      <c r="EJ1205">
        <f t="shared" si="1551"/>
        <v>0</v>
      </c>
      <c r="EK1205">
        <f t="shared" si="1552"/>
        <v>0</v>
      </c>
      <c r="EL1205">
        <f t="shared" si="1553"/>
        <v>0</v>
      </c>
      <c r="EM1205">
        <f t="shared" si="1554"/>
        <v>0</v>
      </c>
      <c r="EN1205">
        <f t="shared" si="1555"/>
        <v>0</v>
      </c>
      <c r="EO1205">
        <f t="shared" si="1556"/>
        <v>0</v>
      </c>
      <c r="EP1205">
        <f t="shared" si="1557"/>
        <v>0</v>
      </c>
      <c r="EQ1205">
        <f t="shared" si="1558"/>
        <v>0</v>
      </c>
      <c r="ER1205">
        <f t="shared" si="1559"/>
        <v>0</v>
      </c>
      <c r="ES1205">
        <f t="shared" si="1560"/>
        <v>0</v>
      </c>
      <c r="ET1205">
        <f t="shared" si="1497"/>
        <v>0</v>
      </c>
      <c r="EU1205">
        <f t="shared" si="1561"/>
        <v>0</v>
      </c>
      <c r="EV1205">
        <f t="shared" si="1562"/>
        <v>0</v>
      </c>
      <c r="EW1205">
        <f t="shared" si="1563"/>
        <v>0</v>
      </c>
      <c r="EX1205">
        <f t="shared" si="1564"/>
        <v>0</v>
      </c>
      <c r="EY1205">
        <f t="shared" si="1565"/>
        <v>0</v>
      </c>
      <c r="EZ1205">
        <f t="shared" si="1566"/>
        <v>0</v>
      </c>
      <c r="FA1205">
        <f t="shared" si="1567"/>
        <v>0</v>
      </c>
      <c r="FB1205">
        <f t="shared" si="1568"/>
        <v>0</v>
      </c>
      <c r="FC1205">
        <f t="shared" si="1569"/>
        <v>0</v>
      </c>
      <c r="FD1205">
        <f t="shared" si="1570"/>
        <v>0</v>
      </c>
      <c r="FE1205">
        <f t="shared" si="1571"/>
        <v>0</v>
      </c>
      <c r="FF1205">
        <f t="shared" si="1572"/>
        <v>0</v>
      </c>
      <c r="FG1205">
        <f t="shared" si="1573"/>
        <v>0</v>
      </c>
      <c r="FH1205">
        <f t="shared" si="1574"/>
        <v>0</v>
      </c>
      <c r="FI1205">
        <f t="shared" si="1575"/>
        <v>0</v>
      </c>
      <c r="FJ1205">
        <f t="shared" si="1576"/>
        <v>0</v>
      </c>
      <c r="FK1205">
        <f t="shared" si="1577"/>
        <v>0</v>
      </c>
      <c r="FL1205">
        <f t="shared" si="1578"/>
        <v>0</v>
      </c>
    </row>
    <row r="1206" spans="1:168" hidden="1" x14ac:dyDescent="0.25">
      <c r="A1206" t="s">
        <v>85</v>
      </c>
      <c r="B1206" t="s">
        <v>85</v>
      </c>
      <c r="C1206" t="s">
        <v>85</v>
      </c>
      <c r="D1206" t="s">
        <v>85</v>
      </c>
      <c r="E1206" t="s">
        <v>85</v>
      </c>
      <c r="F1206" t="s">
        <v>84</v>
      </c>
      <c r="G1206" t="s">
        <v>84</v>
      </c>
      <c r="H1206" t="s">
        <v>84</v>
      </c>
      <c r="I1206" t="s">
        <v>84</v>
      </c>
      <c r="J1206" t="s">
        <v>84</v>
      </c>
      <c r="K1206" t="s">
        <v>84</v>
      </c>
      <c r="L1206" t="s">
        <v>84</v>
      </c>
      <c r="M1206" t="s">
        <v>84</v>
      </c>
      <c r="N1206" t="s">
        <v>84</v>
      </c>
      <c r="O1206" t="s">
        <v>84</v>
      </c>
      <c r="P1206" t="s">
        <v>84</v>
      </c>
      <c r="Q1206" t="s">
        <v>84</v>
      </c>
      <c r="R1206" t="s">
        <v>84</v>
      </c>
      <c r="S1206" t="s">
        <v>84</v>
      </c>
      <c r="T1206" t="s">
        <v>84</v>
      </c>
      <c r="U1206" t="s">
        <v>84</v>
      </c>
      <c r="V1206" t="s">
        <v>84</v>
      </c>
      <c r="W1206" t="s">
        <v>84</v>
      </c>
      <c r="X1206" t="s">
        <v>84</v>
      </c>
      <c r="Y1206" t="s">
        <v>84</v>
      </c>
      <c r="Z1206" t="s">
        <v>84</v>
      </c>
      <c r="AA1206" t="s">
        <v>84</v>
      </c>
      <c r="AB1206" t="s">
        <v>84</v>
      </c>
      <c r="AC1206" t="s">
        <v>84</v>
      </c>
      <c r="AD1206" t="s">
        <v>84</v>
      </c>
      <c r="AE1206" t="s">
        <v>84</v>
      </c>
      <c r="AF1206" t="s">
        <v>84</v>
      </c>
      <c r="AG1206" t="s">
        <v>84</v>
      </c>
      <c r="AH1206" t="s">
        <v>84</v>
      </c>
      <c r="AI1206" t="s">
        <v>84</v>
      </c>
      <c r="AJ1206" t="s">
        <v>84</v>
      </c>
      <c r="AK1206" t="s">
        <v>84</v>
      </c>
      <c r="AL1206" t="s">
        <v>84</v>
      </c>
      <c r="AM1206" t="s">
        <v>84</v>
      </c>
      <c r="AN1206" t="s">
        <v>84</v>
      </c>
      <c r="AO1206" t="s">
        <v>84</v>
      </c>
      <c r="AP1206" t="s">
        <v>84</v>
      </c>
      <c r="AQ1206" t="s">
        <v>84</v>
      </c>
      <c r="AR1206" t="s">
        <v>84</v>
      </c>
      <c r="AS1206" t="s">
        <v>84</v>
      </c>
      <c r="AT1206" t="s">
        <v>84</v>
      </c>
      <c r="AU1206" t="s">
        <v>84</v>
      </c>
      <c r="AV1206" t="s">
        <v>84</v>
      </c>
      <c r="AW1206" t="s">
        <v>84</v>
      </c>
      <c r="AX1206" t="s">
        <v>84</v>
      </c>
      <c r="AY1206" t="s">
        <v>84</v>
      </c>
      <c r="AZ1206" t="s">
        <v>84</v>
      </c>
      <c r="BA1206" t="s">
        <v>84</v>
      </c>
      <c r="BB1206" t="s">
        <v>84</v>
      </c>
      <c r="BC1206" t="s">
        <v>84</v>
      </c>
      <c r="BD1206" t="s">
        <v>84</v>
      </c>
      <c r="BE1206" t="s">
        <v>84</v>
      </c>
      <c r="BF1206" t="s">
        <v>84</v>
      </c>
      <c r="BG1206" t="s">
        <v>84</v>
      </c>
      <c r="BH1206" t="s">
        <v>84</v>
      </c>
      <c r="BI1206" t="s">
        <v>84</v>
      </c>
      <c r="BJ1206" t="s">
        <v>84</v>
      </c>
      <c r="BK1206" t="s">
        <v>84</v>
      </c>
      <c r="BL1206" t="s">
        <v>84</v>
      </c>
      <c r="BM1206" t="s">
        <v>84</v>
      </c>
      <c r="BN1206" t="s">
        <v>84</v>
      </c>
      <c r="BO1206" t="s">
        <v>84</v>
      </c>
      <c r="BP1206" t="s">
        <v>84</v>
      </c>
      <c r="BQ1206" t="s">
        <v>84</v>
      </c>
      <c r="BR1206" t="s">
        <v>84</v>
      </c>
      <c r="BS1206" t="s">
        <v>84</v>
      </c>
      <c r="BT1206" t="s">
        <v>84</v>
      </c>
      <c r="BU1206" t="s">
        <v>84</v>
      </c>
      <c r="BV1206" t="s">
        <v>84</v>
      </c>
      <c r="BW1206" t="s">
        <v>84</v>
      </c>
      <c r="BX1206" t="s">
        <v>84</v>
      </c>
      <c r="BY1206" t="s">
        <v>84</v>
      </c>
      <c r="BZ1206" t="s">
        <v>84</v>
      </c>
      <c r="CA1206" t="s">
        <v>84</v>
      </c>
      <c r="CB1206" t="s">
        <v>84</v>
      </c>
      <c r="CC1206" t="s">
        <v>84</v>
      </c>
      <c r="CD1206" t="s">
        <v>84</v>
      </c>
      <c r="CE1206" t="s">
        <v>84</v>
      </c>
      <c r="CF1206" t="s">
        <v>84</v>
      </c>
      <c r="CG1206">
        <f t="shared" si="1496"/>
        <v>1</v>
      </c>
      <c r="CH1206">
        <f t="shared" si="1496"/>
        <v>1</v>
      </c>
      <c r="CI1206">
        <f t="shared" si="1498"/>
        <v>1</v>
      </c>
      <c r="CJ1206">
        <f t="shared" si="1499"/>
        <v>1</v>
      </c>
      <c r="CK1206">
        <f t="shared" si="1500"/>
        <v>1</v>
      </c>
      <c r="CL1206">
        <f t="shared" si="1501"/>
        <v>0</v>
      </c>
      <c r="CM1206">
        <f t="shared" si="1502"/>
        <v>0</v>
      </c>
      <c r="CN1206">
        <f t="shared" si="1503"/>
        <v>0</v>
      </c>
      <c r="CO1206">
        <f t="shared" si="1504"/>
        <v>0</v>
      </c>
      <c r="CP1206">
        <f t="shared" si="1505"/>
        <v>0</v>
      </c>
      <c r="CQ1206">
        <f t="shared" si="1506"/>
        <v>0</v>
      </c>
      <c r="CR1206">
        <f t="shared" si="1507"/>
        <v>0</v>
      </c>
      <c r="CS1206">
        <f t="shared" si="1508"/>
        <v>0</v>
      </c>
      <c r="CT1206">
        <f t="shared" si="1509"/>
        <v>0</v>
      </c>
      <c r="CU1206">
        <f t="shared" si="1510"/>
        <v>0</v>
      </c>
      <c r="CV1206">
        <f t="shared" si="1511"/>
        <v>0</v>
      </c>
      <c r="CW1206">
        <f t="shared" si="1512"/>
        <v>0</v>
      </c>
      <c r="CX1206">
        <f t="shared" si="1513"/>
        <v>0</v>
      </c>
      <c r="CY1206">
        <f t="shared" si="1514"/>
        <v>0</v>
      </c>
      <c r="CZ1206">
        <f t="shared" si="1515"/>
        <v>0</v>
      </c>
      <c r="DA1206">
        <f t="shared" si="1516"/>
        <v>0</v>
      </c>
      <c r="DB1206">
        <f t="shared" si="1517"/>
        <v>0</v>
      </c>
      <c r="DC1206">
        <f t="shared" si="1518"/>
        <v>0</v>
      </c>
      <c r="DD1206">
        <f t="shared" si="1519"/>
        <v>0</v>
      </c>
      <c r="DE1206">
        <f t="shared" si="1520"/>
        <v>0</v>
      </c>
      <c r="DF1206">
        <f t="shared" si="1521"/>
        <v>0</v>
      </c>
      <c r="DG1206">
        <f t="shared" si="1522"/>
        <v>0</v>
      </c>
      <c r="DH1206">
        <f t="shared" si="1523"/>
        <v>0</v>
      </c>
      <c r="DI1206">
        <f t="shared" si="1524"/>
        <v>0</v>
      </c>
      <c r="DJ1206">
        <f t="shared" si="1525"/>
        <v>0</v>
      </c>
      <c r="DK1206">
        <f t="shared" si="1526"/>
        <v>0</v>
      </c>
      <c r="DL1206">
        <f t="shared" si="1527"/>
        <v>0</v>
      </c>
      <c r="DM1206">
        <f t="shared" si="1528"/>
        <v>0</v>
      </c>
      <c r="DN1206">
        <f t="shared" si="1529"/>
        <v>0</v>
      </c>
      <c r="DO1206">
        <f t="shared" si="1530"/>
        <v>0</v>
      </c>
      <c r="DP1206">
        <f t="shared" si="1531"/>
        <v>0</v>
      </c>
      <c r="DQ1206">
        <f t="shared" si="1532"/>
        <v>0</v>
      </c>
      <c r="DR1206">
        <f t="shared" si="1533"/>
        <v>0</v>
      </c>
      <c r="DS1206">
        <f t="shared" si="1534"/>
        <v>0</v>
      </c>
      <c r="DT1206">
        <f t="shared" si="1535"/>
        <v>0</v>
      </c>
      <c r="DU1206">
        <f t="shared" si="1536"/>
        <v>0</v>
      </c>
      <c r="DV1206">
        <f t="shared" si="1537"/>
        <v>0</v>
      </c>
      <c r="DW1206">
        <f t="shared" si="1538"/>
        <v>0</v>
      </c>
      <c r="DX1206">
        <f t="shared" si="1539"/>
        <v>0</v>
      </c>
      <c r="DY1206">
        <f t="shared" si="1540"/>
        <v>0</v>
      </c>
      <c r="DZ1206">
        <f t="shared" si="1541"/>
        <v>0</v>
      </c>
      <c r="EA1206">
        <f t="shared" si="1542"/>
        <v>0</v>
      </c>
      <c r="EB1206">
        <f t="shared" si="1543"/>
        <v>0</v>
      </c>
      <c r="EC1206">
        <f t="shared" si="1544"/>
        <v>0</v>
      </c>
      <c r="ED1206">
        <f t="shared" si="1545"/>
        <v>0</v>
      </c>
      <c r="EE1206">
        <f t="shared" si="1546"/>
        <v>0</v>
      </c>
      <c r="EF1206">
        <f t="shared" si="1547"/>
        <v>0</v>
      </c>
      <c r="EG1206">
        <f t="shared" si="1548"/>
        <v>0</v>
      </c>
      <c r="EH1206">
        <f t="shared" si="1549"/>
        <v>0</v>
      </c>
      <c r="EI1206">
        <f t="shared" si="1550"/>
        <v>0</v>
      </c>
      <c r="EJ1206">
        <f t="shared" si="1551"/>
        <v>0</v>
      </c>
      <c r="EK1206">
        <f t="shared" si="1552"/>
        <v>0</v>
      </c>
      <c r="EL1206">
        <f t="shared" si="1553"/>
        <v>0</v>
      </c>
      <c r="EM1206">
        <f t="shared" si="1554"/>
        <v>0</v>
      </c>
      <c r="EN1206">
        <f t="shared" si="1555"/>
        <v>0</v>
      </c>
      <c r="EO1206">
        <f t="shared" si="1556"/>
        <v>0</v>
      </c>
      <c r="EP1206">
        <f t="shared" si="1557"/>
        <v>0</v>
      </c>
      <c r="EQ1206">
        <f t="shared" si="1558"/>
        <v>0</v>
      </c>
      <c r="ER1206">
        <f t="shared" si="1559"/>
        <v>0</v>
      </c>
      <c r="ES1206">
        <f t="shared" si="1560"/>
        <v>0</v>
      </c>
      <c r="ET1206">
        <f t="shared" si="1497"/>
        <v>0</v>
      </c>
      <c r="EU1206">
        <f t="shared" si="1561"/>
        <v>0</v>
      </c>
      <c r="EV1206">
        <f t="shared" si="1562"/>
        <v>0</v>
      </c>
      <c r="EW1206">
        <f t="shared" si="1563"/>
        <v>0</v>
      </c>
      <c r="EX1206">
        <f t="shared" si="1564"/>
        <v>0</v>
      </c>
      <c r="EY1206">
        <f t="shared" si="1565"/>
        <v>0</v>
      </c>
      <c r="EZ1206">
        <f t="shared" si="1566"/>
        <v>0</v>
      </c>
      <c r="FA1206">
        <f t="shared" si="1567"/>
        <v>0</v>
      </c>
      <c r="FB1206">
        <f t="shared" si="1568"/>
        <v>0</v>
      </c>
      <c r="FC1206">
        <f t="shared" si="1569"/>
        <v>0</v>
      </c>
      <c r="FD1206">
        <f t="shared" si="1570"/>
        <v>0</v>
      </c>
      <c r="FE1206">
        <f t="shared" si="1571"/>
        <v>0</v>
      </c>
      <c r="FF1206">
        <f t="shared" si="1572"/>
        <v>0</v>
      </c>
      <c r="FG1206">
        <f t="shared" si="1573"/>
        <v>0</v>
      </c>
      <c r="FH1206">
        <f t="shared" si="1574"/>
        <v>0</v>
      </c>
      <c r="FI1206">
        <f t="shared" si="1575"/>
        <v>0</v>
      </c>
      <c r="FJ1206">
        <f t="shared" si="1576"/>
        <v>0</v>
      </c>
      <c r="FK1206">
        <f t="shared" si="1577"/>
        <v>0</v>
      </c>
      <c r="FL1206">
        <f t="shared" si="1578"/>
        <v>0</v>
      </c>
    </row>
    <row r="1207" spans="1:168" hidden="1" x14ac:dyDescent="0.25">
      <c r="A1207" t="s">
        <v>84</v>
      </c>
      <c r="B1207" t="s">
        <v>85</v>
      </c>
      <c r="C1207" t="s">
        <v>85</v>
      </c>
      <c r="D1207" t="s">
        <v>84</v>
      </c>
      <c r="E1207" t="s">
        <v>85</v>
      </c>
      <c r="F1207" t="s">
        <v>84</v>
      </c>
      <c r="G1207" t="s">
        <v>84</v>
      </c>
      <c r="H1207" t="s">
        <v>84</v>
      </c>
      <c r="I1207" t="s">
        <v>84</v>
      </c>
      <c r="J1207" t="s">
        <v>84</v>
      </c>
      <c r="K1207" t="s">
        <v>84</v>
      </c>
      <c r="L1207" t="s">
        <v>84</v>
      </c>
      <c r="M1207" t="s">
        <v>84</v>
      </c>
      <c r="N1207" t="s">
        <v>84</v>
      </c>
      <c r="O1207" t="s">
        <v>84</v>
      </c>
      <c r="P1207" t="s">
        <v>84</v>
      </c>
      <c r="Q1207" t="s">
        <v>84</v>
      </c>
      <c r="R1207" t="s">
        <v>84</v>
      </c>
      <c r="S1207" t="s">
        <v>84</v>
      </c>
      <c r="T1207" t="s">
        <v>84</v>
      </c>
      <c r="U1207" t="s">
        <v>84</v>
      </c>
      <c r="V1207" t="s">
        <v>84</v>
      </c>
      <c r="W1207" t="s">
        <v>84</v>
      </c>
      <c r="X1207" t="s">
        <v>84</v>
      </c>
      <c r="Y1207" t="s">
        <v>84</v>
      </c>
      <c r="Z1207" t="s">
        <v>84</v>
      </c>
      <c r="AA1207" t="s">
        <v>84</v>
      </c>
      <c r="AB1207" t="s">
        <v>84</v>
      </c>
      <c r="AC1207" t="s">
        <v>84</v>
      </c>
      <c r="AD1207" t="s">
        <v>84</v>
      </c>
      <c r="AE1207" t="s">
        <v>84</v>
      </c>
      <c r="AF1207" t="s">
        <v>84</v>
      </c>
      <c r="AG1207" t="s">
        <v>84</v>
      </c>
      <c r="AH1207" t="s">
        <v>84</v>
      </c>
      <c r="AI1207" t="s">
        <v>84</v>
      </c>
      <c r="AJ1207" t="s">
        <v>84</v>
      </c>
      <c r="AK1207" t="s">
        <v>84</v>
      </c>
      <c r="AL1207" t="s">
        <v>84</v>
      </c>
      <c r="AM1207" t="s">
        <v>84</v>
      </c>
      <c r="AN1207" t="s">
        <v>84</v>
      </c>
      <c r="AO1207" t="s">
        <v>84</v>
      </c>
      <c r="AP1207" t="s">
        <v>84</v>
      </c>
      <c r="AQ1207" t="s">
        <v>84</v>
      </c>
      <c r="AR1207" t="s">
        <v>84</v>
      </c>
      <c r="AS1207" t="s">
        <v>84</v>
      </c>
      <c r="AT1207" t="s">
        <v>84</v>
      </c>
      <c r="AU1207" t="s">
        <v>84</v>
      </c>
      <c r="AV1207" t="s">
        <v>84</v>
      </c>
      <c r="AW1207" t="s">
        <v>84</v>
      </c>
      <c r="AX1207" t="s">
        <v>84</v>
      </c>
      <c r="AY1207" t="s">
        <v>84</v>
      </c>
      <c r="AZ1207" t="s">
        <v>84</v>
      </c>
      <c r="BA1207" t="s">
        <v>84</v>
      </c>
      <c r="BB1207" t="s">
        <v>84</v>
      </c>
      <c r="BC1207" t="s">
        <v>84</v>
      </c>
      <c r="BD1207" t="s">
        <v>84</v>
      </c>
      <c r="BE1207" t="s">
        <v>84</v>
      </c>
      <c r="BF1207" t="s">
        <v>84</v>
      </c>
      <c r="BG1207" t="s">
        <v>84</v>
      </c>
      <c r="BH1207" t="s">
        <v>84</v>
      </c>
      <c r="BI1207" t="s">
        <v>84</v>
      </c>
      <c r="BJ1207" t="s">
        <v>84</v>
      </c>
      <c r="BK1207" t="s">
        <v>84</v>
      </c>
      <c r="BL1207" t="s">
        <v>84</v>
      </c>
      <c r="BM1207" t="s">
        <v>84</v>
      </c>
      <c r="BN1207" t="s">
        <v>84</v>
      </c>
      <c r="BO1207" t="s">
        <v>84</v>
      </c>
      <c r="BP1207" t="s">
        <v>84</v>
      </c>
      <c r="BQ1207" t="s">
        <v>84</v>
      </c>
      <c r="BR1207" t="s">
        <v>84</v>
      </c>
      <c r="BS1207" t="s">
        <v>84</v>
      </c>
      <c r="BT1207" t="s">
        <v>84</v>
      </c>
      <c r="BU1207" t="s">
        <v>84</v>
      </c>
      <c r="BV1207" t="s">
        <v>84</v>
      </c>
      <c r="BW1207" t="s">
        <v>84</v>
      </c>
      <c r="BX1207" t="s">
        <v>84</v>
      </c>
      <c r="BY1207" t="s">
        <v>84</v>
      </c>
      <c r="BZ1207" t="s">
        <v>84</v>
      </c>
      <c r="CA1207" t="s">
        <v>84</v>
      </c>
      <c r="CB1207" t="s">
        <v>84</v>
      </c>
      <c r="CC1207" t="s">
        <v>84</v>
      </c>
      <c r="CD1207" t="s">
        <v>84</v>
      </c>
      <c r="CE1207" t="s">
        <v>84</v>
      </c>
      <c r="CF1207" t="s">
        <v>84</v>
      </c>
      <c r="CG1207">
        <f t="shared" si="1496"/>
        <v>0</v>
      </c>
      <c r="CH1207">
        <f t="shared" si="1496"/>
        <v>1</v>
      </c>
      <c r="CI1207">
        <f t="shared" si="1498"/>
        <v>1</v>
      </c>
      <c r="CJ1207">
        <f t="shared" si="1499"/>
        <v>0</v>
      </c>
      <c r="CK1207">
        <f t="shared" si="1500"/>
        <v>1</v>
      </c>
      <c r="CL1207">
        <f t="shared" si="1501"/>
        <v>0</v>
      </c>
      <c r="CM1207">
        <f t="shared" si="1502"/>
        <v>0</v>
      </c>
      <c r="CN1207">
        <f t="shared" si="1503"/>
        <v>0</v>
      </c>
      <c r="CO1207">
        <f t="shared" si="1504"/>
        <v>0</v>
      </c>
      <c r="CP1207">
        <f t="shared" si="1505"/>
        <v>0</v>
      </c>
      <c r="CQ1207">
        <f t="shared" si="1506"/>
        <v>0</v>
      </c>
      <c r="CR1207">
        <f t="shared" si="1507"/>
        <v>0</v>
      </c>
      <c r="CS1207">
        <f t="shared" si="1508"/>
        <v>0</v>
      </c>
      <c r="CT1207">
        <f t="shared" si="1509"/>
        <v>0</v>
      </c>
      <c r="CU1207">
        <f t="shared" si="1510"/>
        <v>0</v>
      </c>
      <c r="CV1207">
        <f t="shared" si="1511"/>
        <v>0</v>
      </c>
      <c r="CW1207">
        <f t="shared" si="1512"/>
        <v>0</v>
      </c>
      <c r="CX1207">
        <f t="shared" si="1513"/>
        <v>0</v>
      </c>
      <c r="CY1207">
        <f t="shared" si="1514"/>
        <v>0</v>
      </c>
      <c r="CZ1207">
        <f t="shared" si="1515"/>
        <v>0</v>
      </c>
      <c r="DA1207">
        <f t="shared" si="1516"/>
        <v>0</v>
      </c>
      <c r="DB1207">
        <f t="shared" si="1517"/>
        <v>0</v>
      </c>
      <c r="DC1207">
        <f t="shared" si="1518"/>
        <v>0</v>
      </c>
      <c r="DD1207">
        <f t="shared" si="1519"/>
        <v>0</v>
      </c>
      <c r="DE1207">
        <f t="shared" si="1520"/>
        <v>0</v>
      </c>
      <c r="DF1207">
        <f t="shared" si="1521"/>
        <v>0</v>
      </c>
      <c r="DG1207">
        <f t="shared" si="1522"/>
        <v>0</v>
      </c>
      <c r="DH1207">
        <f t="shared" si="1523"/>
        <v>0</v>
      </c>
      <c r="DI1207">
        <f t="shared" si="1524"/>
        <v>0</v>
      </c>
      <c r="DJ1207">
        <f t="shared" si="1525"/>
        <v>0</v>
      </c>
      <c r="DK1207">
        <f t="shared" si="1526"/>
        <v>0</v>
      </c>
      <c r="DL1207">
        <f t="shared" si="1527"/>
        <v>0</v>
      </c>
      <c r="DM1207">
        <f t="shared" si="1528"/>
        <v>0</v>
      </c>
      <c r="DN1207">
        <f t="shared" si="1529"/>
        <v>0</v>
      </c>
      <c r="DO1207">
        <f t="shared" si="1530"/>
        <v>0</v>
      </c>
      <c r="DP1207">
        <f t="shared" si="1531"/>
        <v>0</v>
      </c>
      <c r="DQ1207">
        <f t="shared" si="1532"/>
        <v>0</v>
      </c>
      <c r="DR1207">
        <f t="shared" si="1533"/>
        <v>0</v>
      </c>
      <c r="DS1207">
        <f t="shared" si="1534"/>
        <v>0</v>
      </c>
      <c r="DT1207">
        <f t="shared" si="1535"/>
        <v>0</v>
      </c>
      <c r="DU1207">
        <f t="shared" si="1536"/>
        <v>0</v>
      </c>
      <c r="DV1207">
        <f t="shared" si="1537"/>
        <v>0</v>
      </c>
      <c r="DW1207">
        <f t="shared" si="1538"/>
        <v>0</v>
      </c>
      <c r="DX1207">
        <f t="shared" si="1539"/>
        <v>0</v>
      </c>
      <c r="DY1207">
        <f t="shared" si="1540"/>
        <v>0</v>
      </c>
      <c r="DZ1207">
        <f t="shared" si="1541"/>
        <v>0</v>
      </c>
      <c r="EA1207">
        <f t="shared" si="1542"/>
        <v>0</v>
      </c>
      <c r="EB1207">
        <f t="shared" si="1543"/>
        <v>0</v>
      </c>
      <c r="EC1207">
        <f t="shared" si="1544"/>
        <v>0</v>
      </c>
      <c r="ED1207">
        <f t="shared" si="1545"/>
        <v>0</v>
      </c>
      <c r="EE1207">
        <f t="shared" si="1546"/>
        <v>0</v>
      </c>
      <c r="EF1207">
        <f t="shared" si="1547"/>
        <v>0</v>
      </c>
      <c r="EG1207">
        <f t="shared" si="1548"/>
        <v>0</v>
      </c>
      <c r="EH1207">
        <f t="shared" si="1549"/>
        <v>0</v>
      </c>
      <c r="EI1207">
        <f t="shared" si="1550"/>
        <v>0</v>
      </c>
      <c r="EJ1207">
        <f t="shared" si="1551"/>
        <v>0</v>
      </c>
      <c r="EK1207">
        <f t="shared" si="1552"/>
        <v>0</v>
      </c>
      <c r="EL1207">
        <f t="shared" si="1553"/>
        <v>0</v>
      </c>
      <c r="EM1207">
        <f t="shared" si="1554"/>
        <v>0</v>
      </c>
      <c r="EN1207">
        <f t="shared" si="1555"/>
        <v>0</v>
      </c>
      <c r="EO1207">
        <f t="shared" si="1556"/>
        <v>0</v>
      </c>
      <c r="EP1207">
        <f t="shared" si="1557"/>
        <v>0</v>
      </c>
      <c r="EQ1207">
        <f t="shared" si="1558"/>
        <v>0</v>
      </c>
      <c r="ER1207">
        <f t="shared" si="1559"/>
        <v>0</v>
      </c>
      <c r="ES1207">
        <f t="shared" si="1560"/>
        <v>0</v>
      </c>
      <c r="ET1207">
        <f t="shared" si="1497"/>
        <v>0</v>
      </c>
      <c r="EU1207">
        <f t="shared" si="1561"/>
        <v>0</v>
      </c>
      <c r="EV1207">
        <f t="shared" si="1562"/>
        <v>0</v>
      </c>
      <c r="EW1207">
        <f t="shared" si="1563"/>
        <v>0</v>
      </c>
      <c r="EX1207">
        <f t="shared" si="1564"/>
        <v>0</v>
      </c>
      <c r="EY1207">
        <f t="shared" si="1565"/>
        <v>0</v>
      </c>
      <c r="EZ1207">
        <f t="shared" si="1566"/>
        <v>0</v>
      </c>
      <c r="FA1207">
        <f t="shared" si="1567"/>
        <v>0</v>
      </c>
      <c r="FB1207">
        <f t="shared" si="1568"/>
        <v>0</v>
      </c>
      <c r="FC1207">
        <f t="shared" si="1569"/>
        <v>0</v>
      </c>
      <c r="FD1207">
        <f t="shared" si="1570"/>
        <v>0</v>
      </c>
      <c r="FE1207">
        <f t="shared" si="1571"/>
        <v>0</v>
      </c>
      <c r="FF1207">
        <f t="shared" si="1572"/>
        <v>0</v>
      </c>
      <c r="FG1207">
        <f t="shared" si="1573"/>
        <v>0</v>
      </c>
      <c r="FH1207">
        <f t="shared" si="1574"/>
        <v>0</v>
      </c>
      <c r="FI1207">
        <f t="shared" si="1575"/>
        <v>0</v>
      </c>
      <c r="FJ1207">
        <f t="shared" si="1576"/>
        <v>0</v>
      </c>
      <c r="FK1207">
        <f t="shared" si="1577"/>
        <v>0</v>
      </c>
      <c r="FL1207">
        <f t="shared" si="1578"/>
        <v>0</v>
      </c>
    </row>
    <row r="1208" spans="1:168" hidden="1" x14ac:dyDescent="0.25">
      <c r="A1208" t="s">
        <v>85</v>
      </c>
      <c r="B1208" t="s">
        <v>85</v>
      </c>
      <c r="C1208" t="s">
        <v>85</v>
      </c>
      <c r="D1208" t="s">
        <v>85</v>
      </c>
      <c r="E1208" t="s">
        <v>85</v>
      </c>
      <c r="F1208" t="s">
        <v>84</v>
      </c>
      <c r="G1208" t="s">
        <v>84</v>
      </c>
      <c r="H1208" t="s">
        <v>84</v>
      </c>
      <c r="I1208" t="s">
        <v>84</v>
      </c>
      <c r="J1208" t="s">
        <v>84</v>
      </c>
      <c r="K1208" t="s">
        <v>84</v>
      </c>
      <c r="L1208" t="s">
        <v>84</v>
      </c>
      <c r="M1208" t="s">
        <v>84</v>
      </c>
      <c r="N1208" t="s">
        <v>84</v>
      </c>
      <c r="O1208" t="s">
        <v>84</v>
      </c>
      <c r="P1208" t="s">
        <v>84</v>
      </c>
      <c r="Q1208" t="s">
        <v>84</v>
      </c>
      <c r="R1208" t="s">
        <v>84</v>
      </c>
      <c r="S1208" t="s">
        <v>84</v>
      </c>
      <c r="T1208" t="s">
        <v>84</v>
      </c>
      <c r="U1208" t="s">
        <v>84</v>
      </c>
      <c r="V1208" t="s">
        <v>84</v>
      </c>
      <c r="W1208" t="s">
        <v>84</v>
      </c>
      <c r="X1208" t="s">
        <v>84</v>
      </c>
      <c r="Y1208" t="s">
        <v>84</v>
      </c>
      <c r="Z1208" t="s">
        <v>84</v>
      </c>
      <c r="AA1208" t="s">
        <v>84</v>
      </c>
      <c r="AB1208" t="s">
        <v>84</v>
      </c>
      <c r="AC1208" t="s">
        <v>84</v>
      </c>
      <c r="AD1208" t="s">
        <v>84</v>
      </c>
      <c r="AE1208" t="s">
        <v>84</v>
      </c>
      <c r="AF1208" t="s">
        <v>84</v>
      </c>
      <c r="AG1208" t="s">
        <v>84</v>
      </c>
      <c r="AH1208" t="s">
        <v>84</v>
      </c>
      <c r="AI1208" t="s">
        <v>84</v>
      </c>
      <c r="AJ1208" t="s">
        <v>84</v>
      </c>
      <c r="AK1208" t="s">
        <v>84</v>
      </c>
      <c r="AL1208" t="s">
        <v>84</v>
      </c>
      <c r="AM1208" t="s">
        <v>84</v>
      </c>
      <c r="AN1208" t="s">
        <v>84</v>
      </c>
      <c r="AO1208" t="s">
        <v>84</v>
      </c>
      <c r="AP1208" t="s">
        <v>84</v>
      </c>
      <c r="AQ1208" t="s">
        <v>84</v>
      </c>
      <c r="AR1208" t="s">
        <v>84</v>
      </c>
      <c r="AS1208" t="s">
        <v>84</v>
      </c>
      <c r="AT1208" t="s">
        <v>84</v>
      </c>
      <c r="AU1208" t="s">
        <v>84</v>
      </c>
      <c r="AV1208" t="s">
        <v>84</v>
      </c>
      <c r="AW1208" t="s">
        <v>84</v>
      </c>
      <c r="AX1208" t="s">
        <v>84</v>
      </c>
      <c r="AY1208" t="s">
        <v>84</v>
      </c>
      <c r="AZ1208" t="s">
        <v>84</v>
      </c>
      <c r="BA1208" t="s">
        <v>84</v>
      </c>
      <c r="BB1208" t="s">
        <v>84</v>
      </c>
      <c r="BC1208" t="s">
        <v>84</v>
      </c>
      <c r="BD1208" t="s">
        <v>84</v>
      </c>
      <c r="BE1208" t="s">
        <v>84</v>
      </c>
      <c r="BF1208" t="s">
        <v>84</v>
      </c>
      <c r="BG1208" t="s">
        <v>84</v>
      </c>
      <c r="BH1208" t="s">
        <v>84</v>
      </c>
      <c r="BI1208" t="s">
        <v>84</v>
      </c>
      <c r="BJ1208" t="s">
        <v>84</v>
      </c>
      <c r="BK1208" t="s">
        <v>84</v>
      </c>
      <c r="BL1208" t="s">
        <v>84</v>
      </c>
      <c r="BM1208" t="s">
        <v>84</v>
      </c>
      <c r="BN1208" t="s">
        <v>84</v>
      </c>
      <c r="BO1208" t="s">
        <v>84</v>
      </c>
      <c r="BP1208" t="s">
        <v>84</v>
      </c>
      <c r="BQ1208" t="s">
        <v>84</v>
      </c>
      <c r="BR1208" t="s">
        <v>84</v>
      </c>
      <c r="BS1208" t="s">
        <v>84</v>
      </c>
      <c r="BT1208" t="s">
        <v>84</v>
      </c>
      <c r="BU1208" t="s">
        <v>84</v>
      </c>
      <c r="BV1208" t="s">
        <v>84</v>
      </c>
      <c r="BW1208" t="s">
        <v>84</v>
      </c>
      <c r="BX1208" t="s">
        <v>84</v>
      </c>
      <c r="BY1208" t="s">
        <v>84</v>
      </c>
      <c r="BZ1208" t="s">
        <v>84</v>
      </c>
      <c r="CA1208" t="s">
        <v>84</v>
      </c>
      <c r="CB1208" t="s">
        <v>84</v>
      </c>
      <c r="CC1208" t="s">
        <v>84</v>
      </c>
      <c r="CD1208" t="s">
        <v>84</v>
      </c>
      <c r="CE1208" t="s">
        <v>84</v>
      </c>
      <c r="CF1208" t="s">
        <v>84</v>
      </c>
      <c r="CG1208">
        <f t="shared" si="1496"/>
        <v>1</v>
      </c>
      <c r="CH1208">
        <f t="shared" si="1496"/>
        <v>1</v>
      </c>
      <c r="CI1208">
        <f t="shared" si="1498"/>
        <v>1</v>
      </c>
      <c r="CJ1208">
        <f t="shared" si="1499"/>
        <v>1</v>
      </c>
      <c r="CK1208">
        <f t="shared" si="1500"/>
        <v>1</v>
      </c>
      <c r="CL1208">
        <f t="shared" si="1501"/>
        <v>0</v>
      </c>
      <c r="CM1208">
        <f t="shared" si="1502"/>
        <v>0</v>
      </c>
      <c r="CN1208">
        <f t="shared" si="1503"/>
        <v>0</v>
      </c>
      <c r="CO1208">
        <f t="shared" si="1504"/>
        <v>0</v>
      </c>
      <c r="CP1208">
        <f t="shared" si="1505"/>
        <v>0</v>
      </c>
      <c r="CQ1208">
        <f t="shared" si="1506"/>
        <v>0</v>
      </c>
      <c r="CR1208">
        <f t="shared" si="1507"/>
        <v>0</v>
      </c>
      <c r="CS1208">
        <f t="shared" si="1508"/>
        <v>0</v>
      </c>
      <c r="CT1208">
        <f t="shared" si="1509"/>
        <v>0</v>
      </c>
      <c r="CU1208">
        <f t="shared" si="1510"/>
        <v>0</v>
      </c>
      <c r="CV1208">
        <f t="shared" si="1511"/>
        <v>0</v>
      </c>
      <c r="CW1208">
        <f t="shared" si="1512"/>
        <v>0</v>
      </c>
      <c r="CX1208">
        <f t="shared" si="1513"/>
        <v>0</v>
      </c>
      <c r="CY1208">
        <f t="shared" si="1514"/>
        <v>0</v>
      </c>
      <c r="CZ1208">
        <f t="shared" si="1515"/>
        <v>0</v>
      </c>
      <c r="DA1208">
        <f t="shared" si="1516"/>
        <v>0</v>
      </c>
      <c r="DB1208">
        <f t="shared" si="1517"/>
        <v>0</v>
      </c>
      <c r="DC1208">
        <f t="shared" si="1518"/>
        <v>0</v>
      </c>
      <c r="DD1208">
        <f t="shared" si="1519"/>
        <v>0</v>
      </c>
      <c r="DE1208">
        <f t="shared" si="1520"/>
        <v>0</v>
      </c>
      <c r="DF1208">
        <f t="shared" si="1521"/>
        <v>0</v>
      </c>
      <c r="DG1208">
        <f t="shared" si="1522"/>
        <v>0</v>
      </c>
      <c r="DH1208">
        <f t="shared" si="1523"/>
        <v>0</v>
      </c>
      <c r="DI1208">
        <f t="shared" si="1524"/>
        <v>0</v>
      </c>
      <c r="DJ1208">
        <f t="shared" si="1525"/>
        <v>0</v>
      </c>
      <c r="DK1208">
        <f t="shared" si="1526"/>
        <v>0</v>
      </c>
      <c r="DL1208">
        <f t="shared" si="1527"/>
        <v>0</v>
      </c>
      <c r="DM1208">
        <f t="shared" si="1528"/>
        <v>0</v>
      </c>
      <c r="DN1208">
        <f t="shared" si="1529"/>
        <v>0</v>
      </c>
      <c r="DO1208">
        <f t="shared" si="1530"/>
        <v>0</v>
      </c>
      <c r="DP1208">
        <f t="shared" si="1531"/>
        <v>0</v>
      </c>
      <c r="DQ1208">
        <f t="shared" si="1532"/>
        <v>0</v>
      </c>
      <c r="DR1208">
        <f t="shared" si="1533"/>
        <v>0</v>
      </c>
      <c r="DS1208">
        <f t="shared" si="1534"/>
        <v>0</v>
      </c>
      <c r="DT1208">
        <f t="shared" si="1535"/>
        <v>0</v>
      </c>
      <c r="DU1208">
        <f t="shared" si="1536"/>
        <v>0</v>
      </c>
      <c r="DV1208">
        <f t="shared" si="1537"/>
        <v>0</v>
      </c>
      <c r="DW1208">
        <f t="shared" si="1538"/>
        <v>0</v>
      </c>
      <c r="DX1208">
        <f t="shared" si="1539"/>
        <v>0</v>
      </c>
      <c r="DY1208">
        <f t="shared" si="1540"/>
        <v>0</v>
      </c>
      <c r="DZ1208">
        <f t="shared" si="1541"/>
        <v>0</v>
      </c>
      <c r="EA1208">
        <f t="shared" si="1542"/>
        <v>0</v>
      </c>
      <c r="EB1208">
        <f t="shared" si="1543"/>
        <v>0</v>
      </c>
      <c r="EC1208">
        <f t="shared" si="1544"/>
        <v>0</v>
      </c>
      <c r="ED1208">
        <f t="shared" si="1545"/>
        <v>0</v>
      </c>
      <c r="EE1208">
        <f t="shared" si="1546"/>
        <v>0</v>
      </c>
      <c r="EF1208">
        <f t="shared" si="1547"/>
        <v>0</v>
      </c>
      <c r="EG1208">
        <f t="shared" si="1548"/>
        <v>0</v>
      </c>
      <c r="EH1208">
        <f t="shared" si="1549"/>
        <v>0</v>
      </c>
      <c r="EI1208">
        <f t="shared" si="1550"/>
        <v>0</v>
      </c>
      <c r="EJ1208">
        <f t="shared" si="1551"/>
        <v>0</v>
      </c>
      <c r="EK1208">
        <f t="shared" si="1552"/>
        <v>0</v>
      </c>
      <c r="EL1208">
        <f t="shared" si="1553"/>
        <v>0</v>
      </c>
      <c r="EM1208">
        <f t="shared" si="1554"/>
        <v>0</v>
      </c>
      <c r="EN1208">
        <f t="shared" si="1555"/>
        <v>0</v>
      </c>
      <c r="EO1208">
        <f t="shared" si="1556"/>
        <v>0</v>
      </c>
      <c r="EP1208">
        <f t="shared" si="1557"/>
        <v>0</v>
      </c>
      <c r="EQ1208">
        <f t="shared" si="1558"/>
        <v>0</v>
      </c>
      <c r="ER1208">
        <f t="shared" si="1559"/>
        <v>0</v>
      </c>
      <c r="ES1208">
        <f t="shared" si="1560"/>
        <v>0</v>
      </c>
      <c r="ET1208">
        <f t="shared" si="1497"/>
        <v>0</v>
      </c>
      <c r="EU1208">
        <f t="shared" si="1561"/>
        <v>0</v>
      </c>
      <c r="EV1208">
        <f t="shared" si="1562"/>
        <v>0</v>
      </c>
      <c r="EW1208">
        <f t="shared" si="1563"/>
        <v>0</v>
      </c>
      <c r="EX1208">
        <f t="shared" si="1564"/>
        <v>0</v>
      </c>
      <c r="EY1208">
        <f t="shared" si="1565"/>
        <v>0</v>
      </c>
      <c r="EZ1208">
        <f t="shared" si="1566"/>
        <v>0</v>
      </c>
      <c r="FA1208">
        <f t="shared" si="1567"/>
        <v>0</v>
      </c>
      <c r="FB1208">
        <f t="shared" si="1568"/>
        <v>0</v>
      </c>
      <c r="FC1208">
        <f t="shared" si="1569"/>
        <v>0</v>
      </c>
      <c r="FD1208">
        <f t="shared" si="1570"/>
        <v>0</v>
      </c>
      <c r="FE1208">
        <f t="shared" si="1571"/>
        <v>0</v>
      </c>
      <c r="FF1208">
        <f t="shared" si="1572"/>
        <v>0</v>
      </c>
      <c r="FG1208">
        <f t="shared" si="1573"/>
        <v>0</v>
      </c>
      <c r="FH1208">
        <f t="shared" si="1574"/>
        <v>0</v>
      </c>
      <c r="FI1208">
        <f t="shared" si="1575"/>
        <v>0</v>
      </c>
      <c r="FJ1208">
        <f t="shared" si="1576"/>
        <v>0</v>
      </c>
      <c r="FK1208">
        <f t="shared" si="1577"/>
        <v>0</v>
      </c>
      <c r="FL1208">
        <f t="shared" si="1578"/>
        <v>0</v>
      </c>
    </row>
    <row r="1209" spans="1:168" hidden="1" x14ac:dyDescent="0.25">
      <c r="A1209" t="s">
        <v>85</v>
      </c>
      <c r="B1209" t="s">
        <v>85</v>
      </c>
      <c r="C1209" t="s">
        <v>85</v>
      </c>
      <c r="D1209" t="s">
        <v>85</v>
      </c>
      <c r="E1209" t="s">
        <v>85</v>
      </c>
      <c r="F1209" t="s">
        <v>84</v>
      </c>
      <c r="G1209" t="s">
        <v>84</v>
      </c>
      <c r="H1209" t="s">
        <v>84</v>
      </c>
      <c r="I1209" t="s">
        <v>84</v>
      </c>
      <c r="J1209" t="s">
        <v>84</v>
      </c>
      <c r="K1209" t="s">
        <v>84</v>
      </c>
      <c r="L1209" t="s">
        <v>84</v>
      </c>
      <c r="M1209" t="s">
        <v>84</v>
      </c>
      <c r="N1209" t="s">
        <v>84</v>
      </c>
      <c r="O1209" t="s">
        <v>84</v>
      </c>
      <c r="P1209" t="s">
        <v>84</v>
      </c>
      <c r="Q1209" t="s">
        <v>84</v>
      </c>
      <c r="R1209" t="s">
        <v>84</v>
      </c>
      <c r="S1209" t="s">
        <v>84</v>
      </c>
      <c r="T1209" t="s">
        <v>84</v>
      </c>
      <c r="U1209" t="s">
        <v>84</v>
      </c>
      <c r="V1209" t="s">
        <v>84</v>
      </c>
      <c r="W1209" t="s">
        <v>84</v>
      </c>
      <c r="X1209" t="s">
        <v>84</v>
      </c>
      <c r="Y1209" t="s">
        <v>84</v>
      </c>
      <c r="Z1209" t="s">
        <v>84</v>
      </c>
      <c r="AA1209" t="s">
        <v>84</v>
      </c>
      <c r="AB1209" t="s">
        <v>84</v>
      </c>
      <c r="AC1209" t="s">
        <v>84</v>
      </c>
      <c r="AD1209" t="s">
        <v>84</v>
      </c>
      <c r="AE1209" t="s">
        <v>84</v>
      </c>
      <c r="AF1209" t="s">
        <v>84</v>
      </c>
      <c r="AG1209" t="s">
        <v>84</v>
      </c>
      <c r="AH1209" t="s">
        <v>84</v>
      </c>
      <c r="AI1209" t="s">
        <v>84</v>
      </c>
      <c r="AJ1209" t="s">
        <v>84</v>
      </c>
      <c r="AK1209" t="s">
        <v>84</v>
      </c>
      <c r="AL1209" t="s">
        <v>84</v>
      </c>
      <c r="AM1209" t="s">
        <v>84</v>
      </c>
      <c r="AN1209" t="s">
        <v>84</v>
      </c>
      <c r="AO1209" t="s">
        <v>84</v>
      </c>
      <c r="AP1209" t="s">
        <v>84</v>
      </c>
      <c r="AQ1209" t="s">
        <v>84</v>
      </c>
      <c r="AR1209" t="s">
        <v>84</v>
      </c>
      <c r="AS1209" t="s">
        <v>84</v>
      </c>
      <c r="AT1209" t="s">
        <v>84</v>
      </c>
      <c r="AU1209" t="s">
        <v>84</v>
      </c>
      <c r="AV1209" t="s">
        <v>84</v>
      </c>
      <c r="AW1209" t="s">
        <v>84</v>
      </c>
      <c r="AX1209" t="s">
        <v>84</v>
      </c>
      <c r="AY1209" t="s">
        <v>84</v>
      </c>
      <c r="AZ1209" t="s">
        <v>84</v>
      </c>
      <c r="BA1209" t="s">
        <v>84</v>
      </c>
      <c r="BB1209" t="s">
        <v>84</v>
      </c>
      <c r="BC1209" t="s">
        <v>84</v>
      </c>
      <c r="BD1209" t="s">
        <v>84</v>
      </c>
      <c r="BE1209" t="s">
        <v>84</v>
      </c>
      <c r="BF1209" t="s">
        <v>84</v>
      </c>
      <c r="BG1209" t="s">
        <v>84</v>
      </c>
      <c r="BH1209" t="s">
        <v>84</v>
      </c>
      <c r="BI1209" t="s">
        <v>84</v>
      </c>
      <c r="BJ1209" t="s">
        <v>84</v>
      </c>
      <c r="BK1209" t="s">
        <v>84</v>
      </c>
      <c r="BL1209" t="s">
        <v>84</v>
      </c>
      <c r="BM1209" t="s">
        <v>84</v>
      </c>
      <c r="BN1209" t="s">
        <v>84</v>
      </c>
      <c r="BO1209" t="s">
        <v>84</v>
      </c>
      <c r="BP1209" t="s">
        <v>84</v>
      </c>
      <c r="BQ1209" t="s">
        <v>84</v>
      </c>
      <c r="BR1209" t="s">
        <v>84</v>
      </c>
      <c r="BS1209" t="s">
        <v>84</v>
      </c>
      <c r="BT1209" t="s">
        <v>84</v>
      </c>
      <c r="BU1209" t="s">
        <v>84</v>
      </c>
      <c r="BV1209" t="s">
        <v>84</v>
      </c>
      <c r="BW1209" t="s">
        <v>84</v>
      </c>
      <c r="BX1209" t="s">
        <v>84</v>
      </c>
      <c r="BY1209" t="s">
        <v>84</v>
      </c>
      <c r="BZ1209" t="s">
        <v>84</v>
      </c>
      <c r="CA1209" t="s">
        <v>84</v>
      </c>
      <c r="CB1209" t="s">
        <v>84</v>
      </c>
      <c r="CC1209" t="s">
        <v>84</v>
      </c>
      <c r="CD1209" t="s">
        <v>84</v>
      </c>
      <c r="CE1209" t="s">
        <v>84</v>
      </c>
      <c r="CF1209" t="s">
        <v>84</v>
      </c>
      <c r="CG1209">
        <f t="shared" si="1496"/>
        <v>1</v>
      </c>
      <c r="CH1209">
        <f t="shared" si="1496"/>
        <v>1</v>
      </c>
      <c r="CI1209">
        <f t="shared" si="1498"/>
        <v>1</v>
      </c>
      <c r="CJ1209">
        <f t="shared" si="1499"/>
        <v>1</v>
      </c>
      <c r="CK1209">
        <f t="shared" si="1500"/>
        <v>1</v>
      </c>
      <c r="CL1209">
        <f t="shared" si="1501"/>
        <v>0</v>
      </c>
      <c r="CM1209">
        <f t="shared" si="1502"/>
        <v>0</v>
      </c>
      <c r="CN1209">
        <f t="shared" si="1503"/>
        <v>0</v>
      </c>
      <c r="CO1209">
        <f t="shared" si="1504"/>
        <v>0</v>
      </c>
      <c r="CP1209">
        <f t="shared" si="1505"/>
        <v>0</v>
      </c>
      <c r="CQ1209">
        <f t="shared" si="1506"/>
        <v>0</v>
      </c>
      <c r="CR1209">
        <f t="shared" si="1507"/>
        <v>0</v>
      </c>
      <c r="CS1209">
        <f t="shared" si="1508"/>
        <v>0</v>
      </c>
      <c r="CT1209">
        <f t="shared" si="1509"/>
        <v>0</v>
      </c>
      <c r="CU1209">
        <f t="shared" si="1510"/>
        <v>0</v>
      </c>
      <c r="CV1209">
        <f t="shared" si="1511"/>
        <v>0</v>
      </c>
      <c r="CW1209">
        <f t="shared" si="1512"/>
        <v>0</v>
      </c>
      <c r="CX1209">
        <f t="shared" si="1513"/>
        <v>0</v>
      </c>
      <c r="CY1209">
        <f t="shared" si="1514"/>
        <v>0</v>
      </c>
      <c r="CZ1209">
        <f t="shared" si="1515"/>
        <v>0</v>
      </c>
      <c r="DA1209">
        <f t="shared" si="1516"/>
        <v>0</v>
      </c>
      <c r="DB1209">
        <f t="shared" si="1517"/>
        <v>0</v>
      </c>
      <c r="DC1209">
        <f t="shared" si="1518"/>
        <v>0</v>
      </c>
      <c r="DD1209">
        <f t="shared" si="1519"/>
        <v>0</v>
      </c>
      <c r="DE1209">
        <f t="shared" si="1520"/>
        <v>0</v>
      </c>
      <c r="DF1209">
        <f t="shared" si="1521"/>
        <v>0</v>
      </c>
      <c r="DG1209">
        <f t="shared" si="1522"/>
        <v>0</v>
      </c>
      <c r="DH1209">
        <f t="shared" si="1523"/>
        <v>0</v>
      </c>
      <c r="DI1209">
        <f t="shared" si="1524"/>
        <v>0</v>
      </c>
      <c r="DJ1209">
        <f t="shared" si="1525"/>
        <v>0</v>
      </c>
      <c r="DK1209">
        <f t="shared" si="1526"/>
        <v>0</v>
      </c>
      <c r="DL1209">
        <f t="shared" si="1527"/>
        <v>0</v>
      </c>
      <c r="DM1209">
        <f t="shared" si="1528"/>
        <v>0</v>
      </c>
      <c r="DN1209">
        <f t="shared" si="1529"/>
        <v>0</v>
      </c>
      <c r="DO1209">
        <f t="shared" si="1530"/>
        <v>0</v>
      </c>
      <c r="DP1209">
        <f t="shared" si="1531"/>
        <v>0</v>
      </c>
      <c r="DQ1209">
        <f t="shared" si="1532"/>
        <v>0</v>
      </c>
      <c r="DR1209">
        <f t="shared" si="1533"/>
        <v>0</v>
      </c>
      <c r="DS1209">
        <f t="shared" si="1534"/>
        <v>0</v>
      </c>
      <c r="DT1209">
        <f t="shared" si="1535"/>
        <v>0</v>
      </c>
      <c r="DU1209">
        <f t="shared" si="1536"/>
        <v>0</v>
      </c>
      <c r="DV1209">
        <f t="shared" si="1537"/>
        <v>0</v>
      </c>
      <c r="DW1209">
        <f t="shared" si="1538"/>
        <v>0</v>
      </c>
      <c r="DX1209">
        <f t="shared" si="1539"/>
        <v>0</v>
      </c>
      <c r="DY1209">
        <f t="shared" si="1540"/>
        <v>0</v>
      </c>
      <c r="DZ1209">
        <f t="shared" si="1541"/>
        <v>0</v>
      </c>
      <c r="EA1209">
        <f t="shared" si="1542"/>
        <v>0</v>
      </c>
      <c r="EB1209">
        <f t="shared" si="1543"/>
        <v>0</v>
      </c>
      <c r="EC1209">
        <f t="shared" si="1544"/>
        <v>0</v>
      </c>
      <c r="ED1209">
        <f t="shared" si="1545"/>
        <v>0</v>
      </c>
      <c r="EE1209">
        <f t="shared" si="1546"/>
        <v>0</v>
      </c>
      <c r="EF1209">
        <f t="shared" si="1547"/>
        <v>0</v>
      </c>
      <c r="EG1209">
        <f t="shared" si="1548"/>
        <v>0</v>
      </c>
      <c r="EH1209">
        <f t="shared" si="1549"/>
        <v>0</v>
      </c>
      <c r="EI1209">
        <f t="shared" si="1550"/>
        <v>0</v>
      </c>
      <c r="EJ1209">
        <f t="shared" si="1551"/>
        <v>0</v>
      </c>
      <c r="EK1209">
        <f t="shared" si="1552"/>
        <v>0</v>
      </c>
      <c r="EL1209">
        <f t="shared" si="1553"/>
        <v>0</v>
      </c>
      <c r="EM1209">
        <f t="shared" si="1554"/>
        <v>0</v>
      </c>
      <c r="EN1209">
        <f t="shared" si="1555"/>
        <v>0</v>
      </c>
      <c r="EO1209">
        <f t="shared" si="1556"/>
        <v>0</v>
      </c>
      <c r="EP1209">
        <f t="shared" si="1557"/>
        <v>0</v>
      </c>
      <c r="EQ1209">
        <f t="shared" si="1558"/>
        <v>0</v>
      </c>
      <c r="ER1209">
        <f t="shared" si="1559"/>
        <v>0</v>
      </c>
      <c r="ES1209">
        <f t="shared" si="1560"/>
        <v>0</v>
      </c>
      <c r="ET1209">
        <f t="shared" si="1497"/>
        <v>0</v>
      </c>
      <c r="EU1209">
        <f t="shared" si="1561"/>
        <v>0</v>
      </c>
      <c r="EV1209">
        <f t="shared" si="1562"/>
        <v>0</v>
      </c>
      <c r="EW1209">
        <f t="shared" si="1563"/>
        <v>0</v>
      </c>
      <c r="EX1209">
        <f t="shared" si="1564"/>
        <v>0</v>
      </c>
      <c r="EY1209">
        <f t="shared" si="1565"/>
        <v>0</v>
      </c>
      <c r="EZ1209">
        <f t="shared" si="1566"/>
        <v>0</v>
      </c>
      <c r="FA1209">
        <f t="shared" si="1567"/>
        <v>0</v>
      </c>
      <c r="FB1209">
        <f t="shared" si="1568"/>
        <v>0</v>
      </c>
      <c r="FC1209">
        <f t="shared" si="1569"/>
        <v>0</v>
      </c>
      <c r="FD1209">
        <f t="shared" si="1570"/>
        <v>0</v>
      </c>
      <c r="FE1209">
        <f t="shared" si="1571"/>
        <v>0</v>
      </c>
      <c r="FF1209">
        <f t="shared" si="1572"/>
        <v>0</v>
      </c>
      <c r="FG1209">
        <f t="shared" si="1573"/>
        <v>0</v>
      </c>
      <c r="FH1209">
        <f t="shared" si="1574"/>
        <v>0</v>
      </c>
      <c r="FI1209">
        <f t="shared" si="1575"/>
        <v>0</v>
      </c>
      <c r="FJ1209">
        <f t="shared" si="1576"/>
        <v>0</v>
      </c>
      <c r="FK1209">
        <f t="shared" si="1577"/>
        <v>0</v>
      </c>
      <c r="FL1209">
        <f t="shared" si="1578"/>
        <v>0</v>
      </c>
    </row>
    <row r="1210" spans="1:168" hidden="1" x14ac:dyDescent="0.25">
      <c r="A1210" t="s">
        <v>85</v>
      </c>
      <c r="B1210" t="s">
        <v>85</v>
      </c>
      <c r="C1210" t="s">
        <v>85</v>
      </c>
      <c r="D1210" t="s">
        <v>84</v>
      </c>
      <c r="E1210" t="s">
        <v>85</v>
      </c>
      <c r="F1210" t="s">
        <v>84</v>
      </c>
      <c r="G1210" t="s">
        <v>84</v>
      </c>
      <c r="H1210" t="s">
        <v>84</v>
      </c>
      <c r="I1210" t="s">
        <v>84</v>
      </c>
      <c r="J1210" t="s">
        <v>84</v>
      </c>
      <c r="K1210" t="s">
        <v>84</v>
      </c>
      <c r="L1210" t="s">
        <v>84</v>
      </c>
      <c r="M1210" t="s">
        <v>84</v>
      </c>
      <c r="N1210" t="s">
        <v>84</v>
      </c>
      <c r="O1210" t="s">
        <v>84</v>
      </c>
      <c r="P1210" t="s">
        <v>84</v>
      </c>
      <c r="Q1210" t="s">
        <v>84</v>
      </c>
      <c r="R1210" t="s">
        <v>84</v>
      </c>
      <c r="S1210" t="s">
        <v>84</v>
      </c>
      <c r="T1210" t="s">
        <v>84</v>
      </c>
      <c r="U1210" t="s">
        <v>84</v>
      </c>
      <c r="V1210" t="s">
        <v>84</v>
      </c>
      <c r="W1210" t="s">
        <v>84</v>
      </c>
      <c r="X1210" t="s">
        <v>84</v>
      </c>
      <c r="Y1210" t="s">
        <v>84</v>
      </c>
      <c r="Z1210" t="s">
        <v>84</v>
      </c>
      <c r="AA1210" t="s">
        <v>84</v>
      </c>
      <c r="AB1210" t="s">
        <v>84</v>
      </c>
      <c r="AC1210" t="s">
        <v>84</v>
      </c>
      <c r="AD1210" t="s">
        <v>84</v>
      </c>
      <c r="AE1210" t="s">
        <v>84</v>
      </c>
      <c r="AF1210" t="s">
        <v>84</v>
      </c>
      <c r="AG1210" t="s">
        <v>84</v>
      </c>
      <c r="AH1210" t="s">
        <v>84</v>
      </c>
      <c r="AI1210" t="s">
        <v>84</v>
      </c>
      <c r="AJ1210" t="s">
        <v>84</v>
      </c>
      <c r="AK1210" t="s">
        <v>84</v>
      </c>
      <c r="AL1210" t="s">
        <v>84</v>
      </c>
      <c r="AM1210" t="s">
        <v>84</v>
      </c>
      <c r="AN1210" t="s">
        <v>84</v>
      </c>
      <c r="AO1210" t="s">
        <v>84</v>
      </c>
      <c r="AP1210" t="s">
        <v>84</v>
      </c>
      <c r="AQ1210" t="s">
        <v>84</v>
      </c>
      <c r="AR1210" t="s">
        <v>84</v>
      </c>
      <c r="AS1210" t="s">
        <v>84</v>
      </c>
      <c r="AT1210" t="s">
        <v>84</v>
      </c>
      <c r="AU1210" t="s">
        <v>84</v>
      </c>
      <c r="AV1210" t="s">
        <v>84</v>
      </c>
      <c r="AW1210" t="s">
        <v>84</v>
      </c>
      <c r="AX1210" t="s">
        <v>84</v>
      </c>
      <c r="AY1210" t="s">
        <v>84</v>
      </c>
      <c r="AZ1210" t="s">
        <v>84</v>
      </c>
      <c r="BA1210" t="s">
        <v>84</v>
      </c>
      <c r="BB1210" t="s">
        <v>84</v>
      </c>
      <c r="BC1210" t="s">
        <v>84</v>
      </c>
      <c r="BD1210" t="s">
        <v>84</v>
      </c>
      <c r="BE1210" t="s">
        <v>84</v>
      </c>
      <c r="BF1210" t="s">
        <v>84</v>
      </c>
      <c r="BG1210" t="s">
        <v>84</v>
      </c>
      <c r="BH1210" t="s">
        <v>84</v>
      </c>
      <c r="BI1210" t="s">
        <v>84</v>
      </c>
      <c r="BJ1210" t="s">
        <v>84</v>
      </c>
      <c r="BK1210" t="s">
        <v>84</v>
      </c>
      <c r="BL1210" t="s">
        <v>84</v>
      </c>
      <c r="BM1210" t="s">
        <v>84</v>
      </c>
      <c r="BN1210" t="s">
        <v>84</v>
      </c>
      <c r="BO1210" t="s">
        <v>84</v>
      </c>
      <c r="BP1210" t="s">
        <v>84</v>
      </c>
      <c r="BQ1210" t="s">
        <v>84</v>
      </c>
      <c r="BR1210" t="s">
        <v>84</v>
      </c>
      <c r="BS1210" t="s">
        <v>84</v>
      </c>
      <c r="BT1210" t="s">
        <v>84</v>
      </c>
      <c r="BU1210" t="s">
        <v>84</v>
      </c>
      <c r="BV1210" t="s">
        <v>84</v>
      </c>
      <c r="BW1210" t="s">
        <v>84</v>
      </c>
      <c r="BX1210" t="s">
        <v>84</v>
      </c>
      <c r="BY1210" t="s">
        <v>84</v>
      </c>
      <c r="BZ1210" t="s">
        <v>84</v>
      </c>
      <c r="CA1210" t="s">
        <v>84</v>
      </c>
      <c r="CB1210" t="s">
        <v>84</v>
      </c>
      <c r="CC1210" t="s">
        <v>84</v>
      </c>
      <c r="CD1210" t="s">
        <v>84</v>
      </c>
      <c r="CE1210" t="s">
        <v>84</v>
      </c>
      <c r="CF1210" t="s">
        <v>84</v>
      </c>
      <c r="CG1210">
        <f t="shared" si="1496"/>
        <v>1</v>
      </c>
      <c r="CH1210">
        <f t="shared" si="1496"/>
        <v>1</v>
      </c>
      <c r="CI1210">
        <f t="shared" si="1498"/>
        <v>1</v>
      </c>
      <c r="CJ1210">
        <f t="shared" si="1499"/>
        <v>0</v>
      </c>
      <c r="CK1210">
        <f t="shared" si="1500"/>
        <v>1</v>
      </c>
      <c r="CL1210">
        <f t="shared" si="1501"/>
        <v>0</v>
      </c>
      <c r="CM1210">
        <f t="shared" si="1502"/>
        <v>0</v>
      </c>
      <c r="CN1210">
        <f t="shared" si="1503"/>
        <v>0</v>
      </c>
      <c r="CO1210">
        <f t="shared" si="1504"/>
        <v>0</v>
      </c>
      <c r="CP1210">
        <f t="shared" si="1505"/>
        <v>0</v>
      </c>
      <c r="CQ1210">
        <f t="shared" si="1506"/>
        <v>0</v>
      </c>
      <c r="CR1210">
        <f t="shared" si="1507"/>
        <v>0</v>
      </c>
      <c r="CS1210">
        <f t="shared" si="1508"/>
        <v>0</v>
      </c>
      <c r="CT1210">
        <f t="shared" si="1509"/>
        <v>0</v>
      </c>
      <c r="CU1210">
        <f t="shared" si="1510"/>
        <v>0</v>
      </c>
      <c r="CV1210">
        <f t="shared" si="1511"/>
        <v>0</v>
      </c>
      <c r="CW1210">
        <f t="shared" si="1512"/>
        <v>0</v>
      </c>
      <c r="CX1210">
        <f t="shared" si="1513"/>
        <v>0</v>
      </c>
      <c r="CY1210">
        <f t="shared" si="1514"/>
        <v>0</v>
      </c>
      <c r="CZ1210">
        <f t="shared" si="1515"/>
        <v>0</v>
      </c>
      <c r="DA1210">
        <f t="shared" si="1516"/>
        <v>0</v>
      </c>
      <c r="DB1210">
        <f t="shared" si="1517"/>
        <v>0</v>
      </c>
      <c r="DC1210">
        <f t="shared" si="1518"/>
        <v>0</v>
      </c>
      <c r="DD1210">
        <f t="shared" si="1519"/>
        <v>0</v>
      </c>
      <c r="DE1210">
        <f t="shared" si="1520"/>
        <v>0</v>
      </c>
      <c r="DF1210">
        <f t="shared" si="1521"/>
        <v>0</v>
      </c>
      <c r="DG1210">
        <f t="shared" si="1522"/>
        <v>0</v>
      </c>
      <c r="DH1210">
        <f t="shared" si="1523"/>
        <v>0</v>
      </c>
      <c r="DI1210">
        <f t="shared" si="1524"/>
        <v>0</v>
      </c>
      <c r="DJ1210">
        <f t="shared" si="1525"/>
        <v>0</v>
      </c>
      <c r="DK1210">
        <f t="shared" si="1526"/>
        <v>0</v>
      </c>
      <c r="DL1210">
        <f t="shared" si="1527"/>
        <v>0</v>
      </c>
      <c r="DM1210">
        <f t="shared" si="1528"/>
        <v>0</v>
      </c>
      <c r="DN1210">
        <f t="shared" si="1529"/>
        <v>0</v>
      </c>
      <c r="DO1210">
        <f t="shared" si="1530"/>
        <v>0</v>
      </c>
      <c r="DP1210">
        <f t="shared" si="1531"/>
        <v>0</v>
      </c>
      <c r="DQ1210">
        <f t="shared" si="1532"/>
        <v>0</v>
      </c>
      <c r="DR1210">
        <f t="shared" si="1533"/>
        <v>0</v>
      </c>
      <c r="DS1210">
        <f t="shared" si="1534"/>
        <v>0</v>
      </c>
      <c r="DT1210">
        <f t="shared" si="1535"/>
        <v>0</v>
      </c>
      <c r="DU1210">
        <f t="shared" si="1536"/>
        <v>0</v>
      </c>
      <c r="DV1210">
        <f t="shared" si="1537"/>
        <v>0</v>
      </c>
      <c r="DW1210">
        <f t="shared" si="1538"/>
        <v>0</v>
      </c>
      <c r="DX1210">
        <f t="shared" si="1539"/>
        <v>0</v>
      </c>
      <c r="DY1210">
        <f t="shared" si="1540"/>
        <v>0</v>
      </c>
      <c r="DZ1210">
        <f t="shared" si="1541"/>
        <v>0</v>
      </c>
      <c r="EA1210">
        <f t="shared" si="1542"/>
        <v>0</v>
      </c>
      <c r="EB1210">
        <f t="shared" si="1543"/>
        <v>0</v>
      </c>
      <c r="EC1210">
        <f t="shared" si="1544"/>
        <v>0</v>
      </c>
      <c r="ED1210">
        <f t="shared" si="1545"/>
        <v>0</v>
      </c>
      <c r="EE1210">
        <f t="shared" si="1546"/>
        <v>0</v>
      </c>
      <c r="EF1210">
        <f t="shared" si="1547"/>
        <v>0</v>
      </c>
      <c r="EG1210">
        <f t="shared" si="1548"/>
        <v>0</v>
      </c>
      <c r="EH1210">
        <f t="shared" si="1549"/>
        <v>0</v>
      </c>
      <c r="EI1210">
        <f t="shared" si="1550"/>
        <v>0</v>
      </c>
      <c r="EJ1210">
        <f t="shared" si="1551"/>
        <v>0</v>
      </c>
      <c r="EK1210">
        <f t="shared" si="1552"/>
        <v>0</v>
      </c>
      <c r="EL1210">
        <f t="shared" si="1553"/>
        <v>0</v>
      </c>
      <c r="EM1210">
        <f t="shared" si="1554"/>
        <v>0</v>
      </c>
      <c r="EN1210">
        <f t="shared" si="1555"/>
        <v>0</v>
      </c>
      <c r="EO1210">
        <f t="shared" si="1556"/>
        <v>0</v>
      </c>
      <c r="EP1210">
        <f t="shared" si="1557"/>
        <v>0</v>
      </c>
      <c r="EQ1210">
        <f t="shared" si="1558"/>
        <v>0</v>
      </c>
      <c r="ER1210">
        <f t="shared" si="1559"/>
        <v>0</v>
      </c>
      <c r="ES1210">
        <f t="shared" si="1560"/>
        <v>0</v>
      </c>
      <c r="ET1210">
        <f t="shared" si="1497"/>
        <v>0</v>
      </c>
      <c r="EU1210">
        <f t="shared" si="1561"/>
        <v>0</v>
      </c>
      <c r="EV1210">
        <f t="shared" si="1562"/>
        <v>0</v>
      </c>
      <c r="EW1210">
        <f t="shared" si="1563"/>
        <v>0</v>
      </c>
      <c r="EX1210">
        <f t="shared" si="1564"/>
        <v>0</v>
      </c>
      <c r="EY1210">
        <f t="shared" si="1565"/>
        <v>0</v>
      </c>
      <c r="EZ1210">
        <f t="shared" si="1566"/>
        <v>0</v>
      </c>
      <c r="FA1210">
        <f t="shared" si="1567"/>
        <v>0</v>
      </c>
      <c r="FB1210">
        <f t="shared" si="1568"/>
        <v>0</v>
      </c>
      <c r="FC1210">
        <f t="shared" si="1569"/>
        <v>0</v>
      </c>
      <c r="FD1210">
        <f t="shared" si="1570"/>
        <v>0</v>
      </c>
      <c r="FE1210">
        <f t="shared" si="1571"/>
        <v>0</v>
      </c>
      <c r="FF1210">
        <f t="shared" si="1572"/>
        <v>0</v>
      </c>
      <c r="FG1210">
        <f t="shared" si="1573"/>
        <v>0</v>
      </c>
      <c r="FH1210">
        <f t="shared" si="1574"/>
        <v>0</v>
      </c>
      <c r="FI1210">
        <f t="shared" si="1575"/>
        <v>0</v>
      </c>
      <c r="FJ1210">
        <f t="shared" si="1576"/>
        <v>0</v>
      </c>
      <c r="FK1210">
        <f t="shared" si="1577"/>
        <v>0</v>
      </c>
      <c r="FL1210">
        <f t="shared" si="1578"/>
        <v>0</v>
      </c>
    </row>
    <row r="1211" spans="1:168" hidden="1" x14ac:dyDescent="0.25">
      <c r="A1211" t="s">
        <v>84</v>
      </c>
      <c r="B1211" t="s">
        <v>84</v>
      </c>
      <c r="C1211" t="s">
        <v>84</v>
      </c>
      <c r="D1211" t="s">
        <v>84</v>
      </c>
      <c r="E1211" t="s">
        <v>84</v>
      </c>
      <c r="F1211" t="s">
        <v>84</v>
      </c>
      <c r="G1211" t="s">
        <v>84</v>
      </c>
      <c r="H1211" t="s">
        <v>84</v>
      </c>
      <c r="I1211" t="s">
        <v>84</v>
      </c>
      <c r="J1211" t="s">
        <v>84</v>
      </c>
      <c r="K1211" t="s">
        <v>84</v>
      </c>
      <c r="L1211" t="s">
        <v>84</v>
      </c>
      <c r="M1211" t="s">
        <v>84</v>
      </c>
      <c r="N1211" t="s">
        <v>84</v>
      </c>
      <c r="O1211" t="s">
        <v>84</v>
      </c>
      <c r="P1211" t="s">
        <v>84</v>
      </c>
      <c r="Q1211" t="s">
        <v>84</v>
      </c>
      <c r="R1211" t="s">
        <v>84</v>
      </c>
      <c r="S1211" t="s">
        <v>84</v>
      </c>
      <c r="T1211" t="s">
        <v>84</v>
      </c>
      <c r="U1211" t="s">
        <v>84</v>
      </c>
      <c r="V1211" t="s">
        <v>84</v>
      </c>
      <c r="W1211" t="s">
        <v>84</v>
      </c>
      <c r="X1211" t="s">
        <v>84</v>
      </c>
      <c r="Y1211" t="s">
        <v>84</v>
      </c>
      <c r="Z1211" t="s">
        <v>84</v>
      </c>
      <c r="AA1211" t="s">
        <v>84</v>
      </c>
      <c r="AB1211" t="s">
        <v>84</v>
      </c>
      <c r="AC1211" t="s">
        <v>84</v>
      </c>
      <c r="AD1211" t="s">
        <v>84</v>
      </c>
      <c r="AE1211" t="s">
        <v>84</v>
      </c>
      <c r="AF1211" t="s">
        <v>84</v>
      </c>
      <c r="AG1211" t="s">
        <v>84</v>
      </c>
      <c r="AH1211" t="s">
        <v>84</v>
      </c>
      <c r="AI1211" t="s">
        <v>84</v>
      </c>
      <c r="AJ1211" t="s">
        <v>84</v>
      </c>
      <c r="AK1211" t="s">
        <v>84</v>
      </c>
      <c r="AL1211" t="s">
        <v>84</v>
      </c>
      <c r="AM1211" t="s">
        <v>84</v>
      </c>
      <c r="AN1211" t="s">
        <v>84</v>
      </c>
      <c r="AO1211" t="s">
        <v>84</v>
      </c>
      <c r="AP1211" t="s">
        <v>84</v>
      </c>
      <c r="AQ1211" t="s">
        <v>84</v>
      </c>
      <c r="AR1211" t="s">
        <v>84</v>
      </c>
      <c r="AS1211" t="s">
        <v>84</v>
      </c>
      <c r="AT1211" t="s">
        <v>84</v>
      </c>
      <c r="AU1211" t="s">
        <v>84</v>
      </c>
      <c r="AV1211" t="s">
        <v>84</v>
      </c>
      <c r="AW1211" t="s">
        <v>84</v>
      </c>
      <c r="AX1211" t="s">
        <v>84</v>
      </c>
      <c r="AY1211" t="s">
        <v>84</v>
      </c>
      <c r="AZ1211" t="s">
        <v>84</v>
      </c>
      <c r="BA1211" t="s">
        <v>84</v>
      </c>
      <c r="BB1211" t="s">
        <v>84</v>
      </c>
      <c r="BC1211" t="s">
        <v>84</v>
      </c>
      <c r="BD1211" t="s">
        <v>84</v>
      </c>
      <c r="BE1211" t="s">
        <v>84</v>
      </c>
      <c r="BF1211" t="s">
        <v>84</v>
      </c>
      <c r="BG1211" t="s">
        <v>84</v>
      </c>
      <c r="BH1211" t="s">
        <v>84</v>
      </c>
      <c r="BI1211" t="s">
        <v>84</v>
      </c>
      <c r="BJ1211" t="s">
        <v>84</v>
      </c>
      <c r="BK1211" t="s">
        <v>84</v>
      </c>
      <c r="BL1211" t="s">
        <v>84</v>
      </c>
      <c r="BM1211" t="s">
        <v>84</v>
      </c>
      <c r="BN1211" t="s">
        <v>84</v>
      </c>
      <c r="BO1211" t="s">
        <v>84</v>
      </c>
      <c r="BP1211" t="s">
        <v>84</v>
      </c>
      <c r="BQ1211" t="s">
        <v>84</v>
      </c>
      <c r="BR1211" t="s">
        <v>84</v>
      </c>
      <c r="BS1211" t="s">
        <v>84</v>
      </c>
      <c r="BT1211" t="s">
        <v>84</v>
      </c>
      <c r="BU1211" t="s">
        <v>84</v>
      </c>
      <c r="BV1211" t="s">
        <v>84</v>
      </c>
      <c r="BW1211" t="s">
        <v>84</v>
      </c>
      <c r="BX1211" t="s">
        <v>84</v>
      </c>
      <c r="BY1211" t="s">
        <v>84</v>
      </c>
      <c r="BZ1211" t="s">
        <v>84</v>
      </c>
      <c r="CA1211" t="s">
        <v>84</v>
      </c>
      <c r="CB1211" t="s">
        <v>84</v>
      </c>
      <c r="CC1211" t="s">
        <v>84</v>
      </c>
      <c r="CD1211" t="s">
        <v>84</v>
      </c>
      <c r="CE1211" t="s">
        <v>84</v>
      </c>
      <c r="CF1211" t="s">
        <v>84</v>
      </c>
      <c r="CG1211">
        <f t="shared" si="1496"/>
        <v>0</v>
      </c>
      <c r="CH1211">
        <f t="shared" si="1496"/>
        <v>0</v>
      </c>
      <c r="CI1211">
        <f t="shared" si="1498"/>
        <v>0</v>
      </c>
      <c r="CJ1211">
        <f t="shared" si="1499"/>
        <v>0</v>
      </c>
      <c r="CK1211">
        <f t="shared" si="1500"/>
        <v>0</v>
      </c>
      <c r="CL1211">
        <f t="shared" si="1501"/>
        <v>0</v>
      </c>
      <c r="CM1211">
        <f t="shared" si="1502"/>
        <v>0</v>
      </c>
      <c r="CN1211">
        <f t="shared" si="1503"/>
        <v>0</v>
      </c>
      <c r="CO1211">
        <f t="shared" si="1504"/>
        <v>0</v>
      </c>
      <c r="CP1211">
        <f t="shared" si="1505"/>
        <v>0</v>
      </c>
      <c r="CQ1211">
        <f t="shared" si="1506"/>
        <v>0</v>
      </c>
      <c r="CR1211">
        <f t="shared" si="1507"/>
        <v>0</v>
      </c>
      <c r="CS1211">
        <f t="shared" si="1508"/>
        <v>0</v>
      </c>
      <c r="CT1211">
        <f t="shared" si="1509"/>
        <v>0</v>
      </c>
      <c r="CU1211">
        <f t="shared" si="1510"/>
        <v>0</v>
      </c>
      <c r="CV1211">
        <f t="shared" si="1511"/>
        <v>0</v>
      </c>
      <c r="CW1211">
        <f t="shared" si="1512"/>
        <v>0</v>
      </c>
      <c r="CX1211">
        <f t="shared" si="1513"/>
        <v>0</v>
      </c>
      <c r="CY1211">
        <f t="shared" si="1514"/>
        <v>0</v>
      </c>
      <c r="CZ1211">
        <f t="shared" si="1515"/>
        <v>0</v>
      </c>
      <c r="DA1211">
        <f t="shared" si="1516"/>
        <v>0</v>
      </c>
      <c r="DB1211">
        <f t="shared" si="1517"/>
        <v>0</v>
      </c>
      <c r="DC1211">
        <f t="shared" si="1518"/>
        <v>0</v>
      </c>
      <c r="DD1211">
        <f t="shared" si="1519"/>
        <v>0</v>
      </c>
      <c r="DE1211">
        <f t="shared" si="1520"/>
        <v>0</v>
      </c>
      <c r="DF1211">
        <f t="shared" si="1521"/>
        <v>0</v>
      </c>
      <c r="DG1211">
        <f t="shared" si="1522"/>
        <v>0</v>
      </c>
      <c r="DH1211">
        <f t="shared" si="1523"/>
        <v>0</v>
      </c>
      <c r="DI1211">
        <f t="shared" si="1524"/>
        <v>0</v>
      </c>
      <c r="DJ1211">
        <f t="shared" si="1525"/>
        <v>0</v>
      </c>
      <c r="DK1211">
        <f t="shared" si="1526"/>
        <v>0</v>
      </c>
      <c r="DL1211">
        <f t="shared" si="1527"/>
        <v>0</v>
      </c>
      <c r="DM1211">
        <f t="shared" si="1528"/>
        <v>0</v>
      </c>
      <c r="DN1211">
        <f t="shared" si="1529"/>
        <v>0</v>
      </c>
      <c r="DO1211">
        <f t="shared" si="1530"/>
        <v>0</v>
      </c>
      <c r="DP1211">
        <f t="shared" si="1531"/>
        <v>0</v>
      </c>
      <c r="DQ1211">
        <f t="shared" si="1532"/>
        <v>0</v>
      </c>
      <c r="DR1211">
        <f t="shared" si="1533"/>
        <v>0</v>
      </c>
      <c r="DS1211">
        <f t="shared" si="1534"/>
        <v>0</v>
      </c>
      <c r="DT1211">
        <f t="shared" si="1535"/>
        <v>0</v>
      </c>
      <c r="DU1211">
        <f t="shared" si="1536"/>
        <v>0</v>
      </c>
      <c r="DV1211">
        <f t="shared" si="1537"/>
        <v>0</v>
      </c>
      <c r="DW1211">
        <f t="shared" si="1538"/>
        <v>0</v>
      </c>
      <c r="DX1211">
        <f t="shared" si="1539"/>
        <v>0</v>
      </c>
      <c r="DY1211">
        <f t="shared" si="1540"/>
        <v>0</v>
      </c>
      <c r="DZ1211">
        <f t="shared" si="1541"/>
        <v>0</v>
      </c>
      <c r="EA1211">
        <f t="shared" si="1542"/>
        <v>0</v>
      </c>
      <c r="EB1211">
        <f t="shared" si="1543"/>
        <v>0</v>
      </c>
      <c r="EC1211">
        <f t="shared" si="1544"/>
        <v>0</v>
      </c>
      <c r="ED1211">
        <f t="shared" si="1545"/>
        <v>0</v>
      </c>
      <c r="EE1211">
        <f t="shared" si="1546"/>
        <v>0</v>
      </c>
      <c r="EF1211">
        <f t="shared" si="1547"/>
        <v>0</v>
      </c>
      <c r="EG1211">
        <f t="shared" si="1548"/>
        <v>0</v>
      </c>
      <c r="EH1211">
        <f t="shared" si="1549"/>
        <v>0</v>
      </c>
      <c r="EI1211">
        <f t="shared" si="1550"/>
        <v>0</v>
      </c>
      <c r="EJ1211">
        <f t="shared" si="1551"/>
        <v>0</v>
      </c>
      <c r="EK1211">
        <f t="shared" si="1552"/>
        <v>0</v>
      </c>
      <c r="EL1211">
        <f t="shared" si="1553"/>
        <v>0</v>
      </c>
      <c r="EM1211">
        <f t="shared" si="1554"/>
        <v>0</v>
      </c>
      <c r="EN1211">
        <f t="shared" si="1555"/>
        <v>0</v>
      </c>
      <c r="EO1211">
        <f t="shared" si="1556"/>
        <v>0</v>
      </c>
      <c r="EP1211">
        <f t="shared" si="1557"/>
        <v>0</v>
      </c>
      <c r="EQ1211">
        <f t="shared" si="1558"/>
        <v>0</v>
      </c>
      <c r="ER1211">
        <f t="shared" si="1559"/>
        <v>0</v>
      </c>
      <c r="ES1211">
        <f t="shared" si="1560"/>
        <v>0</v>
      </c>
      <c r="ET1211">
        <f t="shared" si="1497"/>
        <v>0</v>
      </c>
      <c r="EU1211">
        <f t="shared" si="1561"/>
        <v>0</v>
      </c>
      <c r="EV1211">
        <f t="shared" si="1562"/>
        <v>0</v>
      </c>
      <c r="EW1211">
        <f t="shared" si="1563"/>
        <v>0</v>
      </c>
      <c r="EX1211">
        <f t="shared" si="1564"/>
        <v>0</v>
      </c>
      <c r="EY1211">
        <f t="shared" si="1565"/>
        <v>0</v>
      </c>
      <c r="EZ1211">
        <f t="shared" si="1566"/>
        <v>0</v>
      </c>
      <c r="FA1211">
        <f t="shared" si="1567"/>
        <v>0</v>
      </c>
      <c r="FB1211">
        <f t="shared" si="1568"/>
        <v>0</v>
      </c>
      <c r="FC1211">
        <f t="shared" si="1569"/>
        <v>0</v>
      </c>
      <c r="FD1211">
        <f t="shared" si="1570"/>
        <v>0</v>
      </c>
      <c r="FE1211">
        <f t="shared" si="1571"/>
        <v>0</v>
      </c>
      <c r="FF1211">
        <f t="shared" si="1572"/>
        <v>0</v>
      </c>
      <c r="FG1211">
        <f t="shared" si="1573"/>
        <v>0</v>
      </c>
      <c r="FH1211">
        <f t="shared" si="1574"/>
        <v>0</v>
      </c>
      <c r="FI1211">
        <f t="shared" si="1575"/>
        <v>0</v>
      </c>
      <c r="FJ1211">
        <f t="shared" si="1576"/>
        <v>0</v>
      </c>
      <c r="FK1211">
        <f t="shared" si="1577"/>
        <v>0</v>
      </c>
      <c r="FL1211">
        <f t="shared" si="1578"/>
        <v>0</v>
      </c>
    </row>
    <row r="1212" spans="1:168" hidden="1" x14ac:dyDescent="0.25">
      <c r="A1212" t="s">
        <v>85</v>
      </c>
      <c r="B1212" t="s">
        <v>85</v>
      </c>
      <c r="C1212" t="s">
        <v>85</v>
      </c>
      <c r="D1212" t="s">
        <v>84</v>
      </c>
      <c r="E1212" t="s">
        <v>85</v>
      </c>
      <c r="F1212" t="s">
        <v>84</v>
      </c>
      <c r="G1212" t="s">
        <v>84</v>
      </c>
      <c r="H1212" t="s">
        <v>84</v>
      </c>
      <c r="I1212" t="s">
        <v>84</v>
      </c>
      <c r="J1212" t="s">
        <v>84</v>
      </c>
      <c r="K1212" t="s">
        <v>84</v>
      </c>
      <c r="L1212" t="s">
        <v>84</v>
      </c>
      <c r="M1212" t="s">
        <v>84</v>
      </c>
      <c r="N1212" t="s">
        <v>84</v>
      </c>
      <c r="O1212" t="s">
        <v>84</v>
      </c>
      <c r="P1212" t="s">
        <v>84</v>
      </c>
      <c r="Q1212" t="s">
        <v>84</v>
      </c>
      <c r="R1212" t="s">
        <v>84</v>
      </c>
      <c r="S1212" t="s">
        <v>84</v>
      </c>
      <c r="T1212" t="s">
        <v>84</v>
      </c>
      <c r="U1212" t="s">
        <v>84</v>
      </c>
      <c r="V1212" t="s">
        <v>84</v>
      </c>
      <c r="W1212" t="s">
        <v>84</v>
      </c>
      <c r="X1212" t="s">
        <v>84</v>
      </c>
      <c r="Y1212" t="s">
        <v>84</v>
      </c>
      <c r="Z1212" t="s">
        <v>84</v>
      </c>
      <c r="AA1212" t="s">
        <v>84</v>
      </c>
      <c r="AB1212" t="s">
        <v>84</v>
      </c>
      <c r="AC1212" t="s">
        <v>84</v>
      </c>
      <c r="AD1212" t="s">
        <v>84</v>
      </c>
      <c r="AE1212" t="s">
        <v>84</v>
      </c>
      <c r="AF1212" t="s">
        <v>84</v>
      </c>
      <c r="AG1212" t="s">
        <v>84</v>
      </c>
      <c r="AH1212" t="s">
        <v>84</v>
      </c>
      <c r="AI1212" t="s">
        <v>84</v>
      </c>
      <c r="AJ1212" t="s">
        <v>84</v>
      </c>
      <c r="AK1212" t="s">
        <v>84</v>
      </c>
      <c r="AL1212" t="s">
        <v>84</v>
      </c>
      <c r="AM1212" t="s">
        <v>84</v>
      </c>
      <c r="AN1212" t="s">
        <v>84</v>
      </c>
      <c r="AO1212" t="s">
        <v>84</v>
      </c>
      <c r="AP1212" t="s">
        <v>84</v>
      </c>
      <c r="AQ1212" t="s">
        <v>84</v>
      </c>
      <c r="AR1212" t="s">
        <v>84</v>
      </c>
      <c r="AS1212" t="s">
        <v>84</v>
      </c>
      <c r="AT1212" t="s">
        <v>84</v>
      </c>
      <c r="AU1212" t="s">
        <v>84</v>
      </c>
      <c r="AV1212" t="s">
        <v>84</v>
      </c>
      <c r="AW1212" t="s">
        <v>84</v>
      </c>
      <c r="AX1212" t="s">
        <v>84</v>
      </c>
      <c r="AY1212" t="s">
        <v>84</v>
      </c>
      <c r="AZ1212" t="s">
        <v>84</v>
      </c>
      <c r="BA1212" t="s">
        <v>84</v>
      </c>
      <c r="BB1212" t="s">
        <v>84</v>
      </c>
      <c r="BC1212" t="s">
        <v>84</v>
      </c>
      <c r="BD1212" t="s">
        <v>84</v>
      </c>
      <c r="BE1212" t="s">
        <v>84</v>
      </c>
      <c r="BF1212" t="s">
        <v>84</v>
      </c>
      <c r="BG1212" t="s">
        <v>84</v>
      </c>
      <c r="BH1212" t="s">
        <v>84</v>
      </c>
      <c r="BI1212" t="s">
        <v>84</v>
      </c>
      <c r="BJ1212" t="s">
        <v>84</v>
      </c>
      <c r="BK1212" t="s">
        <v>84</v>
      </c>
      <c r="BL1212" t="s">
        <v>84</v>
      </c>
      <c r="BM1212" t="s">
        <v>84</v>
      </c>
      <c r="BN1212" t="s">
        <v>84</v>
      </c>
      <c r="BO1212" t="s">
        <v>84</v>
      </c>
      <c r="BP1212" t="s">
        <v>84</v>
      </c>
      <c r="BQ1212" t="s">
        <v>84</v>
      </c>
      <c r="BR1212" t="s">
        <v>84</v>
      </c>
      <c r="BS1212" t="s">
        <v>84</v>
      </c>
      <c r="BT1212" t="s">
        <v>84</v>
      </c>
      <c r="BU1212" t="s">
        <v>84</v>
      </c>
      <c r="BV1212" t="s">
        <v>84</v>
      </c>
      <c r="BW1212" t="s">
        <v>84</v>
      </c>
      <c r="BX1212" t="s">
        <v>84</v>
      </c>
      <c r="BY1212" t="s">
        <v>84</v>
      </c>
      <c r="BZ1212" t="s">
        <v>84</v>
      </c>
      <c r="CA1212" t="s">
        <v>84</v>
      </c>
      <c r="CB1212" t="s">
        <v>84</v>
      </c>
      <c r="CC1212" t="s">
        <v>84</v>
      </c>
      <c r="CD1212" t="s">
        <v>84</v>
      </c>
      <c r="CE1212" t="s">
        <v>84</v>
      </c>
      <c r="CF1212" t="s">
        <v>84</v>
      </c>
      <c r="CG1212">
        <f t="shared" si="1496"/>
        <v>1</v>
      </c>
      <c r="CH1212">
        <f t="shared" si="1496"/>
        <v>1</v>
      </c>
      <c r="CI1212">
        <f t="shared" si="1498"/>
        <v>1</v>
      </c>
      <c r="CJ1212">
        <f t="shared" si="1499"/>
        <v>0</v>
      </c>
      <c r="CK1212">
        <f t="shared" si="1500"/>
        <v>1</v>
      </c>
      <c r="CL1212">
        <f t="shared" si="1501"/>
        <v>0</v>
      </c>
      <c r="CM1212">
        <f t="shared" si="1502"/>
        <v>0</v>
      </c>
      <c r="CN1212">
        <f t="shared" si="1503"/>
        <v>0</v>
      </c>
      <c r="CO1212">
        <f t="shared" si="1504"/>
        <v>0</v>
      </c>
      <c r="CP1212">
        <f t="shared" si="1505"/>
        <v>0</v>
      </c>
      <c r="CQ1212">
        <f t="shared" si="1506"/>
        <v>0</v>
      </c>
      <c r="CR1212">
        <f t="shared" si="1507"/>
        <v>0</v>
      </c>
      <c r="CS1212">
        <f t="shared" si="1508"/>
        <v>0</v>
      </c>
      <c r="CT1212">
        <f t="shared" si="1509"/>
        <v>0</v>
      </c>
      <c r="CU1212">
        <f t="shared" si="1510"/>
        <v>0</v>
      </c>
      <c r="CV1212">
        <f t="shared" si="1511"/>
        <v>0</v>
      </c>
      <c r="CW1212">
        <f t="shared" si="1512"/>
        <v>0</v>
      </c>
      <c r="CX1212">
        <f t="shared" si="1513"/>
        <v>0</v>
      </c>
      <c r="CY1212">
        <f t="shared" si="1514"/>
        <v>0</v>
      </c>
      <c r="CZ1212">
        <f t="shared" si="1515"/>
        <v>0</v>
      </c>
      <c r="DA1212">
        <f t="shared" si="1516"/>
        <v>0</v>
      </c>
      <c r="DB1212">
        <f t="shared" si="1517"/>
        <v>0</v>
      </c>
      <c r="DC1212">
        <f t="shared" si="1518"/>
        <v>0</v>
      </c>
      <c r="DD1212">
        <f t="shared" si="1519"/>
        <v>0</v>
      </c>
      <c r="DE1212">
        <f t="shared" si="1520"/>
        <v>0</v>
      </c>
      <c r="DF1212">
        <f t="shared" si="1521"/>
        <v>0</v>
      </c>
      <c r="DG1212">
        <f t="shared" si="1522"/>
        <v>0</v>
      </c>
      <c r="DH1212">
        <f t="shared" si="1523"/>
        <v>0</v>
      </c>
      <c r="DI1212">
        <f t="shared" si="1524"/>
        <v>0</v>
      </c>
      <c r="DJ1212">
        <f t="shared" si="1525"/>
        <v>0</v>
      </c>
      <c r="DK1212">
        <f t="shared" si="1526"/>
        <v>0</v>
      </c>
      <c r="DL1212">
        <f t="shared" si="1527"/>
        <v>0</v>
      </c>
      <c r="DM1212">
        <f t="shared" si="1528"/>
        <v>0</v>
      </c>
      <c r="DN1212">
        <f t="shared" si="1529"/>
        <v>0</v>
      </c>
      <c r="DO1212">
        <f t="shared" si="1530"/>
        <v>0</v>
      </c>
      <c r="DP1212">
        <f t="shared" si="1531"/>
        <v>0</v>
      </c>
      <c r="DQ1212">
        <f t="shared" si="1532"/>
        <v>0</v>
      </c>
      <c r="DR1212">
        <f t="shared" si="1533"/>
        <v>0</v>
      </c>
      <c r="DS1212">
        <f t="shared" si="1534"/>
        <v>0</v>
      </c>
      <c r="DT1212">
        <f t="shared" si="1535"/>
        <v>0</v>
      </c>
      <c r="DU1212">
        <f t="shared" si="1536"/>
        <v>0</v>
      </c>
      <c r="DV1212">
        <f t="shared" si="1537"/>
        <v>0</v>
      </c>
      <c r="DW1212">
        <f t="shared" si="1538"/>
        <v>0</v>
      </c>
      <c r="DX1212">
        <f t="shared" si="1539"/>
        <v>0</v>
      </c>
      <c r="DY1212">
        <f t="shared" si="1540"/>
        <v>0</v>
      </c>
      <c r="DZ1212">
        <f t="shared" si="1541"/>
        <v>0</v>
      </c>
      <c r="EA1212">
        <f t="shared" si="1542"/>
        <v>0</v>
      </c>
      <c r="EB1212">
        <f t="shared" si="1543"/>
        <v>0</v>
      </c>
      <c r="EC1212">
        <f t="shared" si="1544"/>
        <v>0</v>
      </c>
      <c r="ED1212">
        <f t="shared" si="1545"/>
        <v>0</v>
      </c>
      <c r="EE1212">
        <f t="shared" si="1546"/>
        <v>0</v>
      </c>
      <c r="EF1212">
        <f t="shared" si="1547"/>
        <v>0</v>
      </c>
      <c r="EG1212">
        <f t="shared" si="1548"/>
        <v>0</v>
      </c>
      <c r="EH1212">
        <f t="shared" si="1549"/>
        <v>0</v>
      </c>
      <c r="EI1212">
        <f t="shared" si="1550"/>
        <v>0</v>
      </c>
      <c r="EJ1212">
        <f t="shared" si="1551"/>
        <v>0</v>
      </c>
      <c r="EK1212">
        <f t="shared" si="1552"/>
        <v>0</v>
      </c>
      <c r="EL1212">
        <f t="shared" si="1553"/>
        <v>0</v>
      </c>
      <c r="EM1212">
        <f t="shared" si="1554"/>
        <v>0</v>
      </c>
      <c r="EN1212">
        <f t="shared" si="1555"/>
        <v>0</v>
      </c>
      <c r="EO1212">
        <f t="shared" si="1556"/>
        <v>0</v>
      </c>
      <c r="EP1212">
        <f t="shared" si="1557"/>
        <v>0</v>
      </c>
      <c r="EQ1212">
        <f t="shared" si="1558"/>
        <v>0</v>
      </c>
      <c r="ER1212">
        <f t="shared" si="1559"/>
        <v>0</v>
      </c>
      <c r="ES1212">
        <f t="shared" si="1560"/>
        <v>0</v>
      </c>
      <c r="ET1212">
        <f t="shared" si="1497"/>
        <v>0</v>
      </c>
      <c r="EU1212">
        <f t="shared" si="1561"/>
        <v>0</v>
      </c>
      <c r="EV1212">
        <f t="shared" si="1562"/>
        <v>0</v>
      </c>
      <c r="EW1212">
        <f t="shared" si="1563"/>
        <v>0</v>
      </c>
      <c r="EX1212">
        <f t="shared" si="1564"/>
        <v>0</v>
      </c>
      <c r="EY1212">
        <f t="shared" si="1565"/>
        <v>0</v>
      </c>
      <c r="EZ1212">
        <f t="shared" si="1566"/>
        <v>0</v>
      </c>
      <c r="FA1212">
        <f t="shared" si="1567"/>
        <v>0</v>
      </c>
      <c r="FB1212">
        <f t="shared" si="1568"/>
        <v>0</v>
      </c>
      <c r="FC1212">
        <f t="shared" si="1569"/>
        <v>0</v>
      </c>
      <c r="FD1212">
        <f t="shared" si="1570"/>
        <v>0</v>
      </c>
      <c r="FE1212">
        <f t="shared" si="1571"/>
        <v>0</v>
      </c>
      <c r="FF1212">
        <f t="shared" si="1572"/>
        <v>0</v>
      </c>
      <c r="FG1212">
        <f t="shared" si="1573"/>
        <v>0</v>
      </c>
      <c r="FH1212">
        <f t="shared" si="1574"/>
        <v>0</v>
      </c>
      <c r="FI1212">
        <f t="shared" si="1575"/>
        <v>0</v>
      </c>
      <c r="FJ1212">
        <f t="shared" si="1576"/>
        <v>0</v>
      </c>
      <c r="FK1212">
        <f t="shared" si="1577"/>
        <v>0</v>
      </c>
      <c r="FL1212">
        <f t="shared" si="1578"/>
        <v>0</v>
      </c>
    </row>
    <row r="1213" spans="1:168" hidden="1" x14ac:dyDescent="0.25">
      <c r="A1213" t="s">
        <v>84</v>
      </c>
      <c r="B1213" t="s">
        <v>84</v>
      </c>
      <c r="C1213" t="s">
        <v>85</v>
      </c>
      <c r="D1213" t="s">
        <v>84</v>
      </c>
      <c r="E1213" t="s">
        <v>85</v>
      </c>
      <c r="F1213" t="s">
        <v>84</v>
      </c>
      <c r="G1213" t="s">
        <v>84</v>
      </c>
      <c r="H1213" t="s">
        <v>84</v>
      </c>
      <c r="I1213" t="s">
        <v>84</v>
      </c>
      <c r="J1213" t="s">
        <v>84</v>
      </c>
      <c r="K1213" t="s">
        <v>84</v>
      </c>
      <c r="L1213" t="s">
        <v>84</v>
      </c>
      <c r="M1213" t="s">
        <v>84</v>
      </c>
      <c r="N1213" t="s">
        <v>84</v>
      </c>
      <c r="O1213" t="s">
        <v>84</v>
      </c>
      <c r="P1213" t="s">
        <v>84</v>
      </c>
      <c r="Q1213" t="s">
        <v>84</v>
      </c>
      <c r="R1213" t="s">
        <v>84</v>
      </c>
      <c r="S1213" t="s">
        <v>84</v>
      </c>
      <c r="T1213" t="s">
        <v>84</v>
      </c>
      <c r="U1213" t="s">
        <v>84</v>
      </c>
      <c r="V1213" t="s">
        <v>84</v>
      </c>
      <c r="W1213" t="s">
        <v>84</v>
      </c>
      <c r="X1213" t="s">
        <v>84</v>
      </c>
      <c r="Y1213" t="s">
        <v>84</v>
      </c>
      <c r="Z1213" t="s">
        <v>84</v>
      </c>
      <c r="AA1213" t="s">
        <v>84</v>
      </c>
      <c r="AB1213" t="s">
        <v>84</v>
      </c>
      <c r="AC1213" t="s">
        <v>84</v>
      </c>
      <c r="AD1213" t="s">
        <v>84</v>
      </c>
      <c r="AE1213" t="s">
        <v>84</v>
      </c>
      <c r="AF1213" t="s">
        <v>84</v>
      </c>
      <c r="AG1213" t="s">
        <v>84</v>
      </c>
      <c r="AH1213" t="s">
        <v>84</v>
      </c>
      <c r="AI1213" t="s">
        <v>84</v>
      </c>
      <c r="AJ1213" t="s">
        <v>84</v>
      </c>
      <c r="AK1213" t="s">
        <v>84</v>
      </c>
      <c r="AL1213" t="s">
        <v>84</v>
      </c>
      <c r="AM1213" t="s">
        <v>84</v>
      </c>
      <c r="AN1213" t="s">
        <v>84</v>
      </c>
      <c r="AO1213" t="s">
        <v>84</v>
      </c>
      <c r="AP1213" t="s">
        <v>84</v>
      </c>
      <c r="AQ1213" t="s">
        <v>84</v>
      </c>
      <c r="AR1213" t="s">
        <v>84</v>
      </c>
      <c r="AS1213" t="s">
        <v>84</v>
      </c>
      <c r="AT1213" t="s">
        <v>84</v>
      </c>
      <c r="AU1213" t="s">
        <v>84</v>
      </c>
      <c r="AV1213" t="s">
        <v>84</v>
      </c>
      <c r="AW1213" t="s">
        <v>84</v>
      </c>
      <c r="AX1213" t="s">
        <v>84</v>
      </c>
      <c r="AY1213" t="s">
        <v>84</v>
      </c>
      <c r="AZ1213" t="s">
        <v>84</v>
      </c>
      <c r="BA1213" t="s">
        <v>84</v>
      </c>
      <c r="BB1213" t="s">
        <v>84</v>
      </c>
      <c r="BC1213" t="s">
        <v>84</v>
      </c>
      <c r="BD1213" t="s">
        <v>84</v>
      </c>
      <c r="BE1213" t="s">
        <v>84</v>
      </c>
      <c r="BF1213" t="s">
        <v>84</v>
      </c>
      <c r="BG1213" t="s">
        <v>84</v>
      </c>
      <c r="BH1213" t="s">
        <v>84</v>
      </c>
      <c r="BI1213" t="s">
        <v>84</v>
      </c>
      <c r="BJ1213" t="s">
        <v>84</v>
      </c>
      <c r="BK1213" t="s">
        <v>84</v>
      </c>
      <c r="BL1213" t="s">
        <v>84</v>
      </c>
      <c r="BM1213" t="s">
        <v>84</v>
      </c>
      <c r="BN1213" t="s">
        <v>84</v>
      </c>
      <c r="BO1213" t="s">
        <v>84</v>
      </c>
      <c r="BP1213" t="s">
        <v>84</v>
      </c>
      <c r="BQ1213" t="s">
        <v>84</v>
      </c>
      <c r="BR1213" t="s">
        <v>84</v>
      </c>
      <c r="BS1213" t="s">
        <v>84</v>
      </c>
      <c r="BT1213" t="s">
        <v>84</v>
      </c>
      <c r="BU1213" t="s">
        <v>84</v>
      </c>
      <c r="BV1213" t="s">
        <v>84</v>
      </c>
      <c r="BW1213" t="s">
        <v>84</v>
      </c>
      <c r="BX1213" t="s">
        <v>84</v>
      </c>
      <c r="BY1213" t="s">
        <v>84</v>
      </c>
      <c r="BZ1213" t="s">
        <v>84</v>
      </c>
      <c r="CA1213" t="s">
        <v>84</v>
      </c>
      <c r="CB1213" t="s">
        <v>84</v>
      </c>
      <c r="CC1213" t="s">
        <v>84</v>
      </c>
      <c r="CD1213" t="s">
        <v>84</v>
      </c>
      <c r="CE1213" t="s">
        <v>84</v>
      </c>
      <c r="CF1213" t="s">
        <v>84</v>
      </c>
      <c r="CG1213">
        <f t="shared" si="1496"/>
        <v>0</v>
      </c>
      <c r="CH1213">
        <f t="shared" si="1496"/>
        <v>0</v>
      </c>
      <c r="CI1213">
        <f t="shared" si="1498"/>
        <v>1</v>
      </c>
      <c r="CJ1213">
        <f t="shared" si="1499"/>
        <v>0</v>
      </c>
      <c r="CK1213">
        <f t="shared" si="1500"/>
        <v>1</v>
      </c>
      <c r="CL1213">
        <f t="shared" si="1501"/>
        <v>0</v>
      </c>
      <c r="CM1213">
        <f t="shared" si="1502"/>
        <v>0</v>
      </c>
      <c r="CN1213">
        <f t="shared" si="1503"/>
        <v>0</v>
      </c>
      <c r="CO1213">
        <f t="shared" si="1504"/>
        <v>0</v>
      </c>
      <c r="CP1213">
        <f t="shared" si="1505"/>
        <v>0</v>
      </c>
      <c r="CQ1213">
        <f t="shared" si="1506"/>
        <v>0</v>
      </c>
      <c r="CR1213">
        <f t="shared" si="1507"/>
        <v>0</v>
      </c>
      <c r="CS1213">
        <f t="shared" si="1508"/>
        <v>0</v>
      </c>
      <c r="CT1213">
        <f t="shared" si="1509"/>
        <v>0</v>
      </c>
      <c r="CU1213">
        <f t="shared" si="1510"/>
        <v>0</v>
      </c>
      <c r="CV1213">
        <f t="shared" si="1511"/>
        <v>0</v>
      </c>
      <c r="CW1213">
        <f t="shared" si="1512"/>
        <v>0</v>
      </c>
      <c r="CX1213">
        <f t="shared" si="1513"/>
        <v>0</v>
      </c>
      <c r="CY1213">
        <f t="shared" si="1514"/>
        <v>0</v>
      </c>
      <c r="CZ1213">
        <f t="shared" si="1515"/>
        <v>0</v>
      </c>
      <c r="DA1213">
        <f t="shared" si="1516"/>
        <v>0</v>
      </c>
      <c r="DB1213">
        <f t="shared" si="1517"/>
        <v>0</v>
      </c>
      <c r="DC1213">
        <f t="shared" si="1518"/>
        <v>0</v>
      </c>
      <c r="DD1213">
        <f t="shared" si="1519"/>
        <v>0</v>
      </c>
      <c r="DE1213">
        <f t="shared" si="1520"/>
        <v>0</v>
      </c>
      <c r="DF1213">
        <f t="shared" si="1521"/>
        <v>0</v>
      </c>
      <c r="DG1213">
        <f t="shared" si="1522"/>
        <v>0</v>
      </c>
      <c r="DH1213">
        <f t="shared" si="1523"/>
        <v>0</v>
      </c>
      <c r="DI1213">
        <f t="shared" si="1524"/>
        <v>0</v>
      </c>
      <c r="DJ1213">
        <f t="shared" si="1525"/>
        <v>0</v>
      </c>
      <c r="DK1213">
        <f t="shared" si="1526"/>
        <v>0</v>
      </c>
      <c r="DL1213">
        <f t="shared" si="1527"/>
        <v>0</v>
      </c>
      <c r="DM1213">
        <f t="shared" si="1528"/>
        <v>0</v>
      </c>
      <c r="DN1213">
        <f t="shared" si="1529"/>
        <v>0</v>
      </c>
      <c r="DO1213">
        <f t="shared" si="1530"/>
        <v>0</v>
      </c>
      <c r="DP1213">
        <f t="shared" si="1531"/>
        <v>0</v>
      </c>
      <c r="DQ1213">
        <f t="shared" si="1532"/>
        <v>0</v>
      </c>
      <c r="DR1213">
        <f t="shared" si="1533"/>
        <v>0</v>
      </c>
      <c r="DS1213">
        <f t="shared" si="1534"/>
        <v>0</v>
      </c>
      <c r="DT1213">
        <f t="shared" si="1535"/>
        <v>0</v>
      </c>
      <c r="DU1213">
        <f t="shared" si="1536"/>
        <v>0</v>
      </c>
      <c r="DV1213">
        <f t="shared" si="1537"/>
        <v>0</v>
      </c>
      <c r="DW1213">
        <f t="shared" si="1538"/>
        <v>0</v>
      </c>
      <c r="DX1213">
        <f t="shared" si="1539"/>
        <v>0</v>
      </c>
      <c r="DY1213">
        <f t="shared" si="1540"/>
        <v>0</v>
      </c>
      <c r="DZ1213">
        <f t="shared" si="1541"/>
        <v>0</v>
      </c>
      <c r="EA1213">
        <f t="shared" si="1542"/>
        <v>0</v>
      </c>
      <c r="EB1213">
        <f t="shared" si="1543"/>
        <v>0</v>
      </c>
      <c r="EC1213">
        <f t="shared" si="1544"/>
        <v>0</v>
      </c>
      <c r="ED1213">
        <f t="shared" si="1545"/>
        <v>0</v>
      </c>
      <c r="EE1213">
        <f t="shared" si="1546"/>
        <v>0</v>
      </c>
      <c r="EF1213">
        <f t="shared" si="1547"/>
        <v>0</v>
      </c>
      <c r="EG1213">
        <f t="shared" si="1548"/>
        <v>0</v>
      </c>
      <c r="EH1213">
        <f t="shared" si="1549"/>
        <v>0</v>
      </c>
      <c r="EI1213">
        <f t="shared" si="1550"/>
        <v>0</v>
      </c>
      <c r="EJ1213">
        <f t="shared" si="1551"/>
        <v>0</v>
      </c>
      <c r="EK1213">
        <f t="shared" si="1552"/>
        <v>0</v>
      </c>
      <c r="EL1213">
        <f t="shared" si="1553"/>
        <v>0</v>
      </c>
      <c r="EM1213">
        <f t="shared" si="1554"/>
        <v>0</v>
      </c>
      <c r="EN1213">
        <f t="shared" si="1555"/>
        <v>0</v>
      </c>
      <c r="EO1213">
        <f t="shared" si="1556"/>
        <v>0</v>
      </c>
      <c r="EP1213">
        <f t="shared" si="1557"/>
        <v>0</v>
      </c>
      <c r="EQ1213">
        <f t="shared" si="1558"/>
        <v>0</v>
      </c>
      <c r="ER1213">
        <f t="shared" si="1559"/>
        <v>0</v>
      </c>
      <c r="ES1213">
        <f t="shared" si="1560"/>
        <v>0</v>
      </c>
      <c r="ET1213">
        <f t="shared" si="1497"/>
        <v>0</v>
      </c>
      <c r="EU1213">
        <f t="shared" si="1561"/>
        <v>0</v>
      </c>
      <c r="EV1213">
        <f t="shared" si="1562"/>
        <v>0</v>
      </c>
      <c r="EW1213">
        <f t="shared" si="1563"/>
        <v>0</v>
      </c>
      <c r="EX1213">
        <f t="shared" si="1564"/>
        <v>0</v>
      </c>
      <c r="EY1213">
        <f t="shared" si="1565"/>
        <v>0</v>
      </c>
      <c r="EZ1213">
        <f t="shared" si="1566"/>
        <v>0</v>
      </c>
      <c r="FA1213">
        <f t="shared" si="1567"/>
        <v>0</v>
      </c>
      <c r="FB1213">
        <f t="shared" si="1568"/>
        <v>0</v>
      </c>
      <c r="FC1213">
        <f t="shared" si="1569"/>
        <v>0</v>
      </c>
      <c r="FD1213">
        <f t="shared" si="1570"/>
        <v>0</v>
      </c>
      <c r="FE1213">
        <f t="shared" si="1571"/>
        <v>0</v>
      </c>
      <c r="FF1213">
        <f t="shared" si="1572"/>
        <v>0</v>
      </c>
      <c r="FG1213">
        <f t="shared" si="1573"/>
        <v>0</v>
      </c>
      <c r="FH1213">
        <f t="shared" si="1574"/>
        <v>0</v>
      </c>
      <c r="FI1213">
        <f t="shared" si="1575"/>
        <v>0</v>
      </c>
      <c r="FJ1213">
        <f t="shared" si="1576"/>
        <v>0</v>
      </c>
      <c r="FK1213">
        <f t="shared" si="1577"/>
        <v>0</v>
      </c>
      <c r="FL1213">
        <f t="shared" si="1578"/>
        <v>0</v>
      </c>
    </row>
    <row r="1214" spans="1:168" hidden="1" x14ac:dyDescent="0.25">
      <c r="A1214" t="s">
        <v>84</v>
      </c>
      <c r="B1214" t="s">
        <v>84</v>
      </c>
      <c r="C1214" t="s">
        <v>85</v>
      </c>
      <c r="D1214" t="s">
        <v>84</v>
      </c>
      <c r="E1214" t="s">
        <v>85</v>
      </c>
      <c r="F1214" t="s">
        <v>84</v>
      </c>
      <c r="G1214" t="s">
        <v>84</v>
      </c>
      <c r="H1214" t="s">
        <v>84</v>
      </c>
      <c r="I1214" t="s">
        <v>84</v>
      </c>
      <c r="J1214" t="s">
        <v>84</v>
      </c>
      <c r="K1214" t="s">
        <v>84</v>
      </c>
      <c r="L1214" t="s">
        <v>84</v>
      </c>
      <c r="M1214" t="s">
        <v>84</v>
      </c>
      <c r="N1214" t="s">
        <v>84</v>
      </c>
      <c r="O1214" t="s">
        <v>84</v>
      </c>
      <c r="P1214" t="s">
        <v>84</v>
      </c>
      <c r="Q1214" t="s">
        <v>84</v>
      </c>
      <c r="R1214" t="s">
        <v>84</v>
      </c>
      <c r="S1214" t="s">
        <v>84</v>
      </c>
      <c r="T1214" t="s">
        <v>84</v>
      </c>
      <c r="U1214" t="s">
        <v>84</v>
      </c>
      <c r="V1214" t="s">
        <v>84</v>
      </c>
      <c r="W1214" t="s">
        <v>84</v>
      </c>
      <c r="X1214" t="s">
        <v>84</v>
      </c>
      <c r="Y1214" t="s">
        <v>84</v>
      </c>
      <c r="Z1214" t="s">
        <v>84</v>
      </c>
      <c r="AA1214" t="s">
        <v>84</v>
      </c>
      <c r="AB1214" t="s">
        <v>84</v>
      </c>
      <c r="AC1214" t="s">
        <v>84</v>
      </c>
      <c r="AD1214" t="s">
        <v>84</v>
      </c>
      <c r="AE1214" t="s">
        <v>84</v>
      </c>
      <c r="AF1214" t="s">
        <v>84</v>
      </c>
      <c r="AG1214" t="s">
        <v>84</v>
      </c>
      <c r="AH1214" t="s">
        <v>84</v>
      </c>
      <c r="AI1214" t="s">
        <v>84</v>
      </c>
      <c r="AJ1214" t="s">
        <v>84</v>
      </c>
      <c r="AK1214" t="s">
        <v>84</v>
      </c>
      <c r="AL1214" t="s">
        <v>84</v>
      </c>
      <c r="AM1214" t="s">
        <v>84</v>
      </c>
      <c r="AN1214" t="s">
        <v>84</v>
      </c>
      <c r="AO1214" t="s">
        <v>84</v>
      </c>
      <c r="AP1214" t="s">
        <v>84</v>
      </c>
      <c r="AQ1214" t="s">
        <v>84</v>
      </c>
      <c r="AR1214" t="s">
        <v>84</v>
      </c>
      <c r="AS1214" t="s">
        <v>84</v>
      </c>
      <c r="AT1214" t="s">
        <v>84</v>
      </c>
      <c r="AU1214" t="s">
        <v>84</v>
      </c>
      <c r="AV1214" t="s">
        <v>84</v>
      </c>
      <c r="AW1214" t="s">
        <v>84</v>
      </c>
      <c r="AX1214" t="s">
        <v>84</v>
      </c>
      <c r="AY1214" t="s">
        <v>84</v>
      </c>
      <c r="AZ1214" t="s">
        <v>84</v>
      </c>
      <c r="BA1214" t="s">
        <v>84</v>
      </c>
      <c r="BB1214" t="s">
        <v>84</v>
      </c>
      <c r="BC1214" t="s">
        <v>84</v>
      </c>
      <c r="BD1214" t="s">
        <v>84</v>
      </c>
      <c r="BE1214" t="s">
        <v>84</v>
      </c>
      <c r="BF1214" t="s">
        <v>84</v>
      </c>
      <c r="BG1214" t="s">
        <v>84</v>
      </c>
      <c r="BH1214" t="s">
        <v>84</v>
      </c>
      <c r="BI1214" t="s">
        <v>84</v>
      </c>
      <c r="BJ1214" t="s">
        <v>84</v>
      </c>
      <c r="BK1214" t="s">
        <v>84</v>
      </c>
      <c r="BL1214" t="s">
        <v>84</v>
      </c>
      <c r="BM1214" t="s">
        <v>84</v>
      </c>
      <c r="BN1214" t="s">
        <v>84</v>
      </c>
      <c r="BO1214" t="s">
        <v>84</v>
      </c>
      <c r="BP1214" t="s">
        <v>84</v>
      </c>
      <c r="BQ1214" t="s">
        <v>84</v>
      </c>
      <c r="BR1214" t="s">
        <v>84</v>
      </c>
      <c r="BS1214" t="s">
        <v>84</v>
      </c>
      <c r="BT1214" t="s">
        <v>84</v>
      </c>
      <c r="BU1214" t="s">
        <v>84</v>
      </c>
      <c r="BV1214" t="s">
        <v>84</v>
      </c>
      <c r="BW1214" t="s">
        <v>84</v>
      </c>
      <c r="BX1214" t="s">
        <v>84</v>
      </c>
      <c r="BY1214" t="s">
        <v>84</v>
      </c>
      <c r="BZ1214" t="s">
        <v>84</v>
      </c>
      <c r="CA1214" t="s">
        <v>84</v>
      </c>
      <c r="CB1214" t="s">
        <v>84</v>
      </c>
      <c r="CC1214" t="s">
        <v>84</v>
      </c>
      <c r="CD1214" t="s">
        <v>84</v>
      </c>
      <c r="CE1214" t="s">
        <v>84</v>
      </c>
      <c r="CF1214" t="s">
        <v>84</v>
      </c>
      <c r="CG1214">
        <f t="shared" si="1496"/>
        <v>0</v>
      </c>
      <c r="CH1214">
        <f t="shared" si="1496"/>
        <v>0</v>
      </c>
      <c r="CI1214">
        <f t="shared" si="1498"/>
        <v>1</v>
      </c>
      <c r="CJ1214">
        <f t="shared" si="1499"/>
        <v>0</v>
      </c>
      <c r="CK1214">
        <f t="shared" si="1500"/>
        <v>1</v>
      </c>
      <c r="CL1214">
        <f t="shared" si="1501"/>
        <v>0</v>
      </c>
      <c r="CM1214">
        <f t="shared" si="1502"/>
        <v>0</v>
      </c>
      <c r="CN1214">
        <f t="shared" si="1503"/>
        <v>0</v>
      </c>
      <c r="CO1214">
        <f t="shared" si="1504"/>
        <v>0</v>
      </c>
      <c r="CP1214">
        <f t="shared" si="1505"/>
        <v>0</v>
      </c>
      <c r="CQ1214">
        <f t="shared" si="1506"/>
        <v>0</v>
      </c>
      <c r="CR1214">
        <f t="shared" si="1507"/>
        <v>0</v>
      </c>
      <c r="CS1214">
        <f t="shared" si="1508"/>
        <v>0</v>
      </c>
      <c r="CT1214">
        <f t="shared" si="1509"/>
        <v>0</v>
      </c>
      <c r="CU1214">
        <f t="shared" si="1510"/>
        <v>0</v>
      </c>
      <c r="CV1214">
        <f t="shared" si="1511"/>
        <v>0</v>
      </c>
      <c r="CW1214">
        <f t="shared" si="1512"/>
        <v>0</v>
      </c>
      <c r="CX1214">
        <f t="shared" si="1513"/>
        <v>0</v>
      </c>
      <c r="CY1214">
        <f t="shared" si="1514"/>
        <v>0</v>
      </c>
      <c r="CZ1214">
        <f t="shared" si="1515"/>
        <v>0</v>
      </c>
      <c r="DA1214">
        <f t="shared" si="1516"/>
        <v>0</v>
      </c>
      <c r="DB1214">
        <f t="shared" si="1517"/>
        <v>0</v>
      </c>
      <c r="DC1214">
        <f t="shared" si="1518"/>
        <v>0</v>
      </c>
      <c r="DD1214">
        <f t="shared" si="1519"/>
        <v>0</v>
      </c>
      <c r="DE1214">
        <f t="shared" si="1520"/>
        <v>0</v>
      </c>
      <c r="DF1214">
        <f t="shared" si="1521"/>
        <v>0</v>
      </c>
      <c r="DG1214">
        <f t="shared" si="1522"/>
        <v>0</v>
      </c>
      <c r="DH1214">
        <f t="shared" si="1523"/>
        <v>0</v>
      </c>
      <c r="DI1214">
        <f t="shared" si="1524"/>
        <v>0</v>
      </c>
      <c r="DJ1214">
        <f t="shared" si="1525"/>
        <v>0</v>
      </c>
      <c r="DK1214">
        <f t="shared" si="1526"/>
        <v>0</v>
      </c>
      <c r="DL1214">
        <f t="shared" si="1527"/>
        <v>0</v>
      </c>
      <c r="DM1214">
        <f t="shared" si="1528"/>
        <v>0</v>
      </c>
      <c r="DN1214">
        <f t="shared" si="1529"/>
        <v>0</v>
      </c>
      <c r="DO1214">
        <f t="shared" si="1530"/>
        <v>0</v>
      </c>
      <c r="DP1214">
        <f t="shared" si="1531"/>
        <v>0</v>
      </c>
      <c r="DQ1214">
        <f t="shared" si="1532"/>
        <v>0</v>
      </c>
      <c r="DR1214">
        <f t="shared" si="1533"/>
        <v>0</v>
      </c>
      <c r="DS1214">
        <f t="shared" si="1534"/>
        <v>0</v>
      </c>
      <c r="DT1214">
        <f t="shared" si="1535"/>
        <v>0</v>
      </c>
      <c r="DU1214">
        <f t="shared" si="1536"/>
        <v>0</v>
      </c>
      <c r="DV1214">
        <f t="shared" si="1537"/>
        <v>0</v>
      </c>
      <c r="DW1214">
        <f t="shared" si="1538"/>
        <v>0</v>
      </c>
      <c r="DX1214">
        <f t="shared" si="1539"/>
        <v>0</v>
      </c>
      <c r="DY1214">
        <f t="shared" si="1540"/>
        <v>0</v>
      </c>
      <c r="DZ1214">
        <f t="shared" si="1541"/>
        <v>0</v>
      </c>
      <c r="EA1214">
        <f t="shared" si="1542"/>
        <v>0</v>
      </c>
      <c r="EB1214">
        <f t="shared" si="1543"/>
        <v>0</v>
      </c>
      <c r="EC1214">
        <f t="shared" si="1544"/>
        <v>0</v>
      </c>
      <c r="ED1214">
        <f t="shared" si="1545"/>
        <v>0</v>
      </c>
      <c r="EE1214">
        <f t="shared" si="1546"/>
        <v>0</v>
      </c>
      <c r="EF1214">
        <f t="shared" si="1547"/>
        <v>0</v>
      </c>
      <c r="EG1214">
        <f t="shared" si="1548"/>
        <v>0</v>
      </c>
      <c r="EH1214">
        <f t="shared" si="1549"/>
        <v>0</v>
      </c>
      <c r="EI1214">
        <f t="shared" si="1550"/>
        <v>0</v>
      </c>
      <c r="EJ1214">
        <f t="shared" si="1551"/>
        <v>0</v>
      </c>
      <c r="EK1214">
        <f t="shared" si="1552"/>
        <v>0</v>
      </c>
      <c r="EL1214">
        <f t="shared" si="1553"/>
        <v>0</v>
      </c>
      <c r="EM1214">
        <f t="shared" si="1554"/>
        <v>0</v>
      </c>
      <c r="EN1214">
        <f t="shared" si="1555"/>
        <v>0</v>
      </c>
      <c r="EO1214">
        <f t="shared" si="1556"/>
        <v>0</v>
      </c>
      <c r="EP1214">
        <f t="shared" si="1557"/>
        <v>0</v>
      </c>
      <c r="EQ1214">
        <f t="shared" si="1558"/>
        <v>0</v>
      </c>
      <c r="ER1214">
        <f t="shared" si="1559"/>
        <v>0</v>
      </c>
      <c r="ES1214">
        <f t="shared" si="1560"/>
        <v>0</v>
      </c>
      <c r="ET1214">
        <f t="shared" si="1497"/>
        <v>0</v>
      </c>
      <c r="EU1214">
        <f t="shared" si="1561"/>
        <v>0</v>
      </c>
      <c r="EV1214">
        <f t="shared" si="1562"/>
        <v>0</v>
      </c>
      <c r="EW1214">
        <f t="shared" si="1563"/>
        <v>0</v>
      </c>
      <c r="EX1214">
        <f t="shared" si="1564"/>
        <v>0</v>
      </c>
      <c r="EY1214">
        <f t="shared" si="1565"/>
        <v>0</v>
      </c>
      <c r="EZ1214">
        <f t="shared" si="1566"/>
        <v>0</v>
      </c>
      <c r="FA1214">
        <f t="shared" si="1567"/>
        <v>0</v>
      </c>
      <c r="FB1214">
        <f t="shared" si="1568"/>
        <v>0</v>
      </c>
      <c r="FC1214">
        <f t="shared" si="1569"/>
        <v>0</v>
      </c>
      <c r="FD1214">
        <f t="shared" si="1570"/>
        <v>0</v>
      </c>
      <c r="FE1214">
        <f t="shared" si="1571"/>
        <v>0</v>
      </c>
      <c r="FF1214">
        <f t="shared" si="1572"/>
        <v>0</v>
      </c>
      <c r="FG1214">
        <f t="shared" si="1573"/>
        <v>0</v>
      </c>
      <c r="FH1214">
        <f t="shared" si="1574"/>
        <v>0</v>
      </c>
      <c r="FI1214">
        <f t="shared" si="1575"/>
        <v>0</v>
      </c>
      <c r="FJ1214">
        <f t="shared" si="1576"/>
        <v>0</v>
      </c>
      <c r="FK1214">
        <f t="shared" si="1577"/>
        <v>0</v>
      </c>
      <c r="FL1214">
        <f t="shared" si="1578"/>
        <v>0</v>
      </c>
    </row>
    <row r="1215" spans="1:168" hidden="1" x14ac:dyDescent="0.25">
      <c r="A1215" t="s">
        <v>84</v>
      </c>
      <c r="B1215" t="s">
        <v>84</v>
      </c>
      <c r="C1215" t="s">
        <v>84</v>
      </c>
      <c r="D1215" t="s">
        <v>84</v>
      </c>
      <c r="E1215" t="s">
        <v>84</v>
      </c>
      <c r="F1215" t="s">
        <v>84</v>
      </c>
      <c r="G1215" t="s">
        <v>84</v>
      </c>
      <c r="H1215" t="s">
        <v>84</v>
      </c>
      <c r="I1215" t="s">
        <v>84</v>
      </c>
      <c r="J1215" t="s">
        <v>84</v>
      </c>
      <c r="K1215" t="s">
        <v>84</v>
      </c>
      <c r="L1215" t="s">
        <v>84</v>
      </c>
      <c r="M1215" t="s">
        <v>84</v>
      </c>
      <c r="N1215" t="s">
        <v>84</v>
      </c>
      <c r="O1215" t="s">
        <v>84</v>
      </c>
      <c r="P1215" t="s">
        <v>84</v>
      </c>
      <c r="Q1215" t="s">
        <v>84</v>
      </c>
      <c r="R1215" t="s">
        <v>84</v>
      </c>
      <c r="S1215" t="s">
        <v>84</v>
      </c>
      <c r="T1215" t="s">
        <v>84</v>
      </c>
      <c r="U1215" t="s">
        <v>84</v>
      </c>
      <c r="V1215" t="s">
        <v>84</v>
      </c>
      <c r="W1215" t="s">
        <v>84</v>
      </c>
      <c r="X1215" t="s">
        <v>84</v>
      </c>
      <c r="Y1215" t="s">
        <v>84</v>
      </c>
      <c r="Z1215" t="s">
        <v>84</v>
      </c>
      <c r="AA1215" t="s">
        <v>84</v>
      </c>
      <c r="AB1215" t="s">
        <v>84</v>
      </c>
      <c r="AC1215" t="s">
        <v>84</v>
      </c>
      <c r="AD1215" t="s">
        <v>84</v>
      </c>
      <c r="AE1215" t="s">
        <v>84</v>
      </c>
      <c r="AF1215" t="s">
        <v>84</v>
      </c>
      <c r="AG1215" t="s">
        <v>84</v>
      </c>
      <c r="AH1215" t="s">
        <v>84</v>
      </c>
      <c r="AI1215" t="s">
        <v>84</v>
      </c>
      <c r="AJ1215" t="s">
        <v>84</v>
      </c>
      <c r="AK1215" t="s">
        <v>84</v>
      </c>
      <c r="AL1215" t="s">
        <v>84</v>
      </c>
      <c r="AM1215" t="s">
        <v>84</v>
      </c>
      <c r="AN1215" t="s">
        <v>84</v>
      </c>
      <c r="AO1215" t="s">
        <v>84</v>
      </c>
      <c r="AP1215" t="s">
        <v>84</v>
      </c>
      <c r="AQ1215" t="s">
        <v>84</v>
      </c>
      <c r="AR1215" t="s">
        <v>84</v>
      </c>
      <c r="AS1215" t="s">
        <v>84</v>
      </c>
      <c r="AT1215" t="s">
        <v>84</v>
      </c>
      <c r="AU1215" t="s">
        <v>84</v>
      </c>
      <c r="AV1215" t="s">
        <v>84</v>
      </c>
      <c r="AW1215" t="s">
        <v>84</v>
      </c>
      <c r="AX1215" t="s">
        <v>84</v>
      </c>
      <c r="AY1215" t="s">
        <v>84</v>
      </c>
      <c r="AZ1215" t="s">
        <v>84</v>
      </c>
      <c r="BA1215" t="s">
        <v>84</v>
      </c>
      <c r="BB1215" t="s">
        <v>84</v>
      </c>
      <c r="BC1215" t="s">
        <v>84</v>
      </c>
      <c r="BD1215" t="s">
        <v>84</v>
      </c>
      <c r="BE1215" t="s">
        <v>84</v>
      </c>
      <c r="BF1215" t="s">
        <v>84</v>
      </c>
      <c r="BG1215" t="s">
        <v>84</v>
      </c>
      <c r="BH1215" t="s">
        <v>84</v>
      </c>
      <c r="BI1215" t="s">
        <v>84</v>
      </c>
      <c r="BJ1215" t="s">
        <v>84</v>
      </c>
      <c r="BK1215" t="s">
        <v>84</v>
      </c>
      <c r="BL1215" t="s">
        <v>84</v>
      </c>
      <c r="BM1215" t="s">
        <v>84</v>
      </c>
      <c r="BN1215" t="s">
        <v>84</v>
      </c>
      <c r="BO1215" t="s">
        <v>84</v>
      </c>
      <c r="BP1215" t="s">
        <v>84</v>
      </c>
      <c r="BQ1215" t="s">
        <v>84</v>
      </c>
      <c r="BR1215" t="s">
        <v>84</v>
      </c>
      <c r="BS1215" t="s">
        <v>84</v>
      </c>
      <c r="BT1215" t="s">
        <v>84</v>
      </c>
      <c r="BU1215" t="s">
        <v>84</v>
      </c>
      <c r="BV1215" t="s">
        <v>84</v>
      </c>
      <c r="BW1215" t="s">
        <v>84</v>
      </c>
      <c r="BX1215" t="s">
        <v>84</v>
      </c>
      <c r="BY1215" t="s">
        <v>84</v>
      </c>
      <c r="BZ1215" t="s">
        <v>84</v>
      </c>
      <c r="CA1215" t="s">
        <v>84</v>
      </c>
      <c r="CB1215" t="s">
        <v>84</v>
      </c>
      <c r="CC1215" t="s">
        <v>84</v>
      </c>
      <c r="CD1215" t="s">
        <v>84</v>
      </c>
      <c r="CE1215" t="s">
        <v>84</v>
      </c>
      <c r="CF1215" t="s">
        <v>84</v>
      </c>
      <c r="CG1215">
        <f t="shared" si="1496"/>
        <v>0</v>
      </c>
      <c r="CH1215">
        <f t="shared" si="1496"/>
        <v>0</v>
      </c>
      <c r="CI1215">
        <f t="shared" si="1498"/>
        <v>0</v>
      </c>
      <c r="CJ1215">
        <f t="shared" si="1499"/>
        <v>0</v>
      </c>
      <c r="CK1215">
        <f t="shared" si="1500"/>
        <v>0</v>
      </c>
      <c r="CL1215">
        <f t="shared" si="1501"/>
        <v>0</v>
      </c>
      <c r="CM1215">
        <f t="shared" si="1502"/>
        <v>0</v>
      </c>
      <c r="CN1215">
        <f t="shared" si="1503"/>
        <v>0</v>
      </c>
      <c r="CO1215">
        <f t="shared" si="1504"/>
        <v>0</v>
      </c>
      <c r="CP1215">
        <f t="shared" si="1505"/>
        <v>0</v>
      </c>
      <c r="CQ1215">
        <f t="shared" si="1506"/>
        <v>0</v>
      </c>
      <c r="CR1215">
        <f t="shared" si="1507"/>
        <v>0</v>
      </c>
      <c r="CS1215">
        <f t="shared" si="1508"/>
        <v>0</v>
      </c>
      <c r="CT1215">
        <f t="shared" si="1509"/>
        <v>0</v>
      </c>
      <c r="CU1215">
        <f t="shared" si="1510"/>
        <v>0</v>
      </c>
      <c r="CV1215">
        <f t="shared" si="1511"/>
        <v>0</v>
      </c>
      <c r="CW1215">
        <f t="shared" si="1512"/>
        <v>0</v>
      </c>
      <c r="CX1215">
        <f t="shared" si="1513"/>
        <v>0</v>
      </c>
      <c r="CY1215">
        <f t="shared" si="1514"/>
        <v>0</v>
      </c>
      <c r="CZ1215">
        <f t="shared" si="1515"/>
        <v>0</v>
      </c>
      <c r="DA1215">
        <f t="shared" si="1516"/>
        <v>0</v>
      </c>
      <c r="DB1215">
        <f t="shared" si="1517"/>
        <v>0</v>
      </c>
      <c r="DC1215">
        <f t="shared" si="1518"/>
        <v>0</v>
      </c>
      <c r="DD1215">
        <f t="shared" si="1519"/>
        <v>0</v>
      </c>
      <c r="DE1215">
        <f t="shared" si="1520"/>
        <v>0</v>
      </c>
      <c r="DF1215">
        <f t="shared" si="1521"/>
        <v>0</v>
      </c>
      <c r="DG1215">
        <f t="shared" si="1522"/>
        <v>0</v>
      </c>
      <c r="DH1215">
        <f t="shared" si="1523"/>
        <v>0</v>
      </c>
      <c r="DI1215">
        <f t="shared" si="1524"/>
        <v>0</v>
      </c>
      <c r="DJ1215">
        <f t="shared" si="1525"/>
        <v>0</v>
      </c>
      <c r="DK1215">
        <f t="shared" si="1526"/>
        <v>0</v>
      </c>
      <c r="DL1215">
        <f t="shared" si="1527"/>
        <v>0</v>
      </c>
      <c r="DM1215">
        <f t="shared" si="1528"/>
        <v>0</v>
      </c>
      <c r="DN1215">
        <f t="shared" si="1529"/>
        <v>0</v>
      </c>
      <c r="DO1215">
        <f t="shared" si="1530"/>
        <v>0</v>
      </c>
      <c r="DP1215">
        <f t="shared" si="1531"/>
        <v>0</v>
      </c>
      <c r="DQ1215">
        <f t="shared" si="1532"/>
        <v>0</v>
      </c>
      <c r="DR1215">
        <f t="shared" si="1533"/>
        <v>0</v>
      </c>
      <c r="DS1215">
        <f t="shared" si="1534"/>
        <v>0</v>
      </c>
      <c r="DT1215">
        <f t="shared" si="1535"/>
        <v>0</v>
      </c>
      <c r="DU1215">
        <f t="shared" si="1536"/>
        <v>0</v>
      </c>
      <c r="DV1215">
        <f t="shared" si="1537"/>
        <v>0</v>
      </c>
      <c r="DW1215">
        <f t="shared" si="1538"/>
        <v>0</v>
      </c>
      <c r="DX1215">
        <f t="shared" si="1539"/>
        <v>0</v>
      </c>
      <c r="DY1215">
        <f t="shared" si="1540"/>
        <v>0</v>
      </c>
      <c r="DZ1215">
        <f t="shared" si="1541"/>
        <v>0</v>
      </c>
      <c r="EA1215">
        <f t="shared" si="1542"/>
        <v>0</v>
      </c>
      <c r="EB1215">
        <f t="shared" si="1543"/>
        <v>0</v>
      </c>
      <c r="EC1215">
        <f t="shared" si="1544"/>
        <v>0</v>
      </c>
      <c r="ED1215">
        <f t="shared" si="1545"/>
        <v>0</v>
      </c>
      <c r="EE1215">
        <f t="shared" si="1546"/>
        <v>0</v>
      </c>
      <c r="EF1215">
        <f t="shared" si="1547"/>
        <v>0</v>
      </c>
      <c r="EG1215">
        <f t="shared" si="1548"/>
        <v>0</v>
      </c>
      <c r="EH1215">
        <f t="shared" si="1549"/>
        <v>0</v>
      </c>
      <c r="EI1215">
        <f t="shared" si="1550"/>
        <v>0</v>
      </c>
      <c r="EJ1215">
        <f t="shared" si="1551"/>
        <v>0</v>
      </c>
      <c r="EK1215">
        <f t="shared" si="1552"/>
        <v>0</v>
      </c>
      <c r="EL1215">
        <f t="shared" si="1553"/>
        <v>0</v>
      </c>
      <c r="EM1215">
        <f t="shared" si="1554"/>
        <v>0</v>
      </c>
      <c r="EN1215">
        <f t="shared" si="1555"/>
        <v>0</v>
      </c>
      <c r="EO1215">
        <f t="shared" si="1556"/>
        <v>0</v>
      </c>
      <c r="EP1215">
        <f t="shared" si="1557"/>
        <v>0</v>
      </c>
      <c r="EQ1215">
        <f t="shared" si="1558"/>
        <v>0</v>
      </c>
      <c r="ER1215">
        <f t="shared" si="1559"/>
        <v>0</v>
      </c>
      <c r="ES1215">
        <f t="shared" si="1560"/>
        <v>0</v>
      </c>
      <c r="ET1215">
        <f t="shared" si="1497"/>
        <v>0</v>
      </c>
      <c r="EU1215">
        <f t="shared" si="1561"/>
        <v>0</v>
      </c>
      <c r="EV1215">
        <f t="shared" si="1562"/>
        <v>0</v>
      </c>
      <c r="EW1215">
        <f t="shared" si="1563"/>
        <v>0</v>
      </c>
      <c r="EX1215">
        <f t="shared" si="1564"/>
        <v>0</v>
      </c>
      <c r="EY1215">
        <f t="shared" si="1565"/>
        <v>0</v>
      </c>
      <c r="EZ1215">
        <f t="shared" si="1566"/>
        <v>0</v>
      </c>
      <c r="FA1215">
        <f t="shared" si="1567"/>
        <v>0</v>
      </c>
      <c r="FB1215">
        <f t="shared" si="1568"/>
        <v>0</v>
      </c>
      <c r="FC1215">
        <f t="shared" si="1569"/>
        <v>0</v>
      </c>
      <c r="FD1215">
        <f t="shared" si="1570"/>
        <v>0</v>
      </c>
      <c r="FE1215">
        <f t="shared" si="1571"/>
        <v>0</v>
      </c>
      <c r="FF1215">
        <f t="shared" si="1572"/>
        <v>0</v>
      </c>
      <c r="FG1215">
        <f t="shared" si="1573"/>
        <v>0</v>
      </c>
      <c r="FH1215">
        <f t="shared" si="1574"/>
        <v>0</v>
      </c>
      <c r="FI1215">
        <f t="shared" si="1575"/>
        <v>0</v>
      </c>
      <c r="FJ1215">
        <f t="shared" si="1576"/>
        <v>0</v>
      </c>
      <c r="FK1215">
        <f t="shared" si="1577"/>
        <v>0</v>
      </c>
      <c r="FL1215">
        <f t="shared" si="1578"/>
        <v>0</v>
      </c>
    </row>
    <row r="1216" spans="1:168" hidden="1" x14ac:dyDescent="0.25">
      <c r="A1216" t="s">
        <v>84</v>
      </c>
      <c r="B1216" t="s">
        <v>85</v>
      </c>
      <c r="C1216" t="s">
        <v>84</v>
      </c>
      <c r="D1216" t="s">
        <v>84</v>
      </c>
      <c r="E1216" t="s">
        <v>84</v>
      </c>
      <c r="F1216" t="s">
        <v>84</v>
      </c>
      <c r="G1216" t="s">
        <v>84</v>
      </c>
      <c r="H1216" t="s">
        <v>84</v>
      </c>
      <c r="I1216" t="s">
        <v>84</v>
      </c>
      <c r="J1216" t="s">
        <v>84</v>
      </c>
      <c r="K1216" t="s">
        <v>84</v>
      </c>
      <c r="L1216" t="s">
        <v>84</v>
      </c>
      <c r="M1216" t="s">
        <v>84</v>
      </c>
      <c r="N1216" t="s">
        <v>84</v>
      </c>
      <c r="O1216" t="s">
        <v>84</v>
      </c>
      <c r="P1216" t="s">
        <v>84</v>
      </c>
      <c r="Q1216" t="s">
        <v>84</v>
      </c>
      <c r="R1216" t="s">
        <v>84</v>
      </c>
      <c r="S1216" t="s">
        <v>84</v>
      </c>
      <c r="T1216" t="s">
        <v>84</v>
      </c>
      <c r="U1216" t="s">
        <v>84</v>
      </c>
      <c r="V1216" t="s">
        <v>84</v>
      </c>
      <c r="W1216" t="s">
        <v>84</v>
      </c>
      <c r="X1216" t="s">
        <v>84</v>
      </c>
      <c r="Y1216" t="s">
        <v>84</v>
      </c>
      <c r="Z1216" t="s">
        <v>84</v>
      </c>
      <c r="AA1216" t="s">
        <v>84</v>
      </c>
      <c r="AB1216" t="s">
        <v>84</v>
      </c>
      <c r="AC1216" t="s">
        <v>84</v>
      </c>
      <c r="AD1216" t="s">
        <v>84</v>
      </c>
      <c r="AE1216" t="s">
        <v>84</v>
      </c>
      <c r="AF1216" t="s">
        <v>84</v>
      </c>
      <c r="AG1216" t="s">
        <v>84</v>
      </c>
      <c r="AH1216" t="s">
        <v>84</v>
      </c>
      <c r="AI1216" t="s">
        <v>84</v>
      </c>
      <c r="AJ1216" t="s">
        <v>84</v>
      </c>
      <c r="AK1216" t="s">
        <v>84</v>
      </c>
      <c r="AL1216" t="s">
        <v>84</v>
      </c>
      <c r="AM1216" t="s">
        <v>84</v>
      </c>
      <c r="AN1216" t="s">
        <v>84</v>
      </c>
      <c r="AO1216" t="s">
        <v>84</v>
      </c>
      <c r="AP1216" t="s">
        <v>84</v>
      </c>
      <c r="AQ1216" t="s">
        <v>84</v>
      </c>
      <c r="AR1216" t="s">
        <v>84</v>
      </c>
      <c r="AS1216" t="s">
        <v>84</v>
      </c>
      <c r="AT1216" t="s">
        <v>84</v>
      </c>
      <c r="AU1216" t="s">
        <v>84</v>
      </c>
      <c r="AV1216" t="s">
        <v>84</v>
      </c>
      <c r="AW1216" t="s">
        <v>84</v>
      </c>
      <c r="AX1216" t="s">
        <v>84</v>
      </c>
      <c r="AY1216" t="s">
        <v>84</v>
      </c>
      <c r="AZ1216" t="s">
        <v>84</v>
      </c>
      <c r="BA1216" t="s">
        <v>84</v>
      </c>
      <c r="BB1216" t="s">
        <v>84</v>
      </c>
      <c r="BC1216" t="s">
        <v>84</v>
      </c>
      <c r="BD1216" t="s">
        <v>84</v>
      </c>
      <c r="BE1216" t="s">
        <v>84</v>
      </c>
      <c r="BF1216" t="s">
        <v>84</v>
      </c>
      <c r="BG1216" t="s">
        <v>84</v>
      </c>
      <c r="BH1216" t="s">
        <v>84</v>
      </c>
      <c r="BI1216" t="s">
        <v>84</v>
      </c>
      <c r="BJ1216" t="s">
        <v>84</v>
      </c>
      <c r="BK1216" t="s">
        <v>84</v>
      </c>
      <c r="BL1216" t="s">
        <v>84</v>
      </c>
      <c r="BM1216" t="s">
        <v>84</v>
      </c>
      <c r="BN1216" t="s">
        <v>84</v>
      </c>
      <c r="BO1216" t="s">
        <v>84</v>
      </c>
      <c r="BP1216" t="s">
        <v>84</v>
      </c>
      <c r="BQ1216" t="s">
        <v>84</v>
      </c>
      <c r="BR1216" t="s">
        <v>84</v>
      </c>
      <c r="BS1216" t="s">
        <v>84</v>
      </c>
      <c r="BT1216" t="s">
        <v>84</v>
      </c>
      <c r="BU1216" t="s">
        <v>84</v>
      </c>
      <c r="BV1216" t="s">
        <v>84</v>
      </c>
      <c r="BW1216" t="s">
        <v>84</v>
      </c>
      <c r="BX1216" t="s">
        <v>84</v>
      </c>
      <c r="BY1216" t="s">
        <v>84</v>
      </c>
      <c r="BZ1216" t="s">
        <v>84</v>
      </c>
      <c r="CA1216" t="s">
        <v>84</v>
      </c>
      <c r="CB1216" t="s">
        <v>84</v>
      </c>
      <c r="CC1216" t="s">
        <v>84</v>
      </c>
      <c r="CD1216" t="s">
        <v>84</v>
      </c>
      <c r="CE1216" t="s">
        <v>84</v>
      </c>
      <c r="CF1216" t="s">
        <v>84</v>
      </c>
      <c r="CG1216">
        <f t="shared" si="1496"/>
        <v>0</v>
      </c>
      <c r="CH1216">
        <f t="shared" si="1496"/>
        <v>1</v>
      </c>
      <c r="CI1216">
        <f t="shared" si="1498"/>
        <v>0</v>
      </c>
      <c r="CJ1216">
        <f t="shared" si="1499"/>
        <v>0</v>
      </c>
      <c r="CK1216">
        <f t="shared" si="1500"/>
        <v>0</v>
      </c>
      <c r="CL1216">
        <f t="shared" si="1501"/>
        <v>0</v>
      </c>
      <c r="CM1216">
        <f t="shared" si="1502"/>
        <v>0</v>
      </c>
      <c r="CN1216">
        <f t="shared" si="1503"/>
        <v>0</v>
      </c>
      <c r="CO1216">
        <f t="shared" si="1504"/>
        <v>0</v>
      </c>
      <c r="CP1216">
        <f t="shared" si="1505"/>
        <v>0</v>
      </c>
      <c r="CQ1216">
        <f t="shared" si="1506"/>
        <v>0</v>
      </c>
      <c r="CR1216">
        <f t="shared" si="1507"/>
        <v>0</v>
      </c>
      <c r="CS1216">
        <f t="shared" si="1508"/>
        <v>0</v>
      </c>
      <c r="CT1216">
        <f t="shared" si="1509"/>
        <v>0</v>
      </c>
      <c r="CU1216">
        <f t="shared" si="1510"/>
        <v>0</v>
      </c>
      <c r="CV1216">
        <f t="shared" si="1511"/>
        <v>0</v>
      </c>
      <c r="CW1216">
        <f t="shared" si="1512"/>
        <v>0</v>
      </c>
      <c r="CX1216">
        <f t="shared" si="1513"/>
        <v>0</v>
      </c>
      <c r="CY1216">
        <f t="shared" si="1514"/>
        <v>0</v>
      </c>
      <c r="CZ1216">
        <f t="shared" si="1515"/>
        <v>0</v>
      </c>
      <c r="DA1216">
        <f t="shared" si="1516"/>
        <v>0</v>
      </c>
      <c r="DB1216">
        <f t="shared" si="1517"/>
        <v>0</v>
      </c>
      <c r="DC1216">
        <f t="shared" si="1518"/>
        <v>0</v>
      </c>
      <c r="DD1216">
        <f t="shared" si="1519"/>
        <v>0</v>
      </c>
      <c r="DE1216">
        <f t="shared" si="1520"/>
        <v>0</v>
      </c>
      <c r="DF1216">
        <f t="shared" si="1521"/>
        <v>0</v>
      </c>
      <c r="DG1216">
        <f t="shared" si="1522"/>
        <v>0</v>
      </c>
      <c r="DH1216">
        <f t="shared" si="1523"/>
        <v>0</v>
      </c>
      <c r="DI1216">
        <f t="shared" si="1524"/>
        <v>0</v>
      </c>
      <c r="DJ1216">
        <f t="shared" si="1525"/>
        <v>0</v>
      </c>
      <c r="DK1216">
        <f t="shared" si="1526"/>
        <v>0</v>
      </c>
      <c r="DL1216">
        <f t="shared" si="1527"/>
        <v>0</v>
      </c>
      <c r="DM1216">
        <f t="shared" si="1528"/>
        <v>0</v>
      </c>
      <c r="DN1216">
        <f t="shared" si="1529"/>
        <v>0</v>
      </c>
      <c r="DO1216">
        <f t="shared" si="1530"/>
        <v>0</v>
      </c>
      <c r="DP1216">
        <f t="shared" si="1531"/>
        <v>0</v>
      </c>
      <c r="DQ1216">
        <f t="shared" si="1532"/>
        <v>0</v>
      </c>
      <c r="DR1216">
        <f t="shared" si="1533"/>
        <v>0</v>
      </c>
      <c r="DS1216">
        <f t="shared" si="1534"/>
        <v>0</v>
      </c>
      <c r="DT1216">
        <f t="shared" si="1535"/>
        <v>0</v>
      </c>
      <c r="DU1216">
        <f t="shared" si="1536"/>
        <v>0</v>
      </c>
      <c r="DV1216">
        <f t="shared" si="1537"/>
        <v>0</v>
      </c>
      <c r="DW1216">
        <f t="shared" si="1538"/>
        <v>0</v>
      </c>
      <c r="DX1216">
        <f t="shared" si="1539"/>
        <v>0</v>
      </c>
      <c r="DY1216">
        <f t="shared" si="1540"/>
        <v>0</v>
      </c>
      <c r="DZ1216">
        <f t="shared" si="1541"/>
        <v>0</v>
      </c>
      <c r="EA1216">
        <f t="shared" si="1542"/>
        <v>0</v>
      </c>
      <c r="EB1216">
        <f t="shared" si="1543"/>
        <v>0</v>
      </c>
      <c r="EC1216">
        <f t="shared" si="1544"/>
        <v>0</v>
      </c>
      <c r="ED1216">
        <f t="shared" si="1545"/>
        <v>0</v>
      </c>
      <c r="EE1216">
        <f t="shared" si="1546"/>
        <v>0</v>
      </c>
      <c r="EF1216">
        <f t="shared" si="1547"/>
        <v>0</v>
      </c>
      <c r="EG1216">
        <f t="shared" si="1548"/>
        <v>0</v>
      </c>
      <c r="EH1216">
        <f t="shared" si="1549"/>
        <v>0</v>
      </c>
      <c r="EI1216">
        <f t="shared" si="1550"/>
        <v>0</v>
      </c>
      <c r="EJ1216">
        <f t="shared" si="1551"/>
        <v>0</v>
      </c>
      <c r="EK1216">
        <f t="shared" si="1552"/>
        <v>0</v>
      </c>
      <c r="EL1216">
        <f t="shared" si="1553"/>
        <v>0</v>
      </c>
      <c r="EM1216">
        <f t="shared" si="1554"/>
        <v>0</v>
      </c>
      <c r="EN1216">
        <f t="shared" si="1555"/>
        <v>0</v>
      </c>
      <c r="EO1216">
        <f t="shared" si="1556"/>
        <v>0</v>
      </c>
      <c r="EP1216">
        <f t="shared" si="1557"/>
        <v>0</v>
      </c>
      <c r="EQ1216">
        <f t="shared" si="1558"/>
        <v>0</v>
      </c>
      <c r="ER1216">
        <f t="shared" si="1559"/>
        <v>0</v>
      </c>
      <c r="ES1216">
        <f t="shared" si="1560"/>
        <v>0</v>
      </c>
      <c r="ET1216">
        <f t="shared" si="1497"/>
        <v>0</v>
      </c>
      <c r="EU1216">
        <f t="shared" si="1561"/>
        <v>0</v>
      </c>
      <c r="EV1216">
        <f t="shared" si="1562"/>
        <v>0</v>
      </c>
      <c r="EW1216">
        <f t="shared" si="1563"/>
        <v>0</v>
      </c>
      <c r="EX1216">
        <f t="shared" si="1564"/>
        <v>0</v>
      </c>
      <c r="EY1216">
        <f t="shared" si="1565"/>
        <v>0</v>
      </c>
      <c r="EZ1216">
        <f t="shared" si="1566"/>
        <v>0</v>
      </c>
      <c r="FA1216">
        <f t="shared" si="1567"/>
        <v>0</v>
      </c>
      <c r="FB1216">
        <f t="shared" si="1568"/>
        <v>0</v>
      </c>
      <c r="FC1216">
        <f t="shared" si="1569"/>
        <v>0</v>
      </c>
      <c r="FD1216">
        <f t="shared" si="1570"/>
        <v>0</v>
      </c>
      <c r="FE1216">
        <f t="shared" si="1571"/>
        <v>0</v>
      </c>
      <c r="FF1216">
        <f t="shared" si="1572"/>
        <v>0</v>
      </c>
      <c r="FG1216">
        <f t="shared" si="1573"/>
        <v>0</v>
      </c>
      <c r="FH1216">
        <f t="shared" si="1574"/>
        <v>0</v>
      </c>
      <c r="FI1216">
        <f t="shared" si="1575"/>
        <v>0</v>
      </c>
      <c r="FJ1216">
        <f t="shared" si="1576"/>
        <v>0</v>
      </c>
      <c r="FK1216">
        <f t="shared" si="1577"/>
        <v>0</v>
      </c>
      <c r="FL1216">
        <f t="shared" si="1578"/>
        <v>0</v>
      </c>
    </row>
    <row r="1217" spans="1:168" hidden="1" x14ac:dyDescent="0.25">
      <c r="A1217" t="s">
        <v>84</v>
      </c>
      <c r="B1217" t="s">
        <v>85</v>
      </c>
      <c r="C1217" t="s">
        <v>84</v>
      </c>
      <c r="D1217" t="s">
        <v>84</v>
      </c>
      <c r="E1217" t="s">
        <v>84</v>
      </c>
      <c r="F1217" t="s">
        <v>84</v>
      </c>
      <c r="G1217" t="s">
        <v>84</v>
      </c>
      <c r="H1217" t="s">
        <v>84</v>
      </c>
      <c r="I1217" t="s">
        <v>84</v>
      </c>
      <c r="J1217" t="s">
        <v>84</v>
      </c>
      <c r="K1217" t="s">
        <v>84</v>
      </c>
      <c r="L1217" t="s">
        <v>84</v>
      </c>
      <c r="M1217" t="s">
        <v>84</v>
      </c>
      <c r="N1217" t="s">
        <v>84</v>
      </c>
      <c r="O1217" t="s">
        <v>84</v>
      </c>
      <c r="P1217" t="s">
        <v>84</v>
      </c>
      <c r="Q1217" t="s">
        <v>84</v>
      </c>
      <c r="R1217" t="s">
        <v>84</v>
      </c>
      <c r="S1217" t="s">
        <v>84</v>
      </c>
      <c r="T1217" t="s">
        <v>84</v>
      </c>
      <c r="U1217" t="s">
        <v>84</v>
      </c>
      <c r="V1217" t="s">
        <v>84</v>
      </c>
      <c r="W1217" t="s">
        <v>84</v>
      </c>
      <c r="X1217" t="s">
        <v>84</v>
      </c>
      <c r="Y1217" t="s">
        <v>84</v>
      </c>
      <c r="Z1217" t="s">
        <v>84</v>
      </c>
      <c r="AA1217" t="s">
        <v>84</v>
      </c>
      <c r="AB1217" t="s">
        <v>84</v>
      </c>
      <c r="AC1217" t="s">
        <v>84</v>
      </c>
      <c r="AD1217" t="s">
        <v>84</v>
      </c>
      <c r="AE1217" t="s">
        <v>84</v>
      </c>
      <c r="AF1217" t="s">
        <v>84</v>
      </c>
      <c r="AG1217" t="s">
        <v>84</v>
      </c>
      <c r="AH1217" t="s">
        <v>84</v>
      </c>
      <c r="AI1217" t="s">
        <v>84</v>
      </c>
      <c r="AJ1217" t="s">
        <v>84</v>
      </c>
      <c r="AK1217" t="s">
        <v>84</v>
      </c>
      <c r="AL1217" t="s">
        <v>84</v>
      </c>
      <c r="AM1217" t="s">
        <v>84</v>
      </c>
      <c r="AN1217" t="s">
        <v>84</v>
      </c>
      <c r="AO1217" t="s">
        <v>84</v>
      </c>
      <c r="AP1217" t="s">
        <v>84</v>
      </c>
      <c r="AQ1217" t="s">
        <v>84</v>
      </c>
      <c r="AR1217" t="s">
        <v>84</v>
      </c>
      <c r="AS1217" t="s">
        <v>84</v>
      </c>
      <c r="AT1217" t="s">
        <v>84</v>
      </c>
      <c r="AU1217" t="s">
        <v>84</v>
      </c>
      <c r="AV1217" t="s">
        <v>84</v>
      </c>
      <c r="AW1217" t="s">
        <v>84</v>
      </c>
      <c r="AX1217" t="s">
        <v>84</v>
      </c>
      <c r="AY1217" t="s">
        <v>84</v>
      </c>
      <c r="AZ1217" t="s">
        <v>84</v>
      </c>
      <c r="BA1217" t="s">
        <v>84</v>
      </c>
      <c r="BB1217" t="s">
        <v>84</v>
      </c>
      <c r="BC1217" t="s">
        <v>84</v>
      </c>
      <c r="BD1217" t="s">
        <v>84</v>
      </c>
      <c r="BE1217" t="s">
        <v>84</v>
      </c>
      <c r="BF1217" t="s">
        <v>84</v>
      </c>
      <c r="BG1217" t="s">
        <v>84</v>
      </c>
      <c r="BH1217" t="s">
        <v>84</v>
      </c>
      <c r="BI1217" t="s">
        <v>84</v>
      </c>
      <c r="BJ1217" t="s">
        <v>84</v>
      </c>
      <c r="BK1217" t="s">
        <v>84</v>
      </c>
      <c r="BL1217" t="s">
        <v>84</v>
      </c>
      <c r="BM1217" t="s">
        <v>84</v>
      </c>
      <c r="BN1217" t="s">
        <v>84</v>
      </c>
      <c r="BO1217" t="s">
        <v>84</v>
      </c>
      <c r="BP1217" t="s">
        <v>84</v>
      </c>
      <c r="BQ1217" t="s">
        <v>84</v>
      </c>
      <c r="BR1217" t="s">
        <v>84</v>
      </c>
      <c r="BS1217" t="s">
        <v>84</v>
      </c>
      <c r="BT1217" t="s">
        <v>84</v>
      </c>
      <c r="BU1217" t="s">
        <v>84</v>
      </c>
      <c r="BV1217" t="s">
        <v>84</v>
      </c>
      <c r="BW1217" t="s">
        <v>84</v>
      </c>
      <c r="BX1217" t="s">
        <v>84</v>
      </c>
      <c r="BY1217" t="s">
        <v>84</v>
      </c>
      <c r="BZ1217" t="s">
        <v>84</v>
      </c>
      <c r="CA1217" t="s">
        <v>84</v>
      </c>
      <c r="CB1217" t="s">
        <v>84</v>
      </c>
      <c r="CC1217" t="s">
        <v>84</v>
      </c>
      <c r="CD1217" t="s">
        <v>84</v>
      </c>
      <c r="CE1217" t="s">
        <v>84</v>
      </c>
      <c r="CF1217" t="s">
        <v>84</v>
      </c>
      <c r="CG1217">
        <f t="shared" si="1496"/>
        <v>0</v>
      </c>
      <c r="CH1217">
        <f t="shared" si="1496"/>
        <v>1</v>
      </c>
      <c r="CI1217">
        <f t="shared" si="1498"/>
        <v>0</v>
      </c>
      <c r="CJ1217">
        <f t="shared" si="1499"/>
        <v>0</v>
      </c>
      <c r="CK1217">
        <f t="shared" si="1500"/>
        <v>0</v>
      </c>
      <c r="CL1217">
        <f t="shared" si="1501"/>
        <v>0</v>
      </c>
      <c r="CM1217">
        <f t="shared" si="1502"/>
        <v>0</v>
      </c>
      <c r="CN1217">
        <f t="shared" si="1503"/>
        <v>0</v>
      </c>
      <c r="CO1217">
        <f t="shared" si="1504"/>
        <v>0</v>
      </c>
      <c r="CP1217">
        <f t="shared" si="1505"/>
        <v>0</v>
      </c>
      <c r="CQ1217">
        <f t="shared" si="1506"/>
        <v>0</v>
      </c>
      <c r="CR1217">
        <f t="shared" si="1507"/>
        <v>0</v>
      </c>
      <c r="CS1217">
        <f t="shared" si="1508"/>
        <v>0</v>
      </c>
      <c r="CT1217">
        <f t="shared" si="1509"/>
        <v>0</v>
      </c>
      <c r="CU1217">
        <f t="shared" si="1510"/>
        <v>0</v>
      </c>
      <c r="CV1217">
        <f t="shared" si="1511"/>
        <v>0</v>
      </c>
      <c r="CW1217">
        <f t="shared" si="1512"/>
        <v>0</v>
      </c>
      <c r="CX1217">
        <f t="shared" si="1513"/>
        <v>0</v>
      </c>
      <c r="CY1217">
        <f t="shared" si="1514"/>
        <v>0</v>
      </c>
      <c r="CZ1217">
        <f t="shared" si="1515"/>
        <v>0</v>
      </c>
      <c r="DA1217">
        <f t="shared" si="1516"/>
        <v>0</v>
      </c>
      <c r="DB1217">
        <f t="shared" si="1517"/>
        <v>0</v>
      </c>
      <c r="DC1217">
        <f t="shared" si="1518"/>
        <v>0</v>
      </c>
      <c r="DD1217">
        <f t="shared" si="1519"/>
        <v>0</v>
      </c>
      <c r="DE1217">
        <f t="shared" si="1520"/>
        <v>0</v>
      </c>
      <c r="DF1217">
        <f t="shared" si="1521"/>
        <v>0</v>
      </c>
      <c r="DG1217">
        <f t="shared" si="1522"/>
        <v>0</v>
      </c>
      <c r="DH1217">
        <f t="shared" si="1523"/>
        <v>0</v>
      </c>
      <c r="DI1217">
        <f t="shared" si="1524"/>
        <v>0</v>
      </c>
      <c r="DJ1217">
        <f t="shared" si="1525"/>
        <v>0</v>
      </c>
      <c r="DK1217">
        <f t="shared" si="1526"/>
        <v>0</v>
      </c>
      <c r="DL1217">
        <f t="shared" si="1527"/>
        <v>0</v>
      </c>
      <c r="DM1217">
        <f t="shared" si="1528"/>
        <v>0</v>
      </c>
      <c r="DN1217">
        <f t="shared" si="1529"/>
        <v>0</v>
      </c>
      <c r="DO1217">
        <f t="shared" si="1530"/>
        <v>0</v>
      </c>
      <c r="DP1217">
        <f t="shared" si="1531"/>
        <v>0</v>
      </c>
      <c r="DQ1217">
        <f t="shared" si="1532"/>
        <v>0</v>
      </c>
      <c r="DR1217">
        <f t="shared" si="1533"/>
        <v>0</v>
      </c>
      <c r="DS1217">
        <f t="shared" si="1534"/>
        <v>0</v>
      </c>
      <c r="DT1217">
        <f t="shared" si="1535"/>
        <v>0</v>
      </c>
      <c r="DU1217">
        <f t="shared" si="1536"/>
        <v>0</v>
      </c>
      <c r="DV1217">
        <f t="shared" si="1537"/>
        <v>0</v>
      </c>
      <c r="DW1217">
        <f t="shared" si="1538"/>
        <v>0</v>
      </c>
      <c r="DX1217">
        <f t="shared" si="1539"/>
        <v>0</v>
      </c>
      <c r="DY1217">
        <f t="shared" si="1540"/>
        <v>0</v>
      </c>
      <c r="DZ1217">
        <f t="shared" si="1541"/>
        <v>0</v>
      </c>
      <c r="EA1217">
        <f t="shared" si="1542"/>
        <v>0</v>
      </c>
      <c r="EB1217">
        <f t="shared" si="1543"/>
        <v>0</v>
      </c>
      <c r="EC1217">
        <f t="shared" si="1544"/>
        <v>0</v>
      </c>
      <c r="ED1217">
        <f t="shared" si="1545"/>
        <v>0</v>
      </c>
      <c r="EE1217">
        <f t="shared" si="1546"/>
        <v>0</v>
      </c>
      <c r="EF1217">
        <f t="shared" si="1547"/>
        <v>0</v>
      </c>
      <c r="EG1217">
        <f t="shared" si="1548"/>
        <v>0</v>
      </c>
      <c r="EH1217">
        <f t="shared" si="1549"/>
        <v>0</v>
      </c>
      <c r="EI1217">
        <f t="shared" si="1550"/>
        <v>0</v>
      </c>
      <c r="EJ1217">
        <f t="shared" si="1551"/>
        <v>0</v>
      </c>
      <c r="EK1217">
        <f t="shared" si="1552"/>
        <v>0</v>
      </c>
      <c r="EL1217">
        <f t="shared" si="1553"/>
        <v>0</v>
      </c>
      <c r="EM1217">
        <f t="shared" si="1554"/>
        <v>0</v>
      </c>
      <c r="EN1217">
        <f t="shared" si="1555"/>
        <v>0</v>
      </c>
      <c r="EO1217">
        <f t="shared" si="1556"/>
        <v>0</v>
      </c>
      <c r="EP1217">
        <f t="shared" si="1557"/>
        <v>0</v>
      </c>
      <c r="EQ1217">
        <f t="shared" si="1558"/>
        <v>0</v>
      </c>
      <c r="ER1217">
        <f t="shared" si="1559"/>
        <v>0</v>
      </c>
      <c r="ES1217">
        <f t="shared" si="1560"/>
        <v>0</v>
      </c>
      <c r="ET1217">
        <f t="shared" si="1497"/>
        <v>0</v>
      </c>
      <c r="EU1217">
        <f t="shared" si="1561"/>
        <v>0</v>
      </c>
      <c r="EV1217">
        <f t="shared" si="1562"/>
        <v>0</v>
      </c>
      <c r="EW1217">
        <f t="shared" si="1563"/>
        <v>0</v>
      </c>
      <c r="EX1217">
        <f t="shared" si="1564"/>
        <v>0</v>
      </c>
      <c r="EY1217">
        <f t="shared" si="1565"/>
        <v>0</v>
      </c>
      <c r="EZ1217">
        <f t="shared" si="1566"/>
        <v>0</v>
      </c>
      <c r="FA1217">
        <f t="shared" si="1567"/>
        <v>0</v>
      </c>
      <c r="FB1217">
        <f t="shared" si="1568"/>
        <v>0</v>
      </c>
      <c r="FC1217">
        <f t="shared" si="1569"/>
        <v>0</v>
      </c>
      <c r="FD1217">
        <f t="shared" si="1570"/>
        <v>0</v>
      </c>
      <c r="FE1217">
        <f t="shared" si="1571"/>
        <v>0</v>
      </c>
      <c r="FF1217">
        <f t="shared" si="1572"/>
        <v>0</v>
      </c>
      <c r="FG1217">
        <f t="shared" si="1573"/>
        <v>0</v>
      </c>
      <c r="FH1217">
        <f t="shared" si="1574"/>
        <v>0</v>
      </c>
      <c r="FI1217">
        <f t="shared" si="1575"/>
        <v>0</v>
      </c>
      <c r="FJ1217">
        <f t="shared" si="1576"/>
        <v>0</v>
      </c>
      <c r="FK1217">
        <f t="shared" si="1577"/>
        <v>0</v>
      </c>
      <c r="FL1217">
        <f t="shared" si="1578"/>
        <v>0</v>
      </c>
    </row>
    <row r="1218" spans="1:168" hidden="1" x14ac:dyDescent="0.25">
      <c r="A1218" t="s">
        <v>85</v>
      </c>
      <c r="B1218" t="s">
        <v>85</v>
      </c>
      <c r="C1218" t="s">
        <v>85</v>
      </c>
      <c r="D1218" t="s">
        <v>84</v>
      </c>
      <c r="E1218" t="s">
        <v>85</v>
      </c>
      <c r="F1218" t="s">
        <v>84</v>
      </c>
      <c r="G1218" t="s">
        <v>84</v>
      </c>
      <c r="H1218" t="s">
        <v>84</v>
      </c>
      <c r="I1218" t="s">
        <v>84</v>
      </c>
      <c r="J1218" t="s">
        <v>84</v>
      </c>
      <c r="K1218" t="s">
        <v>84</v>
      </c>
      <c r="L1218" t="s">
        <v>84</v>
      </c>
      <c r="M1218" t="s">
        <v>84</v>
      </c>
      <c r="N1218" t="s">
        <v>84</v>
      </c>
      <c r="O1218" t="s">
        <v>84</v>
      </c>
      <c r="P1218" t="s">
        <v>84</v>
      </c>
      <c r="Q1218" t="s">
        <v>84</v>
      </c>
      <c r="R1218" t="s">
        <v>84</v>
      </c>
      <c r="S1218" t="s">
        <v>84</v>
      </c>
      <c r="T1218" t="s">
        <v>84</v>
      </c>
      <c r="U1218" t="s">
        <v>84</v>
      </c>
      <c r="V1218" t="s">
        <v>84</v>
      </c>
      <c r="W1218" t="s">
        <v>84</v>
      </c>
      <c r="X1218" t="s">
        <v>84</v>
      </c>
      <c r="Y1218" t="s">
        <v>84</v>
      </c>
      <c r="Z1218" t="s">
        <v>84</v>
      </c>
      <c r="AA1218" t="s">
        <v>84</v>
      </c>
      <c r="AB1218" t="s">
        <v>84</v>
      </c>
      <c r="AC1218" t="s">
        <v>84</v>
      </c>
      <c r="AD1218" t="s">
        <v>84</v>
      </c>
      <c r="AE1218" t="s">
        <v>84</v>
      </c>
      <c r="AF1218" t="s">
        <v>84</v>
      </c>
      <c r="AG1218" t="s">
        <v>84</v>
      </c>
      <c r="AH1218" t="s">
        <v>84</v>
      </c>
      <c r="AI1218" t="s">
        <v>84</v>
      </c>
      <c r="AJ1218" t="s">
        <v>84</v>
      </c>
      <c r="AK1218" t="s">
        <v>84</v>
      </c>
      <c r="AL1218" t="s">
        <v>84</v>
      </c>
      <c r="AM1218" t="s">
        <v>84</v>
      </c>
      <c r="AN1218" t="s">
        <v>84</v>
      </c>
      <c r="AO1218" t="s">
        <v>84</v>
      </c>
      <c r="AP1218" t="s">
        <v>84</v>
      </c>
      <c r="AQ1218" t="s">
        <v>84</v>
      </c>
      <c r="AR1218" t="s">
        <v>84</v>
      </c>
      <c r="AS1218" t="s">
        <v>84</v>
      </c>
      <c r="AT1218" t="s">
        <v>84</v>
      </c>
      <c r="AU1218" t="s">
        <v>84</v>
      </c>
      <c r="AV1218" t="s">
        <v>84</v>
      </c>
      <c r="AW1218" t="s">
        <v>84</v>
      </c>
      <c r="AX1218" t="s">
        <v>84</v>
      </c>
      <c r="AY1218" t="s">
        <v>84</v>
      </c>
      <c r="AZ1218" t="s">
        <v>84</v>
      </c>
      <c r="BA1218" t="s">
        <v>84</v>
      </c>
      <c r="BB1218" t="s">
        <v>84</v>
      </c>
      <c r="BC1218" t="s">
        <v>84</v>
      </c>
      <c r="BD1218" t="s">
        <v>84</v>
      </c>
      <c r="BE1218" t="s">
        <v>84</v>
      </c>
      <c r="BF1218" t="s">
        <v>84</v>
      </c>
      <c r="BG1218" t="s">
        <v>84</v>
      </c>
      <c r="BH1218" t="s">
        <v>84</v>
      </c>
      <c r="BI1218" t="s">
        <v>84</v>
      </c>
      <c r="BJ1218" t="s">
        <v>84</v>
      </c>
      <c r="BK1218" t="s">
        <v>84</v>
      </c>
      <c r="BL1218" t="s">
        <v>84</v>
      </c>
      <c r="BM1218" t="s">
        <v>84</v>
      </c>
      <c r="BN1218" t="s">
        <v>84</v>
      </c>
      <c r="BO1218" t="s">
        <v>84</v>
      </c>
      <c r="BP1218" t="s">
        <v>84</v>
      </c>
      <c r="BQ1218" t="s">
        <v>84</v>
      </c>
      <c r="BR1218" t="s">
        <v>84</v>
      </c>
      <c r="BS1218" t="s">
        <v>84</v>
      </c>
      <c r="BT1218" t="s">
        <v>84</v>
      </c>
      <c r="BU1218" t="s">
        <v>84</v>
      </c>
      <c r="BV1218" t="s">
        <v>84</v>
      </c>
      <c r="BW1218" t="s">
        <v>84</v>
      </c>
      <c r="BX1218" t="s">
        <v>84</v>
      </c>
      <c r="BY1218" t="s">
        <v>84</v>
      </c>
      <c r="BZ1218" t="s">
        <v>84</v>
      </c>
      <c r="CA1218" t="s">
        <v>84</v>
      </c>
      <c r="CB1218" t="s">
        <v>84</v>
      </c>
      <c r="CC1218" t="s">
        <v>84</v>
      </c>
      <c r="CD1218" t="s">
        <v>84</v>
      </c>
      <c r="CE1218" t="s">
        <v>84</v>
      </c>
      <c r="CF1218" t="s">
        <v>84</v>
      </c>
      <c r="CG1218">
        <f t="shared" si="1496"/>
        <v>1</v>
      </c>
      <c r="CH1218">
        <f t="shared" si="1496"/>
        <v>1</v>
      </c>
      <c r="CI1218">
        <f t="shared" si="1498"/>
        <v>1</v>
      </c>
      <c r="CJ1218">
        <f t="shared" si="1499"/>
        <v>0</v>
      </c>
      <c r="CK1218">
        <f t="shared" si="1500"/>
        <v>1</v>
      </c>
      <c r="CL1218">
        <f t="shared" si="1501"/>
        <v>0</v>
      </c>
      <c r="CM1218">
        <f t="shared" si="1502"/>
        <v>0</v>
      </c>
      <c r="CN1218">
        <f t="shared" si="1503"/>
        <v>0</v>
      </c>
      <c r="CO1218">
        <f t="shared" si="1504"/>
        <v>0</v>
      </c>
      <c r="CP1218">
        <f t="shared" si="1505"/>
        <v>0</v>
      </c>
      <c r="CQ1218">
        <f t="shared" si="1506"/>
        <v>0</v>
      </c>
      <c r="CR1218">
        <f t="shared" si="1507"/>
        <v>0</v>
      </c>
      <c r="CS1218">
        <f t="shared" si="1508"/>
        <v>0</v>
      </c>
      <c r="CT1218">
        <f t="shared" si="1509"/>
        <v>0</v>
      </c>
      <c r="CU1218">
        <f t="shared" si="1510"/>
        <v>0</v>
      </c>
      <c r="CV1218">
        <f t="shared" si="1511"/>
        <v>0</v>
      </c>
      <c r="CW1218">
        <f t="shared" si="1512"/>
        <v>0</v>
      </c>
      <c r="CX1218">
        <f t="shared" si="1513"/>
        <v>0</v>
      </c>
      <c r="CY1218">
        <f t="shared" si="1514"/>
        <v>0</v>
      </c>
      <c r="CZ1218">
        <f t="shared" si="1515"/>
        <v>0</v>
      </c>
      <c r="DA1218">
        <f t="shared" si="1516"/>
        <v>0</v>
      </c>
      <c r="DB1218">
        <f t="shared" si="1517"/>
        <v>0</v>
      </c>
      <c r="DC1218">
        <f t="shared" si="1518"/>
        <v>0</v>
      </c>
      <c r="DD1218">
        <f t="shared" si="1519"/>
        <v>0</v>
      </c>
      <c r="DE1218">
        <f t="shared" si="1520"/>
        <v>0</v>
      </c>
      <c r="DF1218">
        <f t="shared" si="1521"/>
        <v>0</v>
      </c>
      <c r="DG1218">
        <f t="shared" si="1522"/>
        <v>0</v>
      </c>
      <c r="DH1218">
        <f t="shared" si="1523"/>
        <v>0</v>
      </c>
      <c r="DI1218">
        <f t="shared" si="1524"/>
        <v>0</v>
      </c>
      <c r="DJ1218">
        <f t="shared" si="1525"/>
        <v>0</v>
      </c>
      <c r="DK1218">
        <f t="shared" si="1526"/>
        <v>0</v>
      </c>
      <c r="DL1218">
        <f t="shared" si="1527"/>
        <v>0</v>
      </c>
      <c r="DM1218">
        <f t="shared" si="1528"/>
        <v>0</v>
      </c>
      <c r="DN1218">
        <f t="shared" si="1529"/>
        <v>0</v>
      </c>
      <c r="DO1218">
        <f t="shared" si="1530"/>
        <v>0</v>
      </c>
      <c r="DP1218">
        <f t="shared" si="1531"/>
        <v>0</v>
      </c>
      <c r="DQ1218">
        <f t="shared" si="1532"/>
        <v>0</v>
      </c>
      <c r="DR1218">
        <f t="shared" si="1533"/>
        <v>0</v>
      </c>
      <c r="DS1218">
        <f t="shared" si="1534"/>
        <v>0</v>
      </c>
      <c r="DT1218">
        <f t="shared" si="1535"/>
        <v>0</v>
      </c>
      <c r="DU1218">
        <f t="shared" si="1536"/>
        <v>0</v>
      </c>
      <c r="DV1218">
        <f t="shared" si="1537"/>
        <v>0</v>
      </c>
      <c r="DW1218">
        <f t="shared" si="1538"/>
        <v>0</v>
      </c>
      <c r="DX1218">
        <f t="shared" si="1539"/>
        <v>0</v>
      </c>
      <c r="DY1218">
        <f t="shared" si="1540"/>
        <v>0</v>
      </c>
      <c r="DZ1218">
        <f t="shared" si="1541"/>
        <v>0</v>
      </c>
      <c r="EA1218">
        <f t="shared" si="1542"/>
        <v>0</v>
      </c>
      <c r="EB1218">
        <f t="shared" si="1543"/>
        <v>0</v>
      </c>
      <c r="EC1218">
        <f t="shared" si="1544"/>
        <v>0</v>
      </c>
      <c r="ED1218">
        <f t="shared" si="1545"/>
        <v>0</v>
      </c>
      <c r="EE1218">
        <f t="shared" si="1546"/>
        <v>0</v>
      </c>
      <c r="EF1218">
        <f t="shared" si="1547"/>
        <v>0</v>
      </c>
      <c r="EG1218">
        <f t="shared" si="1548"/>
        <v>0</v>
      </c>
      <c r="EH1218">
        <f t="shared" si="1549"/>
        <v>0</v>
      </c>
      <c r="EI1218">
        <f t="shared" si="1550"/>
        <v>0</v>
      </c>
      <c r="EJ1218">
        <f t="shared" si="1551"/>
        <v>0</v>
      </c>
      <c r="EK1218">
        <f t="shared" si="1552"/>
        <v>0</v>
      </c>
      <c r="EL1218">
        <f t="shared" si="1553"/>
        <v>0</v>
      </c>
      <c r="EM1218">
        <f t="shared" si="1554"/>
        <v>0</v>
      </c>
      <c r="EN1218">
        <f t="shared" si="1555"/>
        <v>0</v>
      </c>
      <c r="EO1218">
        <f t="shared" si="1556"/>
        <v>0</v>
      </c>
      <c r="EP1218">
        <f t="shared" si="1557"/>
        <v>0</v>
      </c>
      <c r="EQ1218">
        <f t="shared" si="1558"/>
        <v>0</v>
      </c>
      <c r="ER1218">
        <f t="shared" si="1559"/>
        <v>0</v>
      </c>
      <c r="ES1218">
        <f t="shared" si="1560"/>
        <v>0</v>
      </c>
      <c r="ET1218">
        <f t="shared" si="1497"/>
        <v>0</v>
      </c>
      <c r="EU1218">
        <f t="shared" si="1561"/>
        <v>0</v>
      </c>
      <c r="EV1218">
        <f t="shared" si="1562"/>
        <v>0</v>
      </c>
      <c r="EW1218">
        <f t="shared" si="1563"/>
        <v>0</v>
      </c>
      <c r="EX1218">
        <f t="shared" si="1564"/>
        <v>0</v>
      </c>
      <c r="EY1218">
        <f t="shared" si="1565"/>
        <v>0</v>
      </c>
      <c r="EZ1218">
        <f t="shared" si="1566"/>
        <v>0</v>
      </c>
      <c r="FA1218">
        <f t="shared" si="1567"/>
        <v>0</v>
      </c>
      <c r="FB1218">
        <f t="shared" si="1568"/>
        <v>0</v>
      </c>
      <c r="FC1218">
        <f t="shared" si="1569"/>
        <v>0</v>
      </c>
      <c r="FD1218">
        <f t="shared" si="1570"/>
        <v>0</v>
      </c>
      <c r="FE1218">
        <f t="shared" si="1571"/>
        <v>0</v>
      </c>
      <c r="FF1218">
        <f t="shared" si="1572"/>
        <v>0</v>
      </c>
      <c r="FG1218">
        <f t="shared" si="1573"/>
        <v>0</v>
      </c>
      <c r="FH1218">
        <f t="shared" si="1574"/>
        <v>0</v>
      </c>
      <c r="FI1218">
        <f t="shared" si="1575"/>
        <v>0</v>
      </c>
      <c r="FJ1218">
        <f t="shared" si="1576"/>
        <v>0</v>
      </c>
      <c r="FK1218">
        <f t="shared" si="1577"/>
        <v>0</v>
      </c>
      <c r="FL1218">
        <f t="shared" si="1578"/>
        <v>0</v>
      </c>
    </row>
    <row r="1219" spans="1:168" hidden="1" x14ac:dyDescent="0.25">
      <c r="A1219" t="s">
        <v>85</v>
      </c>
      <c r="B1219" t="s">
        <v>85</v>
      </c>
      <c r="C1219" t="s">
        <v>85</v>
      </c>
      <c r="D1219" t="s">
        <v>84</v>
      </c>
      <c r="E1219" t="s">
        <v>85</v>
      </c>
      <c r="F1219" t="s">
        <v>84</v>
      </c>
      <c r="G1219" t="s">
        <v>84</v>
      </c>
      <c r="H1219" t="s">
        <v>84</v>
      </c>
      <c r="I1219" t="s">
        <v>84</v>
      </c>
      <c r="J1219" t="s">
        <v>84</v>
      </c>
      <c r="K1219" t="s">
        <v>84</v>
      </c>
      <c r="L1219" t="s">
        <v>84</v>
      </c>
      <c r="M1219" t="s">
        <v>84</v>
      </c>
      <c r="N1219" t="s">
        <v>84</v>
      </c>
      <c r="O1219" t="s">
        <v>84</v>
      </c>
      <c r="P1219" t="s">
        <v>84</v>
      </c>
      <c r="Q1219" t="s">
        <v>84</v>
      </c>
      <c r="R1219" t="s">
        <v>84</v>
      </c>
      <c r="S1219" t="s">
        <v>84</v>
      </c>
      <c r="T1219" t="s">
        <v>84</v>
      </c>
      <c r="U1219" t="s">
        <v>84</v>
      </c>
      <c r="V1219" t="s">
        <v>84</v>
      </c>
      <c r="W1219" t="s">
        <v>84</v>
      </c>
      <c r="X1219" t="s">
        <v>84</v>
      </c>
      <c r="Y1219" t="s">
        <v>84</v>
      </c>
      <c r="Z1219" t="s">
        <v>84</v>
      </c>
      <c r="AA1219" t="s">
        <v>84</v>
      </c>
      <c r="AB1219" t="s">
        <v>84</v>
      </c>
      <c r="AC1219" t="s">
        <v>84</v>
      </c>
      <c r="AD1219" t="s">
        <v>84</v>
      </c>
      <c r="AE1219" t="s">
        <v>84</v>
      </c>
      <c r="AF1219" t="s">
        <v>84</v>
      </c>
      <c r="AG1219" t="s">
        <v>84</v>
      </c>
      <c r="AH1219" t="s">
        <v>84</v>
      </c>
      <c r="AI1219" t="s">
        <v>84</v>
      </c>
      <c r="AJ1219" t="s">
        <v>84</v>
      </c>
      <c r="AK1219" t="s">
        <v>84</v>
      </c>
      <c r="AL1219" t="s">
        <v>84</v>
      </c>
      <c r="AM1219" t="s">
        <v>84</v>
      </c>
      <c r="AN1219" t="s">
        <v>84</v>
      </c>
      <c r="AO1219" t="s">
        <v>84</v>
      </c>
      <c r="AP1219" t="s">
        <v>84</v>
      </c>
      <c r="AQ1219" t="s">
        <v>84</v>
      </c>
      <c r="AR1219" t="s">
        <v>84</v>
      </c>
      <c r="AS1219" t="s">
        <v>84</v>
      </c>
      <c r="AT1219" t="s">
        <v>84</v>
      </c>
      <c r="AU1219" t="s">
        <v>84</v>
      </c>
      <c r="AV1219" t="s">
        <v>84</v>
      </c>
      <c r="AW1219" t="s">
        <v>84</v>
      </c>
      <c r="AX1219" t="s">
        <v>84</v>
      </c>
      <c r="AY1219" t="s">
        <v>84</v>
      </c>
      <c r="AZ1219" t="s">
        <v>84</v>
      </c>
      <c r="BA1219" t="s">
        <v>84</v>
      </c>
      <c r="BB1219" t="s">
        <v>84</v>
      </c>
      <c r="BC1219" t="s">
        <v>84</v>
      </c>
      <c r="BD1219" t="s">
        <v>84</v>
      </c>
      <c r="BE1219" t="s">
        <v>84</v>
      </c>
      <c r="BF1219" t="s">
        <v>84</v>
      </c>
      <c r="BG1219" t="s">
        <v>84</v>
      </c>
      <c r="BH1219" t="s">
        <v>84</v>
      </c>
      <c r="BI1219" t="s">
        <v>84</v>
      </c>
      <c r="BJ1219" t="s">
        <v>84</v>
      </c>
      <c r="BK1219" t="s">
        <v>84</v>
      </c>
      <c r="BL1219" t="s">
        <v>84</v>
      </c>
      <c r="BM1219" t="s">
        <v>84</v>
      </c>
      <c r="BN1219" t="s">
        <v>84</v>
      </c>
      <c r="BO1219" t="s">
        <v>84</v>
      </c>
      <c r="BP1219" t="s">
        <v>84</v>
      </c>
      <c r="BQ1219" t="s">
        <v>84</v>
      </c>
      <c r="BR1219" t="s">
        <v>84</v>
      </c>
      <c r="BS1219" t="s">
        <v>84</v>
      </c>
      <c r="BT1219" t="s">
        <v>84</v>
      </c>
      <c r="BU1219" t="s">
        <v>84</v>
      </c>
      <c r="BV1219" t="s">
        <v>84</v>
      </c>
      <c r="BW1219" t="s">
        <v>84</v>
      </c>
      <c r="BX1219" t="s">
        <v>84</v>
      </c>
      <c r="BY1219" t="s">
        <v>84</v>
      </c>
      <c r="BZ1219" t="s">
        <v>84</v>
      </c>
      <c r="CA1219" t="s">
        <v>84</v>
      </c>
      <c r="CB1219" t="s">
        <v>84</v>
      </c>
      <c r="CC1219" t="s">
        <v>84</v>
      </c>
      <c r="CD1219" t="s">
        <v>84</v>
      </c>
      <c r="CE1219" t="s">
        <v>84</v>
      </c>
      <c r="CF1219" t="s">
        <v>84</v>
      </c>
      <c r="CG1219">
        <f t="shared" ref="CG1219:CH1282" si="1579">IF(A1219="t",1,0)</f>
        <v>1</v>
      </c>
      <c r="CH1219">
        <f t="shared" si="1579"/>
        <v>1</v>
      </c>
      <c r="CI1219">
        <f t="shared" si="1498"/>
        <v>1</v>
      </c>
      <c r="CJ1219">
        <f t="shared" si="1499"/>
        <v>0</v>
      </c>
      <c r="CK1219">
        <f t="shared" si="1500"/>
        <v>1</v>
      </c>
      <c r="CL1219">
        <f t="shared" si="1501"/>
        <v>0</v>
      </c>
      <c r="CM1219">
        <f t="shared" si="1502"/>
        <v>0</v>
      </c>
      <c r="CN1219">
        <f t="shared" si="1503"/>
        <v>0</v>
      </c>
      <c r="CO1219">
        <f t="shared" si="1504"/>
        <v>0</v>
      </c>
      <c r="CP1219">
        <f t="shared" si="1505"/>
        <v>0</v>
      </c>
      <c r="CQ1219">
        <f t="shared" si="1506"/>
        <v>0</v>
      </c>
      <c r="CR1219">
        <f t="shared" si="1507"/>
        <v>0</v>
      </c>
      <c r="CS1219">
        <f t="shared" si="1508"/>
        <v>0</v>
      </c>
      <c r="CT1219">
        <f t="shared" si="1509"/>
        <v>0</v>
      </c>
      <c r="CU1219">
        <f t="shared" si="1510"/>
        <v>0</v>
      </c>
      <c r="CV1219">
        <f t="shared" si="1511"/>
        <v>0</v>
      </c>
      <c r="CW1219">
        <f t="shared" si="1512"/>
        <v>0</v>
      </c>
      <c r="CX1219">
        <f t="shared" si="1513"/>
        <v>0</v>
      </c>
      <c r="CY1219">
        <f t="shared" si="1514"/>
        <v>0</v>
      </c>
      <c r="CZ1219">
        <f t="shared" si="1515"/>
        <v>0</v>
      </c>
      <c r="DA1219">
        <f t="shared" si="1516"/>
        <v>0</v>
      </c>
      <c r="DB1219">
        <f t="shared" si="1517"/>
        <v>0</v>
      </c>
      <c r="DC1219">
        <f t="shared" si="1518"/>
        <v>0</v>
      </c>
      <c r="DD1219">
        <f t="shared" si="1519"/>
        <v>0</v>
      </c>
      <c r="DE1219">
        <f t="shared" si="1520"/>
        <v>0</v>
      </c>
      <c r="DF1219">
        <f t="shared" si="1521"/>
        <v>0</v>
      </c>
      <c r="DG1219">
        <f t="shared" si="1522"/>
        <v>0</v>
      </c>
      <c r="DH1219">
        <f t="shared" si="1523"/>
        <v>0</v>
      </c>
      <c r="DI1219">
        <f t="shared" si="1524"/>
        <v>0</v>
      </c>
      <c r="DJ1219">
        <f t="shared" si="1525"/>
        <v>0</v>
      </c>
      <c r="DK1219">
        <f t="shared" si="1526"/>
        <v>0</v>
      </c>
      <c r="DL1219">
        <f t="shared" si="1527"/>
        <v>0</v>
      </c>
      <c r="DM1219">
        <f t="shared" si="1528"/>
        <v>0</v>
      </c>
      <c r="DN1219">
        <f t="shared" si="1529"/>
        <v>0</v>
      </c>
      <c r="DO1219">
        <f t="shared" si="1530"/>
        <v>0</v>
      </c>
      <c r="DP1219">
        <f t="shared" si="1531"/>
        <v>0</v>
      </c>
      <c r="DQ1219">
        <f t="shared" si="1532"/>
        <v>0</v>
      </c>
      <c r="DR1219">
        <f t="shared" si="1533"/>
        <v>0</v>
      </c>
      <c r="DS1219">
        <f t="shared" si="1534"/>
        <v>0</v>
      </c>
      <c r="DT1219">
        <f t="shared" si="1535"/>
        <v>0</v>
      </c>
      <c r="DU1219">
        <f t="shared" si="1536"/>
        <v>0</v>
      </c>
      <c r="DV1219">
        <f t="shared" si="1537"/>
        <v>0</v>
      </c>
      <c r="DW1219">
        <f t="shared" si="1538"/>
        <v>0</v>
      </c>
      <c r="DX1219">
        <f t="shared" si="1539"/>
        <v>0</v>
      </c>
      <c r="DY1219">
        <f t="shared" si="1540"/>
        <v>0</v>
      </c>
      <c r="DZ1219">
        <f t="shared" si="1541"/>
        <v>0</v>
      </c>
      <c r="EA1219">
        <f t="shared" si="1542"/>
        <v>0</v>
      </c>
      <c r="EB1219">
        <f t="shared" si="1543"/>
        <v>0</v>
      </c>
      <c r="EC1219">
        <f t="shared" si="1544"/>
        <v>0</v>
      </c>
      <c r="ED1219">
        <f t="shared" si="1545"/>
        <v>0</v>
      </c>
      <c r="EE1219">
        <f t="shared" si="1546"/>
        <v>0</v>
      </c>
      <c r="EF1219">
        <f t="shared" si="1547"/>
        <v>0</v>
      </c>
      <c r="EG1219">
        <f t="shared" si="1548"/>
        <v>0</v>
      </c>
      <c r="EH1219">
        <f t="shared" si="1549"/>
        <v>0</v>
      </c>
      <c r="EI1219">
        <f t="shared" si="1550"/>
        <v>0</v>
      </c>
      <c r="EJ1219">
        <f t="shared" si="1551"/>
        <v>0</v>
      </c>
      <c r="EK1219">
        <f t="shared" si="1552"/>
        <v>0</v>
      </c>
      <c r="EL1219">
        <f t="shared" si="1553"/>
        <v>0</v>
      </c>
      <c r="EM1219">
        <f t="shared" si="1554"/>
        <v>0</v>
      </c>
      <c r="EN1219">
        <f t="shared" si="1555"/>
        <v>0</v>
      </c>
      <c r="EO1219">
        <f t="shared" si="1556"/>
        <v>0</v>
      </c>
      <c r="EP1219">
        <f t="shared" si="1557"/>
        <v>0</v>
      </c>
      <c r="EQ1219">
        <f t="shared" si="1558"/>
        <v>0</v>
      </c>
      <c r="ER1219">
        <f t="shared" si="1559"/>
        <v>0</v>
      </c>
      <c r="ES1219">
        <f t="shared" si="1560"/>
        <v>0</v>
      </c>
      <c r="ET1219">
        <f t="shared" si="1497"/>
        <v>0</v>
      </c>
      <c r="EU1219">
        <f t="shared" si="1561"/>
        <v>0</v>
      </c>
      <c r="EV1219">
        <f t="shared" si="1562"/>
        <v>0</v>
      </c>
      <c r="EW1219">
        <f t="shared" si="1563"/>
        <v>0</v>
      </c>
      <c r="EX1219">
        <f t="shared" si="1564"/>
        <v>0</v>
      </c>
      <c r="EY1219">
        <f t="shared" si="1565"/>
        <v>0</v>
      </c>
      <c r="EZ1219">
        <f t="shared" si="1566"/>
        <v>0</v>
      </c>
      <c r="FA1219">
        <f t="shared" si="1567"/>
        <v>0</v>
      </c>
      <c r="FB1219">
        <f t="shared" si="1568"/>
        <v>0</v>
      </c>
      <c r="FC1219">
        <f t="shared" si="1569"/>
        <v>0</v>
      </c>
      <c r="FD1219">
        <f t="shared" si="1570"/>
        <v>0</v>
      </c>
      <c r="FE1219">
        <f t="shared" si="1571"/>
        <v>0</v>
      </c>
      <c r="FF1219">
        <f t="shared" si="1572"/>
        <v>0</v>
      </c>
      <c r="FG1219">
        <f t="shared" si="1573"/>
        <v>0</v>
      </c>
      <c r="FH1219">
        <f t="shared" si="1574"/>
        <v>0</v>
      </c>
      <c r="FI1219">
        <f t="shared" si="1575"/>
        <v>0</v>
      </c>
      <c r="FJ1219">
        <f t="shared" si="1576"/>
        <v>0</v>
      </c>
      <c r="FK1219">
        <f t="shared" si="1577"/>
        <v>0</v>
      </c>
      <c r="FL1219">
        <f t="shared" si="1578"/>
        <v>0</v>
      </c>
    </row>
    <row r="1220" spans="1:168" hidden="1" x14ac:dyDescent="0.25">
      <c r="A1220" t="s">
        <v>85</v>
      </c>
      <c r="B1220" t="s">
        <v>85</v>
      </c>
      <c r="C1220" t="s">
        <v>85</v>
      </c>
      <c r="D1220" t="s">
        <v>84</v>
      </c>
      <c r="E1220" t="s">
        <v>85</v>
      </c>
      <c r="F1220" t="s">
        <v>84</v>
      </c>
      <c r="G1220" t="s">
        <v>84</v>
      </c>
      <c r="H1220" t="s">
        <v>84</v>
      </c>
      <c r="I1220" t="s">
        <v>84</v>
      </c>
      <c r="J1220" t="s">
        <v>84</v>
      </c>
      <c r="K1220" t="s">
        <v>84</v>
      </c>
      <c r="L1220" t="s">
        <v>84</v>
      </c>
      <c r="M1220" t="s">
        <v>84</v>
      </c>
      <c r="N1220" t="s">
        <v>84</v>
      </c>
      <c r="O1220" t="s">
        <v>84</v>
      </c>
      <c r="P1220" t="s">
        <v>84</v>
      </c>
      <c r="Q1220" t="s">
        <v>84</v>
      </c>
      <c r="R1220" t="s">
        <v>84</v>
      </c>
      <c r="S1220" t="s">
        <v>84</v>
      </c>
      <c r="T1220" t="s">
        <v>84</v>
      </c>
      <c r="U1220" t="s">
        <v>84</v>
      </c>
      <c r="V1220" t="s">
        <v>84</v>
      </c>
      <c r="W1220" t="s">
        <v>84</v>
      </c>
      <c r="X1220" t="s">
        <v>84</v>
      </c>
      <c r="Y1220" t="s">
        <v>84</v>
      </c>
      <c r="Z1220" t="s">
        <v>84</v>
      </c>
      <c r="AA1220" t="s">
        <v>84</v>
      </c>
      <c r="AB1220" t="s">
        <v>84</v>
      </c>
      <c r="AC1220" t="s">
        <v>84</v>
      </c>
      <c r="AD1220" t="s">
        <v>84</v>
      </c>
      <c r="AE1220" t="s">
        <v>84</v>
      </c>
      <c r="AF1220" t="s">
        <v>84</v>
      </c>
      <c r="AG1220" t="s">
        <v>84</v>
      </c>
      <c r="AH1220" t="s">
        <v>84</v>
      </c>
      <c r="AI1220" t="s">
        <v>84</v>
      </c>
      <c r="AJ1220" t="s">
        <v>84</v>
      </c>
      <c r="AK1220" t="s">
        <v>84</v>
      </c>
      <c r="AL1220" t="s">
        <v>84</v>
      </c>
      <c r="AM1220" t="s">
        <v>84</v>
      </c>
      <c r="AN1220" t="s">
        <v>84</v>
      </c>
      <c r="AO1220" t="s">
        <v>84</v>
      </c>
      <c r="AP1220" t="s">
        <v>84</v>
      </c>
      <c r="AQ1220" t="s">
        <v>84</v>
      </c>
      <c r="AR1220" t="s">
        <v>84</v>
      </c>
      <c r="AS1220" t="s">
        <v>84</v>
      </c>
      <c r="AT1220" t="s">
        <v>84</v>
      </c>
      <c r="AU1220" t="s">
        <v>84</v>
      </c>
      <c r="AV1220" t="s">
        <v>84</v>
      </c>
      <c r="AW1220" t="s">
        <v>84</v>
      </c>
      <c r="AX1220" t="s">
        <v>84</v>
      </c>
      <c r="AY1220" t="s">
        <v>84</v>
      </c>
      <c r="AZ1220" t="s">
        <v>84</v>
      </c>
      <c r="BA1220" t="s">
        <v>84</v>
      </c>
      <c r="BB1220" t="s">
        <v>84</v>
      </c>
      <c r="BC1220" t="s">
        <v>84</v>
      </c>
      <c r="BD1220" t="s">
        <v>84</v>
      </c>
      <c r="BE1220" t="s">
        <v>84</v>
      </c>
      <c r="BF1220" t="s">
        <v>84</v>
      </c>
      <c r="BG1220" t="s">
        <v>84</v>
      </c>
      <c r="BH1220" t="s">
        <v>84</v>
      </c>
      <c r="BI1220" t="s">
        <v>84</v>
      </c>
      <c r="BJ1220" t="s">
        <v>84</v>
      </c>
      <c r="BK1220" t="s">
        <v>84</v>
      </c>
      <c r="BL1220" t="s">
        <v>84</v>
      </c>
      <c r="BM1220" t="s">
        <v>84</v>
      </c>
      <c r="BN1220" t="s">
        <v>84</v>
      </c>
      <c r="BO1220" t="s">
        <v>84</v>
      </c>
      <c r="BP1220" t="s">
        <v>84</v>
      </c>
      <c r="BQ1220" t="s">
        <v>84</v>
      </c>
      <c r="BR1220" t="s">
        <v>84</v>
      </c>
      <c r="BS1220" t="s">
        <v>84</v>
      </c>
      <c r="BT1220" t="s">
        <v>84</v>
      </c>
      <c r="BU1220" t="s">
        <v>84</v>
      </c>
      <c r="BV1220" t="s">
        <v>84</v>
      </c>
      <c r="BW1220" t="s">
        <v>84</v>
      </c>
      <c r="BX1220" t="s">
        <v>84</v>
      </c>
      <c r="BY1220" t="s">
        <v>84</v>
      </c>
      <c r="BZ1220" t="s">
        <v>84</v>
      </c>
      <c r="CA1220" t="s">
        <v>84</v>
      </c>
      <c r="CB1220" t="s">
        <v>84</v>
      </c>
      <c r="CC1220" t="s">
        <v>84</v>
      </c>
      <c r="CD1220" t="s">
        <v>84</v>
      </c>
      <c r="CE1220" t="s">
        <v>84</v>
      </c>
      <c r="CF1220" t="s">
        <v>84</v>
      </c>
      <c r="CG1220">
        <f t="shared" si="1579"/>
        <v>1</v>
      </c>
      <c r="CH1220">
        <f t="shared" si="1579"/>
        <v>1</v>
      </c>
      <c r="CI1220">
        <f t="shared" si="1498"/>
        <v>1</v>
      </c>
      <c r="CJ1220">
        <f t="shared" si="1499"/>
        <v>0</v>
      </c>
      <c r="CK1220">
        <f t="shared" si="1500"/>
        <v>1</v>
      </c>
      <c r="CL1220">
        <f t="shared" si="1501"/>
        <v>0</v>
      </c>
      <c r="CM1220">
        <f t="shared" si="1502"/>
        <v>0</v>
      </c>
      <c r="CN1220">
        <f t="shared" si="1503"/>
        <v>0</v>
      </c>
      <c r="CO1220">
        <f t="shared" si="1504"/>
        <v>0</v>
      </c>
      <c r="CP1220">
        <f t="shared" si="1505"/>
        <v>0</v>
      </c>
      <c r="CQ1220">
        <f t="shared" si="1506"/>
        <v>0</v>
      </c>
      <c r="CR1220">
        <f t="shared" si="1507"/>
        <v>0</v>
      </c>
      <c r="CS1220">
        <f t="shared" si="1508"/>
        <v>0</v>
      </c>
      <c r="CT1220">
        <f t="shared" si="1509"/>
        <v>0</v>
      </c>
      <c r="CU1220">
        <f t="shared" si="1510"/>
        <v>0</v>
      </c>
      <c r="CV1220">
        <f t="shared" si="1511"/>
        <v>0</v>
      </c>
      <c r="CW1220">
        <f t="shared" si="1512"/>
        <v>0</v>
      </c>
      <c r="CX1220">
        <f t="shared" si="1513"/>
        <v>0</v>
      </c>
      <c r="CY1220">
        <f t="shared" si="1514"/>
        <v>0</v>
      </c>
      <c r="CZ1220">
        <f t="shared" si="1515"/>
        <v>0</v>
      </c>
      <c r="DA1220">
        <f t="shared" si="1516"/>
        <v>0</v>
      </c>
      <c r="DB1220">
        <f t="shared" si="1517"/>
        <v>0</v>
      </c>
      <c r="DC1220">
        <f t="shared" si="1518"/>
        <v>0</v>
      </c>
      <c r="DD1220">
        <f t="shared" si="1519"/>
        <v>0</v>
      </c>
      <c r="DE1220">
        <f t="shared" si="1520"/>
        <v>0</v>
      </c>
      <c r="DF1220">
        <f t="shared" si="1521"/>
        <v>0</v>
      </c>
      <c r="DG1220">
        <f t="shared" si="1522"/>
        <v>0</v>
      </c>
      <c r="DH1220">
        <f t="shared" si="1523"/>
        <v>0</v>
      </c>
      <c r="DI1220">
        <f t="shared" si="1524"/>
        <v>0</v>
      </c>
      <c r="DJ1220">
        <f t="shared" si="1525"/>
        <v>0</v>
      </c>
      <c r="DK1220">
        <f t="shared" si="1526"/>
        <v>0</v>
      </c>
      <c r="DL1220">
        <f t="shared" si="1527"/>
        <v>0</v>
      </c>
      <c r="DM1220">
        <f t="shared" si="1528"/>
        <v>0</v>
      </c>
      <c r="DN1220">
        <f t="shared" si="1529"/>
        <v>0</v>
      </c>
      <c r="DO1220">
        <f t="shared" si="1530"/>
        <v>0</v>
      </c>
      <c r="DP1220">
        <f t="shared" si="1531"/>
        <v>0</v>
      </c>
      <c r="DQ1220">
        <f t="shared" si="1532"/>
        <v>0</v>
      </c>
      <c r="DR1220">
        <f t="shared" si="1533"/>
        <v>0</v>
      </c>
      <c r="DS1220">
        <f t="shared" si="1534"/>
        <v>0</v>
      </c>
      <c r="DT1220">
        <f t="shared" si="1535"/>
        <v>0</v>
      </c>
      <c r="DU1220">
        <f t="shared" si="1536"/>
        <v>0</v>
      </c>
      <c r="DV1220">
        <f t="shared" si="1537"/>
        <v>0</v>
      </c>
      <c r="DW1220">
        <f t="shared" si="1538"/>
        <v>0</v>
      </c>
      <c r="DX1220">
        <f t="shared" si="1539"/>
        <v>0</v>
      </c>
      <c r="DY1220">
        <f t="shared" si="1540"/>
        <v>0</v>
      </c>
      <c r="DZ1220">
        <f t="shared" si="1541"/>
        <v>0</v>
      </c>
      <c r="EA1220">
        <f t="shared" si="1542"/>
        <v>0</v>
      </c>
      <c r="EB1220">
        <f t="shared" si="1543"/>
        <v>0</v>
      </c>
      <c r="EC1220">
        <f t="shared" si="1544"/>
        <v>0</v>
      </c>
      <c r="ED1220">
        <f t="shared" si="1545"/>
        <v>0</v>
      </c>
      <c r="EE1220">
        <f t="shared" si="1546"/>
        <v>0</v>
      </c>
      <c r="EF1220">
        <f t="shared" si="1547"/>
        <v>0</v>
      </c>
      <c r="EG1220">
        <f t="shared" si="1548"/>
        <v>0</v>
      </c>
      <c r="EH1220">
        <f t="shared" si="1549"/>
        <v>0</v>
      </c>
      <c r="EI1220">
        <f t="shared" si="1550"/>
        <v>0</v>
      </c>
      <c r="EJ1220">
        <f t="shared" si="1551"/>
        <v>0</v>
      </c>
      <c r="EK1220">
        <f t="shared" si="1552"/>
        <v>0</v>
      </c>
      <c r="EL1220">
        <f t="shared" si="1553"/>
        <v>0</v>
      </c>
      <c r="EM1220">
        <f t="shared" si="1554"/>
        <v>0</v>
      </c>
      <c r="EN1220">
        <f t="shared" si="1555"/>
        <v>0</v>
      </c>
      <c r="EO1220">
        <f t="shared" si="1556"/>
        <v>0</v>
      </c>
      <c r="EP1220">
        <f t="shared" si="1557"/>
        <v>0</v>
      </c>
      <c r="EQ1220">
        <f t="shared" si="1558"/>
        <v>0</v>
      </c>
      <c r="ER1220">
        <f t="shared" si="1559"/>
        <v>0</v>
      </c>
      <c r="ES1220">
        <f t="shared" si="1560"/>
        <v>0</v>
      </c>
      <c r="ET1220">
        <f t="shared" si="1497"/>
        <v>0</v>
      </c>
      <c r="EU1220">
        <f t="shared" si="1561"/>
        <v>0</v>
      </c>
      <c r="EV1220">
        <f t="shared" si="1562"/>
        <v>0</v>
      </c>
      <c r="EW1220">
        <f t="shared" si="1563"/>
        <v>0</v>
      </c>
      <c r="EX1220">
        <f t="shared" si="1564"/>
        <v>0</v>
      </c>
      <c r="EY1220">
        <f t="shared" si="1565"/>
        <v>0</v>
      </c>
      <c r="EZ1220">
        <f t="shared" si="1566"/>
        <v>0</v>
      </c>
      <c r="FA1220">
        <f t="shared" si="1567"/>
        <v>0</v>
      </c>
      <c r="FB1220">
        <f t="shared" si="1568"/>
        <v>0</v>
      </c>
      <c r="FC1220">
        <f t="shared" si="1569"/>
        <v>0</v>
      </c>
      <c r="FD1220">
        <f t="shared" si="1570"/>
        <v>0</v>
      </c>
      <c r="FE1220">
        <f t="shared" si="1571"/>
        <v>0</v>
      </c>
      <c r="FF1220">
        <f t="shared" si="1572"/>
        <v>0</v>
      </c>
      <c r="FG1220">
        <f t="shared" si="1573"/>
        <v>0</v>
      </c>
      <c r="FH1220">
        <f t="shared" si="1574"/>
        <v>0</v>
      </c>
      <c r="FI1220">
        <f t="shared" si="1575"/>
        <v>0</v>
      </c>
      <c r="FJ1220">
        <f t="shared" si="1576"/>
        <v>0</v>
      </c>
      <c r="FK1220">
        <f t="shared" si="1577"/>
        <v>0</v>
      </c>
      <c r="FL1220">
        <f t="shared" si="1578"/>
        <v>0</v>
      </c>
    </row>
    <row r="1221" spans="1:168" hidden="1" x14ac:dyDescent="0.25">
      <c r="A1221" t="s">
        <v>84</v>
      </c>
      <c r="B1221" t="s">
        <v>85</v>
      </c>
      <c r="C1221" t="s">
        <v>85</v>
      </c>
      <c r="D1221" t="s">
        <v>84</v>
      </c>
      <c r="E1221" t="s">
        <v>85</v>
      </c>
      <c r="F1221" t="s">
        <v>84</v>
      </c>
      <c r="G1221" t="s">
        <v>84</v>
      </c>
      <c r="H1221" t="s">
        <v>84</v>
      </c>
      <c r="I1221" t="s">
        <v>84</v>
      </c>
      <c r="J1221" t="s">
        <v>84</v>
      </c>
      <c r="K1221" t="s">
        <v>84</v>
      </c>
      <c r="L1221" t="s">
        <v>84</v>
      </c>
      <c r="M1221" t="s">
        <v>84</v>
      </c>
      <c r="N1221" t="s">
        <v>84</v>
      </c>
      <c r="O1221" t="s">
        <v>84</v>
      </c>
      <c r="P1221" t="s">
        <v>84</v>
      </c>
      <c r="Q1221" t="s">
        <v>84</v>
      </c>
      <c r="R1221" t="s">
        <v>84</v>
      </c>
      <c r="S1221" t="s">
        <v>84</v>
      </c>
      <c r="T1221" t="s">
        <v>84</v>
      </c>
      <c r="U1221" t="s">
        <v>84</v>
      </c>
      <c r="V1221" t="s">
        <v>84</v>
      </c>
      <c r="W1221" t="s">
        <v>84</v>
      </c>
      <c r="X1221" t="s">
        <v>84</v>
      </c>
      <c r="Y1221" t="s">
        <v>84</v>
      </c>
      <c r="Z1221" t="s">
        <v>84</v>
      </c>
      <c r="AA1221" t="s">
        <v>84</v>
      </c>
      <c r="AB1221" t="s">
        <v>84</v>
      </c>
      <c r="AC1221" t="s">
        <v>84</v>
      </c>
      <c r="AD1221" t="s">
        <v>84</v>
      </c>
      <c r="AE1221" t="s">
        <v>84</v>
      </c>
      <c r="AF1221" t="s">
        <v>84</v>
      </c>
      <c r="AG1221" t="s">
        <v>84</v>
      </c>
      <c r="AH1221" t="s">
        <v>84</v>
      </c>
      <c r="AI1221" t="s">
        <v>84</v>
      </c>
      <c r="AJ1221" t="s">
        <v>84</v>
      </c>
      <c r="AK1221" t="s">
        <v>84</v>
      </c>
      <c r="AL1221" t="s">
        <v>84</v>
      </c>
      <c r="AM1221" t="s">
        <v>84</v>
      </c>
      <c r="AN1221" t="s">
        <v>84</v>
      </c>
      <c r="AO1221" t="s">
        <v>84</v>
      </c>
      <c r="AP1221" t="s">
        <v>84</v>
      </c>
      <c r="AQ1221" t="s">
        <v>84</v>
      </c>
      <c r="AR1221" t="s">
        <v>84</v>
      </c>
      <c r="AS1221" t="s">
        <v>84</v>
      </c>
      <c r="AT1221" t="s">
        <v>84</v>
      </c>
      <c r="AU1221" t="s">
        <v>84</v>
      </c>
      <c r="AV1221" t="s">
        <v>84</v>
      </c>
      <c r="AW1221" t="s">
        <v>84</v>
      </c>
      <c r="AX1221" t="s">
        <v>84</v>
      </c>
      <c r="AY1221" t="s">
        <v>84</v>
      </c>
      <c r="AZ1221" t="s">
        <v>84</v>
      </c>
      <c r="BA1221" t="s">
        <v>84</v>
      </c>
      <c r="BB1221" t="s">
        <v>84</v>
      </c>
      <c r="BC1221" t="s">
        <v>84</v>
      </c>
      <c r="BD1221" t="s">
        <v>84</v>
      </c>
      <c r="BE1221" t="s">
        <v>84</v>
      </c>
      <c r="BF1221" t="s">
        <v>84</v>
      </c>
      <c r="BG1221" t="s">
        <v>84</v>
      </c>
      <c r="BH1221" t="s">
        <v>84</v>
      </c>
      <c r="BI1221" t="s">
        <v>84</v>
      </c>
      <c r="BJ1221" t="s">
        <v>84</v>
      </c>
      <c r="BK1221" t="s">
        <v>84</v>
      </c>
      <c r="BL1221" t="s">
        <v>84</v>
      </c>
      <c r="BM1221" t="s">
        <v>84</v>
      </c>
      <c r="BN1221" t="s">
        <v>84</v>
      </c>
      <c r="BO1221" t="s">
        <v>84</v>
      </c>
      <c r="BP1221" t="s">
        <v>84</v>
      </c>
      <c r="BQ1221" t="s">
        <v>84</v>
      </c>
      <c r="BR1221" t="s">
        <v>84</v>
      </c>
      <c r="BS1221" t="s">
        <v>84</v>
      </c>
      <c r="BT1221" t="s">
        <v>84</v>
      </c>
      <c r="BU1221" t="s">
        <v>84</v>
      </c>
      <c r="BV1221" t="s">
        <v>84</v>
      </c>
      <c r="BW1221" t="s">
        <v>84</v>
      </c>
      <c r="BX1221" t="s">
        <v>84</v>
      </c>
      <c r="BY1221" t="s">
        <v>84</v>
      </c>
      <c r="BZ1221" t="s">
        <v>84</v>
      </c>
      <c r="CA1221" t="s">
        <v>84</v>
      </c>
      <c r="CB1221" t="s">
        <v>84</v>
      </c>
      <c r="CC1221" t="s">
        <v>84</v>
      </c>
      <c r="CD1221" t="s">
        <v>84</v>
      </c>
      <c r="CE1221" t="s">
        <v>84</v>
      </c>
      <c r="CF1221" t="s">
        <v>84</v>
      </c>
      <c r="CG1221">
        <f t="shared" si="1579"/>
        <v>0</v>
      </c>
      <c r="CH1221">
        <f t="shared" si="1579"/>
        <v>1</v>
      </c>
      <c r="CI1221">
        <f t="shared" si="1498"/>
        <v>1</v>
      </c>
      <c r="CJ1221">
        <f t="shared" si="1499"/>
        <v>0</v>
      </c>
      <c r="CK1221">
        <f t="shared" si="1500"/>
        <v>1</v>
      </c>
      <c r="CL1221">
        <f t="shared" si="1501"/>
        <v>0</v>
      </c>
      <c r="CM1221">
        <f t="shared" si="1502"/>
        <v>0</v>
      </c>
      <c r="CN1221">
        <f t="shared" si="1503"/>
        <v>0</v>
      </c>
      <c r="CO1221">
        <f t="shared" si="1504"/>
        <v>0</v>
      </c>
      <c r="CP1221">
        <f t="shared" si="1505"/>
        <v>0</v>
      </c>
      <c r="CQ1221">
        <f t="shared" si="1506"/>
        <v>0</v>
      </c>
      <c r="CR1221">
        <f t="shared" si="1507"/>
        <v>0</v>
      </c>
      <c r="CS1221">
        <f t="shared" si="1508"/>
        <v>0</v>
      </c>
      <c r="CT1221">
        <f t="shared" si="1509"/>
        <v>0</v>
      </c>
      <c r="CU1221">
        <f t="shared" si="1510"/>
        <v>0</v>
      </c>
      <c r="CV1221">
        <f t="shared" si="1511"/>
        <v>0</v>
      </c>
      <c r="CW1221">
        <f t="shared" si="1512"/>
        <v>0</v>
      </c>
      <c r="CX1221">
        <f t="shared" si="1513"/>
        <v>0</v>
      </c>
      <c r="CY1221">
        <f t="shared" si="1514"/>
        <v>0</v>
      </c>
      <c r="CZ1221">
        <f t="shared" si="1515"/>
        <v>0</v>
      </c>
      <c r="DA1221">
        <f t="shared" si="1516"/>
        <v>0</v>
      </c>
      <c r="DB1221">
        <f t="shared" si="1517"/>
        <v>0</v>
      </c>
      <c r="DC1221">
        <f t="shared" si="1518"/>
        <v>0</v>
      </c>
      <c r="DD1221">
        <f t="shared" si="1519"/>
        <v>0</v>
      </c>
      <c r="DE1221">
        <f t="shared" si="1520"/>
        <v>0</v>
      </c>
      <c r="DF1221">
        <f t="shared" si="1521"/>
        <v>0</v>
      </c>
      <c r="DG1221">
        <f t="shared" si="1522"/>
        <v>0</v>
      </c>
      <c r="DH1221">
        <f t="shared" si="1523"/>
        <v>0</v>
      </c>
      <c r="DI1221">
        <f t="shared" si="1524"/>
        <v>0</v>
      </c>
      <c r="DJ1221">
        <f t="shared" si="1525"/>
        <v>0</v>
      </c>
      <c r="DK1221">
        <f t="shared" si="1526"/>
        <v>0</v>
      </c>
      <c r="DL1221">
        <f t="shared" si="1527"/>
        <v>0</v>
      </c>
      <c r="DM1221">
        <f t="shared" si="1528"/>
        <v>0</v>
      </c>
      <c r="DN1221">
        <f t="shared" si="1529"/>
        <v>0</v>
      </c>
      <c r="DO1221">
        <f t="shared" si="1530"/>
        <v>0</v>
      </c>
      <c r="DP1221">
        <f t="shared" si="1531"/>
        <v>0</v>
      </c>
      <c r="DQ1221">
        <f t="shared" si="1532"/>
        <v>0</v>
      </c>
      <c r="DR1221">
        <f t="shared" si="1533"/>
        <v>0</v>
      </c>
      <c r="DS1221">
        <f t="shared" si="1534"/>
        <v>0</v>
      </c>
      <c r="DT1221">
        <f t="shared" si="1535"/>
        <v>0</v>
      </c>
      <c r="DU1221">
        <f t="shared" si="1536"/>
        <v>0</v>
      </c>
      <c r="DV1221">
        <f t="shared" si="1537"/>
        <v>0</v>
      </c>
      <c r="DW1221">
        <f t="shared" si="1538"/>
        <v>0</v>
      </c>
      <c r="DX1221">
        <f t="shared" si="1539"/>
        <v>0</v>
      </c>
      <c r="DY1221">
        <f t="shared" si="1540"/>
        <v>0</v>
      </c>
      <c r="DZ1221">
        <f t="shared" si="1541"/>
        <v>0</v>
      </c>
      <c r="EA1221">
        <f t="shared" si="1542"/>
        <v>0</v>
      </c>
      <c r="EB1221">
        <f t="shared" si="1543"/>
        <v>0</v>
      </c>
      <c r="EC1221">
        <f t="shared" si="1544"/>
        <v>0</v>
      </c>
      <c r="ED1221">
        <f t="shared" si="1545"/>
        <v>0</v>
      </c>
      <c r="EE1221">
        <f t="shared" si="1546"/>
        <v>0</v>
      </c>
      <c r="EF1221">
        <f t="shared" si="1547"/>
        <v>0</v>
      </c>
      <c r="EG1221">
        <f t="shared" si="1548"/>
        <v>0</v>
      </c>
      <c r="EH1221">
        <f t="shared" si="1549"/>
        <v>0</v>
      </c>
      <c r="EI1221">
        <f t="shared" si="1550"/>
        <v>0</v>
      </c>
      <c r="EJ1221">
        <f t="shared" si="1551"/>
        <v>0</v>
      </c>
      <c r="EK1221">
        <f t="shared" si="1552"/>
        <v>0</v>
      </c>
      <c r="EL1221">
        <f t="shared" si="1553"/>
        <v>0</v>
      </c>
      <c r="EM1221">
        <f t="shared" si="1554"/>
        <v>0</v>
      </c>
      <c r="EN1221">
        <f t="shared" si="1555"/>
        <v>0</v>
      </c>
      <c r="EO1221">
        <f t="shared" si="1556"/>
        <v>0</v>
      </c>
      <c r="EP1221">
        <f t="shared" si="1557"/>
        <v>0</v>
      </c>
      <c r="EQ1221">
        <f t="shared" si="1558"/>
        <v>0</v>
      </c>
      <c r="ER1221">
        <f t="shared" si="1559"/>
        <v>0</v>
      </c>
      <c r="ES1221">
        <f t="shared" si="1560"/>
        <v>0</v>
      </c>
      <c r="ET1221">
        <f t="shared" ref="ET1221:ET1284" si="1580">IF(BN1221="t",1,0)</f>
        <v>0</v>
      </c>
      <c r="EU1221">
        <f t="shared" si="1561"/>
        <v>0</v>
      </c>
      <c r="EV1221">
        <f t="shared" si="1562"/>
        <v>0</v>
      </c>
      <c r="EW1221">
        <f t="shared" si="1563"/>
        <v>0</v>
      </c>
      <c r="EX1221">
        <f t="shared" si="1564"/>
        <v>0</v>
      </c>
      <c r="EY1221">
        <f t="shared" si="1565"/>
        <v>0</v>
      </c>
      <c r="EZ1221">
        <f t="shared" si="1566"/>
        <v>0</v>
      </c>
      <c r="FA1221">
        <f t="shared" si="1567"/>
        <v>0</v>
      </c>
      <c r="FB1221">
        <f t="shared" si="1568"/>
        <v>0</v>
      </c>
      <c r="FC1221">
        <f t="shared" si="1569"/>
        <v>0</v>
      </c>
      <c r="FD1221">
        <f t="shared" si="1570"/>
        <v>0</v>
      </c>
      <c r="FE1221">
        <f t="shared" si="1571"/>
        <v>0</v>
      </c>
      <c r="FF1221">
        <f t="shared" si="1572"/>
        <v>0</v>
      </c>
      <c r="FG1221">
        <f t="shared" si="1573"/>
        <v>0</v>
      </c>
      <c r="FH1221">
        <f t="shared" si="1574"/>
        <v>0</v>
      </c>
      <c r="FI1221">
        <f t="shared" si="1575"/>
        <v>0</v>
      </c>
      <c r="FJ1221">
        <f t="shared" si="1576"/>
        <v>0</v>
      </c>
      <c r="FK1221">
        <f t="shared" si="1577"/>
        <v>0</v>
      </c>
      <c r="FL1221">
        <f t="shared" si="1578"/>
        <v>0</v>
      </c>
    </row>
    <row r="1222" spans="1:168" hidden="1" x14ac:dyDescent="0.25">
      <c r="A1222" t="s">
        <v>85</v>
      </c>
      <c r="B1222" t="s">
        <v>85</v>
      </c>
      <c r="C1222" t="s">
        <v>85</v>
      </c>
      <c r="D1222" t="s">
        <v>85</v>
      </c>
      <c r="E1222" t="s">
        <v>85</v>
      </c>
      <c r="F1222" t="s">
        <v>84</v>
      </c>
      <c r="G1222" t="s">
        <v>85</v>
      </c>
      <c r="H1222" t="s">
        <v>85</v>
      </c>
      <c r="I1222" t="s">
        <v>84</v>
      </c>
      <c r="J1222" t="s">
        <v>84</v>
      </c>
      <c r="K1222" t="s">
        <v>84</v>
      </c>
      <c r="L1222" t="s">
        <v>84</v>
      </c>
      <c r="M1222" t="s">
        <v>84</v>
      </c>
      <c r="N1222" t="s">
        <v>84</v>
      </c>
      <c r="O1222" t="s">
        <v>84</v>
      </c>
      <c r="P1222" t="s">
        <v>84</v>
      </c>
      <c r="Q1222" t="s">
        <v>84</v>
      </c>
      <c r="R1222" t="s">
        <v>84</v>
      </c>
      <c r="S1222" t="s">
        <v>84</v>
      </c>
      <c r="T1222" t="s">
        <v>84</v>
      </c>
      <c r="U1222" t="s">
        <v>84</v>
      </c>
      <c r="V1222" t="s">
        <v>84</v>
      </c>
      <c r="W1222" t="s">
        <v>84</v>
      </c>
      <c r="X1222" t="s">
        <v>84</v>
      </c>
      <c r="Y1222" t="s">
        <v>84</v>
      </c>
      <c r="Z1222" t="s">
        <v>84</v>
      </c>
      <c r="AA1222" t="s">
        <v>84</v>
      </c>
      <c r="AB1222" t="s">
        <v>84</v>
      </c>
      <c r="AC1222" t="s">
        <v>84</v>
      </c>
      <c r="AD1222" t="s">
        <v>84</v>
      </c>
      <c r="AE1222" t="s">
        <v>84</v>
      </c>
      <c r="AF1222" t="s">
        <v>84</v>
      </c>
      <c r="AG1222" t="s">
        <v>84</v>
      </c>
      <c r="AH1222" t="s">
        <v>84</v>
      </c>
      <c r="AI1222" t="s">
        <v>84</v>
      </c>
      <c r="AJ1222" t="s">
        <v>84</v>
      </c>
      <c r="AK1222" t="s">
        <v>84</v>
      </c>
      <c r="AL1222" t="s">
        <v>84</v>
      </c>
      <c r="AM1222" t="s">
        <v>84</v>
      </c>
      <c r="AN1222" t="s">
        <v>84</v>
      </c>
      <c r="AO1222" t="s">
        <v>84</v>
      </c>
      <c r="AP1222" t="s">
        <v>84</v>
      </c>
      <c r="AQ1222" t="s">
        <v>84</v>
      </c>
      <c r="AR1222" t="s">
        <v>84</v>
      </c>
      <c r="AS1222" t="s">
        <v>84</v>
      </c>
      <c r="AT1222" t="s">
        <v>84</v>
      </c>
      <c r="AU1222" t="s">
        <v>84</v>
      </c>
      <c r="AV1222" t="s">
        <v>84</v>
      </c>
      <c r="AW1222" t="s">
        <v>84</v>
      </c>
      <c r="AX1222" t="s">
        <v>85</v>
      </c>
      <c r="AY1222" t="s">
        <v>84</v>
      </c>
      <c r="AZ1222" t="s">
        <v>84</v>
      </c>
      <c r="BA1222" t="s">
        <v>84</v>
      </c>
      <c r="BB1222" t="s">
        <v>84</v>
      </c>
      <c r="BC1222" t="s">
        <v>84</v>
      </c>
      <c r="BD1222" t="s">
        <v>84</v>
      </c>
      <c r="BE1222" t="s">
        <v>84</v>
      </c>
      <c r="BF1222" t="s">
        <v>84</v>
      </c>
      <c r="BG1222" t="s">
        <v>84</v>
      </c>
      <c r="BH1222" t="s">
        <v>84</v>
      </c>
      <c r="BI1222" t="s">
        <v>84</v>
      </c>
      <c r="BJ1222" t="s">
        <v>84</v>
      </c>
      <c r="BK1222" t="s">
        <v>84</v>
      </c>
      <c r="BL1222" t="s">
        <v>84</v>
      </c>
      <c r="BM1222" t="s">
        <v>84</v>
      </c>
      <c r="BN1222" t="s">
        <v>84</v>
      </c>
      <c r="BO1222" t="s">
        <v>84</v>
      </c>
      <c r="BP1222" t="s">
        <v>84</v>
      </c>
      <c r="BQ1222" t="s">
        <v>84</v>
      </c>
      <c r="BR1222" t="s">
        <v>84</v>
      </c>
      <c r="BS1222" t="s">
        <v>84</v>
      </c>
      <c r="BT1222" t="s">
        <v>84</v>
      </c>
      <c r="BU1222" t="s">
        <v>84</v>
      </c>
      <c r="BV1222" t="s">
        <v>84</v>
      </c>
      <c r="BW1222" t="s">
        <v>84</v>
      </c>
      <c r="BX1222" t="s">
        <v>84</v>
      </c>
      <c r="BY1222" t="s">
        <v>84</v>
      </c>
      <c r="BZ1222" t="s">
        <v>84</v>
      </c>
      <c r="CA1222" t="s">
        <v>84</v>
      </c>
      <c r="CB1222" t="s">
        <v>84</v>
      </c>
      <c r="CC1222" t="s">
        <v>84</v>
      </c>
      <c r="CD1222" t="s">
        <v>84</v>
      </c>
      <c r="CE1222" t="s">
        <v>84</v>
      </c>
      <c r="CF1222" t="s">
        <v>84</v>
      </c>
      <c r="CG1222">
        <f t="shared" si="1579"/>
        <v>1</v>
      </c>
      <c r="CH1222">
        <f t="shared" si="1579"/>
        <v>1</v>
      </c>
      <c r="CI1222">
        <f t="shared" ref="CI1222:CI1285" si="1581">IF(C1222="t",1,0)</f>
        <v>1</v>
      </c>
      <c r="CJ1222">
        <f t="shared" ref="CJ1222:CJ1285" si="1582">IF(D1222="t",1,0)</f>
        <v>1</v>
      </c>
      <c r="CK1222">
        <f t="shared" ref="CK1222:CK1285" si="1583">IF(E1222="t",1,0)</f>
        <v>1</v>
      </c>
      <c r="CL1222">
        <f t="shared" ref="CL1222:CL1285" si="1584">IF(F1222="t",1,0)</f>
        <v>0</v>
      </c>
      <c r="CM1222">
        <f t="shared" ref="CM1222:CM1285" si="1585">IF(G1222="t",1,0)</f>
        <v>1</v>
      </c>
      <c r="CN1222">
        <f t="shared" ref="CN1222:CN1285" si="1586">IF(H1222="t",1,0)</f>
        <v>1</v>
      </c>
      <c r="CO1222">
        <f t="shared" ref="CO1222:CO1285" si="1587">IF(I1222="t",1,0)</f>
        <v>0</v>
      </c>
      <c r="CP1222">
        <f t="shared" ref="CP1222:CP1285" si="1588">IF(J1222="t",1,0)</f>
        <v>0</v>
      </c>
      <c r="CQ1222">
        <f t="shared" ref="CQ1222:CQ1285" si="1589">IF(K1222="t",1,0)</f>
        <v>0</v>
      </c>
      <c r="CR1222">
        <f t="shared" ref="CR1222:CR1285" si="1590">IF(L1222="t",1,0)</f>
        <v>0</v>
      </c>
      <c r="CS1222">
        <f t="shared" ref="CS1222:CS1285" si="1591">IF(M1222="t",1,0)</f>
        <v>0</v>
      </c>
      <c r="CT1222">
        <f t="shared" ref="CT1222:CT1285" si="1592">IF(N1222="t",1,0)</f>
        <v>0</v>
      </c>
      <c r="CU1222">
        <f t="shared" ref="CU1222:CU1285" si="1593">IF(O1222="t",1,0)</f>
        <v>0</v>
      </c>
      <c r="CV1222">
        <f t="shared" ref="CV1222:CV1285" si="1594">IF(P1222="t",1,0)</f>
        <v>0</v>
      </c>
      <c r="CW1222">
        <f t="shared" ref="CW1222:CW1285" si="1595">IF(Q1222="t",1,0)</f>
        <v>0</v>
      </c>
      <c r="CX1222">
        <f t="shared" ref="CX1222:CX1285" si="1596">IF(R1222="t",1,0)</f>
        <v>0</v>
      </c>
      <c r="CY1222">
        <f t="shared" ref="CY1222:CY1285" si="1597">IF(S1222="t",1,0)</f>
        <v>0</v>
      </c>
      <c r="CZ1222">
        <f t="shared" ref="CZ1222:CZ1285" si="1598">IF(T1222="t",1,0)</f>
        <v>0</v>
      </c>
      <c r="DA1222">
        <f t="shared" ref="DA1222:DA1285" si="1599">IF(U1222="t",1,0)</f>
        <v>0</v>
      </c>
      <c r="DB1222">
        <f t="shared" ref="DB1222:DB1285" si="1600">IF(V1222="t",1,0)</f>
        <v>0</v>
      </c>
      <c r="DC1222">
        <f t="shared" ref="DC1222:DC1285" si="1601">IF(W1222="t",1,0)</f>
        <v>0</v>
      </c>
      <c r="DD1222">
        <f t="shared" ref="DD1222:DD1285" si="1602">IF(X1222="t",1,0)</f>
        <v>0</v>
      </c>
      <c r="DE1222">
        <f t="shared" ref="DE1222:DE1285" si="1603">IF(Y1222="t",1,0)</f>
        <v>0</v>
      </c>
      <c r="DF1222">
        <f t="shared" ref="DF1222:DF1285" si="1604">IF(Z1222="t",1,0)</f>
        <v>0</v>
      </c>
      <c r="DG1222">
        <f t="shared" ref="DG1222:DG1285" si="1605">IF(AA1222="t",1,0)</f>
        <v>0</v>
      </c>
      <c r="DH1222">
        <f t="shared" ref="DH1222:DH1285" si="1606">IF(AB1222="t",1,0)</f>
        <v>0</v>
      </c>
      <c r="DI1222">
        <f t="shared" ref="DI1222:DI1285" si="1607">IF(AC1222="t",1,0)</f>
        <v>0</v>
      </c>
      <c r="DJ1222">
        <f t="shared" ref="DJ1222:DJ1285" si="1608">IF(AD1222="t",1,0)</f>
        <v>0</v>
      </c>
      <c r="DK1222">
        <f t="shared" ref="DK1222:DK1285" si="1609">IF(AE1222="t",1,0)</f>
        <v>0</v>
      </c>
      <c r="DL1222">
        <f t="shared" ref="DL1222:DL1285" si="1610">IF(AF1222="t",1,0)</f>
        <v>0</v>
      </c>
      <c r="DM1222">
        <f t="shared" ref="DM1222:DM1285" si="1611">IF(AG1222="t",1,0)</f>
        <v>0</v>
      </c>
      <c r="DN1222">
        <f t="shared" ref="DN1222:DN1285" si="1612">IF(AH1222="t",1,0)</f>
        <v>0</v>
      </c>
      <c r="DO1222">
        <f t="shared" ref="DO1222:DO1285" si="1613">IF(AI1222="t",1,0)</f>
        <v>0</v>
      </c>
      <c r="DP1222">
        <f t="shared" ref="DP1222:DP1285" si="1614">IF(AJ1222="t",1,0)</f>
        <v>0</v>
      </c>
      <c r="DQ1222">
        <f t="shared" ref="DQ1222:DQ1285" si="1615">IF(AK1222="t",1,0)</f>
        <v>0</v>
      </c>
      <c r="DR1222">
        <f t="shared" ref="DR1222:DR1285" si="1616">IF(AL1222="t",1,0)</f>
        <v>0</v>
      </c>
      <c r="DS1222">
        <f t="shared" ref="DS1222:DS1285" si="1617">IF(AM1222="t",1,0)</f>
        <v>0</v>
      </c>
      <c r="DT1222">
        <f t="shared" ref="DT1222:DT1285" si="1618">IF(AN1222="t",1,0)</f>
        <v>0</v>
      </c>
      <c r="DU1222">
        <f t="shared" ref="DU1222:DU1285" si="1619">IF(AO1222="t",1,0)</f>
        <v>0</v>
      </c>
      <c r="DV1222">
        <f t="shared" ref="DV1222:DV1285" si="1620">IF(AP1222="t",1,0)</f>
        <v>0</v>
      </c>
      <c r="DW1222">
        <f t="shared" ref="DW1222:DW1285" si="1621">IF(AQ1222="t",1,0)</f>
        <v>0</v>
      </c>
      <c r="DX1222">
        <f t="shared" ref="DX1222:DX1285" si="1622">IF(AR1222="t",1,0)</f>
        <v>0</v>
      </c>
      <c r="DY1222">
        <f t="shared" ref="DY1222:DY1285" si="1623">IF(AS1222="t",1,0)</f>
        <v>0</v>
      </c>
      <c r="DZ1222">
        <f t="shared" ref="DZ1222:DZ1285" si="1624">IF(AT1222="t",1,0)</f>
        <v>0</v>
      </c>
      <c r="EA1222">
        <f t="shared" ref="EA1222:EA1285" si="1625">IF(AU1222="t",1,0)</f>
        <v>0</v>
      </c>
      <c r="EB1222">
        <f t="shared" ref="EB1222:EB1285" si="1626">IF(AV1222="t",1,0)</f>
        <v>0</v>
      </c>
      <c r="EC1222">
        <f t="shared" ref="EC1222:EC1285" si="1627">IF(AW1222="t",1,0)</f>
        <v>0</v>
      </c>
      <c r="ED1222">
        <f t="shared" ref="ED1222:ED1285" si="1628">IF(AX1222="t",1,0)</f>
        <v>1</v>
      </c>
      <c r="EE1222">
        <f t="shared" ref="EE1222:EE1285" si="1629">IF(AY1222="t",1,0)</f>
        <v>0</v>
      </c>
      <c r="EF1222">
        <f t="shared" ref="EF1222:EF1285" si="1630">IF(AZ1222="t",1,0)</f>
        <v>0</v>
      </c>
      <c r="EG1222">
        <f t="shared" ref="EG1222:EG1285" si="1631">IF(BA1222="t",1,0)</f>
        <v>0</v>
      </c>
      <c r="EH1222">
        <f t="shared" ref="EH1222:EH1285" si="1632">IF(BB1222="t",1,0)</f>
        <v>0</v>
      </c>
      <c r="EI1222">
        <f t="shared" ref="EI1222:EI1285" si="1633">IF(BC1222="t",1,0)</f>
        <v>0</v>
      </c>
      <c r="EJ1222">
        <f t="shared" ref="EJ1222:EJ1285" si="1634">IF(BD1222="t",1,0)</f>
        <v>0</v>
      </c>
      <c r="EK1222">
        <f t="shared" ref="EK1222:EK1285" si="1635">IF(BE1222="t",1,0)</f>
        <v>0</v>
      </c>
      <c r="EL1222">
        <f t="shared" ref="EL1222:EL1285" si="1636">IF(BF1222="t",1,0)</f>
        <v>0</v>
      </c>
      <c r="EM1222">
        <f t="shared" ref="EM1222:EM1285" si="1637">IF(BG1222="t",1,0)</f>
        <v>0</v>
      </c>
      <c r="EN1222">
        <f t="shared" ref="EN1222:EN1285" si="1638">IF(BH1222="t",1,0)</f>
        <v>0</v>
      </c>
      <c r="EO1222">
        <f t="shared" ref="EO1222:EO1285" si="1639">IF(BI1222="t",1,0)</f>
        <v>0</v>
      </c>
      <c r="EP1222">
        <f t="shared" ref="EP1222:EP1285" si="1640">IF(BJ1222="t",1,0)</f>
        <v>0</v>
      </c>
      <c r="EQ1222">
        <f t="shared" ref="EQ1222:EQ1285" si="1641">IF(BK1222="t",1,0)</f>
        <v>0</v>
      </c>
      <c r="ER1222">
        <f t="shared" ref="ER1222:ER1285" si="1642">IF(BL1222="t",1,0)</f>
        <v>0</v>
      </c>
      <c r="ES1222">
        <f t="shared" ref="ES1222:ES1285" si="1643">IF(BM1222="t",1,0)</f>
        <v>0</v>
      </c>
      <c r="ET1222">
        <f t="shared" si="1580"/>
        <v>0</v>
      </c>
      <c r="EU1222">
        <f t="shared" ref="EU1222:EU1285" si="1644">IF(BO1222="t",1,0)</f>
        <v>0</v>
      </c>
      <c r="EV1222">
        <f t="shared" ref="EV1222:EV1285" si="1645">IF(BP1222="t",1,0)</f>
        <v>0</v>
      </c>
      <c r="EW1222">
        <f t="shared" ref="EW1222:EW1285" si="1646">IF(BQ1222="t",1,0)</f>
        <v>0</v>
      </c>
      <c r="EX1222">
        <f t="shared" ref="EX1222:EX1285" si="1647">IF(BR1222="t",1,0)</f>
        <v>0</v>
      </c>
      <c r="EY1222">
        <f t="shared" ref="EY1222:EY1285" si="1648">IF(BS1222="t",1,0)</f>
        <v>0</v>
      </c>
      <c r="EZ1222">
        <f t="shared" ref="EZ1222:EZ1285" si="1649">IF(BT1222="t",1,0)</f>
        <v>0</v>
      </c>
      <c r="FA1222">
        <f t="shared" ref="FA1222:FA1285" si="1650">IF(BU1222="t",1,0)</f>
        <v>0</v>
      </c>
      <c r="FB1222">
        <f t="shared" ref="FB1222:FB1285" si="1651">IF(BV1222="t",1,0)</f>
        <v>0</v>
      </c>
      <c r="FC1222">
        <f t="shared" ref="FC1222:FC1285" si="1652">IF(BW1222="t",1,0)</f>
        <v>0</v>
      </c>
      <c r="FD1222">
        <f t="shared" ref="FD1222:FD1285" si="1653">IF(BX1222="t",1,0)</f>
        <v>0</v>
      </c>
      <c r="FE1222">
        <f t="shared" ref="FE1222:FE1285" si="1654">IF(BY1222="t",1,0)</f>
        <v>0</v>
      </c>
      <c r="FF1222">
        <f t="shared" ref="FF1222:FF1285" si="1655">IF(BZ1222="t",1,0)</f>
        <v>0</v>
      </c>
      <c r="FG1222">
        <f t="shared" ref="FG1222:FG1285" si="1656">IF(CA1222="t",1,0)</f>
        <v>0</v>
      </c>
      <c r="FH1222">
        <f t="shared" ref="FH1222:FH1285" si="1657">IF(CB1222="t",1,0)</f>
        <v>0</v>
      </c>
      <c r="FI1222">
        <f t="shared" ref="FI1222:FI1285" si="1658">IF(CC1222="t",1,0)</f>
        <v>0</v>
      </c>
      <c r="FJ1222">
        <f t="shared" ref="FJ1222:FJ1285" si="1659">IF(CD1222="t",1,0)</f>
        <v>0</v>
      </c>
      <c r="FK1222">
        <f t="shared" ref="FK1222:FK1285" si="1660">IF(CE1222="t",1,0)</f>
        <v>0</v>
      </c>
      <c r="FL1222">
        <f t="shared" ref="FL1222:FL1285" si="1661">IF(CF1222="t",1,0)</f>
        <v>0</v>
      </c>
    </row>
    <row r="1223" spans="1:168" hidden="1" x14ac:dyDescent="0.25">
      <c r="A1223" t="s">
        <v>84</v>
      </c>
      <c r="B1223" t="s">
        <v>85</v>
      </c>
      <c r="C1223" t="s">
        <v>84</v>
      </c>
      <c r="D1223" t="s">
        <v>84</v>
      </c>
      <c r="E1223" t="s">
        <v>84</v>
      </c>
      <c r="F1223" t="s">
        <v>84</v>
      </c>
      <c r="G1223" t="s">
        <v>84</v>
      </c>
      <c r="H1223" t="s">
        <v>84</v>
      </c>
      <c r="I1223" t="s">
        <v>84</v>
      </c>
      <c r="J1223" t="s">
        <v>84</v>
      </c>
      <c r="K1223" t="s">
        <v>84</v>
      </c>
      <c r="L1223" t="s">
        <v>84</v>
      </c>
      <c r="M1223" t="s">
        <v>84</v>
      </c>
      <c r="N1223" t="s">
        <v>84</v>
      </c>
      <c r="O1223" t="s">
        <v>84</v>
      </c>
      <c r="P1223" t="s">
        <v>84</v>
      </c>
      <c r="Q1223" t="s">
        <v>84</v>
      </c>
      <c r="R1223" t="s">
        <v>84</v>
      </c>
      <c r="S1223" t="s">
        <v>84</v>
      </c>
      <c r="T1223" t="s">
        <v>84</v>
      </c>
      <c r="U1223" t="s">
        <v>84</v>
      </c>
      <c r="V1223" t="s">
        <v>84</v>
      </c>
      <c r="W1223" t="s">
        <v>84</v>
      </c>
      <c r="X1223" t="s">
        <v>84</v>
      </c>
      <c r="Y1223" t="s">
        <v>84</v>
      </c>
      <c r="Z1223" t="s">
        <v>84</v>
      </c>
      <c r="AA1223" t="s">
        <v>84</v>
      </c>
      <c r="AB1223" t="s">
        <v>84</v>
      </c>
      <c r="AC1223" t="s">
        <v>84</v>
      </c>
      <c r="AD1223" t="s">
        <v>84</v>
      </c>
      <c r="AE1223" t="s">
        <v>84</v>
      </c>
      <c r="AF1223" t="s">
        <v>84</v>
      </c>
      <c r="AG1223" t="s">
        <v>84</v>
      </c>
      <c r="AH1223" t="s">
        <v>84</v>
      </c>
      <c r="AI1223" t="s">
        <v>84</v>
      </c>
      <c r="AJ1223" t="s">
        <v>84</v>
      </c>
      <c r="AK1223" t="s">
        <v>84</v>
      </c>
      <c r="AL1223" t="s">
        <v>84</v>
      </c>
      <c r="AM1223" t="s">
        <v>84</v>
      </c>
      <c r="AN1223" t="s">
        <v>84</v>
      </c>
      <c r="AO1223" t="s">
        <v>84</v>
      </c>
      <c r="AP1223" t="s">
        <v>84</v>
      </c>
      <c r="AQ1223" t="s">
        <v>84</v>
      </c>
      <c r="AR1223" t="s">
        <v>84</v>
      </c>
      <c r="AS1223" t="s">
        <v>84</v>
      </c>
      <c r="AT1223" t="s">
        <v>84</v>
      </c>
      <c r="AU1223" t="s">
        <v>84</v>
      </c>
      <c r="AV1223" t="s">
        <v>84</v>
      </c>
      <c r="AW1223" t="s">
        <v>84</v>
      </c>
      <c r="AX1223" t="s">
        <v>84</v>
      </c>
      <c r="AY1223" t="s">
        <v>84</v>
      </c>
      <c r="AZ1223" t="s">
        <v>84</v>
      </c>
      <c r="BA1223" t="s">
        <v>84</v>
      </c>
      <c r="BB1223" t="s">
        <v>84</v>
      </c>
      <c r="BC1223" t="s">
        <v>84</v>
      </c>
      <c r="BD1223" t="s">
        <v>84</v>
      </c>
      <c r="BE1223" t="s">
        <v>84</v>
      </c>
      <c r="BF1223" t="s">
        <v>84</v>
      </c>
      <c r="BG1223" t="s">
        <v>84</v>
      </c>
      <c r="BH1223" t="s">
        <v>84</v>
      </c>
      <c r="BI1223" t="s">
        <v>84</v>
      </c>
      <c r="BJ1223" t="s">
        <v>84</v>
      </c>
      <c r="BK1223" t="s">
        <v>84</v>
      </c>
      <c r="BL1223" t="s">
        <v>84</v>
      </c>
      <c r="BM1223" t="s">
        <v>84</v>
      </c>
      <c r="BN1223" t="s">
        <v>84</v>
      </c>
      <c r="BO1223" t="s">
        <v>84</v>
      </c>
      <c r="BP1223" t="s">
        <v>84</v>
      </c>
      <c r="BQ1223" t="s">
        <v>84</v>
      </c>
      <c r="BR1223" t="s">
        <v>84</v>
      </c>
      <c r="BS1223" t="s">
        <v>84</v>
      </c>
      <c r="BT1223" t="s">
        <v>84</v>
      </c>
      <c r="BU1223" t="s">
        <v>84</v>
      </c>
      <c r="BV1223" t="s">
        <v>84</v>
      </c>
      <c r="BW1223" t="s">
        <v>84</v>
      </c>
      <c r="BX1223" t="s">
        <v>84</v>
      </c>
      <c r="BY1223" t="s">
        <v>84</v>
      </c>
      <c r="BZ1223" t="s">
        <v>84</v>
      </c>
      <c r="CA1223" t="s">
        <v>84</v>
      </c>
      <c r="CB1223" t="s">
        <v>84</v>
      </c>
      <c r="CC1223" t="s">
        <v>84</v>
      </c>
      <c r="CD1223" t="s">
        <v>84</v>
      </c>
      <c r="CE1223" t="s">
        <v>84</v>
      </c>
      <c r="CF1223" t="s">
        <v>84</v>
      </c>
      <c r="CG1223">
        <f t="shared" si="1579"/>
        <v>0</v>
      </c>
      <c r="CH1223">
        <f t="shared" si="1579"/>
        <v>1</v>
      </c>
      <c r="CI1223">
        <f t="shared" si="1581"/>
        <v>0</v>
      </c>
      <c r="CJ1223">
        <f t="shared" si="1582"/>
        <v>0</v>
      </c>
      <c r="CK1223">
        <f t="shared" si="1583"/>
        <v>0</v>
      </c>
      <c r="CL1223">
        <f t="shared" si="1584"/>
        <v>0</v>
      </c>
      <c r="CM1223">
        <f t="shared" si="1585"/>
        <v>0</v>
      </c>
      <c r="CN1223">
        <f t="shared" si="1586"/>
        <v>0</v>
      </c>
      <c r="CO1223">
        <f t="shared" si="1587"/>
        <v>0</v>
      </c>
      <c r="CP1223">
        <f t="shared" si="1588"/>
        <v>0</v>
      </c>
      <c r="CQ1223">
        <f t="shared" si="1589"/>
        <v>0</v>
      </c>
      <c r="CR1223">
        <f t="shared" si="1590"/>
        <v>0</v>
      </c>
      <c r="CS1223">
        <f t="shared" si="1591"/>
        <v>0</v>
      </c>
      <c r="CT1223">
        <f t="shared" si="1592"/>
        <v>0</v>
      </c>
      <c r="CU1223">
        <f t="shared" si="1593"/>
        <v>0</v>
      </c>
      <c r="CV1223">
        <f t="shared" si="1594"/>
        <v>0</v>
      </c>
      <c r="CW1223">
        <f t="shared" si="1595"/>
        <v>0</v>
      </c>
      <c r="CX1223">
        <f t="shared" si="1596"/>
        <v>0</v>
      </c>
      <c r="CY1223">
        <f t="shared" si="1597"/>
        <v>0</v>
      </c>
      <c r="CZ1223">
        <f t="shared" si="1598"/>
        <v>0</v>
      </c>
      <c r="DA1223">
        <f t="shared" si="1599"/>
        <v>0</v>
      </c>
      <c r="DB1223">
        <f t="shared" si="1600"/>
        <v>0</v>
      </c>
      <c r="DC1223">
        <f t="shared" si="1601"/>
        <v>0</v>
      </c>
      <c r="DD1223">
        <f t="shared" si="1602"/>
        <v>0</v>
      </c>
      <c r="DE1223">
        <f t="shared" si="1603"/>
        <v>0</v>
      </c>
      <c r="DF1223">
        <f t="shared" si="1604"/>
        <v>0</v>
      </c>
      <c r="DG1223">
        <f t="shared" si="1605"/>
        <v>0</v>
      </c>
      <c r="DH1223">
        <f t="shared" si="1606"/>
        <v>0</v>
      </c>
      <c r="DI1223">
        <f t="shared" si="1607"/>
        <v>0</v>
      </c>
      <c r="DJ1223">
        <f t="shared" si="1608"/>
        <v>0</v>
      </c>
      <c r="DK1223">
        <f t="shared" si="1609"/>
        <v>0</v>
      </c>
      <c r="DL1223">
        <f t="shared" si="1610"/>
        <v>0</v>
      </c>
      <c r="DM1223">
        <f t="shared" si="1611"/>
        <v>0</v>
      </c>
      <c r="DN1223">
        <f t="shared" si="1612"/>
        <v>0</v>
      </c>
      <c r="DO1223">
        <f t="shared" si="1613"/>
        <v>0</v>
      </c>
      <c r="DP1223">
        <f t="shared" si="1614"/>
        <v>0</v>
      </c>
      <c r="DQ1223">
        <f t="shared" si="1615"/>
        <v>0</v>
      </c>
      <c r="DR1223">
        <f t="shared" si="1616"/>
        <v>0</v>
      </c>
      <c r="DS1223">
        <f t="shared" si="1617"/>
        <v>0</v>
      </c>
      <c r="DT1223">
        <f t="shared" si="1618"/>
        <v>0</v>
      </c>
      <c r="DU1223">
        <f t="shared" si="1619"/>
        <v>0</v>
      </c>
      <c r="DV1223">
        <f t="shared" si="1620"/>
        <v>0</v>
      </c>
      <c r="DW1223">
        <f t="shared" si="1621"/>
        <v>0</v>
      </c>
      <c r="DX1223">
        <f t="shared" si="1622"/>
        <v>0</v>
      </c>
      <c r="DY1223">
        <f t="shared" si="1623"/>
        <v>0</v>
      </c>
      <c r="DZ1223">
        <f t="shared" si="1624"/>
        <v>0</v>
      </c>
      <c r="EA1223">
        <f t="shared" si="1625"/>
        <v>0</v>
      </c>
      <c r="EB1223">
        <f t="shared" si="1626"/>
        <v>0</v>
      </c>
      <c r="EC1223">
        <f t="shared" si="1627"/>
        <v>0</v>
      </c>
      <c r="ED1223">
        <f t="shared" si="1628"/>
        <v>0</v>
      </c>
      <c r="EE1223">
        <f t="shared" si="1629"/>
        <v>0</v>
      </c>
      <c r="EF1223">
        <f t="shared" si="1630"/>
        <v>0</v>
      </c>
      <c r="EG1223">
        <f t="shared" si="1631"/>
        <v>0</v>
      </c>
      <c r="EH1223">
        <f t="shared" si="1632"/>
        <v>0</v>
      </c>
      <c r="EI1223">
        <f t="shared" si="1633"/>
        <v>0</v>
      </c>
      <c r="EJ1223">
        <f t="shared" si="1634"/>
        <v>0</v>
      </c>
      <c r="EK1223">
        <f t="shared" si="1635"/>
        <v>0</v>
      </c>
      <c r="EL1223">
        <f t="shared" si="1636"/>
        <v>0</v>
      </c>
      <c r="EM1223">
        <f t="shared" si="1637"/>
        <v>0</v>
      </c>
      <c r="EN1223">
        <f t="shared" si="1638"/>
        <v>0</v>
      </c>
      <c r="EO1223">
        <f t="shared" si="1639"/>
        <v>0</v>
      </c>
      <c r="EP1223">
        <f t="shared" si="1640"/>
        <v>0</v>
      </c>
      <c r="EQ1223">
        <f t="shared" si="1641"/>
        <v>0</v>
      </c>
      <c r="ER1223">
        <f t="shared" si="1642"/>
        <v>0</v>
      </c>
      <c r="ES1223">
        <f t="shared" si="1643"/>
        <v>0</v>
      </c>
      <c r="ET1223">
        <f t="shared" si="1580"/>
        <v>0</v>
      </c>
      <c r="EU1223">
        <f t="shared" si="1644"/>
        <v>0</v>
      </c>
      <c r="EV1223">
        <f t="shared" si="1645"/>
        <v>0</v>
      </c>
      <c r="EW1223">
        <f t="shared" si="1646"/>
        <v>0</v>
      </c>
      <c r="EX1223">
        <f t="shared" si="1647"/>
        <v>0</v>
      </c>
      <c r="EY1223">
        <f t="shared" si="1648"/>
        <v>0</v>
      </c>
      <c r="EZ1223">
        <f t="shared" si="1649"/>
        <v>0</v>
      </c>
      <c r="FA1223">
        <f t="shared" si="1650"/>
        <v>0</v>
      </c>
      <c r="FB1223">
        <f t="shared" si="1651"/>
        <v>0</v>
      </c>
      <c r="FC1223">
        <f t="shared" si="1652"/>
        <v>0</v>
      </c>
      <c r="FD1223">
        <f t="shared" si="1653"/>
        <v>0</v>
      </c>
      <c r="FE1223">
        <f t="shared" si="1654"/>
        <v>0</v>
      </c>
      <c r="FF1223">
        <f t="shared" si="1655"/>
        <v>0</v>
      </c>
      <c r="FG1223">
        <f t="shared" si="1656"/>
        <v>0</v>
      </c>
      <c r="FH1223">
        <f t="shared" si="1657"/>
        <v>0</v>
      </c>
      <c r="FI1223">
        <f t="shared" si="1658"/>
        <v>0</v>
      </c>
      <c r="FJ1223">
        <f t="shared" si="1659"/>
        <v>0</v>
      </c>
      <c r="FK1223">
        <f t="shared" si="1660"/>
        <v>0</v>
      </c>
      <c r="FL1223">
        <f t="shared" si="1661"/>
        <v>0</v>
      </c>
    </row>
    <row r="1224" spans="1:168" hidden="1" x14ac:dyDescent="0.25">
      <c r="A1224" t="s">
        <v>84</v>
      </c>
      <c r="B1224" t="s">
        <v>85</v>
      </c>
      <c r="C1224" t="s">
        <v>84</v>
      </c>
      <c r="D1224" t="s">
        <v>84</v>
      </c>
      <c r="E1224" t="s">
        <v>84</v>
      </c>
      <c r="F1224" t="s">
        <v>84</v>
      </c>
      <c r="G1224" t="s">
        <v>84</v>
      </c>
      <c r="H1224" t="s">
        <v>84</v>
      </c>
      <c r="I1224" t="s">
        <v>84</v>
      </c>
      <c r="J1224" t="s">
        <v>84</v>
      </c>
      <c r="K1224" t="s">
        <v>84</v>
      </c>
      <c r="L1224" t="s">
        <v>84</v>
      </c>
      <c r="M1224" t="s">
        <v>84</v>
      </c>
      <c r="N1224" t="s">
        <v>84</v>
      </c>
      <c r="O1224" t="s">
        <v>84</v>
      </c>
      <c r="P1224" t="s">
        <v>84</v>
      </c>
      <c r="Q1224" t="s">
        <v>84</v>
      </c>
      <c r="R1224" t="s">
        <v>84</v>
      </c>
      <c r="S1224" t="s">
        <v>84</v>
      </c>
      <c r="T1224" t="s">
        <v>84</v>
      </c>
      <c r="U1224" t="s">
        <v>84</v>
      </c>
      <c r="V1224" t="s">
        <v>84</v>
      </c>
      <c r="W1224" t="s">
        <v>84</v>
      </c>
      <c r="X1224" t="s">
        <v>84</v>
      </c>
      <c r="Y1224" t="s">
        <v>84</v>
      </c>
      <c r="Z1224" t="s">
        <v>84</v>
      </c>
      <c r="AA1224" t="s">
        <v>84</v>
      </c>
      <c r="AB1224" t="s">
        <v>84</v>
      </c>
      <c r="AC1224" t="s">
        <v>84</v>
      </c>
      <c r="AD1224" t="s">
        <v>84</v>
      </c>
      <c r="AE1224" t="s">
        <v>84</v>
      </c>
      <c r="AF1224" t="s">
        <v>84</v>
      </c>
      <c r="AG1224" t="s">
        <v>84</v>
      </c>
      <c r="AH1224" t="s">
        <v>84</v>
      </c>
      <c r="AI1224" t="s">
        <v>84</v>
      </c>
      <c r="AJ1224" t="s">
        <v>84</v>
      </c>
      <c r="AK1224" t="s">
        <v>84</v>
      </c>
      <c r="AL1224" t="s">
        <v>84</v>
      </c>
      <c r="AM1224" t="s">
        <v>84</v>
      </c>
      <c r="AN1224" t="s">
        <v>84</v>
      </c>
      <c r="AO1224" t="s">
        <v>84</v>
      </c>
      <c r="AP1224" t="s">
        <v>84</v>
      </c>
      <c r="AQ1224" t="s">
        <v>84</v>
      </c>
      <c r="AR1224" t="s">
        <v>84</v>
      </c>
      <c r="AS1224" t="s">
        <v>84</v>
      </c>
      <c r="AT1224" t="s">
        <v>84</v>
      </c>
      <c r="AU1224" t="s">
        <v>84</v>
      </c>
      <c r="AV1224" t="s">
        <v>84</v>
      </c>
      <c r="AW1224" t="s">
        <v>84</v>
      </c>
      <c r="AX1224" t="s">
        <v>84</v>
      </c>
      <c r="AY1224" t="s">
        <v>84</v>
      </c>
      <c r="AZ1224" t="s">
        <v>84</v>
      </c>
      <c r="BA1224" t="s">
        <v>84</v>
      </c>
      <c r="BB1224" t="s">
        <v>84</v>
      </c>
      <c r="BC1224" t="s">
        <v>84</v>
      </c>
      <c r="BD1224" t="s">
        <v>84</v>
      </c>
      <c r="BE1224" t="s">
        <v>84</v>
      </c>
      <c r="BF1224" t="s">
        <v>84</v>
      </c>
      <c r="BG1224" t="s">
        <v>84</v>
      </c>
      <c r="BH1224" t="s">
        <v>84</v>
      </c>
      <c r="BI1224" t="s">
        <v>84</v>
      </c>
      <c r="BJ1224" t="s">
        <v>84</v>
      </c>
      <c r="BK1224" t="s">
        <v>84</v>
      </c>
      <c r="BL1224" t="s">
        <v>84</v>
      </c>
      <c r="BM1224" t="s">
        <v>84</v>
      </c>
      <c r="BN1224" t="s">
        <v>84</v>
      </c>
      <c r="BO1224" t="s">
        <v>84</v>
      </c>
      <c r="BP1224" t="s">
        <v>84</v>
      </c>
      <c r="BQ1224" t="s">
        <v>84</v>
      </c>
      <c r="BR1224" t="s">
        <v>84</v>
      </c>
      <c r="BS1224" t="s">
        <v>84</v>
      </c>
      <c r="BT1224" t="s">
        <v>84</v>
      </c>
      <c r="BU1224" t="s">
        <v>84</v>
      </c>
      <c r="BV1224" t="s">
        <v>84</v>
      </c>
      <c r="BW1224" t="s">
        <v>84</v>
      </c>
      <c r="BX1224" t="s">
        <v>84</v>
      </c>
      <c r="BY1224" t="s">
        <v>84</v>
      </c>
      <c r="BZ1224" t="s">
        <v>84</v>
      </c>
      <c r="CA1224" t="s">
        <v>84</v>
      </c>
      <c r="CB1224" t="s">
        <v>84</v>
      </c>
      <c r="CC1224" t="s">
        <v>84</v>
      </c>
      <c r="CD1224" t="s">
        <v>84</v>
      </c>
      <c r="CE1224" t="s">
        <v>84</v>
      </c>
      <c r="CF1224" t="s">
        <v>84</v>
      </c>
      <c r="CG1224">
        <f t="shared" si="1579"/>
        <v>0</v>
      </c>
      <c r="CH1224">
        <f t="shared" si="1579"/>
        <v>1</v>
      </c>
      <c r="CI1224">
        <f t="shared" si="1581"/>
        <v>0</v>
      </c>
      <c r="CJ1224">
        <f t="shared" si="1582"/>
        <v>0</v>
      </c>
      <c r="CK1224">
        <f t="shared" si="1583"/>
        <v>0</v>
      </c>
      <c r="CL1224">
        <f t="shared" si="1584"/>
        <v>0</v>
      </c>
      <c r="CM1224">
        <f t="shared" si="1585"/>
        <v>0</v>
      </c>
      <c r="CN1224">
        <f t="shared" si="1586"/>
        <v>0</v>
      </c>
      <c r="CO1224">
        <f t="shared" si="1587"/>
        <v>0</v>
      </c>
      <c r="CP1224">
        <f t="shared" si="1588"/>
        <v>0</v>
      </c>
      <c r="CQ1224">
        <f t="shared" si="1589"/>
        <v>0</v>
      </c>
      <c r="CR1224">
        <f t="shared" si="1590"/>
        <v>0</v>
      </c>
      <c r="CS1224">
        <f t="shared" si="1591"/>
        <v>0</v>
      </c>
      <c r="CT1224">
        <f t="shared" si="1592"/>
        <v>0</v>
      </c>
      <c r="CU1224">
        <f t="shared" si="1593"/>
        <v>0</v>
      </c>
      <c r="CV1224">
        <f t="shared" si="1594"/>
        <v>0</v>
      </c>
      <c r="CW1224">
        <f t="shared" si="1595"/>
        <v>0</v>
      </c>
      <c r="CX1224">
        <f t="shared" si="1596"/>
        <v>0</v>
      </c>
      <c r="CY1224">
        <f t="shared" si="1597"/>
        <v>0</v>
      </c>
      <c r="CZ1224">
        <f t="shared" si="1598"/>
        <v>0</v>
      </c>
      <c r="DA1224">
        <f t="shared" si="1599"/>
        <v>0</v>
      </c>
      <c r="DB1224">
        <f t="shared" si="1600"/>
        <v>0</v>
      </c>
      <c r="DC1224">
        <f t="shared" si="1601"/>
        <v>0</v>
      </c>
      <c r="DD1224">
        <f t="shared" si="1602"/>
        <v>0</v>
      </c>
      <c r="DE1224">
        <f t="shared" si="1603"/>
        <v>0</v>
      </c>
      <c r="DF1224">
        <f t="shared" si="1604"/>
        <v>0</v>
      </c>
      <c r="DG1224">
        <f t="shared" si="1605"/>
        <v>0</v>
      </c>
      <c r="DH1224">
        <f t="shared" si="1606"/>
        <v>0</v>
      </c>
      <c r="DI1224">
        <f t="shared" si="1607"/>
        <v>0</v>
      </c>
      <c r="DJ1224">
        <f t="shared" si="1608"/>
        <v>0</v>
      </c>
      <c r="DK1224">
        <f t="shared" si="1609"/>
        <v>0</v>
      </c>
      <c r="DL1224">
        <f t="shared" si="1610"/>
        <v>0</v>
      </c>
      <c r="DM1224">
        <f t="shared" si="1611"/>
        <v>0</v>
      </c>
      <c r="DN1224">
        <f t="shared" si="1612"/>
        <v>0</v>
      </c>
      <c r="DO1224">
        <f t="shared" si="1613"/>
        <v>0</v>
      </c>
      <c r="DP1224">
        <f t="shared" si="1614"/>
        <v>0</v>
      </c>
      <c r="DQ1224">
        <f t="shared" si="1615"/>
        <v>0</v>
      </c>
      <c r="DR1224">
        <f t="shared" si="1616"/>
        <v>0</v>
      </c>
      <c r="DS1224">
        <f t="shared" si="1617"/>
        <v>0</v>
      </c>
      <c r="DT1224">
        <f t="shared" si="1618"/>
        <v>0</v>
      </c>
      <c r="DU1224">
        <f t="shared" si="1619"/>
        <v>0</v>
      </c>
      <c r="DV1224">
        <f t="shared" si="1620"/>
        <v>0</v>
      </c>
      <c r="DW1224">
        <f t="shared" si="1621"/>
        <v>0</v>
      </c>
      <c r="DX1224">
        <f t="shared" si="1622"/>
        <v>0</v>
      </c>
      <c r="DY1224">
        <f t="shared" si="1623"/>
        <v>0</v>
      </c>
      <c r="DZ1224">
        <f t="shared" si="1624"/>
        <v>0</v>
      </c>
      <c r="EA1224">
        <f t="shared" si="1625"/>
        <v>0</v>
      </c>
      <c r="EB1224">
        <f t="shared" si="1626"/>
        <v>0</v>
      </c>
      <c r="EC1224">
        <f t="shared" si="1627"/>
        <v>0</v>
      </c>
      <c r="ED1224">
        <f t="shared" si="1628"/>
        <v>0</v>
      </c>
      <c r="EE1224">
        <f t="shared" si="1629"/>
        <v>0</v>
      </c>
      <c r="EF1224">
        <f t="shared" si="1630"/>
        <v>0</v>
      </c>
      <c r="EG1224">
        <f t="shared" si="1631"/>
        <v>0</v>
      </c>
      <c r="EH1224">
        <f t="shared" si="1632"/>
        <v>0</v>
      </c>
      <c r="EI1224">
        <f t="shared" si="1633"/>
        <v>0</v>
      </c>
      <c r="EJ1224">
        <f t="shared" si="1634"/>
        <v>0</v>
      </c>
      <c r="EK1224">
        <f t="shared" si="1635"/>
        <v>0</v>
      </c>
      <c r="EL1224">
        <f t="shared" si="1636"/>
        <v>0</v>
      </c>
      <c r="EM1224">
        <f t="shared" si="1637"/>
        <v>0</v>
      </c>
      <c r="EN1224">
        <f t="shared" si="1638"/>
        <v>0</v>
      </c>
      <c r="EO1224">
        <f t="shared" si="1639"/>
        <v>0</v>
      </c>
      <c r="EP1224">
        <f t="shared" si="1640"/>
        <v>0</v>
      </c>
      <c r="EQ1224">
        <f t="shared" si="1641"/>
        <v>0</v>
      </c>
      <c r="ER1224">
        <f t="shared" si="1642"/>
        <v>0</v>
      </c>
      <c r="ES1224">
        <f t="shared" si="1643"/>
        <v>0</v>
      </c>
      <c r="ET1224">
        <f t="shared" si="1580"/>
        <v>0</v>
      </c>
      <c r="EU1224">
        <f t="shared" si="1644"/>
        <v>0</v>
      </c>
      <c r="EV1224">
        <f t="shared" si="1645"/>
        <v>0</v>
      </c>
      <c r="EW1224">
        <f t="shared" si="1646"/>
        <v>0</v>
      </c>
      <c r="EX1224">
        <f t="shared" si="1647"/>
        <v>0</v>
      </c>
      <c r="EY1224">
        <f t="shared" si="1648"/>
        <v>0</v>
      </c>
      <c r="EZ1224">
        <f t="shared" si="1649"/>
        <v>0</v>
      </c>
      <c r="FA1224">
        <f t="shared" si="1650"/>
        <v>0</v>
      </c>
      <c r="FB1224">
        <f t="shared" si="1651"/>
        <v>0</v>
      </c>
      <c r="FC1224">
        <f t="shared" si="1652"/>
        <v>0</v>
      </c>
      <c r="FD1224">
        <f t="shared" si="1653"/>
        <v>0</v>
      </c>
      <c r="FE1224">
        <f t="shared" si="1654"/>
        <v>0</v>
      </c>
      <c r="FF1224">
        <f t="shared" si="1655"/>
        <v>0</v>
      </c>
      <c r="FG1224">
        <f t="shared" si="1656"/>
        <v>0</v>
      </c>
      <c r="FH1224">
        <f t="shared" si="1657"/>
        <v>0</v>
      </c>
      <c r="FI1224">
        <f t="shared" si="1658"/>
        <v>0</v>
      </c>
      <c r="FJ1224">
        <f t="shared" si="1659"/>
        <v>0</v>
      </c>
      <c r="FK1224">
        <f t="shared" si="1660"/>
        <v>0</v>
      </c>
      <c r="FL1224">
        <f t="shared" si="1661"/>
        <v>0</v>
      </c>
    </row>
    <row r="1225" spans="1:168" hidden="1" x14ac:dyDescent="0.25">
      <c r="A1225" t="s">
        <v>84</v>
      </c>
      <c r="B1225" t="s">
        <v>85</v>
      </c>
      <c r="C1225" t="s">
        <v>84</v>
      </c>
      <c r="D1225" t="s">
        <v>84</v>
      </c>
      <c r="E1225" t="s">
        <v>84</v>
      </c>
      <c r="F1225" t="s">
        <v>84</v>
      </c>
      <c r="G1225" t="s">
        <v>84</v>
      </c>
      <c r="H1225" t="s">
        <v>84</v>
      </c>
      <c r="I1225" t="s">
        <v>84</v>
      </c>
      <c r="J1225" t="s">
        <v>84</v>
      </c>
      <c r="K1225" t="s">
        <v>84</v>
      </c>
      <c r="L1225" t="s">
        <v>84</v>
      </c>
      <c r="M1225" t="s">
        <v>84</v>
      </c>
      <c r="N1225" t="s">
        <v>84</v>
      </c>
      <c r="O1225" t="s">
        <v>84</v>
      </c>
      <c r="P1225" t="s">
        <v>84</v>
      </c>
      <c r="Q1225" t="s">
        <v>84</v>
      </c>
      <c r="R1225" t="s">
        <v>84</v>
      </c>
      <c r="S1225" t="s">
        <v>84</v>
      </c>
      <c r="T1225" t="s">
        <v>84</v>
      </c>
      <c r="U1225" t="s">
        <v>84</v>
      </c>
      <c r="V1225" t="s">
        <v>84</v>
      </c>
      <c r="W1225" t="s">
        <v>84</v>
      </c>
      <c r="X1225" t="s">
        <v>84</v>
      </c>
      <c r="Y1225" t="s">
        <v>84</v>
      </c>
      <c r="Z1225" t="s">
        <v>84</v>
      </c>
      <c r="AA1225" t="s">
        <v>84</v>
      </c>
      <c r="AB1225" t="s">
        <v>84</v>
      </c>
      <c r="AC1225" t="s">
        <v>84</v>
      </c>
      <c r="AD1225" t="s">
        <v>84</v>
      </c>
      <c r="AE1225" t="s">
        <v>84</v>
      </c>
      <c r="AF1225" t="s">
        <v>84</v>
      </c>
      <c r="AG1225" t="s">
        <v>84</v>
      </c>
      <c r="AH1225" t="s">
        <v>84</v>
      </c>
      <c r="AI1225" t="s">
        <v>84</v>
      </c>
      <c r="AJ1225" t="s">
        <v>84</v>
      </c>
      <c r="AK1225" t="s">
        <v>84</v>
      </c>
      <c r="AL1225" t="s">
        <v>84</v>
      </c>
      <c r="AM1225" t="s">
        <v>84</v>
      </c>
      <c r="AN1225" t="s">
        <v>84</v>
      </c>
      <c r="AO1225" t="s">
        <v>84</v>
      </c>
      <c r="AP1225" t="s">
        <v>84</v>
      </c>
      <c r="AQ1225" t="s">
        <v>84</v>
      </c>
      <c r="AR1225" t="s">
        <v>84</v>
      </c>
      <c r="AS1225" t="s">
        <v>84</v>
      </c>
      <c r="AT1225" t="s">
        <v>84</v>
      </c>
      <c r="AU1225" t="s">
        <v>84</v>
      </c>
      <c r="AV1225" t="s">
        <v>84</v>
      </c>
      <c r="AW1225" t="s">
        <v>84</v>
      </c>
      <c r="AX1225" t="s">
        <v>84</v>
      </c>
      <c r="AY1225" t="s">
        <v>84</v>
      </c>
      <c r="AZ1225" t="s">
        <v>84</v>
      </c>
      <c r="BA1225" t="s">
        <v>84</v>
      </c>
      <c r="BB1225" t="s">
        <v>84</v>
      </c>
      <c r="BC1225" t="s">
        <v>84</v>
      </c>
      <c r="BD1225" t="s">
        <v>84</v>
      </c>
      <c r="BE1225" t="s">
        <v>84</v>
      </c>
      <c r="BF1225" t="s">
        <v>84</v>
      </c>
      <c r="BG1225" t="s">
        <v>84</v>
      </c>
      <c r="BH1225" t="s">
        <v>84</v>
      </c>
      <c r="BI1225" t="s">
        <v>84</v>
      </c>
      <c r="BJ1225" t="s">
        <v>84</v>
      </c>
      <c r="BK1225" t="s">
        <v>84</v>
      </c>
      <c r="BL1225" t="s">
        <v>84</v>
      </c>
      <c r="BM1225" t="s">
        <v>84</v>
      </c>
      <c r="BN1225" t="s">
        <v>84</v>
      </c>
      <c r="BO1225" t="s">
        <v>84</v>
      </c>
      <c r="BP1225" t="s">
        <v>84</v>
      </c>
      <c r="BQ1225" t="s">
        <v>84</v>
      </c>
      <c r="BR1225" t="s">
        <v>84</v>
      </c>
      <c r="BS1225" t="s">
        <v>84</v>
      </c>
      <c r="BT1225" t="s">
        <v>84</v>
      </c>
      <c r="BU1225" t="s">
        <v>84</v>
      </c>
      <c r="BV1225" t="s">
        <v>84</v>
      </c>
      <c r="BW1225" t="s">
        <v>84</v>
      </c>
      <c r="BX1225" t="s">
        <v>84</v>
      </c>
      <c r="BY1225" t="s">
        <v>84</v>
      </c>
      <c r="BZ1225" t="s">
        <v>84</v>
      </c>
      <c r="CA1225" t="s">
        <v>84</v>
      </c>
      <c r="CB1225" t="s">
        <v>84</v>
      </c>
      <c r="CC1225" t="s">
        <v>84</v>
      </c>
      <c r="CD1225" t="s">
        <v>84</v>
      </c>
      <c r="CE1225" t="s">
        <v>84</v>
      </c>
      <c r="CF1225" t="s">
        <v>84</v>
      </c>
      <c r="CG1225">
        <f t="shared" si="1579"/>
        <v>0</v>
      </c>
      <c r="CH1225">
        <f t="shared" si="1579"/>
        <v>1</v>
      </c>
      <c r="CI1225">
        <f t="shared" si="1581"/>
        <v>0</v>
      </c>
      <c r="CJ1225">
        <f t="shared" si="1582"/>
        <v>0</v>
      </c>
      <c r="CK1225">
        <f t="shared" si="1583"/>
        <v>0</v>
      </c>
      <c r="CL1225">
        <f t="shared" si="1584"/>
        <v>0</v>
      </c>
      <c r="CM1225">
        <f t="shared" si="1585"/>
        <v>0</v>
      </c>
      <c r="CN1225">
        <f t="shared" si="1586"/>
        <v>0</v>
      </c>
      <c r="CO1225">
        <f t="shared" si="1587"/>
        <v>0</v>
      </c>
      <c r="CP1225">
        <f t="shared" si="1588"/>
        <v>0</v>
      </c>
      <c r="CQ1225">
        <f t="shared" si="1589"/>
        <v>0</v>
      </c>
      <c r="CR1225">
        <f t="shared" si="1590"/>
        <v>0</v>
      </c>
      <c r="CS1225">
        <f t="shared" si="1591"/>
        <v>0</v>
      </c>
      <c r="CT1225">
        <f t="shared" si="1592"/>
        <v>0</v>
      </c>
      <c r="CU1225">
        <f t="shared" si="1593"/>
        <v>0</v>
      </c>
      <c r="CV1225">
        <f t="shared" si="1594"/>
        <v>0</v>
      </c>
      <c r="CW1225">
        <f t="shared" si="1595"/>
        <v>0</v>
      </c>
      <c r="CX1225">
        <f t="shared" si="1596"/>
        <v>0</v>
      </c>
      <c r="CY1225">
        <f t="shared" si="1597"/>
        <v>0</v>
      </c>
      <c r="CZ1225">
        <f t="shared" si="1598"/>
        <v>0</v>
      </c>
      <c r="DA1225">
        <f t="shared" si="1599"/>
        <v>0</v>
      </c>
      <c r="DB1225">
        <f t="shared" si="1600"/>
        <v>0</v>
      </c>
      <c r="DC1225">
        <f t="shared" si="1601"/>
        <v>0</v>
      </c>
      <c r="DD1225">
        <f t="shared" si="1602"/>
        <v>0</v>
      </c>
      <c r="DE1225">
        <f t="shared" si="1603"/>
        <v>0</v>
      </c>
      <c r="DF1225">
        <f t="shared" si="1604"/>
        <v>0</v>
      </c>
      <c r="DG1225">
        <f t="shared" si="1605"/>
        <v>0</v>
      </c>
      <c r="DH1225">
        <f t="shared" si="1606"/>
        <v>0</v>
      </c>
      <c r="DI1225">
        <f t="shared" si="1607"/>
        <v>0</v>
      </c>
      <c r="DJ1225">
        <f t="shared" si="1608"/>
        <v>0</v>
      </c>
      <c r="DK1225">
        <f t="shared" si="1609"/>
        <v>0</v>
      </c>
      <c r="DL1225">
        <f t="shared" si="1610"/>
        <v>0</v>
      </c>
      <c r="DM1225">
        <f t="shared" si="1611"/>
        <v>0</v>
      </c>
      <c r="DN1225">
        <f t="shared" si="1612"/>
        <v>0</v>
      </c>
      <c r="DO1225">
        <f t="shared" si="1613"/>
        <v>0</v>
      </c>
      <c r="DP1225">
        <f t="shared" si="1614"/>
        <v>0</v>
      </c>
      <c r="DQ1225">
        <f t="shared" si="1615"/>
        <v>0</v>
      </c>
      <c r="DR1225">
        <f t="shared" si="1616"/>
        <v>0</v>
      </c>
      <c r="DS1225">
        <f t="shared" si="1617"/>
        <v>0</v>
      </c>
      <c r="DT1225">
        <f t="shared" si="1618"/>
        <v>0</v>
      </c>
      <c r="DU1225">
        <f t="shared" si="1619"/>
        <v>0</v>
      </c>
      <c r="DV1225">
        <f t="shared" si="1620"/>
        <v>0</v>
      </c>
      <c r="DW1225">
        <f t="shared" si="1621"/>
        <v>0</v>
      </c>
      <c r="DX1225">
        <f t="shared" si="1622"/>
        <v>0</v>
      </c>
      <c r="DY1225">
        <f t="shared" si="1623"/>
        <v>0</v>
      </c>
      <c r="DZ1225">
        <f t="shared" si="1624"/>
        <v>0</v>
      </c>
      <c r="EA1225">
        <f t="shared" si="1625"/>
        <v>0</v>
      </c>
      <c r="EB1225">
        <f t="shared" si="1626"/>
        <v>0</v>
      </c>
      <c r="EC1225">
        <f t="shared" si="1627"/>
        <v>0</v>
      </c>
      <c r="ED1225">
        <f t="shared" si="1628"/>
        <v>0</v>
      </c>
      <c r="EE1225">
        <f t="shared" si="1629"/>
        <v>0</v>
      </c>
      <c r="EF1225">
        <f t="shared" si="1630"/>
        <v>0</v>
      </c>
      <c r="EG1225">
        <f t="shared" si="1631"/>
        <v>0</v>
      </c>
      <c r="EH1225">
        <f t="shared" si="1632"/>
        <v>0</v>
      </c>
      <c r="EI1225">
        <f t="shared" si="1633"/>
        <v>0</v>
      </c>
      <c r="EJ1225">
        <f t="shared" si="1634"/>
        <v>0</v>
      </c>
      <c r="EK1225">
        <f t="shared" si="1635"/>
        <v>0</v>
      </c>
      <c r="EL1225">
        <f t="shared" si="1636"/>
        <v>0</v>
      </c>
      <c r="EM1225">
        <f t="shared" si="1637"/>
        <v>0</v>
      </c>
      <c r="EN1225">
        <f t="shared" si="1638"/>
        <v>0</v>
      </c>
      <c r="EO1225">
        <f t="shared" si="1639"/>
        <v>0</v>
      </c>
      <c r="EP1225">
        <f t="shared" si="1640"/>
        <v>0</v>
      </c>
      <c r="EQ1225">
        <f t="shared" si="1641"/>
        <v>0</v>
      </c>
      <c r="ER1225">
        <f t="shared" si="1642"/>
        <v>0</v>
      </c>
      <c r="ES1225">
        <f t="shared" si="1643"/>
        <v>0</v>
      </c>
      <c r="ET1225">
        <f t="shared" si="1580"/>
        <v>0</v>
      </c>
      <c r="EU1225">
        <f t="shared" si="1644"/>
        <v>0</v>
      </c>
      <c r="EV1225">
        <f t="shared" si="1645"/>
        <v>0</v>
      </c>
      <c r="EW1225">
        <f t="shared" si="1646"/>
        <v>0</v>
      </c>
      <c r="EX1225">
        <f t="shared" si="1647"/>
        <v>0</v>
      </c>
      <c r="EY1225">
        <f t="shared" si="1648"/>
        <v>0</v>
      </c>
      <c r="EZ1225">
        <f t="shared" si="1649"/>
        <v>0</v>
      </c>
      <c r="FA1225">
        <f t="shared" si="1650"/>
        <v>0</v>
      </c>
      <c r="FB1225">
        <f t="shared" si="1651"/>
        <v>0</v>
      </c>
      <c r="FC1225">
        <f t="shared" si="1652"/>
        <v>0</v>
      </c>
      <c r="FD1225">
        <f t="shared" si="1653"/>
        <v>0</v>
      </c>
      <c r="FE1225">
        <f t="shared" si="1654"/>
        <v>0</v>
      </c>
      <c r="FF1225">
        <f t="shared" si="1655"/>
        <v>0</v>
      </c>
      <c r="FG1225">
        <f t="shared" si="1656"/>
        <v>0</v>
      </c>
      <c r="FH1225">
        <f t="shared" si="1657"/>
        <v>0</v>
      </c>
      <c r="FI1225">
        <f t="shared" si="1658"/>
        <v>0</v>
      </c>
      <c r="FJ1225">
        <f t="shared" si="1659"/>
        <v>0</v>
      </c>
      <c r="FK1225">
        <f t="shared" si="1660"/>
        <v>0</v>
      </c>
      <c r="FL1225">
        <f t="shared" si="1661"/>
        <v>0</v>
      </c>
    </row>
    <row r="1226" spans="1:168" hidden="1" x14ac:dyDescent="0.25">
      <c r="A1226" t="s">
        <v>84</v>
      </c>
      <c r="B1226" t="s">
        <v>84</v>
      </c>
      <c r="C1226" t="s">
        <v>84</v>
      </c>
      <c r="D1226" t="s">
        <v>84</v>
      </c>
      <c r="E1226" t="s">
        <v>84</v>
      </c>
      <c r="F1226" t="s">
        <v>84</v>
      </c>
      <c r="G1226" t="s">
        <v>84</v>
      </c>
      <c r="H1226" t="s">
        <v>84</v>
      </c>
      <c r="I1226" t="s">
        <v>84</v>
      </c>
      <c r="J1226" t="s">
        <v>84</v>
      </c>
      <c r="K1226" t="s">
        <v>84</v>
      </c>
      <c r="L1226" t="s">
        <v>84</v>
      </c>
      <c r="M1226" t="s">
        <v>84</v>
      </c>
      <c r="N1226" t="s">
        <v>84</v>
      </c>
      <c r="O1226" t="s">
        <v>84</v>
      </c>
      <c r="P1226" t="s">
        <v>84</v>
      </c>
      <c r="Q1226" t="s">
        <v>84</v>
      </c>
      <c r="R1226" t="s">
        <v>84</v>
      </c>
      <c r="S1226" t="s">
        <v>84</v>
      </c>
      <c r="T1226" t="s">
        <v>84</v>
      </c>
      <c r="U1226" t="s">
        <v>84</v>
      </c>
      <c r="V1226" t="s">
        <v>84</v>
      </c>
      <c r="W1226" t="s">
        <v>84</v>
      </c>
      <c r="X1226" t="s">
        <v>84</v>
      </c>
      <c r="Y1226" t="s">
        <v>84</v>
      </c>
      <c r="Z1226" t="s">
        <v>84</v>
      </c>
      <c r="AA1226" t="s">
        <v>84</v>
      </c>
      <c r="AB1226" t="s">
        <v>84</v>
      </c>
      <c r="AC1226" t="s">
        <v>84</v>
      </c>
      <c r="AD1226" t="s">
        <v>84</v>
      </c>
      <c r="AE1226" t="s">
        <v>84</v>
      </c>
      <c r="AF1226" t="s">
        <v>84</v>
      </c>
      <c r="AG1226" t="s">
        <v>84</v>
      </c>
      <c r="AH1226" t="s">
        <v>84</v>
      </c>
      <c r="AI1226" t="s">
        <v>84</v>
      </c>
      <c r="AJ1226" t="s">
        <v>84</v>
      </c>
      <c r="AK1226" t="s">
        <v>84</v>
      </c>
      <c r="AL1226" t="s">
        <v>84</v>
      </c>
      <c r="AM1226" t="s">
        <v>84</v>
      </c>
      <c r="AN1226" t="s">
        <v>84</v>
      </c>
      <c r="AO1226" t="s">
        <v>84</v>
      </c>
      <c r="AP1226" t="s">
        <v>84</v>
      </c>
      <c r="AQ1226" t="s">
        <v>84</v>
      </c>
      <c r="AR1226" t="s">
        <v>84</v>
      </c>
      <c r="AS1226" t="s">
        <v>84</v>
      </c>
      <c r="AT1226" t="s">
        <v>84</v>
      </c>
      <c r="AU1226" t="s">
        <v>84</v>
      </c>
      <c r="AV1226" t="s">
        <v>84</v>
      </c>
      <c r="AW1226" t="s">
        <v>84</v>
      </c>
      <c r="AX1226" t="s">
        <v>84</v>
      </c>
      <c r="AY1226" t="s">
        <v>84</v>
      </c>
      <c r="AZ1226" t="s">
        <v>84</v>
      </c>
      <c r="BA1226" t="s">
        <v>84</v>
      </c>
      <c r="BB1226" t="s">
        <v>84</v>
      </c>
      <c r="BC1226" t="s">
        <v>84</v>
      </c>
      <c r="BD1226" t="s">
        <v>84</v>
      </c>
      <c r="BE1226" t="s">
        <v>84</v>
      </c>
      <c r="BF1226" t="s">
        <v>84</v>
      </c>
      <c r="BG1226" t="s">
        <v>84</v>
      </c>
      <c r="BH1226" t="s">
        <v>84</v>
      </c>
      <c r="BI1226" t="s">
        <v>84</v>
      </c>
      <c r="BJ1226" t="s">
        <v>84</v>
      </c>
      <c r="BK1226" t="s">
        <v>84</v>
      </c>
      <c r="BL1226" t="s">
        <v>84</v>
      </c>
      <c r="BM1226" t="s">
        <v>84</v>
      </c>
      <c r="BN1226" t="s">
        <v>84</v>
      </c>
      <c r="BO1226" t="s">
        <v>84</v>
      </c>
      <c r="BP1226" t="s">
        <v>84</v>
      </c>
      <c r="BQ1226" t="s">
        <v>84</v>
      </c>
      <c r="BR1226" t="s">
        <v>84</v>
      </c>
      <c r="BS1226" t="s">
        <v>84</v>
      </c>
      <c r="BT1226" t="s">
        <v>84</v>
      </c>
      <c r="BU1226" t="s">
        <v>84</v>
      </c>
      <c r="BV1226" t="s">
        <v>84</v>
      </c>
      <c r="BW1226" t="s">
        <v>84</v>
      </c>
      <c r="BX1226" t="s">
        <v>84</v>
      </c>
      <c r="BY1226" t="s">
        <v>84</v>
      </c>
      <c r="BZ1226" t="s">
        <v>84</v>
      </c>
      <c r="CA1226" t="s">
        <v>84</v>
      </c>
      <c r="CB1226" t="s">
        <v>84</v>
      </c>
      <c r="CC1226" t="s">
        <v>84</v>
      </c>
      <c r="CD1226" t="s">
        <v>84</v>
      </c>
      <c r="CE1226" t="s">
        <v>84</v>
      </c>
      <c r="CF1226" t="s">
        <v>84</v>
      </c>
      <c r="CG1226">
        <f t="shared" si="1579"/>
        <v>0</v>
      </c>
      <c r="CH1226">
        <f t="shared" si="1579"/>
        <v>0</v>
      </c>
      <c r="CI1226">
        <f t="shared" si="1581"/>
        <v>0</v>
      </c>
      <c r="CJ1226">
        <f t="shared" si="1582"/>
        <v>0</v>
      </c>
      <c r="CK1226">
        <f t="shared" si="1583"/>
        <v>0</v>
      </c>
      <c r="CL1226">
        <f t="shared" si="1584"/>
        <v>0</v>
      </c>
      <c r="CM1226">
        <f t="shared" si="1585"/>
        <v>0</v>
      </c>
      <c r="CN1226">
        <f t="shared" si="1586"/>
        <v>0</v>
      </c>
      <c r="CO1226">
        <f t="shared" si="1587"/>
        <v>0</v>
      </c>
      <c r="CP1226">
        <f t="shared" si="1588"/>
        <v>0</v>
      </c>
      <c r="CQ1226">
        <f t="shared" si="1589"/>
        <v>0</v>
      </c>
      <c r="CR1226">
        <f t="shared" si="1590"/>
        <v>0</v>
      </c>
      <c r="CS1226">
        <f t="shared" si="1591"/>
        <v>0</v>
      </c>
      <c r="CT1226">
        <f t="shared" si="1592"/>
        <v>0</v>
      </c>
      <c r="CU1226">
        <f t="shared" si="1593"/>
        <v>0</v>
      </c>
      <c r="CV1226">
        <f t="shared" si="1594"/>
        <v>0</v>
      </c>
      <c r="CW1226">
        <f t="shared" si="1595"/>
        <v>0</v>
      </c>
      <c r="CX1226">
        <f t="shared" si="1596"/>
        <v>0</v>
      </c>
      <c r="CY1226">
        <f t="shared" si="1597"/>
        <v>0</v>
      </c>
      <c r="CZ1226">
        <f t="shared" si="1598"/>
        <v>0</v>
      </c>
      <c r="DA1226">
        <f t="shared" si="1599"/>
        <v>0</v>
      </c>
      <c r="DB1226">
        <f t="shared" si="1600"/>
        <v>0</v>
      </c>
      <c r="DC1226">
        <f t="shared" si="1601"/>
        <v>0</v>
      </c>
      <c r="DD1226">
        <f t="shared" si="1602"/>
        <v>0</v>
      </c>
      <c r="DE1226">
        <f t="shared" si="1603"/>
        <v>0</v>
      </c>
      <c r="DF1226">
        <f t="shared" si="1604"/>
        <v>0</v>
      </c>
      <c r="DG1226">
        <f t="shared" si="1605"/>
        <v>0</v>
      </c>
      <c r="DH1226">
        <f t="shared" si="1606"/>
        <v>0</v>
      </c>
      <c r="DI1226">
        <f t="shared" si="1607"/>
        <v>0</v>
      </c>
      <c r="DJ1226">
        <f t="shared" si="1608"/>
        <v>0</v>
      </c>
      <c r="DK1226">
        <f t="shared" si="1609"/>
        <v>0</v>
      </c>
      <c r="DL1226">
        <f t="shared" si="1610"/>
        <v>0</v>
      </c>
      <c r="DM1226">
        <f t="shared" si="1611"/>
        <v>0</v>
      </c>
      <c r="DN1226">
        <f t="shared" si="1612"/>
        <v>0</v>
      </c>
      <c r="DO1226">
        <f t="shared" si="1613"/>
        <v>0</v>
      </c>
      <c r="DP1226">
        <f t="shared" si="1614"/>
        <v>0</v>
      </c>
      <c r="DQ1226">
        <f t="shared" si="1615"/>
        <v>0</v>
      </c>
      <c r="DR1226">
        <f t="shared" si="1616"/>
        <v>0</v>
      </c>
      <c r="DS1226">
        <f t="shared" si="1617"/>
        <v>0</v>
      </c>
      <c r="DT1226">
        <f t="shared" si="1618"/>
        <v>0</v>
      </c>
      <c r="DU1226">
        <f t="shared" si="1619"/>
        <v>0</v>
      </c>
      <c r="DV1226">
        <f t="shared" si="1620"/>
        <v>0</v>
      </c>
      <c r="DW1226">
        <f t="shared" si="1621"/>
        <v>0</v>
      </c>
      <c r="DX1226">
        <f t="shared" si="1622"/>
        <v>0</v>
      </c>
      <c r="DY1226">
        <f t="shared" si="1623"/>
        <v>0</v>
      </c>
      <c r="DZ1226">
        <f t="shared" si="1624"/>
        <v>0</v>
      </c>
      <c r="EA1226">
        <f t="shared" si="1625"/>
        <v>0</v>
      </c>
      <c r="EB1226">
        <f t="shared" si="1626"/>
        <v>0</v>
      </c>
      <c r="EC1226">
        <f t="shared" si="1627"/>
        <v>0</v>
      </c>
      <c r="ED1226">
        <f t="shared" si="1628"/>
        <v>0</v>
      </c>
      <c r="EE1226">
        <f t="shared" si="1629"/>
        <v>0</v>
      </c>
      <c r="EF1226">
        <f t="shared" si="1630"/>
        <v>0</v>
      </c>
      <c r="EG1226">
        <f t="shared" si="1631"/>
        <v>0</v>
      </c>
      <c r="EH1226">
        <f t="shared" si="1632"/>
        <v>0</v>
      </c>
      <c r="EI1226">
        <f t="shared" si="1633"/>
        <v>0</v>
      </c>
      <c r="EJ1226">
        <f t="shared" si="1634"/>
        <v>0</v>
      </c>
      <c r="EK1226">
        <f t="shared" si="1635"/>
        <v>0</v>
      </c>
      <c r="EL1226">
        <f t="shared" si="1636"/>
        <v>0</v>
      </c>
      <c r="EM1226">
        <f t="shared" si="1637"/>
        <v>0</v>
      </c>
      <c r="EN1226">
        <f t="shared" si="1638"/>
        <v>0</v>
      </c>
      <c r="EO1226">
        <f t="shared" si="1639"/>
        <v>0</v>
      </c>
      <c r="EP1226">
        <f t="shared" si="1640"/>
        <v>0</v>
      </c>
      <c r="EQ1226">
        <f t="shared" si="1641"/>
        <v>0</v>
      </c>
      <c r="ER1226">
        <f t="shared" si="1642"/>
        <v>0</v>
      </c>
      <c r="ES1226">
        <f t="shared" si="1643"/>
        <v>0</v>
      </c>
      <c r="ET1226">
        <f t="shared" si="1580"/>
        <v>0</v>
      </c>
      <c r="EU1226">
        <f t="shared" si="1644"/>
        <v>0</v>
      </c>
      <c r="EV1226">
        <f t="shared" si="1645"/>
        <v>0</v>
      </c>
      <c r="EW1226">
        <f t="shared" si="1646"/>
        <v>0</v>
      </c>
      <c r="EX1226">
        <f t="shared" si="1647"/>
        <v>0</v>
      </c>
      <c r="EY1226">
        <f t="shared" si="1648"/>
        <v>0</v>
      </c>
      <c r="EZ1226">
        <f t="shared" si="1649"/>
        <v>0</v>
      </c>
      <c r="FA1226">
        <f t="shared" si="1650"/>
        <v>0</v>
      </c>
      <c r="FB1226">
        <f t="shared" si="1651"/>
        <v>0</v>
      </c>
      <c r="FC1226">
        <f t="shared" si="1652"/>
        <v>0</v>
      </c>
      <c r="FD1226">
        <f t="shared" si="1653"/>
        <v>0</v>
      </c>
      <c r="FE1226">
        <f t="shared" si="1654"/>
        <v>0</v>
      </c>
      <c r="FF1226">
        <f t="shared" si="1655"/>
        <v>0</v>
      </c>
      <c r="FG1226">
        <f t="shared" si="1656"/>
        <v>0</v>
      </c>
      <c r="FH1226">
        <f t="shared" si="1657"/>
        <v>0</v>
      </c>
      <c r="FI1226">
        <f t="shared" si="1658"/>
        <v>0</v>
      </c>
      <c r="FJ1226">
        <f t="shared" si="1659"/>
        <v>0</v>
      </c>
      <c r="FK1226">
        <f t="shared" si="1660"/>
        <v>0</v>
      </c>
      <c r="FL1226">
        <f t="shared" si="1661"/>
        <v>0</v>
      </c>
    </row>
    <row r="1227" spans="1:168" hidden="1" x14ac:dyDescent="0.25">
      <c r="A1227" t="s">
        <v>85</v>
      </c>
      <c r="B1227" t="s">
        <v>85</v>
      </c>
      <c r="C1227" t="s">
        <v>85</v>
      </c>
      <c r="D1227" t="s">
        <v>85</v>
      </c>
      <c r="E1227" t="s">
        <v>85</v>
      </c>
      <c r="F1227" t="s">
        <v>84</v>
      </c>
      <c r="G1227" t="s">
        <v>85</v>
      </c>
      <c r="H1227" t="s">
        <v>85</v>
      </c>
      <c r="I1227" t="s">
        <v>84</v>
      </c>
      <c r="J1227" t="s">
        <v>84</v>
      </c>
      <c r="K1227" t="s">
        <v>84</v>
      </c>
      <c r="L1227" t="s">
        <v>84</v>
      </c>
      <c r="M1227" t="s">
        <v>84</v>
      </c>
      <c r="N1227" t="s">
        <v>84</v>
      </c>
      <c r="O1227" t="s">
        <v>84</v>
      </c>
      <c r="P1227" t="s">
        <v>84</v>
      </c>
      <c r="Q1227" t="s">
        <v>84</v>
      </c>
      <c r="R1227" t="s">
        <v>84</v>
      </c>
      <c r="S1227" t="s">
        <v>84</v>
      </c>
      <c r="T1227" t="s">
        <v>84</v>
      </c>
      <c r="U1227" t="s">
        <v>84</v>
      </c>
      <c r="V1227" t="s">
        <v>84</v>
      </c>
      <c r="W1227" t="s">
        <v>84</v>
      </c>
      <c r="X1227" t="s">
        <v>84</v>
      </c>
      <c r="Y1227" t="s">
        <v>84</v>
      </c>
      <c r="Z1227" t="s">
        <v>84</v>
      </c>
      <c r="AA1227" t="s">
        <v>84</v>
      </c>
      <c r="AB1227" t="s">
        <v>84</v>
      </c>
      <c r="AC1227" t="s">
        <v>84</v>
      </c>
      <c r="AD1227" t="s">
        <v>84</v>
      </c>
      <c r="AE1227" t="s">
        <v>84</v>
      </c>
      <c r="AF1227" t="s">
        <v>84</v>
      </c>
      <c r="AG1227" t="s">
        <v>84</v>
      </c>
      <c r="AH1227" t="s">
        <v>84</v>
      </c>
      <c r="AI1227" t="s">
        <v>84</v>
      </c>
      <c r="AJ1227" t="s">
        <v>84</v>
      </c>
      <c r="AK1227" t="s">
        <v>84</v>
      </c>
      <c r="AL1227" t="s">
        <v>84</v>
      </c>
      <c r="AM1227" t="s">
        <v>84</v>
      </c>
      <c r="AN1227" t="s">
        <v>84</v>
      </c>
      <c r="AO1227" t="s">
        <v>84</v>
      </c>
      <c r="AP1227" t="s">
        <v>84</v>
      </c>
      <c r="AQ1227" t="s">
        <v>84</v>
      </c>
      <c r="AR1227" t="s">
        <v>84</v>
      </c>
      <c r="AS1227" t="s">
        <v>84</v>
      </c>
      <c r="AT1227" t="s">
        <v>84</v>
      </c>
      <c r="AU1227" t="s">
        <v>84</v>
      </c>
      <c r="AV1227" t="s">
        <v>84</v>
      </c>
      <c r="AW1227" t="s">
        <v>84</v>
      </c>
      <c r="AX1227" t="s">
        <v>85</v>
      </c>
      <c r="AY1227" t="s">
        <v>84</v>
      </c>
      <c r="AZ1227" t="s">
        <v>84</v>
      </c>
      <c r="BA1227" t="s">
        <v>84</v>
      </c>
      <c r="BB1227" t="s">
        <v>84</v>
      </c>
      <c r="BC1227" t="s">
        <v>84</v>
      </c>
      <c r="BD1227" t="s">
        <v>84</v>
      </c>
      <c r="BE1227" t="s">
        <v>84</v>
      </c>
      <c r="BF1227" t="s">
        <v>84</v>
      </c>
      <c r="BG1227" t="s">
        <v>84</v>
      </c>
      <c r="BH1227" t="s">
        <v>84</v>
      </c>
      <c r="BI1227" t="s">
        <v>84</v>
      </c>
      <c r="BJ1227" t="s">
        <v>84</v>
      </c>
      <c r="BK1227" t="s">
        <v>84</v>
      </c>
      <c r="BL1227" t="s">
        <v>84</v>
      </c>
      <c r="BM1227" t="s">
        <v>84</v>
      </c>
      <c r="BN1227" t="s">
        <v>84</v>
      </c>
      <c r="BO1227" t="s">
        <v>84</v>
      </c>
      <c r="BP1227" t="s">
        <v>84</v>
      </c>
      <c r="BQ1227" t="s">
        <v>84</v>
      </c>
      <c r="BR1227" t="s">
        <v>84</v>
      </c>
      <c r="BS1227" t="s">
        <v>84</v>
      </c>
      <c r="BT1227" t="s">
        <v>84</v>
      </c>
      <c r="BU1227" t="s">
        <v>84</v>
      </c>
      <c r="BV1227" t="s">
        <v>84</v>
      </c>
      <c r="BW1227" t="s">
        <v>84</v>
      </c>
      <c r="BX1227" t="s">
        <v>84</v>
      </c>
      <c r="BY1227" t="s">
        <v>84</v>
      </c>
      <c r="BZ1227" t="s">
        <v>84</v>
      </c>
      <c r="CA1227" t="s">
        <v>84</v>
      </c>
      <c r="CB1227" t="s">
        <v>84</v>
      </c>
      <c r="CC1227" t="s">
        <v>84</v>
      </c>
      <c r="CD1227" t="s">
        <v>84</v>
      </c>
      <c r="CE1227" t="s">
        <v>84</v>
      </c>
      <c r="CF1227" t="s">
        <v>84</v>
      </c>
      <c r="CG1227">
        <f t="shared" si="1579"/>
        <v>1</v>
      </c>
      <c r="CH1227">
        <f t="shared" si="1579"/>
        <v>1</v>
      </c>
      <c r="CI1227">
        <f t="shared" si="1581"/>
        <v>1</v>
      </c>
      <c r="CJ1227">
        <f t="shared" si="1582"/>
        <v>1</v>
      </c>
      <c r="CK1227">
        <f t="shared" si="1583"/>
        <v>1</v>
      </c>
      <c r="CL1227">
        <f t="shared" si="1584"/>
        <v>0</v>
      </c>
      <c r="CM1227">
        <f t="shared" si="1585"/>
        <v>1</v>
      </c>
      <c r="CN1227">
        <f t="shared" si="1586"/>
        <v>1</v>
      </c>
      <c r="CO1227">
        <f t="shared" si="1587"/>
        <v>0</v>
      </c>
      <c r="CP1227">
        <f t="shared" si="1588"/>
        <v>0</v>
      </c>
      <c r="CQ1227">
        <f t="shared" si="1589"/>
        <v>0</v>
      </c>
      <c r="CR1227">
        <f t="shared" si="1590"/>
        <v>0</v>
      </c>
      <c r="CS1227">
        <f t="shared" si="1591"/>
        <v>0</v>
      </c>
      <c r="CT1227">
        <f t="shared" si="1592"/>
        <v>0</v>
      </c>
      <c r="CU1227">
        <f t="shared" si="1593"/>
        <v>0</v>
      </c>
      <c r="CV1227">
        <f t="shared" si="1594"/>
        <v>0</v>
      </c>
      <c r="CW1227">
        <f t="shared" si="1595"/>
        <v>0</v>
      </c>
      <c r="CX1227">
        <f t="shared" si="1596"/>
        <v>0</v>
      </c>
      <c r="CY1227">
        <f t="shared" si="1597"/>
        <v>0</v>
      </c>
      <c r="CZ1227">
        <f t="shared" si="1598"/>
        <v>0</v>
      </c>
      <c r="DA1227">
        <f t="shared" si="1599"/>
        <v>0</v>
      </c>
      <c r="DB1227">
        <f t="shared" si="1600"/>
        <v>0</v>
      </c>
      <c r="DC1227">
        <f t="shared" si="1601"/>
        <v>0</v>
      </c>
      <c r="DD1227">
        <f t="shared" si="1602"/>
        <v>0</v>
      </c>
      <c r="DE1227">
        <f t="shared" si="1603"/>
        <v>0</v>
      </c>
      <c r="DF1227">
        <f t="shared" si="1604"/>
        <v>0</v>
      </c>
      <c r="DG1227">
        <f t="shared" si="1605"/>
        <v>0</v>
      </c>
      <c r="DH1227">
        <f t="shared" si="1606"/>
        <v>0</v>
      </c>
      <c r="DI1227">
        <f t="shared" si="1607"/>
        <v>0</v>
      </c>
      <c r="DJ1227">
        <f t="shared" si="1608"/>
        <v>0</v>
      </c>
      <c r="DK1227">
        <f t="shared" si="1609"/>
        <v>0</v>
      </c>
      <c r="DL1227">
        <f t="shared" si="1610"/>
        <v>0</v>
      </c>
      <c r="DM1227">
        <f t="shared" si="1611"/>
        <v>0</v>
      </c>
      <c r="DN1227">
        <f t="shared" si="1612"/>
        <v>0</v>
      </c>
      <c r="DO1227">
        <f t="shared" si="1613"/>
        <v>0</v>
      </c>
      <c r="DP1227">
        <f t="shared" si="1614"/>
        <v>0</v>
      </c>
      <c r="DQ1227">
        <f t="shared" si="1615"/>
        <v>0</v>
      </c>
      <c r="DR1227">
        <f t="shared" si="1616"/>
        <v>0</v>
      </c>
      <c r="DS1227">
        <f t="shared" si="1617"/>
        <v>0</v>
      </c>
      <c r="DT1227">
        <f t="shared" si="1618"/>
        <v>0</v>
      </c>
      <c r="DU1227">
        <f t="shared" si="1619"/>
        <v>0</v>
      </c>
      <c r="DV1227">
        <f t="shared" si="1620"/>
        <v>0</v>
      </c>
      <c r="DW1227">
        <f t="shared" si="1621"/>
        <v>0</v>
      </c>
      <c r="DX1227">
        <f t="shared" si="1622"/>
        <v>0</v>
      </c>
      <c r="DY1227">
        <f t="shared" si="1623"/>
        <v>0</v>
      </c>
      <c r="DZ1227">
        <f t="shared" si="1624"/>
        <v>0</v>
      </c>
      <c r="EA1227">
        <f t="shared" si="1625"/>
        <v>0</v>
      </c>
      <c r="EB1227">
        <f t="shared" si="1626"/>
        <v>0</v>
      </c>
      <c r="EC1227">
        <f t="shared" si="1627"/>
        <v>0</v>
      </c>
      <c r="ED1227">
        <f t="shared" si="1628"/>
        <v>1</v>
      </c>
      <c r="EE1227">
        <f t="shared" si="1629"/>
        <v>0</v>
      </c>
      <c r="EF1227">
        <f t="shared" si="1630"/>
        <v>0</v>
      </c>
      <c r="EG1227">
        <f t="shared" si="1631"/>
        <v>0</v>
      </c>
      <c r="EH1227">
        <f t="shared" si="1632"/>
        <v>0</v>
      </c>
      <c r="EI1227">
        <f t="shared" si="1633"/>
        <v>0</v>
      </c>
      <c r="EJ1227">
        <f t="shared" si="1634"/>
        <v>0</v>
      </c>
      <c r="EK1227">
        <f t="shared" si="1635"/>
        <v>0</v>
      </c>
      <c r="EL1227">
        <f t="shared" si="1636"/>
        <v>0</v>
      </c>
      <c r="EM1227">
        <f t="shared" si="1637"/>
        <v>0</v>
      </c>
      <c r="EN1227">
        <f t="shared" si="1638"/>
        <v>0</v>
      </c>
      <c r="EO1227">
        <f t="shared" si="1639"/>
        <v>0</v>
      </c>
      <c r="EP1227">
        <f t="shared" si="1640"/>
        <v>0</v>
      </c>
      <c r="EQ1227">
        <f t="shared" si="1641"/>
        <v>0</v>
      </c>
      <c r="ER1227">
        <f t="shared" si="1642"/>
        <v>0</v>
      </c>
      <c r="ES1227">
        <f t="shared" si="1643"/>
        <v>0</v>
      </c>
      <c r="ET1227">
        <f t="shared" si="1580"/>
        <v>0</v>
      </c>
      <c r="EU1227">
        <f t="shared" si="1644"/>
        <v>0</v>
      </c>
      <c r="EV1227">
        <f t="shared" si="1645"/>
        <v>0</v>
      </c>
      <c r="EW1227">
        <f t="shared" si="1646"/>
        <v>0</v>
      </c>
      <c r="EX1227">
        <f t="shared" si="1647"/>
        <v>0</v>
      </c>
      <c r="EY1227">
        <f t="shared" si="1648"/>
        <v>0</v>
      </c>
      <c r="EZ1227">
        <f t="shared" si="1649"/>
        <v>0</v>
      </c>
      <c r="FA1227">
        <f t="shared" si="1650"/>
        <v>0</v>
      </c>
      <c r="FB1227">
        <f t="shared" si="1651"/>
        <v>0</v>
      </c>
      <c r="FC1227">
        <f t="shared" si="1652"/>
        <v>0</v>
      </c>
      <c r="FD1227">
        <f t="shared" si="1653"/>
        <v>0</v>
      </c>
      <c r="FE1227">
        <f t="shared" si="1654"/>
        <v>0</v>
      </c>
      <c r="FF1227">
        <f t="shared" si="1655"/>
        <v>0</v>
      </c>
      <c r="FG1227">
        <f t="shared" si="1656"/>
        <v>0</v>
      </c>
      <c r="FH1227">
        <f t="shared" si="1657"/>
        <v>0</v>
      </c>
      <c r="FI1227">
        <f t="shared" si="1658"/>
        <v>0</v>
      </c>
      <c r="FJ1227">
        <f t="shared" si="1659"/>
        <v>0</v>
      </c>
      <c r="FK1227">
        <f t="shared" si="1660"/>
        <v>0</v>
      </c>
      <c r="FL1227">
        <f t="shared" si="1661"/>
        <v>0</v>
      </c>
    </row>
    <row r="1228" spans="1:168" hidden="1" x14ac:dyDescent="0.25">
      <c r="A1228" t="s">
        <v>84</v>
      </c>
      <c r="B1228" t="s">
        <v>85</v>
      </c>
      <c r="C1228" t="s">
        <v>85</v>
      </c>
      <c r="D1228" t="s">
        <v>84</v>
      </c>
      <c r="E1228" t="s">
        <v>85</v>
      </c>
      <c r="F1228" t="s">
        <v>84</v>
      </c>
      <c r="G1228" t="s">
        <v>84</v>
      </c>
      <c r="H1228" t="s">
        <v>84</v>
      </c>
      <c r="I1228" t="s">
        <v>84</v>
      </c>
      <c r="J1228" t="s">
        <v>84</v>
      </c>
      <c r="K1228" t="s">
        <v>84</v>
      </c>
      <c r="L1228" t="s">
        <v>84</v>
      </c>
      <c r="M1228" t="s">
        <v>84</v>
      </c>
      <c r="N1228" t="s">
        <v>84</v>
      </c>
      <c r="O1228" t="s">
        <v>84</v>
      </c>
      <c r="P1228" t="s">
        <v>84</v>
      </c>
      <c r="Q1228" t="s">
        <v>84</v>
      </c>
      <c r="R1228" t="s">
        <v>84</v>
      </c>
      <c r="S1228" t="s">
        <v>84</v>
      </c>
      <c r="T1228" t="s">
        <v>84</v>
      </c>
      <c r="U1228" t="s">
        <v>84</v>
      </c>
      <c r="V1228" t="s">
        <v>84</v>
      </c>
      <c r="W1228" t="s">
        <v>84</v>
      </c>
      <c r="X1228" t="s">
        <v>84</v>
      </c>
      <c r="Y1228" t="s">
        <v>84</v>
      </c>
      <c r="Z1228" t="s">
        <v>84</v>
      </c>
      <c r="AA1228" t="s">
        <v>84</v>
      </c>
      <c r="AB1228" t="s">
        <v>84</v>
      </c>
      <c r="AC1228" t="s">
        <v>84</v>
      </c>
      <c r="AD1228" t="s">
        <v>84</v>
      </c>
      <c r="AE1228" t="s">
        <v>84</v>
      </c>
      <c r="AF1228" t="s">
        <v>84</v>
      </c>
      <c r="AG1228" t="s">
        <v>84</v>
      </c>
      <c r="AH1228" t="s">
        <v>84</v>
      </c>
      <c r="AI1228" t="s">
        <v>84</v>
      </c>
      <c r="AJ1228" t="s">
        <v>84</v>
      </c>
      <c r="AK1228" t="s">
        <v>84</v>
      </c>
      <c r="AL1228" t="s">
        <v>84</v>
      </c>
      <c r="AM1228" t="s">
        <v>84</v>
      </c>
      <c r="AN1228" t="s">
        <v>84</v>
      </c>
      <c r="AO1228" t="s">
        <v>84</v>
      </c>
      <c r="AP1228" t="s">
        <v>84</v>
      </c>
      <c r="AQ1228" t="s">
        <v>84</v>
      </c>
      <c r="AR1228" t="s">
        <v>84</v>
      </c>
      <c r="AS1228" t="s">
        <v>84</v>
      </c>
      <c r="AT1228" t="s">
        <v>84</v>
      </c>
      <c r="AU1228" t="s">
        <v>84</v>
      </c>
      <c r="AV1228" t="s">
        <v>84</v>
      </c>
      <c r="AW1228" t="s">
        <v>84</v>
      </c>
      <c r="AX1228" t="s">
        <v>84</v>
      </c>
      <c r="AY1228" t="s">
        <v>84</v>
      </c>
      <c r="AZ1228" t="s">
        <v>84</v>
      </c>
      <c r="BA1228" t="s">
        <v>84</v>
      </c>
      <c r="BB1228" t="s">
        <v>84</v>
      </c>
      <c r="BC1228" t="s">
        <v>84</v>
      </c>
      <c r="BD1228" t="s">
        <v>84</v>
      </c>
      <c r="BE1228" t="s">
        <v>84</v>
      </c>
      <c r="BF1228" t="s">
        <v>84</v>
      </c>
      <c r="BG1228" t="s">
        <v>84</v>
      </c>
      <c r="BH1228" t="s">
        <v>84</v>
      </c>
      <c r="BI1228" t="s">
        <v>84</v>
      </c>
      <c r="BJ1228" t="s">
        <v>84</v>
      </c>
      <c r="BK1228" t="s">
        <v>84</v>
      </c>
      <c r="BL1228" t="s">
        <v>84</v>
      </c>
      <c r="BM1228" t="s">
        <v>84</v>
      </c>
      <c r="BN1228" t="s">
        <v>84</v>
      </c>
      <c r="BO1228" t="s">
        <v>84</v>
      </c>
      <c r="BP1228" t="s">
        <v>84</v>
      </c>
      <c r="BQ1228" t="s">
        <v>84</v>
      </c>
      <c r="BR1228" t="s">
        <v>84</v>
      </c>
      <c r="BS1228" t="s">
        <v>84</v>
      </c>
      <c r="BT1228" t="s">
        <v>84</v>
      </c>
      <c r="BU1228" t="s">
        <v>84</v>
      </c>
      <c r="BV1228" t="s">
        <v>84</v>
      </c>
      <c r="BW1228" t="s">
        <v>84</v>
      </c>
      <c r="BX1228" t="s">
        <v>84</v>
      </c>
      <c r="BY1228" t="s">
        <v>84</v>
      </c>
      <c r="BZ1228" t="s">
        <v>84</v>
      </c>
      <c r="CA1228" t="s">
        <v>84</v>
      </c>
      <c r="CB1228" t="s">
        <v>84</v>
      </c>
      <c r="CC1228" t="s">
        <v>84</v>
      </c>
      <c r="CD1228" t="s">
        <v>84</v>
      </c>
      <c r="CE1228" t="s">
        <v>84</v>
      </c>
      <c r="CF1228" t="s">
        <v>84</v>
      </c>
      <c r="CG1228">
        <f t="shared" si="1579"/>
        <v>0</v>
      </c>
      <c r="CH1228">
        <f t="shared" si="1579"/>
        <v>1</v>
      </c>
      <c r="CI1228">
        <f t="shared" si="1581"/>
        <v>1</v>
      </c>
      <c r="CJ1228">
        <f t="shared" si="1582"/>
        <v>0</v>
      </c>
      <c r="CK1228">
        <f t="shared" si="1583"/>
        <v>1</v>
      </c>
      <c r="CL1228">
        <f t="shared" si="1584"/>
        <v>0</v>
      </c>
      <c r="CM1228">
        <f t="shared" si="1585"/>
        <v>0</v>
      </c>
      <c r="CN1228">
        <f t="shared" si="1586"/>
        <v>0</v>
      </c>
      <c r="CO1228">
        <f t="shared" si="1587"/>
        <v>0</v>
      </c>
      <c r="CP1228">
        <f t="shared" si="1588"/>
        <v>0</v>
      </c>
      <c r="CQ1228">
        <f t="shared" si="1589"/>
        <v>0</v>
      </c>
      <c r="CR1228">
        <f t="shared" si="1590"/>
        <v>0</v>
      </c>
      <c r="CS1228">
        <f t="shared" si="1591"/>
        <v>0</v>
      </c>
      <c r="CT1228">
        <f t="shared" si="1592"/>
        <v>0</v>
      </c>
      <c r="CU1228">
        <f t="shared" si="1593"/>
        <v>0</v>
      </c>
      <c r="CV1228">
        <f t="shared" si="1594"/>
        <v>0</v>
      </c>
      <c r="CW1228">
        <f t="shared" si="1595"/>
        <v>0</v>
      </c>
      <c r="CX1228">
        <f t="shared" si="1596"/>
        <v>0</v>
      </c>
      <c r="CY1228">
        <f t="shared" si="1597"/>
        <v>0</v>
      </c>
      <c r="CZ1228">
        <f t="shared" si="1598"/>
        <v>0</v>
      </c>
      <c r="DA1228">
        <f t="shared" si="1599"/>
        <v>0</v>
      </c>
      <c r="DB1228">
        <f t="shared" si="1600"/>
        <v>0</v>
      </c>
      <c r="DC1228">
        <f t="shared" si="1601"/>
        <v>0</v>
      </c>
      <c r="DD1228">
        <f t="shared" si="1602"/>
        <v>0</v>
      </c>
      <c r="DE1228">
        <f t="shared" si="1603"/>
        <v>0</v>
      </c>
      <c r="DF1228">
        <f t="shared" si="1604"/>
        <v>0</v>
      </c>
      <c r="DG1228">
        <f t="shared" si="1605"/>
        <v>0</v>
      </c>
      <c r="DH1228">
        <f t="shared" si="1606"/>
        <v>0</v>
      </c>
      <c r="DI1228">
        <f t="shared" si="1607"/>
        <v>0</v>
      </c>
      <c r="DJ1228">
        <f t="shared" si="1608"/>
        <v>0</v>
      </c>
      <c r="DK1228">
        <f t="shared" si="1609"/>
        <v>0</v>
      </c>
      <c r="DL1228">
        <f t="shared" si="1610"/>
        <v>0</v>
      </c>
      <c r="DM1228">
        <f t="shared" si="1611"/>
        <v>0</v>
      </c>
      <c r="DN1228">
        <f t="shared" si="1612"/>
        <v>0</v>
      </c>
      <c r="DO1228">
        <f t="shared" si="1613"/>
        <v>0</v>
      </c>
      <c r="DP1228">
        <f t="shared" si="1614"/>
        <v>0</v>
      </c>
      <c r="DQ1228">
        <f t="shared" si="1615"/>
        <v>0</v>
      </c>
      <c r="DR1228">
        <f t="shared" si="1616"/>
        <v>0</v>
      </c>
      <c r="DS1228">
        <f t="shared" si="1617"/>
        <v>0</v>
      </c>
      <c r="DT1228">
        <f t="shared" si="1618"/>
        <v>0</v>
      </c>
      <c r="DU1228">
        <f t="shared" si="1619"/>
        <v>0</v>
      </c>
      <c r="DV1228">
        <f t="shared" si="1620"/>
        <v>0</v>
      </c>
      <c r="DW1228">
        <f t="shared" si="1621"/>
        <v>0</v>
      </c>
      <c r="DX1228">
        <f t="shared" si="1622"/>
        <v>0</v>
      </c>
      <c r="DY1228">
        <f t="shared" si="1623"/>
        <v>0</v>
      </c>
      <c r="DZ1228">
        <f t="shared" si="1624"/>
        <v>0</v>
      </c>
      <c r="EA1228">
        <f t="shared" si="1625"/>
        <v>0</v>
      </c>
      <c r="EB1228">
        <f t="shared" si="1626"/>
        <v>0</v>
      </c>
      <c r="EC1228">
        <f t="shared" si="1627"/>
        <v>0</v>
      </c>
      <c r="ED1228">
        <f t="shared" si="1628"/>
        <v>0</v>
      </c>
      <c r="EE1228">
        <f t="shared" si="1629"/>
        <v>0</v>
      </c>
      <c r="EF1228">
        <f t="shared" si="1630"/>
        <v>0</v>
      </c>
      <c r="EG1228">
        <f t="shared" si="1631"/>
        <v>0</v>
      </c>
      <c r="EH1228">
        <f t="shared" si="1632"/>
        <v>0</v>
      </c>
      <c r="EI1228">
        <f t="shared" si="1633"/>
        <v>0</v>
      </c>
      <c r="EJ1228">
        <f t="shared" si="1634"/>
        <v>0</v>
      </c>
      <c r="EK1228">
        <f t="shared" si="1635"/>
        <v>0</v>
      </c>
      <c r="EL1228">
        <f t="shared" si="1636"/>
        <v>0</v>
      </c>
      <c r="EM1228">
        <f t="shared" si="1637"/>
        <v>0</v>
      </c>
      <c r="EN1228">
        <f t="shared" si="1638"/>
        <v>0</v>
      </c>
      <c r="EO1228">
        <f t="shared" si="1639"/>
        <v>0</v>
      </c>
      <c r="EP1228">
        <f t="shared" si="1640"/>
        <v>0</v>
      </c>
      <c r="EQ1228">
        <f t="shared" si="1641"/>
        <v>0</v>
      </c>
      <c r="ER1228">
        <f t="shared" si="1642"/>
        <v>0</v>
      </c>
      <c r="ES1228">
        <f t="shared" si="1643"/>
        <v>0</v>
      </c>
      <c r="ET1228">
        <f t="shared" si="1580"/>
        <v>0</v>
      </c>
      <c r="EU1228">
        <f t="shared" si="1644"/>
        <v>0</v>
      </c>
      <c r="EV1228">
        <f t="shared" si="1645"/>
        <v>0</v>
      </c>
      <c r="EW1228">
        <f t="shared" si="1646"/>
        <v>0</v>
      </c>
      <c r="EX1228">
        <f t="shared" si="1647"/>
        <v>0</v>
      </c>
      <c r="EY1228">
        <f t="shared" si="1648"/>
        <v>0</v>
      </c>
      <c r="EZ1228">
        <f t="shared" si="1649"/>
        <v>0</v>
      </c>
      <c r="FA1228">
        <f t="shared" si="1650"/>
        <v>0</v>
      </c>
      <c r="FB1228">
        <f t="shared" si="1651"/>
        <v>0</v>
      </c>
      <c r="FC1228">
        <f t="shared" si="1652"/>
        <v>0</v>
      </c>
      <c r="FD1228">
        <f t="shared" si="1653"/>
        <v>0</v>
      </c>
      <c r="FE1228">
        <f t="shared" si="1654"/>
        <v>0</v>
      </c>
      <c r="FF1228">
        <f t="shared" si="1655"/>
        <v>0</v>
      </c>
      <c r="FG1228">
        <f t="shared" si="1656"/>
        <v>0</v>
      </c>
      <c r="FH1228">
        <f t="shared" si="1657"/>
        <v>0</v>
      </c>
      <c r="FI1228">
        <f t="shared" si="1658"/>
        <v>0</v>
      </c>
      <c r="FJ1228">
        <f t="shared" si="1659"/>
        <v>0</v>
      </c>
      <c r="FK1228">
        <f t="shared" si="1660"/>
        <v>0</v>
      </c>
      <c r="FL1228">
        <f t="shared" si="1661"/>
        <v>0</v>
      </c>
    </row>
    <row r="1229" spans="1:168" hidden="1" x14ac:dyDescent="0.25">
      <c r="A1229" t="s">
        <v>84</v>
      </c>
      <c r="B1229" t="s">
        <v>85</v>
      </c>
      <c r="C1229" t="s">
        <v>85</v>
      </c>
      <c r="D1229" t="s">
        <v>84</v>
      </c>
      <c r="E1229" t="s">
        <v>84</v>
      </c>
      <c r="F1229" t="s">
        <v>84</v>
      </c>
      <c r="G1229" t="s">
        <v>84</v>
      </c>
      <c r="H1229" t="s">
        <v>84</v>
      </c>
      <c r="I1229" t="s">
        <v>84</v>
      </c>
      <c r="J1229" t="s">
        <v>84</v>
      </c>
      <c r="K1229" t="s">
        <v>84</v>
      </c>
      <c r="L1229" t="s">
        <v>84</v>
      </c>
      <c r="M1229" t="s">
        <v>84</v>
      </c>
      <c r="N1229" t="s">
        <v>84</v>
      </c>
      <c r="O1229" t="s">
        <v>84</v>
      </c>
      <c r="P1229" t="s">
        <v>84</v>
      </c>
      <c r="Q1229" t="s">
        <v>84</v>
      </c>
      <c r="R1229" t="s">
        <v>84</v>
      </c>
      <c r="S1229" t="s">
        <v>84</v>
      </c>
      <c r="T1229" t="s">
        <v>84</v>
      </c>
      <c r="U1229" t="s">
        <v>84</v>
      </c>
      <c r="V1229" t="s">
        <v>84</v>
      </c>
      <c r="W1229" t="s">
        <v>84</v>
      </c>
      <c r="X1229" t="s">
        <v>84</v>
      </c>
      <c r="Y1229" t="s">
        <v>84</v>
      </c>
      <c r="Z1229" t="s">
        <v>84</v>
      </c>
      <c r="AA1229" t="s">
        <v>84</v>
      </c>
      <c r="AB1229" t="s">
        <v>84</v>
      </c>
      <c r="AC1229" t="s">
        <v>84</v>
      </c>
      <c r="AD1229" t="s">
        <v>84</v>
      </c>
      <c r="AE1229" t="s">
        <v>84</v>
      </c>
      <c r="AF1229" t="s">
        <v>84</v>
      </c>
      <c r="AG1229" t="s">
        <v>84</v>
      </c>
      <c r="AH1229" t="s">
        <v>84</v>
      </c>
      <c r="AI1229" t="s">
        <v>84</v>
      </c>
      <c r="AJ1229" t="s">
        <v>84</v>
      </c>
      <c r="AK1229" t="s">
        <v>84</v>
      </c>
      <c r="AL1229" t="s">
        <v>84</v>
      </c>
      <c r="AM1229" t="s">
        <v>84</v>
      </c>
      <c r="AN1229" t="s">
        <v>84</v>
      </c>
      <c r="AO1229" t="s">
        <v>84</v>
      </c>
      <c r="AP1229" t="s">
        <v>84</v>
      </c>
      <c r="AQ1229" t="s">
        <v>84</v>
      </c>
      <c r="AR1229" t="s">
        <v>84</v>
      </c>
      <c r="AS1229" t="s">
        <v>84</v>
      </c>
      <c r="AT1229" t="s">
        <v>84</v>
      </c>
      <c r="AU1229" t="s">
        <v>84</v>
      </c>
      <c r="AV1229" t="s">
        <v>84</v>
      </c>
      <c r="AW1229" t="s">
        <v>84</v>
      </c>
      <c r="AX1229" t="s">
        <v>84</v>
      </c>
      <c r="AY1229" t="s">
        <v>84</v>
      </c>
      <c r="AZ1229" t="s">
        <v>84</v>
      </c>
      <c r="BA1229" t="s">
        <v>84</v>
      </c>
      <c r="BB1229" t="s">
        <v>84</v>
      </c>
      <c r="BC1229" t="s">
        <v>84</v>
      </c>
      <c r="BD1229" t="s">
        <v>84</v>
      </c>
      <c r="BE1229" t="s">
        <v>84</v>
      </c>
      <c r="BF1229" t="s">
        <v>84</v>
      </c>
      <c r="BG1229" t="s">
        <v>84</v>
      </c>
      <c r="BH1229" t="s">
        <v>84</v>
      </c>
      <c r="BI1229" t="s">
        <v>84</v>
      </c>
      <c r="BJ1229" t="s">
        <v>84</v>
      </c>
      <c r="BK1229" t="s">
        <v>84</v>
      </c>
      <c r="BL1229" t="s">
        <v>84</v>
      </c>
      <c r="BM1229" t="s">
        <v>84</v>
      </c>
      <c r="BN1229" t="s">
        <v>84</v>
      </c>
      <c r="BO1229" t="s">
        <v>84</v>
      </c>
      <c r="BP1229" t="s">
        <v>84</v>
      </c>
      <c r="BQ1229" t="s">
        <v>84</v>
      </c>
      <c r="BR1229" t="s">
        <v>84</v>
      </c>
      <c r="BS1229" t="s">
        <v>84</v>
      </c>
      <c r="BT1229" t="s">
        <v>84</v>
      </c>
      <c r="BU1229" t="s">
        <v>84</v>
      </c>
      <c r="BV1229" t="s">
        <v>84</v>
      </c>
      <c r="BW1229" t="s">
        <v>84</v>
      </c>
      <c r="BX1229" t="s">
        <v>84</v>
      </c>
      <c r="BY1229" t="s">
        <v>84</v>
      </c>
      <c r="BZ1229" t="s">
        <v>84</v>
      </c>
      <c r="CA1229" t="s">
        <v>84</v>
      </c>
      <c r="CB1229" t="s">
        <v>84</v>
      </c>
      <c r="CC1229" t="s">
        <v>84</v>
      </c>
      <c r="CD1229" t="s">
        <v>84</v>
      </c>
      <c r="CE1229" t="s">
        <v>84</v>
      </c>
      <c r="CF1229" t="s">
        <v>84</v>
      </c>
      <c r="CG1229">
        <f t="shared" si="1579"/>
        <v>0</v>
      </c>
      <c r="CH1229">
        <f t="shared" si="1579"/>
        <v>1</v>
      </c>
      <c r="CI1229">
        <f t="shared" si="1581"/>
        <v>1</v>
      </c>
      <c r="CJ1229">
        <f t="shared" si="1582"/>
        <v>0</v>
      </c>
      <c r="CK1229">
        <f t="shared" si="1583"/>
        <v>0</v>
      </c>
      <c r="CL1229">
        <f t="shared" si="1584"/>
        <v>0</v>
      </c>
      <c r="CM1229">
        <f t="shared" si="1585"/>
        <v>0</v>
      </c>
      <c r="CN1229">
        <f t="shared" si="1586"/>
        <v>0</v>
      </c>
      <c r="CO1229">
        <f t="shared" si="1587"/>
        <v>0</v>
      </c>
      <c r="CP1229">
        <f t="shared" si="1588"/>
        <v>0</v>
      </c>
      <c r="CQ1229">
        <f t="shared" si="1589"/>
        <v>0</v>
      </c>
      <c r="CR1229">
        <f t="shared" si="1590"/>
        <v>0</v>
      </c>
      <c r="CS1229">
        <f t="shared" si="1591"/>
        <v>0</v>
      </c>
      <c r="CT1229">
        <f t="shared" si="1592"/>
        <v>0</v>
      </c>
      <c r="CU1229">
        <f t="shared" si="1593"/>
        <v>0</v>
      </c>
      <c r="CV1229">
        <f t="shared" si="1594"/>
        <v>0</v>
      </c>
      <c r="CW1229">
        <f t="shared" si="1595"/>
        <v>0</v>
      </c>
      <c r="CX1229">
        <f t="shared" si="1596"/>
        <v>0</v>
      </c>
      <c r="CY1229">
        <f t="shared" si="1597"/>
        <v>0</v>
      </c>
      <c r="CZ1229">
        <f t="shared" si="1598"/>
        <v>0</v>
      </c>
      <c r="DA1229">
        <f t="shared" si="1599"/>
        <v>0</v>
      </c>
      <c r="DB1229">
        <f t="shared" si="1600"/>
        <v>0</v>
      </c>
      <c r="DC1229">
        <f t="shared" si="1601"/>
        <v>0</v>
      </c>
      <c r="DD1229">
        <f t="shared" si="1602"/>
        <v>0</v>
      </c>
      <c r="DE1229">
        <f t="shared" si="1603"/>
        <v>0</v>
      </c>
      <c r="DF1229">
        <f t="shared" si="1604"/>
        <v>0</v>
      </c>
      <c r="DG1229">
        <f t="shared" si="1605"/>
        <v>0</v>
      </c>
      <c r="DH1229">
        <f t="shared" si="1606"/>
        <v>0</v>
      </c>
      <c r="DI1229">
        <f t="shared" si="1607"/>
        <v>0</v>
      </c>
      <c r="DJ1229">
        <f t="shared" si="1608"/>
        <v>0</v>
      </c>
      <c r="DK1229">
        <f t="shared" si="1609"/>
        <v>0</v>
      </c>
      <c r="DL1229">
        <f t="shared" si="1610"/>
        <v>0</v>
      </c>
      <c r="DM1229">
        <f t="shared" si="1611"/>
        <v>0</v>
      </c>
      <c r="DN1229">
        <f t="shared" si="1612"/>
        <v>0</v>
      </c>
      <c r="DO1229">
        <f t="shared" si="1613"/>
        <v>0</v>
      </c>
      <c r="DP1229">
        <f t="shared" si="1614"/>
        <v>0</v>
      </c>
      <c r="DQ1229">
        <f t="shared" si="1615"/>
        <v>0</v>
      </c>
      <c r="DR1229">
        <f t="shared" si="1616"/>
        <v>0</v>
      </c>
      <c r="DS1229">
        <f t="shared" si="1617"/>
        <v>0</v>
      </c>
      <c r="DT1229">
        <f t="shared" si="1618"/>
        <v>0</v>
      </c>
      <c r="DU1229">
        <f t="shared" si="1619"/>
        <v>0</v>
      </c>
      <c r="DV1229">
        <f t="shared" si="1620"/>
        <v>0</v>
      </c>
      <c r="DW1229">
        <f t="shared" si="1621"/>
        <v>0</v>
      </c>
      <c r="DX1229">
        <f t="shared" si="1622"/>
        <v>0</v>
      </c>
      <c r="DY1229">
        <f t="shared" si="1623"/>
        <v>0</v>
      </c>
      <c r="DZ1229">
        <f t="shared" si="1624"/>
        <v>0</v>
      </c>
      <c r="EA1229">
        <f t="shared" si="1625"/>
        <v>0</v>
      </c>
      <c r="EB1229">
        <f t="shared" si="1626"/>
        <v>0</v>
      </c>
      <c r="EC1229">
        <f t="shared" si="1627"/>
        <v>0</v>
      </c>
      <c r="ED1229">
        <f t="shared" si="1628"/>
        <v>0</v>
      </c>
      <c r="EE1229">
        <f t="shared" si="1629"/>
        <v>0</v>
      </c>
      <c r="EF1229">
        <f t="shared" si="1630"/>
        <v>0</v>
      </c>
      <c r="EG1229">
        <f t="shared" si="1631"/>
        <v>0</v>
      </c>
      <c r="EH1229">
        <f t="shared" si="1632"/>
        <v>0</v>
      </c>
      <c r="EI1229">
        <f t="shared" si="1633"/>
        <v>0</v>
      </c>
      <c r="EJ1229">
        <f t="shared" si="1634"/>
        <v>0</v>
      </c>
      <c r="EK1229">
        <f t="shared" si="1635"/>
        <v>0</v>
      </c>
      <c r="EL1229">
        <f t="shared" si="1636"/>
        <v>0</v>
      </c>
      <c r="EM1229">
        <f t="shared" si="1637"/>
        <v>0</v>
      </c>
      <c r="EN1229">
        <f t="shared" si="1638"/>
        <v>0</v>
      </c>
      <c r="EO1229">
        <f t="shared" si="1639"/>
        <v>0</v>
      </c>
      <c r="EP1229">
        <f t="shared" si="1640"/>
        <v>0</v>
      </c>
      <c r="EQ1229">
        <f t="shared" si="1641"/>
        <v>0</v>
      </c>
      <c r="ER1229">
        <f t="shared" si="1642"/>
        <v>0</v>
      </c>
      <c r="ES1229">
        <f t="shared" si="1643"/>
        <v>0</v>
      </c>
      <c r="ET1229">
        <f t="shared" si="1580"/>
        <v>0</v>
      </c>
      <c r="EU1229">
        <f t="shared" si="1644"/>
        <v>0</v>
      </c>
      <c r="EV1229">
        <f t="shared" si="1645"/>
        <v>0</v>
      </c>
      <c r="EW1229">
        <f t="shared" si="1646"/>
        <v>0</v>
      </c>
      <c r="EX1229">
        <f t="shared" si="1647"/>
        <v>0</v>
      </c>
      <c r="EY1229">
        <f t="shared" si="1648"/>
        <v>0</v>
      </c>
      <c r="EZ1229">
        <f t="shared" si="1649"/>
        <v>0</v>
      </c>
      <c r="FA1229">
        <f t="shared" si="1650"/>
        <v>0</v>
      </c>
      <c r="FB1229">
        <f t="shared" si="1651"/>
        <v>0</v>
      </c>
      <c r="FC1229">
        <f t="shared" si="1652"/>
        <v>0</v>
      </c>
      <c r="FD1229">
        <f t="shared" si="1653"/>
        <v>0</v>
      </c>
      <c r="FE1229">
        <f t="shared" si="1654"/>
        <v>0</v>
      </c>
      <c r="FF1229">
        <f t="shared" si="1655"/>
        <v>0</v>
      </c>
      <c r="FG1229">
        <f t="shared" si="1656"/>
        <v>0</v>
      </c>
      <c r="FH1229">
        <f t="shared" si="1657"/>
        <v>0</v>
      </c>
      <c r="FI1229">
        <f t="shared" si="1658"/>
        <v>0</v>
      </c>
      <c r="FJ1229">
        <f t="shared" si="1659"/>
        <v>0</v>
      </c>
      <c r="FK1229">
        <f t="shared" si="1660"/>
        <v>0</v>
      </c>
      <c r="FL1229">
        <f t="shared" si="1661"/>
        <v>0</v>
      </c>
    </row>
    <row r="1230" spans="1:168" hidden="1" x14ac:dyDescent="0.25">
      <c r="A1230" t="s">
        <v>84</v>
      </c>
      <c r="B1230" t="s">
        <v>85</v>
      </c>
      <c r="C1230" t="s">
        <v>85</v>
      </c>
      <c r="D1230" t="s">
        <v>84</v>
      </c>
      <c r="E1230" t="s">
        <v>85</v>
      </c>
      <c r="F1230" t="s">
        <v>84</v>
      </c>
      <c r="G1230" t="s">
        <v>84</v>
      </c>
      <c r="H1230" t="s">
        <v>84</v>
      </c>
      <c r="I1230" t="s">
        <v>84</v>
      </c>
      <c r="J1230" t="s">
        <v>84</v>
      </c>
      <c r="K1230" t="s">
        <v>84</v>
      </c>
      <c r="L1230" t="s">
        <v>84</v>
      </c>
      <c r="M1230" t="s">
        <v>84</v>
      </c>
      <c r="N1230" t="s">
        <v>84</v>
      </c>
      <c r="O1230" t="s">
        <v>84</v>
      </c>
      <c r="P1230" t="s">
        <v>84</v>
      </c>
      <c r="Q1230" t="s">
        <v>84</v>
      </c>
      <c r="R1230" t="s">
        <v>84</v>
      </c>
      <c r="S1230" t="s">
        <v>84</v>
      </c>
      <c r="T1230" t="s">
        <v>84</v>
      </c>
      <c r="U1230" t="s">
        <v>84</v>
      </c>
      <c r="V1230" t="s">
        <v>84</v>
      </c>
      <c r="W1230" t="s">
        <v>84</v>
      </c>
      <c r="X1230" t="s">
        <v>84</v>
      </c>
      <c r="Y1230" t="s">
        <v>84</v>
      </c>
      <c r="Z1230" t="s">
        <v>84</v>
      </c>
      <c r="AA1230" t="s">
        <v>84</v>
      </c>
      <c r="AB1230" t="s">
        <v>84</v>
      </c>
      <c r="AC1230" t="s">
        <v>84</v>
      </c>
      <c r="AD1230" t="s">
        <v>84</v>
      </c>
      <c r="AE1230" t="s">
        <v>84</v>
      </c>
      <c r="AF1230" t="s">
        <v>84</v>
      </c>
      <c r="AG1230" t="s">
        <v>84</v>
      </c>
      <c r="AH1230" t="s">
        <v>84</v>
      </c>
      <c r="AI1230" t="s">
        <v>84</v>
      </c>
      <c r="AJ1230" t="s">
        <v>84</v>
      </c>
      <c r="AK1230" t="s">
        <v>84</v>
      </c>
      <c r="AL1230" t="s">
        <v>84</v>
      </c>
      <c r="AM1230" t="s">
        <v>84</v>
      </c>
      <c r="AN1230" t="s">
        <v>84</v>
      </c>
      <c r="AO1230" t="s">
        <v>84</v>
      </c>
      <c r="AP1230" t="s">
        <v>84</v>
      </c>
      <c r="AQ1230" t="s">
        <v>84</v>
      </c>
      <c r="AR1230" t="s">
        <v>84</v>
      </c>
      <c r="AS1230" t="s">
        <v>84</v>
      </c>
      <c r="AT1230" t="s">
        <v>84</v>
      </c>
      <c r="AU1230" t="s">
        <v>84</v>
      </c>
      <c r="AV1230" t="s">
        <v>84</v>
      </c>
      <c r="AW1230" t="s">
        <v>84</v>
      </c>
      <c r="AX1230" t="s">
        <v>84</v>
      </c>
      <c r="AY1230" t="s">
        <v>84</v>
      </c>
      <c r="AZ1230" t="s">
        <v>84</v>
      </c>
      <c r="BA1230" t="s">
        <v>84</v>
      </c>
      <c r="BB1230" t="s">
        <v>84</v>
      </c>
      <c r="BC1230" t="s">
        <v>84</v>
      </c>
      <c r="BD1230" t="s">
        <v>84</v>
      </c>
      <c r="BE1230" t="s">
        <v>84</v>
      </c>
      <c r="BF1230" t="s">
        <v>84</v>
      </c>
      <c r="BG1230" t="s">
        <v>84</v>
      </c>
      <c r="BH1230" t="s">
        <v>84</v>
      </c>
      <c r="BI1230" t="s">
        <v>84</v>
      </c>
      <c r="BJ1230" t="s">
        <v>84</v>
      </c>
      <c r="BK1230" t="s">
        <v>84</v>
      </c>
      <c r="BL1230" t="s">
        <v>84</v>
      </c>
      <c r="BM1230" t="s">
        <v>84</v>
      </c>
      <c r="BN1230" t="s">
        <v>84</v>
      </c>
      <c r="BO1230" t="s">
        <v>84</v>
      </c>
      <c r="BP1230" t="s">
        <v>84</v>
      </c>
      <c r="BQ1230" t="s">
        <v>84</v>
      </c>
      <c r="BR1230" t="s">
        <v>84</v>
      </c>
      <c r="BS1230" t="s">
        <v>84</v>
      </c>
      <c r="BT1230" t="s">
        <v>84</v>
      </c>
      <c r="BU1230" t="s">
        <v>84</v>
      </c>
      <c r="BV1230" t="s">
        <v>84</v>
      </c>
      <c r="BW1230" t="s">
        <v>84</v>
      </c>
      <c r="BX1230" t="s">
        <v>84</v>
      </c>
      <c r="BY1230" t="s">
        <v>84</v>
      </c>
      <c r="BZ1230" t="s">
        <v>84</v>
      </c>
      <c r="CA1230" t="s">
        <v>84</v>
      </c>
      <c r="CB1230" t="s">
        <v>84</v>
      </c>
      <c r="CC1230" t="s">
        <v>84</v>
      </c>
      <c r="CD1230" t="s">
        <v>84</v>
      </c>
      <c r="CE1230" t="s">
        <v>84</v>
      </c>
      <c r="CF1230" t="s">
        <v>84</v>
      </c>
      <c r="CG1230">
        <f t="shared" si="1579"/>
        <v>0</v>
      </c>
      <c r="CH1230">
        <f t="shared" si="1579"/>
        <v>1</v>
      </c>
      <c r="CI1230">
        <f t="shared" si="1581"/>
        <v>1</v>
      </c>
      <c r="CJ1230">
        <f t="shared" si="1582"/>
        <v>0</v>
      </c>
      <c r="CK1230">
        <f t="shared" si="1583"/>
        <v>1</v>
      </c>
      <c r="CL1230">
        <f t="shared" si="1584"/>
        <v>0</v>
      </c>
      <c r="CM1230">
        <f t="shared" si="1585"/>
        <v>0</v>
      </c>
      <c r="CN1230">
        <f t="shared" si="1586"/>
        <v>0</v>
      </c>
      <c r="CO1230">
        <f t="shared" si="1587"/>
        <v>0</v>
      </c>
      <c r="CP1230">
        <f t="shared" si="1588"/>
        <v>0</v>
      </c>
      <c r="CQ1230">
        <f t="shared" si="1589"/>
        <v>0</v>
      </c>
      <c r="CR1230">
        <f t="shared" si="1590"/>
        <v>0</v>
      </c>
      <c r="CS1230">
        <f t="shared" si="1591"/>
        <v>0</v>
      </c>
      <c r="CT1230">
        <f t="shared" si="1592"/>
        <v>0</v>
      </c>
      <c r="CU1230">
        <f t="shared" si="1593"/>
        <v>0</v>
      </c>
      <c r="CV1230">
        <f t="shared" si="1594"/>
        <v>0</v>
      </c>
      <c r="CW1230">
        <f t="shared" si="1595"/>
        <v>0</v>
      </c>
      <c r="CX1230">
        <f t="shared" si="1596"/>
        <v>0</v>
      </c>
      <c r="CY1230">
        <f t="shared" si="1597"/>
        <v>0</v>
      </c>
      <c r="CZ1230">
        <f t="shared" si="1598"/>
        <v>0</v>
      </c>
      <c r="DA1230">
        <f t="shared" si="1599"/>
        <v>0</v>
      </c>
      <c r="DB1230">
        <f t="shared" si="1600"/>
        <v>0</v>
      </c>
      <c r="DC1230">
        <f t="shared" si="1601"/>
        <v>0</v>
      </c>
      <c r="DD1230">
        <f t="shared" si="1602"/>
        <v>0</v>
      </c>
      <c r="DE1230">
        <f t="shared" si="1603"/>
        <v>0</v>
      </c>
      <c r="DF1230">
        <f t="shared" si="1604"/>
        <v>0</v>
      </c>
      <c r="DG1230">
        <f t="shared" si="1605"/>
        <v>0</v>
      </c>
      <c r="DH1230">
        <f t="shared" si="1606"/>
        <v>0</v>
      </c>
      <c r="DI1230">
        <f t="shared" si="1607"/>
        <v>0</v>
      </c>
      <c r="DJ1230">
        <f t="shared" si="1608"/>
        <v>0</v>
      </c>
      <c r="DK1230">
        <f t="shared" si="1609"/>
        <v>0</v>
      </c>
      <c r="DL1230">
        <f t="shared" si="1610"/>
        <v>0</v>
      </c>
      <c r="DM1230">
        <f t="shared" si="1611"/>
        <v>0</v>
      </c>
      <c r="DN1230">
        <f t="shared" si="1612"/>
        <v>0</v>
      </c>
      <c r="DO1230">
        <f t="shared" si="1613"/>
        <v>0</v>
      </c>
      <c r="DP1230">
        <f t="shared" si="1614"/>
        <v>0</v>
      </c>
      <c r="DQ1230">
        <f t="shared" si="1615"/>
        <v>0</v>
      </c>
      <c r="DR1230">
        <f t="shared" si="1616"/>
        <v>0</v>
      </c>
      <c r="DS1230">
        <f t="shared" si="1617"/>
        <v>0</v>
      </c>
      <c r="DT1230">
        <f t="shared" si="1618"/>
        <v>0</v>
      </c>
      <c r="DU1230">
        <f t="shared" si="1619"/>
        <v>0</v>
      </c>
      <c r="DV1230">
        <f t="shared" si="1620"/>
        <v>0</v>
      </c>
      <c r="DW1230">
        <f t="shared" si="1621"/>
        <v>0</v>
      </c>
      <c r="DX1230">
        <f t="shared" si="1622"/>
        <v>0</v>
      </c>
      <c r="DY1230">
        <f t="shared" si="1623"/>
        <v>0</v>
      </c>
      <c r="DZ1230">
        <f t="shared" si="1624"/>
        <v>0</v>
      </c>
      <c r="EA1230">
        <f t="shared" si="1625"/>
        <v>0</v>
      </c>
      <c r="EB1230">
        <f t="shared" si="1626"/>
        <v>0</v>
      </c>
      <c r="EC1230">
        <f t="shared" si="1627"/>
        <v>0</v>
      </c>
      <c r="ED1230">
        <f t="shared" si="1628"/>
        <v>0</v>
      </c>
      <c r="EE1230">
        <f t="shared" si="1629"/>
        <v>0</v>
      </c>
      <c r="EF1230">
        <f t="shared" si="1630"/>
        <v>0</v>
      </c>
      <c r="EG1230">
        <f t="shared" si="1631"/>
        <v>0</v>
      </c>
      <c r="EH1230">
        <f t="shared" si="1632"/>
        <v>0</v>
      </c>
      <c r="EI1230">
        <f t="shared" si="1633"/>
        <v>0</v>
      </c>
      <c r="EJ1230">
        <f t="shared" si="1634"/>
        <v>0</v>
      </c>
      <c r="EK1230">
        <f t="shared" si="1635"/>
        <v>0</v>
      </c>
      <c r="EL1230">
        <f t="shared" si="1636"/>
        <v>0</v>
      </c>
      <c r="EM1230">
        <f t="shared" si="1637"/>
        <v>0</v>
      </c>
      <c r="EN1230">
        <f t="shared" si="1638"/>
        <v>0</v>
      </c>
      <c r="EO1230">
        <f t="shared" si="1639"/>
        <v>0</v>
      </c>
      <c r="EP1230">
        <f t="shared" si="1640"/>
        <v>0</v>
      </c>
      <c r="EQ1230">
        <f t="shared" si="1641"/>
        <v>0</v>
      </c>
      <c r="ER1230">
        <f t="shared" si="1642"/>
        <v>0</v>
      </c>
      <c r="ES1230">
        <f t="shared" si="1643"/>
        <v>0</v>
      </c>
      <c r="ET1230">
        <f t="shared" si="1580"/>
        <v>0</v>
      </c>
      <c r="EU1230">
        <f t="shared" si="1644"/>
        <v>0</v>
      </c>
      <c r="EV1230">
        <f t="shared" si="1645"/>
        <v>0</v>
      </c>
      <c r="EW1230">
        <f t="shared" si="1646"/>
        <v>0</v>
      </c>
      <c r="EX1230">
        <f t="shared" si="1647"/>
        <v>0</v>
      </c>
      <c r="EY1230">
        <f t="shared" si="1648"/>
        <v>0</v>
      </c>
      <c r="EZ1230">
        <f t="shared" si="1649"/>
        <v>0</v>
      </c>
      <c r="FA1230">
        <f t="shared" si="1650"/>
        <v>0</v>
      </c>
      <c r="FB1230">
        <f t="shared" si="1651"/>
        <v>0</v>
      </c>
      <c r="FC1230">
        <f t="shared" si="1652"/>
        <v>0</v>
      </c>
      <c r="FD1230">
        <f t="shared" si="1653"/>
        <v>0</v>
      </c>
      <c r="FE1230">
        <f t="shared" si="1654"/>
        <v>0</v>
      </c>
      <c r="FF1230">
        <f t="shared" si="1655"/>
        <v>0</v>
      </c>
      <c r="FG1230">
        <f t="shared" si="1656"/>
        <v>0</v>
      </c>
      <c r="FH1230">
        <f t="shared" si="1657"/>
        <v>0</v>
      </c>
      <c r="FI1230">
        <f t="shared" si="1658"/>
        <v>0</v>
      </c>
      <c r="FJ1230">
        <f t="shared" si="1659"/>
        <v>0</v>
      </c>
      <c r="FK1230">
        <f t="shared" si="1660"/>
        <v>0</v>
      </c>
      <c r="FL1230">
        <f t="shared" si="1661"/>
        <v>0</v>
      </c>
    </row>
    <row r="1231" spans="1:168" hidden="1" x14ac:dyDescent="0.25">
      <c r="A1231" t="s">
        <v>85</v>
      </c>
      <c r="B1231" t="s">
        <v>85</v>
      </c>
      <c r="C1231" t="s">
        <v>85</v>
      </c>
      <c r="D1231" t="s">
        <v>84</v>
      </c>
      <c r="E1231" t="s">
        <v>85</v>
      </c>
      <c r="F1231" t="s">
        <v>84</v>
      </c>
      <c r="G1231" t="s">
        <v>84</v>
      </c>
      <c r="H1231" t="s">
        <v>84</v>
      </c>
      <c r="I1231" t="s">
        <v>84</v>
      </c>
      <c r="J1231" t="s">
        <v>84</v>
      </c>
      <c r="K1231" t="s">
        <v>84</v>
      </c>
      <c r="L1231" t="s">
        <v>84</v>
      </c>
      <c r="M1231" t="s">
        <v>84</v>
      </c>
      <c r="N1231" t="s">
        <v>84</v>
      </c>
      <c r="O1231" t="s">
        <v>84</v>
      </c>
      <c r="P1231" t="s">
        <v>84</v>
      </c>
      <c r="Q1231" t="s">
        <v>84</v>
      </c>
      <c r="R1231" t="s">
        <v>84</v>
      </c>
      <c r="S1231" t="s">
        <v>84</v>
      </c>
      <c r="T1231" t="s">
        <v>84</v>
      </c>
      <c r="U1231" t="s">
        <v>84</v>
      </c>
      <c r="V1231" t="s">
        <v>84</v>
      </c>
      <c r="W1231" t="s">
        <v>84</v>
      </c>
      <c r="X1231" t="s">
        <v>84</v>
      </c>
      <c r="Y1231" t="s">
        <v>84</v>
      </c>
      <c r="Z1231" t="s">
        <v>84</v>
      </c>
      <c r="AA1231" t="s">
        <v>84</v>
      </c>
      <c r="AB1231" t="s">
        <v>84</v>
      </c>
      <c r="AC1231" t="s">
        <v>84</v>
      </c>
      <c r="AD1231" t="s">
        <v>84</v>
      </c>
      <c r="AE1231" t="s">
        <v>84</v>
      </c>
      <c r="AF1231" t="s">
        <v>84</v>
      </c>
      <c r="AG1231" t="s">
        <v>84</v>
      </c>
      <c r="AH1231" t="s">
        <v>84</v>
      </c>
      <c r="AI1231" t="s">
        <v>84</v>
      </c>
      <c r="AJ1231" t="s">
        <v>84</v>
      </c>
      <c r="AK1231" t="s">
        <v>84</v>
      </c>
      <c r="AL1231" t="s">
        <v>84</v>
      </c>
      <c r="AM1231" t="s">
        <v>84</v>
      </c>
      <c r="AN1231" t="s">
        <v>84</v>
      </c>
      <c r="AO1231" t="s">
        <v>84</v>
      </c>
      <c r="AP1231" t="s">
        <v>84</v>
      </c>
      <c r="AQ1231" t="s">
        <v>84</v>
      </c>
      <c r="AR1231" t="s">
        <v>84</v>
      </c>
      <c r="AS1231" t="s">
        <v>84</v>
      </c>
      <c r="AT1231" t="s">
        <v>84</v>
      </c>
      <c r="AU1231" t="s">
        <v>84</v>
      </c>
      <c r="AV1231" t="s">
        <v>84</v>
      </c>
      <c r="AW1231" t="s">
        <v>84</v>
      </c>
      <c r="AX1231" t="s">
        <v>84</v>
      </c>
      <c r="AY1231" t="s">
        <v>84</v>
      </c>
      <c r="AZ1231" t="s">
        <v>84</v>
      </c>
      <c r="BA1231" t="s">
        <v>84</v>
      </c>
      <c r="BB1231" t="s">
        <v>84</v>
      </c>
      <c r="BC1231" t="s">
        <v>84</v>
      </c>
      <c r="BD1231" t="s">
        <v>84</v>
      </c>
      <c r="BE1231" t="s">
        <v>84</v>
      </c>
      <c r="BF1231" t="s">
        <v>84</v>
      </c>
      <c r="BG1231" t="s">
        <v>84</v>
      </c>
      <c r="BH1231" t="s">
        <v>84</v>
      </c>
      <c r="BI1231" t="s">
        <v>84</v>
      </c>
      <c r="BJ1231" t="s">
        <v>84</v>
      </c>
      <c r="BK1231" t="s">
        <v>84</v>
      </c>
      <c r="BL1231" t="s">
        <v>84</v>
      </c>
      <c r="BM1231" t="s">
        <v>84</v>
      </c>
      <c r="BN1231" t="s">
        <v>84</v>
      </c>
      <c r="BO1231" t="s">
        <v>84</v>
      </c>
      <c r="BP1231" t="s">
        <v>84</v>
      </c>
      <c r="BQ1231" t="s">
        <v>84</v>
      </c>
      <c r="BR1231" t="s">
        <v>84</v>
      </c>
      <c r="BS1231" t="s">
        <v>84</v>
      </c>
      <c r="BT1231" t="s">
        <v>84</v>
      </c>
      <c r="BU1231" t="s">
        <v>84</v>
      </c>
      <c r="BV1231" t="s">
        <v>84</v>
      </c>
      <c r="BW1231" t="s">
        <v>84</v>
      </c>
      <c r="BX1231" t="s">
        <v>84</v>
      </c>
      <c r="BY1231" t="s">
        <v>84</v>
      </c>
      <c r="BZ1231" t="s">
        <v>84</v>
      </c>
      <c r="CA1231" t="s">
        <v>84</v>
      </c>
      <c r="CB1231" t="s">
        <v>84</v>
      </c>
      <c r="CC1231" t="s">
        <v>84</v>
      </c>
      <c r="CD1231" t="s">
        <v>84</v>
      </c>
      <c r="CE1231" t="s">
        <v>84</v>
      </c>
      <c r="CF1231" t="s">
        <v>84</v>
      </c>
      <c r="CG1231">
        <f t="shared" si="1579"/>
        <v>1</v>
      </c>
      <c r="CH1231">
        <f t="shared" si="1579"/>
        <v>1</v>
      </c>
      <c r="CI1231">
        <f t="shared" si="1581"/>
        <v>1</v>
      </c>
      <c r="CJ1231">
        <f t="shared" si="1582"/>
        <v>0</v>
      </c>
      <c r="CK1231">
        <f t="shared" si="1583"/>
        <v>1</v>
      </c>
      <c r="CL1231">
        <f t="shared" si="1584"/>
        <v>0</v>
      </c>
      <c r="CM1231">
        <f t="shared" si="1585"/>
        <v>0</v>
      </c>
      <c r="CN1231">
        <f t="shared" si="1586"/>
        <v>0</v>
      </c>
      <c r="CO1231">
        <f t="shared" si="1587"/>
        <v>0</v>
      </c>
      <c r="CP1231">
        <f t="shared" si="1588"/>
        <v>0</v>
      </c>
      <c r="CQ1231">
        <f t="shared" si="1589"/>
        <v>0</v>
      </c>
      <c r="CR1231">
        <f t="shared" si="1590"/>
        <v>0</v>
      </c>
      <c r="CS1231">
        <f t="shared" si="1591"/>
        <v>0</v>
      </c>
      <c r="CT1231">
        <f t="shared" si="1592"/>
        <v>0</v>
      </c>
      <c r="CU1231">
        <f t="shared" si="1593"/>
        <v>0</v>
      </c>
      <c r="CV1231">
        <f t="shared" si="1594"/>
        <v>0</v>
      </c>
      <c r="CW1231">
        <f t="shared" si="1595"/>
        <v>0</v>
      </c>
      <c r="CX1231">
        <f t="shared" si="1596"/>
        <v>0</v>
      </c>
      <c r="CY1231">
        <f t="shared" si="1597"/>
        <v>0</v>
      </c>
      <c r="CZ1231">
        <f t="shared" si="1598"/>
        <v>0</v>
      </c>
      <c r="DA1231">
        <f t="shared" si="1599"/>
        <v>0</v>
      </c>
      <c r="DB1231">
        <f t="shared" si="1600"/>
        <v>0</v>
      </c>
      <c r="DC1231">
        <f t="shared" si="1601"/>
        <v>0</v>
      </c>
      <c r="DD1231">
        <f t="shared" si="1602"/>
        <v>0</v>
      </c>
      <c r="DE1231">
        <f t="shared" si="1603"/>
        <v>0</v>
      </c>
      <c r="DF1231">
        <f t="shared" si="1604"/>
        <v>0</v>
      </c>
      <c r="DG1231">
        <f t="shared" si="1605"/>
        <v>0</v>
      </c>
      <c r="DH1231">
        <f t="shared" si="1606"/>
        <v>0</v>
      </c>
      <c r="DI1231">
        <f t="shared" si="1607"/>
        <v>0</v>
      </c>
      <c r="DJ1231">
        <f t="shared" si="1608"/>
        <v>0</v>
      </c>
      <c r="DK1231">
        <f t="shared" si="1609"/>
        <v>0</v>
      </c>
      <c r="DL1231">
        <f t="shared" si="1610"/>
        <v>0</v>
      </c>
      <c r="DM1231">
        <f t="shared" si="1611"/>
        <v>0</v>
      </c>
      <c r="DN1231">
        <f t="shared" si="1612"/>
        <v>0</v>
      </c>
      <c r="DO1231">
        <f t="shared" si="1613"/>
        <v>0</v>
      </c>
      <c r="DP1231">
        <f t="shared" si="1614"/>
        <v>0</v>
      </c>
      <c r="DQ1231">
        <f t="shared" si="1615"/>
        <v>0</v>
      </c>
      <c r="DR1231">
        <f t="shared" si="1616"/>
        <v>0</v>
      </c>
      <c r="DS1231">
        <f t="shared" si="1617"/>
        <v>0</v>
      </c>
      <c r="DT1231">
        <f t="shared" si="1618"/>
        <v>0</v>
      </c>
      <c r="DU1231">
        <f t="shared" si="1619"/>
        <v>0</v>
      </c>
      <c r="DV1231">
        <f t="shared" si="1620"/>
        <v>0</v>
      </c>
      <c r="DW1231">
        <f t="shared" si="1621"/>
        <v>0</v>
      </c>
      <c r="DX1231">
        <f t="shared" si="1622"/>
        <v>0</v>
      </c>
      <c r="DY1231">
        <f t="shared" si="1623"/>
        <v>0</v>
      </c>
      <c r="DZ1231">
        <f t="shared" si="1624"/>
        <v>0</v>
      </c>
      <c r="EA1231">
        <f t="shared" si="1625"/>
        <v>0</v>
      </c>
      <c r="EB1231">
        <f t="shared" si="1626"/>
        <v>0</v>
      </c>
      <c r="EC1231">
        <f t="shared" si="1627"/>
        <v>0</v>
      </c>
      <c r="ED1231">
        <f t="shared" si="1628"/>
        <v>0</v>
      </c>
      <c r="EE1231">
        <f t="shared" si="1629"/>
        <v>0</v>
      </c>
      <c r="EF1231">
        <f t="shared" si="1630"/>
        <v>0</v>
      </c>
      <c r="EG1231">
        <f t="shared" si="1631"/>
        <v>0</v>
      </c>
      <c r="EH1231">
        <f t="shared" si="1632"/>
        <v>0</v>
      </c>
      <c r="EI1231">
        <f t="shared" si="1633"/>
        <v>0</v>
      </c>
      <c r="EJ1231">
        <f t="shared" si="1634"/>
        <v>0</v>
      </c>
      <c r="EK1231">
        <f t="shared" si="1635"/>
        <v>0</v>
      </c>
      <c r="EL1231">
        <f t="shared" si="1636"/>
        <v>0</v>
      </c>
      <c r="EM1231">
        <f t="shared" si="1637"/>
        <v>0</v>
      </c>
      <c r="EN1231">
        <f t="shared" si="1638"/>
        <v>0</v>
      </c>
      <c r="EO1231">
        <f t="shared" si="1639"/>
        <v>0</v>
      </c>
      <c r="EP1231">
        <f t="shared" si="1640"/>
        <v>0</v>
      </c>
      <c r="EQ1231">
        <f t="shared" si="1641"/>
        <v>0</v>
      </c>
      <c r="ER1231">
        <f t="shared" si="1642"/>
        <v>0</v>
      </c>
      <c r="ES1231">
        <f t="shared" si="1643"/>
        <v>0</v>
      </c>
      <c r="ET1231">
        <f t="shared" si="1580"/>
        <v>0</v>
      </c>
      <c r="EU1231">
        <f t="shared" si="1644"/>
        <v>0</v>
      </c>
      <c r="EV1231">
        <f t="shared" si="1645"/>
        <v>0</v>
      </c>
      <c r="EW1231">
        <f t="shared" si="1646"/>
        <v>0</v>
      </c>
      <c r="EX1231">
        <f t="shared" si="1647"/>
        <v>0</v>
      </c>
      <c r="EY1231">
        <f t="shared" si="1648"/>
        <v>0</v>
      </c>
      <c r="EZ1231">
        <f t="shared" si="1649"/>
        <v>0</v>
      </c>
      <c r="FA1231">
        <f t="shared" si="1650"/>
        <v>0</v>
      </c>
      <c r="FB1231">
        <f t="shared" si="1651"/>
        <v>0</v>
      </c>
      <c r="FC1231">
        <f t="shared" si="1652"/>
        <v>0</v>
      </c>
      <c r="FD1231">
        <f t="shared" si="1653"/>
        <v>0</v>
      </c>
      <c r="FE1231">
        <f t="shared" si="1654"/>
        <v>0</v>
      </c>
      <c r="FF1231">
        <f t="shared" si="1655"/>
        <v>0</v>
      </c>
      <c r="FG1231">
        <f t="shared" si="1656"/>
        <v>0</v>
      </c>
      <c r="FH1231">
        <f t="shared" si="1657"/>
        <v>0</v>
      </c>
      <c r="FI1231">
        <f t="shared" si="1658"/>
        <v>0</v>
      </c>
      <c r="FJ1231">
        <f t="shared" si="1659"/>
        <v>0</v>
      </c>
      <c r="FK1231">
        <f t="shared" si="1660"/>
        <v>0</v>
      </c>
      <c r="FL1231">
        <f t="shared" si="1661"/>
        <v>0</v>
      </c>
    </row>
    <row r="1232" spans="1:168" hidden="1" x14ac:dyDescent="0.25">
      <c r="A1232" t="s">
        <v>84</v>
      </c>
      <c r="B1232" t="s">
        <v>85</v>
      </c>
      <c r="C1232" t="s">
        <v>84</v>
      </c>
      <c r="D1232" t="s">
        <v>84</v>
      </c>
      <c r="E1232" t="s">
        <v>84</v>
      </c>
      <c r="F1232" t="s">
        <v>84</v>
      </c>
      <c r="G1232" t="s">
        <v>84</v>
      </c>
      <c r="H1232" t="s">
        <v>84</v>
      </c>
      <c r="I1232" t="s">
        <v>84</v>
      </c>
      <c r="J1232" t="s">
        <v>84</v>
      </c>
      <c r="K1232" t="s">
        <v>84</v>
      </c>
      <c r="L1232" t="s">
        <v>84</v>
      </c>
      <c r="M1232" t="s">
        <v>84</v>
      </c>
      <c r="N1232" t="s">
        <v>84</v>
      </c>
      <c r="O1232" t="s">
        <v>84</v>
      </c>
      <c r="P1232" t="s">
        <v>84</v>
      </c>
      <c r="Q1232" t="s">
        <v>84</v>
      </c>
      <c r="R1232" t="s">
        <v>84</v>
      </c>
      <c r="S1232" t="s">
        <v>84</v>
      </c>
      <c r="T1232" t="s">
        <v>84</v>
      </c>
      <c r="U1232" t="s">
        <v>84</v>
      </c>
      <c r="V1232" t="s">
        <v>84</v>
      </c>
      <c r="W1232" t="s">
        <v>84</v>
      </c>
      <c r="X1232" t="s">
        <v>84</v>
      </c>
      <c r="Y1232" t="s">
        <v>84</v>
      </c>
      <c r="Z1232" t="s">
        <v>84</v>
      </c>
      <c r="AA1232" t="s">
        <v>84</v>
      </c>
      <c r="AB1232" t="s">
        <v>84</v>
      </c>
      <c r="AC1232" t="s">
        <v>84</v>
      </c>
      <c r="AD1232" t="s">
        <v>84</v>
      </c>
      <c r="AE1232" t="s">
        <v>84</v>
      </c>
      <c r="AF1232" t="s">
        <v>84</v>
      </c>
      <c r="AG1232" t="s">
        <v>84</v>
      </c>
      <c r="AH1232" t="s">
        <v>84</v>
      </c>
      <c r="AI1232" t="s">
        <v>84</v>
      </c>
      <c r="AJ1232" t="s">
        <v>84</v>
      </c>
      <c r="AK1232" t="s">
        <v>84</v>
      </c>
      <c r="AL1232" t="s">
        <v>84</v>
      </c>
      <c r="AM1232" t="s">
        <v>84</v>
      </c>
      <c r="AN1232" t="s">
        <v>84</v>
      </c>
      <c r="AO1232" t="s">
        <v>84</v>
      </c>
      <c r="AP1232" t="s">
        <v>84</v>
      </c>
      <c r="AQ1232" t="s">
        <v>84</v>
      </c>
      <c r="AR1232" t="s">
        <v>84</v>
      </c>
      <c r="AS1232" t="s">
        <v>84</v>
      </c>
      <c r="AT1232" t="s">
        <v>84</v>
      </c>
      <c r="AU1232" t="s">
        <v>84</v>
      </c>
      <c r="AV1232" t="s">
        <v>84</v>
      </c>
      <c r="AW1232" t="s">
        <v>84</v>
      </c>
      <c r="AX1232" t="s">
        <v>84</v>
      </c>
      <c r="AY1232" t="s">
        <v>84</v>
      </c>
      <c r="AZ1232" t="s">
        <v>84</v>
      </c>
      <c r="BA1232" t="s">
        <v>84</v>
      </c>
      <c r="BB1232" t="s">
        <v>84</v>
      </c>
      <c r="BC1232" t="s">
        <v>84</v>
      </c>
      <c r="BD1232" t="s">
        <v>84</v>
      </c>
      <c r="BE1232" t="s">
        <v>84</v>
      </c>
      <c r="BF1232" t="s">
        <v>84</v>
      </c>
      <c r="BG1232" t="s">
        <v>84</v>
      </c>
      <c r="BH1232" t="s">
        <v>84</v>
      </c>
      <c r="BI1232" t="s">
        <v>84</v>
      </c>
      <c r="BJ1232" t="s">
        <v>84</v>
      </c>
      <c r="BK1232" t="s">
        <v>84</v>
      </c>
      <c r="BL1232" t="s">
        <v>84</v>
      </c>
      <c r="BM1232" t="s">
        <v>84</v>
      </c>
      <c r="BN1232" t="s">
        <v>84</v>
      </c>
      <c r="BO1232" t="s">
        <v>84</v>
      </c>
      <c r="BP1232" t="s">
        <v>84</v>
      </c>
      <c r="BQ1232" t="s">
        <v>84</v>
      </c>
      <c r="BR1232" t="s">
        <v>84</v>
      </c>
      <c r="BS1232" t="s">
        <v>84</v>
      </c>
      <c r="BT1232" t="s">
        <v>84</v>
      </c>
      <c r="BU1232" t="s">
        <v>84</v>
      </c>
      <c r="BV1232" t="s">
        <v>84</v>
      </c>
      <c r="BW1232" t="s">
        <v>84</v>
      </c>
      <c r="BX1232" t="s">
        <v>84</v>
      </c>
      <c r="BY1232" t="s">
        <v>84</v>
      </c>
      <c r="BZ1232" t="s">
        <v>84</v>
      </c>
      <c r="CA1232" t="s">
        <v>84</v>
      </c>
      <c r="CB1232" t="s">
        <v>84</v>
      </c>
      <c r="CC1232" t="s">
        <v>84</v>
      </c>
      <c r="CD1232" t="s">
        <v>84</v>
      </c>
      <c r="CE1232" t="s">
        <v>84</v>
      </c>
      <c r="CF1232" t="s">
        <v>84</v>
      </c>
      <c r="CG1232">
        <f t="shared" si="1579"/>
        <v>0</v>
      </c>
      <c r="CH1232">
        <f t="shared" si="1579"/>
        <v>1</v>
      </c>
      <c r="CI1232">
        <f t="shared" si="1581"/>
        <v>0</v>
      </c>
      <c r="CJ1232">
        <f t="shared" si="1582"/>
        <v>0</v>
      </c>
      <c r="CK1232">
        <f t="shared" si="1583"/>
        <v>0</v>
      </c>
      <c r="CL1232">
        <f t="shared" si="1584"/>
        <v>0</v>
      </c>
      <c r="CM1232">
        <f t="shared" si="1585"/>
        <v>0</v>
      </c>
      <c r="CN1232">
        <f t="shared" si="1586"/>
        <v>0</v>
      </c>
      <c r="CO1232">
        <f t="shared" si="1587"/>
        <v>0</v>
      </c>
      <c r="CP1232">
        <f t="shared" si="1588"/>
        <v>0</v>
      </c>
      <c r="CQ1232">
        <f t="shared" si="1589"/>
        <v>0</v>
      </c>
      <c r="CR1232">
        <f t="shared" si="1590"/>
        <v>0</v>
      </c>
      <c r="CS1232">
        <f t="shared" si="1591"/>
        <v>0</v>
      </c>
      <c r="CT1232">
        <f t="shared" si="1592"/>
        <v>0</v>
      </c>
      <c r="CU1232">
        <f t="shared" si="1593"/>
        <v>0</v>
      </c>
      <c r="CV1232">
        <f t="shared" si="1594"/>
        <v>0</v>
      </c>
      <c r="CW1232">
        <f t="shared" si="1595"/>
        <v>0</v>
      </c>
      <c r="CX1232">
        <f t="shared" si="1596"/>
        <v>0</v>
      </c>
      <c r="CY1232">
        <f t="shared" si="1597"/>
        <v>0</v>
      </c>
      <c r="CZ1232">
        <f t="shared" si="1598"/>
        <v>0</v>
      </c>
      <c r="DA1232">
        <f t="shared" si="1599"/>
        <v>0</v>
      </c>
      <c r="DB1232">
        <f t="shared" si="1600"/>
        <v>0</v>
      </c>
      <c r="DC1232">
        <f t="shared" si="1601"/>
        <v>0</v>
      </c>
      <c r="DD1232">
        <f t="shared" si="1602"/>
        <v>0</v>
      </c>
      <c r="DE1232">
        <f t="shared" si="1603"/>
        <v>0</v>
      </c>
      <c r="DF1232">
        <f t="shared" si="1604"/>
        <v>0</v>
      </c>
      <c r="DG1232">
        <f t="shared" si="1605"/>
        <v>0</v>
      </c>
      <c r="DH1232">
        <f t="shared" si="1606"/>
        <v>0</v>
      </c>
      <c r="DI1232">
        <f t="shared" si="1607"/>
        <v>0</v>
      </c>
      <c r="DJ1232">
        <f t="shared" si="1608"/>
        <v>0</v>
      </c>
      <c r="DK1232">
        <f t="shared" si="1609"/>
        <v>0</v>
      </c>
      <c r="DL1232">
        <f t="shared" si="1610"/>
        <v>0</v>
      </c>
      <c r="DM1232">
        <f t="shared" si="1611"/>
        <v>0</v>
      </c>
      <c r="DN1232">
        <f t="shared" si="1612"/>
        <v>0</v>
      </c>
      <c r="DO1232">
        <f t="shared" si="1613"/>
        <v>0</v>
      </c>
      <c r="DP1232">
        <f t="shared" si="1614"/>
        <v>0</v>
      </c>
      <c r="DQ1232">
        <f t="shared" si="1615"/>
        <v>0</v>
      </c>
      <c r="DR1232">
        <f t="shared" si="1616"/>
        <v>0</v>
      </c>
      <c r="DS1232">
        <f t="shared" si="1617"/>
        <v>0</v>
      </c>
      <c r="DT1232">
        <f t="shared" si="1618"/>
        <v>0</v>
      </c>
      <c r="DU1232">
        <f t="shared" si="1619"/>
        <v>0</v>
      </c>
      <c r="DV1232">
        <f t="shared" si="1620"/>
        <v>0</v>
      </c>
      <c r="DW1232">
        <f t="shared" si="1621"/>
        <v>0</v>
      </c>
      <c r="DX1232">
        <f t="shared" si="1622"/>
        <v>0</v>
      </c>
      <c r="DY1232">
        <f t="shared" si="1623"/>
        <v>0</v>
      </c>
      <c r="DZ1232">
        <f t="shared" si="1624"/>
        <v>0</v>
      </c>
      <c r="EA1232">
        <f t="shared" si="1625"/>
        <v>0</v>
      </c>
      <c r="EB1232">
        <f t="shared" si="1626"/>
        <v>0</v>
      </c>
      <c r="EC1232">
        <f t="shared" si="1627"/>
        <v>0</v>
      </c>
      <c r="ED1232">
        <f t="shared" si="1628"/>
        <v>0</v>
      </c>
      <c r="EE1232">
        <f t="shared" si="1629"/>
        <v>0</v>
      </c>
      <c r="EF1232">
        <f t="shared" si="1630"/>
        <v>0</v>
      </c>
      <c r="EG1232">
        <f t="shared" si="1631"/>
        <v>0</v>
      </c>
      <c r="EH1232">
        <f t="shared" si="1632"/>
        <v>0</v>
      </c>
      <c r="EI1232">
        <f t="shared" si="1633"/>
        <v>0</v>
      </c>
      <c r="EJ1232">
        <f t="shared" si="1634"/>
        <v>0</v>
      </c>
      <c r="EK1232">
        <f t="shared" si="1635"/>
        <v>0</v>
      </c>
      <c r="EL1232">
        <f t="shared" si="1636"/>
        <v>0</v>
      </c>
      <c r="EM1232">
        <f t="shared" si="1637"/>
        <v>0</v>
      </c>
      <c r="EN1232">
        <f t="shared" si="1638"/>
        <v>0</v>
      </c>
      <c r="EO1232">
        <f t="shared" si="1639"/>
        <v>0</v>
      </c>
      <c r="EP1232">
        <f t="shared" si="1640"/>
        <v>0</v>
      </c>
      <c r="EQ1232">
        <f t="shared" si="1641"/>
        <v>0</v>
      </c>
      <c r="ER1232">
        <f t="shared" si="1642"/>
        <v>0</v>
      </c>
      <c r="ES1232">
        <f t="shared" si="1643"/>
        <v>0</v>
      </c>
      <c r="ET1232">
        <f t="shared" si="1580"/>
        <v>0</v>
      </c>
      <c r="EU1232">
        <f t="shared" si="1644"/>
        <v>0</v>
      </c>
      <c r="EV1232">
        <f t="shared" si="1645"/>
        <v>0</v>
      </c>
      <c r="EW1232">
        <f t="shared" si="1646"/>
        <v>0</v>
      </c>
      <c r="EX1232">
        <f t="shared" si="1647"/>
        <v>0</v>
      </c>
      <c r="EY1232">
        <f t="shared" si="1648"/>
        <v>0</v>
      </c>
      <c r="EZ1232">
        <f t="shared" si="1649"/>
        <v>0</v>
      </c>
      <c r="FA1232">
        <f t="shared" si="1650"/>
        <v>0</v>
      </c>
      <c r="FB1232">
        <f t="shared" si="1651"/>
        <v>0</v>
      </c>
      <c r="FC1232">
        <f t="shared" si="1652"/>
        <v>0</v>
      </c>
      <c r="FD1232">
        <f t="shared" si="1653"/>
        <v>0</v>
      </c>
      <c r="FE1232">
        <f t="shared" si="1654"/>
        <v>0</v>
      </c>
      <c r="FF1232">
        <f t="shared" si="1655"/>
        <v>0</v>
      </c>
      <c r="FG1232">
        <f t="shared" si="1656"/>
        <v>0</v>
      </c>
      <c r="FH1232">
        <f t="shared" si="1657"/>
        <v>0</v>
      </c>
      <c r="FI1232">
        <f t="shared" si="1658"/>
        <v>0</v>
      </c>
      <c r="FJ1232">
        <f t="shared" si="1659"/>
        <v>0</v>
      </c>
      <c r="FK1232">
        <f t="shared" si="1660"/>
        <v>0</v>
      </c>
      <c r="FL1232">
        <f t="shared" si="1661"/>
        <v>0</v>
      </c>
    </row>
    <row r="1233" spans="1:168" hidden="1" x14ac:dyDescent="0.25">
      <c r="A1233" t="s">
        <v>85</v>
      </c>
      <c r="B1233" t="s">
        <v>85</v>
      </c>
      <c r="C1233" t="s">
        <v>85</v>
      </c>
      <c r="D1233" t="s">
        <v>84</v>
      </c>
      <c r="E1233" t="s">
        <v>85</v>
      </c>
      <c r="F1233" t="s">
        <v>84</v>
      </c>
      <c r="G1233" t="s">
        <v>84</v>
      </c>
      <c r="H1233" t="s">
        <v>84</v>
      </c>
      <c r="I1233" t="s">
        <v>84</v>
      </c>
      <c r="J1233" t="s">
        <v>84</v>
      </c>
      <c r="K1233" t="s">
        <v>84</v>
      </c>
      <c r="L1233" t="s">
        <v>84</v>
      </c>
      <c r="M1233" t="s">
        <v>84</v>
      </c>
      <c r="N1233" t="s">
        <v>84</v>
      </c>
      <c r="O1233" t="s">
        <v>84</v>
      </c>
      <c r="P1233" t="s">
        <v>84</v>
      </c>
      <c r="Q1233" t="s">
        <v>84</v>
      </c>
      <c r="R1233" t="s">
        <v>84</v>
      </c>
      <c r="S1233" t="s">
        <v>84</v>
      </c>
      <c r="T1233" t="s">
        <v>84</v>
      </c>
      <c r="U1233" t="s">
        <v>84</v>
      </c>
      <c r="V1233" t="s">
        <v>84</v>
      </c>
      <c r="W1233" t="s">
        <v>84</v>
      </c>
      <c r="X1233" t="s">
        <v>84</v>
      </c>
      <c r="Y1233" t="s">
        <v>84</v>
      </c>
      <c r="Z1233" t="s">
        <v>84</v>
      </c>
      <c r="AA1233" t="s">
        <v>84</v>
      </c>
      <c r="AB1233" t="s">
        <v>84</v>
      </c>
      <c r="AC1233" t="s">
        <v>84</v>
      </c>
      <c r="AD1233" t="s">
        <v>84</v>
      </c>
      <c r="AE1233" t="s">
        <v>84</v>
      </c>
      <c r="AF1233" t="s">
        <v>84</v>
      </c>
      <c r="AG1233" t="s">
        <v>84</v>
      </c>
      <c r="AH1233" t="s">
        <v>84</v>
      </c>
      <c r="AI1233" t="s">
        <v>84</v>
      </c>
      <c r="AJ1233" t="s">
        <v>84</v>
      </c>
      <c r="AK1233" t="s">
        <v>84</v>
      </c>
      <c r="AL1233" t="s">
        <v>84</v>
      </c>
      <c r="AM1233" t="s">
        <v>84</v>
      </c>
      <c r="AN1233" t="s">
        <v>84</v>
      </c>
      <c r="AO1233" t="s">
        <v>84</v>
      </c>
      <c r="AP1233" t="s">
        <v>84</v>
      </c>
      <c r="AQ1233" t="s">
        <v>84</v>
      </c>
      <c r="AR1233" t="s">
        <v>84</v>
      </c>
      <c r="AS1233" t="s">
        <v>84</v>
      </c>
      <c r="AT1233" t="s">
        <v>84</v>
      </c>
      <c r="AU1233" t="s">
        <v>84</v>
      </c>
      <c r="AV1233" t="s">
        <v>84</v>
      </c>
      <c r="AW1233" t="s">
        <v>84</v>
      </c>
      <c r="AX1233" t="s">
        <v>84</v>
      </c>
      <c r="AY1233" t="s">
        <v>84</v>
      </c>
      <c r="AZ1233" t="s">
        <v>84</v>
      </c>
      <c r="BA1233" t="s">
        <v>84</v>
      </c>
      <c r="BB1233" t="s">
        <v>84</v>
      </c>
      <c r="BC1233" t="s">
        <v>84</v>
      </c>
      <c r="BD1233" t="s">
        <v>84</v>
      </c>
      <c r="BE1233" t="s">
        <v>84</v>
      </c>
      <c r="BF1233" t="s">
        <v>84</v>
      </c>
      <c r="BG1233" t="s">
        <v>84</v>
      </c>
      <c r="BH1233" t="s">
        <v>84</v>
      </c>
      <c r="BI1233" t="s">
        <v>84</v>
      </c>
      <c r="BJ1233" t="s">
        <v>84</v>
      </c>
      <c r="BK1233" t="s">
        <v>84</v>
      </c>
      <c r="BL1233" t="s">
        <v>84</v>
      </c>
      <c r="BM1233" t="s">
        <v>84</v>
      </c>
      <c r="BN1233" t="s">
        <v>84</v>
      </c>
      <c r="BO1233" t="s">
        <v>84</v>
      </c>
      <c r="BP1233" t="s">
        <v>84</v>
      </c>
      <c r="BQ1233" t="s">
        <v>84</v>
      </c>
      <c r="BR1233" t="s">
        <v>84</v>
      </c>
      <c r="BS1233" t="s">
        <v>84</v>
      </c>
      <c r="BT1233" t="s">
        <v>84</v>
      </c>
      <c r="BU1233" t="s">
        <v>84</v>
      </c>
      <c r="BV1233" t="s">
        <v>84</v>
      </c>
      <c r="BW1233" t="s">
        <v>84</v>
      </c>
      <c r="BX1233" t="s">
        <v>84</v>
      </c>
      <c r="BY1233" t="s">
        <v>84</v>
      </c>
      <c r="BZ1233" t="s">
        <v>84</v>
      </c>
      <c r="CA1233" t="s">
        <v>84</v>
      </c>
      <c r="CB1233" t="s">
        <v>84</v>
      </c>
      <c r="CC1233" t="s">
        <v>84</v>
      </c>
      <c r="CD1233" t="s">
        <v>84</v>
      </c>
      <c r="CE1233" t="s">
        <v>84</v>
      </c>
      <c r="CF1233" t="s">
        <v>84</v>
      </c>
      <c r="CG1233">
        <f t="shared" si="1579"/>
        <v>1</v>
      </c>
      <c r="CH1233">
        <f t="shared" si="1579"/>
        <v>1</v>
      </c>
      <c r="CI1233">
        <f t="shared" si="1581"/>
        <v>1</v>
      </c>
      <c r="CJ1233">
        <f t="shared" si="1582"/>
        <v>0</v>
      </c>
      <c r="CK1233">
        <f t="shared" si="1583"/>
        <v>1</v>
      </c>
      <c r="CL1233">
        <f t="shared" si="1584"/>
        <v>0</v>
      </c>
      <c r="CM1233">
        <f t="shared" si="1585"/>
        <v>0</v>
      </c>
      <c r="CN1233">
        <f t="shared" si="1586"/>
        <v>0</v>
      </c>
      <c r="CO1233">
        <f t="shared" si="1587"/>
        <v>0</v>
      </c>
      <c r="CP1233">
        <f t="shared" si="1588"/>
        <v>0</v>
      </c>
      <c r="CQ1233">
        <f t="shared" si="1589"/>
        <v>0</v>
      </c>
      <c r="CR1233">
        <f t="shared" si="1590"/>
        <v>0</v>
      </c>
      <c r="CS1233">
        <f t="shared" si="1591"/>
        <v>0</v>
      </c>
      <c r="CT1233">
        <f t="shared" si="1592"/>
        <v>0</v>
      </c>
      <c r="CU1233">
        <f t="shared" si="1593"/>
        <v>0</v>
      </c>
      <c r="CV1233">
        <f t="shared" si="1594"/>
        <v>0</v>
      </c>
      <c r="CW1233">
        <f t="shared" si="1595"/>
        <v>0</v>
      </c>
      <c r="CX1233">
        <f t="shared" si="1596"/>
        <v>0</v>
      </c>
      <c r="CY1233">
        <f t="shared" si="1597"/>
        <v>0</v>
      </c>
      <c r="CZ1233">
        <f t="shared" si="1598"/>
        <v>0</v>
      </c>
      <c r="DA1233">
        <f t="shared" si="1599"/>
        <v>0</v>
      </c>
      <c r="DB1233">
        <f t="shared" si="1600"/>
        <v>0</v>
      </c>
      <c r="DC1233">
        <f t="shared" si="1601"/>
        <v>0</v>
      </c>
      <c r="DD1233">
        <f t="shared" si="1602"/>
        <v>0</v>
      </c>
      <c r="DE1233">
        <f t="shared" si="1603"/>
        <v>0</v>
      </c>
      <c r="DF1233">
        <f t="shared" si="1604"/>
        <v>0</v>
      </c>
      <c r="DG1233">
        <f t="shared" si="1605"/>
        <v>0</v>
      </c>
      <c r="DH1233">
        <f t="shared" si="1606"/>
        <v>0</v>
      </c>
      <c r="DI1233">
        <f t="shared" si="1607"/>
        <v>0</v>
      </c>
      <c r="DJ1233">
        <f t="shared" si="1608"/>
        <v>0</v>
      </c>
      <c r="DK1233">
        <f t="shared" si="1609"/>
        <v>0</v>
      </c>
      <c r="DL1233">
        <f t="shared" si="1610"/>
        <v>0</v>
      </c>
      <c r="DM1233">
        <f t="shared" si="1611"/>
        <v>0</v>
      </c>
      <c r="DN1233">
        <f t="shared" si="1612"/>
        <v>0</v>
      </c>
      <c r="DO1233">
        <f t="shared" si="1613"/>
        <v>0</v>
      </c>
      <c r="DP1233">
        <f t="shared" si="1614"/>
        <v>0</v>
      </c>
      <c r="DQ1233">
        <f t="shared" si="1615"/>
        <v>0</v>
      </c>
      <c r="DR1233">
        <f t="shared" si="1616"/>
        <v>0</v>
      </c>
      <c r="DS1233">
        <f t="shared" si="1617"/>
        <v>0</v>
      </c>
      <c r="DT1233">
        <f t="shared" si="1618"/>
        <v>0</v>
      </c>
      <c r="DU1233">
        <f t="shared" si="1619"/>
        <v>0</v>
      </c>
      <c r="DV1233">
        <f t="shared" si="1620"/>
        <v>0</v>
      </c>
      <c r="DW1233">
        <f t="shared" si="1621"/>
        <v>0</v>
      </c>
      <c r="DX1233">
        <f t="shared" si="1622"/>
        <v>0</v>
      </c>
      <c r="DY1233">
        <f t="shared" si="1623"/>
        <v>0</v>
      </c>
      <c r="DZ1233">
        <f t="shared" si="1624"/>
        <v>0</v>
      </c>
      <c r="EA1233">
        <f t="shared" si="1625"/>
        <v>0</v>
      </c>
      <c r="EB1233">
        <f t="shared" si="1626"/>
        <v>0</v>
      </c>
      <c r="EC1233">
        <f t="shared" si="1627"/>
        <v>0</v>
      </c>
      <c r="ED1233">
        <f t="shared" si="1628"/>
        <v>0</v>
      </c>
      <c r="EE1233">
        <f t="shared" si="1629"/>
        <v>0</v>
      </c>
      <c r="EF1233">
        <f t="shared" si="1630"/>
        <v>0</v>
      </c>
      <c r="EG1233">
        <f t="shared" si="1631"/>
        <v>0</v>
      </c>
      <c r="EH1233">
        <f t="shared" si="1632"/>
        <v>0</v>
      </c>
      <c r="EI1233">
        <f t="shared" si="1633"/>
        <v>0</v>
      </c>
      <c r="EJ1233">
        <f t="shared" si="1634"/>
        <v>0</v>
      </c>
      <c r="EK1233">
        <f t="shared" si="1635"/>
        <v>0</v>
      </c>
      <c r="EL1233">
        <f t="shared" si="1636"/>
        <v>0</v>
      </c>
      <c r="EM1233">
        <f t="shared" si="1637"/>
        <v>0</v>
      </c>
      <c r="EN1233">
        <f t="shared" si="1638"/>
        <v>0</v>
      </c>
      <c r="EO1233">
        <f t="shared" si="1639"/>
        <v>0</v>
      </c>
      <c r="EP1233">
        <f t="shared" si="1640"/>
        <v>0</v>
      </c>
      <c r="EQ1233">
        <f t="shared" si="1641"/>
        <v>0</v>
      </c>
      <c r="ER1233">
        <f t="shared" si="1642"/>
        <v>0</v>
      </c>
      <c r="ES1233">
        <f t="shared" si="1643"/>
        <v>0</v>
      </c>
      <c r="ET1233">
        <f t="shared" si="1580"/>
        <v>0</v>
      </c>
      <c r="EU1233">
        <f t="shared" si="1644"/>
        <v>0</v>
      </c>
      <c r="EV1233">
        <f t="shared" si="1645"/>
        <v>0</v>
      </c>
      <c r="EW1233">
        <f t="shared" si="1646"/>
        <v>0</v>
      </c>
      <c r="EX1233">
        <f t="shared" si="1647"/>
        <v>0</v>
      </c>
      <c r="EY1233">
        <f t="shared" si="1648"/>
        <v>0</v>
      </c>
      <c r="EZ1233">
        <f t="shared" si="1649"/>
        <v>0</v>
      </c>
      <c r="FA1233">
        <f t="shared" si="1650"/>
        <v>0</v>
      </c>
      <c r="FB1233">
        <f t="shared" si="1651"/>
        <v>0</v>
      </c>
      <c r="FC1233">
        <f t="shared" si="1652"/>
        <v>0</v>
      </c>
      <c r="FD1233">
        <f t="shared" si="1653"/>
        <v>0</v>
      </c>
      <c r="FE1233">
        <f t="shared" si="1654"/>
        <v>0</v>
      </c>
      <c r="FF1233">
        <f t="shared" si="1655"/>
        <v>0</v>
      </c>
      <c r="FG1233">
        <f t="shared" si="1656"/>
        <v>0</v>
      </c>
      <c r="FH1233">
        <f t="shared" si="1657"/>
        <v>0</v>
      </c>
      <c r="FI1233">
        <f t="shared" si="1658"/>
        <v>0</v>
      </c>
      <c r="FJ1233">
        <f t="shared" si="1659"/>
        <v>0</v>
      </c>
      <c r="FK1233">
        <f t="shared" si="1660"/>
        <v>0</v>
      </c>
      <c r="FL1233">
        <f t="shared" si="1661"/>
        <v>0</v>
      </c>
    </row>
    <row r="1234" spans="1:168" hidden="1" x14ac:dyDescent="0.25">
      <c r="A1234" t="s">
        <v>85</v>
      </c>
      <c r="B1234" t="s">
        <v>85</v>
      </c>
      <c r="C1234" t="s">
        <v>85</v>
      </c>
      <c r="D1234" t="s">
        <v>85</v>
      </c>
      <c r="E1234" t="s">
        <v>85</v>
      </c>
      <c r="F1234" t="s">
        <v>84</v>
      </c>
      <c r="G1234" t="s">
        <v>84</v>
      </c>
      <c r="H1234" t="s">
        <v>85</v>
      </c>
      <c r="I1234" t="s">
        <v>84</v>
      </c>
      <c r="J1234" t="s">
        <v>84</v>
      </c>
      <c r="K1234" t="s">
        <v>84</v>
      </c>
      <c r="L1234" t="s">
        <v>84</v>
      </c>
      <c r="M1234" t="s">
        <v>84</v>
      </c>
      <c r="N1234" t="s">
        <v>84</v>
      </c>
      <c r="O1234" t="s">
        <v>84</v>
      </c>
      <c r="P1234" t="s">
        <v>84</v>
      </c>
      <c r="Q1234" t="s">
        <v>84</v>
      </c>
      <c r="R1234" t="s">
        <v>84</v>
      </c>
      <c r="S1234" t="s">
        <v>84</v>
      </c>
      <c r="T1234" t="s">
        <v>84</v>
      </c>
      <c r="U1234" t="s">
        <v>84</v>
      </c>
      <c r="V1234" t="s">
        <v>84</v>
      </c>
      <c r="W1234" t="s">
        <v>84</v>
      </c>
      <c r="X1234" t="s">
        <v>84</v>
      </c>
      <c r="Y1234" t="s">
        <v>84</v>
      </c>
      <c r="Z1234" t="s">
        <v>84</v>
      </c>
      <c r="AA1234" t="s">
        <v>84</v>
      </c>
      <c r="AB1234" t="s">
        <v>84</v>
      </c>
      <c r="AC1234" t="s">
        <v>84</v>
      </c>
      <c r="AD1234" t="s">
        <v>84</v>
      </c>
      <c r="AE1234" t="s">
        <v>84</v>
      </c>
      <c r="AF1234" t="s">
        <v>84</v>
      </c>
      <c r="AG1234" t="s">
        <v>84</v>
      </c>
      <c r="AH1234" t="s">
        <v>84</v>
      </c>
      <c r="AI1234" t="s">
        <v>84</v>
      </c>
      <c r="AJ1234" t="s">
        <v>84</v>
      </c>
      <c r="AK1234" t="s">
        <v>84</v>
      </c>
      <c r="AL1234" t="s">
        <v>84</v>
      </c>
      <c r="AM1234" t="s">
        <v>84</v>
      </c>
      <c r="AN1234" t="s">
        <v>84</v>
      </c>
      <c r="AO1234" t="s">
        <v>84</v>
      </c>
      <c r="AP1234" t="s">
        <v>84</v>
      </c>
      <c r="AQ1234" t="s">
        <v>84</v>
      </c>
      <c r="AR1234" t="s">
        <v>84</v>
      </c>
      <c r="AS1234" t="s">
        <v>84</v>
      </c>
      <c r="AT1234" t="s">
        <v>84</v>
      </c>
      <c r="AU1234" t="s">
        <v>84</v>
      </c>
      <c r="AV1234" t="s">
        <v>84</v>
      </c>
      <c r="AW1234" t="s">
        <v>84</v>
      </c>
      <c r="AX1234" t="s">
        <v>85</v>
      </c>
      <c r="AY1234" t="s">
        <v>84</v>
      </c>
      <c r="AZ1234" t="s">
        <v>84</v>
      </c>
      <c r="BA1234" t="s">
        <v>84</v>
      </c>
      <c r="BB1234" t="s">
        <v>84</v>
      </c>
      <c r="BC1234" t="s">
        <v>84</v>
      </c>
      <c r="BD1234" t="s">
        <v>84</v>
      </c>
      <c r="BE1234" t="s">
        <v>84</v>
      </c>
      <c r="BF1234" t="s">
        <v>84</v>
      </c>
      <c r="BG1234" t="s">
        <v>84</v>
      </c>
      <c r="BH1234" t="s">
        <v>84</v>
      </c>
      <c r="BI1234" t="s">
        <v>84</v>
      </c>
      <c r="BJ1234" t="s">
        <v>84</v>
      </c>
      <c r="BK1234" t="s">
        <v>84</v>
      </c>
      <c r="BL1234" t="s">
        <v>84</v>
      </c>
      <c r="BM1234" t="s">
        <v>84</v>
      </c>
      <c r="BN1234" t="s">
        <v>84</v>
      </c>
      <c r="BO1234" t="s">
        <v>84</v>
      </c>
      <c r="BP1234" t="s">
        <v>84</v>
      </c>
      <c r="BQ1234" t="s">
        <v>84</v>
      </c>
      <c r="BR1234" t="s">
        <v>84</v>
      </c>
      <c r="BS1234" t="s">
        <v>84</v>
      </c>
      <c r="BT1234" t="s">
        <v>84</v>
      </c>
      <c r="BU1234" t="s">
        <v>84</v>
      </c>
      <c r="BV1234" t="s">
        <v>84</v>
      </c>
      <c r="BW1234" t="s">
        <v>84</v>
      </c>
      <c r="BX1234" t="s">
        <v>84</v>
      </c>
      <c r="BY1234" t="s">
        <v>84</v>
      </c>
      <c r="BZ1234" t="s">
        <v>84</v>
      </c>
      <c r="CA1234" t="s">
        <v>84</v>
      </c>
      <c r="CB1234" t="s">
        <v>84</v>
      </c>
      <c r="CC1234" t="s">
        <v>84</v>
      </c>
      <c r="CD1234" t="s">
        <v>84</v>
      </c>
      <c r="CE1234" t="s">
        <v>84</v>
      </c>
      <c r="CF1234" t="s">
        <v>84</v>
      </c>
      <c r="CG1234">
        <f t="shared" si="1579"/>
        <v>1</v>
      </c>
      <c r="CH1234">
        <f t="shared" si="1579"/>
        <v>1</v>
      </c>
      <c r="CI1234">
        <f t="shared" si="1581"/>
        <v>1</v>
      </c>
      <c r="CJ1234">
        <f t="shared" si="1582"/>
        <v>1</v>
      </c>
      <c r="CK1234">
        <f t="shared" si="1583"/>
        <v>1</v>
      </c>
      <c r="CL1234">
        <f t="shared" si="1584"/>
        <v>0</v>
      </c>
      <c r="CM1234">
        <f t="shared" si="1585"/>
        <v>0</v>
      </c>
      <c r="CN1234">
        <f t="shared" si="1586"/>
        <v>1</v>
      </c>
      <c r="CO1234">
        <f t="shared" si="1587"/>
        <v>0</v>
      </c>
      <c r="CP1234">
        <f t="shared" si="1588"/>
        <v>0</v>
      </c>
      <c r="CQ1234">
        <f t="shared" si="1589"/>
        <v>0</v>
      </c>
      <c r="CR1234">
        <f t="shared" si="1590"/>
        <v>0</v>
      </c>
      <c r="CS1234">
        <f t="shared" si="1591"/>
        <v>0</v>
      </c>
      <c r="CT1234">
        <f t="shared" si="1592"/>
        <v>0</v>
      </c>
      <c r="CU1234">
        <f t="shared" si="1593"/>
        <v>0</v>
      </c>
      <c r="CV1234">
        <f t="shared" si="1594"/>
        <v>0</v>
      </c>
      <c r="CW1234">
        <f t="shared" si="1595"/>
        <v>0</v>
      </c>
      <c r="CX1234">
        <f t="shared" si="1596"/>
        <v>0</v>
      </c>
      <c r="CY1234">
        <f t="shared" si="1597"/>
        <v>0</v>
      </c>
      <c r="CZ1234">
        <f t="shared" si="1598"/>
        <v>0</v>
      </c>
      <c r="DA1234">
        <f t="shared" si="1599"/>
        <v>0</v>
      </c>
      <c r="DB1234">
        <f t="shared" si="1600"/>
        <v>0</v>
      </c>
      <c r="DC1234">
        <f t="shared" si="1601"/>
        <v>0</v>
      </c>
      <c r="DD1234">
        <f t="shared" si="1602"/>
        <v>0</v>
      </c>
      <c r="DE1234">
        <f t="shared" si="1603"/>
        <v>0</v>
      </c>
      <c r="DF1234">
        <f t="shared" si="1604"/>
        <v>0</v>
      </c>
      <c r="DG1234">
        <f t="shared" si="1605"/>
        <v>0</v>
      </c>
      <c r="DH1234">
        <f t="shared" si="1606"/>
        <v>0</v>
      </c>
      <c r="DI1234">
        <f t="shared" si="1607"/>
        <v>0</v>
      </c>
      <c r="DJ1234">
        <f t="shared" si="1608"/>
        <v>0</v>
      </c>
      <c r="DK1234">
        <f t="shared" si="1609"/>
        <v>0</v>
      </c>
      <c r="DL1234">
        <f t="shared" si="1610"/>
        <v>0</v>
      </c>
      <c r="DM1234">
        <f t="shared" si="1611"/>
        <v>0</v>
      </c>
      <c r="DN1234">
        <f t="shared" si="1612"/>
        <v>0</v>
      </c>
      <c r="DO1234">
        <f t="shared" si="1613"/>
        <v>0</v>
      </c>
      <c r="DP1234">
        <f t="shared" si="1614"/>
        <v>0</v>
      </c>
      <c r="DQ1234">
        <f t="shared" si="1615"/>
        <v>0</v>
      </c>
      <c r="DR1234">
        <f t="shared" si="1616"/>
        <v>0</v>
      </c>
      <c r="DS1234">
        <f t="shared" si="1617"/>
        <v>0</v>
      </c>
      <c r="DT1234">
        <f t="shared" si="1618"/>
        <v>0</v>
      </c>
      <c r="DU1234">
        <f t="shared" si="1619"/>
        <v>0</v>
      </c>
      <c r="DV1234">
        <f t="shared" si="1620"/>
        <v>0</v>
      </c>
      <c r="DW1234">
        <f t="shared" si="1621"/>
        <v>0</v>
      </c>
      <c r="DX1234">
        <f t="shared" si="1622"/>
        <v>0</v>
      </c>
      <c r="DY1234">
        <f t="shared" si="1623"/>
        <v>0</v>
      </c>
      <c r="DZ1234">
        <f t="shared" si="1624"/>
        <v>0</v>
      </c>
      <c r="EA1234">
        <f t="shared" si="1625"/>
        <v>0</v>
      </c>
      <c r="EB1234">
        <f t="shared" si="1626"/>
        <v>0</v>
      </c>
      <c r="EC1234">
        <f t="shared" si="1627"/>
        <v>0</v>
      </c>
      <c r="ED1234">
        <f t="shared" si="1628"/>
        <v>1</v>
      </c>
      <c r="EE1234">
        <f t="shared" si="1629"/>
        <v>0</v>
      </c>
      <c r="EF1234">
        <f t="shared" si="1630"/>
        <v>0</v>
      </c>
      <c r="EG1234">
        <f t="shared" si="1631"/>
        <v>0</v>
      </c>
      <c r="EH1234">
        <f t="shared" si="1632"/>
        <v>0</v>
      </c>
      <c r="EI1234">
        <f t="shared" si="1633"/>
        <v>0</v>
      </c>
      <c r="EJ1234">
        <f t="shared" si="1634"/>
        <v>0</v>
      </c>
      <c r="EK1234">
        <f t="shared" si="1635"/>
        <v>0</v>
      </c>
      <c r="EL1234">
        <f t="shared" si="1636"/>
        <v>0</v>
      </c>
      <c r="EM1234">
        <f t="shared" si="1637"/>
        <v>0</v>
      </c>
      <c r="EN1234">
        <f t="shared" si="1638"/>
        <v>0</v>
      </c>
      <c r="EO1234">
        <f t="shared" si="1639"/>
        <v>0</v>
      </c>
      <c r="EP1234">
        <f t="shared" si="1640"/>
        <v>0</v>
      </c>
      <c r="EQ1234">
        <f t="shared" si="1641"/>
        <v>0</v>
      </c>
      <c r="ER1234">
        <f t="shared" si="1642"/>
        <v>0</v>
      </c>
      <c r="ES1234">
        <f t="shared" si="1643"/>
        <v>0</v>
      </c>
      <c r="ET1234">
        <f t="shared" si="1580"/>
        <v>0</v>
      </c>
      <c r="EU1234">
        <f t="shared" si="1644"/>
        <v>0</v>
      </c>
      <c r="EV1234">
        <f t="shared" si="1645"/>
        <v>0</v>
      </c>
      <c r="EW1234">
        <f t="shared" si="1646"/>
        <v>0</v>
      </c>
      <c r="EX1234">
        <f t="shared" si="1647"/>
        <v>0</v>
      </c>
      <c r="EY1234">
        <f t="shared" si="1648"/>
        <v>0</v>
      </c>
      <c r="EZ1234">
        <f t="shared" si="1649"/>
        <v>0</v>
      </c>
      <c r="FA1234">
        <f t="shared" si="1650"/>
        <v>0</v>
      </c>
      <c r="FB1234">
        <f t="shared" si="1651"/>
        <v>0</v>
      </c>
      <c r="FC1234">
        <f t="shared" si="1652"/>
        <v>0</v>
      </c>
      <c r="FD1234">
        <f t="shared" si="1653"/>
        <v>0</v>
      </c>
      <c r="FE1234">
        <f t="shared" si="1654"/>
        <v>0</v>
      </c>
      <c r="FF1234">
        <f t="shared" si="1655"/>
        <v>0</v>
      </c>
      <c r="FG1234">
        <f t="shared" si="1656"/>
        <v>0</v>
      </c>
      <c r="FH1234">
        <f t="shared" si="1657"/>
        <v>0</v>
      </c>
      <c r="FI1234">
        <f t="shared" si="1658"/>
        <v>0</v>
      </c>
      <c r="FJ1234">
        <f t="shared" si="1659"/>
        <v>0</v>
      </c>
      <c r="FK1234">
        <f t="shared" si="1660"/>
        <v>0</v>
      </c>
      <c r="FL1234">
        <f t="shared" si="1661"/>
        <v>0</v>
      </c>
    </row>
    <row r="1235" spans="1:168" hidden="1" x14ac:dyDescent="0.25">
      <c r="A1235" t="s">
        <v>85</v>
      </c>
      <c r="B1235" t="s">
        <v>85</v>
      </c>
      <c r="C1235" t="s">
        <v>85</v>
      </c>
      <c r="D1235" t="s">
        <v>84</v>
      </c>
      <c r="E1235" t="s">
        <v>85</v>
      </c>
      <c r="F1235" t="s">
        <v>84</v>
      </c>
      <c r="G1235" t="s">
        <v>85</v>
      </c>
      <c r="H1235" t="s">
        <v>85</v>
      </c>
      <c r="I1235" t="s">
        <v>84</v>
      </c>
      <c r="J1235" t="s">
        <v>84</v>
      </c>
      <c r="K1235" t="s">
        <v>84</v>
      </c>
      <c r="L1235" t="s">
        <v>84</v>
      </c>
      <c r="M1235" t="s">
        <v>84</v>
      </c>
      <c r="N1235" t="s">
        <v>84</v>
      </c>
      <c r="O1235" t="s">
        <v>84</v>
      </c>
      <c r="P1235" t="s">
        <v>84</v>
      </c>
      <c r="Q1235" t="s">
        <v>84</v>
      </c>
      <c r="R1235" t="s">
        <v>84</v>
      </c>
      <c r="S1235" t="s">
        <v>84</v>
      </c>
      <c r="T1235" t="s">
        <v>84</v>
      </c>
      <c r="U1235" t="s">
        <v>84</v>
      </c>
      <c r="V1235" t="s">
        <v>84</v>
      </c>
      <c r="W1235" t="s">
        <v>84</v>
      </c>
      <c r="X1235" t="s">
        <v>84</v>
      </c>
      <c r="Y1235" t="s">
        <v>84</v>
      </c>
      <c r="Z1235" t="s">
        <v>84</v>
      </c>
      <c r="AA1235" t="s">
        <v>84</v>
      </c>
      <c r="AB1235" t="s">
        <v>84</v>
      </c>
      <c r="AC1235" t="s">
        <v>84</v>
      </c>
      <c r="AD1235" t="s">
        <v>84</v>
      </c>
      <c r="AE1235" t="s">
        <v>84</v>
      </c>
      <c r="AF1235" t="s">
        <v>84</v>
      </c>
      <c r="AG1235" t="s">
        <v>84</v>
      </c>
      <c r="AH1235" t="s">
        <v>84</v>
      </c>
      <c r="AI1235" t="s">
        <v>84</v>
      </c>
      <c r="AJ1235" t="s">
        <v>84</v>
      </c>
      <c r="AK1235" t="s">
        <v>84</v>
      </c>
      <c r="AL1235" t="s">
        <v>84</v>
      </c>
      <c r="AM1235" t="s">
        <v>84</v>
      </c>
      <c r="AN1235" t="s">
        <v>84</v>
      </c>
      <c r="AO1235" t="s">
        <v>84</v>
      </c>
      <c r="AP1235" t="s">
        <v>84</v>
      </c>
      <c r="AQ1235" t="s">
        <v>84</v>
      </c>
      <c r="AR1235" t="s">
        <v>84</v>
      </c>
      <c r="AS1235" t="s">
        <v>84</v>
      </c>
      <c r="AT1235" t="s">
        <v>84</v>
      </c>
      <c r="AU1235" t="s">
        <v>84</v>
      </c>
      <c r="AV1235" t="s">
        <v>84</v>
      </c>
      <c r="AW1235" t="s">
        <v>84</v>
      </c>
      <c r="AX1235" t="s">
        <v>85</v>
      </c>
      <c r="AY1235" t="s">
        <v>84</v>
      </c>
      <c r="AZ1235" t="s">
        <v>84</v>
      </c>
      <c r="BA1235" t="s">
        <v>84</v>
      </c>
      <c r="BB1235" t="s">
        <v>84</v>
      </c>
      <c r="BC1235" t="s">
        <v>84</v>
      </c>
      <c r="BD1235" t="s">
        <v>84</v>
      </c>
      <c r="BE1235" t="s">
        <v>84</v>
      </c>
      <c r="BF1235" t="s">
        <v>84</v>
      </c>
      <c r="BG1235" t="s">
        <v>84</v>
      </c>
      <c r="BH1235" t="s">
        <v>84</v>
      </c>
      <c r="BI1235" t="s">
        <v>84</v>
      </c>
      <c r="BJ1235" t="s">
        <v>84</v>
      </c>
      <c r="BK1235" t="s">
        <v>84</v>
      </c>
      <c r="BL1235" t="s">
        <v>84</v>
      </c>
      <c r="BM1235" t="s">
        <v>84</v>
      </c>
      <c r="BN1235" t="s">
        <v>84</v>
      </c>
      <c r="BO1235" t="s">
        <v>84</v>
      </c>
      <c r="BP1235" t="s">
        <v>84</v>
      </c>
      <c r="BQ1235" t="s">
        <v>84</v>
      </c>
      <c r="BR1235" t="s">
        <v>84</v>
      </c>
      <c r="BS1235" t="s">
        <v>84</v>
      </c>
      <c r="BT1235" t="s">
        <v>84</v>
      </c>
      <c r="BU1235" t="s">
        <v>84</v>
      </c>
      <c r="BV1235" t="s">
        <v>84</v>
      </c>
      <c r="BW1235" t="s">
        <v>84</v>
      </c>
      <c r="BX1235" t="s">
        <v>84</v>
      </c>
      <c r="BY1235" t="s">
        <v>84</v>
      </c>
      <c r="BZ1235" t="s">
        <v>84</v>
      </c>
      <c r="CA1235" t="s">
        <v>84</v>
      </c>
      <c r="CB1235" t="s">
        <v>84</v>
      </c>
      <c r="CC1235" t="s">
        <v>84</v>
      </c>
      <c r="CD1235" t="s">
        <v>84</v>
      </c>
      <c r="CE1235" t="s">
        <v>84</v>
      </c>
      <c r="CF1235" t="s">
        <v>84</v>
      </c>
      <c r="CG1235">
        <f t="shared" si="1579"/>
        <v>1</v>
      </c>
      <c r="CH1235">
        <f t="shared" si="1579"/>
        <v>1</v>
      </c>
      <c r="CI1235">
        <f t="shared" si="1581"/>
        <v>1</v>
      </c>
      <c r="CJ1235">
        <f t="shared" si="1582"/>
        <v>0</v>
      </c>
      <c r="CK1235">
        <f t="shared" si="1583"/>
        <v>1</v>
      </c>
      <c r="CL1235">
        <f t="shared" si="1584"/>
        <v>0</v>
      </c>
      <c r="CM1235">
        <f t="shared" si="1585"/>
        <v>1</v>
      </c>
      <c r="CN1235">
        <f t="shared" si="1586"/>
        <v>1</v>
      </c>
      <c r="CO1235">
        <f t="shared" si="1587"/>
        <v>0</v>
      </c>
      <c r="CP1235">
        <f t="shared" si="1588"/>
        <v>0</v>
      </c>
      <c r="CQ1235">
        <f t="shared" si="1589"/>
        <v>0</v>
      </c>
      <c r="CR1235">
        <f t="shared" si="1590"/>
        <v>0</v>
      </c>
      <c r="CS1235">
        <f t="shared" si="1591"/>
        <v>0</v>
      </c>
      <c r="CT1235">
        <f t="shared" si="1592"/>
        <v>0</v>
      </c>
      <c r="CU1235">
        <f t="shared" si="1593"/>
        <v>0</v>
      </c>
      <c r="CV1235">
        <f t="shared" si="1594"/>
        <v>0</v>
      </c>
      <c r="CW1235">
        <f t="shared" si="1595"/>
        <v>0</v>
      </c>
      <c r="CX1235">
        <f t="shared" si="1596"/>
        <v>0</v>
      </c>
      <c r="CY1235">
        <f t="shared" si="1597"/>
        <v>0</v>
      </c>
      <c r="CZ1235">
        <f t="shared" si="1598"/>
        <v>0</v>
      </c>
      <c r="DA1235">
        <f t="shared" si="1599"/>
        <v>0</v>
      </c>
      <c r="DB1235">
        <f t="shared" si="1600"/>
        <v>0</v>
      </c>
      <c r="DC1235">
        <f t="shared" si="1601"/>
        <v>0</v>
      </c>
      <c r="DD1235">
        <f t="shared" si="1602"/>
        <v>0</v>
      </c>
      <c r="DE1235">
        <f t="shared" si="1603"/>
        <v>0</v>
      </c>
      <c r="DF1235">
        <f t="shared" si="1604"/>
        <v>0</v>
      </c>
      <c r="DG1235">
        <f t="shared" si="1605"/>
        <v>0</v>
      </c>
      <c r="DH1235">
        <f t="shared" si="1606"/>
        <v>0</v>
      </c>
      <c r="DI1235">
        <f t="shared" si="1607"/>
        <v>0</v>
      </c>
      <c r="DJ1235">
        <f t="shared" si="1608"/>
        <v>0</v>
      </c>
      <c r="DK1235">
        <f t="shared" si="1609"/>
        <v>0</v>
      </c>
      <c r="DL1235">
        <f t="shared" si="1610"/>
        <v>0</v>
      </c>
      <c r="DM1235">
        <f t="shared" si="1611"/>
        <v>0</v>
      </c>
      <c r="DN1235">
        <f t="shared" si="1612"/>
        <v>0</v>
      </c>
      <c r="DO1235">
        <f t="shared" si="1613"/>
        <v>0</v>
      </c>
      <c r="DP1235">
        <f t="shared" si="1614"/>
        <v>0</v>
      </c>
      <c r="DQ1235">
        <f t="shared" si="1615"/>
        <v>0</v>
      </c>
      <c r="DR1235">
        <f t="shared" si="1616"/>
        <v>0</v>
      </c>
      <c r="DS1235">
        <f t="shared" si="1617"/>
        <v>0</v>
      </c>
      <c r="DT1235">
        <f t="shared" si="1618"/>
        <v>0</v>
      </c>
      <c r="DU1235">
        <f t="shared" si="1619"/>
        <v>0</v>
      </c>
      <c r="DV1235">
        <f t="shared" si="1620"/>
        <v>0</v>
      </c>
      <c r="DW1235">
        <f t="shared" si="1621"/>
        <v>0</v>
      </c>
      <c r="DX1235">
        <f t="shared" si="1622"/>
        <v>0</v>
      </c>
      <c r="DY1235">
        <f t="shared" si="1623"/>
        <v>0</v>
      </c>
      <c r="DZ1235">
        <f t="shared" si="1624"/>
        <v>0</v>
      </c>
      <c r="EA1235">
        <f t="shared" si="1625"/>
        <v>0</v>
      </c>
      <c r="EB1235">
        <f t="shared" si="1626"/>
        <v>0</v>
      </c>
      <c r="EC1235">
        <f t="shared" si="1627"/>
        <v>0</v>
      </c>
      <c r="ED1235">
        <f t="shared" si="1628"/>
        <v>1</v>
      </c>
      <c r="EE1235">
        <f t="shared" si="1629"/>
        <v>0</v>
      </c>
      <c r="EF1235">
        <f t="shared" si="1630"/>
        <v>0</v>
      </c>
      <c r="EG1235">
        <f t="shared" si="1631"/>
        <v>0</v>
      </c>
      <c r="EH1235">
        <f t="shared" si="1632"/>
        <v>0</v>
      </c>
      <c r="EI1235">
        <f t="shared" si="1633"/>
        <v>0</v>
      </c>
      <c r="EJ1235">
        <f t="shared" si="1634"/>
        <v>0</v>
      </c>
      <c r="EK1235">
        <f t="shared" si="1635"/>
        <v>0</v>
      </c>
      <c r="EL1235">
        <f t="shared" si="1636"/>
        <v>0</v>
      </c>
      <c r="EM1235">
        <f t="shared" si="1637"/>
        <v>0</v>
      </c>
      <c r="EN1235">
        <f t="shared" si="1638"/>
        <v>0</v>
      </c>
      <c r="EO1235">
        <f t="shared" si="1639"/>
        <v>0</v>
      </c>
      <c r="EP1235">
        <f t="shared" si="1640"/>
        <v>0</v>
      </c>
      <c r="EQ1235">
        <f t="shared" si="1641"/>
        <v>0</v>
      </c>
      <c r="ER1235">
        <f t="shared" si="1642"/>
        <v>0</v>
      </c>
      <c r="ES1235">
        <f t="shared" si="1643"/>
        <v>0</v>
      </c>
      <c r="ET1235">
        <f t="shared" si="1580"/>
        <v>0</v>
      </c>
      <c r="EU1235">
        <f t="shared" si="1644"/>
        <v>0</v>
      </c>
      <c r="EV1235">
        <f t="shared" si="1645"/>
        <v>0</v>
      </c>
      <c r="EW1235">
        <f t="shared" si="1646"/>
        <v>0</v>
      </c>
      <c r="EX1235">
        <f t="shared" si="1647"/>
        <v>0</v>
      </c>
      <c r="EY1235">
        <f t="shared" si="1648"/>
        <v>0</v>
      </c>
      <c r="EZ1235">
        <f t="shared" si="1649"/>
        <v>0</v>
      </c>
      <c r="FA1235">
        <f t="shared" si="1650"/>
        <v>0</v>
      </c>
      <c r="FB1235">
        <f t="shared" si="1651"/>
        <v>0</v>
      </c>
      <c r="FC1235">
        <f t="shared" si="1652"/>
        <v>0</v>
      </c>
      <c r="FD1235">
        <f t="shared" si="1653"/>
        <v>0</v>
      </c>
      <c r="FE1235">
        <f t="shared" si="1654"/>
        <v>0</v>
      </c>
      <c r="FF1235">
        <f t="shared" si="1655"/>
        <v>0</v>
      </c>
      <c r="FG1235">
        <f t="shared" si="1656"/>
        <v>0</v>
      </c>
      <c r="FH1235">
        <f t="shared" si="1657"/>
        <v>0</v>
      </c>
      <c r="FI1235">
        <f t="shared" si="1658"/>
        <v>0</v>
      </c>
      <c r="FJ1235">
        <f t="shared" si="1659"/>
        <v>0</v>
      </c>
      <c r="FK1235">
        <f t="shared" si="1660"/>
        <v>0</v>
      </c>
      <c r="FL1235">
        <f t="shared" si="1661"/>
        <v>0</v>
      </c>
    </row>
    <row r="1236" spans="1:168" hidden="1" x14ac:dyDescent="0.25">
      <c r="A1236" t="s">
        <v>84</v>
      </c>
      <c r="B1236" t="s">
        <v>85</v>
      </c>
      <c r="C1236" t="s">
        <v>85</v>
      </c>
      <c r="D1236" t="s">
        <v>84</v>
      </c>
      <c r="E1236" t="s">
        <v>85</v>
      </c>
      <c r="F1236" t="s">
        <v>84</v>
      </c>
      <c r="G1236" t="s">
        <v>84</v>
      </c>
      <c r="H1236" t="s">
        <v>84</v>
      </c>
      <c r="I1236" t="s">
        <v>84</v>
      </c>
      <c r="J1236" t="s">
        <v>84</v>
      </c>
      <c r="K1236" t="s">
        <v>84</v>
      </c>
      <c r="L1236" t="s">
        <v>84</v>
      </c>
      <c r="M1236" t="s">
        <v>84</v>
      </c>
      <c r="N1236" t="s">
        <v>84</v>
      </c>
      <c r="O1236" t="s">
        <v>84</v>
      </c>
      <c r="P1236" t="s">
        <v>84</v>
      </c>
      <c r="Q1236" t="s">
        <v>84</v>
      </c>
      <c r="R1236" t="s">
        <v>84</v>
      </c>
      <c r="S1236" t="s">
        <v>84</v>
      </c>
      <c r="T1236" t="s">
        <v>84</v>
      </c>
      <c r="U1236" t="s">
        <v>84</v>
      </c>
      <c r="V1236" t="s">
        <v>84</v>
      </c>
      <c r="W1236" t="s">
        <v>84</v>
      </c>
      <c r="X1236" t="s">
        <v>84</v>
      </c>
      <c r="Y1236" t="s">
        <v>84</v>
      </c>
      <c r="Z1236" t="s">
        <v>84</v>
      </c>
      <c r="AA1236" t="s">
        <v>84</v>
      </c>
      <c r="AB1236" t="s">
        <v>84</v>
      </c>
      <c r="AC1236" t="s">
        <v>84</v>
      </c>
      <c r="AD1236" t="s">
        <v>84</v>
      </c>
      <c r="AE1236" t="s">
        <v>84</v>
      </c>
      <c r="AF1236" t="s">
        <v>84</v>
      </c>
      <c r="AG1236" t="s">
        <v>84</v>
      </c>
      <c r="AH1236" t="s">
        <v>84</v>
      </c>
      <c r="AI1236" t="s">
        <v>84</v>
      </c>
      <c r="AJ1236" t="s">
        <v>84</v>
      </c>
      <c r="AK1236" t="s">
        <v>84</v>
      </c>
      <c r="AL1236" t="s">
        <v>84</v>
      </c>
      <c r="AM1236" t="s">
        <v>84</v>
      </c>
      <c r="AN1236" t="s">
        <v>84</v>
      </c>
      <c r="AO1236" t="s">
        <v>84</v>
      </c>
      <c r="AP1236" t="s">
        <v>84</v>
      </c>
      <c r="AQ1236" t="s">
        <v>84</v>
      </c>
      <c r="AR1236" t="s">
        <v>84</v>
      </c>
      <c r="AS1236" t="s">
        <v>84</v>
      </c>
      <c r="AT1236" t="s">
        <v>84</v>
      </c>
      <c r="AU1236" t="s">
        <v>84</v>
      </c>
      <c r="AV1236" t="s">
        <v>84</v>
      </c>
      <c r="AW1236" t="s">
        <v>84</v>
      </c>
      <c r="AX1236" t="s">
        <v>84</v>
      </c>
      <c r="AY1236" t="s">
        <v>84</v>
      </c>
      <c r="AZ1236" t="s">
        <v>84</v>
      </c>
      <c r="BA1236" t="s">
        <v>84</v>
      </c>
      <c r="BB1236" t="s">
        <v>84</v>
      </c>
      <c r="BC1236" t="s">
        <v>84</v>
      </c>
      <c r="BD1236" t="s">
        <v>84</v>
      </c>
      <c r="BE1236" t="s">
        <v>84</v>
      </c>
      <c r="BF1236" t="s">
        <v>84</v>
      </c>
      <c r="BG1236" t="s">
        <v>84</v>
      </c>
      <c r="BH1236" t="s">
        <v>84</v>
      </c>
      <c r="BI1236" t="s">
        <v>84</v>
      </c>
      <c r="BJ1236" t="s">
        <v>84</v>
      </c>
      <c r="BK1236" t="s">
        <v>84</v>
      </c>
      <c r="BL1236" t="s">
        <v>84</v>
      </c>
      <c r="BM1236" t="s">
        <v>84</v>
      </c>
      <c r="BN1236" t="s">
        <v>84</v>
      </c>
      <c r="BO1236" t="s">
        <v>84</v>
      </c>
      <c r="BP1236" t="s">
        <v>84</v>
      </c>
      <c r="BQ1236" t="s">
        <v>84</v>
      </c>
      <c r="BR1236" t="s">
        <v>84</v>
      </c>
      <c r="BS1236" t="s">
        <v>84</v>
      </c>
      <c r="BT1236" t="s">
        <v>84</v>
      </c>
      <c r="BU1236" t="s">
        <v>84</v>
      </c>
      <c r="BV1236" t="s">
        <v>84</v>
      </c>
      <c r="BW1236" t="s">
        <v>84</v>
      </c>
      <c r="BX1236" t="s">
        <v>84</v>
      </c>
      <c r="BY1236" t="s">
        <v>84</v>
      </c>
      <c r="BZ1236" t="s">
        <v>84</v>
      </c>
      <c r="CA1236" t="s">
        <v>84</v>
      </c>
      <c r="CB1236" t="s">
        <v>84</v>
      </c>
      <c r="CC1236" t="s">
        <v>84</v>
      </c>
      <c r="CD1236" t="s">
        <v>84</v>
      </c>
      <c r="CE1236" t="s">
        <v>84</v>
      </c>
      <c r="CF1236" t="s">
        <v>84</v>
      </c>
      <c r="CG1236">
        <f t="shared" si="1579"/>
        <v>0</v>
      </c>
      <c r="CH1236">
        <f t="shared" si="1579"/>
        <v>1</v>
      </c>
      <c r="CI1236">
        <f t="shared" si="1581"/>
        <v>1</v>
      </c>
      <c r="CJ1236">
        <f t="shared" si="1582"/>
        <v>0</v>
      </c>
      <c r="CK1236">
        <f t="shared" si="1583"/>
        <v>1</v>
      </c>
      <c r="CL1236">
        <f t="shared" si="1584"/>
        <v>0</v>
      </c>
      <c r="CM1236">
        <f t="shared" si="1585"/>
        <v>0</v>
      </c>
      <c r="CN1236">
        <f t="shared" si="1586"/>
        <v>0</v>
      </c>
      <c r="CO1236">
        <f t="shared" si="1587"/>
        <v>0</v>
      </c>
      <c r="CP1236">
        <f t="shared" si="1588"/>
        <v>0</v>
      </c>
      <c r="CQ1236">
        <f t="shared" si="1589"/>
        <v>0</v>
      </c>
      <c r="CR1236">
        <f t="shared" si="1590"/>
        <v>0</v>
      </c>
      <c r="CS1236">
        <f t="shared" si="1591"/>
        <v>0</v>
      </c>
      <c r="CT1236">
        <f t="shared" si="1592"/>
        <v>0</v>
      </c>
      <c r="CU1236">
        <f t="shared" si="1593"/>
        <v>0</v>
      </c>
      <c r="CV1236">
        <f t="shared" si="1594"/>
        <v>0</v>
      </c>
      <c r="CW1236">
        <f t="shared" si="1595"/>
        <v>0</v>
      </c>
      <c r="CX1236">
        <f t="shared" si="1596"/>
        <v>0</v>
      </c>
      <c r="CY1236">
        <f t="shared" si="1597"/>
        <v>0</v>
      </c>
      <c r="CZ1236">
        <f t="shared" si="1598"/>
        <v>0</v>
      </c>
      <c r="DA1236">
        <f t="shared" si="1599"/>
        <v>0</v>
      </c>
      <c r="DB1236">
        <f t="shared" si="1600"/>
        <v>0</v>
      </c>
      <c r="DC1236">
        <f t="shared" si="1601"/>
        <v>0</v>
      </c>
      <c r="DD1236">
        <f t="shared" si="1602"/>
        <v>0</v>
      </c>
      <c r="DE1236">
        <f t="shared" si="1603"/>
        <v>0</v>
      </c>
      <c r="DF1236">
        <f t="shared" si="1604"/>
        <v>0</v>
      </c>
      <c r="DG1236">
        <f t="shared" si="1605"/>
        <v>0</v>
      </c>
      <c r="DH1236">
        <f t="shared" si="1606"/>
        <v>0</v>
      </c>
      <c r="DI1236">
        <f t="shared" si="1607"/>
        <v>0</v>
      </c>
      <c r="DJ1236">
        <f t="shared" si="1608"/>
        <v>0</v>
      </c>
      <c r="DK1236">
        <f t="shared" si="1609"/>
        <v>0</v>
      </c>
      <c r="DL1236">
        <f t="shared" si="1610"/>
        <v>0</v>
      </c>
      <c r="DM1236">
        <f t="shared" si="1611"/>
        <v>0</v>
      </c>
      <c r="DN1236">
        <f t="shared" si="1612"/>
        <v>0</v>
      </c>
      <c r="DO1236">
        <f t="shared" si="1613"/>
        <v>0</v>
      </c>
      <c r="DP1236">
        <f t="shared" si="1614"/>
        <v>0</v>
      </c>
      <c r="DQ1236">
        <f t="shared" si="1615"/>
        <v>0</v>
      </c>
      <c r="DR1236">
        <f t="shared" si="1616"/>
        <v>0</v>
      </c>
      <c r="DS1236">
        <f t="shared" si="1617"/>
        <v>0</v>
      </c>
      <c r="DT1236">
        <f t="shared" si="1618"/>
        <v>0</v>
      </c>
      <c r="DU1236">
        <f t="shared" si="1619"/>
        <v>0</v>
      </c>
      <c r="DV1236">
        <f t="shared" si="1620"/>
        <v>0</v>
      </c>
      <c r="DW1236">
        <f t="shared" si="1621"/>
        <v>0</v>
      </c>
      <c r="DX1236">
        <f t="shared" si="1622"/>
        <v>0</v>
      </c>
      <c r="DY1236">
        <f t="shared" si="1623"/>
        <v>0</v>
      </c>
      <c r="DZ1236">
        <f t="shared" si="1624"/>
        <v>0</v>
      </c>
      <c r="EA1236">
        <f t="shared" si="1625"/>
        <v>0</v>
      </c>
      <c r="EB1236">
        <f t="shared" si="1626"/>
        <v>0</v>
      </c>
      <c r="EC1236">
        <f t="shared" si="1627"/>
        <v>0</v>
      </c>
      <c r="ED1236">
        <f t="shared" si="1628"/>
        <v>0</v>
      </c>
      <c r="EE1236">
        <f t="shared" si="1629"/>
        <v>0</v>
      </c>
      <c r="EF1236">
        <f t="shared" si="1630"/>
        <v>0</v>
      </c>
      <c r="EG1236">
        <f t="shared" si="1631"/>
        <v>0</v>
      </c>
      <c r="EH1236">
        <f t="shared" si="1632"/>
        <v>0</v>
      </c>
      <c r="EI1236">
        <f t="shared" si="1633"/>
        <v>0</v>
      </c>
      <c r="EJ1236">
        <f t="shared" si="1634"/>
        <v>0</v>
      </c>
      <c r="EK1236">
        <f t="shared" si="1635"/>
        <v>0</v>
      </c>
      <c r="EL1236">
        <f t="shared" si="1636"/>
        <v>0</v>
      </c>
      <c r="EM1236">
        <f t="shared" si="1637"/>
        <v>0</v>
      </c>
      <c r="EN1236">
        <f t="shared" si="1638"/>
        <v>0</v>
      </c>
      <c r="EO1236">
        <f t="shared" si="1639"/>
        <v>0</v>
      </c>
      <c r="EP1236">
        <f t="shared" si="1640"/>
        <v>0</v>
      </c>
      <c r="EQ1236">
        <f t="shared" si="1641"/>
        <v>0</v>
      </c>
      <c r="ER1236">
        <f t="shared" si="1642"/>
        <v>0</v>
      </c>
      <c r="ES1236">
        <f t="shared" si="1643"/>
        <v>0</v>
      </c>
      <c r="ET1236">
        <f t="shared" si="1580"/>
        <v>0</v>
      </c>
      <c r="EU1236">
        <f t="shared" si="1644"/>
        <v>0</v>
      </c>
      <c r="EV1236">
        <f t="shared" si="1645"/>
        <v>0</v>
      </c>
      <c r="EW1236">
        <f t="shared" si="1646"/>
        <v>0</v>
      </c>
      <c r="EX1236">
        <f t="shared" si="1647"/>
        <v>0</v>
      </c>
      <c r="EY1236">
        <f t="shared" si="1648"/>
        <v>0</v>
      </c>
      <c r="EZ1236">
        <f t="shared" si="1649"/>
        <v>0</v>
      </c>
      <c r="FA1236">
        <f t="shared" si="1650"/>
        <v>0</v>
      </c>
      <c r="FB1236">
        <f t="shared" si="1651"/>
        <v>0</v>
      </c>
      <c r="FC1236">
        <f t="shared" si="1652"/>
        <v>0</v>
      </c>
      <c r="FD1236">
        <f t="shared" si="1653"/>
        <v>0</v>
      </c>
      <c r="FE1236">
        <f t="shared" si="1654"/>
        <v>0</v>
      </c>
      <c r="FF1236">
        <f t="shared" si="1655"/>
        <v>0</v>
      </c>
      <c r="FG1236">
        <f t="shared" si="1656"/>
        <v>0</v>
      </c>
      <c r="FH1236">
        <f t="shared" si="1657"/>
        <v>0</v>
      </c>
      <c r="FI1236">
        <f t="shared" si="1658"/>
        <v>0</v>
      </c>
      <c r="FJ1236">
        <f t="shared" si="1659"/>
        <v>0</v>
      </c>
      <c r="FK1236">
        <f t="shared" si="1660"/>
        <v>0</v>
      </c>
      <c r="FL1236">
        <f t="shared" si="1661"/>
        <v>0</v>
      </c>
    </row>
    <row r="1237" spans="1:168" hidden="1" x14ac:dyDescent="0.25">
      <c r="A1237" t="s">
        <v>85</v>
      </c>
      <c r="B1237" t="s">
        <v>85</v>
      </c>
      <c r="C1237" t="s">
        <v>85</v>
      </c>
      <c r="D1237" t="s">
        <v>85</v>
      </c>
      <c r="E1237" t="s">
        <v>85</v>
      </c>
      <c r="F1237" t="s">
        <v>84</v>
      </c>
      <c r="G1237" t="s">
        <v>84</v>
      </c>
      <c r="H1237" t="s">
        <v>84</v>
      </c>
      <c r="I1237" t="s">
        <v>84</v>
      </c>
      <c r="J1237" t="s">
        <v>84</v>
      </c>
      <c r="K1237" t="s">
        <v>84</v>
      </c>
      <c r="L1237" t="s">
        <v>84</v>
      </c>
      <c r="M1237" t="s">
        <v>84</v>
      </c>
      <c r="N1237" t="s">
        <v>84</v>
      </c>
      <c r="O1237" t="s">
        <v>84</v>
      </c>
      <c r="P1237" t="s">
        <v>84</v>
      </c>
      <c r="Q1237" t="s">
        <v>84</v>
      </c>
      <c r="R1237" t="s">
        <v>84</v>
      </c>
      <c r="S1237" t="s">
        <v>84</v>
      </c>
      <c r="T1237" t="s">
        <v>84</v>
      </c>
      <c r="U1237" t="s">
        <v>84</v>
      </c>
      <c r="V1237" t="s">
        <v>84</v>
      </c>
      <c r="W1237" t="s">
        <v>84</v>
      </c>
      <c r="X1237" t="s">
        <v>84</v>
      </c>
      <c r="Y1237" t="s">
        <v>84</v>
      </c>
      <c r="Z1237" t="s">
        <v>84</v>
      </c>
      <c r="AA1237" t="s">
        <v>84</v>
      </c>
      <c r="AB1237" t="s">
        <v>84</v>
      </c>
      <c r="AC1237" t="s">
        <v>84</v>
      </c>
      <c r="AD1237" t="s">
        <v>84</v>
      </c>
      <c r="AE1237" t="s">
        <v>84</v>
      </c>
      <c r="AF1237" t="s">
        <v>84</v>
      </c>
      <c r="AG1237" t="s">
        <v>84</v>
      </c>
      <c r="AH1237" t="s">
        <v>84</v>
      </c>
      <c r="AI1237" t="s">
        <v>84</v>
      </c>
      <c r="AJ1237" t="s">
        <v>84</v>
      </c>
      <c r="AK1237" t="s">
        <v>84</v>
      </c>
      <c r="AL1237" t="s">
        <v>84</v>
      </c>
      <c r="AM1237" t="s">
        <v>84</v>
      </c>
      <c r="AN1237" t="s">
        <v>84</v>
      </c>
      <c r="AO1237" t="s">
        <v>84</v>
      </c>
      <c r="AP1237" t="s">
        <v>84</v>
      </c>
      <c r="AQ1237" t="s">
        <v>84</v>
      </c>
      <c r="AR1237" t="s">
        <v>84</v>
      </c>
      <c r="AS1237" t="s">
        <v>84</v>
      </c>
      <c r="AT1237" t="s">
        <v>84</v>
      </c>
      <c r="AU1237" t="s">
        <v>84</v>
      </c>
      <c r="AV1237" t="s">
        <v>84</v>
      </c>
      <c r="AW1237" t="s">
        <v>84</v>
      </c>
      <c r="AX1237" t="s">
        <v>84</v>
      </c>
      <c r="AY1237" t="s">
        <v>84</v>
      </c>
      <c r="AZ1237" t="s">
        <v>84</v>
      </c>
      <c r="BA1237" t="s">
        <v>84</v>
      </c>
      <c r="BB1237" t="s">
        <v>84</v>
      </c>
      <c r="BC1237" t="s">
        <v>84</v>
      </c>
      <c r="BD1237" t="s">
        <v>84</v>
      </c>
      <c r="BE1237" t="s">
        <v>84</v>
      </c>
      <c r="BF1237" t="s">
        <v>84</v>
      </c>
      <c r="BG1237" t="s">
        <v>84</v>
      </c>
      <c r="BH1237" t="s">
        <v>84</v>
      </c>
      <c r="BI1237" t="s">
        <v>84</v>
      </c>
      <c r="BJ1237" t="s">
        <v>84</v>
      </c>
      <c r="BK1237" t="s">
        <v>84</v>
      </c>
      <c r="BL1237" t="s">
        <v>84</v>
      </c>
      <c r="BM1237" t="s">
        <v>84</v>
      </c>
      <c r="BN1237" t="s">
        <v>84</v>
      </c>
      <c r="BO1237" t="s">
        <v>84</v>
      </c>
      <c r="BP1237" t="s">
        <v>84</v>
      </c>
      <c r="BQ1237" t="s">
        <v>84</v>
      </c>
      <c r="BR1237" t="s">
        <v>84</v>
      </c>
      <c r="BS1237" t="s">
        <v>84</v>
      </c>
      <c r="BT1237" t="s">
        <v>84</v>
      </c>
      <c r="BU1237" t="s">
        <v>84</v>
      </c>
      <c r="BV1237" t="s">
        <v>84</v>
      </c>
      <c r="BW1237" t="s">
        <v>84</v>
      </c>
      <c r="BX1237" t="s">
        <v>84</v>
      </c>
      <c r="BY1237" t="s">
        <v>84</v>
      </c>
      <c r="BZ1237" t="s">
        <v>84</v>
      </c>
      <c r="CA1237" t="s">
        <v>84</v>
      </c>
      <c r="CB1237" t="s">
        <v>84</v>
      </c>
      <c r="CC1237" t="s">
        <v>84</v>
      </c>
      <c r="CD1237" t="s">
        <v>84</v>
      </c>
      <c r="CE1237" t="s">
        <v>84</v>
      </c>
      <c r="CF1237" t="s">
        <v>84</v>
      </c>
      <c r="CG1237">
        <f t="shared" si="1579"/>
        <v>1</v>
      </c>
      <c r="CH1237">
        <f t="shared" si="1579"/>
        <v>1</v>
      </c>
      <c r="CI1237">
        <f t="shared" si="1581"/>
        <v>1</v>
      </c>
      <c r="CJ1237">
        <f t="shared" si="1582"/>
        <v>1</v>
      </c>
      <c r="CK1237">
        <f t="shared" si="1583"/>
        <v>1</v>
      </c>
      <c r="CL1237">
        <f t="shared" si="1584"/>
        <v>0</v>
      </c>
      <c r="CM1237">
        <f t="shared" si="1585"/>
        <v>0</v>
      </c>
      <c r="CN1237">
        <f t="shared" si="1586"/>
        <v>0</v>
      </c>
      <c r="CO1237">
        <f t="shared" si="1587"/>
        <v>0</v>
      </c>
      <c r="CP1237">
        <f t="shared" si="1588"/>
        <v>0</v>
      </c>
      <c r="CQ1237">
        <f t="shared" si="1589"/>
        <v>0</v>
      </c>
      <c r="CR1237">
        <f t="shared" si="1590"/>
        <v>0</v>
      </c>
      <c r="CS1237">
        <f t="shared" si="1591"/>
        <v>0</v>
      </c>
      <c r="CT1237">
        <f t="shared" si="1592"/>
        <v>0</v>
      </c>
      <c r="CU1237">
        <f t="shared" si="1593"/>
        <v>0</v>
      </c>
      <c r="CV1237">
        <f t="shared" si="1594"/>
        <v>0</v>
      </c>
      <c r="CW1237">
        <f t="shared" si="1595"/>
        <v>0</v>
      </c>
      <c r="CX1237">
        <f t="shared" si="1596"/>
        <v>0</v>
      </c>
      <c r="CY1237">
        <f t="shared" si="1597"/>
        <v>0</v>
      </c>
      <c r="CZ1237">
        <f t="shared" si="1598"/>
        <v>0</v>
      </c>
      <c r="DA1237">
        <f t="shared" si="1599"/>
        <v>0</v>
      </c>
      <c r="DB1237">
        <f t="shared" si="1600"/>
        <v>0</v>
      </c>
      <c r="DC1237">
        <f t="shared" si="1601"/>
        <v>0</v>
      </c>
      <c r="DD1237">
        <f t="shared" si="1602"/>
        <v>0</v>
      </c>
      <c r="DE1237">
        <f t="shared" si="1603"/>
        <v>0</v>
      </c>
      <c r="DF1237">
        <f t="shared" si="1604"/>
        <v>0</v>
      </c>
      <c r="DG1237">
        <f t="shared" si="1605"/>
        <v>0</v>
      </c>
      <c r="DH1237">
        <f t="shared" si="1606"/>
        <v>0</v>
      </c>
      <c r="DI1237">
        <f t="shared" si="1607"/>
        <v>0</v>
      </c>
      <c r="DJ1237">
        <f t="shared" si="1608"/>
        <v>0</v>
      </c>
      <c r="DK1237">
        <f t="shared" si="1609"/>
        <v>0</v>
      </c>
      <c r="DL1237">
        <f t="shared" si="1610"/>
        <v>0</v>
      </c>
      <c r="DM1237">
        <f t="shared" si="1611"/>
        <v>0</v>
      </c>
      <c r="DN1237">
        <f t="shared" si="1612"/>
        <v>0</v>
      </c>
      <c r="DO1237">
        <f t="shared" si="1613"/>
        <v>0</v>
      </c>
      <c r="DP1237">
        <f t="shared" si="1614"/>
        <v>0</v>
      </c>
      <c r="DQ1237">
        <f t="shared" si="1615"/>
        <v>0</v>
      </c>
      <c r="DR1237">
        <f t="shared" si="1616"/>
        <v>0</v>
      </c>
      <c r="DS1237">
        <f t="shared" si="1617"/>
        <v>0</v>
      </c>
      <c r="DT1237">
        <f t="shared" si="1618"/>
        <v>0</v>
      </c>
      <c r="DU1237">
        <f t="shared" si="1619"/>
        <v>0</v>
      </c>
      <c r="DV1237">
        <f t="shared" si="1620"/>
        <v>0</v>
      </c>
      <c r="DW1237">
        <f t="shared" si="1621"/>
        <v>0</v>
      </c>
      <c r="DX1237">
        <f t="shared" si="1622"/>
        <v>0</v>
      </c>
      <c r="DY1237">
        <f t="shared" si="1623"/>
        <v>0</v>
      </c>
      <c r="DZ1237">
        <f t="shared" si="1624"/>
        <v>0</v>
      </c>
      <c r="EA1237">
        <f t="shared" si="1625"/>
        <v>0</v>
      </c>
      <c r="EB1237">
        <f t="shared" si="1626"/>
        <v>0</v>
      </c>
      <c r="EC1237">
        <f t="shared" si="1627"/>
        <v>0</v>
      </c>
      <c r="ED1237">
        <f t="shared" si="1628"/>
        <v>0</v>
      </c>
      <c r="EE1237">
        <f t="shared" si="1629"/>
        <v>0</v>
      </c>
      <c r="EF1237">
        <f t="shared" si="1630"/>
        <v>0</v>
      </c>
      <c r="EG1237">
        <f t="shared" si="1631"/>
        <v>0</v>
      </c>
      <c r="EH1237">
        <f t="shared" si="1632"/>
        <v>0</v>
      </c>
      <c r="EI1237">
        <f t="shared" si="1633"/>
        <v>0</v>
      </c>
      <c r="EJ1237">
        <f t="shared" si="1634"/>
        <v>0</v>
      </c>
      <c r="EK1237">
        <f t="shared" si="1635"/>
        <v>0</v>
      </c>
      <c r="EL1237">
        <f t="shared" si="1636"/>
        <v>0</v>
      </c>
      <c r="EM1237">
        <f t="shared" si="1637"/>
        <v>0</v>
      </c>
      <c r="EN1237">
        <f t="shared" si="1638"/>
        <v>0</v>
      </c>
      <c r="EO1237">
        <f t="shared" si="1639"/>
        <v>0</v>
      </c>
      <c r="EP1237">
        <f t="shared" si="1640"/>
        <v>0</v>
      </c>
      <c r="EQ1237">
        <f t="shared" si="1641"/>
        <v>0</v>
      </c>
      <c r="ER1237">
        <f t="shared" si="1642"/>
        <v>0</v>
      </c>
      <c r="ES1237">
        <f t="shared" si="1643"/>
        <v>0</v>
      </c>
      <c r="ET1237">
        <f t="shared" si="1580"/>
        <v>0</v>
      </c>
      <c r="EU1237">
        <f t="shared" si="1644"/>
        <v>0</v>
      </c>
      <c r="EV1237">
        <f t="shared" si="1645"/>
        <v>0</v>
      </c>
      <c r="EW1237">
        <f t="shared" si="1646"/>
        <v>0</v>
      </c>
      <c r="EX1237">
        <f t="shared" si="1647"/>
        <v>0</v>
      </c>
      <c r="EY1237">
        <f t="shared" si="1648"/>
        <v>0</v>
      </c>
      <c r="EZ1237">
        <f t="shared" si="1649"/>
        <v>0</v>
      </c>
      <c r="FA1237">
        <f t="shared" si="1650"/>
        <v>0</v>
      </c>
      <c r="FB1237">
        <f t="shared" si="1651"/>
        <v>0</v>
      </c>
      <c r="FC1237">
        <f t="shared" si="1652"/>
        <v>0</v>
      </c>
      <c r="FD1237">
        <f t="shared" si="1653"/>
        <v>0</v>
      </c>
      <c r="FE1237">
        <f t="shared" si="1654"/>
        <v>0</v>
      </c>
      <c r="FF1237">
        <f t="shared" si="1655"/>
        <v>0</v>
      </c>
      <c r="FG1237">
        <f t="shared" si="1656"/>
        <v>0</v>
      </c>
      <c r="FH1237">
        <f t="shared" si="1657"/>
        <v>0</v>
      </c>
      <c r="FI1237">
        <f t="shared" si="1658"/>
        <v>0</v>
      </c>
      <c r="FJ1237">
        <f t="shared" si="1659"/>
        <v>0</v>
      </c>
      <c r="FK1237">
        <f t="shared" si="1660"/>
        <v>0</v>
      </c>
      <c r="FL1237">
        <f t="shared" si="1661"/>
        <v>0</v>
      </c>
    </row>
    <row r="1238" spans="1:168" hidden="1" x14ac:dyDescent="0.25">
      <c r="A1238" t="s">
        <v>85</v>
      </c>
      <c r="B1238" t="s">
        <v>85</v>
      </c>
      <c r="C1238" t="s">
        <v>85</v>
      </c>
      <c r="D1238" t="s">
        <v>85</v>
      </c>
      <c r="E1238" t="s">
        <v>85</v>
      </c>
      <c r="F1238" t="s">
        <v>84</v>
      </c>
      <c r="G1238" t="s">
        <v>84</v>
      </c>
      <c r="H1238" t="s">
        <v>84</v>
      </c>
      <c r="I1238" t="s">
        <v>84</v>
      </c>
      <c r="J1238" t="s">
        <v>84</v>
      </c>
      <c r="K1238" t="s">
        <v>84</v>
      </c>
      <c r="L1238" t="s">
        <v>84</v>
      </c>
      <c r="M1238" t="s">
        <v>84</v>
      </c>
      <c r="N1238" t="s">
        <v>85</v>
      </c>
      <c r="O1238" t="s">
        <v>84</v>
      </c>
      <c r="P1238" t="s">
        <v>84</v>
      </c>
      <c r="Q1238" t="s">
        <v>84</v>
      </c>
      <c r="R1238" t="s">
        <v>84</v>
      </c>
      <c r="S1238" t="s">
        <v>84</v>
      </c>
      <c r="T1238" t="s">
        <v>84</v>
      </c>
      <c r="U1238" t="s">
        <v>84</v>
      </c>
      <c r="V1238" t="s">
        <v>84</v>
      </c>
      <c r="W1238" t="s">
        <v>84</v>
      </c>
      <c r="X1238" t="s">
        <v>84</v>
      </c>
      <c r="Y1238" t="s">
        <v>84</v>
      </c>
      <c r="Z1238" t="s">
        <v>84</v>
      </c>
      <c r="AA1238" t="s">
        <v>84</v>
      </c>
      <c r="AB1238" t="s">
        <v>84</v>
      </c>
      <c r="AC1238" t="s">
        <v>84</v>
      </c>
      <c r="AD1238" t="s">
        <v>84</v>
      </c>
      <c r="AE1238" t="s">
        <v>84</v>
      </c>
      <c r="AF1238" t="s">
        <v>84</v>
      </c>
      <c r="AG1238" t="s">
        <v>84</v>
      </c>
      <c r="AH1238" t="s">
        <v>84</v>
      </c>
      <c r="AI1238" t="s">
        <v>84</v>
      </c>
      <c r="AJ1238" t="s">
        <v>84</v>
      </c>
      <c r="AK1238" t="s">
        <v>84</v>
      </c>
      <c r="AL1238" t="s">
        <v>84</v>
      </c>
      <c r="AM1238" t="s">
        <v>84</v>
      </c>
      <c r="AN1238" t="s">
        <v>84</v>
      </c>
      <c r="AO1238" t="s">
        <v>84</v>
      </c>
      <c r="AP1238" t="s">
        <v>84</v>
      </c>
      <c r="AQ1238" t="s">
        <v>84</v>
      </c>
      <c r="AR1238" t="s">
        <v>84</v>
      </c>
      <c r="AS1238" t="s">
        <v>84</v>
      </c>
      <c r="AT1238" t="s">
        <v>84</v>
      </c>
      <c r="AU1238" t="s">
        <v>84</v>
      </c>
      <c r="AV1238" t="s">
        <v>84</v>
      </c>
      <c r="AW1238" t="s">
        <v>84</v>
      </c>
      <c r="AX1238" t="s">
        <v>84</v>
      </c>
      <c r="AY1238" t="s">
        <v>84</v>
      </c>
      <c r="AZ1238" t="s">
        <v>84</v>
      </c>
      <c r="BA1238" t="s">
        <v>84</v>
      </c>
      <c r="BB1238" t="s">
        <v>84</v>
      </c>
      <c r="BC1238" t="s">
        <v>84</v>
      </c>
      <c r="BD1238" t="s">
        <v>84</v>
      </c>
      <c r="BE1238" t="s">
        <v>84</v>
      </c>
      <c r="BF1238" t="s">
        <v>84</v>
      </c>
      <c r="BG1238" t="s">
        <v>84</v>
      </c>
      <c r="BH1238" t="s">
        <v>84</v>
      </c>
      <c r="BI1238" t="s">
        <v>84</v>
      </c>
      <c r="BJ1238" t="s">
        <v>84</v>
      </c>
      <c r="BK1238" t="s">
        <v>84</v>
      </c>
      <c r="BL1238" t="s">
        <v>84</v>
      </c>
      <c r="BM1238" t="s">
        <v>84</v>
      </c>
      <c r="BN1238" t="s">
        <v>84</v>
      </c>
      <c r="BO1238" t="s">
        <v>84</v>
      </c>
      <c r="BP1238" t="s">
        <v>84</v>
      </c>
      <c r="BQ1238" t="s">
        <v>84</v>
      </c>
      <c r="BR1238" t="s">
        <v>84</v>
      </c>
      <c r="BS1238" t="s">
        <v>84</v>
      </c>
      <c r="BT1238" t="s">
        <v>84</v>
      </c>
      <c r="BU1238" t="s">
        <v>84</v>
      </c>
      <c r="BV1238" t="s">
        <v>84</v>
      </c>
      <c r="BW1238" t="s">
        <v>84</v>
      </c>
      <c r="BX1238" t="s">
        <v>84</v>
      </c>
      <c r="BY1238" t="s">
        <v>84</v>
      </c>
      <c r="BZ1238" t="s">
        <v>84</v>
      </c>
      <c r="CA1238" t="s">
        <v>84</v>
      </c>
      <c r="CB1238" t="s">
        <v>84</v>
      </c>
      <c r="CC1238" t="s">
        <v>84</v>
      </c>
      <c r="CD1238" t="s">
        <v>84</v>
      </c>
      <c r="CE1238" t="s">
        <v>84</v>
      </c>
      <c r="CF1238" t="s">
        <v>84</v>
      </c>
      <c r="CG1238">
        <f t="shared" si="1579"/>
        <v>1</v>
      </c>
      <c r="CH1238">
        <f t="shared" si="1579"/>
        <v>1</v>
      </c>
      <c r="CI1238">
        <f t="shared" si="1581"/>
        <v>1</v>
      </c>
      <c r="CJ1238">
        <f t="shared" si="1582"/>
        <v>1</v>
      </c>
      <c r="CK1238">
        <f t="shared" si="1583"/>
        <v>1</v>
      </c>
      <c r="CL1238">
        <f t="shared" si="1584"/>
        <v>0</v>
      </c>
      <c r="CM1238">
        <f t="shared" si="1585"/>
        <v>0</v>
      </c>
      <c r="CN1238">
        <f t="shared" si="1586"/>
        <v>0</v>
      </c>
      <c r="CO1238">
        <f t="shared" si="1587"/>
        <v>0</v>
      </c>
      <c r="CP1238">
        <f t="shared" si="1588"/>
        <v>0</v>
      </c>
      <c r="CQ1238">
        <f t="shared" si="1589"/>
        <v>0</v>
      </c>
      <c r="CR1238">
        <f t="shared" si="1590"/>
        <v>0</v>
      </c>
      <c r="CS1238">
        <f t="shared" si="1591"/>
        <v>0</v>
      </c>
      <c r="CT1238">
        <f t="shared" si="1592"/>
        <v>1</v>
      </c>
      <c r="CU1238">
        <f t="shared" si="1593"/>
        <v>0</v>
      </c>
      <c r="CV1238">
        <f t="shared" si="1594"/>
        <v>0</v>
      </c>
      <c r="CW1238">
        <f t="shared" si="1595"/>
        <v>0</v>
      </c>
      <c r="CX1238">
        <f t="shared" si="1596"/>
        <v>0</v>
      </c>
      <c r="CY1238">
        <f t="shared" si="1597"/>
        <v>0</v>
      </c>
      <c r="CZ1238">
        <f t="shared" si="1598"/>
        <v>0</v>
      </c>
      <c r="DA1238">
        <f t="shared" si="1599"/>
        <v>0</v>
      </c>
      <c r="DB1238">
        <f t="shared" si="1600"/>
        <v>0</v>
      </c>
      <c r="DC1238">
        <f t="shared" si="1601"/>
        <v>0</v>
      </c>
      <c r="DD1238">
        <f t="shared" si="1602"/>
        <v>0</v>
      </c>
      <c r="DE1238">
        <f t="shared" si="1603"/>
        <v>0</v>
      </c>
      <c r="DF1238">
        <f t="shared" si="1604"/>
        <v>0</v>
      </c>
      <c r="DG1238">
        <f t="shared" si="1605"/>
        <v>0</v>
      </c>
      <c r="DH1238">
        <f t="shared" si="1606"/>
        <v>0</v>
      </c>
      <c r="DI1238">
        <f t="shared" si="1607"/>
        <v>0</v>
      </c>
      <c r="DJ1238">
        <f t="shared" si="1608"/>
        <v>0</v>
      </c>
      <c r="DK1238">
        <f t="shared" si="1609"/>
        <v>0</v>
      </c>
      <c r="DL1238">
        <f t="shared" si="1610"/>
        <v>0</v>
      </c>
      <c r="DM1238">
        <f t="shared" si="1611"/>
        <v>0</v>
      </c>
      <c r="DN1238">
        <f t="shared" si="1612"/>
        <v>0</v>
      </c>
      <c r="DO1238">
        <f t="shared" si="1613"/>
        <v>0</v>
      </c>
      <c r="DP1238">
        <f t="shared" si="1614"/>
        <v>0</v>
      </c>
      <c r="DQ1238">
        <f t="shared" si="1615"/>
        <v>0</v>
      </c>
      <c r="DR1238">
        <f t="shared" si="1616"/>
        <v>0</v>
      </c>
      <c r="DS1238">
        <f t="shared" si="1617"/>
        <v>0</v>
      </c>
      <c r="DT1238">
        <f t="shared" si="1618"/>
        <v>0</v>
      </c>
      <c r="DU1238">
        <f t="shared" si="1619"/>
        <v>0</v>
      </c>
      <c r="DV1238">
        <f t="shared" si="1620"/>
        <v>0</v>
      </c>
      <c r="DW1238">
        <f t="shared" si="1621"/>
        <v>0</v>
      </c>
      <c r="DX1238">
        <f t="shared" si="1622"/>
        <v>0</v>
      </c>
      <c r="DY1238">
        <f t="shared" si="1623"/>
        <v>0</v>
      </c>
      <c r="DZ1238">
        <f t="shared" si="1624"/>
        <v>0</v>
      </c>
      <c r="EA1238">
        <f t="shared" si="1625"/>
        <v>0</v>
      </c>
      <c r="EB1238">
        <f t="shared" si="1626"/>
        <v>0</v>
      </c>
      <c r="EC1238">
        <f t="shared" si="1627"/>
        <v>0</v>
      </c>
      <c r="ED1238">
        <f t="shared" si="1628"/>
        <v>0</v>
      </c>
      <c r="EE1238">
        <f t="shared" si="1629"/>
        <v>0</v>
      </c>
      <c r="EF1238">
        <f t="shared" si="1630"/>
        <v>0</v>
      </c>
      <c r="EG1238">
        <f t="shared" si="1631"/>
        <v>0</v>
      </c>
      <c r="EH1238">
        <f t="shared" si="1632"/>
        <v>0</v>
      </c>
      <c r="EI1238">
        <f t="shared" si="1633"/>
        <v>0</v>
      </c>
      <c r="EJ1238">
        <f t="shared" si="1634"/>
        <v>0</v>
      </c>
      <c r="EK1238">
        <f t="shared" si="1635"/>
        <v>0</v>
      </c>
      <c r="EL1238">
        <f t="shared" si="1636"/>
        <v>0</v>
      </c>
      <c r="EM1238">
        <f t="shared" si="1637"/>
        <v>0</v>
      </c>
      <c r="EN1238">
        <f t="shared" si="1638"/>
        <v>0</v>
      </c>
      <c r="EO1238">
        <f t="shared" si="1639"/>
        <v>0</v>
      </c>
      <c r="EP1238">
        <f t="shared" si="1640"/>
        <v>0</v>
      </c>
      <c r="EQ1238">
        <f t="shared" si="1641"/>
        <v>0</v>
      </c>
      <c r="ER1238">
        <f t="shared" si="1642"/>
        <v>0</v>
      </c>
      <c r="ES1238">
        <f t="shared" si="1643"/>
        <v>0</v>
      </c>
      <c r="ET1238">
        <f t="shared" si="1580"/>
        <v>0</v>
      </c>
      <c r="EU1238">
        <f t="shared" si="1644"/>
        <v>0</v>
      </c>
      <c r="EV1238">
        <f t="shared" si="1645"/>
        <v>0</v>
      </c>
      <c r="EW1238">
        <f t="shared" si="1646"/>
        <v>0</v>
      </c>
      <c r="EX1238">
        <f t="shared" si="1647"/>
        <v>0</v>
      </c>
      <c r="EY1238">
        <f t="shared" si="1648"/>
        <v>0</v>
      </c>
      <c r="EZ1238">
        <f t="shared" si="1649"/>
        <v>0</v>
      </c>
      <c r="FA1238">
        <f t="shared" si="1650"/>
        <v>0</v>
      </c>
      <c r="FB1238">
        <f t="shared" si="1651"/>
        <v>0</v>
      </c>
      <c r="FC1238">
        <f t="shared" si="1652"/>
        <v>0</v>
      </c>
      <c r="FD1238">
        <f t="shared" si="1653"/>
        <v>0</v>
      </c>
      <c r="FE1238">
        <f t="shared" si="1654"/>
        <v>0</v>
      </c>
      <c r="FF1238">
        <f t="shared" si="1655"/>
        <v>0</v>
      </c>
      <c r="FG1238">
        <f t="shared" si="1656"/>
        <v>0</v>
      </c>
      <c r="FH1238">
        <f t="shared" si="1657"/>
        <v>0</v>
      </c>
      <c r="FI1238">
        <f t="shared" si="1658"/>
        <v>0</v>
      </c>
      <c r="FJ1238">
        <f t="shared" si="1659"/>
        <v>0</v>
      </c>
      <c r="FK1238">
        <f t="shared" si="1660"/>
        <v>0</v>
      </c>
      <c r="FL1238">
        <f t="shared" si="1661"/>
        <v>0</v>
      </c>
    </row>
    <row r="1239" spans="1:168" hidden="1" x14ac:dyDescent="0.25">
      <c r="A1239" t="s">
        <v>84</v>
      </c>
      <c r="B1239" t="s">
        <v>85</v>
      </c>
      <c r="C1239" t="s">
        <v>84</v>
      </c>
      <c r="D1239" t="s">
        <v>84</v>
      </c>
      <c r="E1239" t="s">
        <v>84</v>
      </c>
      <c r="F1239" t="s">
        <v>84</v>
      </c>
      <c r="G1239" t="s">
        <v>84</v>
      </c>
      <c r="H1239" t="s">
        <v>84</v>
      </c>
      <c r="I1239" t="s">
        <v>84</v>
      </c>
      <c r="J1239" t="s">
        <v>84</v>
      </c>
      <c r="K1239" t="s">
        <v>84</v>
      </c>
      <c r="L1239" t="s">
        <v>84</v>
      </c>
      <c r="M1239" t="s">
        <v>84</v>
      </c>
      <c r="N1239" t="s">
        <v>84</v>
      </c>
      <c r="O1239" t="s">
        <v>84</v>
      </c>
      <c r="P1239" t="s">
        <v>84</v>
      </c>
      <c r="Q1239" t="s">
        <v>84</v>
      </c>
      <c r="R1239" t="s">
        <v>84</v>
      </c>
      <c r="S1239" t="s">
        <v>84</v>
      </c>
      <c r="T1239" t="s">
        <v>84</v>
      </c>
      <c r="U1239" t="s">
        <v>84</v>
      </c>
      <c r="V1239" t="s">
        <v>84</v>
      </c>
      <c r="W1239" t="s">
        <v>84</v>
      </c>
      <c r="X1239" t="s">
        <v>84</v>
      </c>
      <c r="Y1239" t="s">
        <v>84</v>
      </c>
      <c r="Z1239" t="s">
        <v>84</v>
      </c>
      <c r="AA1239" t="s">
        <v>84</v>
      </c>
      <c r="AB1239" t="s">
        <v>84</v>
      </c>
      <c r="AC1239" t="s">
        <v>84</v>
      </c>
      <c r="AD1239" t="s">
        <v>84</v>
      </c>
      <c r="AE1239" t="s">
        <v>84</v>
      </c>
      <c r="AF1239" t="s">
        <v>84</v>
      </c>
      <c r="AG1239" t="s">
        <v>84</v>
      </c>
      <c r="AH1239" t="s">
        <v>84</v>
      </c>
      <c r="AI1239" t="s">
        <v>84</v>
      </c>
      <c r="AJ1239" t="s">
        <v>84</v>
      </c>
      <c r="AK1239" t="s">
        <v>84</v>
      </c>
      <c r="AL1239" t="s">
        <v>84</v>
      </c>
      <c r="AM1239" t="s">
        <v>84</v>
      </c>
      <c r="AN1239" t="s">
        <v>84</v>
      </c>
      <c r="AO1239" t="s">
        <v>84</v>
      </c>
      <c r="AP1239" t="s">
        <v>84</v>
      </c>
      <c r="AQ1239" t="s">
        <v>84</v>
      </c>
      <c r="AR1239" t="s">
        <v>84</v>
      </c>
      <c r="AS1239" t="s">
        <v>84</v>
      </c>
      <c r="AT1239" t="s">
        <v>84</v>
      </c>
      <c r="AU1239" t="s">
        <v>84</v>
      </c>
      <c r="AV1239" t="s">
        <v>84</v>
      </c>
      <c r="AW1239" t="s">
        <v>84</v>
      </c>
      <c r="AX1239" t="s">
        <v>84</v>
      </c>
      <c r="AY1239" t="s">
        <v>84</v>
      </c>
      <c r="AZ1239" t="s">
        <v>84</v>
      </c>
      <c r="BA1239" t="s">
        <v>84</v>
      </c>
      <c r="BB1239" t="s">
        <v>84</v>
      </c>
      <c r="BC1239" t="s">
        <v>84</v>
      </c>
      <c r="BD1239" t="s">
        <v>84</v>
      </c>
      <c r="BE1239" t="s">
        <v>84</v>
      </c>
      <c r="BF1239" t="s">
        <v>84</v>
      </c>
      <c r="BG1239" t="s">
        <v>84</v>
      </c>
      <c r="BH1239" t="s">
        <v>84</v>
      </c>
      <c r="BI1239" t="s">
        <v>84</v>
      </c>
      <c r="BJ1239" t="s">
        <v>84</v>
      </c>
      <c r="BK1239" t="s">
        <v>84</v>
      </c>
      <c r="BL1239" t="s">
        <v>84</v>
      </c>
      <c r="BM1239" t="s">
        <v>84</v>
      </c>
      <c r="BN1239" t="s">
        <v>84</v>
      </c>
      <c r="BO1239" t="s">
        <v>84</v>
      </c>
      <c r="BP1239" t="s">
        <v>84</v>
      </c>
      <c r="BQ1239" t="s">
        <v>84</v>
      </c>
      <c r="BR1239" t="s">
        <v>84</v>
      </c>
      <c r="BS1239" t="s">
        <v>84</v>
      </c>
      <c r="BT1239" t="s">
        <v>84</v>
      </c>
      <c r="BU1239" t="s">
        <v>84</v>
      </c>
      <c r="BV1239" t="s">
        <v>84</v>
      </c>
      <c r="BW1239" t="s">
        <v>84</v>
      </c>
      <c r="BX1239" t="s">
        <v>84</v>
      </c>
      <c r="BY1239" t="s">
        <v>84</v>
      </c>
      <c r="BZ1239" t="s">
        <v>84</v>
      </c>
      <c r="CA1239" t="s">
        <v>84</v>
      </c>
      <c r="CB1239" t="s">
        <v>84</v>
      </c>
      <c r="CC1239" t="s">
        <v>84</v>
      </c>
      <c r="CD1239" t="s">
        <v>84</v>
      </c>
      <c r="CE1239" t="s">
        <v>84</v>
      </c>
      <c r="CF1239" t="s">
        <v>84</v>
      </c>
      <c r="CG1239">
        <f t="shared" si="1579"/>
        <v>0</v>
      </c>
      <c r="CH1239">
        <f t="shared" si="1579"/>
        <v>1</v>
      </c>
      <c r="CI1239">
        <f t="shared" si="1581"/>
        <v>0</v>
      </c>
      <c r="CJ1239">
        <f t="shared" si="1582"/>
        <v>0</v>
      </c>
      <c r="CK1239">
        <f t="shared" si="1583"/>
        <v>0</v>
      </c>
      <c r="CL1239">
        <f t="shared" si="1584"/>
        <v>0</v>
      </c>
      <c r="CM1239">
        <f t="shared" si="1585"/>
        <v>0</v>
      </c>
      <c r="CN1239">
        <f t="shared" si="1586"/>
        <v>0</v>
      </c>
      <c r="CO1239">
        <f t="shared" si="1587"/>
        <v>0</v>
      </c>
      <c r="CP1239">
        <f t="shared" si="1588"/>
        <v>0</v>
      </c>
      <c r="CQ1239">
        <f t="shared" si="1589"/>
        <v>0</v>
      </c>
      <c r="CR1239">
        <f t="shared" si="1590"/>
        <v>0</v>
      </c>
      <c r="CS1239">
        <f t="shared" si="1591"/>
        <v>0</v>
      </c>
      <c r="CT1239">
        <f t="shared" si="1592"/>
        <v>0</v>
      </c>
      <c r="CU1239">
        <f t="shared" si="1593"/>
        <v>0</v>
      </c>
      <c r="CV1239">
        <f t="shared" si="1594"/>
        <v>0</v>
      </c>
      <c r="CW1239">
        <f t="shared" si="1595"/>
        <v>0</v>
      </c>
      <c r="CX1239">
        <f t="shared" si="1596"/>
        <v>0</v>
      </c>
      <c r="CY1239">
        <f t="shared" si="1597"/>
        <v>0</v>
      </c>
      <c r="CZ1239">
        <f t="shared" si="1598"/>
        <v>0</v>
      </c>
      <c r="DA1239">
        <f t="shared" si="1599"/>
        <v>0</v>
      </c>
      <c r="DB1239">
        <f t="shared" si="1600"/>
        <v>0</v>
      </c>
      <c r="DC1239">
        <f t="shared" si="1601"/>
        <v>0</v>
      </c>
      <c r="DD1239">
        <f t="shared" si="1602"/>
        <v>0</v>
      </c>
      <c r="DE1239">
        <f t="shared" si="1603"/>
        <v>0</v>
      </c>
      <c r="DF1239">
        <f t="shared" si="1604"/>
        <v>0</v>
      </c>
      <c r="DG1239">
        <f t="shared" si="1605"/>
        <v>0</v>
      </c>
      <c r="DH1239">
        <f t="shared" si="1606"/>
        <v>0</v>
      </c>
      <c r="DI1239">
        <f t="shared" si="1607"/>
        <v>0</v>
      </c>
      <c r="DJ1239">
        <f t="shared" si="1608"/>
        <v>0</v>
      </c>
      <c r="DK1239">
        <f t="shared" si="1609"/>
        <v>0</v>
      </c>
      <c r="DL1239">
        <f t="shared" si="1610"/>
        <v>0</v>
      </c>
      <c r="DM1239">
        <f t="shared" si="1611"/>
        <v>0</v>
      </c>
      <c r="DN1239">
        <f t="shared" si="1612"/>
        <v>0</v>
      </c>
      <c r="DO1239">
        <f t="shared" si="1613"/>
        <v>0</v>
      </c>
      <c r="DP1239">
        <f t="shared" si="1614"/>
        <v>0</v>
      </c>
      <c r="DQ1239">
        <f t="shared" si="1615"/>
        <v>0</v>
      </c>
      <c r="DR1239">
        <f t="shared" si="1616"/>
        <v>0</v>
      </c>
      <c r="DS1239">
        <f t="shared" si="1617"/>
        <v>0</v>
      </c>
      <c r="DT1239">
        <f t="shared" si="1618"/>
        <v>0</v>
      </c>
      <c r="DU1239">
        <f t="shared" si="1619"/>
        <v>0</v>
      </c>
      <c r="DV1239">
        <f t="shared" si="1620"/>
        <v>0</v>
      </c>
      <c r="DW1239">
        <f t="shared" si="1621"/>
        <v>0</v>
      </c>
      <c r="DX1239">
        <f t="shared" si="1622"/>
        <v>0</v>
      </c>
      <c r="DY1239">
        <f t="shared" si="1623"/>
        <v>0</v>
      </c>
      <c r="DZ1239">
        <f t="shared" si="1624"/>
        <v>0</v>
      </c>
      <c r="EA1239">
        <f t="shared" si="1625"/>
        <v>0</v>
      </c>
      <c r="EB1239">
        <f t="shared" si="1626"/>
        <v>0</v>
      </c>
      <c r="EC1239">
        <f t="shared" si="1627"/>
        <v>0</v>
      </c>
      <c r="ED1239">
        <f t="shared" si="1628"/>
        <v>0</v>
      </c>
      <c r="EE1239">
        <f t="shared" si="1629"/>
        <v>0</v>
      </c>
      <c r="EF1239">
        <f t="shared" si="1630"/>
        <v>0</v>
      </c>
      <c r="EG1239">
        <f t="shared" si="1631"/>
        <v>0</v>
      </c>
      <c r="EH1239">
        <f t="shared" si="1632"/>
        <v>0</v>
      </c>
      <c r="EI1239">
        <f t="shared" si="1633"/>
        <v>0</v>
      </c>
      <c r="EJ1239">
        <f t="shared" si="1634"/>
        <v>0</v>
      </c>
      <c r="EK1239">
        <f t="shared" si="1635"/>
        <v>0</v>
      </c>
      <c r="EL1239">
        <f t="shared" si="1636"/>
        <v>0</v>
      </c>
      <c r="EM1239">
        <f t="shared" si="1637"/>
        <v>0</v>
      </c>
      <c r="EN1239">
        <f t="shared" si="1638"/>
        <v>0</v>
      </c>
      <c r="EO1239">
        <f t="shared" si="1639"/>
        <v>0</v>
      </c>
      <c r="EP1239">
        <f t="shared" si="1640"/>
        <v>0</v>
      </c>
      <c r="EQ1239">
        <f t="shared" si="1641"/>
        <v>0</v>
      </c>
      <c r="ER1239">
        <f t="shared" si="1642"/>
        <v>0</v>
      </c>
      <c r="ES1239">
        <f t="shared" si="1643"/>
        <v>0</v>
      </c>
      <c r="ET1239">
        <f t="shared" si="1580"/>
        <v>0</v>
      </c>
      <c r="EU1239">
        <f t="shared" si="1644"/>
        <v>0</v>
      </c>
      <c r="EV1239">
        <f t="shared" si="1645"/>
        <v>0</v>
      </c>
      <c r="EW1239">
        <f t="shared" si="1646"/>
        <v>0</v>
      </c>
      <c r="EX1239">
        <f t="shared" si="1647"/>
        <v>0</v>
      </c>
      <c r="EY1239">
        <f t="shared" si="1648"/>
        <v>0</v>
      </c>
      <c r="EZ1239">
        <f t="shared" si="1649"/>
        <v>0</v>
      </c>
      <c r="FA1239">
        <f t="shared" si="1650"/>
        <v>0</v>
      </c>
      <c r="FB1239">
        <f t="shared" si="1651"/>
        <v>0</v>
      </c>
      <c r="FC1239">
        <f t="shared" si="1652"/>
        <v>0</v>
      </c>
      <c r="FD1239">
        <f t="shared" si="1653"/>
        <v>0</v>
      </c>
      <c r="FE1239">
        <f t="shared" si="1654"/>
        <v>0</v>
      </c>
      <c r="FF1239">
        <f t="shared" si="1655"/>
        <v>0</v>
      </c>
      <c r="FG1239">
        <f t="shared" si="1656"/>
        <v>0</v>
      </c>
      <c r="FH1239">
        <f t="shared" si="1657"/>
        <v>0</v>
      </c>
      <c r="FI1239">
        <f t="shared" si="1658"/>
        <v>0</v>
      </c>
      <c r="FJ1239">
        <f t="shared" si="1659"/>
        <v>0</v>
      </c>
      <c r="FK1239">
        <f t="shared" si="1660"/>
        <v>0</v>
      </c>
      <c r="FL1239">
        <f t="shared" si="1661"/>
        <v>0</v>
      </c>
    </row>
    <row r="1240" spans="1:168" hidden="1" x14ac:dyDescent="0.25">
      <c r="A1240" t="s">
        <v>85</v>
      </c>
      <c r="B1240" t="s">
        <v>85</v>
      </c>
      <c r="C1240" t="s">
        <v>85</v>
      </c>
      <c r="D1240" t="s">
        <v>85</v>
      </c>
      <c r="E1240" t="s">
        <v>85</v>
      </c>
      <c r="F1240" t="s">
        <v>84</v>
      </c>
      <c r="G1240" t="s">
        <v>84</v>
      </c>
      <c r="H1240" t="s">
        <v>84</v>
      </c>
      <c r="I1240" t="s">
        <v>84</v>
      </c>
      <c r="J1240" t="s">
        <v>84</v>
      </c>
      <c r="K1240" t="s">
        <v>84</v>
      </c>
      <c r="L1240" t="s">
        <v>84</v>
      </c>
      <c r="M1240" t="s">
        <v>84</v>
      </c>
      <c r="N1240" t="s">
        <v>85</v>
      </c>
      <c r="O1240" t="s">
        <v>84</v>
      </c>
      <c r="P1240" t="s">
        <v>84</v>
      </c>
      <c r="Q1240" t="s">
        <v>84</v>
      </c>
      <c r="R1240" t="s">
        <v>84</v>
      </c>
      <c r="S1240" t="s">
        <v>84</v>
      </c>
      <c r="T1240" t="s">
        <v>84</v>
      </c>
      <c r="U1240" t="s">
        <v>84</v>
      </c>
      <c r="V1240" t="s">
        <v>84</v>
      </c>
      <c r="W1240" t="s">
        <v>84</v>
      </c>
      <c r="X1240" t="s">
        <v>84</v>
      </c>
      <c r="Y1240" t="s">
        <v>84</v>
      </c>
      <c r="Z1240" t="s">
        <v>84</v>
      </c>
      <c r="AA1240" t="s">
        <v>84</v>
      </c>
      <c r="AB1240" t="s">
        <v>84</v>
      </c>
      <c r="AC1240" t="s">
        <v>84</v>
      </c>
      <c r="AD1240" t="s">
        <v>84</v>
      </c>
      <c r="AE1240" t="s">
        <v>84</v>
      </c>
      <c r="AF1240" t="s">
        <v>84</v>
      </c>
      <c r="AG1240" t="s">
        <v>84</v>
      </c>
      <c r="AH1240" t="s">
        <v>84</v>
      </c>
      <c r="AI1240" t="s">
        <v>84</v>
      </c>
      <c r="AJ1240" t="s">
        <v>84</v>
      </c>
      <c r="AK1240" t="s">
        <v>84</v>
      </c>
      <c r="AL1240" t="s">
        <v>84</v>
      </c>
      <c r="AM1240" t="s">
        <v>84</v>
      </c>
      <c r="AN1240" t="s">
        <v>84</v>
      </c>
      <c r="AO1240" t="s">
        <v>84</v>
      </c>
      <c r="AP1240" t="s">
        <v>84</v>
      </c>
      <c r="AQ1240" t="s">
        <v>84</v>
      </c>
      <c r="AR1240" t="s">
        <v>84</v>
      </c>
      <c r="AS1240" t="s">
        <v>84</v>
      </c>
      <c r="AT1240" t="s">
        <v>84</v>
      </c>
      <c r="AU1240" t="s">
        <v>84</v>
      </c>
      <c r="AV1240" t="s">
        <v>84</v>
      </c>
      <c r="AW1240" t="s">
        <v>84</v>
      </c>
      <c r="AX1240" t="s">
        <v>84</v>
      </c>
      <c r="AY1240" t="s">
        <v>84</v>
      </c>
      <c r="AZ1240" t="s">
        <v>84</v>
      </c>
      <c r="BA1240" t="s">
        <v>84</v>
      </c>
      <c r="BB1240" t="s">
        <v>84</v>
      </c>
      <c r="BC1240" t="s">
        <v>84</v>
      </c>
      <c r="BD1240" t="s">
        <v>84</v>
      </c>
      <c r="BE1240" t="s">
        <v>84</v>
      </c>
      <c r="BF1240" t="s">
        <v>84</v>
      </c>
      <c r="BG1240" t="s">
        <v>84</v>
      </c>
      <c r="BH1240" t="s">
        <v>84</v>
      </c>
      <c r="BI1240" t="s">
        <v>84</v>
      </c>
      <c r="BJ1240" t="s">
        <v>84</v>
      </c>
      <c r="BK1240" t="s">
        <v>84</v>
      </c>
      <c r="BL1240" t="s">
        <v>84</v>
      </c>
      <c r="BM1240" t="s">
        <v>84</v>
      </c>
      <c r="BN1240" t="s">
        <v>84</v>
      </c>
      <c r="BO1240" t="s">
        <v>84</v>
      </c>
      <c r="BP1240" t="s">
        <v>84</v>
      </c>
      <c r="BQ1240" t="s">
        <v>84</v>
      </c>
      <c r="BR1240" t="s">
        <v>84</v>
      </c>
      <c r="BS1240" t="s">
        <v>84</v>
      </c>
      <c r="BT1240" t="s">
        <v>84</v>
      </c>
      <c r="BU1240" t="s">
        <v>84</v>
      </c>
      <c r="BV1240" t="s">
        <v>84</v>
      </c>
      <c r="BW1240" t="s">
        <v>84</v>
      </c>
      <c r="BX1240" t="s">
        <v>84</v>
      </c>
      <c r="BY1240" t="s">
        <v>84</v>
      </c>
      <c r="BZ1240" t="s">
        <v>84</v>
      </c>
      <c r="CA1240" t="s">
        <v>84</v>
      </c>
      <c r="CB1240" t="s">
        <v>84</v>
      </c>
      <c r="CC1240" t="s">
        <v>84</v>
      </c>
      <c r="CD1240" t="s">
        <v>84</v>
      </c>
      <c r="CE1240" t="s">
        <v>84</v>
      </c>
      <c r="CF1240" t="s">
        <v>84</v>
      </c>
      <c r="CG1240">
        <f t="shared" si="1579"/>
        <v>1</v>
      </c>
      <c r="CH1240">
        <f t="shared" si="1579"/>
        <v>1</v>
      </c>
      <c r="CI1240">
        <f t="shared" si="1581"/>
        <v>1</v>
      </c>
      <c r="CJ1240">
        <f t="shared" si="1582"/>
        <v>1</v>
      </c>
      <c r="CK1240">
        <f t="shared" si="1583"/>
        <v>1</v>
      </c>
      <c r="CL1240">
        <f t="shared" si="1584"/>
        <v>0</v>
      </c>
      <c r="CM1240">
        <f t="shared" si="1585"/>
        <v>0</v>
      </c>
      <c r="CN1240">
        <f t="shared" si="1586"/>
        <v>0</v>
      </c>
      <c r="CO1240">
        <f t="shared" si="1587"/>
        <v>0</v>
      </c>
      <c r="CP1240">
        <f t="shared" si="1588"/>
        <v>0</v>
      </c>
      <c r="CQ1240">
        <f t="shared" si="1589"/>
        <v>0</v>
      </c>
      <c r="CR1240">
        <f t="shared" si="1590"/>
        <v>0</v>
      </c>
      <c r="CS1240">
        <f t="shared" si="1591"/>
        <v>0</v>
      </c>
      <c r="CT1240">
        <f t="shared" si="1592"/>
        <v>1</v>
      </c>
      <c r="CU1240">
        <f t="shared" si="1593"/>
        <v>0</v>
      </c>
      <c r="CV1240">
        <f t="shared" si="1594"/>
        <v>0</v>
      </c>
      <c r="CW1240">
        <f t="shared" si="1595"/>
        <v>0</v>
      </c>
      <c r="CX1240">
        <f t="shared" si="1596"/>
        <v>0</v>
      </c>
      <c r="CY1240">
        <f t="shared" si="1597"/>
        <v>0</v>
      </c>
      <c r="CZ1240">
        <f t="shared" si="1598"/>
        <v>0</v>
      </c>
      <c r="DA1240">
        <f t="shared" si="1599"/>
        <v>0</v>
      </c>
      <c r="DB1240">
        <f t="shared" si="1600"/>
        <v>0</v>
      </c>
      <c r="DC1240">
        <f t="shared" si="1601"/>
        <v>0</v>
      </c>
      <c r="DD1240">
        <f t="shared" si="1602"/>
        <v>0</v>
      </c>
      <c r="DE1240">
        <f t="shared" si="1603"/>
        <v>0</v>
      </c>
      <c r="DF1240">
        <f t="shared" si="1604"/>
        <v>0</v>
      </c>
      <c r="DG1240">
        <f t="shared" si="1605"/>
        <v>0</v>
      </c>
      <c r="DH1240">
        <f t="shared" si="1606"/>
        <v>0</v>
      </c>
      <c r="DI1240">
        <f t="shared" si="1607"/>
        <v>0</v>
      </c>
      <c r="DJ1240">
        <f t="shared" si="1608"/>
        <v>0</v>
      </c>
      <c r="DK1240">
        <f t="shared" si="1609"/>
        <v>0</v>
      </c>
      <c r="DL1240">
        <f t="shared" si="1610"/>
        <v>0</v>
      </c>
      <c r="DM1240">
        <f t="shared" si="1611"/>
        <v>0</v>
      </c>
      <c r="DN1240">
        <f t="shared" si="1612"/>
        <v>0</v>
      </c>
      <c r="DO1240">
        <f t="shared" si="1613"/>
        <v>0</v>
      </c>
      <c r="DP1240">
        <f t="shared" si="1614"/>
        <v>0</v>
      </c>
      <c r="DQ1240">
        <f t="shared" si="1615"/>
        <v>0</v>
      </c>
      <c r="DR1240">
        <f t="shared" si="1616"/>
        <v>0</v>
      </c>
      <c r="DS1240">
        <f t="shared" si="1617"/>
        <v>0</v>
      </c>
      <c r="DT1240">
        <f t="shared" si="1618"/>
        <v>0</v>
      </c>
      <c r="DU1240">
        <f t="shared" si="1619"/>
        <v>0</v>
      </c>
      <c r="DV1240">
        <f t="shared" si="1620"/>
        <v>0</v>
      </c>
      <c r="DW1240">
        <f t="shared" si="1621"/>
        <v>0</v>
      </c>
      <c r="DX1240">
        <f t="shared" si="1622"/>
        <v>0</v>
      </c>
      <c r="DY1240">
        <f t="shared" si="1623"/>
        <v>0</v>
      </c>
      <c r="DZ1240">
        <f t="shared" si="1624"/>
        <v>0</v>
      </c>
      <c r="EA1240">
        <f t="shared" si="1625"/>
        <v>0</v>
      </c>
      <c r="EB1240">
        <f t="shared" si="1626"/>
        <v>0</v>
      </c>
      <c r="EC1240">
        <f t="shared" si="1627"/>
        <v>0</v>
      </c>
      <c r="ED1240">
        <f t="shared" si="1628"/>
        <v>0</v>
      </c>
      <c r="EE1240">
        <f t="shared" si="1629"/>
        <v>0</v>
      </c>
      <c r="EF1240">
        <f t="shared" si="1630"/>
        <v>0</v>
      </c>
      <c r="EG1240">
        <f t="shared" si="1631"/>
        <v>0</v>
      </c>
      <c r="EH1240">
        <f t="shared" si="1632"/>
        <v>0</v>
      </c>
      <c r="EI1240">
        <f t="shared" si="1633"/>
        <v>0</v>
      </c>
      <c r="EJ1240">
        <f t="shared" si="1634"/>
        <v>0</v>
      </c>
      <c r="EK1240">
        <f t="shared" si="1635"/>
        <v>0</v>
      </c>
      <c r="EL1240">
        <f t="shared" si="1636"/>
        <v>0</v>
      </c>
      <c r="EM1240">
        <f t="shared" si="1637"/>
        <v>0</v>
      </c>
      <c r="EN1240">
        <f t="shared" si="1638"/>
        <v>0</v>
      </c>
      <c r="EO1240">
        <f t="shared" si="1639"/>
        <v>0</v>
      </c>
      <c r="EP1240">
        <f t="shared" si="1640"/>
        <v>0</v>
      </c>
      <c r="EQ1240">
        <f t="shared" si="1641"/>
        <v>0</v>
      </c>
      <c r="ER1240">
        <f t="shared" si="1642"/>
        <v>0</v>
      </c>
      <c r="ES1240">
        <f t="shared" si="1643"/>
        <v>0</v>
      </c>
      <c r="ET1240">
        <f t="shared" si="1580"/>
        <v>0</v>
      </c>
      <c r="EU1240">
        <f t="shared" si="1644"/>
        <v>0</v>
      </c>
      <c r="EV1240">
        <f t="shared" si="1645"/>
        <v>0</v>
      </c>
      <c r="EW1240">
        <f t="shared" si="1646"/>
        <v>0</v>
      </c>
      <c r="EX1240">
        <f t="shared" si="1647"/>
        <v>0</v>
      </c>
      <c r="EY1240">
        <f t="shared" si="1648"/>
        <v>0</v>
      </c>
      <c r="EZ1240">
        <f t="shared" si="1649"/>
        <v>0</v>
      </c>
      <c r="FA1240">
        <f t="shared" si="1650"/>
        <v>0</v>
      </c>
      <c r="FB1240">
        <f t="shared" si="1651"/>
        <v>0</v>
      </c>
      <c r="FC1240">
        <f t="shared" si="1652"/>
        <v>0</v>
      </c>
      <c r="FD1240">
        <f t="shared" si="1653"/>
        <v>0</v>
      </c>
      <c r="FE1240">
        <f t="shared" si="1654"/>
        <v>0</v>
      </c>
      <c r="FF1240">
        <f t="shared" si="1655"/>
        <v>0</v>
      </c>
      <c r="FG1240">
        <f t="shared" si="1656"/>
        <v>0</v>
      </c>
      <c r="FH1240">
        <f t="shared" si="1657"/>
        <v>0</v>
      </c>
      <c r="FI1240">
        <f t="shared" si="1658"/>
        <v>0</v>
      </c>
      <c r="FJ1240">
        <f t="shared" si="1659"/>
        <v>0</v>
      </c>
      <c r="FK1240">
        <f t="shared" si="1660"/>
        <v>0</v>
      </c>
      <c r="FL1240">
        <f t="shared" si="1661"/>
        <v>0</v>
      </c>
    </row>
    <row r="1241" spans="1:168" hidden="1" x14ac:dyDescent="0.25">
      <c r="A1241" t="s">
        <v>85</v>
      </c>
      <c r="B1241" t="s">
        <v>85</v>
      </c>
      <c r="C1241" t="s">
        <v>85</v>
      </c>
      <c r="D1241" t="s">
        <v>85</v>
      </c>
      <c r="E1241" t="s">
        <v>85</v>
      </c>
      <c r="F1241" t="s">
        <v>84</v>
      </c>
      <c r="G1241" t="s">
        <v>84</v>
      </c>
      <c r="H1241" t="s">
        <v>84</v>
      </c>
      <c r="I1241" t="s">
        <v>84</v>
      </c>
      <c r="J1241" t="s">
        <v>84</v>
      </c>
      <c r="K1241" t="s">
        <v>84</v>
      </c>
      <c r="L1241" t="s">
        <v>85</v>
      </c>
      <c r="M1241" t="s">
        <v>84</v>
      </c>
      <c r="N1241" t="s">
        <v>84</v>
      </c>
      <c r="O1241" t="s">
        <v>84</v>
      </c>
      <c r="P1241" t="s">
        <v>84</v>
      </c>
      <c r="Q1241" t="s">
        <v>84</v>
      </c>
      <c r="R1241" t="s">
        <v>84</v>
      </c>
      <c r="S1241" t="s">
        <v>84</v>
      </c>
      <c r="T1241" t="s">
        <v>84</v>
      </c>
      <c r="U1241" t="s">
        <v>84</v>
      </c>
      <c r="V1241" t="s">
        <v>84</v>
      </c>
      <c r="W1241" t="s">
        <v>84</v>
      </c>
      <c r="X1241" t="s">
        <v>84</v>
      </c>
      <c r="Y1241" t="s">
        <v>84</v>
      </c>
      <c r="Z1241" t="s">
        <v>84</v>
      </c>
      <c r="AA1241" t="s">
        <v>84</v>
      </c>
      <c r="AB1241" t="s">
        <v>84</v>
      </c>
      <c r="AC1241" t="s">
        <v>84</v>
      </c>
      <c r="AD1241" t="s">
        <v>84</v>
      </c>
      <c r="AE1241" t="s">
        <v>84</v>
      </c>
      <c r="AF1241" t="s">
        <v>84</v>
      </c>
      <c r="AG1241" t="s">
        <v>84</v>
      </c>
      <c r="AH1241" t="s">
        <v>84</v>
      </c>
      <c r="AI1241" t="s">
        <v>84</v>
      </c>
      <c r="AJ1241" t="s">
        <v>84</v>
      </c>
      <c r="AK1241" t="s">
        <v>84</v>
      </c>
      <c r="AL1241" t="s">
        <v>84</v>
      </c>
      <c r="AM1241" t="s">
        <v>84</v>
      </c>
      <c r="AN1241" t="s">
        <v>84</v>
      </c>
      <c r="AO1241" t="s">
        <v>84</v>
      </c>
      <c r="AP1241" t="s">
        <v>84</v>
      </c>
      <c r="AQ1241" t="s">
        <v>84</v>
      </c>
      <c r="AR1241" t="s">
        <v>84</v>
      </c>
      <c r="AS1241" t="s">
        <v>84</v>
      </c>
      <c r="AT1241" t="s">
        <v>84</v>
      </c>
      <c r="AU1241" t="s">
        <v>84</v>
      </c>
      <c r="AV1241" t="s">
        <v>84</v>
      </c>
      <c r="AW1241" t="s">
        <v>84</v>
      </c>
      <c r="AX1241" t="s">
        <v>84</v>
      </c>
      <c r="AY1241" t="s">
        <v>84</v>
      </c>
      <c r="AZ1241" t="s">
        <v>84</v>
      </c>
      <c r="BA1241" t="s">
        <v>84</v>
      </c>
      <c r="BB1241" t="s">
        <v>84</v>
      </c>
      <c r="BC1241" t="s">
        <v>84</v>
      </c>
      <c r="BD1241" t="s">
        <v>84</v>
      </c>
      <c r="BE1241" t="s">
        <v>84</v>
      </c>
      <c r="BF1241" t="s">
        <v>84</v>
      </c>
      <c r="BG1241" t="s">
        <v>84</v>
      </c>
      <c r="BH1241" t="s">
        <v>84</v>
      </c>
      <c r="BI1241" t="s">
        <v>84</v>
      </c>
      <c r="BJ1241" t="s">
        <v>84</v>
      </c>
      <c r="BK1241" t="s">
        <v>84</v>
      </c>
      <c r="BL1241" t="s">
        <v>84</v>
      </c>
      <c r="BM1241" t="s">
        <v>84</v>
      </c>
      <c r="BN1241" t="s">
        <v>84</v>
      </c>
      <c r="BO1241" t="s">
        <v>84</v>
      </c>
      <c r="BP1241" t="s">
        <v>84</v>
      </c>
      <c r="BQ1241" t="s">
        <v>84</v>
      </c>
      <c r="BR1241" t="s">
        <v>84</v>
      </c>
      <c r="BS1241" t="s">
        <v>84</v>
      </c>
      <c r="BT1241" t="s">
        <v>84</v>
      </c>
      <c r="BU1241" t="s">
        <v>84</v>
      </c>
      <c r="BV1241" t="s">
        <v>84</v>
      </c>
      <c r="BW1241" t="s">
        <v>84</v>
      </c>
      <c r="BX1241" t="s">
        <v>84</v>
      </c>
      <c r="BY1241" t="s">
        <v>84</v>
      </c>
      <c r="BZ1241" t="s">
        <v>84</v>
      </c>
      <c r="CA1241" t="s">
        <v>84</v>
      </c>
      <c r="CB1241" t="s">
        <v>84</v>
      </c>
      <c r="CC1241" t="s">
        <v>84</v>
      </c>
      <c r="CD1241" t="s">
        <v>84</v>
      </c>
      <c r="CE1241" t="s">
        <v>84</v>
      </c>
      <c r="CF1241" t="s">
        <v>84</v>
      </c>
      <c r="CG1241">
        <f t="shared" si="1579"/>
        <v>1</v>
      </c>
      <c r="CH1241">
        <f t="shared" si="1579"/>
        <v>1</v>
      </c>
      <c r="CI1241">
        <f t="shared" si="1581"/>
        <v>1</v>
      </c>
      <c r="CJ1241">
        <f t="shared" si="1582"/>
        <v>1</v>
      </c>
      <c r="CK1241">
        <f t="shared" si="1583"/>
        <v>1</v>
      </c>
      <c r="CL1241">
        <f t="shared" si="1584"/>
        <v>0</v>
      </c>
      <c r="CM1241">
        <f t="shared" si="1585"/>
        <v>0</v>
      </c>
      <c r="CN1241">
        <f t="shared" si="1586"/>
        <v>0</v>
      </c>
      <c r="CO1241">
        <f t="shared" si="1587"/>
        <v>0</v>
      </c>
      <c r="CP1241">
        <f t="shared" si="1588"/>
        <v>0</v>
      </c>
      <c r="CQ1241">
        <f t="shared" si="1589"/>
        <v>0</v>
      </c>
      <c r="CR1241">
        <f t="shared" si="1590"/>
        <v>1</v>
      </c>
      <c r="CS1241">
        <f t="shared" si="1591"/>
        <v>0</v>
      </c>
      <c r="CT1241">
        <f t="shared" si="1592"/>
        <v>0</v>
      </c>
      <c r="CU1241">
        <f t="shared" si="1593"/>
        <v>0</v>
      </c>
      <c r="CV1241">
        <f t="shared" si="1594"/>
        <v>0</v>
      </c>
      <c r="CW1241">
        <f t="shared" si="1595"/>
        <v>0</v>
      </c>
      <c r="CX1241">
        <f t="shared" si="1596"/>
        <v>0</v>
      </c>
      <c r="CY1241">
        <f t="shared" si="1597"/>
        <v>0</v>
      </c>
      <c r="CZ1241">
        <f t="shared" si="1598"/>
        <v>0</v>
      </c>
      <c r="DA1241">
        <f t="shared" si="1599"/>
        <v>0</v>
      </c>
      <c r="DB1241">
        <f t="shared" si="1600"/>
        <v>0</v>
      </c>
      <c r="DC1241">
        <f t="shared" si="1601"/>
        <v>0</v>
      </c>
      <c r="DD1241">
        <f t="shared" si="1602"/>
        <v>0</v>
      </c>
      <c r="DE1241">
        <f t="shared" si="1603"/>
        <v>0</v>
      </c>
      <c r="DF1241">
        <f t="shared" si="1604"/>
        <v>0</v>
      </c>
      <c r="DG1241">
        <f t="shared" si="1605"/>
        <v>0</v>
      </c>
      <c r="DH1241">
        <f t="shared" si="1606"/>
        <v>0</v>
      </c>
      <c r="DI1241">
        <f t="shared" si="1607"/>
        <v>0</v>
      </c>
      <c r="DJ1241">
        <f t="shared" si="1608"/>
        <v>0</v>
      </c>
      <c r="DK1241">
        <f t="shared" si="1609"/>
        <v>0</v>
      </c>
      <c r="DL1241">
        <f t="shared" si="1610"/>
        <v>0</v>
      </c>
      <c r="DM1241">
        <f t="shared" si="1611"/>
        <v>0</v>
      </c>
      <c r="DN1241">
        <f t="shared" si="1612"/>
        <v>0</v>
      </c>
      <c r="DO1241">
        <f t="shared" si="1613"/>
        <v>0</v>
      </c>
      <c r="DP1241">
        <f t="shared" si="1614"/>
        <v>0</v>
      </c>
      <c r="DQ1241">
        <f t="shared" si="1615"/>
        <v>0</v>
      </c>
      <c r="DR1241">
        <f t="shared" si="1616"/>
        <v>0</v>
      </c>
      <c r="DS1241">
        <f t="shared" si="1617"/>
        <v>0</v>
      </c>
      <c r="DT1241">
        <f t="shared" si="1618"/>
        <v>0</v>
      </c>
      <c r="DU1241">
        <f t="shared" si="1619"/>
        <v>0</v>
      </c>
      <c r="DV1241">
        <f t="shared" si="1620"/>
        <v>0</v>
      </c>
      <c r="DW1241">
        <f t="shared" si="1621"/>
        <v>0</v>
      </c>
      <c r="DX1241">
        <f t="shared" si="1622"/>
        <v>0</v>
      </c>
      <c r="DY1241">
        <f t="shared" si="1623"/>
        <v>0</v>
      </c>
      <c r="DZ1241">
        <f t="shared" si="1624"/>
        <v>0</v>
      </c>
      <c r="EA1241">
        <f t="shared" si="1625"/>
        <v>0</v>
      </c>
      <c r="EB1241">
        <f t="shared" si="1626"/>
        <v>0</v>
      </c>
      <c r="EC1241">
        <f t="shared" si="1627"/>
        <v>0</v>
      </c>
      <c r="ED1241">
        <f t="shared" si="1628"/>
        <v>0</v>
      </c>
      <c r="EE1241">
        <f t="shared" si="1629"/>
        <v>0</v>
      </c>
      <c r="EF1241">
        <f t="shared" si="1630"/>
        <v>0</v>
      </c>
      <c r="EG1241">
        <f t="shared" si="1631"/>
        <v>0</v>
      </c>
      <c r="EH1241">
        <f t="shared" si="1632"/>
        <v>0</v>
      </c>
      <c r="EI1241">
        <f t="shared" si="1633"/>
        <v>0</v>
      </c>
      <c r="EJ1241">
        <f t="shared" si="1634"/>
        <v>0</v>
      </c>
      <c r="EK1241">
        <f t="shared" si="1635"/>
        <v>0</v>
      </c>
      <c r="EL1241">
        <f t="shared" si="1636"/>
        <v>0</v>
      </c>
      <c r="EM1241">
        <f t="shared" si="1637"/>
        <v>0</v>
      </c>
      <c r="EN1241">
        <f t="shared" si="1638"/>
        <v>0</v>
      </c>
      <c r="EO1241">
        <f t="shared" si="1639"/>
        <v>0</v>
      </c>
      <c r="EP1241">
        <f t="shared" si="1640"/>
        <v>0</v>
      </c>
      <c r="EQ1241">
        <f t="shared" si="1641"/>
        <v>0</v>
      </c>
      <c r="ER1241">
        <f t="shared" si="1642"/>
        <v>0</v>
      </c>
      <c r="ES1241">
        <f t="shared" si="1643"/>
        <v>0</v>
      </c>
      <c r="ET1241">
        <f t="shared" si="1580"/>
        <v>0</v>
      </c>
      <c r="EU1241">
        <f t="shared" si="1644"/>
        <v>0</v>
      </c>
      <c r="EV1241">
        <f t="shared" si="1645"/>
        <v>0</v>
      </c>
      <c r="EW1241">
        <f t="shared" si="1646"/>
        <v>0</v>
      </c>
      <c r="EX1241">
        <f t="shared" si="1647"/>
        <v>0</v>
      </c>
      <c r="EY1241">
        <f t="shared" si="1648"/>
        <v>0</v>
      </c>
      <c r="EZ1241">
        <f t="shared" si="1649"/>
        <v>0</v>
      </c>
      <c r="FA1241">
        <f t="shared" si="1650"/>
        <v>0</v>
      </c>
      <c r="FB1241">
        <f t="shared" si="1651"/>
        <v>0</v>
      </c>
      <c r="FC1241">
        <f t="shared" si="1652"/>
        <v>0</v>
      </c>
      <c r="FD1241">
        <f t="shared" si="1653"/>
        <v>0</v>
      </c>
      <c r="FE1241">
        <f t="shared" si="1654"/>
        <v>0</v>
      </c>
      <c r="FF1241">
        <f t="shared" si="1655"/>
        <v>0</v>
      </c>
      <c r="FG1241">
        <f t="shared" si="1656"/>
        <v>0</v>
      </c>
      <c r="FH1241">
        <f t="shared" si="1657"/>
        <v>0</v>
      </c>
      <c r="FI1241">
        <f t="shared" si="1658"/>
        <v>0</v>
      </c>
      <c r="FJ1241">
        <f t="shared" si="1659"/>
        <v>0</v>
      </c>
      <c r="FK1241">
        <f t="shared" si="1660"/>
        <v>0</v>
      </c>
      <c r="FL1241">
        <f t="shared" si="1661"/>
        <v>0</v>
      </c>
    </row>
    <row r="1242" spans="1:168" hidden="1" x14ac:dyDescent="0.25">
      <c r="A1242" t="s">
        <v>84</v>
      </c>
      <c r="B1242" t="s">
        <v>84</v>
      </c>
      <c r="C1242" t="s">
        <v>84</v>
      </c>
      <c r="D1242" t="s">
        <v>84</v>
      </c>
      <c r="E1242" t="s">
        <v>84</v>
      </c>
      <c r="F1242" t="s">
        <v>84</v>
      </c>
      <c r="G1242" t="s">
        <v>84</v>
      </c>
      <c r="H1242" t="s">
        <v>84</v>
      </c>
      <c r="I1242" t="s">
        <v>84</v>
      </c>
      <c r="J1242" t="s">
        <v>84</v>
      </c>
      <c r="K1242" t="s">
        <v>84</v>
      </c>
      <c r="L1242" t="s">
        <v>84</v>
      </c>
      <c r="M1242" t="s">
        <v>84</v>
      </c>
      <c r="N1242" t="s">
        <v>84</v>
      </c>
      <c r="O1242" t="s">
        <v>84</v>
      </c>
      <c r="P1242" t="s">
        <v>84</v>
      </c>
      <c r="Q1242" t="s">
        <v>84</v>
      </c>
      <c r="R1242" t="s">
        <v>84</v>
      </c>
      <c r="S1242" t="s">
        <v>84</v>
      </c>
      <c r="T1242" t="s">
        <v>84</v>
      </c>
      <c r="U1242" t="s">
        <v>84</v>
      </c>
      <c r="V1242" t="s">
        <v>84</v>
      </c>
      <c r="W1242" t="s">
        <v>84</v>
      </c>
      <c r="X1242" t="s">
        <v>84</v>
      </c>
      <c r="Y1242" t="s">
        <v>84</v>
      </c>
      <c r="Z1242" t="s">
        <v>84</v>
      </c>
      <c r="AA1242" t="s">
        <v>84</v>
      </c>
      <c r="AB1242" t="s">
        <v>84</v>
      </c>
      <c r="AC1242" t="s">
        <v>84</v>
      </c>
      <c r="AD1242" t="s">
        <v>84</v>
      </c>
      <c r="AE1242" t="s">
        <v>84</v>
      </c>
      <c r="AF1242" t="s">
        <v>84</v>
      </c>
      <c r="AG1242" t="s">
        <v>84</v>
      </c>
      <c r="AH1242" t="s">
        <v>84</v>
      </c>
      <c r="AI1242" t="s">
        <v>84</v>
      </c>
      <c r="AJ1242" t="s">
        <v>84</v>
      </c>
      <c r="AK1242" t="s">
        <v>84</v>
      </c>
      <c r="AL1242" t="s">
        <v>84</v>
      </c>
      <c r="AM1242" t="s">
        <v>84</v>
      </c>
      <c r="AN1242" t="s">
        <v>84</v>
      </c>
      <c r="AO1242" t="s">
        <v>84</v>
      </c>
      <c r="AP1242" t="s">
        <v>84</v>
      </c>
      <c r="AQ1242" t="s">
        <v>84</v>
      </c>
      <c r="AR1242" t="s">
        <v>84</v>
      </c>
      <c r="AS1242" t="s">
        <v>84</v>
      </c>
      <c r="AT1242" t="s">
        <v>84</v>
      </c>
      <c r="AU1242" t="s">
        <v>84</v>
      </c>
      <c r="AV1242" t="s">
        <v>84</v>
      </c>
      <c r="AW1242" t="s">
        <v>84</v>
      </c>
      <c r="AX1242" t="s">
        <v>84</v>
      </c>
      <c r="AY1242" t="s">
        <v>84</v>
      </c>
      <c r="AZ1242" t="s">
        <v>84</v>
      </c>
      <c r="BA1242" t="s">
        <v>84</v>
      </c>
      <c r="BB1242" t="s">
        <v>84</v>
      </c>
      <c r="BC1242" t="s">
        <v>84</v>
      </c>
      <c r="BD1242" t="s">
        <v>84</v>
      </c>
      <c r="BE1242" t="s">
        <v>84</v>
      </c>
      <c r="BF1242" t="s">
        <v>84</v>
      </c>
      <c r="BG1242" t="s">
        <v>84</v>
      </c>
      <c r="BH1242" t="s">
        <v>84</v>
      </c>
      <c r="BI1242" t="s">
        <v>84</v>
      </c>
      <c r="BJ1242" t="s">
        <v>84</v>
      </c>
      <c r="BK1242" t="s">
        <v>84</v>
      </c>
      <c r="BL1242" t="s">
        <v>84</v>
      </c>
      <c r="BM1242" t="s">
        <v>84</v>
      </c>
      <c r="BN1242" t="s">
        <v>84</v>
      </c>
      <c r="BO1242" t="s">
        <v>84</v>
      </c>
      <c r="BP1242" t="s">
        <v>84</v>
      </c>
      <c r="BQ1242" t="s">
        <v>84</v>
      </c>
      <c r="BR1242" t="s">
        <v>84</v>
      </c>
      <c r="BS1242" t="s">
        <v>84</v>
      </c>
      <c r="BT1242" t="s">
        <v>84</v>
      </c>
      <c r="BU1242" t="s">
        <v>84</v>
      </c>
      <c r="BV1242" t="s">
        <v>84</v>
      </c>
      <c r="BW1242" t="s">
        <v>84</v>
      </c>
      <c r="BX1242" t="s">
        <v>84</v>
      </c>
      <c r="BY1242" t="s">
        <v>84</v>
      </c>
      <c r="BZ1242" t="s">
        <v>84</v>
      </c>
      <c r="CA1242" t="s">
        <v>84</v>
      </c>
      <c r="CB1242" t="s">
        <v>84</v>
      </c>
      <c r="CC1242" t="s">
        <v>84</v>
      </c>
      <c r="CD1242" t="s">
        <v>84</v>
      </c>
      <c r="CE1242" t="s">
        <v>84</v>
      </c>
      <c r="CF1242" t="s">
        <v>84</v>
      </c>
      <c r="CG1242">
        <f t="shared" si="1579"/>
        <v>0</v>
      </c>
      <c r="CH1242">
        <f t="shared" si="1579"/>
        <v>0</v>
      </c>
      <c r="CI1242">
        <f t="shared" si="1581"/>
        <v>0</v>
      </c>
      <c r="CJ1242">
        <f t="shared" si="1582"/>
        <v>0</v>
      </c>
      <c r="CK1242">
        <f t="shared" si="1583"/>
        <v>0</v>
      </c>
      <c r="CL1242">
        <f t="shared" si="1584"/>
        <v>0</v>
      </c>
      <c r="CM1242">
        <f t="shared" si="1585"/>
        <v>0</v>
      </c>
      <c r="CN1242">
        <f t="shared" si="1586"/>
        <v>0</v>
      </c>
      <c r="CO1242">
        <f t="shared" si="1587"/>
        <v>0</v>
      </c>
      <c r="CP1242">
        <f t="shared" si="1588"/>
        <v>0</v>
      </c>
      <c r="CQ1242">
        <f t="shared" si="1589"/>
        <v>0</v>
      </c>
      <c r="CR1242">
        <f t="shared" si="1590"/>
        <v>0</v>
      </c>
      <c r="CS1242">
        <f t="shared" si="1591"/>
        <v>0</v>
      </c>
      <c r="CT1242">
        <f t="shared" si="1592"/>
        <v>0</v>
      </c>
      <c r="CU1242">
        <f t="shared" si="1593"/>
        <v>0</v>
      </c>
      <c r="CV1242">
        <f t="shared" si="1594"/>
        <v>0</v>
      </c>
      <c r="CW1242">
        <f t="shared" si="1595"/>
        <v>0</v>
      </c>
      <c r="CX1242">
        <f t="shared" si="1596"/>
        <v>0</v>
      </c>
      <c r="CY1242">
        <f t="shared" si="1597"/>
        <v>0</v>
      </c>
      <c r="CZ1242">
        <f t="shared" si="1598"/>
        <v>0</v>
      </c>
      <c r="DA1242">
        <f t="shared" si="1599"/>
        <v>0</v>
      </c>
      <c r="DB1242">
        <f t="shared" si="1600"/>
        <v>0</v>
      </c>
      <c r="DC1242">
        <f t="shared" si="1601"/>
        <v>0</v>
      </c>
      <c r="DD1242">
        <f t="shared" si="1602"/>
        <v>0</v>
      </c>
      <c r="DE1242">
        <f t="shared" si="1603"/>
        <v>0</v>
      </c>
      <c r="DF1242">
        <f t="shared" si="1604"/>
        <v>0</v>
      </c>
      <c r="DG1242">
        <f t="shared" si="1605"/>
        <v>0</v>
      </c>
      <c r="DH1242">
        <f t="shared" si="1606"/>
        <v>0</v>
      </c>
      <c r="DI1242">
        <f t="shared" si="1607"/>
        <v>0</v>
      </c>
      <c r="DJ1242">
        <f t="shared" si="1608"/>
        <v>0</v>
      </c>
      <c r="DK1242">
        <f t="shared" si="1609"/>
        <v>0</v>
      </c>
      <c r="DL1242">
        <f t="shared" si="1610"/>
        <v>0</v>
      </c>
      <c r="DM1242">
        <f t="shared" si="1611"/>
        <v>0</v>
      </c>
      <c r="DN1242">
        <f t="shared" si="1612"/>
        <v>0</v>
      </c>
      <c r="DO1242">
        <f t="shared" si="1613"/>
        <v>0</v>
      </c>
      <c r="DP1242">
        <f t="shared" si="1614"/>
        <v>0</v>
      </c>
      <c r="DQ1242">
        <f t="shared" si="1615"/>
        <v>0</v>
      </c>
      <c r="DR1242">
        <f t="shared" si="1616"/>
        <v>0</v>
      </c>
      <c r="DS1242">
        <f t="shared" si="1617"/>
        <v>0</v>
      </c>
      <c r="DT1242">
        <f t="shared" si="1618"/>
        <v>0</v>
      </c>
      <c r="DU1242">
        <f t="shared" si="1619"/>
        <v>0</v>
      </c>
      <c r="DV1242">
        <f t="shared" si="1620"/>
        <v>0</v>
      </c>
      <c r="DW1242">
        <f t="shared" si="1621"/>
        <v>0</v>
      </c>
      <c r="DX1242">
        <f t="shared" si="1622"/>
        <v>0</v>
      </c>
      <c r="DY1242">
        <f t="shared" si="1623"/>
        <v>0</v>
      </c>
      <c r="DZ1242">
        <f t="shared" si="1624"/>
        <v>0</v>
      </c>
      <c r="EA1242">
        <f t="shared" si="1625"/>
        <v>0</v>
      </c>
      <c r="EB1242">
        <f t="shared" si="1626"/>
        <v>0</v>
      </c>
      <c r="EC1242">
        <f t="shared" si="1627"/>
        <v>0</v>
      </c>
      <c r="ED1242">
        <f t="shared" si="1628"/>
        <v>0</v>
      </c>
      <c r="EE1242">
        <f t="shared" si="1629"/>
        <v>0</v>
      </c>
      <c r="EF1242">
        <f t="shared" si="1630"/>
        <v>0</v>
      </c>
      <c r="EG1242">
        <f t="shared" si="1631"/>
        <v>0</v>
      </c>
      <c r="EH1242">
        <f t="shared" si="1632"/>
        <v>0</v>
      </c>
      <c r="EI1242">
        <f t="shared" si="1633"/>
        <v>0</v>
      </c>
      <c r="EJ1242">
        <f t="shared" si="1634"/>
        <v>0</v>
      </c>
      <c r="EK1242">
        <f t="shared" si="1635"/>
        <v>0</v>
      </c>
      <c r="EL1242">
        <f t="shared" si="1636"/>
        <v>0</v>
      </c>
      <c r="EM1242">
        <f t="shared" si="1637"/>
        <v>0</v>
      </c>
      <c r="EN1242">
        <f t="shared" si="1638"/>
        <v>0</v>
      </c>
      <c r="EO1242">
        <f t="shared" si="1639"/>
        <v>0</v>
      </c>
      <c r="EP1242">
        <f t="shared" si="1640"/>
        <v>0</v>
      </c>
      <c r="EQ1242">
        <f t="shared" si="1641"/>
        <v>0</v>
      </c>
      <c r="ER1242">
        <f t="shared" si="1642"/>
        <v>0</v>
      </c>
      <c r="ES1242">
        <f t="shared" si="1643"/>
        <v>0</v>
      </c>
      <c r="ET1242">
        <f t="shared" si="1580"/>
        <v>0</v>
      </c>
      <c r="EU1242">
        <f t="shared" si="1644"/>
        <v>0</v>
      </c>
      <c r="EV1242">
        <f t="shared" si="1645"/>
        <v>0</v>
      </c>
      <c r="EW1242">
        <f t="shared" si="1646"/>
        <v>0</v>
      </c>
      <c r="EX1242">
        <f t="shared" si="1647"/>
        <v>0</v>
      </c>
      <c r="EY1242">
        <f t="shared" si="1648"/>
        <v>0</v>
      </c>
      <c r="EZ1242">
        <f t="shared" si="1649"/>
        <v>0</v>
      </c>
      <c r="FA1242">
        <f t="shared" si="1650"/>
        <v>0</v>
      </c>
      <c r="FB1242">
        <f t="shared" si="1651"/>
        <v>0</v>
      </c>
      <c r="FC1242">
        <f t="shared" si="1652"/>
        <v>0</v>
      </c>
      <c r="FD1242">
        <f t="shared" si="1653"/>
        <v>0</v>
      </c>
      <c r="FE1242">
        <f t="shared" si="1654"/>
        <v>0</v>
      </c>
      <c r="FF1242">
        <f t="shared" si="1655"/>
        <v>0</v>
      </c>
      <c r="FG1242">
        <f t="shared" si="1656"/>
        <v>0</v>
      </c>
      <c r="FH1242">
        <f t="shared" si="1657"/>
        <v>0</v>
      </c>
      <c r="FI1242">
        <f t="shared" si="1658"/>
        <v>0</v>
      </c>
      <c r="FJ1242">
        <f t="shared" si="1659"/>
        <v>0</v>
      </c>
      <c r="FK1242">
        <f t="shared" si="1660"/>
        <v>0</v>
      </c>
      <c r="FL1242">
        <f t="shared" si="1661"/>
        <v>0</v>
      </c>
    </row>
    <row r="1243" spans="1:168" hidden="1" x14ac:dyDescent="0.25">
      <c r="A1243" t="s">
        <v>84</v>
      </c>
      <c r="B1243" t="s">
        <v>84</v>
      </c>
      <c r="C1243" t="s">
        <v>84</v>
      </c>
      <c r="D1243" t="s">
        <v>84</v>
      </c>
      <c r="E1243" t="s">
        <v>84</v>
      </c>
      <c r="F1243" t="s">
        <v>84</v>
      </c>
      <c r="G1243" t="s">
        <v>84</v>
      </c>
      <c r="H1243" t="s">
        <v>84</v>
      </c>
      <c r="I1243" t="s">
        <v>84</v>
      </c>
      <c r="J1243" t="s">
        <v>84</v>
      </c>
      <c r="K1243" t="s">
        <v>84</v>
      </c>
      <c r="L1243" t="s">
        <v>84</v>
      </c>
      <c r="M1243" t="s">
        <v>84</v>
      </c>
      <c r="N1243" t="s">
        <v>84</v>
      </c>
      <c r="O1243" t="s">
        <v>84</v>
      </c>
      <c r="P1243" t="s">
        <v>84</v>
      </c>
      <c r="Q1243" t="s">
        <v>84</v>
      </c>
      <c r="R1243" t="s">
        <v>84</v>
      </c>
      <c r="S1243" t="s">
        <v>84</v>
      </c>
      <c r="T1243" t="s">
        <v>84</v>
      </c>
      <c r="U1243" t="s">
        <v>84</v>
      </c>
      <c r="V1243" t="s">
        <v>84</v>
      </c>
      <c r="W1243" t="s">
        <v>84</v>
      </c>
      <c r="X1243" t="s">
        <v>84</v>
      </c>
      <c r="Y1243" t="s">
        <v>84</v>
      </c>
      <c r="Z1243" t="s">
        <v>84</v>
      </c>
      <c r="AA1243" t="s">
        <v>84</v>
      </c>
      <c r="AB1243" t="s">
        <v>84</v>
      </c>
      <c r="AC1243" t="s">
        <v>84</v>
      </c>
      <c r="AD1243" t="s">
        <v>84</v>
      </c>
      <c r="AE1243" t="s">
        <v>84</v>
      </c>
      <c r="AF1243" t="s">
        <v>84</v>
      </c>
      <c r="AG1243" t="s">
        <v>84</v>
      </c>
      <c r="AH1243" t="s">
        <v>84</v>
      </c>
      <c r="AI1243" t="s">
        <v>84</v>
      </c>
      <c r="AJ1243" t="s">
        <v>84</v>
      </c>
      <c r="AK1243" t="s">
        <v>84</v>
      </c>
      <c r="AL1243" t="s">
        <v>84</v>
      </c>
      <c r="AM1243" t="s">
        <v>84</v>
      </c>
      <c r="AN1243" t="s">
        <v>84</v>
      </c>
      <c r="AO1243" t="s">
        <v>84</v>
      </c>
      <c r="AP1243" t="s">
        <v>84</v>
      </c>
      <c r="AQ1243" t="s">
        <v>84</v>
      </c>
      <c r="AR1243" t="s">
        <v>84</v>
      </c>
      <c r="AS1243" t="s">
        <v>84</v>
      </c>
      <c r="AT1243" t="s">
        <v>84</v>
      </c>
      <c r="AU1243" t="s">
        <v>84</v>
      </c>
      <c r="AV1243" t="s">
        <v>84</v>
      </c>
      <c r="AW1243" t="s">
        <v>84</v>
      </c>
      <c r="AX1243" t="s">
        <v>84</v>
      </c>
      <c r="AY1243" t="s">
        <v>84</v>
      </c>
      <c r="AZ1243" t="s">
        <v>84</v>
      </c>
      <c r="BA1243" t="s">
        <v>84</v>
      </c>
      <c r="BB1243" t="s">
        <v>84</v>
      </c>
      <c r="BC1243" t="s">
        <v>84</v>
      </c>
      <c r="BD1243" t="s">
        <v>84</v>
      </c>
      <c r="BE1243" t="s">
        <v>84</v>
      </c>
      <c r="BF1243" t="s">
        <v>84</v>
      </c>
      <c r="BG1243" t="s">
        <v>84</v>
      </c>
      <c r="BH1243" t="s">
        <v>84</v>
      </c>
      <c r="BI1243" t="s">
        <v>84</v>
      </c>
      <c r="BJ1243" t="s">
        <v>84</v>
      </c>
      <c r="BK1243" t="s">
        <v>84</v>
      </c>
      <c r="BL1243" t="s">
        <v>84</v>
      </c>
      <c r="BM1243" t="s">
        <v>84</v>
      </c>
      <c r="BN1243" t="s">
        <v>84</v>
      </c>
      <c r="BO1243" t="s">
        <v>84</v>
      </c>
      <c r="BP1243" t="s">
        <v>84</v>
      </c>
      <c r="BQ1243" t="s">
        <v>84</v>
      </c>
      <c r="BR1243" t="s">
        <v>84</v>
      </c>
      <c r="BS1243" t="s">
        <v>84</v>
      </c>
      <c r="BT1243" t="s">
        <v>84</v>
      </c>
      <c r="BU1243" t="s">
        <v>84</v>
      </c>
      <c r="BV1243" t="s">
        <v>84</v>
      </c>
      <c r="BW1243" t="s">
        <v>84</v>
      </c>
      <c r="BX1243" t="s">
        <v>84</v>
      </c>
      <c r="BY1243" t="s">
        <v>84</v>
      </c>
      <c r="BZ1243" t="s">
        <v>84</v>
      </c>
      <c r="CA1243" t="s">
        <v>84</v>
      </c>
      <c r="CB1243" t="s">
        <v>84</v>
      </c>
      <c r="CC1243" t="s">
        <v>84</v>
      </c>
      <c r="CD1243" t="s">
        <v>84</v>
      </c>
      <c r="CE1243" t="s">
        <v>84</v>
      </c>
      <c r="CF1243" t="s">
        <v>84</v>
      </c>
      <c r="CG1243">
        <f t="shared" si="1579"/>
        <v>0</v>
      </c>
      <c r="CH1243">
        <f t="shared" si="1579"/>
        <v>0</v>
      </c>
      <c r="CI1243">
        <f t="shared" si="1581"/>
        <v>0</v>
      </c>
      <c r="CJ1243">
        <f t="shared" si="1582"/>
        <v>0</v>
      </c>
      <c r="CK1243">
        <f t="shared" si="1583"/>
        <v>0</v>
      </c>
      <c r="CL1243">
        <f t="shared" si="1584"/>
        <v>0</v>
      </c>
      <c r="CM1243">
        <f t="shared" si="1585"/>
        <v>0</v>
      </c>
      <c r="CN1243">
        <f t="shared" si="1586"/>
        <v>0</v>
      </c>
      <c r="CO1243">
        <f t="shared" si="1587"/>
        <v>0</v>
      </c>
      <c r="CP1243">
        <f t="shared" si="1588"/>
        <v>0</v>
      </c>
      <c r="CQ1243">
        <f t="shared" si="1589"/>
        <v>0</v>
      </c>
      <c r="CR1243">
        <f t="shared" si="1590"/>
        <v>0</v>
      </c>
      <c r="CS1243">
        <f t="shared" si="1591"/>
        <v>0</v>
      </c>
      <c r="CT1243">
        <f t="shared" si="1592"/>
        <v>0</v>
      </c>
      <c r="CU1243">
        <f t="shared" si="1593"/>
        <v>0</v>
      </c>
      <c r="CV1243">
        <f t="shared" si="1594"/>
        <v>0</v>
      </c>
      <c r="CW1243">
        <f t="shared" si="1595"/>
        <v>0</v>
      </c>
      <c r="CX1243">
        <f t="shared" si="1596"/>
        <v>0</v>
      </c>
      <c r="CY1243">
        <f t="shared" si="1597"/>
        <v>0</v>
      </c>
      <c r="CZ1243">
        <f t="shared" si="1598"/>
        <v>0</v>
      </c>
      <c r="DA1243">
        <f t="shared" si="1599"/>
        <v>0</v>
      </c>
      <c r="DB1243">
        <f t="shared" si="1600"/>
        <v>0</v>
      </c>
      <c r="DC1243">
        <f t="shared" si="1601"/>
        <v>0</v>
      </c>
      <c r="DD1243">
        <f t="shared" si="1602"/>
        <v>0</v>
      </c>
      <c r="DE1243">
        <f t="shared" si="1603"/>
        <v>0</v>
      </c>
      <c r="DF1243">
        <f t="shared" si="1604"/>
        <v>0</v>
      </c>
      <c r="DG1243">
        <f t="shared" si="1605"/>
        <v>0</v>
      </c>
      <c r="DH1243">
        <f t="shared" si="1606"/>
        <v>0</v>
      </c>
      <c r="DI1243">
        <f t="shared" si="1607"/>
        <v>0</v>
      </c>
      <c r="DJ1243">
        <f t="shared" si="1608"/>
        <v>0</v>
      </c>
      <c r="DK1243">
        <f t="shared" si="1609"/>
        <v>0</v>
      </c>
      <c r="DL1243">
        <f t="shared" si="1610"/>
        <v>0</v>
      </c>
      <c r="DM1243">
        <f t="shared" si="1611"/>
        <v>0</v>
      </c>
      <c r="DN1243">
        <f t="shared" si="1612"/>
        <v>0</v>
      </c>
      <c r="DO1243">
        <f t="shared" si="1613"/>
        <v>0</v>
      </c>
      <c r="DP1243">
        <f t="shared" si="1614"/>
        <v>0</v>
      </c>
      <c r="DQ1243">
        <f t="shared" si="1615"/>
        <v>0</v>
      </c>
      <c r="DR1243">
        <f t="shared" si="1616"/>
        <v>0</v>
      </c>
      <c r="DS1243">
        <f t="shared" si="1617"/>
        <v>0</v>
      </c>
      <c r="DT1243">
        <f t="shared" si="1618"/>
        <v>0</v>
      </c>
      <c r="DU1243">
        <f t="shared" si="1619"/>
        <v>0</v>
      </c>
      <c r="DV1243">
        <f t="shared" si="1620"/>
        <v>0</v>
      </c>
      <c r="DW1243">
        <f t="shared" si="1621"/>
        <v>0</v>
      </c>
      <c r="DX1243">
        <f t="shared" si="1622"/>
        <v>0</v>
      </c>
      <c r="DY1243">
        <f t="shared" si="1623"/>
        <v>0</v>
      </c>
      <c r="DZ1243">
        <f t="shared" si="1624"/>
        <v>0</v>
      </c>
      <c r="EA1243">
        <f t="shared" si="1625"/>
        <v>0</v>
      </c>
      <c r="EB1243">
        <f t="shared" si="1626"/>
        <v>0</v>
      </c>
      <c r="EC1243">
        <f t="shared" si="1627"/>
        <v>0</v>
      </c>
      <c r="ED1243">
        <f t="shared" si="1628"/>
        <v>0</v>
      </c>
      <c r="EE1243">
        <f t="shared" si="1629"/>
        <v>0</v>
      </c>
      <c r="EF1243">
        <f t="shared" si="1630"/>
        <v>0</v>
      </c>
      <c r="EG1243">
        <f t="shared" si="1631"/>
        <v>0</v>
      </c>
      <c r="EH1243">
        <f t="shared" si="1632"/>
        <v>0</v>
      </c>
      <c r="EI1243">
        <f t="shared" si="1633"/>
        <v>0</v>
      </c>
      <c r="EJ1243">
        <f t="shared" si="1634"/>
        <v>0</v>
      </c>
      <c r="EK1243">
        <f t="shared" si="1635"/>
        <v>0</v>
      </c>
      <c r="EL1243">
        <f t="shared" si="1636"/>
        <v>0</v>
      </c>
      <c r="EM1243">
        <f t="shared" si="1637"/>
        <v>0</v>
      </c>
      <c r="EN1243">
        <f t="shared" si="1638"/>
        <v>0</v>
      </c>
      <c r="EO1243">
        <f t="shared" si="1639"/>
        <v>0</v>
      </c>
      <c r="EP1243">
        <f t="shared" si="1640"/>
        <v>0</v>
      </c>
      <c r="EQ1243">
        <f t="shared" si="1641"/>
        <v>0</v>
      </c>
      <c r="ER1243">
        <f t="shared" si="1642"/>
        <v>0</v>
      </c>
      <c r="ES1243">
        <f t="shared" si="1643"/>
        <v>0</v>
      </c>
      <c r="ET1243">
        <f t="shared" si="1580"/>
        <v>0</v>
      </c>
      <c r="EU1243">
        <f t="shared" si="1644"/>
        <v>0</v>
      </c>
      <c r="EV1243">
        <f t="shared" si="1645"/>
        <v>0</v>
      </c>
      <c r="EW1243">
        <f t="shared" si="1646"/>
        <v>0</v>
      </c>
      <c r="EX1243">
        <f t="shared" si="1647"/>
        <v>0</v>
      </c>
      <c r="EY1243">
        <f t="shared" si="1648"/>
        <v>0</v>
      </c>
      <c r="EZ1243">
        <f t="shared" si="1649"/>
        <v>0</v>
      </c>
      <c r="FA1243">
        <f t="shared" si="1650"/>
        <v>0</v>
      </c>
      <c r="FB1243">
        <f t="shared" si="1651"/>
        <v>0</v>
      </c>
      <c r="FC1243">
        <f t="shared" si="1652"/>
        <v>0</v>
      </c>
      <c r="FD1243">
        <f t="shared" si="1653"/>
        <v>0</v>
      </c>
      <c r="FE1243">
        <f t="shared" si="1654"/>
        <v>0</v>
      </c>
      <c r="FF1243">
        <f t="shared" si="1655"/>
        <v>0</v>
      </c>
      <c r="FG1243">
        <f t="shared" si="1656"/>
        <v>0</v>
      </c>
      <c r="FH1243">
        <f t="shared" si="1657"/>
        <v>0</v>
      </c>
      <c r="FI1243">
        <f t="shared" si="1658"/>
        <v>0</v>
      </c>
      <c r="FJ1243">
        <f t="shared" si="1659"/>
        <v>0</v>
      </c>
      <c r="FK1243">
        <f t="shared" si="1660"/>
        <v>0</v>
      </c>
      <c r="FL1243">
        <f t="shared" si="1661"/>
        <v>0</v>
      </c>
    </row>
    <row r="1244" spans="1:168" hidden="1" x14ac:dyDescent="0.25">
      <c r="A1244" t="s">
        <v>84</v>
      </c>
      <c r="B1244" t="s">
        <v>85</v>
      </c>
      <c r="C1244" t="s">
        <v>84</v>
      </c>
      <c r="D1244" t="s">
        <v>84</v>
      </c>
      <c r="E1244" t="s">
        <v>84</v>
      </c>
      <c r="F1244" t="s">
        <v>84</v>
      </c>
      <c r="G1244" t="s">
        <v>84</v>
      </c>
      <c r="H1244" t="s">
        <v>84</v>
      </c>
      <c r="I1244" t="s">
        <v>84</v>
      </c>
      <c r="J1244" t="s">
        <v>84</v>
      </c>
      <c r="K1244" t="s">
        <v>84</v>
      </c>
      <c r="L1244" t="s">
        <v>84</v>
      </c>
      <c r="M1244" t="s">
        <v>84</v>
      </c>
      <c r="N1244" t="s">
        <v>84</v>
      </c>
      <c r="O1244" t="s">
        <v>84</v>
      </c>
      <c r="P1244" t="s">
        <v>84</v>
      </c>
      <c r="Q1244" t="s">
        <v>84</v>
      </c>
      <c r="R1244" t="s">
        <v>84</v>
      </c>
      <c r="S1244" t="s">
        <v>84</v>
      </c>
      <c r="T1244" t="s">
        <v>84</v>
      </c>
      <c r="U1244" t="s">
        <v>84</v>
      </c>
      <c r="V1244" t="s">
        <v>84</v>
      </c>
      <c r="W1244" t="s">
        <v>84</v>
      </c>
      <c r="X1244" t="s">
        <v>84</v>
      </c>
      <c r="Y1244" t="s">
        <v>84</v>
      </c>
      <c r="Z1244" t="s">
        <v>84</v>
      </c>
      <c r="AA1244" t="s">
        <v>84</v>
      </c>
      <c r="AB1244" t="s">
        <v>84</v>
      </c>
      <c r="AC1244" t="s">
        <v>84</v>
      </c>
      <c r="AD1244" t="s">
        <v>84</v>
      </c>
      <c r="AE1244" t="s">
        <v>84</v>
      </c>
      <c r="AF1244" t="s">
        <v>84</v>
      </c>
      <c r="AG1244" t="s">
        <v>84</v>
      </c>
      <c r="AH1244" t="s">
        <v>84</v>
      </c>
      <c r="AI1244" t="s">
        <v>84</v>
      </c>
      <c r="AJ1244" t="s">
        <v>84</v>
      </c>
      <c r="AK1244" t="s">
        <v>84</v>
      </c>
      <c r="AL1244" t="s">
        <v>84</v>
      </c>
      <c r="AM1244" t="s">
        <v>84</v>
      </c>
      <c r="AN1244" t="s">
        <v>84</v>
      </c>
      <c r="AO1244" t="s">
        <v>84</v>
      </c>
      <c r="AP1244" t="s">
        <v>84</v>
      </c>
      <c r="AQ1244" t="s">
        <v>84</v>
      </c>
      <c r="AR1244" t="s">
        <v>84</v>
      </c>
      <c r="AS1244" t="s">
        <v>84</v>
      </c>
      <c r="AT1244" t="s">
        <v>84</v>
      </c>
      <c r="AU1244" t="s">
        <v>84</v>
      </c>
      <c r="AV1244" t="s">
        <v>84</v>
      </c>
      <c r="AW1244" t="s">
        <v>84</v>
      </c>
      <c r="AX1244" t="s">
        <v>84</v>
      </c>
      <c r="AY1244" t="s">
        <v>84</v>
      </c>
      <c r="AZ1244" t="s">
        <v>84</v>
      </c>
      <c r="BA1244" t="s">
        <v>84</v>
      </c>
      <c r="BB1244" t="s">
        <v>84</v>
      </c>
      <c r="BC1244" t="s">
        <v>84</v>
      </c>
      <c r="BD1244" t="s">
        <v>84</v>
      </c>
      <c r="BE1244" t="s">
        <v>84</v>
      </c>
      <c r="BF1244" t="s">
        <v>84</v>
      </c>
      <c r="BG1244" t="s">
        <v>84</v>
      </c>
      <c r="BH1244" t="s">
        <v>84</v>
      </c>
      <c r="BI1244" t="s">
        <v>84</v>
      </c>
      <c r="BJ1244" t="s">
        <v>84</v>
      </c>
      <c r="BK1244" t="s">
        <v>84</v>
      </c>
      <c r="BL1244" t="s">
        <v>84</v>
      </c>
      <c r="BM1244" t="s">
        <v>84</v>
      </c>
      <c r="BN1244" t="s">
        <v>84</v>
      </c>
      <c r="BO1244" t="s">
        <v>84</v>
      </c>
      <c r="BP1244" t="s">
        <v>84</v>
      </c>
      <c r="BQ1244" t="s">
        <v>84</v>
      </c>
      <c r="BR1244" t="s">
        <v>84</v>
      </c>
      <c r="BS1244" t="s">
        <v>84</v>
      </c>
      <c r="BT1244" t="s">
        <v>84</v>
      </c>
      <c r="BU1244" t="s">
        <v>84</v>
      </c>
      <c r="BV1244" t="s">
        <v>84</v>
      </c>
      <c r="BW1244" t="s">
        <v>84</v>
      </c>
      <c r="BX1244" t="s">
        <v>84</v>
      </c>
      <c r="BY1244" t="s">
        <v>84</v>
      </c>
      <c r="BZ1244" t="s">
        <v>84</v>
      </c>
      <c r="CA1244" t="s">
        <v>84</v>
      </c>
      <c r="CB1244" t="s">
        <v>84</v>
      </c>
      <c r="CC1244" t="s">
        <v>84</v>
      </c>
      <c r="CD1244" t="s">
        <v>84</v>
      </c>
      <c r="CE1244" t="s">
        <v>84</v>
      </c>
      <c r="CF1244" t="s">
        <v>84</v>
      </c>
      <c r="CG1244">
        <f t="shared" si="1579"/>
        <v>0</v>
      </c>
      <c r="CH1244">
        <f t="shared" si="1579"/>
        <v>1</v>
      </c>
      <c r="CI1244">
        <f t="shared" si="1581"/>
        <v>0</v>
      </c>
      <c r="CJ1244">
        <f t="shared" si="1582"/>
        <v>0</v>
      </c>
      <c r="CK1244">
        <f t="shared" si="1583"/>
        <v>0</v>
      </c>
      <c r="CL1244">
        <f t="shared" si="1584"/>
        <v>0</v>
      </c>
      <c r="CM1244">
        <f t="shared" si="1585"/>
        <v>0</v>
      </c>
      <c r="CN1244">
        <f t="shared" si="1586"/>
        <v>0</v>
      </c>
      <c r="CO1244">
        <f t="shared" si="1587"/>
        <v>0</v>
      </c>
      <c r="CP1244">
        <f t="shared" si="1588"/>
        <v>0</v>
      </c>
      <c r="CQ1244">
        <f t="shared" si="1589"/>
        <v>0</v>
      </c>
      <c r="CR1244">
        <f t="shared" si="1590"/>
        <v>0</v>
      </c>
      <c r="CS1244">
        <f t="shared" si="1591"/>
        <v>0</v>
      </c>
      <c r="CT1244">
        <f t="shared" si="1592"/>
        <v>0</v>
      </c>
      <c r="CU1244">
        <f t="shared" si="1593"/>
        <v>0</v>
      </c>
      <c r="CV1244">
        <f t="shared" si="1594"/>
        <v>0</v>
      </c>
      <c r="CW1244">
        <f t="shared" si="1595"/>
        <v>0</v>
      </c>
      <c r="CX1244">
        <f t="shared" si="1596"/>
        <v>0</v>
      </c>
      <c r="CY1244">
        <f t="shared" si="1597"/>
        <v>0</v>
      </c>
      <c r="CZ1244">
        <f t="shared" si="1598"/>
        <v>0</v>
      </c>
      <c r="DA1244">
        <f t="shared" si="1599"/>
        <v>0</v>
      </c>
      <c r="DB1244">
        <f t="shared" si="1600"/>
        <v>0</v>
      </c>
      <c r="DC1244">
        <f t="shared" si="1601"/>
        <v>0</v>
      </c>
      <c r="DD1244">
        <f t="shared" si="1602"/>
        <v>0</v>
      </c>
      <c r="DE1244">
        <f t="shared" si="1603"/>
        <v>0</v>
      </c>
      <c r="DF1244">
        <f t="shared" si="1604"/>
        <v>0</v>
      </c>
      <c r="DG1244">
        <f t="shared" si="1605"/>
        <v>0</v>
      </c>
      <c r="DH1244">
        <f t="shared" si="1606"/>
        <v>0</v>
      </c>
      <c r="DI1244">
        <f t="shared" si="1607"/>
        <v>0</v>
      </c>
      <c r="DJ1244">
        <f t="shared" si="1608"/>
        <v>0</v>
      </c>
      <c r="DK1244">
        <f t="shared" si="1609"/>
        <v>0</v>
      </c>
      <c r="DL1244">
        <f t="shared" si="1610"/>
        <v>0</v>
      </c>
      <c r="DM1244">
        <f t="shared" si="1611"/>
        <v>0</v>
      </c>
      <c r="DN1244">
        <f t="shared" si="1612"/>
        <v>0</v>
      </c>
      <c r="DO1244">
        <f t="shared" si="1613"/>
        <v>0</v>
      </c>
      <c r="DP1244">
        <f t="shared" si="1614"/>
        <v>0</v>
      </c>
      <c r="DQ1244">
        <f t="shared" si="1615"/>
        <v>0</v>
      </c>
      <c r="DR1244">
        <f t="shared" si="1616"/>
        <v>0</v>
      </c>
      <c r="DS1244">
        <f t="shared" si="1617"/>
        <v>0</v>
      </c>
      <c r="DT1244">
        <f t="shared" si="1618"/>
        <v>0</v>
      </c>
      <c r="DU1244">
        <f t="shared" si="1619"/>
        <v>0</v>
      </c>
      <c r="DV1244">
        <f t="shared" si="1620"/>
        <v>0</v>
      </c>
      <c r="DW1244">
        <f t="shared" si="1621"/>
        <v>0</v>
      </c>
      <c r="DX1244">
        <f t="shared" si="1622"/>
        <v>0</v>
      </c>
      <c r="DY1244">
        <f t="shared" si="1623"/>
        <v>0</v>
      </c>
      <c r="DZ1244">
        <f t="shared" si="1624"/>
        <v>0</v>
      </c>
      <c r="EA1244">
        <f t="shared" si="1625"/>
        <v>0</v>
      </c>
      <c r="EB1244">
        <f t="shared" si="1626"/>
        <v>0</v>
      </c>
      <c r="EC1244">
        <f t="shared" si="1627"/>
        <v>0</v>
      </c>
      <c r="ED1244">
        <f t="shared" si="1628"/>
        <v>0</v>
      </c>
      <c r="EE1244">
        <f t="shared" si="1629"/>
        <v>0</v>
      </c>
      <c r="EF1244">
        <f t="shared" si="1630"/>
        <v>0</v>
      </c>
      <c r="EG1244">
        <f t="shared" si="1631"/>
        <v>0</v>
      </c>
      <c r="EH1244">
        <f t="shared" si="1632"/>
        <v>0</v>
      </c>
      <c r="EI1244">
        <f t="shared" si="1633"/>
        <v>0</v>
      </c>
      <c r="EJ1244">
        <f t="shared" si="1634"/>
        <v>0</v>
      </c>
      <c r="EK1244">
        <f t="shared" si="1635"/>
        <v>0</v>
      </c>
      <c r="EL1244">
        <f t="shared" si="1636"/>
        <v>0</v>
      </c>
      <c r="EM1244">
        <f t="shared" si="1637"/>
        <v>0</v>
      </c>
      <c r="EN1244">
        <f t="shared" si="1638"/>
        <v>0</v>
      </c>
      <c r="EO1244">
        <f t="shared" si="1639"/>
        <v>0</v>
      </c>
      <c r="EP1244">
        <f t="shared" si="1640"/>
        <v>0</v>
      </c>
      <c r="EQ1244">
        <f t="shared" si="1641"/>
        <v>0</v>
      </c>
      <c r="ER1244">
        <f t="shared" si="1642"/>
        <v>0</v>
      </c>
      <c r="ES1244">
        <f t="shared" si="1643"/>
        <v>0</v>
      </c>
      <c r="ET1244">
        <f t="shared" si="1580"/>
        <v>0</v>
      </c>
      <c r="EU1244">
        <f t="shared" si="1644"/>
        <v>0</v>
      </c>
      <c r="EV1244">
        <f t="shared" si="1645"/>
        <v>0</v>
      </c>
      <c r="EW1244">
        <f t="shared" si="1646"/>
        <v>0</v>
      </c>
      <c r="EX1244">
        <f t="shared" si="1647"/>
        <v>0</v>
      </c>
      <c r="EY1244">
        <f t="shared" si="1648"/>
        <v>0</v>
      </c>
      <c r="EZ1244">
        <f t="shared" si="1649"/>
        <v>0</v>
      </c>
      <c r="FA1244">
        <f t="shared" si="1650"/>
        <v>0</v>
      </c>
      <c r="FB1244">
        <f t="shared" si="1651"/>
        <v>0</v>
      </c>
      <c r="FC1244">
        <f t="shared" si="1652"/>
        <v>0</v>
      </c>
      <c r="FD1244">
        <f t="shared" si="1653"/>
        <v>0</v>
      </c>
      <c r="FE1244">
        <f t="shared" si="1654"/>
        <v>0</v>
      </c>
      <c r="FF1244">
        <f t="shared" si="1655"/>
        <v>0</v>
      </c>
      <c r="FG1244">
        <f t="shared" si="1656"/>
        <v>0</v>
      </c>
      <c r="FH1244">
        <f t="shared" si="1657"/>
        <v>0</v>
      </c>
      <c r="FI1244">
        <f t="shared" si="1658"/>
        <v>0</v>
      </c>
      <c r="FJ1244">
        <f t="shared" si="1659"/>
        <v>0</v>
      </c>
      <c r="FK1244">
        <f t="shared" si="1660"/>
        <v>0</v>
      </c>
      <c r="FL1244">
        <f t="shared" si="1661"/>
        <v>0</v>
      </c>
    </row>
    <row r="1245" spans="1:168" hidden="1" x14ac:dyDescent="0.25">
      <c r="A1245" t="s">
        <v>84</v>
      </c>
      <c r="B1245" t="s">
        <v>85</v>
      </c>
      <c r="C1245" t="s">
        <v>84</v>
      </c>
      <c r="D1245" t="s">
        <v>84</v>
      </c>
      <c r="E1245" t="s">
        <v>84</v>
      </c>
      <c r="F1245" t="s">
        <v>84</v>
      </c>
      <c r="G1245" t="s">
        <v>84</v>
      </c>
      <c r="H1245" t="s">
        <v>84</v>
      </c>
      <c r="I1245" t="s">
        <v>84</v>
      </c>
      <c r="J1245" t="s">
        <v>84</v>
      </c>
      <c r="K1245" t="s">
        <v>84</v>
      </c>
      <c r="L1245" t="s">
        <v>84</v>
      </c>
      <c r="M1245" t="s">
        <v>84</v>
      </c>
      <c r="N1245" t="s">
        <v>84</v>
      </c>
      <c r="O1245" t="s">
        <v>84</v>
      </c>
      <c r="P1245" t="s">
        <v>84</v>
      </c>
      <c r="Q1245" t="s">
        <v>84</v>
      </c>
      <c r="R1245" t="s">
        <v>84</v>
      </c>
      <c r="S1245" t="s">
        <v>84</v>
      </c>
      <c r="T1245" t="s">
        <v>84</v>
      </c>
      <c r="U1245" t="s">
        <v>84</v>
      </c>
      <c r="V1245" t="s">
        <v>84</v>
      </c>
      <c r="W1245" t="s">
        <v>84</v>
      </c>
      <c r="X1245" t="s">
        <v>84</v>
      </c>
      <c r="Y1245" t="s">
        <v>84</v>
      </c>
      <c r="Z1245" t="s">
        <v>84</v>
      </c>
      <c r="AA1245" t="s">
        <v>84</v>
      </c>
      <c r="AB1245" t="s">
        <v>84</v>
      </c>
      <c r="AC1245" t="s">
        <v>84</v>
      </c>
      <c r="AD1245" t="s">
        <v>84</v>
      </c>
      <c r="AE1245" t="s">
        <v>84</v>
      </c>
      <c r="AF1245" t="s">
        <v>84</v>
      </c>
      <c r="AG1245" t="s">
        <v>84</v>
      </c>
      <c r="AH1245" t="s">
        <v>84</v>
      </c>
      <c r="AI1245" t="s">
        <v>84</v>
      </c>
      <c r="AJ1245" t="s">
        <v>84</v>
      </c>
      <c r="AK1245" t="s">
        <v>84</v>
      </c>
      <c r="AL1245" t="s">
        <v>84</v>
      </c>
      <c r="AM1245" t="s">
        <v>84</v>
      </c>
      <c r="AN1245" t="s">
        <v>84</v>
      </c>
      <c r="AO1245" t="s">
        <v>84</v>
      </c>
      <c r="AP1245" t="s">
        <v>84</v>
      </c>
      <c r="AQ1245" t="s">
        <v>84</v>
      </c>
      <c r="AR1245" t="s">
        <v>84</v>
      </c>
      <c r="AS1245" t="s">
        <v>84</v>
      </c>
      <c r="AT1245" t="s">
        <v>84</v>
      </c>
      <c r="AU1245" t="s">
        <v>84</v>
      </c>
      <c r="AV1245" t="s">
        <v>84</v>
      </c>
      <c r="AW1245" t="s">
        <v>84</v>
      </c>
      <c r="AX1245" t="s">
        <v>84</v>
      </c>
      <c r="AY1245" t="s">
        <v>84</v>
      </c>
      <c r="AZ1245" t="s">
        <v>84</v>
      </c>
      <c r="BA1245" t="s">
        <v>84</v>
      </c>
      <c r="BB1245" t="s">
        <v>84</v>
      </c>
      <c r="BC1245" t="s">
        <v>84</v>
      </c>
      <c r="BD1245" t="s">
        <v>84</v>
      </c>
      <c r="BE1245" t="s">
        <v>84</v>
      </c>
      <c r="BF1245" t="s">
        <v>84</v>
      </c>
      <c r="BG1245" t="s">
        <v>84</v>
      </c>
      <c r="BH1245" t="s">
        <v>84</v>
      </c>
      <c r="BI1245" t="s">
        <v>84</v>
      </c>
      <c r="BJ1245" t="s">
        <v>84</v>
      </c>
      <c r="BK1245" t="s">
        <v>84</v>
      </c>
      <c r="BL1245" t="s">
        <v>84</v>
      </c>
      <c r="BM1245" t="s">
        <v>84</v>
      </c>
      <c r="BN1245" t="s">
        <v>84</v>
      </c>
      <c r="BO1245" t="s">
        <v>84</v>
      </c>
      <c r="BP1245" t="s">
        <v>84</v>
      </c>
      <c r="BQ1245" t="s">
        <v>84</v>
      </c>
      <c r="BR1245" t="s">
        <v>84</v>
      </c>
      <c r="BS1245" t="s">
        <v>84</v>
      </c>
      <c r="BT1245" t="s">
        <v>84</v>
      </c>
      <c r="BU1245" t="s">
        <v>84</v>
      </c>
      <c r="BV1245" t="s">
        <v>84</v>
      </c>
      <c r="BW1245" t="s">
        <v>84</v>
      </c>
      <c r="BX1245" t="s">
        <v>84</v>
      </c>
      <c r="BY1245" t="s">
        <v>84</v>
      </c>
      <c r="BZ1245" t="s">
        <v>84</v>
      </c>
      <c r="CA1245" t="s">
        <v>84</v>
      </c>
      <c r="CB1245" t="s">
        <v>84</v>
      </c>
      <c r="CC1245" t="s">
        <v>84</v>
      </c>
      <c r="CD1245" t="s">
        <v>84</v>
      </c>
      <c r="CE1245" t="s">
        <v>84</v>
      </c>
      <c r="CF1245" t="s">
        <v>84</v>
      </c>
      <c r="CG1245">
        <f t="shared" si="1579"/>
        <v>0</v>
      </c>
      <c r="CH1245">
        <f t="shared" si="1579"/>
        <v>1</v>
      </c>
      <c r="CI1245">
        <f t="shared" si="1581"/>
        <v>0</v>
      </c>
      <c r="CJ1245">
        <f t="shared" si="1582"/>
        <v>0</v>
      </c>
      <c r="CK1245">
        <f t="shared" si="1583"/>
        <v>0</v>
      </c>
      <c r="CL1245">
        <f t="shared" si="1584"/>
        <v>0</v>
      </c>
      <c r="CM1245">
        <f t="shared" si="1585"/>
        <v>0</v>
      </c>
      <c r="CN1245">
        <f t="shared" si="1586"/>
        <v>0</v>
      </c>
      <c r="CO1245">
        <f t="shared" si="1587"/>
        <v>0</v>
      </c>
      <c r="CP1245">
        <f t="shared" si="1588"/>
        <v>0</v>
      </c>
      <c r="CQ1245">
        <f t="shared" si="1589"/>
        <v>0</v>
      </c>
      <c r="CR1245">
        <f t="shared" si="1590"/>
        <v>0</v>
      </c>
      <c r="CS1245">
        <f t="shared" si="1591"/>
        <v>0</v>
      </c>
      <c r="CT1245">
        <f t="shared" si="1592"/>
        <v>0</v>
      </c>
      <c r="CU1245">
        <f t="shared" si="1593"/>
        <v>0</v>
      </c>
      <c r="CV1245">
        <f t="shared" si="1594"/>
        <v>0</v>
      </c>
      <c r="CW1245">
        <f t="shared" si="1595"/>
        <v>0</v>
      </c>
      <c r="CX1245">
        <f t="shared" si="1596"/>
        <v>0</v>
      </c>
      <c r="CY1245">
        <f t="shared" si="1597"/>
        <v>0</v>
      </c>
      <c r="CZ1245">
        <f t="shared" si="1598"/>
        <v>0</v>
      </c>
      <c r="DA1245">
        <f t="shared" si="1599"/>
        <v>0</v>
      </c>
      <c r="DB1245">
        <f t="shared" si="1600"/>
        <v>0</v>
      </c>
      <c r="DC1245">
        <f t="shared" si="1601"/>
        <v>0</v>
      </c>
      <c r="DD1245">
        <f t="shared" si="1602"/>
        <v>0</v>
      </c>
      <c r="DE1245">
        <f t="shared" si="1603"/>
        <v>0</v>
      </c>
      <c r="DF1245">
        <f t="shared" si="1604"/>
        <v>0</v>
      </c>
      <c r="DG1245">
        <f t="shared" si="1605"/>
        <v>0</v>
      </c>
      <c r="DH1245">
        <f t="shared" si="1606"/>
        <v>0</v>
      </c>
      <c r="DI1245">
        <f t="shared" si="1607"/>
        <v>0</v>
      </c>
      <c r="DJ1245">
        <f t="shared" si="1608"/>
        <v>0</v>
      </c>
      <c r="DK1245">
        <f t="shared" si="1609"/>
        <v>0</v>
      </c>
      <c r="DL1245">
        <f t="shared" si="1610"/>
        <v>0</v>
      </c>
      <c r="DM1245">
        <f t="shared" si="1611"/>
        <v>0</v>
      </c>
      <c r="DN1245">
        <f t="shared" si="1612"/>
        <v>0</v>
      </c>
      <c r="DO1245">
        <f t="shared" si="1613"/>
        <v>0</v>
      </c>
      <c r="DP1245">
        <f t="shared" si="1614"/>
        <v>0</v>
      </c>
      <c r="DQ1245">
        <f t="shared" si="1615"/>
        <v>0</v>
      </c>
      <c r="DR1245">
        <f t="shared" si="1616"/>
        <v>0</v>
      </c>
      <c r="DS1245">
        <f t="shared" si="1617"/>
        <v>0</v>
      </c>
      <c r="DT1245">
        <f t="shared" si="1618"/>
        <v>0</v>
      </c>
      <c r="DU1245">
        <f t="shared" si="1619"/>
        <v>0</v>
      </c>
      <c r="DV1245">
        <f t="shared" si="1620"/>
        <v>0</v>
      </c>
      <c r="DW1245">
        <f t="shared" si="1621"/>
        <v>0</v>
      </c>
      <c r="DX1245">
        <f t="shared" si="1622"/>
        <v>0</v>
      </c>
      <c r="DY1245">
        <f t="shared" si="1623"/>
        <v>0</v>
      </c>
      <c r="DZ1245">
        <f t="shared" si="1624"/>
        <v>0</v>
      </c>
      <c r="EA1245">
        <f t="shared" si="1625"/>
        <v>0</v>
      </c>
      <c r="EB1245">
        <f t="shared" si="1626"/>
        <v>0</v>
      </c>
      <c r="EC1245">
        <f t="shared" si="1627"/>
        <v>0</v>
      </c>
      <c r="ED1245">
        <f t="shared" si="1628"/>
        <v>0</v>
      </c>
      <c r="EE1245">
        <f t="shared" si="1629"/>
        <v>0</v>
      </c>
      <c r="EF1245">
        <f t="shared" si="1630"/>
        <v>0</v>
      </c>
      <c r="EG1245">
        <f t="shared" si="1631"/>
        <v>0</v>
      </c>
      <c r="EH1245">
        <f t="shared" si="1632"/>
        <v>0</v>
      </c>
      <c r="EI1245">
        <f t="shared" si="1633"/>
        <v>0</v>
      </c>
      <c r="EJ1245">
        <f t="shared" si="1634"/>
        <v>0</v>
      </c>
      <c r="EK1245">
        <f t="shared" si="1635"/>
        <v>0</v>
      </c>
      <c r="EL1245">
        <f t="shared" si="1636"/>
        <v>0</v>
      </c>
      <c r="EM1245">
        <f t="shared" si="1637"/>
        <v>0</v>
      </c>
      <c r="EN1245">
        <f t="shared" si="1638"/>
        <v>0</v>
      </c>
      <c r="EO1245">
        <f t="shared" si="1639"/>
        <v>0</v>
      </c>
      <c r="EP1245">
        <f t="shared" si="1640"/>
        <v>0</v>
      </c>
      <c r="EQ1245">
        <f t="shared" si="1641"/>
        <v>0</v>
      </c>
      <c r="ER1245">
        <f t="shared" si="1642"/>
        <v>0</v>
      </c>
      <c r="ES1245">
        <f t="shared" si="1643"/>
        <v>0</v>
      </c>
      <c r="ET1245">
        <f t="shared" si="1580"/>
        <v>0</v>
      </c>
      <c r="EU1245">
        <f t="shared" si="1644"/>
        <v>0</v>
      </c>
      <c r="EV1245">
        <f t="shared" si="1645"/>
        <v>0</v>
      </c>
      <c r="EW1245">
        <f t="shared" si="1646"/>
        <v>0</v>
      </c>
      <c r="EX1245">
        <f t="shared" si="1647"/>
        <v>0</v>
      </c>
      <c r="EY1245">
        <f t="shared" si="1648"/>
        <v>0</v>
      </c>
      <c r="EZ1245">
        <f t="shared" si="1649"/>
        <v>0</v>
      </c>
      <c r="FA1245">
        <f t="shared" si="1650"/>
        <v>0</v>
      </c>
      <c r="FB1245">
        <f t="shared" si="1651"/>
        <v>0</v>
      </c>
      <c r="FC1245">
        <f t="shared" si="1652"/>
        <v>0</v>
      </c>
      <c r="FD1245">
        <f t="shared" si="1653"/>
        <v>0</v>
      </c>
      <c r="FE1245">
        <f t="shared" si="1654"/>
        <v>0</v>
      </c>
      <c r="FF1245">
        <f t="shared" si="1655"/>
        <v>0</v>
      </c>
      <c r="FG1245">
        <f t="shared" si="1656"/>
        <v>0</v>
      </c>
      <c r="FH1245">
        <f t="shared" si="1657"/>
        <v>0</v>
      </c>
      <c r="FI1245">
        <f t="shared" si="1658"/>
        <v>0</v>
      </c>
      <c r="FJ1245">
        <f t="shared" si="1659"/>
        <v>0</v>
      </c>
      <c r="FK1245">
        <f t="shared" si="1660"/>
        <v>0</v>
      </c>
      <c r="FL1245">
        <f t="shared" si="1661"/>
        <v>0</v>
      </c>
    </row>
    <row r="1246" spans="1:168" hidden="1" x14ac:dyDescent="0.25">
      <c r="A1246" t="s">
        <v>84</v>
      </c>
      <c r="B1246" t="s">
        <v>85</v>
      </c>
      <c r="C1246" t="s">
        <v>84</v>
      </c>
      <c r="D1246" t="s">
        <v>84</v>
      </c>
      <c r="E1246" t="s">
        <v>84</v>
      </c>
      <c r="F1246" t="s">
        <v>84</v>
      </c>
      <c r="G1246" t="s">
        <v>84</v>
      </c>
      <c r="H1246" t="s">
        <v>84</v>
      </c>
      <c r="I1246" t="s">
        <v>84</v>
      </c>
      <c r="J1246" t="s">
        <v>84</v>
      </c>
      <c r="K1246" t="s">
        <v>84</v>
      </c>
      <c r="L1246" t="s">
        <v>84</v>
      </c>
      <c r="M1246" t="s">
        <v>84</v>
      </c>
      <c r="N1246" t="s">
        <v>84</v>
      </c>
      <c r="O1246" t="s">
        <v>84</v>
      </c>
      <c r="P1246" t="s">
        <v>84</v>
      </c>
      <c r="Q1246" t="s">
        <v>84</v>
      </c>
      <c r="R1246" t="s">
        <v>84</v>
      </c>
      <c r="S1246" t="s">
        <v>84</v>
      </c>
      <c r="T1246" t="s">
        <v>84</v>
      </c>
      <c r="U1246" t="s">
        <v>84</v>
      </c>
      <c r="V1246" t="s">
        <v>84</v>
      </c>
      <c r="W1246" t="s">
        <v>84</v>
      </c>
      <c r="X1246" t="s">
        <v>84</v>
      </c>
      <c r="Y1246" t="s">
        <v>84</v>
      </c>
      <c r="Z1246" t="s">
        <v>84</v>
      </c>
      <c r="AA1246" t="s">
        <v>84</v>
      </c>
      <c r="AB1246" t="s">
        <v>84</v>
      </c>
      <c r="AC1246" t="s">
        <v>84</v>
      </c>
      <c r="AD1246" t="s">
        <v>84</v>
      </c>
      <c r="AE1246" t="s">
        <v>84</v>
      </c>
      <c r="AF1246" t="s">
        <v>84</v>
      </c>
      <c r="AG1246" t="s">
        <v>84</v>
      </c>
      <c r="AH1246" t="s">
        <v>84</v>
      </c>
      <c r="AI1246" t="s">
        <v>84</v>
      </c>
      <c r="AJ1246" t="s">
        <v>84</v>
      </c>
      <c r="AK1246" t="s">
        <v>84</v>
      </c>
      <c r="AL1246" t="s">
        <v>84</v>
      </c>
      <c r="AM1246" t="s">
        <v>84</v>
      </c>
      <c r="AN1246" t="s">
        <v>84</v>
      </c>
      <c r="AO1246" t="s">
        <v>84</v>
      </c>
      <c r="AP1246" t="s">
        <v>84</v>
      </c>
      <c r="AQ1246" t="s">
        <v>84</v>
      </c>
      <c r="AR1246" t="s">
        <v>84</v>
      </c>
      <c r="AS1246" t="s">
        <v>84</v>
      </c>
      <c r="AT1246" t="s">
        <v>84</v>
      </c>
      <c r="AU1246" t="s">
        <v>84</v>
      </c>
      <c r="AV1246" t="s">
        <v>84</v>
      </c>
      <c r="AW1246" t="s">
        <v>84</v>
      </c>
      <c r="AX1246" t="s">
        <v>84</v>
      </c>
      <c r="AY1246" t="s">
        <v>84</v>
      </c>
      <c r="AZ1246" t="s">
        <v>84</v>
      </c>
      <c r="BA1246" t="s">
        <v>84</v>
      </c>
      <c r="BB1246" t="s">
        <v>84</v>
      </c>
      <c r="BC1246" t="s">
        <v>84</v>
      </c>
      <c r="BD1246" t="s">
        <v>84</v>
      </c>
      <c r="BE1246" t="s">
        <v>84</v>
      </c>
      <c r="BF1246" t="s">
        <v>84</v>
      </c>
      <c r="BG1246" t="s">
        <v>84</v>
      </c>
      <c r="BH1246" t="s">
        <v>84</v>
      </c>
      <c r="BI1246" t="s">
        <v>84</v>
      </c>
      <c r="BJ1246" t="s">
        <v>84</v>
      </c>
      <c r="BK1246" t="s">
        <v>84</v>
      </c>
      <c r="BL1246" t="s">
        <v>84</v>
      </c>
      <c r="BM1246" t="s">
        <v>84</v>
      </c>
      <c r="BN1246" t="s">
        <v>84</v>
      </c>
      <c r="BO1246" t="s">
        <v>84</v>
      </c>
      <c r="BP1246" t="s">
        <v>84</v>
      </c>
      <c r="BQ1246" t="s">
        <v>84</v>
      </c>
      <c r="BR1246" t="s">
        <v>84</v>
      </c>
      <c r="BS1246" t="s">
        <v>84</v>
      </c>
      <c r="BT1246" t="s">
        <v>84</v>
      </c>
      <c r="BU1246" t="s">
        <v>84</v>
      </c>
      <c r="BV1246" t="s">
        <v>84</v>
      </c>
      <c r="BW1246" t="s">
        <v>84</v>
      </c>
      <c r="BX1246" t="s">
        <v>84</v>
      </c>
      <c r="BY1246" t="s">
        <v>84</v>
      </c>
      <c r="BZ1246" t="s">
        <v>84</v>
      </c>
      <c r="CA1246" t="s">
        <v>84</v>
      </c>
      <c r="CB1246" t="s">
        <v>84</v>
      </c>
      <c r="CC1246" t="s">
        <v>84</v>
      </c>
      <c r="CD1246" t="s">
        <v>84</v>
      </c>
      <c r="CE1246" t="s">
        <v>84</v>
      </c>
      <c r="CF1246" t="s">
        <v>84</v>
      </c>
      <c r="CG1246">
        <f t="shared" si="1579"/>
        <v>0</v>
      </c>
      <c r="CH1246">
        <f t="shared" si="1579"/>
        <v>1</v>
      </c>
      <c r="CI1246">
        <f t="shared" si="1581"/>
        <v>0</v>
      </c>
      <c r="CJ1246">
        <f t="shared" si="1582"/>
        <v>0</v>
      </c>
      <c r="CK1246">
        <f t="shared" si="1583"/>
        <v>0</v>
      </c>
      <c r="CL1246">
        <f t="shared" si="1584"/>
        <v>0</v>
      </c>
      <c r="CM1246">
        <f t="shared" si="1585"/>
        <v>0</v>
      </c>
      <c r="CN1246">
        <f t="shared" si="1586"/>
        <v>0</v>
      </c>
      <c r="CO1246">
        <f t="shared" si="1587"/>
        <v>0</v>
      </c>
      <c r="CP1246">
        <f t="shared" si="1588"/>
        <v>0</v>
      </c>
      <c r="CQ1246">
        <f t="shared" si="1589"/>
        <v>0</v>
      </c>
      <c r="CR1246">
        <f t="shared" si="1590"/>
        <v>0</v>
      </c>
      <c r="CS1246">
        <f t="shared" si="1591"/>
        <v>0</v>
      </c>
      <c r="CT1246">
        <f t="shared" si="1592"/>
        <v>0</v>
      </c>
      <c r="CU1246">
        <f t="shared" si="1593"/>
        <v>0</v>
      </c>
      <c r="CV1246">
        <f t="shared" si="1594"/>
        <v>0</v>
      </c>
      <c r="CW1246">
        <f t="shared" si="1595"/>
        <v>0</v>
      </c>
      <c r="CX1246">
        <f t="shared" si="1596"/>
        <v>0</v>
      </c>
      <c r="CY1246">
        <f t="shared" si="1597"/>
        <v>0</v>
      </c>
      <c r="CZ1246">
        <f t="shared" si="1598"/>
        <v>0</v>
      </c>
      <c r="DA1246">
        <f t="shared" si="1599"/>
        <v>0</v>
      </c>
      <c r="DB1246">
        <f t="shared" si="1600"/>
        <v>0</v>
      </c>
      <c r="DC1246">
        <f t="shared" si="1601"/>
        <v>0</v>
      </c>
      <c r="DD1246">
        <f t="shared" si="1602"/>
        <v>0</v>
      </c>
      <c r="DE1246">
        <f t="shared" si="1603"/>
        <v>0</v>
      </c>
      <c r="DF1246">
        <f t="shared" si="1604"/>
        <v>0</v>
      </c>
      <c r="DG1246">
        <f t="shared" si="1605"/>
        <v>0</v>
      </c>
      <c r="DH1246">
        <f t="shared" si="1606"/>
        <v>0</v>
      </c>
      <c r="DI1246">
        <f t="shared" si="1607"/>
        <v>0</v>
      </c>
      <c r="DJ1246">
        <f t="shared" si="1608"/>
        <v>0</v>
      </c>
      <c r="DK1246">
        <f t="shared" si="1609"/>
        <v>0</v>
      </c>
      <c r="DL1246">
        <f t="shared" si="1610"/>
        <v>0</v>
      </c>
      <c r="DM1246">
        <f t="shared" si="1611"/>
        <v>0</v>
      </c>
      <c r="DN1246">
        <f t="shared" si="1612"/>
        <v>0</v>
      </c>
      <c r="DO1246">
        <f t="shared" si="1613"/>
        <v>0</v>
      </c>
      <c r="DP1246">
        <f t="shared" si="1614"/>
        <v>0</v>
      </c>
      <c r="DQ1246">
        <f t="shared" si="1615"/>
        <v>0</v>
      </c>
      <c r="DR1246">
        <f t="shared" si="1616"/>
        <v>0</v>
      </c>
      <c r="DS1246">
        <f t="shared" si="1617"/>
        <v>0</v>
      </c>
      <c r="DT1246">
        <f t="shared" si="1618"/>
        <v>0</v>
      </c>
      <c r="DU1246">
        <f t="shared" si="1619"/>
        <v>0</v>
      </c>
      <c r="DV1246">
        <f t="shared" si="1620"/>
        <v>0</v>
      </c>
      <c r="DW1246">
        <f t="shared" si="1621"/>
        <v>0</v>
      </c>
      <c r="DX1246">
        <f t="shared" si="1622"/>
        <v>0</v>
      </c>
      <c r="DY1246">
        <f t="shared" si="1623"/>
        <v>0</v>
      </c>
      <c r="DZ1246">
        <f t="shared" si="1624"/>
        <v>0</v>
      </c>
      <c r="EA1246">
        <f t="shared" si="1625"/>
        <v>0</v>
      </c>
      <c r="EB1246">
        <f t="shared" si="1626"/>
        <v>0</v>
      </c>
      <c r="EC1246">
        <f t="shared" si="1627"/>
        <v>0</v>
      </c>
      <c r="ED1246">
        <f t="shared" si="1628"/>
        <v>0</v>
      </c>
      <c r="EE1246">
        <f t="shared" si="1629"/>
        <v>0</v>
      </c>
      <c r="EF1246">
        <f t="shared" si="1630"/>
        <v>0</v>
      </c>
      <c r="EG1246">
        <f t="shared" si="1631"/>
        <v>0</v>
      </c>
      <c r="EH1246">
        <f t="shared" si="1632"/>
        <v>0</v>
      </c>
      <c r="EI1246">
        <f t="shared" si="1633"/>
        <v>0</v>
      </c>
      <c r="EJ1246">
        <f t="shared" si="1634"/>
        <v>0</v>
      </c>
      <c r="EK1246">
        <f t="shared" si="1635"/>
        <v>0</v>
      </c>
      <c r="EL1246">
        <f t="shared" si="1636"/>
        <v>0</v>
      </c>
      <c r="EM1246">
        <f t="shared" si="1637"/>
        <v>0</v>
      </c>
      <c r="EN1246">
        <f t="shared" si="1638"/>
        <v>0</v>
      </c>
      <c r="EO1246">
        <f t="shared" si="1639"/>
        <v>0</v>
      </c>
      <c r="EP1246">
        <f t="shared" si="1640"/>
        <v>0</v>
      </c>
      <c r="EQ1246">
        <f t="shared" si="1641"/>
        <v>0</v>
      </c>
      <c r="ER1246">
        <f t="shared" si="1642"/>
        <v>0</v>
      </c>
      <c r="ES1246">
        <f t="shared" si="1643"/>
        <v>0</v>
      </c>
      <c r="ET1246">
        <f t="shared" si="1580"/>
        <v>0</v>
      </c>
      <c r="EU1246">
        <f t="shared" si="1644"/>
        <v>0</v>
      </c>
      <c r="EV1246">
        <f t="shared" si="1645"/>
        <v>0</v>
      </c>
      <c r="EW1246">
        <f t="shared" si="1646"/>
        <v>0</v>
      </c>
      <c r="EX1246">
        <f t="shared" si="1647"/>
        <v>0</v>
      </c>
      <c r="EY1246">
        <f t="shared" si="1648"/>
        <v>0</v>
      </c>
      <c r="EZ1246">
        <f t="shared" si="1649"/>
        <v>0</v>
      </c>
      <c r="FA1246">
        <f t="shared" si="1650"/>
        <v>0</v>
      </c>
      <c r="FB1246">
        <f t="shared" si="1651"/>
        <v>0</v>
      </c>
      <c r="FC1246">
        <f t="shared" si="1652"/>
        <v>0</v>
      </c>
      <c r="FD1246">
        <f t="shared" si="1653"/>
        <v>0</v>
      </c>
      <c r="FE1246">
        <f t="shared" si="1654"/>
        <v>0</v>
      </c>
      <c r="FF1246">
        <f t="shared" si="1655"/>
        <v>0</v>
      </c>
      <c r="FG1246">
        <f t="shared" si="1656"/>
        <v>0</v>
      </c>
      <c r="FH1246">
        <f t="shared" si="1657"/>
        <v>0</v>
      </c>
      <c r="FI1246">
        <f t="shared" si="1658"/>
        <v>0</v>
      </c>
      <c r="FJ1246">
        <f t="shared" si="1659"/>
        <v>0</v>
      </c>
      <c r="FK1246">
        <f t="shared" si="1660"/>
        <v>0</v>
      </c>
      <c r="FL1246">
        <f t="shared" si="1661"/>
        <v>0</v>
      </c>
    </row>
    <row r="1247" spans="1:168" hidden="1" x14ac:dyDescent="0.25">
      <c r="A1247" t="s">
        <v>85</v>
      </c>
      <c r="B1247" t="s">
        <v>84</v>
      </c>
      <c r="C1247" t="s">
        <v>85</v>
      </c>
      <c r="D1247" t="s">
        <v>85</v>
      </c>
      <c r="E1247" t="s">
        <v>85</v>
      </c>
      <c r="F1247" t="s">
        <v>84</v>
      </c>
      <c r="G1247" t="s">
        <v>84</v>
      </c>
      <c r="H1247" t="s">
        <v>85</v>
      </c>
      <c r="I1247" t="s">
        <v>84</v>
      </c>
      <c r="J1247" t="s">
        <v>84</v>
      </c>
      <c r="K1247" t="s">
        <v>84</v>
      </c>
      <c r="L1247" t="s">
        <v>84</v>
      </c>
      <c r="M1247" t="s">
        <v>84</v>
      </c>
      <c r="N1247" t="s">
        <v>84</v>
      </c>
      <c r="O1247" t="s">
        <v>84</v>
      </c>
      <c r="P1247" t="s">
        <v>84</v>
      </c>
      <c r="Q1247" t="s">
        <v>84</v>
      </c>
      <c r="R1247" t="s">
        <v>84</v>
      </c>
      <c r="S1247" t="s">
        <v>84</v>
      </c>
      <c r="T1247" t="s">
        <v>84</v>
      </c>
      <c r="U1247" t="s">
        <v>84</v>
      </c>
      <c r="V1247" t="s">
        <v>84</v>
      </c>
      <c r="W1247" t="s">
        <v>84</v>
      </c>
      <c r="X1247" t="s">
        <v>84</v>
      </c>
      <c r="Y1247" t="s">
        <v>84</v>
      </c>
      <c r="Z1247" t="s">
        <v>84</v>
      </c>
      <c r="AA1247" t="s">
        <v>84</v>
      </c>
      <c r="AB1247" t="s">
        <v>84</v>
      </c>
      <c r="AC1247" t="s">
        <v>84</v>
      </c>
      <c r="AD1247" t="s">
        <v>84</v>
      </c>
      <c r="AE1247" t="s">
        <v>84</v>
      </c>
      <c r="AF1247" t="s">
        <v>84</v>
      </c>
      <c r="AG1247" t="s">
        <v>84</v>
      </c>
      <c r="AH1247" t="s">
        <v>84</v>
      </c>
      <c r="AI1247" t="s">
        <v>84</v>
      </c>
      <c r="AJ1247" t="s">
        <v>84</v>
      </c>
      <c r="AK1247" t="s">
        <v>84</v>
      </c>
      <c r="AL1247" t="s">
        <v>84</v>
      </c>
      <c r="AM1247" t="s">
        <v>84</v>
      </c>
      <c r="AN1247" t="s">
        <v>84</v>
      </c>
      <c r="AO1247" t="s">
        <v>84</v>
      </c>
      <c r="AP1247" t="s">
        <v>84</v>
      </c>
      <c r="AQ1247" t="s">
        <v>84</v>
      </c>
      <c r="AR1247" t="s">
        <v>84</v>
      </c>
      <c r="AS1247" t="s">
        <v>84</v>
      </c>
      <c r="AT1247" t="s">
        <v>84</v>
      </c>
      <c r="AU1247" t="s">
        <v>84</v>
      </c>
      <c r="AV1247" t="s">
        <v>84</v>
      </c>
      <c r="AW1247" t="s">
        <v>84</v>
      </c>
      <c r="AX1247" t="s">
        <v>85</v>
      </c>
      <c r="AY1247" t="s">
        <v>84</v>
      </c>
      <c r="AZ1247" t="s">
        <v>84</v>
      </c>
      <c r="BA1247" t="s">
        <v>84</v>
      </c>
      <c r="BB1247" t="s">
        <v>84</v>
      </c>
      <c r="BC1247" t="s">
        <v>84</v>
      </c>
      <c r="BD1247" t="s">
        <v>84</v>
      </c>
      <c r="BE1247" t="s">
        <v>84</v>
      </c>
      <c r="BF1247" t="s">
        <v>84</v>
      </c>
      <c r="BG1247" t="s">
        <v>84</v>
      </c>
      <c r="BH1247" t="s">
        <v>84</v>
      </c>
      <c r="BI1247" t="s">
        <v>84</v>
      </c>
      <c r="BJ1247" t="s">
        <v>84</v>
      </c>
      <c r="BK1247" t="s">
        <v>84</v>
      </c>
      <c r="BL1247" t="s">
        <v>84</v>
      </c>
      <c r="BM1247" t="s">
        <v>84</v>
      </c>
      <c r="BN1247" t="s">
        <v>84</v>
      </c>
      <c r="BO1247" t="s">
        <v>84</v>
      </c>
      <c r="BP1247" t="s">
        <v>84</v>
      </c>
      <c r="BQ1247" t="s">
        <v>84</v>
      </c>
      <c r="BR1247" t="s">
        <v>84</v>
      </c>
      <c r="BS1247" t="s">
        <v>84</v>
      </c>
      <c r="BT1247" t="s">
        <v>84</v>
      </c>
      <c r="BU1247" t="s">
        <v>84</v>
      </c>
      <c r="BV1247" t="s">
        <v>84</v>
      </c>
      <c r="BW1247" t="s">
        <v>84</v>
      </c>
      <c r="BX1247" t="s">
        <v>84</v>
      </c>
      <c r="BY1247" t="s">
        <v>84</v>
      </c>
      <c r="BZ1247" t="s">
        <v>84</v>
      </c>
      <c r="CA1247" t="s">
        <v>84</v>
      </c>
      <c r="CB1247" t="s">
        <v>84</v>
      </c>
      <c r="CC1247" t="s">
        <v>84</v>
      </c>
      <c r="CD1247" t="s">
        <v>84</v>
      </c>
      <c r="CE1247" t="s">
        <v>84</v>
      </c>
      <c r="CF1247" t="s">
        <v>84</v>
      </c>
      <c r="CG1247">
        <f t="shared" si="1579"/>
        <v>1</v>
      </c>
      <c r="CH1247">
        <f t="shared" si="1579"/>
        <v>0</v>
      </c>
      <c r="CI1247">
        <f t="shared" si="1581"/>
        <v>1</v>
      </c>
      <c r="CJ1247">
        <f t="shared" si="1582"/>
        <v>1</v>
      </c>
      <c r="CK1247">
        <f t="shared" si="1583"/>
        <v>1</v>
      </c>
      <c r="CL1247">
        <f t="shared" si="1584"/>
        <v>0</v>
      </c>
      <c r="CM1247">
        <f t="shared" si="1585"/>
        <v>0</v>
      </c>
      <c r="CN1247">
        <f t="shared" si="1586"/>
        <v>1</v>
      </c>
      <c r="CO1247">
        <f t="shared" si="1587"/>
        <v>0</v>
      </c>
      <c r="CP1247">
        <f t="shared" si="1588"/>
        <v>0</v>
      </c>
      <c r="CQ1247">
        <f t="shared" si="1589"/>
        <v>0</v>
      </c>
      <c r="CR1247">
        <f t="shared" si="1590"/>
        <v>0</v>
      </c>
      <c r="CS1247">
        <f t="shared" si="1591"/>
        <v>0</v>
      </c>
      <c r="CT1247">
        <f t="shared" si="1592"/>
        <v>0</v>
      </c>
      <c r="CU1247">
        <f t="shared" si="1593"/>
        <v>0</v>
      </c>
      <c r="CV1247">
        <f t="shared" si="1594"/>
        <v>0</v>
      </c>
      <c r="CW1247">
        <f t="shared" si="1595"/>
        <v>0</v>
      </c>
      <c r="CX1247">
        <f t="shared" si="1596"/>
        <v>0</v>
      </c>
      <c r="CY1247">
        <f t="shared" si="1597"/>
        <v>0</v>
      </c>
      <c r="CZ1247">
        <f t="shared" si="1598"/>
        <v>0</v>
      </c>
      <c r="DA1247">
        <f t="shared" si="1599"/>
        <v>0</v>
      </c>
      <c r="DB1247">
        <f t="shared" si="1600"/>
        <v>0</v>
      </c>
      <c r="DC1247">
        <f t="shared" si="1601"/>
        <v>0</v>
      </c>
      <c r="DD1247">
        <f t="shared" si="1602"/>
        <v>0</v>
      </c>
      <c r="DE1247">
        <f t="shared" si="1603"/>
        <v>0</v>
      </c>
      <c r="DF1247">
        <f t="shared" si="1604"/>
        <v>0</v>
      </c>
      <c r="DG1247">
        <f t="shared" si="1605"/>
        <v>0</v>
      </c>
      <c r="DH1247">
        <f t="shared" si="1606"/>
        <v>0</v>
      </c>
      <c r="DI1247">
        <f t="shared" si="1607"/>
        <v>0</v>
      </c>
      <c r="DJ1247">
        <f t="shared" si="1608"/>
        <v>0</v>
      </c>
      <c r="DK1247">
        <f t="shared" si="1609"/>
        <v>0</v>
      </c>
      <c r="DL1247">
        <f t="shared" si="1610"/>
        <v>0</v>
      </c>
      <c r="DM1247">
        <f t="shared" si="1611"/>
        <v>0</v>
      </c>
      <c r="DN1247">
        <f t="shared" si="1612"/>
        <v>0</v>
      </c>
      <c r="DO1247">
        <f t="shared" si="1613"/>
        <v>0</v>
      </c>
      <c r="DP1247">
        <f t="shared" si="1614"/>
        <v>0</v>
      </c>
      <c r="DQ1247">
        <f t="shared" si="1615"/>
        <v>0</v>
      </c>
      <c r="DR1247">
        <f t="shared" si="1616"/>
        <v>0</v>
      </c>
      <c r="DS1247">
        <f t="shared" si="1617"/>
        <v>0</v>
      </c>
      <c r="DT1247">
        <f t="shared" si="1618"/>
        <v>0</v>
      </c>
      <c r="DU1247">
        <f t="shared" si="1619"/>
        <v>0</v>
      </c>
      <c r="DV1247">
        <f t="shared" si="1620"/>
        <v>0</v>
      </c>
      <c r="DW1247">
        <f t="shared" si="1621"/>
        <v>0</v>
      </c>
      <c r="DX1247">
        <f t="shared" si="1622"/>
        <v>0</v>
      </c>
      <c r="DY1247">
        <f t="shared" si="1623"/>
        <v>0</v>
      </c>
      <c r="DZ1247">
        <f t="shared" si="1624"/>
        <v>0</v>
      </c>
      <c r="EA1247">
        <f t="shared" si="1625"/>
        <v>0</v>
      </c>
      <c r="EB1247">
        <f t="shared" si="1626"/>
        <v>0</v>
      </c>
      <c r="EC1247">
        <f t="shared" si="1627"/>
        <v>0</v>
      </c>
      <c r="ED1247">
        <f t="shared" si="1628"/>
        <v>1</v>
      </c>
      <c r="EE1247">
        <f t="shared" si="1629"/>
        <v>0</v>
      </c>
      <c r="EF1247">
        <f t="shared" si="1630"/>
        <v>0</v>
      </c>
      <c r="EG1247">
        <f t="shared" si="1631"/>
        <v>0</v>
      </c>
      <c r="EH1247">
        <f t="shared" si="1632"/>
        <v>0</v>
      </c>
      <c r="EI1247">
        <f t="shared" si="1633"/>
        <v>0</v>
      </c>
      <c r="EJ1247">
        <f t="shared" si="1634"/>
        <v>0</v>
      </c>
      <c r="EK1247">
        <f t="shared" si="1635"/>
        <v>0</v>
      </c>
      <c r="EL1247">
        <f t="shared" si="1636"/>
        <v>0</v>
      </c>
      <c r="EM1247">
        <f t="shared" si="1637"/>
        <v>0</v>
      </c>
      <c r="EN1247">
        <f t="shared" si="1638"/>
        <v>0</v>
      </c>
      <c r="EO1247">
        <f t="shared" si="1639"/>
        <v>0</v>
      </c>
      <c r="EP1247">
        <f t="shared" si="1640"/>
        <v>0</v>
      </c>
      <c r="EQ1247">
        <f t="shared" si="1641"/>
        <v>0</v>
      </c>
      <c r="ER1247">
        <f t="shared" si="1642"/>
        <v>0</v>
      </c>
      <c r="ES1247">
        <f t="shared" si="1643"/>
        <v>0</v>
      </c>
      <c r="ET1247">
        <f t="shared" si="1580"/>
        <v>0</v>
      </c>
      <c r="EU1247">
        <f t="shared" si="1644"/>
        <v>0</v>
      </c>
      <c r="EV1247">
        <f t="shared" si="1645"/>
        <v>0</v>
      </c>
      <c r="EW1247">
        <f t="shared" si="1646"/>
        <v>0</v>
      </c>
      <c r="EX1247">
        <f t="shared" si="1647"/>
        <v>0</v>
      </c>
      <c r="EY1247">
        <f t="shared" si="1648"/>
        <v>0</v>
      </c>
      <c r="EZ1247">
        <f t="shared" si="1649"/>
        <v>0</v>
      </c>
      <c r="FA1247">
        <f t="shared" si="1650"/>
        <v>0</v>
      </c>
      <c r="FB1247">
        <f t="shared" si="1651"/>
        <v>0</v>
      </c>
      <c r="FC1247">
        <f t="shared" si="1652"/>
        <v>0</v>
      </c>
      <c r="FD1247">
        <f t="shared" si="1653"/>
        <v>0</v>
      </c>
      <c r="FE1247">
        <f t="shared" si="1654"/>
        <v>0</v>
      </c>
      <c r="FF1247">
        <f t="shared" si="1655"/>
        <v>0</v>
      </c>
      <c r="FG1247">
        <f t="shared" si="1656"/>
        <v>0</v>
      </c>
      <c r="FH1247">
        <f t="shared" si="1657"/>
        <v>0</v>
      </c>
      <c r="FI1247">
        <f t="shared" si="1658"/>
        <v>0</v>
      </c>
      <c r="FJ1247">
        <f t="shared" si="1659"/>
        <v>0</v>
      </c>
      <c r="FK1247">
        <f t="shared" si="1660"/>
        <v>0</v>
      </c>
      <c r="FL1247">
        <f t="shared" si="1661"/>
        <v>0</v>
      </c>
    </row>
    <row r="1248" spans="1:168" hidden="1" x14ac:dyDescent="0.25">
      <c r="A1248" t="s">
        <v>85</v>
      </c>
      <c r="B1248" t="s">
        <v>84</v>
      </c>
      <c r="C1248" t="s">
        <v>85</v>
      </c>
      <c r="D1248" t="s">
        <v>85</v>
      </c>
      <c r="E1248" t="s">
        <v>85</v>
      </c>
      <c r="F1248" t="s">
        <v>84</v>
      </c>
      <c r="G1248" t="s">
        <v>84</v>
      </c>
      <c r="H1248" t="s">
        <v>85</v>
      </c>
      <c r="I1248" t="s">
        <v>84</v>
      </c>
      <c r="J1248" t="s">
        <v>84</v>
      </c>
      <c r="K1248" t="s">
        <v>84</v>
      </c>
      <c r="L1248" t="s">
        <v>84</v>
      </c>
      <c r="M1248" t="s">
        <v>84</v>
      </c>
      <c r="N1248" t="s">
        <v>84</v>
      </c>
      <c r="O1248" t="s">
        <v>84</v>
      </c>
      <c r="P1248" t="s">
        <v>84</v>
      </c>
      <c r="Q1248" t="s">
        <v>84</v>
      </c>
      <c r="R1248" t="s">
        <v>84</v>
      </c>
      <c r="S1248" t="s">
        <v>84</v>
      </c>
      <c r="T1248" t="s">
        <v>84</v>
      </c>
      <c r="U1248" t="s">
        <v>84</v>
      </c>
      <c r="V1248" t="s">
        <v>84</v>
      </c>
      <c r="W1248" t="s">
        <v>84</v>
      </c>
      <c r="X1248" t="s">
        <v>84</v>
      </c>
      <c r="Y1248" t="s">
        <v>84</v>
      </c>
      <c r="Z1248" t="s">
        <v>84</v>
      </c>
      <c r="AA1248" t="s">
        <v>84</v>
      </c>
      <c r="AB1248" t="s">
        <v>84</v>
      </c>
      <c r="AC1248" t="s">
        <v>84</v>
      </c>
      <c r="AD1248" t="s">
        <v>84</v>
      </c>
      <c r="AE1248" t="s">
        <v>84</v>
      </c>
      <c r="AF1248" t="s">
        <v>84</v>
      </c>
      <c r="AG1248" t="s">
        <v>84</v>
      </c>
      <c r="AH1248" t="s">
        <v>84</v>
      </c>
      <c r="AI1248" t="s">
        <v>84</v>
      </c>
      <c r="AJ1248" t="s">
        <v>84</v>
      </c>
      <c r="AK1248" t="s">
        <v>84</v>
      </c>
      <c r="AL1248" t="s">
        <v>84</v>
      </c>
      <c r="AM1248" t="s">
        <v>84</v>
      </c>
      <c r="AN1248" t="s">
        <v>84</v>
      </c>
      <c r="AO1248" t="s">
        <v>84</v>
      </c>
      <c r="AP1248" t="s">
        <v>84</v>
      </c>
      <c r="AQ1248" t="s">
        <v>84</v>
      </c>
      <c r="AR1248" t="s">
        <v>84</v>
      </c>
      <c r="AS1248" t="s">
        <v>84</v>
      </c>
      <c r="AT1248" t="s">
        <v>84</v>
      </c>
      <c r="AU1248" t="s">
        <v>84</v>
      </c>
      <c r="AV1248" t="s">
        <v>84</v>
      </c>
      <c r="AW1248" t="s">
        <v>84</v>
      </c>
      <c r="AX1248" t="s">
        <v>85</v>
      </c>
      <c r="AY1248" t="s">
        <v>84</v>
      </c>
      <c r="AZ1248" t="s">
        <v>84</v>
      </c>
      <c r="BA1248" t="s">
        <v>84</v>
      </c>
      <c r="BB1248" t="s">
        <v>84</v>
      </c>
      <c r="BC1248" t="s">
        <v>84</v>
      </c>
      <c r="BD1248" t="s">
        <v>84</v>
      </c>
      <c r="BE1248" t="s">
        <v>84</v>
      </c>
      <c r="BF1248" t="s">
        <v>84</v>
      </c>
      <c r="BG1248" t="s">
        <v>84</v>
      </c>
      <c r="BH1248" t="s">
        <v>84</v>
      </c>
      <c r="BI1248" t="s">
        <v>84</v>
      </c>
      <c r="BJ1248" t="s">
        <v>84</v>
      </c>
      <c r="BK1248" t="s">
        <v>84</v>
      </c>
      <c r="BL1248" t="s">
        <v>84</v>
      </c>
      <c r="BM1248" t="s">
        <v>84</v>
      </c>
      <c r="BN1248" t="s">
        <v>84</v>
      </c>
      <c r="BO1248" t="s">
        <v>84</v>
      </c>
      <c r="BP1248" t="s">
        <v>84</v>
      </c>
      <c r="BQ1248" t="s">
        <v>84</v>
      </c>
      <c r="BR1248" t="s">
        <v>84</v>
      </c>
      <c r="BS1248" t="s">
        <v>84</v>
      </c>
      <c r="BT1248" t="s">
        <v>84</v>
      </c>
      <c r="BU1248" t="s">
        <v>84</v>
      </c>
      <c r="BV1248" t="s">
        <v>84</v>
      </c>
      <c r="BW1248" t="s">
        <v>84</v>
      </c>
      <c r="BX1248" t="s">
        <v>84</v>
      </c>
      <c r="BY1248" t="s">
        <v>84</v>
      </c>
      <c r="BZ1248" t="s">
        <v>84</v>
      </c>
      <c r="CA1248" t="s">
        <v>84</v>
      </c>
      <c r="CB1248" t="s">
        <v>84</v>
      </c>
      <c r="CC1248" t="s">
        <v>84</v>
      </c>
      <c r="CD1248" t="s">
        <v>84</v>
      </c>
      <c r="CE1248" t="s">
        <v>84</v>
      </c>
      <c r="CF1248" t="s">
        <v>84</v>
      </c>
      <c r="CG1248">
        <f t="shared" si="1579"/>
        <v>1</v>
      </c>
      <c r="CH1248">
        <f t="shared" si="1579"/>
        <v>0</v>
      </c>
      <c r="CI1248">
        <f t="shared" si="1581"/>
        <v>1</v>
      </c>
      <c r="CJ1248">
        <f t="shared" si="1582"/>
        <v>1</v>
      </c>
      <c r="CK1248">
        <f t="shared" si="1583"/>
        <v>1</v>
      </c>
      <c r="CL1248">
        <f t="shared" si="1584"/>
        <v>0</v>
      </c>
      <c r="CM1248">
        <f t="shared" si="1585"/>
        <v>0</v>
      </c>
      <c r="CN1248">
        <f t="shared" si="1586"/>
        <v>1</v>
      </c>
      <c r="CO1248">
        <f t="shared" si="1587"/>
        <v>0</v>
      </c>
      <c r="CP1248">
        <f t="shared" si="1588"/>
        <v>0</v>
      </c>
      <c r="CQ1248">
        <f t="shared" si="1589"/>
        <v>0</v>
      </c>
      <c r="CR1248">
        <f t="shared" si="1590"/>
        <v>0</v>
      </c>
      <c r="CS1248">
        <f t="shared" si="1591"/>
        <v>0</v>
      </c>
      <c r="CT1248">
        <f t="shared" si="1592"/>
        <v>0</v>
      </c>
      <c r="CU1248">
        <f t="shared" si="1593"/>
        <v>0</v>
      </c>
      <c r="CV1248">
        <f t="shared" si="1594"/>
        <v>0</v>
      </c>
      <c r="CW1248">
        <f t="shared" si="1595"/>
        <v>0</v>
      </c>
      <c r="CX1248">
        <f t="shared" si="1596"/>
        <v>0</v>
      </c>
      <c r="CY1248">
        <f t="shared" si="1597"/>
        <v>0</v>
      </c>
      <c r="CZ1248">
        <f t="shared" si="1598"/>
        <v>0</v>
      </c>
      <c r="DA1248">
        <f t="shared" si="1599"/>
        <v>0</v>
      </c>
      <c r="DB1248">
        <f t="shared" si="1600"/>
        <v>0</v>
      </c>
      <c r="DC1248">
        <f t="shared" si="1601"/>
        <v>0</v>
      </c>
      <c r="DD1248">
        <f t="shared" si="1602"/>
        <v>0</v>
      </c>
      <c r="DE1248">
        <f t="shared" si="1603"/>
        <v>0</v>
      </c>
      <c r="DF1248">
        <f t="shared" si="1604"/>
        <v>0</v>
      </c>
      <c r="DG1248">
        <f t="shared" si="1605"/>
        <v>0</v>
      </c>
      <c r="DH1248">
        <f t="shared" si="1606"/>
        <v>0</v>
      </c>
      <c r="DI1248">
        <f t="shared" si="1607"/>
        <v>0</v>
      </c>
      <c r="DJ1248">
        <f t="shared" si="1608"/>
        <v>0</v>
      </c>
      <c r="DK1248">
        <f t="shared" si="1609"/>
        <v>0</v>
      </c>
      <c r="DL1248">
        <f t="shared" si="1610"/>
        <v>0</v>
      </c>
      <c r="DM1248">
        <f t="shared" si="1611"/>
        <v>0</v>
      </c>
      <c r="DN1248">
        <f t="shared" si="1612"/>
        <v>0</v>
      </c>
      <c r="DO1248">
        <f t="shared" si="1613"/>
        <v>0</v>
      </c>
      <c r="DP1248">
        <f t="shared" si="1614"/>
        <v>0</v>
      </c>
      <c r="DQ1248">
        <f t="shared" si="1615"/>
        <v>0</v>
      </c>
      <c r="DR1248">
        <f t="shared" si="1616"/>
        <v>0</v>
      </c>
      <c r="DS1248">
        <f t="shared" si="1617"/>
        <v>0</v>
      </c>
      <c r="DT1248">
        <f t="shared" si="1618"/>
        <v>0</v>
      </c>
      <c r="DU1248">
        <f t="shared" si="1619"/>
        <v>0</v>
      </c>
      <c r="DV1248">
        <f t="shared" si="1620"/>
        <v>0</v>
      </c>
      <c r="DW1248">
        <f t="shared" si="1621"/>
        <v>0</v>
      </c>
      <c r="DX1248">
        <f t="shared" si="1622"/>
        <v>0</v>
      </c>
      <c r="DY1248">
        <f t="shared" si="1623"/>
        <v>0</v>
      </c>
      <c r="DZ1248">
        <f t="shared" si="1624"/>
        <v>0</v>
      </c>
      <c r="EA1248">
        <f t="shared" si="1625"/>
        <v>0</v>
      </c>
      <c r="EB1248">
        <f t="shared" si="1626"/>
        <v>0</v>
      </c>
      <c r="EC1248">
        <f t="shared" si="1627"/>
        <v>0</v>
      </c>
      <c r="ED1248">
        <f t="shared" si="1628"/>
        <v>1</v>
      </c>
      <c r="EE1248">
        <f t="shared" si="1629"/>
        <v>0</v>
      </c>
      <c r="EF1248">
        <f t="shared" si="1630"/>
        <v>0</v>
      </c>
      <c r="EG1248">
        <f t="shared" si="1631"/>
        <v>0</v>
      </c>
      <c r="EH1248">
        <f t="shared" si="1632"/>
        <v>0</v>
      </c>
      <c r="EI1248">
        <f t="shared" si="1633"/>
        <v>0</v>
      </c>
      <c r="EJ1248">
        <f t="shared" si="1634"/>
        <v>0</v>
      </c>
      <c r="EK1248">
        <f t="shared" si="1635"/>
        <v>0</v>
      </c>
      <c r="EL1248">
        <f t="shared" si="1636"/>
        <v>0</v>
      </c>
      <c r="EM1248">
        <f t="shared" si="1637"/>
        <v>0</v>
      </c>
      <c r="EN1248">
        <f t="shared" si="1638"/>
        <v>0</v>
      </c>
      <c r="EO1248">
        <f t="shared" si="1639"/>
        <v>0</v>
      </c>
      <c r="EP1248">
        <f t="shared" si="1640"/>
        <v>0</v>
      </c>
      <c r="EQ1248">
        <f t="shared" si="1641"/>
        <v>0</v>
      </c>
      <c r="ER1248">
        <f t="shared" si="1642"/>
        <v>0</v>
      </c>
      <c r="ES1248">
        <f t="shared" si="1643"/>
        <v>0</v>
      </c>
      <c r="ET1248">
        <f t="shared" si="1580"/>
        <v>0</v>
      </c>
      <c r="EU1248">
        <f t="shared" si="1644"/>
        <v>0</v>
      </c>
      <c r="EV1248">
        <f t="shared" si="1645"/>
        <v>0</v>
      </c>
      <c r="EW1248">
        <f t="shared" si="1646"/>
        <v>0</v>
      </c>
      <c r="EX1248">
        <f t="shared" si="1647"/>
        <v>0</v>
      </c>
      <c r="EY1248">
        <f t="shared" si="1648"/>
        <v>0</v>
      </c>
      <c r="EZ1248">
        <f t="shared" si="1649"/>
        <v>0</v>
      </c>
      <c r="FA1248">
        <f t="shared" si="1650"/>
        <v>0</v>
      </c>
      <c r="FB1248">
        <f t="shared" si="1651"/>
        <v>0</v>
      </c>
      <c r="FC1248">
        <f t="shared" si="1652"/>
        <v>0</v>
      </c>
      <c r="FD1248">
        <f t="shared" si="1653"/>
        <v>0</v>
      </c>
      <c r="FE1248">
        <f t="shared" si="1654"/>
        <v>0</v>
      </c>
      <c r="FF1248">
        <f t="shared" si="1655"/>
        <v>0</v>
      </c>
      <c r="FG1248">
        <f t="shared" si="1656"/>
        <v>0</v>
      </c>
      <c r="FH1248">
        <f t="shared" si="1657"/>
        <v>0</v>
      </c>
      <c r="FI1248">
        <f t="shared" si="1658"/>
        <v>0</v>
      </c>
      <c r="FJ1248">
        <f t="shared" si="1659"/>
        <v>0</v>
      </c>
      <c r="FK1248">
        <f t="shared" si="1660"/>
        <v>0</v>
      </c>
      <c r="FL1248">
        <f t="shared" si="1661"/>
        <v>0</v>
      </c>
    </row>
    <row r="1249" spans="1:168" hidden="1" x14ac:dyDescent="0.25">
      <c r="A1249" t="s">
        <v>85</v>
      </c>
      <c r="B1249" t="s">
        <v>84</v>
      </c>
      <c r="C1249" t="s">
        <v>85</v>
      </c>
      <c r="D1249" t="s">
        <v>85</v>
      </c>
      <c r="E1249" t="s">
        <v>85</v>
      </c>
      <c r="F1249" t="s">
        <v>84</v>
      </c>
      <c r="G1249" t="s">
        <v>84</v>
      </c>
      <c r="H1249" t="s">
        <v>85</v>
      </c>
      <c r="I1249" t="s">
        <v>84</v>
      </c>
      <c r="J1249" t="s">
        <v>84</v>
      </c>
      <c r="K1249" t="s">
        <v>84</v>
      </c>
      <c r="L1249" t="s">
        <v>84</v>
      </c>
      <c r="M1249" t="s">
        <v>84</v>
      </c>
      <c r="N1249" t="s">
        <v>84</v>
      </c>
      <c r="O1249" t="s">
        <v>84</v>
      </c>
      <c r="P1249" t="s">
        <v>84</v>
      </c>
      <c r="Q1249" t="s">
        <v>84</v>
      </c>
      <c r="R1249" t="s">
        <v>84</v>
      </c>
      <c r="S1249" t="s">
        <v>84</v>
      </c>
      <c r="T1249" t="s">
        <v>84</v>
      </c>
      <c r="U1249" t="s">
        <v>84</v>
      </c>
      <c r="V1249" t="s">
        <v>84</v>
      </c>
      <c r="W1249" t="s">
        <v>84</v>
      </c>
      <c r="X1249" t="s">
        <v>84</v>
      </c>
      <c r="Y1249" t="s">
        <v>84</v>
      </c>
      <c r="Z1249" t="s">
        <v>84</v>
      </c>
      <c r="AA1249" t="s">
        <v>84</v>
      </c>
      <c r="AB1249" t="s">
        <v>84</v>
      </c>
      <c r="AC1249" t="s">
        <v>84</v>
      </c>
      <c r="AD1249" t="s">
        <v>84</v>
      </c>
      <c r="AE1249" t="s">
        <v>84</v>
      </c>
      <c r="AF1249" t="s">
        <v>84</v>
      </c>
      <c r="AG1249" t="s">
        <v>84</v>
      </c>
      <c r="AH1249" t="s">
        <v>84</v>
      </c>
      <c r="AI1249" t="s">
        <v>84</v>
      </c>
      <c r="AJ1249" t="s">
        <v>84</v>
      </c>
      <c r="AK1249" t="s">
        <v>84</v>
      </c>
      <c r="AL1249" t="s">
        <v>84</v>
      </c>
      <c r="AM1249" t="s">
        <v>84</v>
      </c>
      <c r="AN1249" t="s">
        <v>84</v>
      </c>
      <c r="AO1249" t="s">
        <v>84</v>
      </c>
      <c r="AP1249" t="s">
        <v>84</v>
      </c>
      <c r="AQ1249" t="s">
        <v>84</v>
      </c>
      <c r="AR1249" t="s">
        <v>84</v>
      </c>
      <c r="AS1249" t="s">
        <v>84</v>
      </c>
      <c r="AT1249" t="s">
        <v>84</v>
      </c>
      <c r="AU1249" t="s">
        <v>84</v>
      </c>
      <c r="AV1249" t="s">
        <v>84</v>
      </c>
      <c r="AW1249" t="s">
        <v>84</v>
      </c>
      <c r="AX1249" t="s">
        <v>85</v>
      </c>
      <c r="AY1249" t="s">
        <v>84</v>
      </c>
      <c r="AZ1249" t="s">
        <v>84</v>
      </c>
      <c r="BA1249" t="s">
        <v>84</v>
      </c>
      <c r="BB1249" t="s">
        <v>84</v>
      </c>
      <c r="BC1249" t="s">
        <v>84</v>
      </c>
      <c r="BD1249" t="s">
        <v>84</v>
      </c>
      <c r="BE1249" t="s">
        <v>84</v>
      </c>
      <c r="BF1249" t="s">
        <v>84</v>
      </c>
      <c r="BG1249" t="s">
        <v>84</v>
      </c>
      <c r="BH1249" t="s">
        <v>84</v>
      </c>
      <c r="BI1249" t="s">
        <v>84</v>
      </c>
      <c r="BJ1249" t="s">
        <v>84</v>
      </c>
      <c r="BK1249" t="s">
        <v>84</v>
      </c>
      <c r="BL1249" t="s">
        <v>84</v>
      </c>
      <c r="BM1249" t="s">
        <v>84</v>
      </c>
      <c r="BN1249" t="s">
        <v>84</v>
      </c>
      <c r="BO1249" t="s">
        <v>84</v>
      </c>
      <c r="BP1249" t="s">
        <v>84</v>
      </c>
      <c r="BQ1249" t="s">
        <v>84</v>
      </c>
      <c r="BR1249" t="s">
        <v>84</v>
      </c>
      <c r="BS1249" t="s">
        <v>84</v>
      </c>
      <c r="BT1249" t="s">
        <v>84</v>
      </c>
      <c r="BU1249" t="s">
        <v>84</v>
      </c>
      <c r="BV1249" t="s">
        <v>84</v>
      </c>
      <c r="BW1249" t="s">
        <v>84</v>
      </c>
      <c r="BX1249" t="s">
        <v>84</v>
      </c>
      <c r="BY1249" t="s">
        <v>84</v>
      </c>
      <c r="BZ1249" t="s">
        <v>84</v>
      </c>
      <c r="CA1249" t="s">
        <v>84</v>
      </c>
      <c r="CB1249" t="s">
        <v>84</v>
      </c>
      <c r="CC1249" t="s">
        <v>84</v>
      </c>
      <c r="CD1249" t="s">
        <v>84</v>
      </c>
      <c r="CE1249" t="s">
        <v>84</v>
      </c>
      <c r="CF1249" t="s">
        <v>84</v>
      </c>
      <c r="CG1249">
        <f t="shared" si="1579"/>
        <v>1</v>
      </c>
      <c r="CH1249">
        <f t="shared" si="1579"/>
        <v>0</v>
      </c>
      <c r="CI1249">
        <f t="shared" si="1581"/>
        <v>1</v>
      </c>
      <c r="CJ1249">
        <f t="shared" si="1582"/>
        <v>1</v>
      </c>
      <c r="CK1249">
        <f t="shared" si="1583"/>
        <v>1</v>
      </c>
      <c r="CL1249">
        <f t="shared" si="1584"/>
        <v>0</v>
      </c>
      <c r="CM1249">
        <f t="shared" si="1585"/>
        <v>0</v>
      </c>
      <c r="CN1249">
        <f t="shared" si="1586"/>
        <v>1</v>
      </c>
      <c r="CO1249">
        <f t="shared" si="1587"/>
        <v>0</v>
      </c>
      <c r="CP1249">
        <f t="shared" si="1588"/>
        <v>0</v>
      </c>
      <c r="CQ1249">
        <f t="shared" si="1589"/>
        <v>0</v>
      </c>
      <c r="CR1249">
        <f t="shared" si="1590"/>
        <v>0</v>
      </c>
      <c r="CS1249">
        <f t="shared" si="1591"/>
        <v>0</v>
      </c>
      <c r="CT1249">
        <f t="shared" si="1592"/>
        <v>0</v>
      </c>
      <c r="CU1249">
        <f t="shared" si="1593"/>
        <v>0</v>
      </c>
      <c r="CV1249">
        <f t="shared" si="1594"/>
        <v>0</v>
      </c>
      <c r="CW1249">
        <f t="shared" si="1595"/>
        <v>0</v>
      </c>
      <c r="CX1249">
        <f t="shared" si="1596"/>
        <v>0</v>
      </c>
      <c r="CY1249">
        <f t="shared" si="1597"/>
        <v>0</v>
      </c>
      <c r="CZ1249">
        <f t="shared" si="1598"/>
        <v>0</v>
      </c>
      <c r="DA1249">
        <f t="shared" si="1599"/>
        <v>0</v>
      </c>
      <c r="DB1249">
        <f t="shared" si="1600"/>
        <v>0</v>
      </c>
      <c r="DC1249">
        <f t="shared" si="1601"/>
        <v>0</v>
      </c>
      <c r="DD1249">
        <f t="shared" si="1602"/>
        <v>0</v>
      </c>
      <c r="DE1249">
        <f t="shared" si="1603"/>
        <v>0</v>
      </c>
      <c r="DF1249">
        <f t="shared" si="1604"/>
        <v>0</v>
      </c>
      <c r="DG1249">
        <f t="shared" si="1605"/>
        <v>0</v>
      </c>
      <c r="DH1249">
        <f t="shared" si="1606"/>
        <v>0</v>
      </c>
      <c r="DI1249">
        <f t="shared" si="1607"/>
        <v>0</v>
      </c>
      <c r="DJ1249">
        <f t="shared" si="1608"/>
        <v>0</v>
      </c>
      <c r="DK1249">
        <f t="shared" si="1609"/>
        <v>0</v>
      </c>
      <c r="DL1249">
        <f t="shared" si="1610"/>
        <v>0</v>
      </c>
      <c r="DM1249">
        <f t="shared" si="1611"/>
        <v>0</v>
      </c>
      <c r="DN1249">
        <f t="shared" si="1612"/>
        <v>0</v>
      </c>
      <c r="DO1249">
        <f t="shared" si="1613"/>
        <v>0</v>
      </c>
      <c r="DP1249">
        <f t="shared" si="1614"/>
        <v>0</v>
      </c>
      <c r="DQ1249">
        <f t="shared" si="1615"/>
        <v>0</v>
      </c>
      <c r="DR1249">
        <f t="shared" si="1616"/>
        <v>0</v>
      </c>
      <c r="DS1249">
        <f t="shared" si="1617"/>
        <v>0</v>
      </c>
      <c r="DT1249">
        <f t="shared" si="1618"/>
        <v>0</v>
      </c>
      <c r="DU1249">
        <f t="shared" si="1619"/>
        <v>0</v>
      </c>
      <c r="DV1249">
        <f t="shared" si="1620"/>
        <v>0</v>
      </c>
      <c r="DW1249">
        <f t="shared" si="1621"/>
        <v>0</v>
      </c>
      <c r="DX1249">
        <f t="shared" si="1622"/>
        <v>0</v>
      </c>
      <c r="DY1249">
        <f t="shared" si="1623"/>
        <v>0</v>
      </c>
      <c r="DZ1249">
        <f t="shared" si="1624"/>
        <v>0</v>
      </c>
      <c r="EA1249">
        <f t="shared" si="1625"/>
        <v>0</v>
      </c>
      <c r="EB1249">
        <f t="shared" si="1626"/>
        <v>0</v>
      </c>
      <c r="EC1249">
        <f t="shared" si="1627"/>
        <v>0</v>
      </c>
      <c r="ED1249">
        <f t="shared" si="1628"/>
        <v>1</v>
      </c>
      <c r="EE1249">
        <f t="shared" si="1629"/>
        <v>0</v>
      </c>
      <c r="EF1249">
        <f t="shared" si="1630"/>
        <v>0</v>
      </c>
      <c r="EG1249">
        <f t="shared" si="1631"/>
        <v>0</v>
      </c>
      <c r="EH1249">
        <f t="shared" si="1632"/>
        <v>0</v>
      </c>
      <c r="EI1249">
        <f t="shared" si="1633"/>
        <v>0</v>
      </c>
      <c r="EJ1249">
        <f t="shared" si="1634"/>
        <v>0</v>
      </c>
      <c r="EK1249">
        <f t="shared" si="1635"/>
        <v>0</v>
      </c>
      <c r="EL1249">
        <f t="shared" si="1636"/>
        <v>0</v>
      </c>
      <c r="EM1249">
        <f t="shared" si="1637"/>
        <v>0</v>
      </c>
      <c r="EN1249">
        <f t="shared" si="1638"/>
        <v>0</v>
      </c>
      <c r="EO1249">
        <f t="shared" si="1639"/>
        <v>0</v>
      </c>
      <c r="EP1249">
        <f t="shared" si="1640"/>
        <v>0</v>
      </c>
      <c r="EQ1249">
        <f t="shared" si="1641"/>
        <v>0</v>
      </c>
      <c r="ER1249">
        <f t="shared" si="1642"/>
        <v>0</v>
      </c>
      <c r="ES1249">
        <f t="shared" si="1643"/>
        <v>0</v>
      </c>
      <c r="ET1249">
        <f t="shared" si="1580"/>
        <v>0</v>
      </c>
      <c r="EU1249">
        <f t="shared" si="1644"/>
        <v>0</v>
      </c>
      <c r="EV1249">
        <f t="shared" si="1645"/>
        <v>0</v>
      </c>
      <c r="EW1249">
        <f t="shared" si="1646"/>
        <v>0</v>
      </c>
      <c r="EX1249">
        <f t="shared" si="1647"/>
        <v>0</v>
      </c>
      <c r="EY1249">
        <f t="shared" si="1648"/>
        <v>0</v>
      </c>
      <c r="EZ1249">
        <f t="shared" si="1649"/>
        <v>0</v>
      </c>
      <c r="FA1249">
        <f t="shared" si="1650"/>
        <v>0</v>
      </c>
      <c r="FB1249">
        <f t="shared" si="1651"/>
        <v>0</v>
      </c>
      <c r="FC1249">
        <f t="shared" si="1652"/>
        <v>0</v>
      </c>
      <c r="FD1249">
        <f t="shared" si="1653"/>
        <v>0</v>
      </c>
      <c r="FE1249">
        <f t="shared" si="1654"/>
        <v>0</v>
      </c>
      <c r="FF1249">
        <f t="shared" si="1655"/>
        <v>0</v>
      </c>
      <c r="FG1249">
        <f t="shared" si="1656"/>
        <v>0</v>
      </c>
      <c r="FH1249">
        <f t="shared" si="1657"/>
        <v>0</v>
      </c>
      <c r="FI1249">
        <f t="shared" si="1658"/>
        <v>0</v>
      </c>
      <c r="FJ1249">
        <f t="shared" si="1659"/>
        <v>0</v>
      </c>
      <c r="FK1249">
        <f t="shared" si="1660"/>
        <v>0</v>
      </c>
      <c r="FL1249">
        <f t="shared" si="1661"/>
        <v>0</v>
      </c>
    </row>
    <row r="1250" spans="1:168" hidden="1" x14ac:dyDescent="0.25">
      <c r="A1250" t="s">
        <v>85</v>
      </c>
      <c r="B1250" t="s">
        <v>84</v>
      </c>
      <c r="C1250" t="s">
        <v>85</v>
      </c>
      <c r="D1250" t="s">
        <v>85</v>
      </c>
      <c r="E1250" t="s">
        <v>85</v>
      </c>
      <c r="F1250" t="s">
        <v>84</v>
      </c>
      <c r="G1250" t="s">
        <v>84</v>
      </c>
      <c r="H1250" t="s">
        <v>85</v>
      </c>
      <c r="I1250" t="s">
        <v>84</v>
      </c>
      <c r="J1250" t="s">
        <v>84</v>
      </c>
      <c r="K1250" t="s">
        <v>84</v>
      </c>
      <c r="L1250" t="s">
        <v>84</v>
      </c>
      <c r="M1250" t="s">
        <v>84</v>
      </c>
      <c r="N1250" t="s">
        <v>84</v>
      </c>
      <c r="O1250" t="s">
        <v>84</v>
      </c>
      <c r="P1250" t="s">
        <v>84</v>
      </c>
      <c r="Q1250" t="s">
        <v>84</v>
      </c>
      <c r="R1250" t="s">
        <v>84</v>
      </c>
      <c r="S1250" t="s">
        <v>84</v>
      </c>
      <c r="T1250" t="s">
        <v>84</v>
      </c>
      <c r="U1250" t="s">
        <v>84</v>
      </c>
      <c r="V1250" t="s">
        <v>84</v>
      </c>
      <c r="W1250" t="s">
        <v>84</v>
      </c>
      <c r="X1250" t="s">
        <v>84</v>
      </c>
      <c r="Y1250" t="s">
        <v>84</v>
      </c>
      <c r="Z1250" t="s">
        <v>84</v>
      </c>
      <c r="AA1250" t="s">
        <v>84</v>
      </c>
      <c r="AB1250" t="s">
        <v>84</v>
      </c>
      <c r="AC1250" t="s">
        <v>84</v>
      </c>
      <c r="AD1250" t="s">
        <v>84</v>
      </c>
      <c r="AE1250" t="s">
        <v>84</v>
      </c>
      <c r="AF1250" t="s">
        <v>84</v>
      </c>
      <c r="AG1250" t="s">
        <v>84</v>
      </c>
      <c r="AH1250" t="s">
        <v>84</v>
      </c>
      <c r="AI1250" t="s">
        <v>84</v>
      </c>
      <c r="AJ1250" t="s">
        <v>84</v>
      </c>
      <c r="AK1250" t="s">
        <v>84</v>
      </c>
      <c r="AL1250" t="s">
        <v>84</v>
      </c>
      <c r="AM1250" t="s">
        <v>84</v>
      </c>
      <c r="AN1250" t="s">
        <v>84</v>
      </c>
      <c r="AO1250" t="s">
        <v>84</v>
      </c>
      <c r="AP1250" t="s">
        <v>84</v>
      </c>
      <c r="AQ1250" t="s">
        <v>84</v>
      </c>
      <c r="AR1250" t="s">
        <v>84</v>
      </c>
      <c r="AS1250" t="s">
        <v>84</v>
      </c>
      <c r="AT1250" t="s">
        <v>84</v>
      </c>
      <c r="AU1250" t="s">
        <v>84</v>
      </c>
      <c r="AV1250" t="s">
        <v>84</v>
      </c>
      <c r="AW1250" t="s">
        <v>84</v>
      </c>
      <c r="AX1250" t="s">
        <v>85</v>
      </c>
      <c r="AY1250" t="s">
        <v>84</v>
      </c>
      <c r="AZ1250" t="s">
        <v>84</v>
      </c>
      <c r="BA1250" t="s">
        <v>84</v>
      </c>
      <c r="BB1250" t="s">
        <v>84</v>
      </c>
      <c r="BC1250" t="s">
        <v>84</v>
      </c>
      <c r="BD1250" t="s">
        <v>84</v>
      </c>
      <c r="BE1250" t="s">
        <v>84</v>
      </c>
      <c r="BF1250" t="s">
        <v>84</v>
      </c>
      <c r="BG1250" t="s">
        <v>84</v>
      </c>
      <c r="BH1250" t="s">
        <v>84</v>
      </c>
      <c r="BI1250" t="s">
        <v>84</v>
      </c>
      <c r="BJ1250" t="s">
        <v>84</v>
      </c>
      <c r="BK1250" t="s">
        <v>84</v>
      </c>
      <c r="BL1250" t="s">
        <v>84</v>
      </c>
      <c r="BM1250" t="s">
        <v>84</v>
      </c>
      <c r="BN1250" t="s">
        <v>84</v>
      </c>
      <c r="BO1250" t="s">
        <v>84</v>
      </c>
      <c r="BP1250" t="s">
        <v>84</v>
      </c>
      <c r="BQ1250" t="s">
        <v>84</v>
      </c>
      <c r="BR1250" t="s">
        <v>84</v>
      </c>
      <c r="BS1250" t="s">
        <v>84</v>
      </c>
      <c r="BT1250" t="s">
        <v>84</v>
      </c>
      <c r="BU1250" t="s">
        <v>84</v>
      </c>
      <c r="BV1250" t="s">
        <v>84</v>
      </c>
      <c r="BW1250" t="s">
        <v>84</v>
      </c>
      <c r="BX1250" t="s">
        <v>84</v>
      </c>
      <c r="BY1250" t="s">
        <v>84</v>
      </c>
      <c r="BZ1250" t="s">
        <v>84</v>
      </c>
      <c r="CA1250" t="s">
        <v>84</v>
      </c>
      <c r="CB1250" t="s">
        <v>84</v>
      </c>
      <c r="CC1250" t="s">
        <v>84</v>
      </c>
      <c r="CD1250" t="s">
        <v>84</v>
      </c>
      <c r="CE1250" t="s">
        <v>84</v>
      </c>
      <c r="CF1250" t="s">
        <v>84</v>
      </c>
      <c r="CG1250">
        <f t="shared" si="1579"/>
        <v>1</v>
      </c>
      <c r="CH1250">
        <f t="shared" si="1579"/>
        <v>0</v>
      </c>
      <c r="CI1250">
        <f t="shared" si="1581"/>
        <v>1</v>
      </c>
      <c r="CJ1250">
        <f t="shared" si="1582"/>
        <v>1</v>
      </c>
      <c r="CK1250">
        <f t="shared" si="1583"/>
        <v>1</v>
      </c>
      <c r="CL1250">
        <f t="shared" si="1584"/>
        <v>0</v>
      </c>
      <c r="CM1250">
        <f t="shared" si="1585"/>
        <v>0</v>
      </c>
      <c r="CN1250">
        <f t="shared" si="1586"/>
        <v>1</v>
      </c>
      <c r="CO1250">
        <f t="shared" si="1587"/>
        <v>0</v>
      </c>
      <c r="CP1250">
        <f t="shared" si="1588"/>
        <v>0</v>
      </c>
      <c r="CQ1250">
        <f t="shared" si="1589"/>
        <v>0</v>
      </c>
      <c r="CR1250">
        <f t="shared" si="1590"/>
        <v>0</v>
      </c>
      <c r="CS1250">
        <f t="shared" si="1591"/>
        <v>0</v>
      </c>
      <c r="CT1250">
        <f t="shared" si="1592"/>
        <v>0</v>
      </c>
      <c r="CU1250">
        <f t="shared" si="1593"/>
        <v>0</v>
      </c>
      <c r="CV1250">
        <f t="shared" si="1594"/>
        <v>0</v>
      </c>
      <c r="CW1250">
        <f t="shared" si="1595"/>
        <v>0</v>
      </c>
      <c r="CX1250">
        <f t="shared" si="1596"/>
        <v>0</v>
      </c>
      <c r="CY1250">
        <f t="shared" si="1597"/>
        <v>0</v>
      </c>
      <c r="CZ1250">
        <f t="shared" si="1598"/>
        <v>0</v>
      </c>
      <c r="DA1250">
        <f t="shared" si="1599"/>
        <v>0</v>
      </c>
      <c r="DB1250">
        <f t="shared" si="1600"/>
        <v>0</v>
      </c>
      <c r="DC1250">
        <f t="shared" si="1601"/>
        <v>0</v>
      </c>
      <c r="DD1250">
        <f t="shared" si="1602"/>
        <v>0</v>
      </c>
      <c r="DE1250">
        <f t="shared" si="1603"/>
        <v>0</v>
      </c>
      <c r="DF1250">
        <f t="shared" si="1604"/>
        <v>0</v>
      </c>
      <c r="DG1250">
        <f t="shared" si="1605"/>
        <v>0</v>
      </c>
      <c r="DH1250">
        <f t="shared" si="1606"/>
        <v>0</v>
      </c>
      <c r="DI1250">
        <f t="shared" si="1607"/>
        <v>0</v>
      </c>
      <c r="DJ1250">
        <f t="shared" si="1608"/>
        <v>0</v>
      </c>
      <c r="DK1250">
        <f t="shared" si="1609"/>
        <v>0</v>
      </c>
      <c r="DL1250">
        <f t="shared" si="1610"/>
        <v>0</v>
      </c>
      <c r="DM1250">
        <f t="shared" si="1611"/>
        <v>0</v>
      </c>
      <c r="DN1250">
        <f t="shared" si="1612"/>
        <v>0</v>
      </c>
      <c r="DO1250">
        <f t="shared" si="1613"/>
        <v>0</v>
      </c>
      <c r="DP1250">
        <f t="shared" si="1614"/>
        <v>0</v>
      </c>
      <c r="DQ1250">
        <f t="shared" si="1615"/>
        <v>0</v>
      </c>
      <c r="DR1250">
        <f t="shared" si="1616"/>
        <v>0</v>
      </c>
      <c r="DS1250">
        <f t="shared" si="1617"/>
        <v>0</v>
      </c>
      <c r="DT1250">
        <f t="shared" si="1618"/>
        <v>0</v>
      </c>
      <c r="DU1250">
        <f t="shared" si="1619"/>
        <v>0</v>
      </c>
      <c r="DV1250">
        <f t="shared" si="1620"/>
        <v>0</v>
      </c>
      <c r="DW1250">
        <f t="shared" si="1621"/>
        <v>0</v>
      </c>
      <c r="DX1250">
        <f t="shared" si="1622"/>
        <v>0</v>
      </c>
      <c r="DY1250">
        <f t="shared" si="1623"/>
        <v>0</v>
      </c>
      <c r="DZ1250">
        <f t="shared" si="1624"/>
        <v>0</v>
      </c>
      <c r="EA1250">
        <f t="shared" si="1625"/>
        <v>0</v>
      </c>
      <c r="EB1250">
        <f t="shared" si="1626"/>
        <v>0</v>
      </c>
      <c r="EC1250">
        <f t="shared" si="1627"/>
        <v>0</v>
      </c>
      <c r="ED1250">
        <f t="shared" si="1628"/>
        <v>1</v>
      </c>
      <c r="EE1250">
        <f t="shared" si="1629"/>
        <v>0</v>
      </c>
      <c r="EF1250">
        <f t="shared" si="1630"/>
        <v>0</v>
      </c>
      <c r="EG1250">
        <f t="shared" si="1631"/>
        <v>0</v>
      </c>
      <c r="EH1250">
        <f t="shared" si="1632"/>
        <v>0</v>
      </c>
      <c r="EI1250">
        <f t="shared" si="1633"/>
        <v>0</v>
      </c>
      <c r="EJ1250">
        <f t="shared" si="1634"/>
        <v>0</v>
      </c>
      <c r="EK1250">
        <f t="shared" si="1635"/>
        <v>0</v>
      </c>
      <c r="EL1250">
        <f t="shared" si="1636"/>
        <v>0</v>
      </c>
      <c r="EM1250">
        <f t="shared" si="1637"/>
        <v>0</v>
      </c>
      <c r="EN1250">
        <f t="shared" si="1638"/>
        <v>0</v>
      </c>
      <c r="EO1250">
        <f t="shared" si="1639"/>
        <v>0</v>
      </c>
      <c r="EP1250">
        <f t="shared" si="1640"/>
        <v>0</v>
      </c>
      <c r="EQ1250">
        <f t="shared" si="1641"/>
        <v>0</v>
      </c>
      <c r="ER1250">
        <f t="shared" si="1642"/>
        <v>0</v>
      </c>
      <c r="ES1250">
        <f t="shared" si="1643"/>
        <v>0</v>
      </c>
      <c r="ET1250">
        <f t="shared" si="1580"/>
        <v>0</v>
      </c>
      <c r="EU1250">
        <f t="shared" si="1644"/>
        <v>0</v>
      </c>
      <c r="EV1250">
        <f t="shared" si="1645"/>
        <v>0</v>
      </c>
      <c r="EW1250">
        <f t="shared" si="1646"/>
        <v>0</v>
      </c>
      <c r="EX1250">
        <f t="shared" si="1647"/>
        <v>0</v>
      </c>
      <c r="EY1250">
        <f t="shared" si="1648"/>
        <v>0</v>
      </c>
      <c r="EZ1250">
        <f t="shared" si="1649"/>
        <v>0</v>
      </c>
      <c r="FA1250">
        <f t="shared" si="1650"/>
        <v>0</v>
      </c>
      <c r="FB1250">
        <f t="shared" si="1651"/>
        <v>0</v>
      </c>
      <c r="FC1250">
        <f t="shared" si="1652"/>
        <v>0</v>
      </c>
      <c r="FD1250">
        <f t="shared" si="1653"/>
        <v>0</v>
      </c>
      <c r="FE1250">
        <f t="shared" si="1654"/>
        <v>0</v>
      </c>
      <c r="FF1250">
        <f t="shared" si="1655"/>
        <v>0</v>
      </c>
      <c r="FG1250">
        <f t="shared" si="1656"/>
        <v>0</v>
      </c>
      <c r="FH1250">
        <f t="shared" si="1657"/>
        <v>0</v>
      </c>
      <c r="FI1250">
        <f t="shared" si="1658"/>
        <v>0</v>
      </c>
      <c r="FJ1250">
        <f t="shared" si="1659"/>
        <v>0</v>
      </c>
      <c r="FK1250">
        <f t="shared" si="1660"/>
        <v>0</v>
      </c>
      <c r="FL1250">
        <f t="shared" si="1661"/>
        <v>0</v>
      </c>
    </row>
    <row r="1251" spans="1:168" hidden="1" x14ac:dyDescent="0.25">
      <c r="A1251" t="s">
        <v>85</v>
      </c>
      <c r="B1251" t="s">
        <v>85</v>
      </c>
      <c r="C1251" t="s">
        <v>85</v>
      </c>
      <c r="D1251" t="s">
        <v>85</v>
      </c>
      <c r="E1251" t="s">
        <v>85</v>
      </c>
      <c r="F1251" t="s">
        <v>84</v>
      </c>
      <c r="G1251" t="s">
        <v>84</v>
      </c>
      <c r="H1251" t="s">
        <v>84</v>
      </c>
      <c r="I1251" t="s">
        <v>84</v>
      </c>
      <c r="J1251" t="s">
        <v>84</v>
      </c>
      <c r="K1251" t="s">
        <v>84</v>
      </c>
      <c r="L1251" t="s">
        <v>84</v>
      </c>
      <c r="M1251" t="s">
        <v>84</v>
      </c>
      <c r="N1251" t="s">
        <v>84</v>
      </c>
      <c r="O1251" t="s">
        <v>84</v>
      </c>
      <c r="P1251" t="s">
        <v>84</v>
      </c>
      <c r="Q1251" t="s">
        <v>84</v>
      </c>
      <c r="R1251" t="s">
        <v>84</v>
      </c>
      <c r="S1251" t="s">
        <v>84</v>
      </c>
      <c r="T1251" t="s">
        <v>84</v>
      </c>
      <c r="U1251" t="s">
        <v>84</v>
      </c>
      <c r="V1251" t="s">
        <v>84</v>
      </c>
      <c r="W1251" t="s">
        <v>84</v>
      </c>
      <c r="X1251" t="s">
        <v>84</v>
      </c>
      <c r="Y1251" t="s">
        <v>84</v>
      </c>
      <c r="Z1251" t="s">
        <v>84</v>
      </c>
      <c r="AA1251" t="s">
        <v>84</v>
      </c>
      <c r="AB1251" t="s">
        <v>84</v>
      </c>
      <c r="AC1251" t="s">
        <v>84</v>
      </c>
      <c r="AD1251" t="s">
        <v>84</v>
      </c>
      <c r="AE1251" t="s">
        <v>84</v>
      </c>
      <c r="AF1251" t="s">
        <v>84</v>
      </c>
      <c r="AG1251" t="s">
        <v>84</v>
      </c>
      <c r="AH1251" t="s">
        <v>84</v>
      </c>
      <c r="AI1251" t="s">
        <v>84</v>
      </c>
      <c r="AJ1251" t="s">
        <v>84</v>
      </c>
      <c r="AK1251" t="s">
        <v>84</v>
      </c>
      <c r="AL1251" t="s">
        <v>84</v>
      </c>
      <c r="AM1251" t="s">
        <v>84</v>
      </c>
      <c r="AN1251" t="s">
        <v>84</v>
      </c>
      <c r="AO1251" t="s">
        <v>84</v>
      </c>
      <c r="AP1251" t="s">
        <v>84</v>
      </c>
      <c r="AQ1251" t="s">
        <v>84</v>
      </c>
      <c r="AR1251" t="s">
        <v>84</v>
      </c>
      <c r="AS1251" t="s">
        <v>84</v>
      </c>
      <c r="AT1251" t="s">
        <v>84</v>
      </c>
      <c r="AU1251" t="s">
        <v>84</v>
      </c>
      <c r="AV1251" t="s">
        <v>84</v>
      </c>
      <c r="AW1251" t="s">
        <v>84</v>
      </c>
      <c r="AX1251" t="s">
        <v>85</v>
      </c>
      <c r="AY1251" t="s">
        <v>84</v>
      </c>
      <c r="AZ1251" t="s">
        <v>84</v>
      </c>
      <c r="BA1251" t="s">
        <v>84</v>
      </c>
      <c r="BB1251" t="s">
        <v>84</v>
      </c>
      <c r="BC1251" t="s">
        <v>84</v>
      </c>
      <c r="BD1251" t="s">
        <v>84</v>
      </c>
      <c r="BE1251" t="s">
        <v>84</v>
      </c>
      <c r="BF1251" t="s">
        <v>84</v>
      </c>
      <c r="BG1251" t="s">
        <v>84</v>
      </c>
      <c r="BH1251" t="s">
        <v>84</v>
      </c>
      <c r="BI1251" t="s">
        <v>84</v>
      </c>
      <c r="BJ1251" t="s">
        <v>84</v>
      </c>
      <c r="BK1251" t="s">
        <v>84</v>
      </c>
      <c r="BL1251" t="s">
        <v>84</v>
      </c>
      <c r="BM1251" t="s">
        <v>84</v>
      </c>
      <c r="BN1251" t="s">
        <v>84</v>
      </c>
      <c r="BO1251" t="s">
        <v>84</v>
      </c>
      <c r="BP1251" t="s">
        <v>84</v>
      </c>
      <c r="BQ1251" t="s">
        <v>84</v>
      </c>
      <c r="BR1251" t="s">
        <v>84</v>
      </c>
      <c r="BS1251" t="s">
        <v>84</v>
      </c>
      <c r="BT1251" t="s">
        <v>84</v>
      </c>
      <c r="BU1251" t="s">
        <v>84</v>
      </c>
      <c r="BV1251" t="s">
        <v>84</v>
      </c>
      <c r="BW1251" t="s">
        <v>84</v>
      </c>
      <c r="BX1251" t="s">
        <v>84</v>
      </c>
      <c r="BY1251" t="s">
        <v>84</v>
      </c>
      <c r="BZ1251" t="s">
        <v>84</v>
      </c>
      <c r="CA1251" t="s">
        <v>84</v>
      </c>
      <c r="CB1251" t="s">
        <v>84</v>
      </c>
      <c r="CC1251" t="s">
        <v>84</v>
      </c>
      <c r="CD1251" t="s">
        <v>84</v>
      </c>
      <c r="CE1251" t="s">
        <v>84</v>
      </c>
      <c r="CF1251" t="s">
        <v>84</v>
      </c>
      <c r="CG1251">
        <f t="shared" si="1579"/>
        <v>1</v>
      </c>
      <c r="CH1251">
        <f t="shared" si="1579"/>
        <v>1</v>
      </c>
      <c r="CI1251">
        <f t="shared" si="1581"/>
        <v>1</v>
      </c>
      <c r="CJ1251">
        <f t="shared" si="1582"/>
        <v>1</v>
      </c>
      <c r="CK1251">
        <f t="shared" si="1583"/>
        <v>1</v>
      </c>
      <c r="CL1251">
        <f t="shared" si="1584"/>
        <v>0</v>
      </c>
      <c r="CM1251">
        <f t="shared" si="1585"/>
        <v>0</v>
      </c>
      <c r="CN1251">
        <f t="shared" si="1586"/>
        <v>0</v>
      </c>
      <c r="CO1251">
        <f t="shared" si="1587"/>
        <v>0</v>
      </c>
      <c r="CP1251">
        <f t="shared" si="1588"/>
        <v>0</v>
      </c>
      <c r="CQ1251">
        <f t="shared" si="1589"/>
        <v>0</v>
      </c>
      <c r="CR1251">
        <f t="shared" si="1590"/>
        <v>0</v>
      </c>
      <c r="CS1251">
        <f t="shared" si="1591"/>
        <v>0</v>
      </c>
      <c r="CT1251">
        <f t="shared" si="1592"/>
        <v>0</v>
      </c>
      <c r="CU1251">
        <f t="shared" si="1593"/>
        <v>0</v>
      </c>
      <c r="CV1251">
        <f t="shared" si="1594"/>
        <v>0</v>
      </c>
      <c r="CW1251">
        <f t="shared" si="1595"/>
        <v>0</v>
      </c>
      <c r="CX1251">
        <f t="shared" si="1596"/>
        <v>0</v>
      </c>
      <c r="CY1251">
        <f t="shared" si="1597"/>
        <v>0</v>
      </c>
      <c r="CZ1251">
        <f t="shared" si="1598"/>
        <v>0</v>
      </c>
      <c r="DA1251">
        <f t="shared" si="1599"/>
        <v>0</v>
      </c>
      <c r="DB1251">
        <f t="shared" si="1600"/>
        <v>0</v>
      </c>
      <c r="DC1251">
        <f t="shared" si="1601"/>
        <v>0</v>
      </c>
      <c r="DD1251">
        <f t="shared" si="1602"/>
        <v>0</v>
      </c>
      <c r="DE1251">
        <f t="shared" si="1603"/>
        <v>0</v>
      </c>
      <c r="DF1251">
        <f t="shared" si="1604"/>
        <v>0</v>
      </c>
      <c r="DG1251">
        <f t="shared" si="1605"/>
        <v>0</v>
      </c>
      <c r="DH1251">
        <f t="shared" si="1606"/>
        <v>0</v>
      </c>
      <c r="DI1251">
        <f t="shared" si="1607"/>
        <v>0</v>
      </c>
      <c r="DJ1251">
        <f t="shared" si="1608"/>
        <v>0</v>
      </c>
      <c r="DK1251">
        <f t="shared" si="1609"/>
        <v>0</v>
      </c>
      <c r="DL1251">
        <f t="shared" si="1610"/>
        <v>0</v>
      </c>
      <c r="DM1251">
        <f t="shared" si="1611"/>
        <v>0</v>
      </c>
      <c r="DN1251">
        <f t="shared" si="1612"/>
        <v>0</v>
      </c>
      <c r="DO1251">
        <f t="shared" si="1613"/>
        <v>0</v>
      </c>
      <c r="DP1251">
        <f t="shared" si="1614"/>
        <v>0</v>
      </c>
      <c r="DQ1251">
        <f t="shared" si="1615"/>
        <v>0</v>
      </c>
      <c r="DR1251">
        <f t="shared" si="1616"/>
        <v>0</v>
      </c>
      <c r="DS1251">
        <f t="shared" si="1617"/>
        <v>0</v>
      </c>
      <c r="DT1251">
        <f t="shared" si="1618"/>
        <v>0</v>
      </c>
      <c r="DU1251">
        <f t="shared" si="1619"/>
        <v>0</v>
      </c>
      <c r="DV1251">
        <f t="shared" si="1620"/>
        <v>0</v>
      </c>
      <c r="DW1251">
        <f t="shared" si="1621"/>
        <v>0</v>
      </c>
      <c r="DX1251">
        <f t="shared" si="1622"/>
        <v>0</v>
      </c>
      <c r="DY1251">
        <f t="shared" si="1623"/>
        <v>0</v>
      </c>
      <c r="DZ1251">
        <f t="shared" si="1624"/>
        <v>0</v>
      </c>
      <c r="EA1251">
        <f t="shared" si="1625"/>
        <v>0</v>
      </c>
      <c r="EB1251">
        <f t="shared" si="1626"/>
        <v>0</v>
      </c>
      <c r="EC1251">
        <f t="shared" si="1627"/>
        <v>0</v>
      </c>
      <c r="ED1251">
        <f t="shared" si="1628"/>
        <v>1</v>
      </c>
      <c r="EE1251">
        <f t="shared" si="1629"/>
        <v>0</v>
      </c>
      <c r="EF1251">
        <f t="shared" si="1630"/>
        <v>0</v>
      </c>
      <c r="EG1251">
        <f t="shared" si="1631"/>
        <v>0</v>
      </c>
      <c r="EH1251">
        <f t="shared" si="1632"/>
        <v>0</v>
      </c>
      <c r="EI1251">
        <f t="shared" si="1633"/>
        <v>0</v>
      </c>
      <c r="EJ1251">
        <f t="shared" si="1634"/>
        <v>0</v>
      </c>
      <c r="EK1251">
        <f t="shared" si="1635"/>
        <v>0</v>
      </c>
      <c r="EL1251">
        <f t="shared" si="1636"/>
        <v>0</v>
      </c>
      <c r="EM1251">
        <f t="shared" si="1637"/>
        <v>0</v>
      </c>
      <c r="EN1251">
        <f t="shared" si="1638"/>
        <v>0</v>
      </c>
      <c r="EO1251">
        <f t="shared" si="1639"/>
        <v>0</v>
      </c>
      <c r="EP1251">
        <f t="shared" si="1640"/>
        <v>0</v>
      </c>
      <c r="EQ1251">
        <f t="shared" si="1641"/>
        <v>0</v>
      </c>
      <c r="ER1251">
        <f t="shared" si="1642"/>
        <v>0</v>
      </c>
      <c r="ES1251">
        <f t="shared" si="1643"/>
        <v>0</v>
      </c>
      <c r="ET1251">
        <f t="shared" si="1580"/>
        <v>0</v>
      </c>
      <c r="EU1251">
        <f t="shared" si="1644"/>
        <v>0</v>
      </c>
      <c r="EV1251">
        <f t="shared" si="1645"/>
        <v>0</v>
      </c>
      <c r="EW1251">
        <f t="shared" si="1646"/>
        <v>0</v>
      </c>
      <c r="EX1251">
        <f t="shared" si="1647"/>
        <v>0</v>
      </c>
      <c r="EY1251">
        <f t="shared" si="1648"/>
        <v>0</v>
      </c>
      <c r="EZ1251">
        <f t="shared" si="1649"/>
        <v>0</v>
      </c>
      <c r="FA1251">
        <f t="shared" si="1650"/>
        <v>0</v>
      </c>
      <c r="FB1251">
        <f t="shared" si="1651"/>
        <v>0</v>
      </c>
      <c r="FC1251">
        <f t="shared" si="1652"/>
        <v>0</v>
      </c>
      <c r="FD1251">
        <f t="shared" si="1653"/>
        <v>0</v>
      </c>
      <c r="FE1251">
        <f t="shared" si="1654"/>
        <v>0</v>
      </c>
      <c r="FF1251">
        <f t="shared" si="1655"/>
        <v>0</v>
      </c>
      <c r="FG1251">
        <f t="shared" si="1656"/>
        <v>0</v>
      </c>
      <c r="FH1251">
        <f t="shared" si="1657"/>
        <v>0</v>
      </c>
      <c r="FI1251">
        <f t="shared" si="1658"/>
        <v>0</v>
      </c>
      <c r="FJ1251">
        <f t="shared" si="1659"/>
        <v>0</v>
      </c>
      <c r="FK1251">
        <f t="shared" si="1660"/>
        <v>0</v>
      </c>
      <c r="FL1251">
        <f t="shared" si="1661"/>
        <v>0</v>
      </c>
    </row>
    <row r="1252" spans="1:168" hidden="1" x14ac:dyDescent="0.25">
      <c r="A1252" t="s">
        <v>85</v>
      </c>
      <c r="B1252" t="s">
        <v>85</v>
      </c>
      <c r="C1252" t="s">
        <v>85</v>
      </c>
      <c r="D1252" t="s">
        <v>85</v>
      </c>
      <c r="E1252" t="s">
        <v>85</v>
      </c>
      <c r="F1252" t="s">
        <v>84</v>
      </c>
      <c r="G1252" t="s">
        <v>84</v>
      </c>
      <c r="H1252" t="s">
        <v>84</v>
      </c>
      <c r="I1252" t="s">
        <v>84</v>
      </c>
      <c r="J1252" t="s">
        <v>84</v>
      </c>
      <c r="K1252" t="s">
        <v>84</v>
      </c>
      <c r="L1252" t="s">
        <v>84</v>
      </c>
      <c r="M1252" t="s">
        <v>84</v>
      </c>
      <c r="N1252" t="s">
        <v>84</v>
      </c>
      <c r="O1252" t="s">
        <v>84</v>
      </c>
      <c r="P1252" t="s">
        <v>84</v>
      </c>
      <c r="Q1252" t="s">
        <v>84</v>
      </c>
      <c r="R1252" t="s">
        <v>84</v>
      </c>
      <c r="S1252" t="s">
        <v>84</v>
      </c>
      <c r="T1252" t="s">
        <v>84</v>
      </c>
      <c r="U1252" t="s">
        <v>84</v>
      </c>
      <c r="V1252" t="s">
        <v>84</v>
      </c>
      <c r="W1252" t="s">
        <v>84</v>
      </c>
      <c r="X1252" t="s">
        <v>84</v>
      </c>
      <c r="Y1252" t="s">
        <v>84</v>
      </c>
      <c r="Z1252" t="s">
        <v>84</v>
      </c>
      <c r="AA1252" t="s">
        <v>84</v>
      </c>
      <c r="AB1252" t="s">
        <v>84</v>
      </c>
      <c r="AC1252" t="s">
        <v>84</v>
      </c>
      <c r="AD1252" t="s">
        <v>84</v>
      </c>
      <c r="AE1252" t="s">
        <v>84</v>
      </c>
      <c r="AF1252" t="s">
        <v>84</v>
      </c>
      <c r="AG1252" t="s">
        <v>84</v>
      </c>
      <c r="AH1252" t="s">
        <v>84</v>
      </c>
      <c r="AI1252" t="s">
        <v>84</v>
      </c>
      <c r="AJ1252" t="s">
        <v>84</v>
      </c>
      <c r="AK1252" t="s">
        <v>84</v>
      </c>
      <c r="AL1252" t="s">
        <v>84</v>
      </c>
      <c r="AM1252" t="s">
        <v>84</v>
      </c>
      <c r="AN1252" t="s">
        <v>84</v>
      </c>
      <c r="AO1252" t="s">
        <v>84</v>
      </c>
      <c r="AP1252" t="s">
        <v>84</v>
      </c>
      <c r="AQ1252" t="s">
        <v>84</v>
      </c>
      <c r="AR1252" t="s">
        <v>84</v>
      </c>
      <c r="AS1252" t="s">
        <v>84</v>
      </c>
      <c r="AT1252" t="s">
        <v>84</v>
      </c>
      <c r="AU1252" t="s">
        <v>84</v>
      </c>
      <c r="AV1252" t="s">
        <v>84</v>
      </c>
      <c r="AW1252" t="s">
        <v>84</v>
      </c>
      <c r="AX1252" t="s">
        <v>85</v>
      </c>
      <c r="AY1252" t="s">
        <v>84</v>
      </c>
      <c r="AZ1252" t="s">
        <v>84</v>
      </c>
      <c r="BA1252" t="s">
        <v>84</v>
      </c>
      <c r="BB1252" t="s">
        <v>84</v>
      </c>
      <c r="BC1252" t="s">
        <v>84</v>
      </c>
      <c r="BD1252" t="s">
        <v>84</v>
      </c>
      <c r="BE1252" t="s">
        <v>84</v>
      </c>
      <c r="BF1252" t="s">
        <v>84</v>
      </c>
      <c r="BG1252" t="s">
        <v>84</v>
      </c>
      <c r="BH1252" t="s">
        <v>84</v>
      </c>
      <c r="BI1252" t="s">
        <v>84</v>
      </c>
      <c r="BJ1252" t="s">
        <v>84</v>
      </c>
      <c r="BK1252" t="s">
        <v>84</v>
      </c>
      <c r="BL1252" t="s">
        <v>84</v>
      </c>
      <c r="BM1252" t="s">
        <v>84</v>
      </c>
      <c r="BN1252" t="s">
        <v>84</v>
      </c>
      <c r="BO1252" t="s">
        <v>84</v>
      </c>
      <c r="BP1252" t="s">
        <v>84</v>
      </c>
      <c r="BQ1252" t="s">
        <v>84</v>
      </c>
      <c r="BR1252" t="s">
        <v>84</v>
      </c>
      <c r="BS1252" t="s">
        <v>84</v>
      </c>
      <c r="BT1252" t="s">
        <v>84</v>
      </c>
      <c r="BU1252" t="s">
        <v>84</v>
      </c>
      <c r="BV1252" t="s">
        <v>84</v>
      </c>
      <c r="BW1252" t="s">
        <v>84</v>
      </c>
      <c r="BX1252" t="s">
        <v>84</v>
      </c>
      <c r="BY1252" t="s">
        <v>84</v>
      </c>
      <c r="BZ1252" t="s">
        <v>84</v>
      </c>
      <c r="CA1252" t="s">
        <v>84</v>
      </c>
      <c r="CB1252" t="s">
        <v>84</v>
      </c>
      <c r="CC1252" t="s">
        <v>84</v>
      </c>
      <c r="CD1252" t="s">
        <v>84</v>
      </c>
      <c r="CE1252" t="s">
        <v>84</v>
      </c>
      <c r="CF1252" t="s">
        <v>84</v>
      </c>
      <c r="CG1252">
        <f t="shared" si="1579"/>
        <v>1</v>
      </c>
      <c r="CH1252">
        <f t="shared" si="1579"/>
        <v>1</v>
      </c>
      <c r="CI1252">
        <f t="shared" si="1581"/>
        <v>1</v>
      </c>
      <c r="CJ1252">
        <f t="shared" si="1582"/>
        <v>1</v>
      </c>
      <c r="CK1252">
        <f t="shared" si="1583"/>
        <v>1</v>
      </c>
      <c r="CL1252">
        <f t="shared" si="1584"/>
        <v>0</v>
      </c>
      <c r="CM1252">
        <f t="shared" si="1585"/>
        <v>0</v>
      </c>
      <c r="CN1252">
        <f t="shared" si="1586"/>
        <v>0</v>
      </c>
      <c r="CO1252">
        <f t="shared" si="1587"/>
        <v>0</v>
      </c>
      <c r="CP1252">
        <f t="shared" si="1588"/>
        <v>0</v>
      </c>
      <c r="CQ1252">
        <f t="shared" si="1589"/>
        <v>0</v>
      </c>
      <c r="CR1252">
        <f t="shared" si="1590"/>
        <v>0</v>
      </c>
      <c r="CS1252">
        <f t="shared" si="1591"/>
        <v>0</v>
      </c>
      <c r="CT1252">
        <f t="shared" si="1592"/>
        <v>0</v>
      </c>
      <c r="CU1252">
        <f t="shared" si="1593"/>
        <v>0</v>
      </c>
      <c r="CV1252">
        <f t="shared" si="1594"/>
        <v>0</v>
      </c>
      <c r="CW1252">
        <f t="shared" si="1595"/>
        <v>0</v>
      </c>
      <c r="CX1252">
        <f t="shared" si="1596"/>
        <v>0</v>
      </c>
      <c r="CY1252">
        <f t="shared" si="1597"/>
        <v>0</v>
      </c>
      <c r="CZ1252">
        <f t="shared" si="1598"/>
        <v>0</v>
      </c>
      <c r="DA1252">
        <f t="shared" si="1599"/>
        <v>0</v>
      </c>
      <c r="DB1252">
        <f t="shared" si="1600"/>
        <v>0</v>
      </c>
      <c r="DC1252">
        <f t="shared" si="1601"/>
        <v>0</v>
      </c>
      <c r="DD1252">
        <f t="shared" si="1602"/>
        <v>0</v>
      </c>
      <c r="DE1252">
        <f t="shared" si="1603"/>
        <v>0</v>
      </c>
      <c r="DF1252">
        <f t="shared" si="1604"/>
        <v>0</v>
      </c>
      <c r="DG1252">
        <f t="shared" si="1605"/>
        <v>0</v>
      </c>
      <c r="DH1252">
        <f t="shared" si="1606"/>
        <v>0</v>
      </c>
      <c r="DI1252">
        <f t="shared" si="1607"/>
        <v>0</v>
      </c>
      <c r="DJ1252">
        <f t="shared" si="1608"/>
        <v>0</v>
      </c>
      <c r="DK1252">
        <f t="shared" si="1609"/>
        <v>0</v>
      </c>
      <c r="DL1252">
        <f t="shared" si="1610"/>
        <v>0</v>
      </c>
      <c r="DM1252">
        <f t="shared" si="1611"/>
        <v>0</v>
      </c>
      <c r="DN1252">
        <f t="shared" si="1612"/>
        <v>0</v>
      </c>
      <c r="DO1252">
        <f t="shared" si="1613"/>
        <v>0</v>
      </c>
      <c r="DP1252">
        <f t="shared" si="1614"/>
        <v>0</v>
      </c>
      <c r="DQ1252">
        <f t="shared" si="1615"/>
        <v>0</v>
      </c>
      <c r="DR1252">
        <f t="shared" si="1616"/>
        <v>0</v>
      </c>
      <c r="DS1252">
        <f t="shared" si="1617"/>
        <v>0</v>
      </c>
      <c r="DT1252">
        <f t="shared" si="1618"/>
        <v>0</v>
      </c>
      <c r="DU1252">
        <f t="shared" si="1619"/>
        <v>0</v>
      </c>
      <c r="DV1252">
        <f t="shared" si="1620"/>
        <v>0</v>
      </c>
      <c r="DW1252">
        <f t="shared" si="1621"/>
        <v>0</v>
      </c>
      <c r="DX1252">
        <f t="shared" si="1622"/>
        <v>0</v>
      </c>
      <c r="DY1252">
        <f t="shared" si="1623"/>
        <v>0</v>
      </c>
      <c r="DZ1252">
        <f t="shared" si="1624"/>
        <v>0</v>
      </c>
      <c r="EA1252">
        <f t="shared" si="1625"/>
        <v>0</v>
      </c>
      <c r="EB1252">
        <f t="shared" si="1626"/>
        <v>0</v>
      </c>
      <c r="EC1252">
        <f t="shared" si="1627"/>
        <v>0</v>
      </c>
      <c r="ED1252">
        <f t="shared" si="1628"/>
        <v>1</v>
      </c>
      <c r="EE1252">
        <f t="shared" si="1629"/>
        <v>0</v>
      </c>
      <c r="EF1252">
        <f t="shared" si="1630"/>
        <v>0</v>
      </c>
      <c r="EG1252">
        <f t="shared" si="1631"/>
        <v>0</v>
      </c>
      <c r="EH1252">
        <f t="shared" si="1632"/>
        <v>0</v>
      </c>
      <c r="EI1252">
        <f t="shared" si="1633"/>
        <v>0</v>
      </c>
      <c r="EJ1252">
        <f t="shared" si="1634"/>
        <v>0</v>
      </c>
      <c r="EK1252">
        <f t="shared" si="1635"/>
        <v>0</v>
      </c>
      <c r="EL1252">
        <f t="shared" si="1636"/>
        <v>0</v>
      </c>
      <c r="EM1252">
        <f t="shared" si="1637"/>
        <v>0</v>
      </c>
      <c r="EN1252">
        <f t="shared" si="1638"/>
        <v>0</v>
      </c>
      <c r="EO1252">
        <f t="shared" si="1639"/>
        <v>0</v>
      </c>
      <c r="EP1252">
        <f t="shared" si="1640"/>
        <v>0</v>
      </c>
      <c r="EQ1252">
        <f t="shared" si="1641"/>
        <v>0</v>
      </c>
      <c r="ER1252">
        <f t="shared" si="1642"/>
        <v>0</v>
      </c>
      <c r="ES1252">
        <f t="shared" si="1643"/>
        <v>0</v>
      </c>
      <c r="ET1252">
        <f t="shared" si="1580"/>
        <v>0</v>
      </c>
      <c r="EU1252">
        <f t="shared" si="1644"/>
        <v>0</v>
      </c>
      <c r="EV1252">
        <f t="shared" si="1645"/>
        <v>0</v>
      </c>
      <c r="EW1252">
        <f t="shared" si="1646"/>
        <v>0</v>
      </c>
      <c r="EX1252">
        <f t="shared" si="1647"/>
        <v>0</v>
      </c>
      <c r="EY1252">
        <f t="shared" si="1648"/>
        <v>0</v>
      </c>
      <c r="EZ1252">
        <f t="shared" si="1649"/>
        <v>0</v>
      </c>
      <c r="FA1252">
        <f t="shared" si="1650"/>
        <v>0</v>
      </c>
      <c r="FB1252">
        <f t="shared" si="1651"/>
        <v>0</v>
      </c>
      <c r="FC1252">
        <f t="shared" si="1652"/>
        <v>0</v>
      </c>
      <c r="FD1252">
        <f t="shared" si="1653"/>
        <v>0</v>
      </c>
      <c r="FE1252">
        <f t="shared" si="1654"/>
        <v>0</v>
      </c>
      <c r="FF1252">
        <f t="shared" si="1655"/>
        <v>0</v>
      </c>
      <c r="FG1252">
        <f t="shared" si="1656"/>
        <v>0</v>
      </c>
      <c r="FH1252">
        <f t="shared" si="1657"/>
        <v>0</v>
      </c>
      <c r="FI1252">
        <f t="shared" si="1658"/>
        <v>0</v>
      </c>
      <c r="FJ1252">
        <f t="shared" si="1659"/>
        <v>0</v>
      </c>
      <c r="FK1252">
        <f t="shared" si="1660"/>
        <v>0</v>
      </c>
      <c r="FL1252">
        <f t="shared" si="1661"/>
        <v>0</v>
      </c>
    </row>
    <row r="1253" spans="1:168" hidden="1" x14ac:dyDescent="0.25">
      <c r="A1253" t="s">
        <v>85</v>
      </c>
      <c r="B1253" t="s">
        <v>85</v>
      </c>
      <c r="C1253" t="s">
        <v>85</v>
      </c>
      <c r="D1253" t="s">
        <v>85</v>
      </c>
      <c r="E1253" t="s">
        <v>85</v>
      </c>
      <c r="F1253" t="s">
        <v>84</v>
      </c>
      <c r="G1253" t="s">
        <v>84</v>
      </c>
      <c r="H1253" t="s">
        <v>85</v>
      </c>
      <c r="I1253" t="s">
        <v>84</v>
      </c>
      <c r="J1253" t="s">
        <v>84</v>
      </c>
      <c r="K1253" t="s">
        <v>84</v>
      </c>
      <c r="L1253" t="s">
        <v>84</v>
      </c>
      <c r="M1253" t="s">
        <v>84</v>
      </c>
      <c r="N1253" t="s">
        <v>84</v>
      </c>
      <c r="O1253" t="s">
        <v>84</v>
      </c>
      <c r="P1253" t="s">
        <v>84</v>
      </c>
      <c r="Q1253" t="s">
        <v>84</v>
      </c>
      <c r="R1253" t="s">
        <v>84</v>
      </c>
      <c r="S1253" t="s">
        <v>84</v>
      </c>
      <c r="T1253" t="s">
        <v>84</v>
      </c>
      <c r="U1253" t="s">
        <v>84</v>
      </c>
      <c r="V1253" t="s">
        <v>84</v>
      </c>
      <c r="W1253" t="s">
        <v>84</v>
      </c>
      <c r="X1253" t="s">
        <v>84</v>
      </c>
      <c r="Y1253" t="s">
        <v>84</v>
      </c>
      <c r="Z1253" t="s">
        <v>84</v>
      </c>
      <c r="AA1253" t="s">
        <v>84</v>
      </c>
      <c r="AB1253" t="s">
        <v>84</v>
      </c>
      <c r="AC1253" t="s">
        <v>84</v>
      </c>
      <c r="AD1253" t="s">
        <v>84</v>
      </c>
      <c r="AE1253" t="s">
        <v>84</v>
      </c>
      <c r="AF1253" t="s">
        <v>84</v>
      </c>
      <c r="AG1253" t="s">
        <v>84</v>
      </c>
      <c r="AH1253" t="s">
        <v>84</v>
      </c>
      <c r="AI1253" t="s">
        <v>84</v>
      </c>
      <c r="AJ1253" t="s">
        <v>84</v>
      </c>
      <c r="AK1253" t="s">
        <v>84</v>
      </c>
      <c r="AL1253" t="s">
        <v>84</v>
      </c>
      <c r="AM1253" t="s">
        <v>84</v>
      </c>
      <c r="AN1253" t="s">
        <v>84</v>
      </c>
      <c r="AO1253" t="s">
        <v>84</v>
      </c>
      <c r="AP1253" t="s">
        <v>84</v>
      </c>
      <c r="AQ1253" t="s">
        <v>84</v>
      </c>
      <c r="AR1253" t="s">
        <v>84</v>
      </c>
      <c r="AS1253" t="s">
        <v>84</v>
      </c>
      <c r="AT1253" t="s">
        <v>84</v>
      </c>
      <c r="AU1253" t="s">
        <v>84</v>
      </c>
      <c r="AV1253" t="s">
        <v>84</v>
      </c>
      <c r="AW1253" t="s">
        <v>84</v>
      </c>
      <c r="AX1253" t="s">
        <v>85</v>
      </c>
      <c r="AY1253" t="s">
        <v>84</v>
      </c>
      <c r="AZ1253" t="s">
        <v>84</v>
      </c>
      <c r="BA1253" t="s">
        <v>84</v>
      </c>
      <c r="BB1253" t="s">
        <v>84</v>
      </c>
      <c r="BC1253" t="s">
        <v>84</v>
      </c>
      <c r="BD1253" t="s">
        <v>84</v>
      </c>
      <c r="BE1253" t="s">
        <v>84</v>
      </c>
      <c r="BF1253" t="s">
        <v>84</v>
      </c>
      <c r="BG1253" t="s">
        <v>84</v>
      </c>
      <c r="BH1253" t="s">
        <v>84</v>
      </c>
      <c r="BI1253" t="s">
        <v>84</v>
      </c>
      <c r="BJ1253" t="s">
        <v>84</v>
      </c>
      <c r="BK1253" t="s">
        <v>84</v>
      </c>
      <c r="BL1253" t="s">
        <v>84</v>
      </c>
      <c r="BM1253" t="s">
        <v>84</v>
      </c>
      <c r="BN1253" t="s">
        <v>84</v>
      </c>
      <c r="BO1253" t="s">
        <v>84</v>
      </c>
      <c r="BP1253" t="s">
        <v>84</v>
      </c>
      <c r="BQ1253" t="s">
        <v>84</v>
      </c>
      <c r="BR1253" t="s">
        <v>84</v>
      </c>
      <c r="BS1253" t="s">
        <v>84</v>
      </c>
      <c r="BT1253" t="s">
        <v>84</v>
      </c>
      <c r="BU1253" t="s">
        <v>84</v>
      </c>
      <c r="BV1253" t="s">
        <v>84</v>
      </c>
      <c r="BW1253" t="s">
        <v>84</v>
      </c>
      <c r="BX1253" t="s">
        <v>84</v>
      </c>
      <c r="BY1253" t="s">
        <v>84</v>
      </c>
      <c r="BZ1253" t="s">
        <v>84</v>
      </c>
      <c r="CA1253" t="s">
        <v>84</v>
      </c>
      <c r="CB1253" t="s">
        <v>84</v>
      </c>
      <c r="CC1253" t="s">
        <v>84</v>
      </c>
      <c r="CD1253" t="s">
        <v>84</v>
      </c>
      <c r="CE1253" t="s">
        <v>84</v>
      </c>
      <c r="CF1253" t="s">
        <v>84</v>
      </c>
      <c r="CG1253">
        <f t="shared" si="1579"/>
        <v>1</v>
      </c>
      <c r="CH1253">
        <f t="shared" si="1579"/>
        <v>1</v>
      </c>
      <c r="CI1253">
        <f t="shared" si="1581"/>
        <v>1</v>
      </c>
      <c r="CJ1253">
        <f t="shared" si="1582"/>
        <v>1</v>
      </c>
      <c r="CK1253">
        <f t="shared" si="1583"/>
        <v>1</v>
      </c>
      <c r="CL1253">
        <f t="shared" si="1584"/>
        <v>0</v>
      </c>
      <c r="CM1253">
        <f t="shared" si="1585"/>
        <v>0</v>
      </c>
      <c r="CN1253">
        <f t="shared" si="1586"/>
        <v>1</v>
      </c>
      <c r="CO1253">
        <f t="shared" si="1587"/>
        <v>0</v>
      </c>
      <c r="CP1253">
        <f t="shared" si="1588"/>
        <v>0</v>
      </c>
      <c r="CQ1253">
        <f t="shared" si="1589"/>
        <v>0</v>
      </c>
      <c r="CR1253">
        <f t="shared" si="1590"/>
        <v>0</v>
      </c>
      <c r="CS1253">
        <f t="shared" si="1591"/>
        <v>0</v>
      </c>
      <c r="CT1253">
        <f t="shared" si="1592"/>
        <v>0</v>
      </c>
      <c r="CU1253">
        <f t="shared" si="1593"/>
        <v>0</v>
      </c>
      <c r="CV1253">
        <f t="shared" si="1594"/>
        <v>0</v>
      </c>
      <c r="CW1253">
        <f t="shared" si="1595"/>
        <v>0</v>
      </c>
      <c r="CX1253">
        <f t="shared" si="1596"/>
        <v>0</v>
      </c>
      <c r="CY1253">
        <f t="shared" si="1597"/>
        <v>0</v>
      </c>
      <c r="CZ1253">
        <f t="shared" si="1598"/>
        <v>0</v>
      </c>
      <c r="DA1253">
        <f t="shared" si="1599"/>
        <v>0</v>
      </c>
      <c r="DB1253">
        <f t="shared" si="1600"/>
        <v>0</v>
      </c>
      <c r="DC1253">
        <f t="shared" si="1601"/>
        <v>0</v>
      </c>
      <c r="DD1253">
        <f t="shared" si="1602"/>
        <v>0</v>
      </c>
      <c r="DE1253">
        <f t="shared" si="1603"/>
        <v>0</v>
      </c>
      <c r="DF1253">
        <f t="shared" si="1604"/>
        <v>0</v>
      </c>
      <c r="DG1253">
        <f t="shared" si="1605"/>
        <v>0</v>
      </c>
      <c r="DH1253">
        <f t="shared" si="1606"/>
        <v>0</v>
      </c>
      <c r="DI1253">
        <f t="shared" si="1607"/>
        <v>0</v>
      </c>
      <c r="DJ1253">
        <f t="shared" si="1608"/>
        <v>0</v>
      </c>
      <c r="DK1253">
        <f t="shared" si="1609"/>
        <v>0</v>
      </c>
      <c r="DL1253">
        <f t="shared" si="1610"/>
        <v>0</v>
      </c>
      <c r="DM1253">
        <f t="shared" si="1611"/>
        <v>0</v>
      </c>
      <c r="DN1253">
        <f t="shared" si="1612"/>
        <v>0</v>
      </c>
      <c r="DO1253">
        <f t="shared" si="1613"/>
        <v>0</v>
      </c>
      <c r="DP1253">
        <f t="shared" si="1614"/>
        <v>0</v>
      </c>
      <c r="DQ1253">
        <f t="shared" si="1615"/>
        <v>0</v>
      </c>
      <c r="DR1253">
        <f t="shared" si="1616"/>
        <v>0</v>
      </c>
      <c r="DS1253">
        <f t="shared" si="1617"/>
        <v>0</v>
      </c>
      <c r="DT1253">
        <f t="shared" si="1618"/>
        <v>0</v>
      </c>
      <c r="DU1253">
        <f t="shared" si="1619"/>
        <v>0</v>
      </c>
      <c r="DV1253">
        <f t="shared" si="1620"/>
        <v>0</v>
      </c>
      <c r="DW1253">
        <f t="shared" si="1621"/>
        <v>0</v>
      </c>
      <c r="DX1253">
        <f t="shared" si="1622"/>
        <v>0</v>
      </c>
      <c r="DY1253">
        <f t="shared" si="1623"/>
        <v>0</v>
      </c>
      <c r="DZ1253">
        <f t="shared" si="1624"/>
        <v>0</v>
      </c>
      <c r="EA1253">
        <f t="shared" si="1625"/>
        <v>0</v>
      </c>
      <c r="EB1253">
        <f t="shared" si="1626"/>
        <v>0</v>
      </c>
      <c r="EC1253">
        <f t="shared" si="1627"/>
        <v>0</v>
      </c>
      <c r="ED1253">
        <f t="shared" si="1628"/>
        <v>1</v>
      </c>
      <c r="EE1253">
        <f t="shared" si="1629"/>
        <v>0</v>
      </c>
      <c r="EF1253">
        <f t="shared" si="1630"/>
        <v>0</v>
      </c>
      <c r="EG1253">
        <f t="shared" si="1631"/>
        <v>0</v>
      </c>
      <c r="EH1253">
        <f t="shared" si="1632"/>
        <v>0</v>
      </c>
      <c r="EI1253">
        <f t="shared" si="1633"/>
        <v>0</v>
      </c>
      <c r="EJ1253">
        <f t="shared" si="1634"/>
        <v>0</v>
      </c>
      <c r="EK1253">
        <f t="shared" si="1635"/>
        <v>0</v>
      </c>
      <c r="EL1253">
        <f t="shared" si="1636"/>
        <v>0</v>
      </c>
      <c r="EM1253">
        <f t="shared" si="1637"/>
        <v>0</v>
      </c>
      <c r="EN1253">
        <f t="shared" si="1638"/>
        <v>0</v>
      </c>
      <c r="EO1253">
        <f t="shared" si="1639"/>
        <v>0</v>
      </c>
      <c r="EP1253">
        <f t="shared" si="1640"/>
        <v>0</v>
      </c>
      <c r="EQ1253">
        <f t="shared" si="1641"/>
        <v>0</v>
      </c>
      <c r="ER1253">
        <f t="shared" si="1642"/>
        <v>0</v>
      </c>
      <c r="ES1253">
        <f t="shared" si="1643"/>
        <v>0</v>
      </c>
      <c r="ET1253">
        <f t="shared" si="1580"/>
        <v>0</v>
      </c>
      <c r="EU1253">
        <f t="shared" si="1644"/>
        <v>0</v>
      </c>
      <c r="EV1253">
        <f t="shared" si="1645"/>
        <v>0</v>
      </c>
      <c r="EW1253">
        <f t="shared" si="1646"/>
        <v>0</v>
      </c>
      <c r="EX1253">
        <f t="shared" si="1647"/>
        <v>0</v>
      </c>
      <c r="EY1253">
        <f t="shared" si="1648"/>
        <v>0</v>
      </c>
      <c r="EZ1253">
        <f t="shared" si="1649"/>
        <v>0</v>
      </c>
      <c r="FA1253">
        <f t="shared" si="1650"/>
        <v>0</v>
      </c>
      <c r="FB1253">
        <f t="shared" si="1651"/>
        <v>0</v>
      </c>
      <c r="FC1253">
        <f t="shared" si="1652"/>
        <v>0</v>
      </c>
      <c r="FD1253">
        <f t="shared" si="1653"/>
        <v>0</v>
      </c>
      <c r="FE1253">
        <f t="shared" si="1654"/>
        <v>0</v>
      </c>
      <c r="FF1253">
        <f t="shared" si="1655"/>
        <v>0</v>
      </c>
      <c r="FG1253">
        <f t="shared" si="1656"/>
        <v>0</v>
      </c>
      <c r="FH1253">
        <f t="shared" si="1657"/>
        <v>0</v>
      </c>
      <c r="FI1253">
        <f t="shared" si="1658"/>
        <v>0</v>
      </c>
      <c r="FJ1253">
        <f t="shared" si="1659"/>
        <v>0</v>
      </c>
      <c r="FK1253">
        <f t="shared" si="1660"/>
        <v>0</v>
      </c>
      <c r="FL1253">
        <f t="shared" si="1661"/>
        <v>0</v>
      </c>
    </row>
    <row r="1254" spans="1:168" hidden="1" x14ac:dyDescent="0.25">
      <c r="A1254" t="s">
        <v>85</v>
      </c>
      <c r="B1254" t="s">
        <v>85</v>
      </c>
      <c r="C1254" t="s">
        <v>85</v>
      </c>
      <c r="D1254" t="s">
        <v>85</v>
      </c>
      <c r="E1254" t="s">
        <v>85</v>
      </c>
      <c r="F1254" t="s">
        <v>84</v>
      </c>
      <c r="G1254" t="s">
        <v>84</v>
      </c>
      <c r="H1254" t="s">
        <v>85</v>
      </c>
      <c r="I1254" t="s">
        <v>84</v>
      </c>
      <c r="J1254" t="s">
        <v>84</v>
      </c>
      <c r="K1254" t="s">
        <v>84</v>
      </c>
      <c r="L1254" t="s">
        <v>84</v>
      </c>
      <c r="M1254" t="s">
        <v>84</v>
      </c>
      <c r="N1254" t="s">
        <v>84</v>
      </c>
      <c r="O1254" t="s">
        <v>84</v>
      </c>
      <c r="P1254" t="s">
        <v>84</v>
      </c>
      <c r="Q1254" t="s">
        <v>84</v>
      </c>
      <c r="R1254" t="s">
        <v>84</v>
      </c>
      <c r="S1254" t="s">
        <v>84</v>
      </c>
      <c r="T1254" t="s">
        <v>84</v>
      </c>
      <c r="U1254" t="s">
        <v>84</v>
      </c>
      <c r="V1254" t="s">
        <v>84</v>
      </c>
      <c r="W1254" t="s">
        <v>84</v>
      </c>
      <c r="X1254" t="s">
        <v>84</v>
      </c>
      <c r="Y1254" t="s">
        <v>84</v>
      </c>
      <c r="Z1254" t="s">
        <v>84</v>
      </c>
      <c r="AA1254" t="s">
        <v>84</v>
      </c>
      <c r="AB1254" t="s">
        <v>84</v>
      </c>
      <c r="AC1254" t="s">
        <v>84</v>
      </c>
      <c r="AD1254" t="s">
        <v>84</v>
      </c>
      <c r="AE1254" t="s">
        <v>84</v>
      </c>
      <c r="AF1254" t="s">
        <v>84</v>
      </c>
      <c r="AG1254" t="s">
        <v>84</v>
      </c>
      <c r="AH1254" t="s">
        <v>84</v>
      </c>
      <c r="AI1254" t="s">
        <v>84</v>
      </c>
      <c r="AJ1254" t="s">
        <v>84</v>
      </c>
      <c r="AK1254" t="s">
        <v>84</v>
      </c>
      <c r="AL1254" t="s">
        <v>84</v>
      </c>
      <c r="AM1254" t="s">
        <v>84</v>
      </c>
      <c r="AN1254" t="s">
        <v>84</v>
      </c>
      <c r="AO1254" t="s">
        <v>84</v>
      </c>
      <c r="AP1254" t="s">
        <v>84</v>
      </c>
      <c r="AQ1254" t="s">
        <v>84</v>
      </c>
      <c r="AR1254" t="s">
        <v>84</v>
      </c>
      <c r="AS1254" t="s">
        <v>84</v>
      </c>
      <c r="AT1254" t="s">
        <v>84</v>
      </c>
      <c r="AU1254" t="s">
        <v>84</v>
      </c>
      <c r="AV1254" t="s">
        <v>84</v>
      </c>
      <c r="AW1254" t="s">
        <v>84</v>
      </c>
      <c r="AX1254" t="s">
        <v>85</v>
      </c>
      <c r="AY1254" t="s">
        <v>84</v>
      </c>
      <c r="AZ1254" t="s">
        <v>84</v>
      </c>
      <c r="BA1254" t="s">
        <v>84</v>
      </c>
      <c r="BB1254" t="s">
        <v>84</v>
      </c>
      <c r="BC1254" t="s">
        <v>84</v>
      </c>
      <c r="BD1254" t="s">
        <v>84</v>
      </c>
      <c r="BE1254" t="s">
        <v>84</v>
      </c>
      <c r="BF1254" t="s">
        <v>84</v>
      </c>
      <c r="BG1254" t="s">
        <v>84</v>
      </c>
      <c r="BH1254" t="s">
        <v>84</v>
      </c>
      <c r="BI1254" t="s">
        <v>84</v>
      </c>
      <c r="BJ1254" t="s">
        <v>84</v>
      </c>
      <c r="BK1254" t="s">
        <v>84</v>
      </c>
      <c r="BL1254" t="s">
        <v>84</v>
      </c>
      <c r="BM1254" t="s">
        <v>84</v>
      </c>
      <c r="BN1254" t="s">
        <v>84</v>
      </c>
      <c r="BO1254" t="s">
        <v>84</v>
      </c>
      <c r="BP1254" t="s">
        <v>84</v>
      </c>
      <c r="BQ1254" t="s">
        <v>84</v>
      </c>
      <c r="BR1254" t="s">
        <v>84</v>
      </c>
      <c r="BS1254" t="s">
        <v>84</v>
      </c>
      <c r="BT1254" t="s">
        <v>84</v>
      </c>
      <c r="BU1254" t="s">
        <v>84</v>
      </c>
      <c r="BV1254" t="s">
        <v>84</v>
      </c>
      <c r="BW1254" t="s">
        <v>84</v>
      </c>
      <c r="BX1254" t="s">
        <v>84</v>
      </c>
      <c r="BY1254" t="s">
        <v>84</v>
      </c>
      <c r="BZ1254" t="s">
        <v>84</v>
      </c>
      <c r="CA1254" t="s">
        <v>84</v>
      </c>
      <c r="CB1254" t="s">
        <v>84</v>
      </c>
      <c r="CC1254" t="s">
        <v>84</v>
      </c>
      <c r="CD1254" t="s">
        <v>84</v>
      </c>
      <c r="CE1254" t="s">
        <v>84</v>
      </c>
      <c r="CF1254" t="s">
        <v>84</v>
      </c>
      <c r="CG1254">
        <f t="shared" si="1579"/>
        <v>1</v>
      </c>
      <c r="CH1254">
        <f t="shared" si="1579"/>
        <v>1</v>
      </c>
      <c r="CI1254">
        <f t="shared" si="1581"/>
        <v>1</v>
      </c>
      <c r="CJ1254">
        <f t="shared" si="1582"/>
        <v>1</v>
      </c>
      <c r="CK1254">
        <f t="shared" si="1583"/>
        <v>1</v>
      </c>
      <c r="CL1254">
        <f t="shared" si="1584"/>
        <v>0</v>
      </c>
      <c r="CM1254">
        <f t="shared" si="1585"/>
        <v>0</v>
      </c>
      <c r="CN1254">
        <f t="shared" si="1586"/>
        <v>1</v>
      </c>
      <c r="CO1254">
        <f t="shared" si="1587"/>
        <v>0</v>
      </c>
      <c r="CP1254">
        <f t="shared" si="1588"/>
        <v>0</v>
      </c>
      <c r="CQ1254">
        <f t="shared" si="1589"/>
        <v>0</v>
      </c>
      <c r="CR1254">
        <f t="shared" si="1590"/>
        <v>0</v>
      </c>
      <c r="CS1254">
        <f t="shared" si="1591"/>
        <v>0</v>
      </c>
      <c r="CT1254">
        <f t="shared" si="1592"/>
        <v>0</v>
      </c>
      <c r="CU1254">
        <f t="shared" si="1593"/>
        <v>0</v>
      </c>
      <c r="CV1254">
        <f t="shared" si="1594"/>
        <v>0</v>
      </c>
      <c r="CW1254">
        <f t="shared" si="1595"/>
        <v>0</v>
      </c>
      <c r="CX1254">
        <f t="shared" si="1596"/>
        <v>0</v>
      </c>
      <c r="CY1254">
        <f t="shared" si="1597"/>
        <v>0</v>
      </c>
      <c r="CZ1254">
        <f t="shared" si="1598"/>
        <v>0</v>
      </c>
      <c r="DA1254">
        <f t="shared" si="1599"/>
        <v>0</v>
      </c>
      <c r="DB1254">
        <f t="shared" si="1600"/>
        <v>0</v>
      </c>
      <c r="DC1254">
        <f t="shared" si="1601"/>
        <v>0</v>
      </c>
      <c r="DD1254">
        <f t="shared" si="1602"/>
        <v>0</v>
      </c>
      <c r="DE1254">
        <f t="shared" si="1603"/>
        <v>0</v>
      </c>
      <c r="DF1254">
        <f t="shared" si="1604"/>
        <v>0</v>
      </c>
      <c r="DG1254">
        <f t="shared" si="1605"/>
        <v>0</v>
      </c>
      <c r="DH1254">
        <f t="shared" si="1606"/>
        <v>0</v>
      </c>
      <c r="DI1254">
        <f t="shared" si="1607"/>
        <v>0</v>
      </c>
      <c r="DJ1254">
        <f t="shared" si="1608"/>
        <v>0</v>
      </c>
      <c r="DK1254">
        <f t="shared" si="1609"/>
        <v>0</v>
      </c>
      <c r="DL1254">
        <f t="shared" si="1610"/>
        <v>0</v>
      </c>
      <c r="DM1254">
        <f t="shared" si="1611"/>
        <v>0</v>
      </c>
      <c r="DN1254">
        <f t="shared" si="1612"/>
        <v>0</v>
      </c>
      <c r="DO1254">
        <f t="shared" si="1613"/>
        <v>0</v>
      </c>
      <c r="DP1254">
        <f t="shared" si="1614"/>
        <v>0</v>
      </c>
      <c r="DQ1254">
        <f t="shared" si="1615"/>
        <v>0</v>
      </c>
      <c r="DR1254">
        <f t="shared" si="1616"/>
        <v>0</v>
      </c>
      <c r="DS1254">
        <f t="shared" si="1617"/>
        <v>0</v>
      </c>
      <c r="DT1254">
        <f t="shared" si="1618"/>
        <v>0</v>
      </c>
      <c r="DU1254">
        <f t="shared" si="1619"/>
        <v>0</v>
      </c>
      <c r="DV1254">
        <f t="shared" si="1620"/>
        <v>0</v>
      </c>
      <c r="DW1254">
        <f t="shared" si="1621"/>
        <v>0</v>
      </c>
      <c r="DX1254">
        <f t="shared" si="1622"/>
        <v>0</v>
      </c>
      <c r="DY1254">
        <f t="shared" si="1623"/>
        <v>0</v>
      </c>
      <c r="DZ1254">
        <f t="shared" si="1624"/>
        <v>0</v>
      </c>
      <c r="EA1254">
        <f t="shared" si="1625"/>
        <v>0</v>
      </c>
      <c r="EB1254">
        <f t="shared" si="1626"/>
        <v>0</v>
      </c>
      <c r="EC1254">
        <f t="shared" si="1627"/>
        <v>0</v>
      </c>
      <c r="ED1254">
        <f t="shared" si="1628"/>
        <v>1</v>
      </c>
      <c r="EE1254">
        <f t="shared" si="1629"/>
        <v>0</v>
      </c>
      <c r="EF1254">
        <f t="shared" si="1630"/>
        <v>0</v>
      </c>
      <c r="EG1254">
        <f t="shared" si="1631"/>
        <v>0</v>
      </c>
      <c r="EH1254">
        <f t="shared" si="1632"/>
        <v>0</v>
      </c>
      <c r="EI1254">
        <f t="shared" si="1633"/>
        <v>0</v>
      </c>
      <c r="EJ1254">
        <f t="shared" si="1634"/>
        <v>0</v>
      </c>
      <c r="EK1254">
        <f t="shared" si="1635"/>
        <v>0</v>
      </c>
      <c r="EL1254">
        <f t="shared" si="1636"/>
        <v>0</v>
      </c>
      <c r="EM1254">
        <f t="shared" si="1637"/>
        <v>0</v>
      </c>
      <c r="EN1254">
        <f t="shared" si="1638"/>
        <v>0</v>
      </c>
      <c r="EO1254">
        <f t="shared" si="1639"/>
        <v>0</v>
      </c>
      <c r="EP1254">
        <f t="shared" si="1640"/>
        <v>0</v>
      </c>
      <c r="EQ1254">
        <f t="shared" si="1641"/>
        <v>0</v>
      </c>
      <c r="ER1254">
        <f t="shared" si="1642"/>
        <v>0</v>
      </c>
      <c r="ES1254">
        <f t="shared" si="1643"/>
        <v>0</v>
      </c>
      <c r="ET1254">
        <f t="shared" si="1580"/>
        <v>0</v>
      </c>
      <c r="EU1254">
        <f t="shared" si="1644"/>
        <v>0</v>
      </c>
      <c r="EV1254">
        <f t="shared" si="1645"/>
        <v>0</v>
      </c>
      <c r="EW1254">
        <f t="shared" si="1646"/>
        <v>0</v>
      </c>
      <c r="EX1254">
        <f t="shared" si="1647"/>
        <v>0</v>
      </c>
      <c r="EY1254">
        <f t="shared" si="1648"/>
        <v>0</v>
      </c>
      <c r="EZ1254">
        <f t="shared" si="1649"/>
        <v>0</v>
      </c>
      <c r="FA1254">
        <f t="shared" si="1650"/>
        <v>0</v>
      </c>
      <c r="FB1254">
        <f t="shared" si="1651"/>
        <v>0</v>
      </c>
      <c r="FC1254">
        <f t="shared" si="1652"/>
        <v>0</v>
      </c>
      <c r="FD1254">
        <f t="shared" si="1653"/>
        <v>0</v>
      </c>
      <c r="FE1254">
        <f t="shared" si="1654"/>
        <v>0</v>
      </c>
      <c r="FF1254">
        <f t="shared" si="1655"/>
        <v>0</v>
      </c>
      <c r="FG1254">
        <f t="shared" si="1656"/>
        <v>0</v>
      </c>
      <c r="FH1254">
        <f t="shared" si="1657"/>
        <v>0</v>
      </c>
      <c r="FI1254">
        <f t="shared" si="1658"/>
        <v>0</v>
      </c>
      <c r="FJ1254">
        <f t="shared" si="1659"/>
        <v>0</v>
      </c>
      <c r="FK1254">
        <f t="shared" si="1660"/>
        <v>0</v>
      </c>
      <c r="FL1254">
        <f t="shared" si="1661"/>
        <v>0</v>
      </c>
    </row>
    <row r="1255" spans="1:168" hidden="1" x14ac:dyDescent="0.25">
      <c r="A1255" t="s">
        <v>85</v>
      </c>
      <c r="B1255" t="s">
        <v>85</v>
      </c>
      <c r="C1255" t="s">
        <v>85</v>
      </c>
      <c r="D1255" t="s">
        <v>85</v>
      </c>
      <c r="E1255" t="s">
        <v>85</v>
      </c>
      <c r="F1255" t="s">
        <v>84</v>
      </c>
      <c r="G1255" t="s">
        <v>84</v>
      </c>
      <c r="H1255" t="s">
        <v>84</v>
      </c>
      <c r="I1255" t="s">
        <v>84</v>
      </c>
      <c r="J1255" t="s">
        <v>84</v>
      </c>
      <c r="K1255" t="s">
        <v>84</v>
      </c>
      <c r="L1255" t="s">
        <v>84</v>
      </c>
      <c r="M1255" t="s">
        <v>84</v>
      </c>
      <c r="N1255" t="s">
        <v>84</v>
      </c>
      <c r="O1255" t="s">
        <v>84</v>
      </c>
      <c r="P1255" t="s">
        <v>84</v>
      </c>
      <c r="Q1255" t="s">
        <v>84</v>
      </c>
      <c r="R1255" t="s">
        <v>84</v>
      </c>
      <c r="S1255" t="s">
        <v>84</v>
      </c>
      <c r="T1255" t="s">
        <v>84</v>
      </c>
      <c r="U1255" t="s">
        <v>84</v>
      </c>
      <c r="V1255" t="s">
        <v>84</v>
      </c>
      <c r="W1255" t="s">
        <v>84</v>
      </c>
      <c r="X1255" t="s">
        <v>84</v>
      </c>
      <c r="Y1255" t="s">
        <v>84</v>
      </c>
      <c r="Z1255" t="s">
        <v>84</v>
      </c>
      <c r="AA1255" t="s">
        <v>84</v>
      </c>
      <c r="AB1255" t="s">
        <v>84</v>
      </c>
      <c r="AC1255" t="s">
        <v>84</v>
      </c>
      <c r="AD1255" t="s">
        <v>84</v>
      </c>
      <c r="AE1255" t="s">
        <v>84</v>
      </c>
      <c r="AF1255" t="s">
        <v>84</v>
      </c>
      <c r="AG1255" t="s">
        <v>84</v>
      </c>
      <c r="AH1255" t="s">
        <v>84</v>
      </c>
      <c r="AI1255" t="s">
        <v>84</v>
      </c>
      <c r="AJ1255" t="s">
        <v>84</v>
      </c>
      <c r="AK1255" t="s">
        <v>84</v>
      </c>
      <c r="AL1255" t="s">
        <v>84</v>
      </c>
      <c r="AM1255" t="s">
        <v>84</v>
      </c>
      <c r="AN1255" t="s">
        <v>84</v>
      </c>
      <c r="AO1255" t="s">
        <v>84</v>
      </c>
      <c r="AP1255" t="s">
        <v>84</v>
      </c>
      <c r="AQ1255" t="s">
        <v>84</v>
      </c>
      <c r="AR1255" t="s">
        <v>84</v>
      </c>
      <c r="AS1255" t="s">
        <v>84</v>
      </c>
      <c r="AT1255" t="s">
        <v>84</v>
      </c>
      <c r="AU1255" t="s">
        <v>84</v>
      </c>
      <c r="AV1255" t="s">
        <v>84</v>
      </c>
      <c r="AW1255" t="s">
        <v>84</v>
      </c>
      <c r="AX1255" t="s">
        <v>85</v>
      </c>
      <c r="AY1255" t="s">
        <v>84</v>
      </c>
      <c r="AZ1255" t="s">
        <v>84</v>
      </c>
      <c r="BA1255" t="s">
        <v>84</v>
      </c>
      <c r="BB1255" t="s">
        <v>84</v>
      </c>
      <c r="BC1255" t="s">
        <v>84</v>
      </c>
      <c r="BD1255" t="s">
        <v>84</v>
      </c>
      <c r="BE1255" t="s">
        <v>84</v>
      </c>
      <c r="BF1255" t="s">
        <v>84</v>
      </c>
      <c r="BG1255" t="s">
        <v>84</v>
      </c>
      <c r="BH1255" t="s">
        <v>84</v>
      </c>
      <c r="BI1255" t="s">
        <v>84</v>
      </c>
      <c r="BJ1255" t="s">
        <v>84</v>
      </c>
      <c r="BK1255" t="s">
        <v>84</v>
      </c>
      <c r="BL1255" t="s">
        <v>84</v>
      </c>
      <c r="BM1255" t="s">
        <v>84</v>
      </c>
      <c r="BN1255" t="s">
        <v>84</v>
      </c>
      <c r="BO1255" t="s">
        <v>84</v>
      </c>
      <c r="BP1255" t="s">
        <v>84</v>
      </c>
      <c r="BQ1255" t="s">
        <v>84</v>
      </c>
      <c r="BR1255" t="s">
        <v>84</v>
      </c>
      <c r="BS1255" t="s">
        <v>84</v>
      </c>
      <c r="BT1255" t="s">
        <v>84</v>
      </c>
      <c r="BU1255" t="s">
        <v>84</v>
      </c>
      <c r="BV1255" t="s">
        <v>84</v>
      </c>
      <c r="BW1255" t="s">
        <v>84</v>
      </c>
      <c r="BX1255" t="s">
        <v>84</v>
      </c>
      <c r="BY1255" t="s">
        <v>84</v>
      </c>
      <c r="BZ1255" t="s">
        <v>84</v>
      </c>
      <c r="CA1255" t="s">
        <v>84</v>
      </c>
      <c r="CB1255" t="s">
        <v>84</v>
      </c>
      <c r="CC1255" t="s">
        <v>84</v>
      </c>
      <c r="CD1255" t="s">
        <v>84</v>
      </c>
      <c r="CE1255" t="s">
        <v>84</v>
      </c>
      <c r="CF1255" t="s">
        <v>84</v>
      </c>
      <c r="CG1255">
        <f t="shared" si="1579"/>
        <v>1</v>
      </c>
      <c r="CH1255">
        <f t="shared" si="1579"/>
        <v>1</v>
      </c>
      <c r="CI1255">
        <f t="shared" si="1581"/>
        <v>1</v>
      </c>
      <c r="CJ1255">
        <f t="shared" si="1582"/>
        <v>1</v>
      </c>
      <c r="CK1255">
        <f t="shared" si="1583"/>
        <v>1</v>
      </c>
      <c r="CL1255">
        <f t="shared" si="1584"/>
        <v>0</v>
      </c>
      <c r="CM1255">
        <f t="shared" si="1585"/>
        <v>0</v>
      </c>
      <c r="CN1255">
        <f t="shared" si="1586"/>
        <v>0</v>
      </c>
      <c r="CO1255">
        <f t="shared" si="1587"/>
        <v>0</v>
      </c>
      <c r="CP1255">
        <f t="shared" si="1588"/>
        <v>0</v>
      </c>
      <c r="CQ1255">
        <f t="shared" si="1589"/>
        <v>0</v>
      </c>
      <c r="CR1255">
        <f t="shared" si="1590"/>
        <v>0</v>
      </c>
      <c r="CS1255">
        <f t="shared" si="1591"/>
        <v>0</v>
      </c>
      <c r="CT1255">
        <f t="shared" si="1592"/>
        <v>0</v>
      </c>
      <c r="CU1255">
        <f t="shared" si="1593"/>
        <v>0</v>
      </c>
      <c r="CV1255">
        <f t="shared" si="1594"/>
        <v>0</v>
      </c>
      <c r="CW1255">
        <f t="shared" si="1595"/>
        <v>0</v>
      </c>
      <c r="CX1255">
        <f t="shared" si="1596"/>
        <v>0</v>
      </c>
      <c r="CY1255">
        <f t="shared" si="1597"/>
        <v>0</v>
      </c>
      <c r="CZ1255">
        <f t="shared" si="1598"/>
        <v>0</v>
      </c>
      <c r="DA1255">
        <f t="shared" si="1599"/>
        <v>0</v>
      </c>
      <c r="DB1255">
        <f t="shared" si="1600"/>
        <v>0</v>
      </c>
      <c r="DC1255">
        <f t="shared" si="1601"/>
        <v>0</v>
      </c>
      <c r="DD1255">
        <f t="shared" si="1602"/>
        <v>0</v>
      </c>
      <c r="DE1255">
        <f t="shared" si="1603"/>
        <v>0</v>
      </c>
      <c r="DF1255">
        <f t="shared" si="1604"/>
        <v>0</v>
      </c>
      <c r="DG1255">
        <f t="shared" si="1605"/>
        <v>0</v>
      </c>
      <c r="DH1255">
        <f t="shared" si="1606"/>
        <v>0</v>
      </c>
      <c r="DI1255">
        <f t="shared" si="1607"/>
        <v>0</v>
      </c>
      <c r="DJ1255">
        <f t="shared" si="1608"/>
        <v>0</v>
      </c>
      <c r="DK1255">
        <f t="shared" si="1609"/>
        <v>0</v>
      </c>
      <c r="DL1255">
        <f t="shared" si="1610"/>
        <v>0</v>
      </c>
      <c r="DM1255">
        <f t="shared" si="1611"/>
        <v>0</v>
      </c>
      <c r="DN1255">
        <f t="shared" si="1612"/>
        <v>0</v>
      </c>
      <c r="DO1255">
        <f t="shared" si="1613"/>
        <v>0</v>
      </c>
      <c r="DP1255">
        <f t="shared" si="1614"/>
        <v>0</v>
      </c>
      <c r="DQ1255">
        <f t="shared" si="1615"/>
        <v>0</v>
      </c>
      <c r="DR1255">
        <f t="shared" si="1616"/>
        <v>0</v>
      </c>
      <c r="DS1255">
        <f t="shared" si="1617"/>
        <v>0</v>
      </c>
      <c r="DT1255">
        <f t="shared" si="1618"/>
        <v>0</v>
      </c>
      <c r="DU1255">
        <f t="shared" si="1619"/>
        <v>0</v>
      </c>
      <c r="DV1255">
        <f t="shared" si="1620"/>
        <v>0</v>
      </c>
      <c r="DW1255">
        <f t="shared" si="1621"/>
        <v>0</v>
      </c>
      <c r="DX1255">
        <f t="shared" si="1622"/>
        <v>0</v>
      </c>
      <c r="DY1255">
        <f t="shared" si="1623"/>
        <v>0</v>
      </c>
      <c r="DZ1255">
        <f t="shared" si="1624"/>
        <v>0</v>
      </c>
      <c r="EA1255">
        <f t="shared" si="1625"/>
        <v>0</v>
      </c>
      <c r="EB1255">
        <f t="shared" si="1626"/>
        <v>0</v>
      </c>
      <c r="EC1255">
        <f t="shared" si="1627"/>
        <v>0</v>
      </c>
      <c r="ED1255">
        <f t="shared" si="1628"/>
        <v>1</v>
      </c>
      <c r="EE1255">
        <f t="shared" si="1629"/>
        <v>0</v>
      </c>
      <c r="EF1255">
        <f t="shared" si="1630"/>
        <v>0</v>
      </c>
      <c r="EG1255">
        <f t="shared" si="1631"/>
        <v>0</v>
      </c>
      <c r="EH1255">
        <f t="shared" si="1632"/>
        <v>0</v>
      </c>
      <c r="EI1255">
        <f t="shared" si="1633"/>
        <v>0</v>
      </c>
      <c r="EJ1255">
        <f t="shared" si="1634"/>
        <v>0</v>
      </c>
      <c r="EK1255">
        <f t="shared" si="1635"/>
        <v>0</v>
      </c>
      <c r="EL1255">
        <f t="shared" si="1636"/>
        <v>0</v>
      </c>
      <c r="EM1255">
        <f t="shared" si="1637"/>
        <v>0</v>
      </c>
      <c r="EN1255">
        <f t="shared" si="1638"/>
        <v>0</v>
      </c>
      <c r="EO1255">
        <f t="shared" si="1639"/>
        <v>0</v>
      </c>
      <c r="EP1255">
        <f t="shared" si="1640"/>
        <v>0</v>
      </c>
      <c r="EQ1255">
        <f t="shared" si="1641"/>
        <v>0</v>
      </c>
      <c r="ER1255">
        <f t="shared" si="1642"/>
        <v>0</v>
      </c>
      <c r="ES1255">
        <f t="shared" si="1643"/>
        <v>0</v>
      </c>
      <c r="ET1255">
        <f t="shared" si="1580"/>
        <v>0</v>
      </c>
      <c r="EU1255">
        <f t="shared" si="1644"/>
        <v>0</v>
      </c>
      <c r="EV1255">
        <f t="shared" si="1645"/>
        <v>0</v>
      </c>
      <c r="EW1255">
        <f t="shared" si="1646"/>
        <v>0</v>
      </c>
      <c r="EX1255">
        <f t="shared" si="1647"/>
        <v>0</v>
      </c>
      <c r="EY1255">
        <f t="shared" si="1648"/>
        <v>0</v>
      </c>
      <c r="EZ1255">
        <f t="shared" si="1649"/>
        <v>0</v>
      </c>
      <c r="FA1255">
        <f t="shared" si="1650"/>
        <v>0</v>
      </c>
      <c r="FB1255">
        <f t="shared" si="1651"/>
        <v>0</v>
      </c>
      <c r="FC1255">
        <f t="shared" si="1652"/>
        <v>0</v>
      </c>
      <c r="FD1255">
        <f t="shared" si="1653"/>
        <v>0</v>
      </c>
      <c r="FE1255">
        <f t="shared" si="1654"/>
        <v>0</v>
      </c>
      <c r="FF1255">
        <f t="shared" si="1655"/>
        <v>0</v>
      </c>
      <c r="FG1255">
        <f t="shared" si="1656"/>
        <v>0</v>
      </c>
      <c r="FH1255">
        <f t="shared" si="1657"/>
        <v>0</v>
      </c>
      <c r="FI1255">
        <f t="shared" si="1658"/>
        <v>0</v>
      </c>
      <c r="FJ1255">
        <f t="shared" si="1659"/>
        <v>0</v>
      </c>
      <c r="FK1255">
        <f t="shared" si="1660"/>
        <v>0</v>
      </c>
      <c r="FL1255">
        <f t="shared" si="1661"/>
        <v>0</v>
      </c>
    </row>
    <row r="1256" spans="1:168" hidden="1" x14ac:dyDescent="0.25">
      <c r="A1256" t="s">
        <v>85</v>
      </c>
      <c r="B1256" t="s">
        <v>85</v>
      </c>
      <c r="C1256" t="s">
        <v>85</v>
      </c>
      <c r="D1256" t="s">
        <v>85</v>
      </c>
      <c r="E1256" t="s">
        <v>85</v>
      </c>
      <c r="F1256" t="s">
        <v>84</v>
      </c>
      <c r="G1256" t="s">
        <v>84</v>
      </c>
      <c r="H1256" t="s">
        <v>84</v>
      </c>
      <c r="I1256" t="s">
        <v>84</v>
      </c>
      <c r="J1256" t="s">
        <v>84</v>
      </c>
      <c r="K1256" t="s">
        <v>84</v>
      </c>
      <c r="L1256" t="s">
        <v>84</v>
      </c>
      <c r="M1256" t="s">
        <v>84</v>
      </c>
      <c r="N1256" t="s">
        <v>84</v>
      </c>
      <c r="O1256" t="s">
        <v>84</v>
      </c>
      <c r="P1256" t="s">
        <v>84</v>
      </c>
      <c r="Q1256" t="s">
        <v>84</v>
      </c>
      <c r="R1256" t="s">
        <v>84</v>
      </c>
      <c r="S1256" t="s">
        <v>84</v>
      </c>
      <c r="T1256" t="s">
        <v>84</v>
      </c>
      <c r="U1256" t="s">
        <v>84</v>
      </c>
      <c r="V1256" t="s">
        <v>84</v>
      </c>
      <c r="W1256" t="s">
        <v>84</v>
      </c>
      <c r="X1256" t="s">
        <v>84</v>
      </c>
      <c r="Y1256" t="s">
        <v>84</v>
      </c>
      <c r="Z1256" t="s">
        <v>84</v>
      </c>
      <c r="AA1256" t="s">
        <v>84</v>
      </c>
      <c r="AB1256" t="s">
        <v>84</v>
      </c>
      <c r="AC1256" t="s">
        <v>84</v>
      </c>
      <c r="AD1256" t="s">
        <v>84</v>
      </c>
      <c r="AE1256" t="s">
        <v>84</v>
      </c>
      <c r="AF1256" t="s">
        <v>84</v>
      </c>
      <c r="AG1256" t="s">
        <v>84</v>
      </c>
      <c r="AH1256" t="s">
        <v>84</v>
      </c>
      <c r="AI1256" t="s">
        <v>84</v>
      </c>
      <c r="AJ1256" t="s">
        <v>84</v>
      </c>
      <c r="AK1256" t="s">
        <v>84</v>
      </c>
      <c r="AL1256" t="s">
        <v>84</v>
      </c>
      <c r="AM1256" t="s">
        <v>84</v>
      </c>
      <c r="AN1256" t="s">
        <v>84</v>
      </c>
      <c r="AO1256" t="s">
        <v>84</v>
      </c>
      <c r="AP1256" t="s">
        <v>84</v>
      </c>
      <c r="AQ1256" t="s">
        <v>84</v>
      </c>
      <c r="AR1256" t="s">
        <v>84</v>
      </c>
      <c r="AS1256" t="s">
        <v>84</v>
      </c>
      <c r="AT1256" t="s">
        <v>84</v>
      </c>
      <c r="AU1256" t="s">
        <v>84</v>
      </c>
      <c r="AV1256" t="s">
        <v>84</v>
      </c>
      <c r="AW1256" t="s">
        <v>84</v>
      </c>
      <c r="AX1256" t="s">
        <v>85</v>
      </c>
      <c r="AY1256" t="s">
        <v>84</v>
      </c>
      <c r="AZ1256" t="s">
        <v>84</v>
      </c>
      <c r="BA1256" t="s">
        <v>84</v>
      </c>
      <c r="BB1256" t="s">
        <v>84</v>
      </c>
      <c r="BC1256" t="s">
        <v>84</v>
      </c>
      <c r="BD1256" t="s">
        <v>84</v>
      </c>
      <c r="BE1256" t="s">
        <v>84</v>
      </c>
      <c r="BF1256" t="s">
        <v>84</v>
      </c>
      <c r="BG1256" t="s">
        <v>84</v>
      </c>
      <c r="BH1256" t="s">
        <v>84</v>
      </c>
      <c r="BI1256" t="s">
        <v>84</v>
      </c>
      <c r="BJ1256" t="s">
        <v>84</v>
      </c>
      <c r="BK1256" t="s">
        <v>84</v>
      </c>
      <c r="BL1256" t="s">
        <v>84</v>
      </c>
      <c r="BM1256" t="s">
        <v>84</v>
      </c>
      <c r="BN1256" t="s">
        <v>84</v>
      </c>
      <c r="BO1256" t="s">
        <v>84</v>
      </c>
      <c r="BP1256" t="s">
        <v>84</v>
      </c>
      <c r="BQ1256" t="s">
        <v>84</v>
      </c>
      <c r="BR1256" t="s">
        <v>84</v>
      </c>
      <c r="BS1256" t="s">
        <v>84</v>
      </c>
      <c r="BT1256" t="s">
        <v>84</v>
      </c>
      <c r="BU1256" t="s">
        <v>84</v>
      </c>
      <c r="BV1256" t="s">
        <v>84</v>
      </c>
      <c r="BW1256" t="s">
        <v>84</v>
      </c>
      <c r="BX1256" t="s">
        <v>84</v>
      </c>
      <c r="BY1256" t="s">
        <v>84</v>
      </c>
      <c r="BZ1256" t="s">
        <v>84</v>
      </c>
      <c r="CA1256" t="s">
        <v>84</v>
      </c>
      <c r="CB1256" t="s">
        <v>84</v>
      </c>
      <c r="CC1256" t="s">
        <v>84</v>
      </c>
      <c r="CD1256" t="s">
        <v>84</v>
      </c>
      <c r="CE1256" t="s">
        <v>84</v>
      </c>
      <c r="CF1256" t="s">
        <v>84</v>
      </c>
      <c r="CG1256">
        <f t="shared" si="1579"/>
        <v>1</v>
      </c>
      <c r="CH1256">
        <f t="shared" si="1579"/>
        <v>1</v>
      </c>
      <c r="CI1256">
        <f t="shared" si="1581"/>
        <v>1</v>
      </c>
      <c r="CJ1256">
        <f t="shared" si="1582"/>
        <v>1</v>
      </c>
      <c r="CK1256">
        <f t="shared" si="1583"/>
        <v>1</v>
      </c>
      <c r="CL1256">
        <f t="shared" si="1584"/>
        <v>0</v>
      </c>
      <c r="CM1256">
        <f t="shared" si="1585"/>
        <v>0</v>
      </c>
      <c r="CN1256">
        <f t="shared" si="1586"/>
        <v>0</v>
      </c>
      <c r="CO1256">
        <f t="shared" si="1587"/>
        <v>0</v>
      </c>
      <c r="CP1256">
        <f t="shared" si="1588"/>
        <v>0</v>
      </c>
      <c r="CQ1256">
        <f t="shared" si="1589"/>
        <v>0</v>
      </c>
      <c r="CR1256">
        <f t="shared" si="1590"/>
        <v>0</v>
      </c>
      <c r="CS1256">
        <f t="shared" si="1591"/>
        <v>0</v>
      </c>
      <c r="CT1256">
        <f t="shared" si="1592"/>
        <v>0</v>
      </c>
      <c r="CU1256">
        <f t="shared" si="1593"/>
        <v>0</v>
      </c>
      <c r="CV1256">
        <f t="shared" si="1594"/>
        <v>0</v>
      </c>
      <c r="CW1256">
        <f t="shared" si="1595"/>
        <v>0</v>
      </c>
      <c r="CX1256">
        <f t="shared" si="1596"/>
        <v>0</v>
      </c>
      <c r="CY1256">
        <f t="shared" si="1597"/>
        <v>0</v>
      </c>
      <c r="CZ1256">
        <f t="shared" si="1598"/>
        <v>0</v>
      </c>
      <c r="DA1256">
        <f t="shared" si="1599"/>
        <v>0</v>
      </c>
      <c r="DB1256">
        <f t="shared" si="1600"/>
        <v>0</v>
      </c>
      <c r="DC1256">
        <f t="shared" si="1601"/>
        <v>0</v>
      </c>
      <c r="DD1256">
        <f t="shared" si="1602"/>
        <v>0</v>
      </c>
      <c r="DE1256">
        <f t="shared" si="1603"/>
        <v>0</v>
      </c>
      <c r="DF1256">
        <f t="shared" si="1604"/>
        <v>0</v>
      </c>
      <c r="DG1256">
        <f t="shared" si="1605"/>
        <v>0</v>
      </c>
      <c r="DH1256">
        <f t="shared" si="1606"/>
        <v>0</v>
      </c>
      <c r="DI1256">
        <f t="shared" si="1607"/>
        <v>0</v>
      </c>
      <c r="DJ1256">
        <f t="shared" si="1608"/>
        <v>0</v>
      </c>
      <c r="DK1256">
        <f t="shared" si="1609"/>
        <v>0</v>
      </c>
      <c r="DL1256">
        <f t="shared" si="1610"/>
        <v>0</v>
      </c>
      <c r="DM1256">
        <f t="shared" si="1611"/>
        <v>0</v>
      </c>
      <c r="DN1256">
        <f t="shared" si="1612"/>
        <v>0</v>
      </c>
      <c r="DO1256">
        <f t="shared" si="1613"/>
        <v>0</v>
      </c>
      <c r="DP1256">
        <f t="shared" si="1614"/>
        <v>0</v>
      </c>
      <c r="DQ1256">
        <f t="shared" si="1615"/>
        <v>0</v>
      </c>
      <c r="DR1256">
        <f t="shared" si="1616"/>
        <v>0</v>
      </c>
      <c r="DS1256">
        <f t="shared" si="1617"/>
        <v>0</v>
      </c>
      <c r="DT1256">
        <f t="shared" si="1618"/>
        <v>0</v>
      </c>
      <c r="DU1256">
        <f t="shared" si="1619"/>
        <v>0</v>
      </c>
      <c r="DV1256">
        <f t="shared" si="1620"/>
        <v>0</v>
      </c>
      <c r="DW1256">
        <f t="shared" si="1621"/>
        <v>0</v>
      </c>
      <c r="DX1256">
        <f t="shared" si="1622"/>
        <v>0</v>
      </c>
      <c r="DY1256">
        <f t="shared" si="1623"/>
        <v>0</v>
      </c>
      <c r="DZ1256">
        <f t="shared" si="1624"/>
        <v>0</v>
      </c>
      <c r="EA1256">
        <f t="shared" si="1625"/>
        <v>0</v>
      </c>
      <c r="EB1256">
        <f t="shared" si="1626"/>
        <v>0</v>
      </c>
      <c r="EC1256">
        <f t="shared" si="1627"/>
        <v>0</v>
      </c>
      <c r="ED1256">
        <f t="shared" si="1628"/>
        <v>1</v>
      </c>
      <c r="EE1256">
        <f t="shared" si="1629"/>
        <v>0</v>
      </c>
      <c r="EF1256">
        <f t="shared" si="1630"/>
        <v>0</v>
      </c>
      <c r="EG1256">
        <f t="shared" si="1631"/>
        <v>0</v>
      </c>
      <c r="EH1256">
        <f t="shared" si="1632"/>
        <v>0</v>
      </c>
      <c r="EI1256">
        <f t="shared" si="1633"/>
        <v>0</v>
      </c>
      <c r="EJ1256">
        <f t="shared" si="1634"/>
        <v>0</v>
      </c>
      <c r="EK1256">
        <f t="shared" si="1635"/>
        <v>0</v>
      </c>
      <c r="EL1256">
        <f t="shared" si="1636"/>
        <v>0</v>
      </c>
      <c r="EM1256">
        <f t="shared" si="1637"/>
        <v>0</v>
      </c>
      <c r="EN1256">
        <f t="shared" si="1638"/>
        <v>0</v>
      </c>
      <c r="EO1256">
        <f t="shared" si="1639"/>
        <v>0</v>
      </c>
      <c r="EP1256">
        <f t="shared" si="1640"/>
        <v>0</v>
      </c>
      <c r="EQ1256">
        <f t="shared" si="1641"/>
        <v>0</v>
      </c>
      <c r="ER1256">
        <f t="shared" si="1642"/>
        <v>0</v>
      </c>
      <c r="ES1256">
        <f t="shared" si="1643"/>
        <v>0</v>
      </c>
      <c r="ET1256">
        <f t="shared" si="1580"/>
        <v>0</v>
      </c>
      <c r="EU1256">
        <f t="shared" si="1644"/>
        <v>0</v>
      </c>
      <c r="EV1256">
        <f t="shared" si="1645"/>
        <v>0</v>
      </c>
      <c r="EW1256">
        <f t="shared" si="1646"/>
        <v>0</v>
      </c>
      <c r="EX1256">
        <f t="shared" si="1647"/>
        <v>0</v>
      </c>
      <c r="EY1256">
        <f t="shared" si="1648"/>
        <v>0</v>
      </c>
      <c r="EZ1256">
        <f t="shared" si="1649"/>
        <v>0</v>
      </c>
      <c r="FA1256">
        <f t="shared" si="1650"/>
        <v>0</v>
      </c>
      <c r="FB1256">
        <f t="shared" si="1651"/>
        <v>0</v>
      </c>
      <c r="FC1256">
        <f t="shared" si="1652"/>
        <v>0</v>
      </c>
      <c r="FD1256">
        <f t="shared" si="1653"/>
        <v>0</v>
      </c>
      <c r="FE1256">
        <f t="shared" si="1654"/>
        <v>0</v>
      </c>
      <c r="FF1256">
        <f t="shared" si="1655"/>
        <v>0</v>
      </c>
      <c r="FG1256">
        <f t="shared" si="1656"/>
        <v>0</v>
      </c>
      <c r="FH1256">
        <f t="shared" si="1657"/>
        <v>0</v>
      </c>
      <c r="FI1256">
        <f t="shared" si="1658"/>
        <v>0</v>
      </c>
      <c r="FJ1256">
        <f t="shared" si="1659"/>
        <v>0</v>
      </c>
      <c r="FK1256">
        <f t="shared" si="1660"/>
        <v>0</v>
      </c>
      <c r="FL1256">
        <f t="shared" si="1661"/>
        <v>0</v>
      </c>
    </row>
    <row r="1257" spans="1:168" hidden="1" x14ac:dyDescent="0.25">
      <c r="A1257" t="s">
        <v>85</v>
      </c>
      <c r="B1257" t="s">
        <v>85</v>
      </c>
      <c r="C1257" t="s">
        <v>85</v>
      </c>
      <c r="D1257" t="s">
        <v>85</v>
      </c>
      <c r="E1257" t="s">
        <v>85</v>
      </c>
      <c r="F1257" t="s">
        <v>84</v>
      </c>
      <c r="G1257" t="s">
        <v>85</v>
      </c>
      <c r="H1257" t="s">
        <v>85</v>
      </c>
      <c r="I1257" t="s">
        <v>84</v>
      </c>
      <c r="J1257" t="s">
        <v>84</v>
      </c>
      <c r="K1257" t="s">
        <v>84</v>
      </c>
      <c r="L1257" t="s">
        <v>84</v>
      </c>
      <c r="M1257" t="s">
        <v>84</v>
      </c>
      <c r="N1257" t="s">
        <v>84</v>
      </c>
      <c r="O1257" t="s">
        <v>84</v>
      </c>
      <c r="P1257" t="s">
        <v>84</v>
      </c>
      <c r="Q1257" t="s">
        <v>84</v>
      </c>
      <c r="R1257" t="s">
        <v>84</v>
      </c>
      <c r="S1257" t="s">
        <v>84</v>
      </c>
      <c r="T1257" t="s">
        <v>84</v>
      </c>
      <c r="U1257" t="s">
        <v>84</v>
      </c>
      <c r="V1257" t="s">
        <v>84</v>
      </c>
      <c r="W1257" t="s">
        <v>84</v>
      </c>
      <c r="X1257" t="s">
        <v>84</v>
      </c>
      <c r="Y1257" t="s">
        <v>84</v>
      </c>
      <c r="Z1257" t="s">
        <v>84</v>
      </c>
      <c r="AA1257" t="s">
        <v>84</v>
      </c>
      <c r="AB1257" t="s">
        <v>84</v>
      </c>
      <c r="AC1257" t="s">
        <v>84</v>
      </c>
      <c r="AD1257" t="s">
        <v>84</v>
      </c>
      <c r="AE1257" t="s">
        <v>84</v>
      </c>
      <c r="AF1257" t="s">
        <v>84</v>
      </c>
      <c r="AG1257" t="s">
        <v>84</v>
      </c>
      <c r="AH1257" t="s">
        <v>84</v>
      </c>
      <c r="AI1257" t="s">
        <v>84</v>
      </c>
      <c r="AJ1257" t="s">
        <v>84</v>
      </c>
      <c r="AK1257" t="s">
        <v>84</v>
      </c>
      <c r="AL1257" t="s">
        <v>84</v>
      </c>
      <c r="AM1257" t="s">
        <v>84</v>
      </c>
      <c r="AN1257" t="s">
        <v>84</v>
      </c>
      <c r="AO1257" t="s">
        <v>84</v>
      </c>
      <c r="AP1257" t="s">
        <v>84</v>
      </c>
      <c r="AQ1257" t="s">
        <v>84</v>
      </c>
      <c r="AR1257" t="s">
        <v>84</v>
      </c>
      <c r="AS1257" t="s">
        <v>84</v>
      </c>
      <c r="AT1257" t="s">
        <v>84</v>
      </c>
      <c r="AU1257" t="s">
        <v>84</v>
      </c>
      <c r="AV1257" t="s">
        <v>84</v>
      </c>
      <c r="AW1257" t="s">
        <v>84</v>
      </c>
      <c r="AX1257" t="s">
        <v>85</v>
      </c>
      <c r="AY1257" t="s">
        <v>84</v>
      </c>
      <c r="AZ1257" t="s">
        <v>84</v>
      </c>
      <c r="BA1257" t="s">
        <v>84</v>
      </c>
      <c r="BB1257" t="s">
        <v>84</v>
      </c>
      <c r="BC1257" t="s">
        <v>84</v>
      </c>
      <c r="BD1257" t="s">
        <v>84</v>
      </c>
      <c r="BE1257" t="s">
        <v>84</v>
      </c>
      <c r="BF1257" t="s">
        <v>84</v>
      </c>
      <c r="BG1257" t="s">
        <v>84</v>
      </c>
      <c r="BH1257" t="s">
        <v>84</v>
      </c>
      <c r="BI1257" t="s">
        <v>84</v>
      </c>
      <c r="BJ1257" t="s">
        <v>84</v>
      </c>
      <c r="BK1257" t="s">
        <v>84</v>
      </c>
      <c r="BL1257" t="s">
        <v>84</v>
      </c>
      <c r="BM1257" t="s">
        <v>84</v>
      </c>
      <c r="BN1257" t="s">
        <v>84</v>
      </c>
      <c r="BO1257" t="s">
        <v>84</v>
      </c>
      <c r="BP1257" t="s">
        <v>84</v>
      </c>
      <c r="BQ1257" t="s">
        <v>84</v>
      </c>
      <c r="BR1257" t="s">
        <v>84</v>
      </c>
      <c r="BS1257" t="s">
        <v>84</v>
      </c>
      <c r="BT1257" t="s">
        <v>84</v>
      </c>
      <c r="BU1257" t="s">
        <v>84</v>
      </c>
      <c r="BV1257" t="s">
        <v>84</v>
      </c>
      <c r="BW1257" t="s">
        <v>84</v>
      </c>
      <c r="BX1257" t="s">
        <v>84</v>
      </c>
      <c r="BY1257" t="s">
        <v>84</v>
      </c>
      <c r="BZ1257" t="s">
        <v>84</v>
      </c>
      <c r="CA1257" t="s">
        <v>84</v>
      </c>
      <c r="CB1257" t="s">
        <v>84</v>
      </c>
      <c r="CC1257" t="s">
        <v>84</v>
      </c>
      <c r="CD1257" t="s">
        <v>84</v>
      </c>
      <c r="CE1257" t="s">
        <v>84</v>
      </c>
      <c r="CF1257" t="s">
        <v>84</v>
      </c>
      <c r="CG1257">
        <f t="shared" si="1579"/>
        <v>1</v>
      </c>
      <c r="CH1257">
        <f t="shared" si="1579"/>
        <v>1</v>
      </c>
      <c r="CI1257">
        <f t="shared" si="1581"/>
        <v>1</v>
      </c>
      <c r="CJ1257">
        <f t="shared" si="1582"/>
        <v>1</v>
      </c>
      <c r="CK1257">
        <f t="shared" si="1583"/>
        <v>1</v>
      </c>
      <c r="CL1257">
        <f t="shared" si="1584"/>
        <v>0</v>
      </c>
      <c r="CM1257">
        <f t="shared" si="1585"/>
        <v>1</v>
      </c>
      <c r="CN1257">
        <f t="shared" si="1586"/>
        <v>1</v>
      </c>
      <c r="CO1257">
        <f t="shared" si="1587"/>
        <v>0</v>
      </c>
      <c r="CP1257">
        <f t="shared" si="1588"/>
        <v>0</v>
      </c>
      <c r="CQ1257">
        <f t="shared" si="1589"/>
        <v>0</v>
      </c>
      <c r="CR1257">
        <f t="shared" si="1590"/>
        <v>0</v>
      </c>
      <c r="CS1257">
        <f t="shared" si="1591"/>
        <v>0</v>
      </c>
      <c r="CT1257">
        <f t="shared" si="1592"/>
        <v>0</v>
      </c>
      <c r="CU1257">
        <f t="shared" si="1593"/>
        <v>0</v>
      </c>
      <c r="CV1257">
        <f t="shared" si="1594"/>
        <v>0</v>
      </c>
      <c r="CW1257">
        <f t="shared" si="1595"/>
        <v>0</v>
      </c>
      <c r="CX1257">
        <f t="shared" si="1596"/>
        <v>0</v>
      </c>
      <c r="CY1257">
        <f t="shared" si="1597"/>
        <v>0</v>
      </c>
      <c r="CZ1257">
        <f t="shared" si="1598"/>
        <v>0</v>
      </c>
      <c r="DA1257">
        <f t="shared" si="1599"/>
        <v>0</v>
      </c>
      <c r="DB1257">
        <f t="shared" si="1600"/>
        <v>0</v>
      </c>
      <c r="DC1257">
        <f t="shared" si="1601"/>
        <v>0</v>
      </c>
      <c r="DD1257">
        <f t="shared" si="1602"/>
        <v>0</v>
      </c>
      <c r="DE1257">
        <f t="shared" si="1603"/>
        <v>0</v>
      </c>
      <c r="DF1257">
        <f t="shared" si="1604"/>
        <v>0</v>
      </c>
      <c r="DG1257">
        <f t="shared" si="1605"/>
        <v>0</v>
      </c>
      <c r="DH1257">
        <f t="shared" si="1606"/>
        <v>0</v>
      </c>
      <c r="DI1257">
        <f t="shared" si="1607"/>
        <v>0</v>
      </c>
      <c r="DJ1257">
        <f t="shared" si="1608"/>
        <v>0</v>
      </c>
      <c r="DK1257">
        <f t="shared" si="1609"/>
        <v>0</v>
      </c>
      <c r="DL1257">
        <f t="shared" si="1610"/>
        <v>0</v>
      </c>
      <c r="DM1257">
        <f t="shared" si="1611"/>
        <v>0</v>
      </c>
      <c r="DN1257">
        <f t="shared" si="1612"/>
        <v>0</v>
      </c>
      <c r="DO1257">
        <f t="shared" si="1613"/>
        <v>0</v>
      </c>
      <c r="DP1257">
        <f t="shared" si="1614"/>
        <v>0</v>
      </c>
      <c r="DQ1257">
        <f t="shared" si="1615"/>
        <v>0</v>
      </c>
      <c r="DR1257">
        <f t="shared" si="1616"/>
        <v>0</v>
      </c>
      <c r="DS1257">
        <f t="shared" si="1617"/>
        <v>0</v>
      </c>
      <c r="DT1257">
        <f t="shared" si="1618"/>
        <v>0</v>
      </c>
      <c r="DU1257">
        <f t="shared" si="1619"/>
        <v>0</v>
      </c>
      <c r="DV1257">
        <f t="shared" si="1620"/>
        <v>0</v>
      </c>
      <c r="DW1257">
        <f t="shared" si="1621"/>
        <v>0</v>
      </c>
      <c r="DX1257">
        <f t="shared" si="1622"/>
        <v>0</v>
      </c>
      <c r="DY1257">
        <f t="shared" si="1623"/>
        <v>0</v>
      </c>
      <c r="DZ1257">
        <f t="shared" si="1624"/>
        <v>0</v>
      </c>
      <c r="EA1257">
        <f t="shared" si="1625"/>
        <v>0</v>
      </c>
      <c r="EB1257">
        <f t="shared" si="1626"/>
        <v>0</v>
      </c>
      <c r="EC1257">
        <f t="shared" si="1627"/>
        <v>0</v>
      </c>
      <c r="ED1257">
        <f t="shared" si="1628"/>
        <v>1</v>
      </c>
      <c r="EE1257">
        <f t="shared" si="1629"/>
        <v>0</v>
      </c>
      <c r="EF1257">
        <f t="shared" si="1630"/>
        <v>0</v>
      </c>
      <c r="EG1257">
        <f t="shared" si="1631"/>
        <v>0</v>
      </c>
      <c r="EH1257">
        <f t="shared" si="1632"/>
        <v>0</v>
      </c>
      <c r="EI1257">
        <f t="shared" si="1633"/>
        <v>0</v>
      </c>
      <c r="EJ1257">
        <f t="shared" si="1634"/>
        <v>0</v>
      </c>
      <c r="EK1257">
        <f t="shared" si="1635"/>
        <v>0</v>
      </c>
      <c r="EL1257">
        <f t="shared" si="1636"/>
        <v>0</v>
      </c>
      <c r="EM1257">
        <f t="shared" si="1637"/>
        <v>0</v>
      </c>
      <c r="EN1257">
        <f t="shared" si="1638"/>
        <v>0</v>
      </c>
      <c r="EO1257">
        <f t="shared" si="1639"/>
        <v>0</v>
      </c>
      <c r="EP1257">
        <f t="shared" si="1640"/>
        <v>0</v>
      </c>
      <c r="EQ1257">
        <f t="shared" si="1641"/>
        <v>0</v>
      </c>
      <c r="ER1257">
        <f t="shared" si="1642"/>
        <v>0</v>
      </c>
      <c r="ES1257">
        <f t="shared" si="1643"/>
        <v>0</v>
      </c>
      <c r="ET1257">
        <f t="shared" si="1580"/>
        <v>0</v>
      </c>
      <c r="EU1257">
        <f t="shared" si="1644"/>
        <v>0</v>
      </c>
      <c r="EV1257">
        <f t="shared" si="1645"/>
        <v>0</v>
      </c>
      <c r="EW1257">
        <f t="shared" si="1646"/>
        <v>0</v>
      </c>
      <c r="EX1257">
        <f t="shared" si="1647"/>
        <v>0</v>
      </c>
      <c r="EY1257">
        <f t="shared" si="1648"/>
        <v>0</v>
      </c>
      <c r="EZ1257">
        <f t="shared" si="1649"/>
        <v>0</v>
      </c>
      <c r="FA1257">
        <f t="shared" si="1650"/>
        <v>0</v>
      </c>
      <c r="FB1257">
        <f t="shared" si="1651"/>
        <v>0</v>
      </c>
      <c r="FC1257">
        <f t="shared" si="1652"/>
        <v>0</v>
      </c>
      <c r="FD1257">
        <f t="shared" si="1653"/>
        <v>0</v>
      </c>
      <c r="FE1257">
        <f t="shared" si="1654"/>
        <v>0</v>
      </c>
      <c r="FF1257">
        <f t="shared" si="1655"/>
        <v>0</v>
      </c>
      <c r="FG1257">
        <f t="shared" si="1656"/>
        <v>0</v>
      </c>
      <c r="FH1257">
        <f t="shared" si="1657"/>
        <v>0</v>
      </c>
      <c r="FI1257">
        <f t="shared" si="1658"/>
        <v>0</v>
      </c>
      <c r="FJ1257">
        <f t="shared" si="1659"/>
        <v>0</v>
      </c>
      <c r="FK1257">
        <f t="shared" si="1660"/>
        <v>0</v>
      </c>
      <c r="FL1257">
        <f t="shared" si="1661"/>
        <v>0</v>
      </c>
    </row>
    <row r="1258" spans="1:168" hidden="1" x14ac:dyDescent="0.25">
      <c r="A1258" t="s">
        <v>84</v>
      </c>
      <c r="B1258" t="s">
        <v>85</v>
      </c>
      <c r="C1258" t="s">
        <v>84</v>
      </c>
      <c r="D1258" t="s">
        <v>84</v>
      </c>
      <c r="E1258" t="s">
        <v>84</v>
      </c>
      <c r="F1258" t="s">
        <v>84</v>
      </c>
      <c r="G1258" t="s">
        <v>84</v>
      </c>
      <c r="H1258" t="s">
        <v>84</v>
      </c>
      <c r="I1258" t="s">
        <v>84</v>
      </c>
      <c r="J1258" t="s">
        <v>84</v>
      </c>
      <c r="K1258" t="s">
        <v>84</v>
      </c>
      <c r="L1258" t="s">
        <v>84</v>
      </c>
      <c r="M1258" t="s">
        <v>84</v>
      </c>
      <c r="N1258" t="s">
        <v>84</v>
      </c>
      <c r="O1258" t="s">
        <v>84</v>
      </c>
      <c r="P1258" t="s">
        <v>84</v>
      </c>
      <c r="Q1258" t="s">
        <v>84</v>
      </c>
      <c r="R1258" t="s">
        <v>84</v>
      </c>
      <c r="S1258" t="s">
        <v>84</v>
      </c>
      <c r="T1258" t="s">
        <v>84</v>
      </c>
      <c r="U1258" t="s">
        <v>84</v>
      </c>
      <c r="V1258" t="s">
        <v>84</v>
      </c>
      <c r="W1258" t="s">
        <v>84</v>
      </c>
      <c r="X1258" t="s">
        <v>84</v>
      </c>
      <c r="Y1258" t="s">
        <v>84</v>
      </c>
      <c r="Z1258" t="s">
        <v>84</v>
      </c>
      <c r="AA1258" t="s">
        <v>84</v>
      </c>
      <c r="AB1258" t="s">
        <v>84</v>
      </c>
      <c r="AC1258" t="s">
        <v>84</v>
      </c>
      <c r="AD1258" t="s">
        <v>84</v>
      </c>
      <c r="AE1258" t="s">
        <v>84</v>
      </c>
      <c r="AF1258" t="s">
        <v>84</v>
      </c>
      <c r="AG1258" t="s">
        <v>84</v>
      </c>
      <c r="AH1258" t="s">
        <v>84</v>
      </c>
      <c r="AI1258" t="s">
        <v>84</v>
      </c>
      <c r="AJ1258" t="s">
        <v>84</v>
      </c>
      <c r="AK1258" t="s">
        <v>84</v>
      </c>
      <c r="AL1258" t="s">
        <v>84</v>
      </c>
      <c r="AM1258" t="s">
        <v>84</v>
      </c>
      <c r="AN1258" t="s">
        <v>84</v>
      </c>
      <c r="AO1258" t="s">
        <v>84</v>
      </c>
      <c r="AP1258" t="s">
        <v>84</v>
      </c>
      <c r="AQ1258" t="s">
        <v>84</v>
      </c>
      <c r="AR1258" t="s">
        <v>84</v>
      </c>
      <c r="AS1258" t="s">
        <v>84</v>
      </c>
      <c r="AT1258" t="s">
        <v>84</v>
      </c>
      <c r="AU1258" t="s">
        <v>84</v>
      </c>
      <c r="AV1258" t="s">
        <v>84</v>
      </c>
      <c r="AW1258" t="s">
        <v>84</v>
      </c>
      <c r="AX1258" t="s">
        <v>84</v>
      </c>
      <c r="AY1258" t="s">
        <v>84</v>
      </c>
      <c r="AZ1258" t="s">
        <v>84</v>
      </c>
      <c r="BA1258" t="s">
        <v>84</v>
      </c>
      <c r="BB1258" t="s">
        <v>84</v>
      </c>
      <c r="BC1258" t="s">
        <v>84</v>
      </c>
      <c r="BD1258" t="s">
        <v>84</v>
      </c>
      <c r="BE1258" t="s">
        <v>84</v>
      </c>
      <c r="BF1258" t="s">
        <v>84</v>
      </c>
      <c r="BG1258" t="s">
        <v>84</v>
      </c>
      <c r="BH1258" t="s">
        <v>84</v>
      </c>
      <c r="BI1258" t="s">
        <v>84</v>
      </c>
      <c r="BJ1258" t="s">
        <v>84</v>
      </c>
      <c r="BK1258" t="s">
        <v>84</v>
      </c>
      <c r="BL1258" t="s">
        <v>84</v>
      </c>
      <c r="BM1258" t="s">
        <v>84</v>
      </c>
      <c r="BN1258" t="s">
        <v>84</v>
      </c>
      <c r="BO1258" t="s">
        <v>84</v>
      </c>
      <c r="BP1258" t="s">
        <v>84</v>
      </c>
      <c r="BQ1258" t="s">
        <v>84</v>
      </c>
      <c r="BR1258" t="s">
        <v>84</v>
      </c>
      <c r="BS1258" t="s">
        <v>84</v>
      </c>
      <c r="BT1258" t="s">
        <v>84</v>
      </c>
      <c r="BU1258" t="s">
        <v>84</v>
      </c>
      <c r="BV1258" t="s">
        <v>84</v>
      </c>
      <c r="BW1258" t="s">
        <v>84</v>
      </c>
      <c r="BX1258" t="s">
        <v>84</v>
      </c>
      <c r="BY1258" t="s">
        <v>84</v>
      </c>
      <c r="BZ1258" t="s">
        <v>84</v>
      </c>
      <c r="CA1258" t="s">
        <v>84</v>
      </c>
      <c r="CB1258" t="s">
        <v>84</v>
      </c>
      <c r="CC1258" t="s">
        <v>84</v>
      </c>
      <c r="CD1258" t="s">
        <v>84</v>
      </c>
      <c r="CE1258" t="s">
        <v>84</v>
      </c>
      <c r="CF1258" t="s">
        <v>84</v>
      </c>
      <c r="CG1258">
        <f t="shared" si="1579"/>
        <v>0</v>
      </c>
      <c r="CH1258">
        <f t="shared" si="1579"/>
        <v>1</v>
      </c>
      <c r="CI1258">
        <f t="shared" si="1581"/>
        <v>0</v>
      </c>
      <c r="CJ1258">
        <f t="shared" si="1582"/>
        <v>0</v>
      </c>
      <c r="CK1258">
        <f t="shared" si="1583"/>
        <v>0</v>
      </c>
      <c r="CL1258">
        <f t="shared" si="1584"/>
        <v>0</v>
      </c>
      <c r="CM1258">
        <f t="shared" si="1585"/>
        <v>0</v>
      </c>
      <c r="CN1258">
        <f t="shared" si="1586"/>
        <v>0</v>
      </c>
      <c r="CO1258">
        <f t="shared" si="1587"/>
        <v>0</v>
      </c>
      <c r="CP1258">
        <f t="shared" si="1588"/>
        <v>0</v>
      </c>
      <c r="CQ1258">
        <f t="shared" si="1589"/>
        <v>0</v>
      </c>
      <c r="CR1258">
        <f t="shared" si="1590"/>
        <v>0</v>
      </c>
      <c r="CS1258">
        <f t="shared" si="1591"/>
        <v>0</v>
      </c>
      <c r="CT1258">
        <f t="shared" si="1592"/>
        <v>0</v>
      </c>
      <c r="CU1258">
        <f t="shared" si="1593"/>
        <v>0</v>
      </c>
      <c r="CV1258">
        <f t="shared" si="1594"/>
        <v>0</v>
      </c>
      <c r="CW1258">
        <f t="shared" si="1595"/>
        <v>0</v>
      </c>
      <c r="CX1258">
        <f t="shared" si="1596"/>
        <v>0</v>
      </c>
      <c r="CY1258">
        <f t="shared" si="1597"/>
        <v>0</v>
      </c>
      <c r="CZ1258">
        <f t="shared" si="1598"/>
        <v>0</v>
      </c>
      <c r="DA1258">
        <f t="shared" si="1599"/>
        <v>0</v>
      </c>
      <c r="DB1258">
        <f t="shared" si="1600"/>
        <v>0</v>
      </c>
      <c r="DC1258">
        <f t="shared" si="1601"/>
        <v>0</v>
      </c>
      <c r="DD1258">
        <f t="shared" si="1602"/>
        <v>0</v>
      </c>
      <c r="DE1258">
        <f t="shared" si="1603"/>
        <v>0</v>
      </c>
      <c r="DF1258">
        <f t="shared" si="1604"/>
        <v>0</v>
      </c>
      <c r="DG1258">
        <f t="shared" si="1605"/>
        <v>0</v>
      </c>
      <c r="DH1258">
        <f t="shared" si="1606"/>
        <v>0</v>
      </c>
      <c r="DI1258">
        <f t="shared" si="1607"/>
        <v>0</v>
      </c>
      <c r="DJ1258">
        <f t="shared" si="1608"/>
        <v>0</v>
      </c>
      <c r="DK1258">
        <f t="shared" si="1609"/>
        <v>0</v>
      </c>
      <c r="DL1258">
        <f t="shared" si="1610"/>
        <v>0</v>
      </c>
      <c r="DM1258">
        <f t="shared" si="1611"/>
        <v>0</v>
      </c>
      <c r="DN1258">
        <f t="shared" si="1612"/>
        <v>0</v>
      </c>
      <c r="DO1258">
        <f t="shared" si="1613"/>
        <v>0</v>
      </c>
      <c r="DP1258">
        <f t="shared" si="1614"/>
        <v>0</v>
      </c>
      <c r="DQ1258">
        <f t="shared" si="1615"/>
        <v>0</v>
      </c>
      <c r="DR1258">
        <f t="shared" si="1616"/>
        <v>0</v>
      </c>
      <c r="DS1258">
        <f t="shared" si="1617"/>
        <v>0</v>
      </c>
      <c r="DT1258">
        <f t="shared" si="1618"/>
        <v>0</v>
      </c>
      <c r="DU1258">
        <f t="shared" si="1619"/>
        <v>0</v>
      </c>
      <c r="DV1258">
        <f t="shared" si="1620"/>
        <v>0</v>
      </c>
      <c r="DW1258">
        <f t="shared" si="1621"/>
        <v>0</v>
      </c>
      <c r="DX1258">
        <f t="shared" si="1622"/>
        <v>0</v>
      </c>
      <c r="DY1258">
        <f t="shared" si="1623"/>
        <v>0</v>
      </c>
      <c r="DZ1258">
        <f t="shared" si="1624"/>
        <v>0</v>
      </c>
      <c r="EA1258">
        <f t="shared" si="1625"/>
        <v>0</v>
      </c>
      <c r="EB1258">
        <f t="shared" si="1626"/>
        <v>0</v>
      </c>
      <c r="EC1258">
        <f t="shared" si="1627"/>
        <v>0</v>
      </c>
      <c r="ED1258">
        <f t="shared" si="1628"/>
        <v>0</v>
      </c>
      <c r="EE1258">
        <f t="shared" si="1629"/>
        <v>0</v>
      </c>
      <c r="EF1258">
        <f t="shared" si="1630"/>
        <v>0</v>
      </c>
      <c r="EG1258">
        <f t="shared" si="1631"/>
        <v>0</v>
      </c>
      <c r="EH1258">
        <f t="shared" si="1632"/>
        <v>0</v>
      </c>
      <c r="EI1258">
        <f t="shared" si="1633"/>
        <v>0</v>
      </c>
      <c r="EJ1258">
        <f t="shared" si="1634"/>
        <v>0</v>
      </c>
      <c r="EK1258">
        <f t="shared" si="1635"/>
        <v>0</v>
      </c>
      <c r="EL1258">
        <f t="shared" si="1636"/>
        <v>0</v>
      </c>
      <c r="EM1258">
        <f t="shared" si="1637"/>
        <v>0</v>
      </c>
      <c r="EN1258">
        <f t="shared" si="1638"/>
        <v>0</v>
      </c>
      <c r="EO1258">
        <f t="shared" si="1639"/>
        <v>0</v>
      </c>
      <c r="EP1258">
        <f t="shared" si="1640"/>
        <v>0</v>
      </c>
      <c r="EQ1258">
        <f t="shared" si="1641"/>
        <v>0</v>
      </c>
      <c r="ER1258">
        <f t="shared" si="1642"/>
        <v>0</v>
      </c>
      <c r="ES1258">
        <f t="shared" si="1643"/>
        <v>0</v>
      </c>
      <c r="ET1258">
        <f t="shared" si="1580"/>
        <v>0</v>
      </c>
      <c r="EU1258">
        <f t="shared" si="1644"/>
        <v>0</v>
      </c>
      <c r="EV1258">
        <f t="shared" si="1645"/>
        <v>0</v>
      </c>
      <c r="EW1258">
        <f t="shared" si="1646"/>
        <v>0</v>
      </c>
      <c r="EX1258">
        <f t="shared" si="1647"/>
        <v>0</v>
      </c>
      <c r="EY1258">
        <f t="shared" si="1648"/>
        <v>0</v>
      </c>
      <c r="EZ1258">
        <f t="shared" si="1649"/>
        <v>0</v>
      </c>
      <c r="FA1258">
        <f t="shared" si="1650"/>
        <v>0</v>
      </c>
      <c r="FB1258">
        <f t="shared" si="1651"/>
        <v>0</v>
      </c>
      <c r="FC1258">
        <f t="shared" si="1652"/>
        <v>0</v>
      </c>
      <c r="FD1258">
        <f t="shared" si="1653"/>
        <v>0</v>
      </c>
      <c r="FE1258">
        <f t="shared" si="1654"/>
        <v>0</v>
      </c>
      <c r="FF1258">
        <f t="shared" si="1655"/>
        <v>0</v>
      </c>
      <c r="FG1258">
        <f t="shared" si="1656"/>
        <v>0</v>
      </c>
      <c r="FH1258">
        <f t="shared" si="1657"/>
        <v>0</v>
      </c>
      <c r="FI1258">
        <f t="shared" si="1658"/>
        <v>0</v>
      </c>
      <c r="FJ1258">
        <f t="shared" si="1659"/>
        <v>0</v>
      </c>
      <c r="FK1258">
        <f t="shared" si="1660"/>
        <v>0</v>
      </c>
      <c r="FL1258">
        <f t="shared" si="1661"/>
        <v>0</v>
      </c>
    </row>
    <row r="1259" spans="1:168" hidden="1" x14ac:dyDescent="0.25">
      <c r="A1259" t="s">
        <v>85</v>
      </c>
      <c r="B1259" t="s">
        <v>85</v>
      </c>
      <c r="C1259" t="s">
        <v>85</v>
      </c>
      <c r="D1259" t="s">
        <v>85</v>
      </c>
      <c r="E1259" t="s">
        <v>85</v>
      </c>
      <c r="F1259" t="s">
        <v>84</v>
      </c>
      <c r="G1259" t="s">
        <v>84</v>
      </c>
      <c r="H1259" t="s">
        <v>85</v>
      </c>
      <c r="I1259" t="s">
        <v>84</v>
      </c>
      <c r="J1259" t="s">
        <v>84</v>
      </c>
      <c r="K1259" t="s">
        <v>84</v>
      </c>
      <c r="L1259" t="s">
        <v>84</v>
      </c>
      <c r="M1259" t="s">
        <v>84</v>
      </c>
      <c r="N1259" t="s">
        <v>84</v>
      </c>
      <c r="O1259" t="s">
        <v>84</v>
      </c>
      <c r="P1259" t="s">
        <v>84</v>
      </c>
      <c r="Q1259" t="s">
        <v>84</v>
      </c>
      <c r="R1259" t="s">
        <v>84</v>
      </c>
      <c r="S1259" t="s">
        <v>84</v>
      </c>
      <c r="T1259" t="s">
        <v>84</v>
      </c>
      <c r="U1259" t="s">
        <v>84</v>
      </c>
      <c r="V1259" t="s">
        <v>84</v>
      </c>
      <c r="W1259" t="s">
        <v>84</v>
      </c>
      <c r="X1259" t="s">
        <v>84</v>
      </c>
      <c r="Y1259" t="s">
        <v>84</v>
      </c>
      <c r="Z1259" t="s">
        <v>84</v>
      </c>
      <c r="AA1259" t="s">
        <v>84</v>
      </c>
      <c r="AB1259" t="s">
        <v>84</v>
      </c>
      <c r="AC1259" t="s">
        <v>84</v>
      </c>
      <c r="AD1259" t="s">
        <v>84</v>
      </c>
      <c r="AE1259" t="s">
        <v>84</v>
      </c>
      <c r="AF1259" t="s">
        <v>84</v>
      </c>
      <c r="AG1259" t="s">
        <v>84</v>
      </c>
      <c r="AH1259" t="s">
        <v>84</v>
      </c>
      <c r="AI1259" t="s">
        <v>84</v>
      </c>
      <c r="AJ1259" t="s">
        <v>84</v>
      </c>
      <c r="AK1259" t="s">
        <v>84</v>
      </c>
      <c r="AL1259" t="s">
        <v>84</v>
      </c>
      <c r="AM1259" t="s">
        <v>84</v>
      </c>
      <c r="AN1259" t="s">
        <v>84</v>
      </c>
      <c r="AO1259" t="s">
        <v>84</v>
      </c>
      <c r="AP1259" t="s">
        <v>84</v>
      </c>
      <c r="AQ1259" t="s">
        <v>84</v>
      </c>
      <c r="AR1259" t="s">
        <v>84</v>
      </c>
      <c r="AS1259" t="s">
        <v>84</v>
      </c>
      <c r="AT1259" t="s">
        <v>84</v>
      </c>
      <c r="AU1259" t="s">
        <v>84</v>
      </c>
      <c r="AV1259" t="s">
        <v>84</v>
      </c>
      <c r="AW1259" t="s">
        <v>84</v>
      </c>
      <c r="AX1259" t="s">
        <v>85</v>
      </c>
      <c r="AY1259" t="s">
        <v>84</v>
      </c>
      <c r="AZ1259" t="s">
        <v>84</v>
      </c>
      <c r="BA1259" t="s">
        <v>84</v>
      </c>
      <c r="BB1259" t="s">
        <v>84</v>
      </c>
      <c r="BC1259" t="s">
        <v>84</v>
      </c>
      <c r="BD1259" t="s">
        <v>84</v>
      </c>
      <c r="BE1259" t="s">
        <v>84</v>
      </c>
      <c r="BF1259" t="s">
        <v>84</v>
      </c>
      <c r="BG1259" t="s">
        <v>84</v>
      </c>
      <c r="BH1259" t="s">
        <v>84</v>
      </c>
      <c r="BI1259" t="s">
        <v>84</v>
      </c>
      <c r="BJ1259" t="s">
        <v>84</v>
      </c>
      <c r="BK1259" t="s">
        <v>84</v>
      </c>
      <c r="BL1259" t="s">
        <v>84</v>
      </c>
      <c r="BM1259" t="s">
        <v>84</v>
      </c>
      <c r="BN1259" t="s">
        <v>84</v>
      </c>
      <c r="BO1259" t="s">
        <v>84</v>
      </c>
      <c r="BP1259" t="s">
        <v>84</v>
      </c>
      <c r="BQ1259" t="s">
        <v>84</v>
      </c>
      <c r="BR1259" t="s">
        <v>84</v>
      </c>
      <c r="BS1259" t="s">
        <v>84</v>
      </c>
      <c r="BT1259" t="s">
        <v>84</v>
      </c>
      <c r="BU1259" t="s">
        <v>84</v>
      </c>
      <c r="BV1259" t="s">
        <v>84</v>
      </c>
      <c r="BW1259" t="s">
        <v>84</v>
      </c>
      <c r="BX1259" t="s">
        <v>84</v>
      </c>
      <c r="BY1259" t="s">
        <v>84</v>
      </c>
      <c r="BZ1259" t="s">
        <v>84</v>
      </c>
      <c r="CA1259" t="s">
        <v>84</v>
      </c>
      <c r="CB1259" t="s">
        <v>84</v>
      </c>
      <c r="CC1259" t="s">
        <v>84</v>
      </c>
      <c r="CD1259" t="s">
        <v>84</v>
      </c>
      <c r="CE1259" t="s">
        <v>84</v>
      </c>
      <c r="CF1259" t="s">
        <v>84</v>
      </c>
      <c r="CG1259">
        <f t="shared" si="1579"/>
        <v>1</v>
      </c>
      <c r="CH1259">
        <f t="shared" si="1579"/>
        <v>1</v>
      </c>
      <c r="CI1259">
        <f t="shared" si="1581"/>
        <v>1</v>
      </c>
      <c r="CJ1259">
        <f t="shared" si="1582"/>
        <v>1</v>
      </c>
      <c r="CK1259">
        <f t="shared" si="1583"/>
        <v>1</v>
      </c>
      <c r="CL1259">
        <f t="shared" si="1584"/>
        <v>0</v>
      </c>
      <c r="CM1259">
        <f t="shared" si="1585"/>
        <v>0</v>
      </c>
      <c r="CN1259">
        <f t="shared" si="1586"/>
        <v>1</v>
      </c>
      <c r="CO1259">
        <f t="shared" si="1587"/>
        <v>0</v>
      </c>
      <c r="CP1259">
        <f t="shared" si="1588"/>
        <v>0</v>
      </c>
      <c r="CQ1259">
        <f t="shared" si="1589"/>
        <v>0</v>
      </c>
      <c r="CR1259">
        <f t="shared" si="1590"/>
        <v>0</v>
      </c>
      <c r="CS1259">
        <f t="shared" si="1591"/>
        <v>0</v>
      </c>
      <c r="CT1259">
        <f t="shared" si="1592"/>
        <v>0</v>
      </c>
      <c r="CU1259">
        <f t="shared" si="1593"/>
        <v>0</v>
      </c>
      <c r="CV1259">
        <f t="shared" si="1594"/>
        <v>0</v>
      </c>
      <c r="CW1259">
        <f t="shared" si="1595"/>
        <v>0</v>
      </c>
      <c r="CX1259">
        <f t="shared" si="1596"/>
        <v>0</v>
      </c>
      <c r="CY1259">
        <f t="shared" si="1597"/>
        <v>0</v>
      </c>
      <c r="CZ1259">
        <f t="shared" si="1598"/>
        <v>0</v>
      </c>
      <c r="DA1259">
        <f t="shared" si="1599"/>
        <v>0</v>
      </c>
      <c r="DB1259">
        <f t="shared" si="1600"/>
        <v>0</v>
      </c>
      <c r="DC1259">
        <f t="shared" si="1601"/>
        <v>0</v>
      </c>
      <c r="DD1259">
        <f t="shared" si="1602"/>
        <v>0</v>
      </c>
      <c r="DE1259">
        <f t="shared" si="1603"/>
        <v>0</v>
      </c>
      <c r="DF1259">
        <f t="shared" si="1604"/>
        <v>0</v>
      </c>
      <c r="DG1259">
        <f t="shared" si="1605"/>
        <v>0</v>
      </c>
      <c r="DH1259">
        <f t="shared" si="1606"/>
        <v>0</v>
      </c>
      <c r="DI1259">
        <f t="shared" si="1607"/>
        <v>0</v>
      </c>
      <c r="DJ1259">
        <f t="shared" si="1608"/>
        <v>0</v>
      </c>
      <c r="DK1259">
        <f t="shared" si="1609"/>
        <v>0</v>
      </c>
      <c r="DL1259">
        <f t="shared" si="1610"/>
        <v>0</v>
      </c>
      <c r="DM1259">
        <f t="shared" si="1611"/>
        <v>0</v>
      </c>
      <c r="DN1259">
        <f t="shared" si="1612"/>
        <v>0</v>
      </c>
      <c r="DO1259">
        <f t="shared" si="1613"/>
        <v>0</v>
      </c>
      <c r="DP1259">
        <f t="shared" si="1614"/>
        <v>0</v>
      </c>
      <c r="DQ1259">
        <f t="shared" si="1615"/>
        <v>0</v>
      </c>
      <c r="DR1259">
        <f t="shared" si="1616"/>
        <v>0</v>
      </c>
      <c r="DS1259">
        <f t="shared" si="1617"/>
        <v>0</v>
      </c>
      <c r="DT1259">
        <f t="shared" si="1618"/>
        <v>0</v>
      </c>
      <c r="DU1259">
        <f t="shared" si="1619"/>
        <v>0</v>
      </c>
      <c r="DV1259">
        <f t="shared" si="1620"/>
        <v>0</v>
      </c>
      <c r="DW1259">
        <f t="shared" si="1621"/>
        <v>0</v>
      </c>
      <c r="DX1259">
        <f t="shared" si="1622"/>
        <v>0</v>
      </c>
      <c r="DY1259">
        <f t="shared" si="1623"/>
        <v>0</v>
      </c>
      <c r="DZ1259">
        <f t="shared" si="1624"/>
        <v>0</v>
      </c>
      <c r="EA1259">
        <f t="shared" si="1625"/>
        <v>0</v>
      </c>
      <c r="EB1259">
        <f t="shared" si="1626"/>
        <v>0</v>
      </c>
      <c r="EC1259">
        <f t="shared" si="1627"/>
        <v>0</v>
      </c>
      <c r="ED1259">
        <f t="shared" si="1628"/>
        <v>1</v>
      </c>
      <c r="EE1259">
        <f t="shared" si="1629"/>
        <v>0</v>
      </c>
      <c r="EF1259">
        <f t="shared" si="1630"/>
        <v>0</v>
      </c>
      <c r="EG1259">
        <f t="shared" si="1631"/>
        <v>0</v>
      </c>
      <c r="EH1259">
        <f t="shared" si="1632"/>
        <v>0</v>
      </c>
      <c r="EI1259">
        <f t="shared" si="1633"/>
        <v>0</v>
      </c>
      <c r="EJ1259">
        <f t="shared" si="1634"/>
        <v>0</v>
      </c>
      <c r="EK1259">
        <f t="shared" si="1635"/>
        <v>0</v>
      </c>
      <c r="EL1259">
        <f t="shared" si="1636"/>
        <v>0</v>
      </c>
      <c r="EM1259">
        <f t="shared" si="1637"/>
        <v>0</v>
      </c>
      <c r="EN1259">
        <f t="shared" si="1638"/>
        <v>0</v>
      </c>
      <c r="EO1259">
        <f t="shared" si="1639"/>
        <v>0</v>
      </c>
      <c r="EP1259">
        <f t="shared" si="1640"/>
        <v>0</v>
      </c>
      <c r="EQ1259">
        <f t="shared" si="1641"/>
        <v>0</v>
      </c>
      <c r="ER1259">
        <f t="shared" si="1642"/>
        <v>0</v>
      </c>
      <c r="ES1259">
        <f t="shared" si="1643"/>
        <v>0</v>
      </c>
      <c r="ET1259">
        <f t="shared" si="1580"/>
        <v>0</v>
      </c>
      <c r="EU1259">
        <f t="shared" si="1644"/>
        <v>0</v>
      </c>
      <c r="EV1259">
        <f t="shared" si="1645"/>
        <v>0</v>
      </c>
      <c r="EW1259">
        <f t="shared" si="1646"/>
        <v>0</v>
      </c>
      <c r="EX1259">
        <f t="shared" si="1647"/>
        <v>0</v>
      </c>
      <c r="EY1259">
        <f t="shared" si="1648"/>
        <v>0</v>
      </c>
      <c r="EZ1259">
        <f t="shared" si="1649"/>
        <v>0</v>
      </c>
      <c r="FA1259">
        <f t="shared" si="1650"/>
        <v>0</v>
      </c>
      <c r="FB1259">
        <f t="shared" si="1651"/>
        <v>0</v>
      </c>
      <c r="FC1259">
        <f t="shared" si="1652"/>
        <v>0</v>
      </c>
      <c r="FD1259">
        <f t="shared" si="1653"/>
        <v>0</v>
      </c>
      <c r="FE1259">
        <f t="shared" si="1654"/>
        <v>0</v>
      </c>
      <c r="FF1259">
        <f t="shared" si="1655"/>
        <v>0</v>
      </c>
      <c r="FG1259">
        <f t="shared" si="1656"/>
        <v>0</v>
      </c>
      <c r="FH1259">
        <f t="shared" si="1657"/>
        <v>0</v>
      </c>
      <c r="FI1259">
        <f t="shared" si="1658"/>
        <v>0</v>
      </c>
      <c r="FJ1259">
        <f t="shared" si="1659"/>
        <v>0</v>
      </c>
      <c r="FK1259">
        <f t="shared" si="1660"/>
        <v>0</v>
      </c>
      <c r="FL1259">
        <f t="shared" si="1661"/>
        <v>0</v>
      </c>
    </row>
    <row r="1260" spans="1:168" hidden="1" x14ac:dyDescent="0.25">
      <c r="A1260" t="s">
        <v>84</v>
      </c>
      <c r="B1260" t="s">
        <v>84</v>
      </c>
      <c r="C1260" t="s">
        <v>84</v>
      </c>
      <c r="D1260" t="s">
        <v>84</v>
      </c>
      <c r="E1260" t="s">
        <v>84</v>
      </c>
      <c r="F1260" t="s">
        <v>84</v>
      </c>
      <c r="G1260" t="s">
        <v>84</v>
      </c>
      <c r="H1260" t="s">
        <v>84</v>
      </c>
      <c r="I1260" t="s">
        <v>84</v>
      </c>
      <c r="J1260" t="s">
        <v>84</v>
      </c>
      <c r="K1260" t="s">
        <v>84</v>
      </c>
      <c r="L1260" t="s">
        <v>84</v>
      </c>
      <c r="M1260" t="s">
        <v>84</v>
      </c>
      <c r="N1260" t="s">
        <v>84</v>
      </c>
      <c r="O1260" t="s">
        <v>84</v>
      </c>
      <c r="P1260" t="s">
        <v>84</v>
      </c>
      <c r="Q1260" t="s">
        <v>84</v>
      </c>
      <c r="R1260" t="s">
        <v>84</v>
      </c>
      <c r="S1260" t="s">
        <v>84</v>
      </c>
      <c r="T1260" t="s">
        <v>84</v>
      </c>
      <c r="U1260" t="s">
        <v>84</v>
      </c>
      <c r="V1260" t="s">
        <v>84</v>
      </c>
      <c r="W1260" t="s">
        <v>84</v>
      </c>
      <c r="X1260" t="s">
        <v>84</v>
      </c>
      <c r="Y1260" t="s">
        <v>84</v>
      </c>
      <c r="Z1260" t="s">
        <v>84</v>
      </c>
      <c r="AA1260" t="s">
        <v>84</v>
      </c>
      <c r="AB1260" t="s">
        <v>84</v>
      </c>
      <c r="AC1260" t="s">
        <v>84</v>
      </c>
      <c r="AD1260" t="s">
        <v>84</v>
      </c>
      <c r="AE1260" t="s">
        <v>84</v>
      </c>
      <c r="AF1260" t="s">
        <v>84</v>
      </c>
      <c r="AG1260" t="s">
        <v>84</v>
      </c>
      <c r="AH1260" t="s">
        <v>84</v>
      </c>
      <c r="AI1260" t="s">
        <v>84</v>
      </c>
      <c r="AJ1260" t="s">
        <v>84</v>
      </c>
      <c r="AK1260" t="s">
        <v>84</v>
      </c>
      <c r="AL1260" t="s">
        <v>84</v>
      </c>
      <c r="AM1260" t="s">
        <v>84</v>
      </c>
      <c r="AN1260" t="s">
        <v>84</v>
      </c>
      <c r="AO1260" t="s">
        <v>84</v>
      </c>
      <c r="AP1260" t="s">
        <v>84</v>
      </c>
      <c r="AQ1260" t="s">
        <v>84</v>
      </c>
      <c r="AR1260" t="s">
        <v>84</v>
      </c>
      <c r="AS1260" t="s">
        <v>84</v>
      </c>
      <c r="AT1260" t="s">
        <v>84</v>
      </c>
      <c r="AU1260" t="s">
        <v>84</v>
      </c>
      <c r="AV1260" t="s">
        <v>84</v>
      </c>
      <c r="AW1260" t="s">
        <v>84</v>
      </c>
      <c r="AX1260" t="s">
        <v>84</v>
      </c>
      <c r="AY1260" t="s">
        <v>84</v>
      </c>
      <c r="AZ1260" t="s">
        <v>84</v>
      </c>
      <c r="BA1260" t="s">
        <v>84</v>
      </c>
      <c r="BB1260" t="s">
        <v>84</v>
      </c>
      <c r="BC1260" t="s">
        <v>84</v>
      </c>
      <c r="BD1260" t="s">
        <v>84</v>
      </c>
      <c r="BE1260" t="s">
        <v>84</v>
      </c>
      <c r="BF1260" t="s">
        <v>84</v>
      </c>
      <c r="BG1260" t="s">
        <v>84</v>
      </c>
      <c r="BH1260" t="s">
        <v>84</v>
      </c>
      <c r="BI1260" t="s">
        <v>84</v>
      </c>
      <c r="BJ1260" t="s">
        <v>84</v>
      </c>
      <c r="BK1260" t="s">
        <v>84</v>
      </c>
      <c r="BL1260" t="s">
        <v>84</v>
      </c>
      <c r="BM1260" t="s">
        <v>84</v>
      </c>
      <c r="BN1260" t="s">
        <v>84</v>
      </c>
      <c r="BO1260" t="s">
        <v>84</v>
      </c>
      <c r="BP1260" t="s">
        <v>84</v>
      </c>
      <c r="BQ1260" t="s">
        <v>84</v>
      </c>
      <c r="BR1260" t="s">
        <v>84</v>
      </c>
      <c r="BS1260" t="s">
        <v>84</v>
      </c>
      <c r="BT1260" t="s">
        <v>84</v>
      </c>
      <c r="BU1260" t="s">
        <v>84</v>
      </c>
      <c r="BV1260" t="s">
        <v>84</v>
      </c>
      <c r="BW1260" t="s">
        <v>84</v>
      </c>
      <c r="BX1260" t="s">
        <v>84</v>
      </c>
      <c r="BY1260" t="s">
        <v>84</v>
      </c>
      <c r="BZ1260" t="s">
        <v>84</v>
      </c>
      <c r="CA1260" t="s">
        <v>84</v>
      </c>
      <c r="CB1260" t="s">
        <v>84</v>
      </c>
      <c r="CC1260" t="s">
        <v>84</v>
      </c>
      <c r="CD1260" t="s">
        <v>84</v>
      </c>
      <c r="CE1260" t="s">
        <v>84</v>
      </c>
      <c r="CF1260" t="s">
        <v>84</v>
      </c>
      <c r="CG1260">
        <f t="shared" si="1579"/>
        <v>0</v>
      </c>
      <c r="CH1260">
        <f t="shared" si="1579"/>
        <v>0</v>
      </c>
      <c r="CI1260">
        <f t="shared" si="1581"/>
        <v>0</v>
      </c>
      <c r="CJ1260">
        <f t="shared" si="1582"/>
        <v>0</v>
      </c>
      <c r="CK1260">
        <f t="shared" si="1583"/>
        <v>0</v>
      </c>
      <c r="CL1260">
        <f t="shared" si="1584"/>
        <v>0</v>
      </c>
      <c r="CM1260">
        <f t="shared" si="1585"/>
        <v>0</v>
      </c>
      <c r="CN1260">
        <f t="shared" si="1586"/>
        <v>0</v>
      </c>
      <c r="CO1260">
        <f t="shared" si="1587"/>
        <v>0</v>
      </c>
      <c r="CP1260">
        <f t="shared" si="1588"/>
        <v>0</v>
      </c>
      <c r="CQ1260">
        <f t="shared" si="1589"/>
        <v>0</v>
      </c>
      <c r="CR1260">
        <f t="shared" si="1590"/>
        <v>0</v>
      </c>
      <c r="CS1260">
        <f t="shared" si="1591"/>
        <v>0</v>
      </c>
      <c r="CT1260">
        <f t="shared" si="1592"/>
        <v>0</v>
      </c>
      <c r="CU1260">
        <f t="shared" si="1593"/>
        <v>0</v>
      </c>
      <c r="CV1260">
        <f t="shared" si="1594"/>
        <v>0</v>
      </c>
      <c r="CW1260">
        <f t="shared" si="1595"/>
        <v>0</v>
      </c>
      <c r="CX1260">
        <f t="shared" si="1596"/>
        <v>0</v>
      </c>
      <c r="CY1260">
        <f t="shared" si="1597"/>
        <v>0</v>
      </c>
      <c r="CZ1260">
        <f t="shared" si="1598"/>
        <v>0</v>
      </c>
      <c r="DA1260">
        <f t="shared" si="1599"/>
        <v>0</v>
      </c>
      <c r="DB1260">
        <f t="shared" si="1600"/>
        <v>0</v>
      </c>
      <c r="DC1260">
        <f t="shared" si="1601"/>
        <v>0</v>
      </c>
      <c r="DD1260">
        <f t="shared" si="1602"/>
        <v>0</v>
      </c>
      <c r="DE1260">
        <f t="shared" si="1603"/>
        <v>0</v>
      </c>
      <c r="DF1260">
        <f t="shared" si="1604"/>
        <v>0</v>
      </c>
      <c r="DG1260">
        <f t="shared" si="1605"/>
        <v>0</v>
      </c>
      <c r="DH1260">
        <f t="shared" si="1606"/>
        <v>0</v>
      </c>
      <c r="DI1260">
        <f t="shared" si="1607"/>
        <v>0</v>
      </c>
      <c r="DJ1260">
        <f t="shared" si="1608"/>
        <v>0</v>
      </c>
      <c r="DK1260">
        <f t="shared" si="1609"/>
        <v>0</v>
      </c>
      <c r="DL1260">
        <f t="shared" si="1610"/>
        <v>0</v>
      </c>
      <c r="DM1260">
        <f t="shared" si="1611"/>
        <v>0</v>
      </c>
      <c r="DN1260">
        <f t="shared" si="1612"/>
        <v>0</v>
      </c>
      <c r="DO1260">
        <f t="shared" si="1613"/>
        <v>0</v>
      </c>
      <c r="DP1260">
        <f t="shared" si="1614"/>
        <v>0</v>
      </c>
      <c r="DQ1260">
        <f t="shared" si="1615"/>
        <v>0</v>
      </c>
      <c r="DR1260">
        <f t="shared" si="1616"/>
        <v>0</v>
      </c>
      <c r="DS1260">
        <f t="shared" si="1617"/>
        <v>0</v>
      </c>
      <c r="DT1260">
        <f t="shared" si="1618"/>
        <v>0</v>
      </c>
      <c r="DU1260">
        <f t="shared" si="1619"/>
        <v>0</v>
      </c>
      <c r="DV1260">
        <f t="shared" si="1620"/>
        <v>0</v>
      </c>
      <c r="DW1260">
        <f t="shared" si="1621"/>
        <v>0</v>
      </c>
      <c r="DX1260">
        <f t="shared" si="1622"/>
        <v>0</v>
      </c>
      <c r="DY1260">
        <f t="shared" si="1623"/>
        <v>0</v>
      </c>
      <c r="DZ1260">
        <f t="shared" si="1624"/>
        <v>0</v>
      </c>
      <c r="EA1260">
        <f t="shared" si="1625"/>
        <v>0</v>
      </c>
      <c r="EB1260">
        <f t="shared" si="1626"/>
        <v>0</v>
      </c>
      <c r="EC1260">
        <f t="shared" si="1627"/>
        <v>0</v>
      </c>
      <c r="ED1260">
        <f t="shared" si="1628"/>
        <v>0</v>
      </c>
      <c r="EE1260">
        <f t="shared" si="1629"/>
        <v>0</v>
      </c>
      <c r="EF1260">
        <f t="shared" si="1630"/>
        <v>0</v>
      </c>
      <c r="EG1260">
        <f t="shared" si="1631"/>
        <v>0</v>
      </c>
      <c r="EH1260">
        <f t="shared" si="1632"/>
        <v>0</v>
      </c>
      <c r="EI1260">
        <f t="shared" si="1633"/>
        <v>0</v>
      </c>
      <c r="EJ1260">
        <f t="shared" si="1634"/>
        <v>0</v>
      </c>
      <c r="EK1260">
        <f t="shared" si="1635"/>
        <v>0</v>
      </c>
      <c r="EL1260">
        <f t="shared" si="1636"/>
        <v>0</v>
      </c>
      <c r="EM1260">
        <f t="shared" si="1637"/>
        <v>0</v>
      </c>
      <c r="EN1260">
        <f t="shared" si="1638"/>
        <v>0</v>
      </c>
      <c r="EO1260">
        <f t="shared" si="1639"/>
        <v>0</v>
      </c>
      <c r="EP1260">
        <f t="shared" si="1640"/>
        <v>0</v>
      </c>
      <c r="EQ1260">
        <f t="shared" si="1641"/>
        <v>0</v>
      </c>
      <c r="ER1260">
        <f t="shared" si="1642"/>
        <v>0</v>
      </c>
      <c r="ES1260">
        <f t="shared" si="1643"/>
        <v>0</v>
      </c>
      <c r="ET1260">
        <f t="shared" si="1580"/>
        <v>0</v>
      </c>
      <c r="EU1260">
        <f t="shared" si="1644"/>
        <v>0</v>
      </c>
      <c r="EV1260">
        <f t="shared" si="1645"/>
        <v>0</v>
      </c>
      <c r="EW1260">
        <f t="shared" si="1646"/>
        <v>0</v>
      </c>
      <c r="EX1260">
        <f t="shared" si="1647"/>
        <v>0</v>
      </c>
      <c r="EY1260">
        <f t="shared" si="1648"/>
        <v>0</v>
      </c>
      <c r="EZ1260">
        <f t="shared" si="1649"/>
        <v>0</v>
      </c>
      <c r="FA1260">
        <f t="shared" si="1650"/>
        <v>0</v>
      </c>
      <c r="FB1260">
        <f t="shared" si="1651"/>
        <v>0</v>
      </c>
      <c r="FC1260">
        <f t="shared" si="1652"/>
        <v>0</v>
      </c>
      <c r="FD1260">
        <f t="shared" si="1653"/>
        <v>0</v>
      </c>
      <c r="FE1260">
        <f t="shared" si="1654"/>
        <v>0</v>
      </c>
      <c r="FF1260">
        <f t="shared" si="1655"/>
        <v>0</v>
      </c>
      <c r="FG1260">
        <f t="shared" si="1656"/>
        <v>0</v>
      </c>
      <c r="FH1260">
        <f t="shared" si="1657"/>
        <v>0</v>
      </c>
      <c r="FI1260">
        <f t="shared" si="1658"/>
        <v>0</v>
      </c>
      <c r="FJ1260">
        <f t="shared" si="1659"/>
        <v>0</v>
      </c>
      <c r="FK1260">
        <f t="shared" si="1660"/>
        <v>0</v>
      </c>
      <c r="FL1260">
        <f t="shared" si="1661"/>
        <v>0</v>
      </c>
    </row>
    <row r="1261" spans="1:168" hidden="1" x14ac:dyDescent="0.25">
      <c r="A1261" t="s">
        <v>84</v>
      </c>
      <c r="B1261" t="s">
        <v>85</v>
      </c>
      <c r="C1261" t="s">
        <v>84</v>
      </c>
      <c r="D1261" t="s">
        <v>84</v>
      </c>
      <c r="E1261" t="s">
        <v>84</v>
      </c>
      <c r="F1261" t="s">
        <v>84</v>
      </c>
      <c r="G1261" t="s">
        <v>84</v>
      </c>
      <c r="H1261" t="s">
        <v>84</v>
      </c>
      <c r="I1261" t="s">
        <v>84</v>
      </c>
      <c r="J1261" t="s">
        <v>84</v>
      </c>
      <c r="K1261" t="s">
        <v>84</v>
      </c>
      <c r="L1261" t="s">
        <v>84</v>
      </c>
      <c r="M1261" t="s">
        <v>84</v>
      </c>
      <c r="N1261" t="s">
        <v>84</v>
      </c>
      <c r="O1261" t="s">
        <v>84</v>
      </c>
      <c r="P1261" t="s">
        <v>84</v>
      </c>
      <c r="Q1261" t="s">
        <v>84</v>
      </c>
      <c r="R1261" t="s">
        <v>84</v>
      </c>
      <c r="S1261" t="s">
        <v>84</v>
      </c>
      <c r="T1261" t="s">
        <v>84</v>
      </c>
      <c r="U1261" t="s">
        <v>84</v>
      </c>
      <c r="V1261" t="s">
        <v>84</v>
      </c>
      <c r="W1261" t="s">
        <v>84</v>
      </c>
      <c r="X1261" t="s">
        <v>84</v>
      </c>
      <c r="Y1261" t="s">
        <v>84</v>
      </c>
      <c r="Z1261" t="s">
        <v>84</v>
      </c>
      <c r="AA1261" t="s">
        <v>84</v>
      </c>
      <c r="AB1261" t="s">
        <v>84</v>
      </c>
      <c r="AC1261" t="s">
        <v>84</v>
      </c>
      <c r="AD1261" t="s">
        <v>84</v>
      </c>
      <c r="AE1261" t="s">
        <v>84</v>
      </c>
      <c r="AF1261" t="s">
        <v>84</v>
      </c>
      <c r="AG1261" t="s">
        <v>84</v>
      </c>
      <c r="AH1261" t="s">
        <v>84</v>
      </c>
      <c r="AI1261" t="s">
        <v>84</v>
      </c>
      <c r="AJ1261" t="s">
        <v>84</v>
      </c>
      <c r="AK1261" t="s">
        <v>84</v>
      </c>
      <c r="AL1261" t="s">
        <v>84</v>
      </c>
      <c r="AM1261" t="s">
        <v>84</v>
      </c>
      <c r="AN1261" t="s">
        <v>84</v>
      </c>
      <c r="AO1261" t="s">
        <v>84</v>
      </c>
      <c r="AP1261" t="s">
        <v>84</v>
      </c>
      <c r="AQ1261" t="s">
        <v>84</v>
      </c>
      <c r="AR1261" t="s">
        <v>84</v>
      </c>
      <c r="AS1261" t="s">
        <v>84</v>
      </c>
      <c r="AT1261" t="s">
        <v>84</v>
      </c>
      <c r="AU1261" t="s">
        <v>84</v>
      </c>
      <c r="AV1261" t="s">
        <v>84</v>
      </c>
      <c r="AW1261" t="s">
        <v>84</v>
      </c>
      <c r="AX1261" t="s">
        <v>84</v>
      </c>
      <c r="AY1261" t="s">
        <v>84</v>
      </c>
      <c r="AZ1261" t="s">
        <v>84</v>
      </c>
      <c r="BA1261" t="s">
        <v>84</v>
      </c>
      <c r="BB1261" t="s">
        <v>84</v>
      </c>
      <c r="BC1261" t="s">
        <v>84</v>
      </c>
      <c r="BD1261" t="s">
        <v>84</v>
      </c>
      <c r="BE1261" t="s">
        <v>84</v>
      </c>
      <c r="BF1261" t="s">
        <v>84</v>
      </c>
      <c r="BG1261" t="s">
        <v>84</v>
      </c>
      <c r="BH1261" t="s">
        <v>84</v>
      </c>
      <c r="BI1261" t="s">
        <v>84</v>
      </c>
      <c r="BJ1261" t="s">
        <v>84</v>
      </c>
      <c r="BK1261" t="s">
        <v>84</v>
      </c>
      <c r="BL1261" t="s">
        <v>84</v>
      </c>
      <c r="BM1261" t="s">
        <v>84</v>
      </c>
      <c r="BN1261" t="s">
        <v>84</v>
      </c>
      <c r="BO1261" t="s">
        <v>84</v>
      </c>
      <c r="BP1261" t="s">
        <v>84</v>
      </c>
      <c r="BQ1261" t="s">
        <v>84</v>
      </c>
      <c r="BR1261" t="s">
        <v>84</v>
      </c>
      <c r="BS1261" t="s">
        <v>84</v>
      </c>
      <c r="BT1261" t="s">
        <v>84</v>
      </c>
      <c r="BU1261" t="s">
        <v>84</v>
      </c>
      <c r="BV1261" t="s">
        <v>84</v>
      </c>
      <c r="BW1261" t="s">
        <v>84</v>
      </c>
      <c r="BX1261" t="s">
        <v>84</v>
      </c>
      <c r="BY1261" t="s">
        <v>84</v>
      </c>
      <c r="BZ1261" t="s">
        <v>84</v>
      </c>
      <c r="CA1261" t="s">
        <v>84</v>
      </c>
      <c r="CB1261" t="s">
        <v>84</v>
      </c>
      <c r="CC1261" t="s">
        <v>84</v>
      </c>
      <c r="CD1261" t="s">
        <v>84</v>
      </c>
      <c r="CE1261" t="s">
        <v>84</v>
      </c>
      <c r="CF1261" t="s">
        <v>84</v>
      </c>
      <c r="CG1261">
        <f t="shared" si="1579"/>
        <v>0</v>
      </c>
      <c r="CH1261">
        <f t="shared" si="1579"/>
        <v>1</v>
      </c>
      <c r="CI1261">
        <f t="shared" si="1581"/>
        <v>0</v>
      </c>
      <c r="CJ1261">
        <f t="shared" si="1582"/>
        <v>0</v>
      </c>
      <c r="CK1261">
        <f t="shared" si="1583"/>
        <v>0</v>
      </c>
      <c r="CL1261">
        <f t="shared" si="1584"/>
        <v>0</v>
      </c>
      <c r="CM1261">
        <f t="shared" si="1585"/>
        <v>0</v>
      </c>
      <c r="CN1261">
        <f t="shared" si="1586"/>
        <v>0</v>
      </c>
      <c r="CO1261">
        <f t="shared" si="1587"/>
        <v>0</v>
      </c>
      <c r="CP1261">
        <f t="shared" si="1588"/>
        <v>0</v>
      </c>
      <c r="CQ1261">
        <f t="shared" si="1589"/>
        <v>0</v>
      </c>
      <c r="CR1261">
        <f t="shared" si="1590"/>
        <v>0</v>
      </c>
      <c r="CS1261">
        <f t="shared" si="1591"/>
        <v>0</v>
      </c>
      <c r="CT1261">
        <f t="shared" si="1592"/>
        <v>0</v>
      </c>
      <c r="CU1261">
        <f t="shared" si="1593"/>
        <v>0</v>
      </c>
      <c r="CV1261">
        <f t="shared" si="1594"/>
        <v>0</v>
      </c>
      <c r="CW1261">
        <f t="shared" si="1595"/>
        <v>0</v>
      </c>
      <c r="CX1261">
        <f t="shared" si="1596"/>
        <v>0</v>
      </c>
      <c r="CY1261">
        <f t="shared" si="1597"/>
        <v>0</v>
      </c>
      <c r="CZ1261">
        <f t="shared" si="1598"/>
        <v>0</v>
      </c>
      <c r="DA1261">
        <f t="shared" si="1599"/>
        <v>0</v>
      </c>
      <c r="DB1261">
        <f t="shared" si="1600"/>
        <v>0</v>
      </c>
      <c r="DC1261">
        <f t="shared" si="1601"/>
        <v>0</v>
      </c>
      <c r="DD1261">
        <f t="shared" si="1602"/>
        <v>0</v>
      </c>
      <c r="DE1261">
        <f t="shared" si="1603"/>
        <v>0</v>
      </c>
      <c r="DF1261">
        <f t="shared" si="1604"/>
        <v>0</v>
      </c>
      <c r="DG1261">
        <f t="shared" si="1605"/>
        <v>0</v>
      </c>
      <c r="DH1261">
        <f t="shared" si="1606"/>
        <v>0</v>
      </c>
      <c r="DI1261">
        <f t="shared" si="1607"/>
        <v>0</v>
      </c>
      <c r="DJ1261">
        <f t="shared" si="1608"/>
        <v>0</v>
      </c>
      <c r="DK1261">
        <f t="shared" si="1609"/>
        <v>0</v>
      </c>
      <c r="DL1261">
        <f t="shared" si="1610"/>
        <v>0</v>
      </c>
      <c r="DM1261">
        <f t="shared" si="1611"/>
        <v>0</v>
      </c>
      <c r="DN1261">
        <f t="shared" si="1612"/>
        <v>0</v>
      </c>
      <c r="DO1261">
        <f t="shared" si="1613"/>
        <v>0</v>
      </c>
      <c r="DP1261">
        <f t="shared" si="1614"/>
        <v>0</v>
      </c>
      <c r="DQ1261">
        <f t="shared" si="1615"/>
        <v>0</v>
      </c>
      <c r="DR1261">
        <f t="shared" si="1616"/>
        <v>0</v>
      </c>
      <c r="DS1261">
        <f t="shared" si="1617"/>
        <v>0</v>
      </c>
      <c r="DT1261">
        <f t="shared" si="1618"/>
        <v>0</v>
      </c>
      <c r="DU1261">
        <f t="shared" si="1619"/>
        <v>0</v>
      </c>
      <c r="DV1261">
        <f t="shared" si="1620"/>
        <v>0</v>
      </c>
      <c r="DW1261">
        <f t="shared" si="1621"/>
        <v>0</v>
      </c>
      <c r="DX1261">
        <f t="shared" si="1622"/>
        <v>0</v>
      </c>
      <c r="DY1261">
        <f t="shared" si="1623"/>
        <v>0</v>
      </c>
      <c r="DZ1261">
        <f t="shared" si="1624"/>
        <v>0</v>
      </c>
      <c r="EA1261">
        <f t="shared" si="1625"/>
        <v>0</v>
      </c>
      <c r="EB1261">
        <f t="shared" si="1626"/>
        <v>0</v>
      </c>
      <c r="EC1261">
        <f t="shared" si="1627"/>
        <v>0</v>
      </c>
      <c r="ED1261">
        <f t="shared" si="1628"/>
        <v>0</v>
      </c>
      <c r="EE1261">
        <f t="shared" si="1629"/>
        <v>0</v>
      </c>
      <c r="EF1261">
        <f t="shared" si="1630"/>
        <v>0</v>
      </c>
      <c r="EG1261">
        <f t="shared" si="1631"/>
        <v>0</v>
      </c>
      <c r="EH1261">
        <f t="shared" si="1632"/>
        <v>0</v>
      </c>
      <c r="EI1261">
        <f t="shared" si="1633"/>
        <v>0</v>
      </c>
      <c r="EJ1261">
        <f t="shared" si="1634"/>
        <v>0</v>
      </c>
      <c r="EK1261">
        <f t="shared" si="1635"/>
        <v>0</v>
      </c>
      <c r="EL1261">
        <f t="shared" si="1636"/>
        <v>0</v>
      </c>
      <c r="EM1261">
        <f t="shared" si="1637"/>
        <v>0</v>
      </c>
      <c r="EN1261">
        <f t="shared" si="1638"/>
        <v>0</v>
      </c>
      <c r="EO1261">
        <f t="shared" si="1639"/>
        <v>0</v>
      </c>
      <c r="EP1261">
        <f t="shared" si="1640"/>
        <v>0</v>
      </c>
      <c r="EQ1261">
        <f t="shared" si="1641"/>
        <v>0</v>
      </c>
      <c r="ER1261">
        <f t="shared" si="1642"/>
        <v>0</v>
      </c>
      <c r="ES1261">
        <f t="shared" si="1643"/>
        <v>0</v>
      </c>
      <c r="ET1261">
        <f t="shared" si="1580"/>
        <v>0</v>
      </c>
      <c r="EU1261">
        <f t="shared" si="1644"/>
        <v>0</v>
      </c>
      <c r="EV1261">
        <f t="shared" si="1645"/>
        <v>0</v>
      </c>
      <c r="EW1261">
        <f t="shared" si="1646"/>
        <v>0</v>
      </c>
      <c r="EX1261">
        <f t="shared" si="1647"/>
        <v>0</v>
      </c>
      <c r="EY1261">
        <f t="shared" si="1648"/>
        <v>0</v>
      </c>
      <c r="EZ1261">
        <f t="shared" si="1649"/>
        <v>0</v>
      </c>
      <c r="FA1261">
        <f t="shared" si="1650"/>
        <v>0</v>
      </c>
      <c r="FB1261">
        <f t="shared" si="1651"/>
        <v>0</v>
      </c>
      <c r="FC1261">
        <f t="shared" si="1652"/>
        <v>0</v>
      </c>
      <c r="FD1261">
        <f t="shared" si="1653"/>
        <v>0</v>
      </c>
      <c r="FE1261">
        <f t="shared" si="1654"/>
        <v>0</v>
      </c>
      <c r="FF1261">
        <f t="shared" si="1655"/>
        <v>0</v>
      </c>
      <c r="FG1261">
        <f t="shared" si="1656"/>
        <v>0</v>
      </c>
      <c r="FH1261">
        <f t="shared" si="1657"/>
        <v>0</v>
      </c>
      <c r="FI1261">
        <f t="shared" si="1658"/>
        <v>0</v>
      </c>
      <c r="FJ1261">
        <f t="shared" si="1659"/>
        <v>0</v>
      </c>
      <c r="FK1261">
        <f t="shared" si="1660"/>
        <v>0</v>
      </c>
      <c r="FL1261">
        <f t="shared" si="1661"/>
        <v>0</v>
      </c>
    </row>
    <row r="1262" spans="1:168" hidden="1" x14ac:dyDescent="0.25">
      <c r="A1262" t="s">
        <v>85</v>
      </c>
      <c r="B1262" t="s">
        <v>85</v>
      </c>
      <c r="C1262" t="s">
        <v>85</v>
      </c>
      <c r="D1262" t="s">
        <v>85</v>
      </c>
      <c r="E1262" t="s">
        <v>85</v>
      </c>
      <c r="F1262" t="s">
        <v>84</v>
      </c>
      <c r="G1262" t="s">
        <v>85</v>
      </c>
      <c r="H1262" t="s">
        <v>84</v>
      </c>
      <c r="I1262" t="s">
        <v>84</v>
      </c>
      <c r="J1262" t="s">
        <v>84</v>
      </c>
      <c r="K1262" t="s">
        <v>84</v>
      </c>
      <c r="L1262" t="s">
        <v>84</v>
      </c>
      <c r="M1262" t="s">
        <v>84</v>
      </c>
      <c r="N1262" t="s">
        <v>84</v>
      </c>
      <c r="O1262" t="s">
        <v>84</v>
      </c>
      <c r="P1262" t="s">
        <v>84</v>
      </c>
      <c r="Q1262" t="s">
        <v>84</v>
      </c>
      <c r="R1262" t="s">
        <v>84</v>
      </c>
      <c r="S1262" t="s">
        <v>84</v>
      </c>
      <c r="T1262" t="s">
        <v>84</v>
      </c>
      <c r="U1262" t="s">
        <v>84</v>
      </c>
      <c r="V1262" t="s">
        <v>84</v>
      </c>
      <c r="W1262" t="s">
        <v>84</v>
      </c>
      <c r="X1262" t="s">
        <v>84</v>
      </c>
      <c r="Y1262" t="s">
        <v>84</v>
      </c>
      <c r="Z1262" t="s">
        <v>84</v>
      </c>
      <c r="AA1262" t="s">
        <v>84</v>
      </c>
      <c r="AB1262" t="s">
        <v>84</v>
      </c>
      <c r="AC1262" t="s">
        <v>84</v>
      </c>
      <c r="AD1262" t="s">
        <v>84</v>
      </c>
      <c r="AE1262" t="s">
        <v>84</v>
      </c>
      <c r="AF1262" t="s">
        <v>84</v>
      </c>
      <c r="AG1262" t="s">
        <v>84</v>
      </c>
      <c r="AH1262" t="s">
        <v>84</v>
      </c>
      <c r="AI1262" t="s">
        <v>84</v>
      </c>
      <c r="AJ1262" t="s">
        <v>84</v>
      </c>
      <c r="AK1262" t="s">
        <v>84</v>
      </c>
      <c r="AL1262" t="s">
        <v>84</v>
      </c>
      <c r="AM1262" t="s">
        <v>84</v>
      </c>
      <c r="AN1262" t="s">
        <v>84</v>
      </c>
      <c r="AO1262" t="s">
        <v>84</v>
      </c>
      <c r="AP1262" t="s">
        <v>84</v>
      </c>
      <c r="AQ1262" t="s">
        <v>84</v>
      </c>
      <c r="AR1262" t="s">
        <v>84</v>
      </c>
      <c r="AS1262" t="s">
        <v>84</v>
      </c>
      <c r="AT1262" t="s">
        <v>85</v>
      </c>
      <c r="AU1262" t="s">
        <v>84</v>
      </c>
      <c r="AV1262" t="s">
        <v>84</v>
      </c>
      <c r="AW1262" t="s">
        <v>84</v>
      </c>
      <c r="AX1262" t="s">
        <v>84</v>
      </c>
      <c r="AY1262" t="s">
        <v>84</v>
      </c>
      <c r="AZ1262" t="s">
        <v>84</v>
      </c>
      <c r="BA1262" t="s">
        <v>84</v>
      </c>
      <c r="BB1262" t="s">
        <v>84</v>
      </c>
      <c r="BC1262" t="s">
        <v>84</v>
      </c>
      <c r="BD1262" t="s">
        <v>84</v>
      </c>
      <c r="BE1262" t="s">
        <v>84</v>
      </c>
      <c r="BF1262" t="s">
        <v>84</v>
      </c>
      <c r="BG1262" t="s">
        <v>84</v>
      </c>
      <c r="BH1262" t="s">
        <v>84</v>
      </c>
      <c r="BI1262" t="s">
        <v>84</v>
      </c>
      <c r="BJ1262" t="s">
        <v>84</v>
      </c>
      <c r="BK1262" t="s">
        <v>84</v>
      </c>
      <c r="BL1262" t="s">
        <v>84</v>
      </c>
      <c r="BM1262" t="s">
        <v>84</v>
      </c>
      <c r="BN1262" t="s">
        <v>84</v>
      </c>
      <c r="BO1262" t="s">
        <v>84</v>
      </c>
      <c r="BP1262" t="s">
        <v>84</v>
      </c>
      <c r="BQ1262" t="s">
        <v>84</v>
      </c>
      <c r="BR1262" t="s">
        <v>84</v>
      </c>
      <c r="BS1262" t="s">
        <v>84</v>
      </c>
      <c r="BT1262" t="s">
        <v>84</v>
      </c>
      <c r="BU1262" t="s">
        <v>84</v>
      </c>
      <c r="BV1262" t="s">
        <v>84</v>
      </c>
      <c r="BW1262" t="s">
        <v>84</v>
      </c>
      <c r="BX1262" t="s">
        <v>84</v>
      </c>
      <c r="BY1262" t="s">
        <v>84</v>
      </c>
      <c r="BZ1262" t="s">
        <v>84</v>
      </c>
      <c r="CA1262" t="s">
        <v>84</v>
      </c>
      <c r="CB1262" t="s">
        <v>84</v>
      </c>
      <c r="CC1262" t="s">
        <v>84</v>
      </c>
      <c r="CD1262" t="s">
        <v>84</v>
      </c>
      <c r="CE1262" t="s">
        <v>84</v>
      </c>
      <c r="CF1262" t="s">
        <v>84</v>
      </c>
      <c r="CG1262">
        <f t="shared" si="1579"/>
        <v>1</v>
      </c>
      <c r="CH1262">
        <f t="shared" si="1579"/>
        <v>1</v>
      </c>
      <c r="CI1262">
        <f t="shared" si="1581"/>
        <v>1</v>
      </c>
      <c r="CJ1262">
        <f t="shared" si="1582"/>
        <v>1</v>
      </c>
      <c r="CK1262">
        <f t="shared" si="1583"/>
        <v>1</v>
      </c>
      <c r="CL1262">
        <f t="shared" si="1584"/>
        <v>0</v>
      </c>
      <c r="CM1262">
        <f t="shared" si="1585"/>
        <v>1</v>
      </c>
      <c r="CN1262">
        <f t="shared" si="1586"/>
        <v>0</v>
      </c>
      <c r="CO1262">
        <f t="shared" si="1587"/>
        <v>0</v>
      </c>
      <c r="CP1262">
        <f t="shared" si="1588"/>
        <v>0</v>
      </c>
      <c r="CQ1262">
        <f t="shared" si="1589"/>
        <v>0</v>
      </c>
      <c r="CR1262">
        <f t="shared" si="1590"/>
        <v>0</v>
      </c>
      <c r="CS1262">
        <f t="shared" si="1591"/>
        <v>0</v>
      </c>
      <c r="CT1262">
        <f t="shared" si="1592"/>
        <v>0</v>
      </c>
      <c r="CU1262">
        <f t="shared" si="1593"/>
        <v>0</v>
      </c>
      <c r="CV1262">
        <f t="shared" si="1594"/>
        <v>0</v>
      </c>
      <c r="CW1262">
        <f t="shared" si="1595"/>
        <v>0</v>
      </c>
      <c r="CX1262">
        <f t="shared" si="1596"/>
        <v>0</v>
      </c>
      <c r="CY1262">
        <f t="shared" si="1597"/>
        <v>0</v>
      </c>
      <c r="CZ1262">
        <f t="shared" si="1598"/>
        <v>0</v>
      </c>
      <c r="DA1262">
        <f t="shared" si="1599"/>
        <v>0</v>
      </c>
      <c r="DB1262">
        <f t="shared" si="1600"/>
        <v>0</v>
      </c>
      <c r="DC1262">
        <f t="shared" si="1601"/>
        <v>0</v>
      </c>
      <c r="DD1262">
        <f t="shared" si="1602"/>
        <v>0</v>
      </c>
      <c r="DE1262">
        <f t="shared" si="1603"/>
        <v>0</v>
      </c>
      <c r="DF1262">
        <f t="shared" si="1604"/>
        <v>0</v>
      </c>
      <c r="DG1262">
        <f t="shared" si="1605"/>
        <v>0</v>
      </c>
      <c r="DH1262">
        <f t="shared" si="1606"/>
        <v>0</v>
      </c>
      <c r="DI1262">
        <f t="shared" si="1607"/>
        <v>0</v>
      </c>
      <c r="DJ1262">
        <f t="shared" si="1608"/>
        <v>0</v>
      </c>
      <c r="DK1262">
        <f t="shared" si="1609"/>
        <v>0</v>
      </c>
      <c r="DL1262">
        <f t="shared" si="1610"/>
        <v>0</v>
      </c>
      <c r="DM1262">
        <f t="shared" si="1611"/>
        <v>0</v>
      </c>
      <c r="DN1262">
        <f t="shared" si="1612"/>
        <v>0</v>
      </c>
      <c r="DO1262">
        <f t="shared" si="1613"/>
        <v>0</v>
      </c>
      <c r="DP1262">
        <f t="shared" si="1614"/>
        <v>0</v>
      </c>
      <c r="DQ1262">
        <f t="shared" si="1615"/>
        <v>0</v>
      </c>
      <c r="DR1262">
        <f t="shared" si="1616"/>
        <v>0</v>
      </c>
      <c r="DS1262">
        <f t="shared" si="1617"/>
        <v>0</v>
      </c>
      <c r="DT1262">
        <f t="shared" si="1618"/>
        <v>0</v>
      </c>
      <c r="DU1262">
        <f t="shared" si="1619"/>
        <v>0</v>
      </c>
      <c r="DV1262">
        <f t="shared" si="1620"/>
        <v>0</v>
      </c>
      <c r="DW1262">
        <f t="shared" si="1621"/>
        <v>0</v>
      </c>
      <c r="DX1262">
        <f t="shared" si="1622"/>
        <v>0</v>
      </c>
      <c r="DY1262">
        <f t="shared" si="1623"/>
        <v>0</v>
      </c>
      <c r="DZ1262">
        <f t="shared" si="1624"/>
        <v>1</v>
      </c>
      <c r="EA1262">
        <f t="shared" si="1625"/>
        <v>0</v>
      </c>
      <c r="EB1262">
        <f t="shared" si="1626"/>
        <v>0</v>
      </c>
      <c r="EC1262">
        <f t="shared" si="1627"/>
        <v>0</v>
      </c>
      <c r="ED1262">
        <f t="shared" si="1628"/>
        <v>0</v>
      </c>
      <c r="EE1262">
        <f t="shared" si="1629"/>
        <v>0</v>
      </c>
      <c r="EF1262">
        <f t="shared" si="1630"/>
        <v>0</v>
      </c>
      <c r="EG1262">
        <f t="shared" si="1631"/>
        <v>0</v>
      </c>
      <c r="EH1262">
        <f t="shared" si="1632"/>
        <v>0</v>
      </c>
      <c r="EI1262">
        <f t="shared" si="1633"/>
        <v>0</v>
      </c>
      <c r="EJ1262">
        <f t="shared" si="1634"/>
        <v>0</v>
      </c>
      <c r="EK1262">
        <f t="shared" si="1635"/>
        <v>0</v>
      </c>
      <c r="EL1262">
        <f t="shared" si="1636"/>
        <v>0</v>
      </c>
      <c r="EM1262">
        <f t="shared" si="1637"/>
        <v>0</v>
      </c>
      <c r="EN1262">
        <f t="shared" si="1638"/>
        <v>0</v>
      </c>
      <c r="EO1262">
        <f t="shared" si="1639"/>
        <v>0</v>
      </c>
      <c r="EP1262">
        <f t="shared" si="1640"/>
        <v>0</v>
      </c>
      <c r="EQ1262">
        <f t="shared" si="1641"/>
        <v>0</v>
      </c>
      <c r="ER1262">
        <f t="shared" si="1642"/>
        <v>0</v>
      </c>
      <c r="ES1262">
        <f t="shared" si="1643"/>
        <v>0</v>
      </c>
      <c r="ET1262">
        <f t="shared" si="1580"/>
        <v>0</v>
      </c>
      <c r="EU1262">
        <f t="shared" si="1644"/>
        <v>0</v>
      </c>
      <c r="EV1262">
        <f t="shared" si="1645"/>
        <v>0</v>
      </c>
      <c r="EW1262">
        <f t="shared" si="1646"/>
        <v>0</v>
      </c>
      <c r="EX1262">
        <f t="shared" si="1647"/>
        <v>0</v>
      </c>
      <c r="EY1262">
        <f t="shared" si="1648"/>
        <v>0</v>
      </c>
      <c r="EZ1262">
        <f t="shared" si="1649"/>
        <v>0</v>
      </c>
      <c r="FA1262">
        <f t="shared" si="1650"/>
        <v>0</v>
      </c>
      <c r="FB1262">
        <f t="shared" si="1651"/>
        <v>0</v>
      </c>
      <c r="FC1262">
        <f t="shared" si="1652"/>
        <v>0</v>
      </c>
      <c r="FD1262">
        <f t="shared" si="1653"/>
        <v>0</v>
      </c>
      <c r="FE1262">
        <f t="shared" si="1654"/>
        <v>0</v>
      </c>
      <c r="FF1262">
        <f t="shared" si="1655"/>
        <v>0</v>
      </c>
      <c r="FG1262">
        <f t="shared" si="1656"/>
        <v>0</v>
      </c>
      <c r="FH1262">
        <f t="shared" si="1657"/>
        <v>0</v>
      </c>
      <c r="FI1262">
        <f t="shared" si="1658"/>
        <v>0</v>
      </c>
      <c r="FJ1262">
        <f t="shared" si="1659"/>
        <v>0</v>
      </c>
      <c r="FK1262">
        <f t="shared" si="1660"/>
        <v>0</v>
      </c>
      <c r="FL1262">
        <f t="shared" si="1661"/>
        <v>0</v>
      </c>
    </row>
    <row r="1263" spans="1:168" hidden="1" x14ac:dyDescent="0.25">
      <c r="A1263" t="s">
        <v>85</v>
      </c>
      <c r="B1263" t="s">
        <v>85</v>
      </c>
      <c r="C1263" t="s">
        <v>85</v>
      </c>
      <c r="D1263" t="s">
        <v>85</v>
      </c>
      <c r="E1263" t="s">
        <v>85</v>
      </c>
      <c r="F1263" t="s">
        <v>84</v>
      </c>
      <c r="G1263" t="s">
        <v>85</v>
      </c>
      <c r="H1263" t="s">
        <v>85</v>
      </c>
      <c r="I1263" t="s">
        <v>84</v>
      </c>
      <c r="J1263" t="s">
        <v>84</v>
      </c>
      <c r="K1263" t="s">
        <v>84</v>
      </c>
      <c r="L1263" t="s">
        <v>84</v>
      </c>
      <c r="M1263" t="s">
        <v>84</v>
      </c>
      <c r="N1263" t="s">
        <v>84</v>
      </c>
      <c r="O1263" t="s">
        <v>84</v>
      </c>
      <c r="P1263" t="s">
        <v>84</v>
      </c>
      <c r="Q1263" t="s">
        <v>84</v>
      </c>
      <c r="R1263" t="s">
        <v>84</v>
      </c>
      <c r="S1263" t="s">
        <v>84</v>
      </c>
      <c r="T1263" t="s">
        <v>84</v>
      </c>
      <c r="U1263" t="s">
        <v>84</v>
      </c>
      <c r="V1263" t="s">
        <v>84</v>
      </c>
      <c r="W1263" t="s">
        <v>84</v>
      </c>
      <c r="X1263" t="s">
        <v>84</v>
      </c>
      <c r="Y1263" t="s">
        <v>84</v>
      </c>
      <c r="Z1263" t="s">
        <v>84</v>
      </c>
      <c r="AA1263" t="s">
        <v>84</v>
      </c>
      <c r="AB1263" t="s">
        <v>84</v>
      </c>
      <c r="AC1263" t="s">
        <v>84</v>
      </c>
      <c r="AD1263" t="s">
        <v>84</v>
      </c>
      <c r="AE1263" t="s">
        <v>84</v>
      </c>
      <c r="AF1263" t="s">
        <v>84</v>
      </c>
      <c r="AG1263" t="s">
        <v>84</v>
      </c>
      <c r="AH1263" t="s">
        <v>84</v>
      </c>
      <c r="AI1263" t="s">
        <v>84</v>
      </c>
      <c r="AJ1263" t="s">
        <v>84</v>
      </c>
      <c r="AK1263" t="s">
        <v>84</v>
      </c>
      <c r="AL1263" t="s">
        <v>84</v>
      </c>
      <c r="AM1263" t="s">
        <v>84</v>
      </c>
      <c r="AN1263" t="s">
        <v>84</v>
      </c>
      <c r="AO1263" t="s">
        <v>84</v>
      </c>
      <c r="AP1263" t="s">
        <v>84</v>
      </c>
      <c r="AQ1263" t="s">
        <v>84</v>
      </c>
      <c r="AR1263" t="s">
        <v>84</v>
      </c>
      <c r="AS1263" t="s">
        <v>84</v>
      </c>
      <c r="AT1263" t="s">
        <v>84</v>
      </c>
      <c r="AU1263" t="s">
        <v>84</v>
      </c>
      <c r="AV1263" t="s">
        <v>84</v>
      </c>
      <c r="AW1263" t="s">
        <v>84</v>
      </c>
      <c r="AX1263" t="s">
        <v>85</v>
      </c>
      <c r="AY1263" t="s">
        <v>84</v>
      </c>
      <c r="AZ1263" t="s">
        <v>84</v>
      </c>
      <c r="BA1263" t="s">
        <v>84</v>
      </c>
      <c r="BB1263" t="s">
        <v>84</v>
      </c>
      <c r="BC1263" t="s">
        <v>84</v>
      </c>
      <c r="BD1263" t="s">
        <v>84</v>
      </c>
      <c r="BE1263" t="s">
        <v>84</v>
      </c>
      <c r="BF1263" t="s">
        <v>84</v>
      </c>
      <c r="BG1263" t="s">
        <v>84</v>
      </c>
      <c r="BH1263" t="s">
        <v>84</v>
      </c>
      <c r="BI1263" t="s">
        <v>84</v>
      </c>
      <c r="BJ1263" t="s">
        <v>84</v>
      </c>
      <c r="BK1263" t="s">
        <v>84</v>
      </c>
      <c r="BL1263" t="s">
        <v>84</v>
      </c>
      <c r="BM1263" t="s">
        <v>84</v>
      </c>
      <c r="BN1263" t="s">
        <v>84</v>
      </c>
      <c r="BO1263" t="s">
        <v>84</v>
      </c>
      <c r="BP1263" t="s">
        <v>84</v>
      </c>
      <c r="BQ1263" t="s">
        <v>84</v>
      </c>
      <c r="BR1263" t="s">
        <v>84</v>
      </c>
      <c r="BS1263" t="s">
        <v>84</v>
      </c>
      <c r="BT1263" t="s">
        <v>84</v>
      </c>
      <c r="BU1263" t="s">
        <v>84</v>
      </c>
      <c r="BV1263" t="s">
        <v>84</v>
      </c>
      <c r="BW1263" t="s">
        <v>84</v>
      </c>
      <c r="BX1263" t="s">
        <v>84</v>
      </c>
      <c r="BY1263" t="s">
        <v>84</v>
      </c>
      <c r="BZ1263" t="s">
        <v>84</v>
      </c>
      <c r="CA1263" t="s">
        <v>84</v>
      </c>
      <c r="CB1263" t="s">
        <v>84</v>
      </c>
      <c r="CC1263" t="s">
        <v>84</v>
      </c>
      <c r="CD1263" t="s">
        <v>84</v>
      </c>
      <c r="CE1263" t="s">
        <v>84</v>
      </c>
      <c r="CF1263" t="s">
        <v>84</v>
      </c>
      <c r="CG1263">
        <f t="shared" si="1579"/>
        <v>1</v>
      </c>
      <c r="CH1263">
        <f t="shared" si="1579"/>
        <v>1</v>
      </c>
      <c r="CI1263">
        <f t="shared" si="1581"/>
        <v>1</v>
      </c>
      <c r="CJ1263">
        <f t="shared" si="1582"/>
        <v>1</v>
      </c>
      <c r="CK1263">
        <f t="shared" si="1583"/>
        <v>1</v>
      </c>
      <c r="CL1263">
        <f t="shared" si="1584"/>
        <v>0</v>
      </c>
      <c r="CM1263">
        <f t="shared" si="1585"/>
        <v>1</v>
      </c>
      <c r="CN1263">
        <f t="shared" si="1586"/>
        <v>1</v>
      </c>
      <c r="CO1263">
        <f t="shared" si="1587"/>
        <v>0</v>
      </c>
      <c r="CP1263">
        <f t="shared" si="1588"/>
        <v>0</v>
      </c>
      <c r="CQ1263">
        <f t="shared" si="1589"/>
        <v>0</v>
      </c>
      <c r="CR1263">
        <f t="shared" si="1590"/>
        <v>0</v>
      </c>
      <c r="CS1263">
        <f t="shared" si="1591"/>
        <v>0</v>
      </c>
      <c r="CT1263">
        <f t="shared" si="1592"/>
        <v>0</v>
      </c>
      <c r="CU1263">
        <f t="shared" si="1593"/>
        <v>0</v>
      </c>
      <c r="CV1263">
        <f t="shared" si="1594"/>
        <v>0</v>
      </c>
      <c r="CW1263">
        <f t="shared" si="1595"/>
        <v>0</v>
      </c>
      <c r="CX1263">
        <f t="shared" si="1596"/>
        <v>0</v>
      </c>
      <c r="CY1263">
        <f t="shared" si="1597"/>
        <v>0</v>
      </c>
      <c r="CZ1263">
        <f t="shared" si="1598"/>
        <v>0</v>
      </c>
      <c r="DA1263">
        <f t="shared" si="1599"/>
        <v>0</v>
      </c>
      <c r="DB1263">
        <f t="shared" si="1600"/>
        <v>0</v>
      </c>
      <c r="DC1263">
        <f t="shared" si="1601"/>
        <v>0</v>
      </c>
      <c r="DD1263">
        <f t="shared" si="1602"/>
        <v>0</v>
      </c>
      <c r="DE1263">
        <f t="shared" si="1603"/>
        <v>0</v>
      </c>
      <c r="DF1263">
        <f t="shared" si="1604"/>
        <v>0</v>
      </c>
      <c r="DG1263">
        <f t="shared" si="1605"/>
        <v>0</v>
      </c>
      <c r="DH1263">
        <f t="shared" si="1606"/>
        <v>0</v>
      </c>
      <c r="DI1263">
        <f t="shared" si="1607"/>
        <v>0</v>
      </c>
      <c r="DJ1263">
        <f t="shared" si="1608"/>
        <v>0</v>
      </c>
      <c r="DK1263">
        <f t="shared" si="1609"/>
        <v>0</v>
      </c>
      <c r="DL1263">
        <f t="shared" si="1610"/>
        <v>0</v>
      </c>
      <c r="DM1263">
        <f t="shared" si="1611"/>
        <v>0</v>
      </c>
      <c r="DN1263">
        <f t="shared" si="1612"/>
        <v>0</v>
      </c>
      <c r="DO1263">
        <f t="shared" si="1613"/>
        <v>0</v>
      </c>
      <c r="DP1263">
        <f t="shared" si="1614"/>
        <v>0</v>
      </c>
      <c r="DQ1263">
        <f t="shared" si="1615"/>
        <v>0</v>
      </c>
      <c r="DR1263">
        <f t="shared" si="1616"/>
        <v>0</v>
      </c>
      <c r="DS1263">
        <f t="shared" si="1617"/>
        <v>0</v>
      </c>
      <c r="DT1263">
        <f t="shared" si="1618"/>
        <v>0</v>
      </c>
      <c r="DU1263">
        <f t="shared" si="1619"/>
        <v>0</v>
      </c>
      <c r="DV1263">
        <f t="shared" si="1620"/>
        <v>0</v>
      </c>
      <c r="DW1263">
        <f t="shared" si="1621"/>
        <v>0</v>
      </c>
      <c r="DX1263">
        <f t="shared" si="1622"/>
        <v>0</v>
      </c>
      <c r="DY1263">
        <f t="shared" si="1623"/>
        <v>0</v>
      </c>
      <c r="DZ1263">
        <f t="shared" si="1624"/>
        <v>0</v>
      </c>
      <c r="EA1263">
        <f t="shared" si="1625"/>
        <v>0</v>
      </c>
      <c r="EB1263">
        <f t="shared" si="1626"/>
        <v>0</v>
      </c>
      <c r="EC1263">
        <f t="shared" si="1627"/>
        <v>0</v>
      </c>
      <c r="ED1263">
        <f t="shared" si="1628"/>
        <v>1</v>
      </c>
      <c r="EE1263">
        <f t="shared" si="1629"/>
        <v>0</v>
      </c>
      <c r="EF1263">
        <f t="shared" si="1630"/>
        <v>0</v>
      </c>
      <c r="EG1263">
        <f t="shared" si="1631"/>
        <v>0</v>
      </c>
      <c r="EH1263">
        <f t="shared" si="1632"/>
        <v>0</v>
      </c>
      <c r="EI1263">
        <f t="shared" si="1633"/>
        <v>0</v>
      </c>
      <c r="EJ1263">
        <f t="shared" si="1634"/>
        <v>0</v>
      </c>
      <c r="EK1263">
        <f t="shared" si="1635"/>
        <v>0</v>
      </c>
      <c r="EL1263">
        <f t="shared" si="1636"/>
        <v>0</v>
      </c>
      <c r="EM1263">
        <f t="shared" si="1637"/>
        <v>0</v>
      </c>
      <c r="EN1263">
        <f t="shared" si="1638"/>
        <v>0</v>
      </c>
      <c r="EO1263">
        <f t="shared" si="1639"/>
        <v>0</v>
      </c>
      <c r="EP1263">
        <f t="shared" si="1640"/>
        <v>0</v>
      </c>
      <c r="EQ1263">
        <f t="shared" si="1641"/>
        <v>0</v>
      </c>
      <c r="ER1263">
        <f t="shared" si="1642"/>
        <v>0</v>
      </c>
      <c r="ES1263">
        <f t="shared" si="1643"/>
        <v>0</v>
      </c>
      <c r="ET1263">
        <f t="shared" si="1580"/>
        <v>0</v>
      </c>
      <c r="EU1263">
        <f t="shared" si="1644"/>
        <v>0</v>
      </c>
      <c r="EV1263">
        <f t="shared" si="1645"/>
        <v>0</v>
      </c>
      <c r="EW1263">
        <f t="shared" si="1646"/>
        <v>0</v>
      </c>
      <c r="EX1263">
        <f t="shared" si="1647"/>
        <v>0</v>
      </c>
      <c r="EY1263">
        <f t="shared" si="1648"/>
        <v>0</v>
      </c>
      <c r="EZ1263">
        <f t="shared" si="1649"/>
        <v>0</v>
      </c>
      <c r="FA1263">
        <f t="shared" si="1650"/>
        <v>0</v>
      </c>
      <c r="FB1263">
        <f t="shared" si="1651"/>
        <v>0</v>
      </c>
      <c r="FC1263">
        <f t="shared" si="1652"/>
        <v>0</v>
      </c>
      <c r="FD1263">
        <f t="shared" si="1653"/>
        <v>0</v>
      </c>
      <c r="FE1263">
        <f t="shared" si="1654"/>
        <v>0</v>
      </c>
      <c r="FF1263">
        <f t="shared" si="1655"/>
        <v>0</v>
      </c>
      <c r="FG1263">
        <f t="shared" si="1656"/>
        <v>0</v>
      </c>
      <c r="FH1263">
        <f t="shared" si="1657"/>
        <v>0</v>
      </c>
      <c r="FI1263">
        <f t="shared" si="1658"/>
        <v>0</v>
      </c>
      <c r="FJ1263">
        <f t="shared" si="1659"/>
        <v>0</v>
      </c>
      <c r="FK1263">
        <f t="shared" si="1660"/>
        <v>0</v>
      </c>
      <c r="FL1263">
        <f t="shared" si="1661"/>
        <v>0</v>
      </c>
    </row>
    <row r="1264" spans="1:168" hidden="1" x14ac:dyDescent="0.25">
      <c r="A1264" t="s">
        <v>84</v>
      </c>
      <c r="B1264" t="s">
        <v>85</v>
      </c>
      <c r="C1264" t="s">
        <v>84</v>
      </c>
      <c r="D1264" t="s">
        <v>84</v>
      </c>
      <c r="E1264" t="s">
        <v>84</v>
      </c>
      <c r="F1264" t="s">
        <v>84</v>
      </c>
      <c r="G1264" t="s">
        <v>84</v>
      </c>
      <c r="H1264" t="s">
        <v>84</v>
      </c>
      <c r="I1264" t="s">
        <v>84</v>
      </c>
      <c r="J1264" t="s">
        <v>84</v>
      </c>
      <c r="K1264" t="s">
        <v>84</v>
      </c>
      <c r="L1264" t="s">
        <v>84</v>
      </c>
      <c r="M1264" t="s">
        <v>84</v>
      </c>
      <c r="N1264" t="s">
        <v>84</v>
      </c>
      <c r="O1264" t="s">
        <v>84</v>
      </c>
      <c r="P1264" t="s">
        <v>84</v>
      </c>
      <c r="Q1264" t="s">
        <v>84</v>
      </c>
      <c r="R1264" t="s">
        <v>84</v>
      </c>
      <c r="S1264" t="s">
        <v>84</v>
      </c>
      <c r="T1264" t="s">
        <v>84</v>
      </c>
      <c r="U1264" t="s">
        <v>84</v>
      </c>
      <c r="V1264" t="s">
        <v>84</v>
      </c>
      <c r="W1264" t="s">
        <v>84</v>
      </c>
      <c r="X1264" t="s">
        <v>84</v>
      </c>
      <c r="Y1264" t="s">
        <v>84</v>
      </c>
      <c r="Z1264" t="s">
        <v>84</v>
      </c>
      <c r="AA1264" t="s">
        <v>84</v>
      </c>
      <c r="AB1264" t="s">
        <v>84</v>
      </c>
      <c r="AC1264" t="s">
        <v>84</v>
      </c>
      <c r="AD1264" t="s">
        <v>84</v>
      </c>
      <c r="AE1264" t="s">
        <v>84</v>
      </c>
      <c r="AF1264" t="s">
        <v>84</v>
      </c>
      <c r="AG1264" t="s">
        <v>84</v>
      </c>
      <c r="AH1264" t="s">
        <v>84</v>
      </c>
      <c r="AI1264" t="s">
        <v>84</v>
      </c>
      <c r="AJ1264" t="s">
        <v>84</v>
      </c>
      <c r="AK1264" t="s">
        <v>84</v>
      </c>
      <c r="AL1264" t="s">
        <v>84</v>
      </c>
      <c r="AM1264" t="s">
        <v>84</v>
      </c>
      <c r="AN1264" t="s">
        <v>84</v>
      </c>
      <c r="AO1264" t="s">
        <v>84</v>
      </c>
      <c r="AP1264" t="s">
        <v>84</v>
      </c>
      <c r="AQ1264" t="s">
        <v>84</v>
      </c>
      <c r="AR1264" t="s">
        <v>84</v>
      </c>
      <c r="AS1264" t="s">
        <v>84</v>
      </c>
      <c r="AT1264" t="s">
        <v>84</v>
      </c>
      <c r="AU1264" t="s">
        <v>84</v>
      </c>
      <c r="AV1264" t="s">
        <v>84</v>
      </c>
      <c r="AW1264" t="s">
        <v>84</v>
      </c>
      <c r="AX1264" t="s">
        <v>84</v>
      </c>
      <c r="AY1264" t="s">
        <v>84</v>
      </c>
      <c r="AZ1264" t="s">
        <v>84</v>
      </c>
      <c r="BA1264" t="s">
        <v>84</v>
      </c>
      <c r="BB1264" t="s">
        <v>84</v>
      </c>
      <c r="BC1264" t="s">
        <v>84</v>
      </c>
      <c r="BD1264" t="s">
        <v>84</v>
      </c>
      <c r="BE1264" t="s">
        <v>84</v>
      </c>
      <c r="BF1264" t="s">
        <v>84</v>
      </c>
      <c r="BG1264" t="s">
        <v>84</v>
      </c>
      <c r="BH1264" t="s">
        <v>84</v>
      </c>
      <c r="BI1264" t="s">
        <v>84</v>
      </c>
      <c r="BJ1264" t="s">
        <v>84</v>
      </c>
      <c r="BK1264" t="s">
        <v>84</v>
      </c>
      <c r="BL1264" t="s">
        <v>84</v>
      </c>
      <c r="BM1264" t="s">
        <v>84</v>
      </c>
      <c r="BN1264" t="s">
        <v>84</v>
      </c>
      <c r="BO1264" t="s">
        <v>84</v>
      </c>
      <c r="BP1264" t="s">
        <v>84</v>
      </c>
      <c r="BQ1264" t="s">
        <v>84</v>
      </c>
      <c r="BR1264" t="s">
        <v>84</v>
      </c>
      <c r="BS1264" t="s">
        <v>84</v>
      </c>
      <c r="BT1264" t="s">
        <v>84</v>
      </c>
      <c r="BU1264" t="s">
        <v>84</v>
      </c>
      <c r="BV1264" t="s">
        <v>84</v>
      </c>
      <c r="BW1264" t="s">
        <v>84</v>
      </c>
      <c r="BX1264" t="s">
        <v>84</v>
      </c>
      <c r="BY1264" t="s">
        <v>84</v>
      </c>
      <c r="BZ1264" t="s">
        <v>84</v>
      </c>
      <c r="CA1264" t="s">
        <v>84</v>
      </c>
      <c r="CB1264" t="s">
        <v>84</v>
      </c>
      <c r="CC1264" t="s">
        <v>84</v>
      </c>
      <c r="CD1264" t="s">
        <v>84</v>
      </c>
      <c r="CE1264" t="s">
        <v>84</v>
      </c>
      <c r="CF1264" t="s">
        <v>84</v>
      </c>
      <c r="CG1264">
        <f t="shared" si="1579"/>
        <v>0</v>
      </c>
      <c r="CH1264">
        <f t="shared" si="1579"/>
        <v>1</v>
      </c>
      <c r="CI1264">
        <f t="shared" si="1581"/>
        <v>0</v>
      </c>
      <c r="CJ1264">
        <f t="shared" si="1582"/>
        <v>0</v>
      </c>
      <c r="CK1264">
        <f t="shared" si="1583"/>
        <v>0</v>
      </c>
      <c r="CL1264">
        <f t="shared" si="1584"/>
        <v>0</v>
      </c>
      <c r="CM1264">
        <f t="shared" si="1585"/>
        <v>0</v>
      </c>
      <c r="CN1264">
        <f t="shared" si="1586"/>
        <v>0</v>
      </c>
      <c r="CO1264">
        <f t="shared" si="1587"/>
        <v>0</v>
      </c>
      <c r="CP1264">
        <f t="shared" si="1588"/>
        <v>0</v>
      </c>
      <c r="CQ1264">
        <f t="shared" si="1589"/>
        <v>0</v>
      </c>
      <c r="CR1264">
        <f t="shared" si="1590"/>
        <v>0</v>
      </c>
      <c r="CS1264">
        <f t="shared" si="1591"/>
        <v>0</v>
      </c>
      <c r="CT1264">
        <f t="shared" si="1592"/>
        <v>0</v>
      </c>
      <c r="CU1264">
        <f t="shared" si="1593"/>
        <v>0</v>
      </c>
      <c r="CV1264">
        <f t="shared" si="1594"/>
        <v>0</v>
      </c>
      <c r="CW1264">
        <f t="shared" si="1595"/>
        <v>0</v>
      </c>
      <c r="CX1264">
        <f t="shared" si="1596"/>
        <v>0</v>
      </c>
      <c r="CY1264">
        <f t="shared" si="1597"/>
        <v>0</v>
      </c>
      <c r="CZ1264">
        <f t="shared" si="1598"/>
        <v>0</v>
      </c>
      <c r="DA1264">
        <f t="shared" si="1599"/>
        <v>0</v>
      </c>
      <c r="DB1264">
        <f t="shared" si="1600"/>
        <v>0</v>
      </c>
      <c r="DC1264">
        <f t="shared" si="1601"/>
        <v>0</v>
      </c>
      <c r="DD1264">
        <f t="shared" si="1602"/>
        <v>0</v>
      </c>
      <c r="DE1264">
        <f t="shared" si="1603"/>
        <v>0</v>
      </c>
      <c r="DF1264">
        <f t="shared" si="1604"/>
        <v>0</v>
      </c>
      <c r="DG1264">
        <f t="shared" si="1605"/>
        <v>0</v>
      </c>
      <c r="DH1264">
        <f t="shared" si="1606"/>
        <v>0</v>
      </c>
      <c r="DI1264">
        <f t="shared" si="1607"/>
        <v>0</v>
      </c>
      <c r="DJ1264">
        <f t="shared" si="1608"/>
        <v>0</v>
      </c>
      <c r="DK1264">
        <f t="shared" si="1609"/>
        <v>0</v>
      </c>
      <c r="DL1264">
        <f t="shared" si="1610"/>
        <v>0</v>
      </c>
      <c r="DM1264">
        <f t="shared" si="1611"/>
        <v>0</v>
      </c>
      <c r="DN1264">
        <f t="shared" si="1612"/>
        <v>0</v>
      </c>
      <c r="DO1264">
        <f t="shared" si="1613"/>
        <v>0</v>
      </c>
      <c r="DP1264">
        <f t="shared" si="1614"/>
        <v>0</v>
      </c>
      <c r="DQ1264">
        <f t="shared" si="1615"/>
        <v>0</v>
      </c>
      <c r="DR1264">
        <f t="shared" si="1616"/>
        <v>0</v>
      </c>
      <c r="DS1264">
        <f t="shared" si="1617"/>
        <v>0</v>
      </c>
      <c r="DT1264">
        <f t="shared" si="1618"/>
        <v>0</v>
      </c>
      <c r="DU1264">
        <f t="shared" si="1619"/>
        <v>0</v>
      </c>
      <c r="DV1264">
        <f t="shared" si="1620"/>
        <v>0</v>
      </c>
      <c r="DW1264">
        <f t="shared" si="1621"/>
        <v>0</v>
      </c>
      <c r="DX1264">
        <f t="shared" si="1622"/>
        <v>0</v>
      </c>
      <c r="DY1264">
        <f t="shared" si="1623"/>
        <v>0</v>
      </c>
      <c r="DZ1264">
        <f t="shared" si="1624"/>
        <v>0</v>
      </c>
      <c r="EA1264">
        <f t="shared" si="1625"/>
        <v>0</v>
      </c>
      <c r="EB1264">
        <f t="shared" si="1626"/>
        <v>0</v>
      </c>
      <c r="EC1264">
        <f t="shared" si="1627"/>
        <v>0</v>
      </c>
      <c r="ED1264">
        <f t="shared" si="1628"/>
        <v>0</v>
      </c>
      <c r="EE1264">
        <f t="shared" si="1629"/>
        <v>0</v>
      </c>
      <c r="EF1264">
        <f t="shared" si="1630"/>
        <v>0</v>
      </c>
      <c r="EG1264">
        <f t="shared" si="1631"/>
        <v>0</v>
      </c>
      <c r="EH1264">
        <f t="shared" si="1632"/>
        <v>0</v>
      </c>
      <c r="EI1264">
        <f t="shared" si="1633"/>
        <v>0</v>
      </c>
      <c r="EJ1264">
        <f t="shared" si="1634"/>
        <v>0</v>
      </c>
      <c r="EK1264">
        <f t="shared" si="1635"/>
        <v>0</v>
      </c>
      <c r="EL1264">
        <f t="shared" si="1636"/>
        <v>0</v>
      </c>
      <c r="EM1264">
        <f t="shared" si="1637"/>
        <v>0</v>
      </c>
      <c r="EN1264">
        <f t="shared" si="1638"/>
        <v>0</v>
      </c>
      <c r="EO1264">
        <f t="shared" si="1639"/>
        <v>0</v>
      </c>
      <c r="EP1264">
        <f t="shared" si="1640"/>
        <v>0</v>
      </c>
      <c r="EQ1264">
        <f t="shared" si="1641"/>
        <v>0</v>
      </c>
      <c r="ER1264">
        <f t="shared" si="1642"/>
        <v>0</v>
      </c>
      <c r="ES1264">
        <f t="shared" si="1643"/>
        <v>0</v>
      </c>
      <c r="ET1264">
        <f t="shared" si="1580"/>
        <v>0</v>
      </c>
      <c r="EU1264">
        <f t="shared" si="1644"/>
        <v>0</v>
      </c>
      <c r="EV1264">
        <f t="shared" si="1645"/>
        <v>0</v>
      </c>
      <c r="EW1264">
        <f t="shared" si="1646"/>
        <v>0</v>
      </c>
      <c r="EX1264">
        <f t="shared" si="1647"/>
        <v>0</v>
      </c>
      <c r="EY1264">
        <f t="shared" si="1648"/>
        <v>0</v>
      </c>
      <c r="EZ1264">
        <f t="shared" si="1649"/>
        <v>0</v>
      </c>
      <c r="FA1264">
        <f t="shared" si="1650"/>
        <v>0</v>
      </c>
      <c r="FB1264">
        <f t="shared" si="1651"/>
        <v>0</v>
      </c>
      <c r="FC1264">
        <f t="shared" si="1652"/>
        <v>0</v>
      </c>
      <c r="FD1264">
        <f t="shared" si="1653"/>
        <v>0</v>
      </c>
      <c r="FE1264">
        <f t="shared" si="1654"/>
        <v>0</v>
      </c>
      <c r="FF1264">
        <f t="shared" si="1655"/>
        <v>0</v>
      </c>
      <c r="FG1264">
        <f t="shared" si="1656"/>
        <v>0</v>
      </c>
      <c r="FH1264">
        <f t="shared" si="1657"/>
        <v>0</v>
      </c>
      <c r="FI1264">
        <f t="shared" si="1658"/>
        <v>0</v>
      </c>
      <c r="FJ1264">
        <f t="shared" si="1659"/>
        <v>0</v>
      </c>
      <c r="FK1264">
        <f t="shared" si="1660"/>
        <v>0</v>
      </c>
      <c r="FL1264">
        <f t="shared" si="1661"/>
        <v>0</v>
      </c>
    </row>
    <row r="1265" spans="1:168" hidden="1" x14ac:dyDescent="0.25">
      <c r="A1265" t="s">
        <v>84</v>
      </c>
      <c r="B1265" t="s">
        <v>85</v>
      </c>
      <c r="C1265" t="s">
        <v>84</v>
      </c>
      <c r="D1265" t="s">
        <v>84</v>
      </c>
      <c r="E1265" t="s">
        <v>84</v>
      </c>
      <c r="F1265" t="s">
        <v>84</v>
      </c>
      <c r="G1265" t="s">
        <v>84</v>
      </c>
      <c r="H1265" t="s">
        <v>84</v>
      </c>
      <c r="I1265" t="s">
        <v>84</v>
      </c>
      <c r="J1265" t="s">
        <v>84</v>
      </c>
      <c r="K1265" t="s">
        <v>84</v>
      </c>
      <c r="L1265" t="s">
        <v>84</v>
      </c>
      <c r="M1265" t="s">
        <v>84</v>
      </c>
      <c r="N1265" t="s">
        <v>84</v>
      </c>
      <c r="O1265" t="s">
        <v>84</v>
      </c>
      <c r="P1265" t="s">
        <v>84</v>
      </c>
      <c r="Q1265" t="s">
        <v>84</v>
      </c>
      <c r="R1265" t="s">
        <v>84</v>
      </c>
      <c r="S1265" t="s">
        <v>84</v>
      </c>
      <c r="T1265" t="s">
        <v>84</v>
      </c>
      <c r="U1265" t="s">
        <v>84</v>
      </c>
      <c r="V1265" t="s">
        <v>84</v>
      </c>
      <c r="W1265" t="s">
        <v>84</v>
      </c>
      <c r="X1265" t="s">
        <v>84</v>
      </c>
      <c r="Y1265" t="s">
        <v>84</v>
      </c>
      <c r="Z1265" t="s">
        <v>84</v>
      </c>
      <c r="AA1265" t="s">
        <v>84</v>
      </c>
      <c r="AB1265" t="s">
        <v>84</v>
      </c>
      <c r="AC1265" t="s">
        <v>84</v>
      </c>
      <c r="AD1265" t="s">
        <v>84</v>
      </c>
      <c r="AE1265" t="s">
        <v>84</v>
      </c>
      <c r="AF1265" t="s">
        <v>84</v>
      </c>
      <c r="AG1265" t="s">
        <v>84</v>
      </c>
      <c r="AH1265" t="s">
        <v>84</v>
      </c>
      <c r="AI1265" t="s">
        <v>84</v>
      </c>
      <c r="AJ1265" t="s">
        <v>84</v>
      </c>
      <c r="AK1265" t="s">
        <v>84</v>
      </c>
      <c r="AL1265" t="s">
        <v>84</v>
      </c>
      <c r="AM1265" t="s">
        <v>84</v>
      </c>
      <c r="AN1265" t="s">
        <v>84</v>
      </c>
      <c r="AO1265" t="s">
        <v>84</v>
      </c>
      <c r="AP1265" t="s">
        <v>84</v>
      </c>
      <c r="AQ1265" t="s">
        <v>84</v>
      </c>
      <c r="AR1265" t="s">
        <v>84</v>
      </c>
      <c r="AS1265" t="s">
        <v>84</v>
      </c>
      <c r="AT1265" t="s">
        <v>84</v>
      </c>
      <c r="AU1265" t="s">
        <v>84</v>
      </c>
      <c r="AV1265" t="s">
        <v>84</v>
      </c>
      <c r="AW1265" t="s">
        <v>84</v>
      </c>
      <c r="AX1265" t="s">
        <v>84</v>
      </c>
      <c r="AY1265" t="s">
        <v>84</v>
      </c>
      <c r="AZ1265" t="s">
        <v>84</v>
      </c>
      <c r="BA1265" t="s">
        <v>84</v>
      </c>
      <c r="BB1265" t="s">
        <v>84</v>
      </c>
      <c r="BC1265" t="s">
        <v>84</v>
      </c>
      <c r="BD1265" t="s">
        <v>84</v>
      </c>
      <c r="BE1265" t="s">
        <v>84</v>
      </c>
      <c r="BF1265" t="s">
        <v>84</v>
      </c>
      <c r="BG1265" t="s">
        <v>84</v>
      </c>
      <c r="BH1265" t="s">
        <v>84</v>
      </c>
      <c r="BI1265" t="s">
        <v>84</v>
      </c>
      <c r="BJ1265" t="s">
        <v>84</v>
      </c>
      <c r="BK1265" t="s">
        <v>84</v>
      </c>
      <c r="BL1265" t="s">
        <v>84</v>
      </c>
      <c r="BM1265" t="s">
        <v>84</v>
      </c>
      <c r="BN1265" t="s">
        <v>84</v>
      </c>
      <c r="BO1265" t="s">
        <v>84</v>
      </c>
      <c r="BP1265" t="s">
        <v>84</v>
      </c>
      <c r="BQ1265" t="s">
        <v>84</v>
      </c>
      <c r="BR1265" t="s">
        <v>84</v>
      </c>
      <c r="BS1265" t="s">
        <v>84</v>
      </c>
      <c r="BT1265" t="s">
        <v>84</v>
      </c>
      <c r="BU1265" t="s">
        <v>84</v>
      </c>
      <c r="BV1265" t="s">
        <v>84</v>
      </c>
      <c r="BW1265" t="s">
        <v>84</v>
      </c>
      <c r="BX1265" t="s">
        <v>84</v>
      </c>
      <c r="BY1265" t="s">
        <v>84</v>
      </c>
      <c r="BZ1265" t="s">
        <v>84</v>
      </c>
      <c r="CA1265" t="s">
        <v>84</v>
      </c>
      <c r="CB1265" t="s">
        <v>84</v>
      </c>
      <c r="CC1265" t="s">
        <v>84</v>
      </c>
      <c r="CD1265" t="s">
        <v>84</v>
      </c>
      <c r="CE1265" t="s">
        <v>84</v>
      </c>
      <c r="CF1265" t="s">
        <v>84</v>
      </c>
      <c r="CG1265">
        <f t="shared" si="1579"/>
        <v>0</v>
      </c>
      <c r="CH1265">
        <f t="shared" si="1579"/>
        <v>1</v>
      </c>
      <c r="CI1265">
        <f t="shared" si="1581"/>
        <v>0</v>
      </c>
      <c r="CJ1265">
        <f t="shared" si="1582"/>
        <v>0</v>
      </c>
      <c r="CK1265">
        <f t="shared" si="1583"/>
        <v>0</v>
      </c>
      <c r="CL1265">
        <f t="shared" si="1584"/>
        <v>0</v>
      </c>
      <c r="CM1265">
        <f t="shared" si="1585"/>
        <v>0</v>
      </c>
      <c r="CN1265">
        <f t="shared" si="1586"/>
        <v>0</v>
      </c>
      <c r="CO1265">
        <f t="shared" si="1587"/>
        <v>0</v>
      </c>
      <c r="CP1265">
        <f t="shared" si="1588"/>
        <v>0</v>
      </c>
      <c r="CQ1265">
        <f t="shared" si="1589"/>
        <v>0</v>
      </c>
      <c r="CR1265">
        <f t="shared" si="1590"/>
        <v>0</v>
      </c>
      <c r="CS1265">
        <f t="shared" si="1591"/>
        <v>0</v>
      </c>
      <c r="CT1265">
        <f t="shared" si="1592"/>
        <v>0</v>
      </c>
      <c r="CU1265">
        <f t="shared" si="1593"/>
        <v>0</v>
      </c>
      <c r="CV1265">
        <f t="shared" si="1594"/>
        <v>0</v>
      </c>
      <c r="CW1265">
        <f t="shared" si="1595"/>
        <v>0</v>
      </c>
      <c r="CX1265">
        <f t="shared" si="1596"/>
        <v>0</v>
      </c>
      <c r="CY1265">
        <f t="shared" si="1597"/>
        <v>0</v>
      </c>
      <c r="CZ1265">
        <f t="shared" si="1598"/>
        <v>0</v>
      </c>
      <c r="DA1265">
        <f t="shared" si="1599"/>
        <v>0</v>
      </c>
      <c r="DB1265">
        <f t="shared" si="1600"/>
        <v>0</v>
      </c>
      <c r="DC1265">
        <f t="shared" si="1601"/>
        <v>0</v>
      </c>
      <c r="DD1265">
        <f t="shared" si="1602"/>
        <v>0</v>
      </c>
      <c r="DE1265">
        <f t="shared" si="1603"/>
        <v>0</v>
      </c>
      <c r="DF1265">
        <f t="shared" si="1604"/>
        <v>0</v>
      </c>
      <c r="DG1265">
        <f t="shared" si="1605"/>
        <v>0</v>
      </c>
      <c r="DH1265">
        <f t="shared" si="1606"/>
        <v>0</v>
      </c>
      <c r="DI1265">
        <f t="shared" si="1607"/>
        <v>0</v>
      </c>
      <c r="DJ1265">
        <f t="shared" si="1608"/>
        <v>0</v>
      </c>
      <c r="DK1265">
        <f t="shared" si="1609"/>
        <v>0</v>
      </c>
      <c r="DL1265">
        <f t="shared" si="1610"/>
        <v>0</v>
      </c>
      <c r="DM1265">
        <f t="shared" si="1611"/>
        <v>0</v>
      </c>
      <c r="DN1265">
        <f t="shared" si="1612"/>
        <v>0</v>
      </c>
      <c r="DO1265">
        <f t="shared" si="1613"/>
        <v>0</v>
      </c>
      <c r="DP1265">
        <f t="shared" si="1614"/>
        <v>0</v>
      </c>
      <c r="DQ1265">
        <f t="shared" si="1615"/>
        <v>0</v>
      </c>
      <c r="DR1265">
        <f t="shared" si="1616"/>
        <v>0</v>
      </c>
      <c r="DS1265">
        <f t="shared" si="1617"/>
        <v>0</v>
      </c>
      <c r="DT1265">
        <f t="shared" si="1618"/>
        <v>0</v>
      </c>
      <c r="DU1265">
        <f t="shared" si="1619"/>
        <v>0</v>
      </c>
      <c r="DV1265">
        <f t="shared" si="1620"/>
        <v>0</v>
      </c>
      <c r="DW1265">
        <f t="shared" si="1621"/>
        <v>0</v>
      </c>
      <c r="DX1265">
        <f t="shared" si="1622"/>
        <v>0</v>
      </c>
      <c r="DY1265">
        <f t="shared" si="1623"/>
        <v>0</v>
      </c>
      <c r="DZ1265">
        <f t="shared" si="1624"/>
        <v>0</v>
      </c>
      <c r="EA1265">
        <f t="shared" si="1625"/>
        <v>0</v>
      </c>
      <c r="EB1265">
        <f t="shared" si="1626"/>
        <v>0</v>
      </c>
      <c r="EC1265">
        <f t="shared" si="1627"/>
        <v>0</v>
      </c>
      <c r="ED1265">
        <f t="shared" si="1628"/>
        <v>0</v>
      </c>
      <c r="EE1265">
        <f t="shared" si="1629"/>
        <v>0</v>
      </c>
      <c r="EF1265">
        <f t="shared" si="1630"/>
        <v>0</v>
      </c>
      <c r="EG1265">
        <f t="shared" si="1631"/>
        <v>0</v>
      </c>
      <c r="EH1265">
        <f t="shared" si="1632"/>
        <v>0</v>
      </c>
      <c r="EI1265">
        <f t="shared" si="1633"/>
        <v>0</v>
      </c>
      <c r="EJ1265">
        <f t="shared" si="1634"/>
        <v>0</v>
      </c>
      <c r="EK1265">
        <f t="shared" si="1635"/>
        <v>0</v>
      </c>
      <c r="EL1265">
        <f t="shared" si="1636"/>
        <v>0</v>
      </c>
      <c r="EM1265">
        <f t="shared" si="1637"/>
        <v>0</v>
      </c>
      <c r="EN1265">
        <f t="shared" si="1638"/>
        <v>0</v>
      </c>
      <c r="EO1265">
        <f t="shared" si="1639"/>
        <v>0</v>
      </c>
      <c r="EP1265">
        <f t="shared" si="1640"/>
        <v>0</v>
      </c>
      <c r="EQ1265">
        <f t="shared" si="1641"/>
        <v>0</v>
      </c>
      <c r="ER1265">
        <f t="shared" si="1642"/>
        <v>0</v>
      </c>
      <c r="ES1265">
        <f t="shared" si="1643"/>
        <v>0</v>
      </c>
      <c r="ET1265">
        <f t="shared" si="1580"/>
        <v>0</v>
      </c>
      <c r="EU1265">
        <f t="shared" si="1644"/>
        <v>0</v>
      </c>
      <c r="EV1265">
        <f t="shared" si="1645"/>
        <v>0</v>
      </c>
      <c r="EW1265">
        <f t="shared" si="1646"/>
        <v>0</v>
      </c>
      <c r="EX1265">
        <f t="shared" si="1647"/>
        <v>0</v>
      </c>
      <c r="EY1265">
        <f t="shared" si="1648"/>
        <v>0</v>
      </c>
      <c r="EZ1265">
        <f t="shared" si="1649"/>
        <v>0</v>
      </c>
      <c r="FA1265">
        <f t="shared" si="1650"/>
        <v>0</v>
      </c>
      <c r="FB1265">
        <f t="shared" si="1651"/>
        <v>0</v>
      </c>
      <c r="FC1265">
        <f t="shared" si="1652"/>
        <v>0</v>
      </c>
      <c r="FD1265">
        <f t="shared" si="1653"/>
        <v>0</v>
      </c>
      <c r="FE1265">
        <f t="shared" si="1654"/>
        <v>0</v>
      </c>
      <c r="FF1265">
        <f t="shared" si="1655"/>
        <v>0</v>
      </c>
      <c r="FG1265">
        <f t="shared" si="1656"/>
        <v>0</v>
      </c>
      <c r="FH1265">
        <f t="shared" si="1657"/>
        <v>0</v>
      </c>
      <c r="FI1265">
        <f t="shared" si="1658"/>
        <v>0</v>
      </c>
      <c r="FJ1265">
        <f t="shared" si="1659"/>
        <v>0</v>
      </c>
      <c r="FK1265">
        <f t="shared" si="1660"/>
        <v>0</v>
      </c>
      <c r="FL1265">
        <f t="shared" si="1661"/>
        <v>0</v>
      </c>
    </row>
    <row r="1266" spans="1:168" hidden="1" x14ac:dyDescent="0.25">
      <c r="A1266" t="s">
        <v>84</v>
      </c>
      <c r="B1266" t="s">
        <v>85</v>
      </c>
      <c r="C1266" t="s">
        <v>84</v>
      </c>
      <c r="D1266" t="s">
        <v>84</v>
      </c>
      <c r="E1266" t="s">
        <v>84</v>
      </c>
      <c r="F1266" t="s">
        <v>84</v>
      </c>
      <c r="G1266" t="s">
        <v>84</v>
      </c>
      <c r="H1266" t="s">
        <v>84</v>
      </c>
      <c r="I1266" t="s">
        <v>84</v>
      </c>
      <c r="J1266" t="s">
        <v>84</v>
      </c>
      <c r="K1266" t="s">
        <v>84</v>
      </c>
      <c r="L1266" t="s">
        <v>84</v>
      </c>
      <c r="M1266" t="s">
        <v>84</v>
      </c>
      <c r="N1266" t="s">
        <v>84</v>
      </c>
      <c r="O1266" t="s">
        <v>84</v>
      </c>
      <c r="P1266" t="s">
        <v>84</v>
      </c>
      <c r="Q1266" t="s">
        <v>84</v>
      </c>
      <c r="R1266" t="s">
        <v>84</v>
      </c>
      <c r="S1266" t="s">
        <v>84</v>
      </c>
      <c r="T1266" t="s">
        <v>84</v>
      </c>
      <c r="U1266" t="s">
        <v>84</v>
      </c>
      <c r="V1266" t="s">
        <v>84</v>
      </c>
      <c r="W1266" t="s">
        <v>84</v>
      </c>
      <c r="X1266" t="s">
        <v>84</v>
      </c>
      <c r="Y1266" t="s">
        <v>84</v>
      </c>
      <c r="Z1266" t="s">
        <v>84</v>
      </c>
      <c r="AA1266" t="s">
        <v>84</v>
      </c>
      <c r="AB1266" t="s">
        <v>84</v>
      </c>
      <c r="AC1266" t="s">
        <v>84</v>
      </c>
      <c r="AD1266" t="s">
        <v>84</v>
      </c>
      <c r="AE1266" t="s">
        <v>84</v>
      </c>
      <c r="AF1266" t="s">
        <v>84</v>
      </c>
      <c r="AG1266" t="s">
        <v>84</v>
      </c>
      <c r="AH1266" t="s">
        <v>84</v>
      </c>
      <c r="AI1266" t="s">
        <v>84</v>
      </c>
      <c r="AJ1266" t="s">
        <v>84</v>
      </c>
      <c r="AK1266" t="s">
        <v>84</v>
      </c>
      <c r="AL1266" t="s">
        <v>84</v>
      </c>
      <c r="AM1266" t="s">
        <v>84</v>
      </c>
      <c r="AN1266" t="s">
        <v>84</v>
      </c>
      <c r="AO1266" t="s">
        <v>84</v>
      </c>
      <c r="AP1266" t="s">
        <v>84</v>
      </c>
      <c r="AQ1266" t="s">
        <v>84</v>
      </c>
      <c r="AR1266" t="s">
        <v>84</v>
      </c>
      <c r="AS1266" t="s">
        <v>84</v>
      </c>
      <c r="AT1266" t="s">
        <v>84</v>
      </c>
      <c r="AU1266" t="s">
        <v>84</v>
      </c>
      <c r="AV1266" t="s">
        <v>84</v>
      </c>
      <c r="AW1266" t="s">
        <v>84</v>
      </c>
      <c r="AX1266" t="s">
        <v>84</v>
      </c>
      <c r="AY1266" t="s">
        <v>84</v>
      </c>
      <c r="AZ1266" t="s">
        <v>84</v>
      </c>
      <c r="BA1266" t="s">
        <v>84</v>
      </c>
      <c r="BB1266" t="s">
        <v>84</v>
      </c>
      <c r="BC1266" t="s">
        <v>84</v>
      </c>
      <c r="BD1266" t="s">
        <v>84</v>
      </c>
      <c r="BE1266" t="s">
        <v>84</v>
      </c>
      <c r="BF1266" t="s">
        <v>84</v>
      </c>
      <c r="BG1266" t="s">
        <v>84</v>
      </c>
      <c r="BH1266" t="s">
        <v>84</v>
      </c>
      <c r="BI1266" t="s">
        <v>84</v>
      </c>
      <c r="BJ1266" t="s">
        <v>84</v>
      </c>
      <c r="BK1266" t="s">
        <v>84</v>
      </c>
      <c r="BL1266" t="s">
        <v>84</v>
      </c>
      <c r="BM1266" t="s">
        <v>84</v>
      </c>
      <c r="BN1266" t="s">
        <v>84</v>
      </c>
      <c r="BO1266" t="s">
        <v>84</v>
      </c>
      <c r="BP1266" t="s">
        <v>84</v>
      </c>
      <c r="BQ1266" t="s">
        <v>84</v>
      </c>
      <c r="BR1266" t="s">
        <v>84</v>
      </c>
      <c r="BS1266" t="s">
        <v>84</v>
      </c>
      <c r="BT1266" t="s">
        <v>84</v>
      </c>
      <c r="BU1266" t="s">
        <v>84</v>
      </c>
      <c r="BV1266" t="s">
        <v>84</v>
      </c>
      <c r="BW1266" t="s">
        <v>84</v>
      </c>
      <c r="BX1266" t="s">
        <v>84</v>
      </c>
      <c r="BY1266" t="s">
        <v>84</v>
      </c>
      <c r="BZ1266" t="s">
        <v>84</v>
      </c>
      <c r="CA1266" t="s">
        <v>84</v>
      </c>
      <c r="CB1266" t="s">
        <v>84</v>
      </c>
      <c r="CC1266" t="s">
        <v>84</v>
      </c>
      <c r="CD1266" t="s">
        <v>84</v>
      </c>
      <c r="CE1266" t="s">
        <v>84</v>
      </c>
      <c r="CF1266" t="s">
        <v>84</v>
      </c>
      <c r="CG1266">
        <f t="shared" si="1579"/>
        <v>0</v>
      </c>
      <c r="CH1266">
        <f t="shared" si="1579"/>
        <v>1</v>
      </c>
      <c r="CI1266">
        <f t="shared" si="1581"/>
        <v>0</v>
      </c>
      <c r="CJ1266">
        <f t="shared" si="1582"/>
        <v>0</v>
      </c>
      <c r="CK1266">
        <f t="shared" si="1583"/>
        <v>0</v>
      </c>
      <c r="CL1266">
        <f t="shared" si="1584"/>
        <v>0</v>
      </c>
      <c r="CM1266">
        <f t="shared" si="1585"/>
        <v>0</v>
      </c>
      <c r="CN1266">
        <f t="shared" si="1586"/>
        <v>0</v>
      </c>
      <c r="CO1266">
        <f t="shared" si="1587"/>
        <v>0</v>
      </c>
      <c r="CP1266">
        <f t="shared" si="1588"/>
        <v>0</v>
      </c>
      <c r="CQ1266">
        <f t="shared" si="1589"/>
        <v>0</v>
      </c>
      <c r="CR1266">
        <f t="shared" si="1590"/>
        <v>0</v>
      </c>
      <c r="CS1266">
        <f t="shared" si="1591"/>
        <v>0</v>
      </c>
      <c r="CT1266">
        <f t="shared" si="1592"/>
        <v>0</v>
      </c>
      <c r="CU1266">
        <f t="shared" si="1593"/>
        <v>0</v>
      </c>
      <c r="CV1266">
        <f t="shared" si="1594"/>
        <v>0</v>
      </c>
      <c r="CW1266">
        <f t="shared" si="1595"/>
        <v>0</v>
      </c>
      <c r="CX1266">
        <f t="shared" si="1596"/>
        <v>0</v>
      </c>
      <c r="CY1266">
        <f t="shared" si="1597"/>
        <v>0</v>
      </c>
      <c r="CZ1266">
        <f t="shared" si="1598"/>
        <v>0</v>
      </c>
      <c r="DA1266">
        <f t="shared" si="1599"/>
        <v>0</v>
      </c>
      <c r="DB1266">
        <f t="shared" si="1600"/>
        <v>0</v>
      </c>
      <c r="DC1266">
        <f t="shared" si="1601"/>
        <v>0</v>
      </c>
      <c r="DD1266">
        <f t="shared" si="1602"/>
        <v>0</v>
      </c>
      <c r="DE1266">
        <f t="shared" si="1603"/>
        <v>0</v>
      </c>
      <c r="DF1266">
        <f t="shared" si="1604"/>
        <v>0</v>
      </c>
      <c r="DG1266">
        <f t="shared" si="1605"/>
        <v>0</v>
      </c>
      <c r="DH1266">
        <f t="shared" si="1606"/>
        <v>0</v>
      </c>
      <c r="DI1266">
        <f t="shared" si="1607"/>
        <v>0</v>
      </c>
      <c r="DJ1266">
        <f t="shared" si="1608"/>
        <v>0</v>
      </c>
      <c r="DK1266">
        <f t="shared" si="1609"/>
        <v>0</v>
      </c>
      <c r="DL1266">
        <f t="shared" si="1610"/>
        <v>0</v>
      </c>
      <c r="DM1266">
        <f t="shared" si="1611"/>
        <v>0</v>
      </c>
      <c r="DN1266">
        <f t="shared" si="1612"/>
        <v>0</v>
      </c>
      <c r="DO1266">
        <f t="shared" si="1613"/>
        <v>0</v>
      </c>
      <c r="DP1266">
        <f t="shared" si="1614"/>
        <v>0</v>
      </c>
      <c r="DQ1266">
        <f t="shared" si="1615"/>
        <v>0</v>
      </c>
      <c r="DR1266">
        <f t="shared" si="1616"/>
        <v>0</v>
      </c>
      <c r="DS1266">
        <f t="shared" si="1617"/>
        <v>0</v>
      </c>
      <c r="DT1266">
        <f t="shared" si="1618"/>
        <v>0</v>
      </c>
      <c r="DU1266">
        <f t="shared" si="1619"/>
        <v>0</v>
      </c>
      <c r="DV1266">
        <f t="shared" si="1620"/>
        <v>0</v>
      </c>
      <c r="DW1266">
        <f t="shared" si="1621"/>
        <v>0</v>
      </c>
      <c r="DX1266">
        <f t="shared" si="1622"/>
        <v>0</v>
      </c>
      <c r="DY1266">
        <f t="shared" si="1623"/>
        <v>0</v>
      </c>
      <c r="DZ1266">
        <f t="shared" si="1624"/>
        <v>0</v>
      </c>
      <c r="EA1266">
        <f t="shared" si="1625"/>
        <v>0</v>
      </c>
      <c r="EB1266">
        <f t="shared" si="1626"/>
        <v>0</v>
      </c>
      <c r="EC1266">
        <f t="shared" si="1627"/>
        <v>0</v>
      </c>
      <c r="ED1266">
        <f t="shared" si="1628"/>
        <v>0</v>
      </c>
      <c r="EE1266">
        <f t="shared" si="1629"/>
        <v>0</v>
      </c>
      <c r="EF1266">
        <f t="shared" si="1630"/>
        <v>0</v>
      </c>
      <c r="EG1266">
        <f t="shared" si="1631"/>
        <v>0</v>
      </c>
      <c r="EH1266">
        <f t="shared" si="1632"/>
        <v>0</v>
      </c>
      <c r="EI1266">
        <f t="shared" si="1633"/>
        <v>0</v>
      </c>
      <c r="EJ1266">
        <f t="shared" si="1634"/>
        <v>0</v>
      </c>
      <c r="EK1266">
        <f t="shared" si="1635"/>
        <v>0</v>
      </c>
      <c r="EL1266">
        <f t="shared" si="1636"/>
        <v>0</v>
      </c>
      <c r="EM1266">
        <f t="shared" si="1637"/>
        <v>0</v>
      </c>
      <c r="EN1266">
        <f t="shared" si="1638"/>
        <v>0</v>
      </c>
      <c r="EO1266">
        <f t="shared" si="1639"/>
        <v>0</v>
      </c>
      <c r="EP1266">
        <f t="shared" si="1640"/>
        <v>0</v>
      </c>
      <c r="EQ1266">
        <f t="shared" si="1641"/>
        <v>0</v>
      </c>
      <c r="ER1266">
        <f t="shared" si="1642"/>
        <v>0</v>
      </c>
      <c r="ES1266">
        <f t="shared" si="1643"/>
        <v>0</v>
      </c>
      <c r="ET1266">
        <f t="shared" si="1580"/>
        <v>0</v>
      </c>
      <c r="EU1266">
        <f t="shared" si="1644"/>
        <v>0</v>
      </c>
      <c r="EV1266">
        <f t="shared" si="1645"/>
        <v>0</v>
      </c>
      <c r="EW1266">
        <f t="shared" si="1646"/>
        <v>0</v>
      </c>
      <c r="EX1266">
        <f t="shared" si="1647"/>
        <v>0</v>
      </c>
      <c r="EY1266">
        <f t="shared" si="1648"/>
        <v>0</v>
      </c>
      <c r="EZ1266">
        <f t="shared" si="1649"/>
        <v>0</v>
      </c>
      <c r="FA1266">
        <f t="shared" si="1650"/>
        <v>0</v>
      </c>
      <c r="FB1266">
        <f t="shared" si="1651"/>
        <v>0</v>
      </c>
      <c r="FC1266">
        <f t="shared" si="1652"/>
        <v>0</v>
      </c>
      <c r="FD1266">
        <f t="shared" si="1653"/>
        <v>0</v>
      </c>
      <c r="FE1266">
        <f t="shared" si="1654"/>
        <v>0</v>
      </c>
      <c r="FF1266">
        <f t="shared" si="1655"/>
        <v>0</v>
      </c>
      <c r="FG1266">
        <f t="shared" si="1656"/>
        <v>0</v>
      </c>
      <c r="FH1266">
        <f t="shared" si="1657"/>
        <v>0</v>
      </c>
      <c r="FI1266">
        <f t="shared" si="1658"/>
        <v>0</v>
      </c>
      <c r="FJ1266">
        <f t="shared" si="1659"/>
        <v>0</v>
      </c>
      <c r="FK1266">
        <f t="shared" si="1660"/>
        <v>0</v>
      </c>
      <c r="FL1266">
        <f t="shared" si="1661"/>
        <v>0</v>
      </c>
    </row>
    <row r="1267" spans="1:168" hidden="1" x14ac:dyDescent="0.25">
      <c r="A1267" t="s">
        <v>84</v>
      </c>
      <c r="B1267" t="s">
        <v>85</v>
      </c>
      <c r="C1267" t="s">
        <v>84</v>
      </c>
      <c r="D1267" t="s">
        <v>84</v>
      </c>
      <c r="E1267" t="s">
        <v>84</v>
      </c>
      <c r="F1267" t="s">
        <v>84</v>
      </c>
      <c r="G1267" t="s">
        <v>84</v>
      </c>
      <c r="H1267" t="s">
        <v>84</v>
      </c>
      <c r="I1267" t="s">
        <v>84</v>
      </c>
      <c r="J1267" t="s">
        <v>84</v>
      </c>
      <c r="K1267" t="s">
        <v>84</v>
      </c>
      <c r="L1267" t="s">
        <v>84</v>
      </c>
      <c r="M1267" t="s">
        <v>84</v>
      </c>
      <c r="N1267" t="s">
        <v>84</v>
      </c>
      <c r="O1267" t="s">
        <v>84</v>
      </c>
      <c r="P1267" t="s">
        <v>84</v>
      </c>
      <c r="Q1267" t="s">
        <v>84</v>
      </c>
      <c r="R1267" t="s">
        <v>84</v>
      </c>
      <c r="S1267" t="s">
        <v>84</v>
      </c>
      <c r="T1267" t="s">
        <v>84</v>
      </c>
      <c r="U1267" t="s">
        <v>84</v>
      </c>
      <c r="V1267" t="s">
        <v>84</v>
      </c>
      <c r="W1267" t="s">
        <v>84</v>
      </c>
      <c r="X1267" t="s">
        <v>84</v>
      </c>
      <c r="Y1267" t="s">
        <v>84</v>
      </c>
      <c r="Z1267" t="s">
        <v>84</v>
      </c>
      <c r="AA1267" t="s">
        <v>84</v>
      </c>
      <c r="AB1267" t="s">
        <v>84</v>
      </c>
      <c r="AC1267" t="s">
        <v>84</v>
      </c>
      <c r="AD1267" t="s">
        <v>84</v>
      </c>
      <c r="AE1267" t="s">
        <v>84</v>
      </c>
      <c r="AF1267" t="s">
        <v>84</v>
      </c>
      <c r="AG1267" t="s">
        <v>84</v>
      </c>
      <c r="AH1267" t="s">
        <v>84</v>
      </c>
      <c r="AI1267" t="s">
        <v>84</v>
      </c>
      <c r="AJ1267" t="s">
        <v>84</v>
      </c>
      <c r="AK1267" t="s">
        <v>84</v>
      </c>
      <c r="AL1267" t="s">
        <v>84</v>
      </c>
      <c r="AM1267" t="s">
        <v>84</v>
      </c>
      <c r="AN1267" t="s">
        <v>84</v>
      </c>
      <c r="AO1267" t="s">
        <v>84</v>
      </c>
      <c r="AP1267" t="s">
        <v>84</v>
      </c>
      <c r="AQ1267" t="s">
        <v>84</v>
      </c>
      <c r="AR1267" t="s">
        <v>84</v>
      </c>
      <c r="AS1267" t="s">
        <v>84</v>
      </c>
      <c r="AT1267" t="s">
        <v>84</v>
      </c>
      <c r="AU1267" t="s">
        <v>84</v>
      </c>
      <c r="AV1267" t="s">
        <v>84</v>
      </c>
      <c r="AW1267" t="s">
        <v>84</v>
      </c>
      <c r="AX1267" t="s">
        <v>84</v>
      </c>
      <c r="AY1267" t="s">
        <v>84</v>
      </c>
      <c r="AZ1267" t="s">
        <v>84</v>
      </c>
      <c r="BA1267" t="s">
        <v>84</v>
      </c>
      <c r="BB1267" t="s">
        <v>84</v>
      </c>
      <c r="BC1267" t="s">
        <v>84</v>
      </c>
      <c r="BD1267" t="s">
        <v>84</v>
      </c>
      <c r="BE1267" t="s">
        <v>84</v>
      </c>
      <c r="BF1267" t="s">
        <v>84</v>
      </c>
      <c r="BG1267" t="s">
        <v>84</v>
      </c>
      <c r="BH1267" t="s">
        <v>84</v>
      </c>
      <c r="BI1267" t="s">
        <v>84</v>
      </c>
      <c r="BJ1267" t="s">
        <v>84</v>
      </c>
      <c r="BK1267" t="s">
        <v>84</v>
      </c>
      <c r="BL1267" t="s">
        <v>84</v>
      </c>
      <c r="BM1267" t="s">
        <v>84</v>
      </c>
      <c r="BN1267" t="s">
        <v>84</v>
      </c>
      <c r="BO1267" t="s">
        <v>84</v>
      </c>
      <c r="BP1267" t="s">
        <v>84</v>
      </c>
      <c r="BQ1267" t="s">
        <v>84</v>
      </c>
      <c r="BR1267" t="s">
        <v>84</v>
      </c>
      <c r="BS1267" t="s">
        <v>84</v>
      </c>
      <c r="BT1267" t="s">
        <v>84</v>
      </c>
      <c r="BU1267" t="s">
        <v>84</v>
      </c>
      <c r="BV1267" t="s">
        <v>84</v>
      </c>
      <c r="BW1267" t="s">
        <v>84</v>
      </c>
      <c r="BX1267" t="s">
        <v>84</v>
      </c>
      <c r="BY1267" t="s">
        <v>84</v>
      </c>
      <c r="BZ1267" t="s">
        <v>84</v>
      </c>
      <c r="CA1267" t="s">
        <v>84</v>
      </c>
      <c r="CB1267" t="s">
        <v>84</v>
      </c>
      <c r="CC1267" t="s">
        <v>84</v>
      </c>
      <c r="CD1267" t="s">
        <v>84</v>
      </c>
      <c r="CE1267" t="s">
        <v>84</v>
      </c>
      <c r="CF1267" t="s">
        <v>84</v>
      </c>
      <c r="CG1267">
        <f t="shared" si="1579"/>
        <v>0</v>
      </c>
      <c r="CH1267">
        <f t="shared" si="1579"/>
        <v>1</v>
      </c>
      <c r="CI1267">
        <f t="shared" si="1581"/>
        <v>0</v>
      </c>
      <c r="CJ1267">
        <f t="shared" si="1582"/>
        <v>0</v>
      </c>
      <c r="CK1267">
        <f t="shared" si="1583"/>
        <v>0</v>
      </c>
      <c r="CL1267">
        <f t="shared" si="1584"/>
        <v>0</v>
      </c>
      <c r="CM1267">
        <f t="shared" si="1585"/>
        <v>0</v>
      </c>
      <c r="CN1267">
        <f t="shared" si="1586"/>
        <v>0</v>
      </c>
      <c r="CO1267">
        <f t="shared" si="1587"/>
        <v>0</v>
      </c>
      <c r="CP1267">
        <f t="shared" si="1588"/>
        <v>0</v>
      </c>
      <c r="CQ1267">
        <f t="shared" si="1589"/>
        <v>0</v>
      </c>
      <c r="CR1267">
        <f t="shared" si="1590"/>
        <v>0</v>
      </c>
      <c r="CS1267">
        <f t="shared" si="1591"/>
        <v>0</v>
      </c>
      <c r="CT1267">
        <f t="shared" si="1592"/>
        <v>0</v>
      </c>
      <c r="CU1267">
        <f t="shared" si="1593"/>
        <v>0</v>
      </c>
      <c r="CV1267">
        <f t="shared" si="1594"/>
        <v>0</v>
      </c>
      <c r="CW1267">
        <f t="shared" si="1595"/>
        <v>0</v>
      </c>
      <c r="CX1267">
        <f t="shared" si="1596"/>
        <v>0</v>
      </c>
      <c r="CY1267">
        <f t="shared" si="1597"/>
        <v>0</v>
      </c>
      <c r="CZ1267">
        <f t="shared" si="1598"/>
        <v>0</v>
      </c>
      <c r="DA1267">
        <f t="shared" si="1599"/>
        <v>0</v>
      </c>
      <c r="DB1267">
        <f t="shared" si="1600"/>
        <v>0</v>
      </c>
      <c r="DC1267">
        <f t="shared" si="1601"/>
        <v>0</v>
      </c>
      <c r="DD1267">
        <f t="shared" si="1602"/>
        <v>0</v>
      </c>
      <c r="DE1267">
        <f t="shared" si="1603"/>
        <v>0</v>
      </c>
      <c r="DF1267">
        <f t="shared" si="1604"/>
        <v>0</v>
      </c>
      <c r="DG1267">
        <f t="shared" si="1605"/>
        <v>0</v>
      </c>
      <c r="DH1267">
        <f t="shared" si="1606"/>
        <v>0</v>
      </c>
      <c r="DI1267">
        <f t="shared" si="1607"/>
        <v>0</v>
      </c>
      <c r="DJ1267">
        <f t="shared" si="1608"/>
        <v>0</v>
      </c>
      <c r="DK1267">
        <f t="shared" si="1609"/>
        <v>0</v>
      </c>
      <c r="DL1267">
        <f t="shared" si="1610"/>
        <v>0</v>
      </c>
      <c r="DM1267">
        <f t="shared" si="1611"/>
        <v>0</v>
      </c>
      <c r="DN1267">
        <f t="shared" si="1612"/>
        <v>0</v>
      </c>
      <c r="DO1267">
        <f t="shared" si="1613"/>
        <v>0</v>
      </c>
      <c r="DP1267">
        <f t="shared" si="1614"/>
        <v>0</v>
      </c>
      <c r="DQ1267">
        <f t="shared" si="1615"/>
        <v>0</v>
      </c>
      <c r="DR1267">
        <f t="shared" si="1616"/>
        <v>0</v>
      </c>
      <c r="DS1267">
        <f t="shared" si="1617"/>
        <v>0</v>
      </c>
      <c r="DT1267">
        <f t="shared" si="1618"/>
        <v>0</v>
      </c>
      <c r="DU1267">
        <f t="shared" si="1619"/>
        <v>0</v>
      </c>
      <c r="DV1267">
        <f t="shared" si="1620"/>
        <v>0</v>
      </c>
      <c r="DW1267">
        <f t="shared" si="1621"/>
        <v>0</v>
      </c>
      <c r="DX1267">
        <f t="shared" si="1622"/>
        <v>0</v>
      </c>
      <c r="DY1267">
        <f t="shared" si="1623"/>
        <v>0</v>
      </c>
      <c r="DZ1267">
        <f t="shared" si="1624"/>
        <v>0</v>
      </c>
      <c r="EA1267">
        <f t="shared" si="1625"/>
        <v>0</v>
      </c>
      <c r="EB1267">
        <f t="shared" si="1626"/>
        <v>0</v>
      </c>
      <c r="EC1267">
        <f t="shared" si="1627"/>
        <v>0</v>
      </c>
      <c r="ED1267">
        <f t="shared" si="1628"/>
        <v>0</v>
      </c>
      <c r="EE1267">
        <f t="shared" si="1629"/>
        <v>0</v>
      </c>
      <c r="EF1267">
        <f t="shared" si="1630"/>
        <v>0</v>
      </c>
      <c r="EG1267">
        <f t="shared" si="1631"/>
        <v>0</v>
      </c>
      <c r="EH1267">
        <f t="shared" si="1632"/>
        <v>0</v>
      </c>
      <c r="EI1267">
        <f t="shared" si="1633"/>
        <v>0</v>
      </c>
      <c r="EJ1267">
        <f t="shared" si="1634"/>
        <v>0</v>
      </c>
      <c r="EK1267">
        <f t="shared" si="1635"/>
        <v>0</v>
      </c>
      <c r="EL1267">
        <f t="shared" si="1636"/>
        <v>0</v>
      </c>
      <c r="EM1267">
        <f t="shared" si="1637"/>
        <v>0</v>
      </c>
      <c r="EN1267">
        <f t="shared" si="1638"/>
        <v>0</v>
      </c>
      <c r="EO1267">
        <f t="shared" si="1639"/>
        <v>0</v>
      </c>
      <c r="EP1267">
        <f t="shared" si="1640"/>
        <v>0</v>
      </c>
      <c r="EQ1267">
        <f t="shared" si="1641"/>
        <v>0</v>
      </c>
      <c r="ER1267">
        <f t="shared" si="1642"/>
        <v>0</v>
      </c>
      <c r="ES1267">
        <f t="shared" si="1643"/>
        <v>0</v>
      </c>
      <c r="ET1267">
        <f t="shared" si="1580"/>
        <v>0</v>
      </c>
      <c r="EU1267">
        <f t="shared" si="1644"/>
        <v>0</v>
      </c>
      <c r="EV1267">
        <f t="shared" si="1645"/>
        <v>0</v>
      </c>
      <c r="EW1267">
        <f t="shared" si="1646"/>
        <v>0</v>
      </c>
      <c r="EX1267">
        <f t="shared" si="1647"/>
        <v>0</v>
      </c>
      <c r="EY1267">
        <f t="shared" si="1648"/>
        <v>0</v>
      </c>
      <c r="EZ1267">
        <f t="shared" si="1649"/>
        <v>0</v>
      </c>
      <c r="FA1267">
        <f t="shared" si="1650"/>
        <v>0</v>
      </c>
      <c r="FB1267">
        <f t="shared" si="1651"/>
        <v>0</v>
      </c>
      <c r="FC1267">
        <f t="shared" si="1652"/>
        <v>0</v>
      </c>
      <c r="FD1267">
        <f t="shared" si="1653"/>
        <v>0</v>
      </c>
      <c r="FE1267">
        <f t="shared" si="1654"/>
        <v>0</v>
      </c>
      <c r="FF1267">
        <f t="shared" si="1655"/>
        <v>0</v>
      </c>
      <c r="FG1267">
        <f t="shared" si="1656"/>
        <v>0</v>
      </c>
      <c r="FH1267">
        <f t="shared" si="1657"/>
        <v>0</v>
      </c>
      <c r="FI1267">
        <f t="shared" si="1658"/>
        <v>0</v>
      </c>
      <c r="FJ1267">
        <f t="shared" si="1659"/>
        <v>0</v>
      </c>
      <c r="FK1267">
        <f t="shared" si="1660"/>
        <v>0</v>
      </c>
      <c r="FL1267">
        <f t="shared" si="1661"/>
        <v>0</v>
      </c>
    </row>
    <row r="1268" spans="1:168" hidden="1" x14ac:dyDescent="0.25">
      <c r="A1268" t="s">
        <v>84</v>
      </c>
      <c r="B1268" t="s">
        <v>85</v>
      </c>
      <c r="C1268" t="s">
        <v>84</v>
      </c>
      <c r="D1268" t="s">
        <v>84</v>
      </c>
      <c r="E1268" t="s">
        <v>84</v>
      </c>
      <c r="F1268" t="s">
        <v>84</v>
      </c>
      <c r="G1268" t="s">
        <v>84</v>
      </c>
      <c r="H1268" t="s">
        <v>84</v>
      </c>
      <c r="I1268" t="s">
        <v>84</v>
      </c>
      <c r="J1268" t="s">
        <v>84</v>
      </c>
      <c r="K1268" t="s">
        <v>84</v>
      </c>
      <c r="L1268" t="s">
        <v>84</v>
      </c>
      <c r="M1268" t="s">
        <v>84</v>
      </c>
      <c r="N1268" t="s">
        <v>84</v>
      </c>
      <c r="O1268" t="s">
        <v>84</v>
      </c>
      <c r="P1268" t="s">
        <v>84</v>
      </c>
      <c r="Q1268" t="s">
        <v>84</v>
      </c>
      <c r="R1268" t="s">
        <v>84</v>
      </c>
      <c r="S1268" t="s">
        <v>84</v>
      </c>
      <c r="T1268" t="s">
        <v>84</v>
      </c>
      <c r="U1268" t="s">
        <v>84</v>
      </c>
      <c r="V1268" t="s">
        <v>84</v>
      </c>
      <c r="W1268" t="s">
        <v>84</v>
      </c>
      <c r="X1268" t="s">
        <v>84</v>
      </c>
      <c r="Y1268" t="s">
        <v>84</v>
      </c>
      <c r="Z1268" t="s">
        <v>84</v>
      </c>
      <c r="AA1268" t="s">
        <v>84</v>
      </c>
      <c r="AB1268" t="s">
        <v>84</v>
      </c>
      <c r="AC1268" t="s">
        <v>84</v>
      </c>
      <c r="AD1268" t="s">
        <v>84</v>
      </c>
      <c r="AE1268" t="s">
        <v>84</v>
      </c>
      <c r="AF1268" t="s">
        <v>84</v>
      </c>
      <c r="AG1268" t="s">
        <v>84</v>
      </c>
      <c r="AH1268" t="s">
        <v>84</v>
      </c>
      <c r="AI1268" t="s">
        <v>84</v>
      </c>
      <c r="AJ1268" t="s">
        <v>84</v>
      </c>
      <c r="AK1268" t="s">
        <v>84</v>
      </c>
      <c r="AL1268" t="s">
        <v>84</v>
      </c>
      <c r="AM1268" t="s">
        <v>84</v>
      </c>
      <c r="AN1268" t="s">
        <v>84</v>
      </c>
      <c r="AO1268" t="s">
        <v>84</v>
      </c>
      <c r="AP1268" t="s">
        <v>84</v>
      </c>
      <c r="AQ1268" t="s">
        <v>84</v>
      </c>
      <c r="AR1268" t="s">
        <v>84</v>
      </c>
      <c r="AS1268" t="s">
        <v>84</v>
      </c>
      <c r="AT1268" t="s">
        <v>84</v>
      </c>
      <c r="AU1268" t="s">
        <v>84</v>
      </c>
      <c r="AV1268" t="s">
        <v>84</v>
      </c>
      <c r="AW1268" t="s">
        <v>84</v>
      </c>
      <c r="AX1268" t="s">
        <v>84</v>
      </c>
      <c r="AY1268" t="s">
        <v>84</v>
      </c>
      <c r="AZ1268" t="s">
        <v>84</v>
      </c>
      <c r="BA1268" t="s">
        <v>84</v>
      </c>
      <c r="BB1268" t="s">
        <v>84</v>
      </c>
      <c r="BC1268" t="s">
        <v>84</v>
      </c>
      <c r="BD1268" t="s">
        <v>84</v>
      </c>
      <c r="BE1268" t="s">
        <v>84</v>
      </c>
      <c r="BF1268" t="s">
        <v>84</v>
      </c>
      <c r="BG1268" t="s">
        <v>84</v>
      </c>
      <c r="BH1268" t="s">
        <v>84</v>
      </c>
      <c r="BI1268" t="s">
        <v>84</v>
      </c>
      <c r="BJ1268" t="s">
        <v>84</v>
      </c>
      <c r="BK1268" t="s">
        <v>84</v>
      </c>
      <c r="BL1268" t="s">
        <v>84</v>
      </c>
      <c r="BM1268" t="s">
        <v>84</v>
      </c>
      <c r="BN1268" t="s">
        <v>84</v>
      </c>
      <c r="BO1268" t="s">
        <v>84</v>
      </c>
      <c r="BP1268" t="s">
        <v>84</v>
      </c>
      <c r="BQ1268" t="s">
        <v>84</v>
      </c>
      <c r="BR1268" t="s">
        <v>84</v>
      </c>
      <c r="BS1268" t="s">
        <v>84</v>
      </c>
      <c r="BT1268" t="s">
        <v>84</v>
      </c>
      <c r="BU1268" t="s">
        <v>84</v>
      </c>
      <c r="BV1268" t="s">
        <v>84</v>
      </c>
      <c r="BW1268" t="s">
        <v>84</v>
      </c>
      <c r="BX1268" t="s">
        <v>84</v>
      </c>
      <c r="BY1268" t="s">
        <v>84</v>
      </c>
      <c r="BZ1268" t="s">
        <v>84</v>
      </c>
      <c r="CA1268" t="s">
        <v>84</v>
      </c>
      <c r="CB1268" t="s">
        <v>84</v>
      </c>
      <c r="CC1268" t="s">
        <v>84</v>
      </c>
      <c r="CD1268" t="s">
        <v>84</v>
      </c>
      <c r="CE1268" t="s">
        <v>84</v>
      </c>
      <c r="CF1268" t="s">
        <v>84</v>
      </c>
      <c r="CG1268">
        <f t="shared" si="1579"/>
        <v>0</v>
      </c>
      <c r="CH1268">
        <f t="shared" si="1579"/>
        <v>1</v>
      </c>
      <c r="CI1268">
        <f t="shared" si="1581"/>
        <v>0</v>
      </c>
      <c r="CJ1268">
        <f t="shared" si="1582"/>
        <v>0</v>
      </c>
      <c r="CK1268">
        <f t="shared" si="1583"/>
        <v>0</v>
      </c>
      <c r="CL1268">
        <f t="shared" si="1584"/>
        <v>0</v>
      </c>
      <c r="CM1268">
        <f t="shared" si="1585"/>
        <v>0</v>
      </c>
      <c r="CN1268">
        <f t="shared" si="1586"/>
        <v>0</v>
      </c>
      <c r="CO1268">
        <f t="shared" si="1587"/>
        <v>0</v>
      </c>
      <c r="CP1268">
        <f t="shared" si="1588"/>
        <v>0</v>
      </c>
      <c r="CQ1268">
        <f t="shared" si="1589"/>
        <v>0</v>
      </c>
      <c r="CR1268">
        <f t="shared" si="1590"/>
        <v>0</v>
      </c>
      <c r="CS1268">
        <f t="shared" si="1591"/>
        <v>0</v>
      </c>
      <c r="CT1268">
        <f t="shared" si="1592"/>
        <v>0</v>
      </c>
      <c r="CU1268">
        <f t="shared" si="1593"/>
        <v>0</v>
      </c>
      <c r="CV1268">
        <f t="shared" si="1594"/>
        <v>0</v>
      </c>
      <c r="CW1268">
        <f t="shared" si="1595"/>
        <v>0</v>
      </c>
      <c r="CX1268">
        <f t="shared" si="1596"/>
        <v>0</v>
      </c>
      <c r="CY1268">
        <f t="shared" si="1597"/>
        <v>0</v>
      </c>
      <c r="CZ1268">
        <f t="shared" si="1598"/>
        <v>0</v>
      </c>
      <c r="DA1268">
        <f t="shared" si="1599"/>
        <v>0</v>
      </c>
      <c r="DB1268">
        <f t="shared" si="1600"/>
        <v>0</v>
      </c>
      <c r="DC1268">
        <f t="shared" si="1601"/>
        <v>0</v>
      </c>
      <c r="DD1268">
        <f t="shared" si="1602"/>
        <v>0</v>
      </c>
      <c r="DE1268">
        <f t="shared" si="1603"/>
        <v>0</v>
      </c>
      <c r="DF1268">
        <f t="shared" si="1604"/>
        <v>0</v>
      </c>
      <c r="DG1268">
        <f t="shared" si="1605"/>
        <v>0</v>
      </c>
      <c r="DH1268">
        <f t="shared" si="1606"/>
        <v>0</v>
      </c>
      <c r="DI1268">
        <f t="shared" si="1607"/>
        <v>0</v>
      </c>
      <c r="DJ1268">
        <f t="shared" si="1608"/>
        <v>0</v>
      </c>
      <c r="DK1268">
        <f t="shared" si="1609"/>
        <v>0</v>
      </c>
      <c r="DL1268">
        <f t="shared" si="1610"/>
        <v>0</v>
      </c>
      <c r="DM1268">
        <f t="shared" si="1611"/>
        <v>0</v>
      </c>
      <c r="DN1268">
        <f t="shared" si="1612"/>
        <v>0</v>
      </c>
      <c r="DO1268">
        <f t="shared" si="1613"/>
        <v>0</v>
      </c>
      <c r="DP1268">
        <f t="shared" si="1614"/>
        <v>0</v>
      </c>
      <c r="DQ1268">
        <f t="shared" si="1615"/>
        <v>0</v>
      </c>
      <c r="DR1268">
        <f t="shared" si="1616"/>
        <v>0</v>
      </c>
      <c r="DS1268">
        <f t="shared" si="1617"/>
        <v>0</v>
      </c>
      <c r="DT1268">
        <f t="shared" si="1618"/>
        <v>0</v>
      </c>
      <c r="DU1268">
        <f t="shared" si="1619"/>
        <v>0</v>
      </c>
      <c r="DV1268">
        <f t="shared" si="1620"/>
        <v>0</v>
      </c>
      <c r="DW1268">
        <f t="shared" si="1621"/>
        <v>0</v>
      </c>
      <c r="DX1268">
        <f t="shared" si="1622"/>
        <v>0</v>
      </c>
      <c r="DY1268">
        <f t="shared" si="1623"/>
        <v>0</v>
      </c>
      <c r="DZ1268">
        <f t="shared" si="1624"/>
        <v>0</v>
      </c>
      <c r="EA1268">
        <f t="shared" si="1625"/>
        <v>0</v>
      </c>
      <c r="EB1268">
        <f t="shared" si="1626"/>
        <v>0</v>
      </c>
      <c r="EC1268">
        <f t="shared" si="1627"/>
        <v>0</v>
      </c>
      <c r="ED1268">
        <f t="shared" si="1628"/>
        <v>0</v>
      </c>
      <c r="EE1268">
        <f t="shared" si="1629"/>
        <v>0</v>
      </c>
      <c r="EF1268">
        <f t="shared" si="1630"/>
        <v>0</v>
      </c>
      <c r="EG1268">
        <f t="shared" si="1631"/>
        <v>0</v>
      </c>
      <c r="EH1268">
        <f t="shared" si="1632"/>
        <v>0</v>
      </c>
      <c r="EI1268">
        <f t="shared" si="1633"/>
        <v>0</v>
      </c>
      <c r="EJ1268">
        <f t="shared" si="1634"/>
        <v>0</v>
      </c>
      <c r="EK1268">
        <f t="shared" si="1635"/>
        <v>0</v>
      </c>
      <c r="EL1268">
        <f t="shared" si="1636"/>
        <v>0</v>
      </c>
      <c r="EM1268">
        <f t="shared" si="1637"/>
        <v>0</v>
      </c>
      <c r="EN1268">
        <f t="shared" si="1638"/>
        <v>0</v>
      </c>
      <c r="EO1268">
        <f t="shared" si="1639"/>
        <v>0</v>
      </c>
      <c r="EP1268">
        <f t="shared" si="1640"/>
        <v>0</v>
      </c>
      <c r="EQ1268">
        <f t="shared" si="1641"/>
        <v>0</v>
      </c>
      <c r="ER1268">
        <f t="shared" si="1642"/>
        <v>0</v>
      </c>
      <c r="ES1268">
        <f t="shared" si="1643"/>
        <v>0</v>
      </c>
      <c r="ET1268">
        <f t="shared" si="1580"/>
        <v>0</v>
      </c>
      <c r="EU1268">
        <f t="shared" si="1644"/>
        <v>0</v>
      </c>
      <c r="EV1268">
        <f t="shared" si="1645"/>
        <v>0</v>
      </c>
      <c r="EW1268">
        <f t="shared" si="1646"/>
        <v>0</v>
      </c>
      <c r="EX1268">
        <f t="shared" si="1647"/>
        <v>0</v>
      </c>
      <c r="EY1268">
        <f t="shared" si="1648"/>
        <v>0</v>
      </c>
      <c r="EZ1268">
        <f t="shared" si="1649"/>
        <v>0</v>
      </c>
      <c r="FA1268">
        <f t="shared" si="1650"/>
        <v>0</v>
      </c>
      <c r="FB1268">
        <f t="shared" si="1651"/>
        <v>0</v>
      </c>
      <c r="FC1268">
        <f t="shared" si="1652"/>
        <v>0</v>
      </c>
      <c r="FD1268">
        <f t="shared" si="1653"/>
        <v>0</v>
      </c>
      <c r="FE1268">
        <f t="shared" si="1654"/>
        <v>0</v>
      </c>
      <c r="FF1268">
        <f t="shared" si="1655"/>
        <v>0</v>
      </c>
      <c r="FG1268">
        <f t="shared" si="1656"/>
        <v>0</v>
      </c>
      <c r="FH1268">
        <f t="shared" si="1657"/>
        <v>0</v>
      </c>
      <c r="FI1268">
        <f t="shared" si="1658"/>
        <v>0</v>
      </c>
      <c r="FJ1268">
        <f t="shared" si="1659"/>
        <v>0</v>
      </c>
      <c r="FK1268">
        <f t="shared" si="1660"/>
        <v>0</v>
      </c>
      <c r="FL1268">
        <f t="shared" si="1661"/>
        <v>0</v>
      </c>
    </row>
    <row r="1269" spans="1:168" hidden="1" x14ac:dyDescent="0.25">
      <c r="A1269" t="s">
        <v>84</v>
      </c>
      <c r="B1269" t="s">
        <v>85</v>
      </c>
      <c r="C1269" t="s">
        <v>84</v>
      </c>
      <c r="D1269" t="s">
        <v>84</v>
      </c>
      <c r="E1269" t="s">
        <v>84</v>
      </c>
      <c r="F1269" t="s">
        <v>84</v>
      </c>
      <c r="G1269" t="s">
        <v>84</v>
      </c>
      <c r="H1269" t="s">
        <v>84</v>
      </c>
      <c r="I1269" t="s">
        <v>84</v>
      </c>
      <c r="J1269" t="s">
        <v>84</v>
      </c>
      <c r="K1269" t="s">
        <v>84</v>
      </c>
      <c r="L1269" t="s">
        <v>84</v>
      </c>
      <c r="M1269" t="s">
        <v>84</v>
      </c>
      <c r="N1269" t="s">
        <v>84</v>
      </c>
      <c r="O1269" t="s">
        <v>84</v>
      </c>
      <c r="P1269" t="s">
        <v>84</v>
      </c>
      <c r="Q1269" t="s">
        <v>84</v>
      </c>
      <c r="R1269" t="s">
        <v>84</v>
      </c>
      <c r="S1269" t="s">
        <v>84</v>
      </c>
      <c r="T1269" t="s">
        <v>84</v>
      </c>
      <c r="U1269" t="s">
        <v>84</v>
      </c>
      <c r="V1269" t="s">
        <v>84</v>
      </c>
      <c r="W1269" t="s">
        <v>84</v>
      </c>
      <c r="X1269" t="s">
        <v>84</v>
      </c>
      <c r="Y1269" t="s">
        <v>84</v>
      </c>
      <c r="Z1269" t="s">
        <v>84</v>
      </c>
      <c r="AA1269" t="s">
        <v>84</v>
      </c>
      <c r="AB1269" t="s">
        <v>84</v>
      </c>
      <c r="AC1269" t="s">
        <v>84</v>
      </c>
      <c r="AD1269" t="s">
        <v>84</v>
      </c>
      <c r="AE1269" t="s">
        <v>84</v>
      </c>
      <c r="AF1269" t="s">
        <v>84</v>
      </c>
      <c r="AG1269" t="s">
        <v>84</v>
      </c>
      <c r="AH1269" t="s">
        <v>84</v>
      </c>
      <c r="AI1269" t="s">
        <v>84</v>
      </c>
      <c r="AJ1269" t="s">
        <v>84</v>
      </c>
      <c r="AK1269" t="s">
        <v>84</v>
      </c>
      <c r="AL1269" t="s">
        <v>84</v>
      </c>
      <c r="AM1269" t="s">
        <v>84</v>
      </c>
      <c r="AN1269" t="s">
        <v>84</v>
      </c>
      <c r="AO1269" t="s">
        <v>84</v>
      </c>
      <c r="AP1269" t="s">
        <v>84</v>
      </c>
      <c r="AQ1269" t="s">
        <v>84</v>
      </c>
      <c r="AR1269" t="s">
        <v>84</v>
      </c>
      <c r="AS1269" t="s">
        <v>84</v>
      </c>
      <c r="AT1269" t="s">
        <v>84</v>
      </c>
      <c r="AU1269" t="s">
        <v>84</v>
      </c>
      <c r="AV1269" t="s">
        <v>84</v>
      </c>
      <c r="AW1269" t="s">
        <v>84</v>
      </c>
      <c r="AX1269" t="s">
        <v>84</v>
      </c>
      <c r="AY1269" t="s">
        <v>84</v>
      </c>
      <c r="AZ1269" t="s">
        <v>84</v>
      </c>
      <c r="BA1269" t="s">
        <v>84</v>
      </c>
      <c r="BB1269" t="s">
        <v>84</v>
      </c>
      <c r="BC1269" t="s">
        <v>84</v>
      </c>
      <c r="BD1269" t="s">
        <v>84</v>
      </c>
      <c r="BE1269" t="s">
        <v>84</v>
      </c>
      <c r="BF1269" t="s">
        <v>84</v>
      </c>
      <c r="BG1269" t="s">
        <v>84</v>
      </c>
      <c r="BH1269" t="s">
        <v>84</v>
      </c>
      <c r="BI1269" t="s">
        <v>84</v>
      </c>
      <c r="BJ1269" t="s">
        <v>84</v>
      </c>
      <c r="BK1269" t="s">
        <v>84</v>
      </c>
      <c r="BL1269" t="s">
        <v>84</v>
      </c>
      <c r="BM1269" t="s">
        <v>84</v>
      </c>
      <c r="BN1269" t="s">
        <v>84</v>
      </c>
      <c r="BO1269" t="s">
        <v>84</v>
      </c>
      <c r="BP1269" t="s">
        <v>84</v>
      </c>
      <c r="BQ1269" t="s">
        <v>84</v>
      </c>
      <c r="BR1269" t="s">
        <v>84</v>
      </c>
      <c r="BS1269" t="s">
        <v>84</v>
      </c>
      <c r="BT1269" t="s">
        <v>84</v>
      </c>
      <c r="BU1269" t="s">
        <v>84</v>
      </c>
      <c r="BV1269" t="s">
        <v>84</v>
      </c>
      <c r="BW1269" t="s">
        <v>84</v>
      </c>
      <c r="BX1269" t="s">
        <v>84</v>
      </c>
      <c r="BY1269" t="s">
        <v>84</v>
      </c>
      <c r="BZ1269" t="s">
        <v>84</v>
      </c>
      <c r="CA1269" t="s">
        <v>84</v>
      </c>
      <c r="CB1269" t="s">
        <v>84</v>
      </c>
      <c r="CC1269" t="s">
        <v>84</v>
      </c>
      <c r="CD1269" t="s">
        <v>84</v>
      </c>
      <c r="CE1269" t="s">
        <v>84</v>
      </c>
      <c r="CF1269" t="s">
        <v>84</v>
      </c>
      <c r="CG1269">
        <f t="shared" si="1579"/>
        <v>0</v>
      </c>
      <c r="CH1269">
        <f t="shared" si="1579"/>
        <v>1</v>
      </c>
      <c r="CI1269">
        <f t="shared" si="1581"/>
        <v>0</v>
      </c>
      <c r="CJ1269">
        <f t="shared" si="1582"/>
        <v>0</v>
      </c>
      <c r="CK1269">
        <f t="shared" si="1583"/>
        <v>0</v>
      </c>
      <c r="CL1269">
        <f t="shared" si="1584"/>
        <v>0</v>
      </c>
      <c r="CM1269">
        <f t="shared" si="1585"/>
        <v>0</v>
      </c>
      <c r="CN1269">
        <f t="shared" si="1586"/>
        <v>0</v>
      </c>
      <c r="CO1269">
        <f t="shared" si="1587"/>
        <v>0</v>
      </c>
      <c r="CP1269">
        <f t="shared" si="1588"/>
        <v>0</v>
      </c>
      <c r="CQ1269">
        <f t="shared" si="1589"/>
        <v>0</v>
      </c>
      <c r="CR1269">
        <f t="shared" si="1590"/>
        <v>0</v>
      </c>
      <c r="CS1269">
        <f t="shared" si="1591"/>
        <v>0</v>
      </c>
      <c r="CT1269">
        <f t="shared" si="1592"/>
        <v>0</v>
      </c>
      <c r="CU1269">
        <f t="shared" si="1593"/>
        <v>0</v>
      </c>
      <c r="CV1269">
        <f t="shared" si="1594"/>
        <v>0</v>
      </c>
      <c r="CW1269">
        <f t="shared" si="1595"/>
        <v>0</v>
      </c>
      <c r="CX1269">
        <f t="shared" si="1596"/>
        <v>0</v>
      </c>
      <c r="CY1269">
        <f t="shared" si="1597"/>
        <v>0</v>
      </c>
      <c r="CZ1269">
        <f t="shared" si="1598"/>
        <v>0</v>
      </c>
      <c r="DA1269">
        <f t="shared" si="1599"/>
        <v>0</v>
      </c>
      <c r="DB1269">
        <f t="shared" si="1600"/>
        <v>0</v>
      </c>
      <c r="DC1269">
        <f t="shared" si="1601"/>
        <v>0</v>
      </c>
      <c r="DD1269">
        <f t="shared" si="1602"/>
        <v>0</v>
      </c>
      <c r="DE1269">
        <f t="shared" si="1603"/>
        <v>0</v>
      </c>
      <c r="DF1269">
        <f t="shared" si="1604"/>
        <v>0</v>
      </c>
      <c r="DG1269">
        <f t="shared" si="1605"/>
        <v>0</v>
      </c>
      <c r="DH1269">
        <f t="shared" si="1606"/>
        <v>0</v>
      </c>
      <c r="DI1269">
        <f t="shared" si="1607"/>
        <v>0</v>
      </c>
      <c r="DJ1269">
        <f t="shared" si="1608"/>
        <v>0</v>
      </c>
      <c r="DK1269">
        <f t="shared" si="1609"/>
        <v>0</v>
      </c>
      <c r="DL1269">
        <f t="shared" si="1610"/>
        <v>0</v>
      </c>
      <c r="DM1269">
        <f t="shared" si="1611"/>
        <v>0</v>
      </c>
      <c r="DN1269">
        <f t="shared" si="1612"/>
        <v>0</v>
      </c>
      <c r="DO1269">
        <f t="shared" si="1613"/>
        <v>0</v>
      </c>
      <c r="DP1269">
        <f t="shared" si="1614"/>
        <v>0</v>
      </c>
      <c r="DQ1269">
        <f t="shared" si="1615"/>
        <v>0</v>
      </c>
      <c r="DR1269">
        <f t="shared" si="1616"/>
        <v>0</v>
      </c>
      <c r="DS1269">
        <f t="shared" si="1617"/>
        <v>0</v>
      </c>
      <c r="DT1269">
        <f t="shared" si="1618"/>
        <v>0</v>
      </c>
      <c r="DU1269">
        <f t="shared" si="1619"/>
        <v>0</v>
      </c>
      <c r="DV1269">
        <f t="shared" si="1620"/>
        <v>0</v>
      </c>
      <c r="DW1269">
        <f t="shared" si="1621"/>
        <v>0</v>
      </c>
      <c r="DX1269">
        <f t="shared" si="1622"/>
        <v>0</v>
      </c>
      <c r="DY1269">
        <f t="shared" si="1623"/>
        <v>0</v>
      </c>
      <c r="DZ1269">
        <f t="shared" si="1624"/>
        <v>0</v>
      </c>
      <c r="EA1269">
        <f t="shared" si="1625"/>
        <v>0</v>
      </c>
      <c r="EB1269">
        <f t="shared" si="1626"/>
        <v>0</v>
      </c>
      <c r="EC1269">
        <f t="shared" si="1627"/>
        <v>0</v>
      </c>
      <c r="ED1269">
        <f t="shared" si="1628"/>
        <v>0</v>
      </c>
      <c r="EE1269">
        <f t="shared" si="1629"/>
        <v>0</v>
      </c>
      <c r="EF1269">
        <f t="shared" si="1630"/>
        <v>0</v>
      </c>
      <c r="EG1269">
        <f t="shared" si="1631"/>
        <v>0</v>
      </c>
      <c r="EH1269">
        <f t="shared" si="1632"/>
        <v>0</v>
      </c>
      <c r="EI1269">
        <f t="shared" si="1633"/>
        <v>0</v>
      </c>
      <c r="EJ1269">
        <f t="shared" si="1634"/>
        <v>0</v>
      </c>
      <c r="EK1269">
        <f t="shared" si="1635"/>
        <v>0</v>
      </c>
      <c r="EL1269">
        <f t="shared" si="1636"/>
        <v>0</v>
      </c>
      <c r="EM1269">
        <f t="shared" si="1637"/>
        <v>0</v>
      </c>
      <c r="EN1269">
        <f t="shared" si="1638"/>
        <v>0</v>
      </c>
      <c r="EO1269">
        <f t="shared" si="1639"/>
        <v>0</v>
      </c>
      <c r="EP1269">
        <f t="shared" si="1640"/>
        <v>0</v>
      </c>
      <c r="EQ1269">
        <f t="shared" si="1641"/>
        <v>0</v>
      </c>
      <c r="ER1269">
        <f t="shared" si="1642"/>
        <v>0</v>
      </c>
      <c r="ES1269">
        <f t="shared" si="1643"/>
        <v>0</v>
      </c>
      <c r="ET1269">
        <f t="shared" si="1580"/>
        <v>0</v>
      </c>
      <c r="EU1269">
        <f t="shared" si="1644"/>
        <v>0</v>
      </c>
      <c r="EV1269">
        <f t="shared" si="1645"/>
        <v>0</v>
      </c>
      <c r="EW1269">
        <f t="shared" si="1646"/>
        <v>0</v>
      </c>
      <c r="EX1269">
        <f t="shared" si="1647"/>
        <v>0</v>
      </c>
      <c r="EY1269">
        <f t="shared" si="1648"/>
        <v>0</v>
      </c>
      <c r="EZ1269">
        <f t="shared" si="1649"/>
        <v>0</v>
      </c>
      <c r="FA1269">
        <f t="shared" si="1650"/>
        <v>0</v>
      </c>
      <c r="FB1269">
        <f t="shared" si="1651"/>
        <v>0</v>
      </c>
      <c r="FC1269">
        <f t="shared" si="1652"/>
        <v>0</v>
      </c>
      <c r="FD1269">
        <f t="shared" si="1653"/>
        <v>0</v>
      </c>
      <c r="FE1269">
        <f t="shared" si="1654"/>
        <v>0</v>
      </c>
      <c r="FF1269">
        <f t="shared" si="1655"/>
        <v>0</v>
      </c>
      <c r="FG1269">
        <f t="shared" si="1656"/>
        <v>0</v>
      </c>
      <c r="FH1269">
        <f t="shared" si="1657"/>
        <v>0</v>
      </c>
      <c r="FI1269">
        <f t="shared" si="1658"/>
        <v>0</v>
      </c>
      <c r="FJ1269">
        <f t="shared" si="1659"/>
        <v>0</v>
      </c>
      <c r="FK1269">
        <f t="shared" si="1660"/>
        <v>0</v>
      </c>
      <c r="FL1269">
        <f t="shared" si="1661"/>
        <v>0</v>
      </c>
    </row>
    <row r="1270" spans="1:168" hidden="1" x14ac:dyDescent="0.25">
      <c r="A1270" t="s">
        <v>85</v>
      </c>
      <c r="B1270" t="s">
        <v>85</v>
      </c>
      <c r="C1270" t="s">
        <v>85</v>
      </c>
      <c r="D1270" t="s">
        <v>85</v>
      </c>
      <c r="E1270" t="s">
        <v>85</v>
      </c>
      <c r="F1270" t="s">
        <v>84</v>
      </c>
      <c r="G1270" t="s">
        <v>85</v>
      </c>
      <c r="H1270" t="s">
        <v>85</v>
      </c>
      <c r="I1270" t="s">
        <v>84</v>
      </c>
      <c r="J1270" t="s">
        <v>84</v>
      </c>
      <c r="K1270" t="s">
        <v>84</v>
      </c>
      <c r="L1270" t="s">
        <v>84</v>
      </c>
      <c r="M1270" t="s">
        <v>84</v>
      </c>
      <c r="N1270" t="s">
        <v>84</v>
      </c>
      <c r="O1270" t="s">
        <v>84</v>
      </c>
      <c r="P1270" t="s">
        <v>84</v>
      </c>
      <c r="Q1270" t="s">
        <v>84</v>
      </c>
      <c r="R1270" t="s">
        <v>84</v>
      </c>
      <c r="S1270" t="s">
        <v>84</v>
      </c>
      <c r="T1270" t="s">
        <v>84</v>
      </c>
      <c r="U1270" t="s">
        <v>84</v>
      </c>
      <c r="V1270" t="s">
        <v>84</v>
      </c>
      <c r="W1270" t="s">
        <v>84</v>
      </c>
      <c r="X1270" t="s">
        <v>84</v>
      </c>
      <c r="Y1270" t="s">
        <v>84</v>
      </c>
      <c r="Z1270" t="s">
        <v>84</v>
      </c>
      <c r="AA1270" t="s">
        <v>84</v>
      </c>
      <c r="AB1270" t="s">
        <v>84</v>
      </c>
      <c r="AC1270" t="s">
        <v>84</v>
      </c>
      <c r="AD1270" t="s">
        <v>84</v>
      </c>
      <c r="AE1270" t="s">
        <v>84</v>
      </c>
      <c r="AF1270" t="s">
        <v>84</v>
      </c>
      <c r="AG1270" t="s">
        <v>84</v>
      </c>
      <c r="AH1270" t="s">
        <v>84</v>
      </c>
      <c r="AI1270" t="s">
        <v>84</v>
      </c>
      <c r="AJ1270" t="s">
        <v>84</v>
      </c>
      <c r="AK1270" t="s">
        <v>84</v>
      </c>
      <c r="AL1270" t="s">
        <v>84</v>
      </c>
      <c r="AM1270" t="s">
        <v>84</v>
      </c>
      <c r="AN1270" t="s">
        <v>84</v>
      </c>
      <c r="AO1270" t="s">
        <v>84</v>
      </c>
      <c r="AP1270" t="s">
        <v>84</v>
      </c>
      <c r="AQ1270" t="s">
        <v>84</v>
      </c>
      <c r="AR1270" t="s">
        <v>84</v>
      </c>
      <c r="AS1270" t="s">
        <v>84</v>
      </c>
      <c r="AT1270" t="s">
        <v>84</v>
      </c>
      <c r="AU1270" t="s">
        <v>84</v>
      </c>
      <c r="AV1270" t="s">
        <v>84</v>
      </c>
      <c r="AW1270" t="s">
        <v>84</v>
      </c>
      <c r="AX1270" t="s">
        <v>85</v>
      </c>
      <c r="AY1270" t="s">
        <v>84</v>
      </c>
      <c r="AZ1270" t="s">
        <v>84</v>
      </c>
      <c r="BA1270" t="s">
        <v>84</v>
      </c>
      <c r="BB1270" t="s">
        <v>84</v>
      </c>
      <c r="BC1270" t="s">
        <v>84</v>
      </c>
      <c r="BD1270" t="s">
        <v>84</v>
      </c>
      <c r="BE1270" t="s">
        <v>84</v>
      </c>
      <c r="BF1270" t="s">
        <v>84</v>
      </c>
      <c r="BG1270" t="s">
        <v>84</v>
      </c>
      <c r="BH1270" t="s">
        <v>84</v>
      </c>
      <c r="BI1270" t="s">
        <v>84</v>
      </c>
      <c r="BJ1270" t="s">
        <v>84</v>
      </c>
      <c r="BK1270" t="s">
        <v>84</v>
      </c>
      <c r="BL1270" t="s">
        <v>84</v>
      </c>
      <c r="BM1270" t="s">
        <v>84</v>
      </c>
      <c r="BN1270" t="s">
        <v>84</v>
      </c>
      <c r="BO1270" t="s">
        <v>84</v>
      </c>
      <c r="BP1270" t="s">
        <v>84</v>
      </c>
      <c r="BQ1270" t="s">
        <v>84</v>
      </c>
      <c r="BR1270" t="s">
        <v>84</v>
      </c>
      <c r="BS1270" t="s">
        <v>84</v>
      </c>
      <c r="BT1270" t="s">
        <v>84</v>
      </c>
      <c r="BU1270" t="s">
        <v>84</v>
      </c>
      <c r="BV1270" t="s">
        <v>84</v>
      </c>
      <c r="BW1270" t="s">
        <v>84</v>
      </c>
      <c r="BX1270" t="s">
        <v>84</v>
      </c>
      <c r="BY1270" t="s">
        <v>84</v>
      </c>
      <c r="BZ1270" t="s">
        <v>84</v>
      </c>
      <c r="CA1270" t="s">
        <v>84</v>
      </c>
      <c r="CB1270" t="s">
        <v>84</v>
      </c>
      <c r="CC1270" t="s">
        <v>84</v>
      </c>
      <c r="CD1270" t="s">
        <v>84</v>
      </c>
      <c r="CE1270" t="s">
        <v>84</v>
      </c>
      <c r="CF1270" t="s">
        <v>84</v>
      </c>
      <c r="CG1270">
        <f t="shared" si="1579"/>
        <v>1</v>
      </c>
      <c r="CH1270">
        <f t="shared" si="1579"/>
        <v>1</v>
      </c>
      <c r="CI1270">
        <f t="shared" si="1581"/>
        <v>1</v>
      </c>
      <c r="CJ1270">
        <f t="shared" si="1582"/>
        <v>1</v>
      </c>
      <c r="CK1270">
        <f t="shared" si="1583"/>
        <v>1</v>
      </c>
      <c r="CL1270">
        <f t="shared" si="1584"/>
        <v>0</v>
      </c>
      <c r="CM1270">
        <f t="shared" si="1585"/>
        <v>1</v>
      </c>
      <c r="CN1270">
        <f t="shared" si="1586"/>
        <v>1</v>
      </c>
      <c r="CO1270">
        <f t="shared" si="1587"/>
        <v>0</v>
      </c>
      <c r="CP1270">
        <f t="shared" si="1588"/>
        <v>0</v>
      </c>
      <c r="CQ1270">
        <f t="shared" si="1589"/>
        <v>0</v>
      </c>
      <c r="CR1270">
        <f t="shared" si="1590"/>
        <v>0</v>
      </c>
      <c r="CS1270">
        <f t="shared" si="1591"/>
        <v>0</v>
      </c>
      <c r="CT1270">
        <f t="shared" si="1592"/>
        <v>0</v>
      </c>
      <c r="CU1270">
        <f t="shared" si="1593"/>
        <v>0</v>
      </c>
      <c r="CV1270">
        <f t="shared" si="1594"/>
        <v>0</v>
      </c>
      <c r="CW1270">
        <f t="shared" si="1595"/>
        <v>0</v>
      </c>
      <c r="CX1270">
        <f t="shared" si="1596"/>
        <v>0</v>
      </c>
      <c r="CY1270">
        <f t="shared" si="1597"/>
        <v>0</v>
      </c>
      <c r="CZ1270">
        <f t="shared" si="1598"/>
        <v>0</v>
      </c>
      <c r="DA1270">
        <f t="shared" si="1599"/>
        <v>0</v>
      </c>
      <c r="DB1270">
        <f t="shared" si="1600"/>
        <v>0</v>
      </c>
      <c r="DC1270">
        <f t="shared" si="1601"/>
        <v>0</v>
      </c>
      <c r="DD1270">
        <f t="shared" si="1602"/>
        <v>0</v>
      </c>
      <c r="DE1270">
        <f t="shared" si="1603"/>
        <v>0</v>
      </c>
      <c r="DF1270">
        <f t="shared" si="1604"/>
        <v>0</v>
      </c>
      <c r="DG1270">
        <f t="shared" si="1605"/>
        <v>0</v>
      </c>
      <c r="DH1270">
        <f t="shared" si="1606"/>
        <v>0</v>
      </c>
      <c r="DI1270">
        <f t="shared" si="1607"/>
        <v>0</v>
      </c>
      <c r="DJ1270">
        <f t="shared" si="1608"/>
        <v>0</v>
      </c>
      <c r="DK1270">
        <f t="shared" si="1609"/>
        <v>0</v>
      </c>
      <c r="DL1270">
        <f t="shared" si="1610"/>
        <v>0</v>
      </c>
      <c r="DM1270">
        <f t="shared" si="1611"/>
        <v>0</v>
      </c>
      <c r="DN1270">
        <f t="shared" si="1612"/>
        <v>0</v>
      </c>
      <c r="DO1270">
        <f t="shared" si="1613"/>
        <v>0</v>
      </c>
      <c r="DP1270">
        <f t="shared" si="1614"/>
        <v>0</v>
      </c>
      <c r="DQ1270">
        <f t="shared" si="1615"/>
        <v>0</v>
      </c>
      <c r="DR1270">
        <f t="shared" si="1616"/>
        <v>0</v>
      </c>
      <c r="DS1270">
        <f t="shared" si="1617"/>
        <v>0</v>
      </c>
      <c r="DT1270">
        <f t="shared" si="1618"/>
        <v>0</v>
      </c>
      <c r="DU1270">
        <f t="shared" si="1619"/>
        <v>0</v>
      </c>
      <c r="DV1270">
        <f t="shared" si="1620"/>
        <v>0</v>
      </c>
      <c r="DW1270">
        <f t="shared" si="1621"/>
        <v>0</v>
      </c>
      <c r="DX1270">
        <f t="shared" si="1622"/>
        <v>0</v>
      </c>
      <c r="DY1270">
        <f t="shared" si="1623"/>
        <v>0</v>
      </c>
      <c r="DZ1270">
        <f t="shared" si="1624"/>
        <v>0</v>
      </c>
      <c r="EA1270">
        <f t="shared" si="1625"/>
        <v>0</v>
      </c>
      <c r="EB1270">
        <f t="shared" si="1626"/>
        <v>0</v>
      </c>
      <c r="EC1270">
        <f t="shared" si="1627"/>
        <v>0</v>
      </c>
      <c r="ED1270">
        <f t="shared" si="1628"/>
        <v>1</v>
      </c>
      <c r="EE1270">
        <f t="shared" si="1629"/>
        <v>0</v>
      </c>
      <c r="EF1270">
        <f t="shared" si="1630"/>
        <v>0</v>
      </c>
      <c r="EG1270">
        <f t="shared" si="1631"/>
        <v>0</v>
      </c>
      <c r="EH1270">
        <f t="shared" si="1632"/>
        <v>0</v>
      </c>
      <c r="EI1270">
        <f t="shared" si="1633"/>
        <v>0</v>
      </c>
      <c r="EJ1270">
        <f t="shared" si="1634"/>
        <v>0</v>
      </c>
      <c r="EK1270">
        <f t="shared" si="1635"/>
        <v>0</v>
      </c>
      <c r="EL1270">
        <f t="shared" si="1636"/>
        <v>0</v>
      </c>
      <c r="EM1270">
        <f t="shared" si="1637"/>
        <v>0</v>
      </c>
      <c r="EN1270">
        <f t="shared" si="1638"/>
        <v>0</v>
      </c>
      <c r="EO1270">
        <f t="shared" si="1639"/>
        <v>0</v>
      </c>
      <c r="EP1270">
        <f t="shared" si="1640"/>
        <v>0</v>
      </c>
      <c r="EQ1270">
        <f t="shared" si="1641"/>
        <v>0</v>
      </c>
      <c r="ER1270">
        <f t="shared" si="1642"/>
        <v>0</v>
      </c>
      <c r="ES1270">
        <f t="shared" si="1643"/>
        <v>0</v>
      </c>
      <c r="ET1270">
        <f t="shared" si="1580"/>
        <v>0</v>
      </c>
      <c r="EU1270">
        <f t="shared" si="1644"/>
        <v>0</v>
      </c>
      <c r="EV1270">
        <f t="shared" si="1645"/>
        <v>0</v>
      </c>
      <c r="EW1270">
        <f t="shared" si="1646"/>
        <v>0</v>
      </c>
      <c r="EX1270">
        <f t="shared" si="1647"/>
        <v>0</v>
      </c>
      <c r="EY1270">
        <f t="shared" si="1648"/>
        <v>0</v>
      </c>
      <c r="EZ1270">
        <f t="shared" si="1649"/>
        <v>0</v>
      </c>
      <c r="FA1270">
        <f t="shared" si="1650"/>
        <v>0</v>
      </c>
      <c r="FB1270">
        <f t="shared" si="1651"/>
        <v>0</v>
      </c>
      <c r="FC1270">
        <f t="shared" si="1652"/>
        <v>0</v>
      </c>
      <c r="FD1270">
        <f t="shared" si="1653"/>
        <v>0</v>
      </c>
      <c r="FE1270">
        <f t="shared" si="1654"/>
        <v>0</v>
      </c>
      <c r="FF1270">
        <f t="shared" si="1655"/>
        <v>0</v>
      </c>
      <c r="FG1270">
        <f t="shared" si="1656"/>
        <v>0</v>
      </c>
      <c r="FH1270">
        <f t="shared" si="1657"/>
        <v>0</v>
      </c>
      <c r="FI1270">
        <f t="shared" si="1658"/>
        <v>0</v>
      </c>
      <c r="FJ1270">
        <f t="shared" si="1659"/>
        <v>0</v>
      </c>
      <c r="FK1270">
        <f t="shared" si="1660"/>
        <v>0</v>
      </c>
      <c r="FL1270">
        <f t="shared" si="1661"/>
        <v>0</v>
      </c>
    </row>
    <row r="1271" spans="1:168" hidden="1" x14ac:dyDescent="0.25">
      <c r="A1271" t="s">
        <v>85</v>
      </c>
      <c r="B1271" t="s">
        <v>85</v>
      </c>
      <c r="C1271" t="s">
        <v>85</v>
      </c>
      <c r="D1271" t="s">
        <v>85</v>
      </c>
      <c r="E1271" t="s">
        <v>85</v>
      </c>
      <c r="F1271" t="s">
        <v>84</v>
      </c>
      <c r="G1271" t="s">
        <v>85</v>
      </c>
      <c r="H1271" t="s">
        <v>85</v>
      </c>
      <c r="I1271" t="s">
        <v>84</v>
      </c>
      <c r="J1271" t="s">
        <v>84</v>
      </c>
      <c r="K1271" t="s">
        <v>84</v>
      </c>
      <c r="L1271" t="s">
        <v>84</v>
      </c>
      <c r="M1271" t="s">
        <v>84</v>
      </c>
      <c r="N1271" t="s">
        <v>84</v>
      </c>
      <c r="O1271" t="s">
        <v>84</v>
      </c>
      <c r="P1271" t="s">
        <v>84</v>
      </c>
      <c r="Q1271" t="s">
        <v>84</v>
      </c>
      <c r="R1271" t="s">
        <v>84</v>
      </c>
      <c r="S1271" t="s">
        <v>84</v>
      </c>
      <c r="T1271" t="s">
        <v>84</v>
      </c>
      <c r="U1271" t="s">
        <v>84</v>
      </c>
      <c r="V1271" t="s">
        <v>84</v>
      </c>
      <c r="W1271" t="s">
        <v>84</v>
      </c>
      <c r="X1271" t="s">
        <v>84</v>
      </c>
      <c r="Y1271" t="s">
        <v>84</v>
      </c>
      <c r="Z1271" t="s">
        <v>84</v>
      </c>
      <c r="AA1271" t="s">
        <v>84</v>
      </c>
      <c r="AB1271" t="s">
        <v>84</v>
      </c>
      <c r="AC1271" t="s">
        <v>84</v>
      </c>
      <c r="AD1271" t="s">
        <v>84</v>
      </c>
      <c r="AE1271" t="s">
        <v>84</v>
      </c>
      <c r="AF1271" t="s">
        <v>84</v>
      </c>
      <c r="AG1271" t="s">
        <v>84</v>
      </c>
      <c r="AH1271" t="s">
        <v>84</v>
      </c>
      <c r="AI1271" t="s">
        <v>84</v>
      </c>
      <c r="AJ1271" t="s">
        <v>84</v>
      </c>
      <c r="AK1271" t="s">
        <v>84</v>
      </c>
      <c r="AL1271" t="s">
        <v>84</v>
      </c>
      <c r="AM1271" t="s">
        <v>84</v>
      </c>
      <c r="AN1271" t="s">
        <v>84</v>
      </c>
      <c r="AO1271" t="s">
        <v>84</v>
      </c>
      <c r="AP1271" t="s">
        <v>84</v>
      </c>
      <c r="AQ1271" t="s">
        <v>84</v>
      </c>
      <c r="AR1271" t="s">
        <v>84</v>
      </c>
      <c r="AS1271" t="s">
        <v>84</v>
      </c>
      <c r="AT1271" t="s">
        <v>84</v>
      </c>
      <c r="AU1271" t="s">
        <v>84</v>
      </c>
      <c r="AV1271" t="s">
        <v>84</v>
      </c>
      <c r="AW1271" t="s">
        <v>84</v>
      </c>
      <c r="AX1271" t="s">
        <v>85</v>
      </c>
      <c r="AY1271" t="s">
        <v>84</v>
      </c>
      <c r="AZ1271" t="s">
        <v>84</v>
      </c>
      <c r="BA1271" t="s">
        <v>84</v>
      </c>
      <c r="BB1271" t="s">
        <v>84</v>
      </c>
      <c r="BC1271" t="s">
        <v>84</v>
      </c>
      <c r="BD1271" t="s">
        <v>84</v>
      </c>
      <c r="BE1271" t="s">
        <v>84</v>
      </c>
      <c r="BF1271" t="s">
        <v>84</v>
      </c>
      <c r="BG1271" t="s">
        <v>84</v>
      </c>
      <c r="BH1271" t="s">
        <v>84</v>
      </c>
      <c r="BI1271" t="s">
        <v>84</v>
      </c>
      <c r="BJ1271" t="s">
        <v>84</v>
      </c>
      <c r="BK1271" t="s">
        <v>84</v>
      </c>
      <c r="BL1271" t="s">
        <v>84</v>
      </c>
      <c r="BM1271" t="s">
        <v>84</v>
      </c>
      <c r="BN1271" t="s">
        <v>84</v>
      </c>
      <c r="BO1271" t="s">
        <v>84</v>
      </c>
      <c r="BP1271" t="s">
        <v>84</v>
      </c>
      <c r="BQ1271" t="s">
        <v>84</v>
      </c>
      <c r="BR1271" t="s">
        <v>84</v>
      </c>
      <c r="BS1271" t="s">
        <v>84</v>
      </c>
      <c r="BT1271" t="s">
        <v>84</v>
      </c>
      <c r="BU1271" t="s">
        <v>84</v>
      </c>
      <c r="BV1271" t="s">
        <v>84</v>
      </c>
      <c r="BW1271" t="s">
        <v>84</v>
      </c>
      <c r="BX1271" t="s">
        <v>84</v>
      </c>
      <c r="BY1271" t="s">
        <v>84</v>
      </c>
      <c r="BZ1271" t="s">
        <v>84</v>
      </c>
      <c r="CA1271" t="s">
        <v>84</v>
      </c>
      <c r="CB1271" t="s">
        <v>84</v>
      </c>
      <c r="CC1271" t="s">
        <v>84</v>
      </c>
      <c r="CD1271" t="s">
        <v>84</v>
      </c>
      <c r="CE1271" t="s">
        <v>84</v>
      </c>
      <c r="CF1271" t="s">
        <v>84</v>
      </c>
      <c r="CG1271">
        <f t="shared" si="1579"/>
        <v>1</v>
      </c>
      <c r="CH1271">
        <f t="shared" si="1579"/>
        <v>1</v>
      </c>
      <c r="CI1271">
        <f t="shared" si="1581"/>
        <v>1</v>
      </c>
      <c r="CJ1271">
        <f t="shared" si="1582"/>
        <v>1</v>
      </c>
      <c r="CK1271">
        <f t="shared" si="1583"/>
        <v>1</v>
      </c>
      <c r="CL1271">
        <f t="shared" si="1584"/>
        <v>0</v>
      </c>
      <c r="CM1271">
        <f t="shared" si="1585"/>
        <v>1</v>
      </c>
      <c r="CN1271">
        <f t="shared" si="1586"/>
        <v>1</v>
      </c>
      <c r="CO1271">
        <f t="shared" si="1587"/>
        <v>0</v>
      </c>
      <c r="CP1271">
        <f t="shared" si="1588"/>
        <v>0</v>
      </c>
      <c r="CQ1271">
        <f t="shared" si="1589"/>
        <v>0</v>
      </c>
      <c r="CR1271">
        <f t="shared" si="1590"/>
        <v>0</v>
      </c>
      <c r="CS1271">
        <f t="shared" si="1591"/>
        <v>0</v>
      </c>
      <c r="CT1271">
        <f t="shared" si="1592"/>
        <v>0</v>
      </c>
      <c r="CU1271">
        <f t="shared" si="1593"/>
        <v>0</v>
      </c>
      <c r="CV1271">
        <f t="shared" si="1594"/>
        <v>0</v>
      </c>
      <c r="CW1271">
        <f t="shared" si="1595"/>
        <v>0</v>
      </c>
      <c r="CX1271">
        <f t="shared" si="1596"/>
        <v>0</v>
      </c>
      <c r="CY1271">
        <f t="shared" si="1597"/>
        <v>0</v>
      </c>
      <c r="CZ1271">
        <f t="shared" si="1598"/>
        <v>0</v>
      </c>
      <c r="DA1271">
        <f t="shared" si="1599"/>
        <v>0</v>
      </c>
      <c r="DB1271">
        <f t="shared" si="1600"/>
        <v>0</v>
      </c>
      <c r="DC1271">
        <f t="shared" si="1601"/>
        <v>0</v>
      </c>
      <c r="DD1271">
        <f t="shared" si="1602"/>
        <v>0</v>
      </c>
      <c r="DE1271">
        <f t="shared" si="1603"/>
        <v>0</v>
      </c>
      <c r="DF1271">
        <f t="shared" si="1604"/>
        <v>0</v>
      </c>
      <c r="DG1271">
        <f t="shared" si="1605"/>
        <v>0</v>
      </c>
      <c r="DH1271">
        <f t="shared" si="1606"/>
        <v>0</v>
      </c>
      <c r="DI1271">
        <f t="shared" si="1607"/>
        <v>0</v>
      </c>
      <c r="DJ1271">
        <f t="shared" si="1608"/>
        <v>0</v>
      </c>
      <c r="DK1271">
        <f t="shared" si="1609"/>
        <v>0</v>
      </c>
      <c r="DL1271">
        <f t="shared" si="1610"/>
        <v>0</v>
      </c>
      <c r="DM1271">
        <f t="shared" si="1611"/>
        <v>0</v>
      </c>
      <c r="DN1271">
        <f t="shared" si="1612"/>
        <v>0</v>
      </c>
      <c r="DO1271">
        <f t="shared" si="1613"/>
        <v>0</v>
      </c>
      <c r="DP1271">
        <f t="shared" si="1614"/>
        <v>0</v>
      </c>
      <c r="DQ1271">
        <f t="shared" si="1615"/>
        <v>0</v>
      </c>
      <c r="DR1271">
        <f t="shared" si="1616"/>
        <v>0</v>
      </c>
      <c r="DS1271">
        <f t="shared" si="1617"/>
        <v>0</v>
      </c>
      <c r="DT1271">
        <f t="shared" si="1618"/>
        <v>0</v>
      </c>
      <c r="DU1271">
        <f t="shared" si="1619"/>
        <v>0</v>
      </c>
      <c r="DV1271">
        <f t="shared" si="1620"/>
        <v>0</v>
      </c>
      <c r="DW1271">
        <f t="shared" si="1621"/>
        <v>0</v>
      </c>
      <c r="DX1271">
        <f t="shared" si="1622"/>
        <v>0</v>
      </c>
      <c r="DY1271">
        <f t="shared" si="1623"/>
        <v>0</v>
      </c>
      <c r="DZ1271">
        <f t="shared" si="1624"/>
        <v>0</v>
      </c>
      <c r="EA1271">
        <f t="shared" si="1625"/>
        <v>0</v>
      </c>
      <c r="EB1271">
        <f t="shared" si="1626"/>
        <v>0</v>
      </c>
      <c r="EC1271">
        <f t="shared" si="1627"/>
        <v>0</v>
      </c>
      <c r="ED1271">
        <f t="shared" si="1628"/>
        <v>1</v>
      </c>
      <c r="EE1271">
        <f t="shared" si="1629"/>
        <v>0</v>
      </c>
      <c r="EF1271">
        <f t="shared" si="1630"/>
        <v>0</v>
      </c>
      <c r="EG1271">
        <f t="shared" si="1631"/>
        <v>0</v>
      </c>
      <c r="EH1271">
        <f t="shared" si="1632"/>
        <v>0</v>
      </c>
      <c r="EI1271">
        <f t="shared" si="1633"/>
        <v>0</v>
      </c>
      <c r="EJ1271">
        <f t="shared" si="1634"/>
        <v>0</v>
      </c>
      <c r="EK1271">
        <f t="shared" si="1635"/>
        <v>0</v>
      </c>
      <c r="EL1271">
        <f t="shared" si="1636"/>
        <v>0</v>
      </c>
      <c r="EM1271">
        <f t="shared" si="1637"/>
        <v>0</v>
      </c>
      <c r="EN1271">
        <f t="shared" si="1638"/>
        <v>0</v>
      </c>
      <c r="EO1271">
        <f t="shared" si="1639"/>
        <v>0</v>
      </c>
      <c r="EP1271">
        <f t="shared" si="1640"/>
        <v>0</v>
      </c>
      <c r="EQ1271">
        <f t="shared" si="1641"/>
        <v>0</v>
      </c>
      <c r="ER1271">
        <f t="shared" si="1642"/>
        <v>0</v>
      </c>
      <c r="ES1271">
        <f t="shared" si="1643"/>
        <v>0</v>
      </c>
      <c r="ET1271">
        <f t="shared" si="1580"/>
        <v>0</v>
      </c>
      <c r="EU1271">
        <f t="shared" si="1644"/>
        <v>0</v>
      </c>
      <c r="EV1271">
        <f t="shared" si="1645"/>
        <v>0</v>
      </c>
      <c r="EW1271">
        <f t="shared" si="1646"/>
        <v>0</v>
      </c>
      <c r="EX1271">
        <f t="shared" si="1647"/>
        <v>0</v>
      </c>
      <c r="EY1271">
        <f t="shared" si="1648"/>
        <v>0</v>
      </c>
      <c r="EZ1271">
        <f t="shared" si="1649"/>
        <v>0</v>
      </c>
      <c r="FA1271">
        <f t="shared" si="1650"/>
        <v>0</v>
      </c>
      <c r="FB1271">
        <f t="shared" si="1651"/>
        <v>0</v>
      </c>
      <c r="FC1271">
        <f t="shared" si="1652"/>
        <v>0</v>
      </c>
      <c r="FD1271">
        <f t="shared" si="1653"/>
        <v>0</v>
      </c>
      <c r="FE1271">
        <f t="shared" si="1654"/>
        <v>0</v>
      </c>
      <c r="FF1271">
        <f t="shared" si="1655"/>
        <v>0</v>
      </c>
      <c r="FG1271">
        <f t="shared" si="1656"/>
        <v>0</v>
      </c>
      <c r="FH1271">
        <f t="shared" si="1657"/>
        <v>0</v>
      </c>
      <c r="FI1271">
        <f t="shared" si="1658"/>
        <v>0</v>
      </c>
      <c r="FJ1271">
        <f t="shared" si="1659"/>
        <v>0</v>
      </c>
      <c r="FK1271">
        <f t="shared" si="1660"/>
        <v>0</v>
      </c>
      <c r="FL1271">
        <f t="shared" si="1661"/>
        <v>0</v>
      </c>
    </row>
    <row r="1272" spans="1:168" hidden="1" x14ac:dyDescent="0.25">
      <c r="A1272" t="s">
        <v>84</v>
      </c>
      <c r="B1272" t="s">
        <v>85</v>
      </c>
      <c r="C1272" t="s">
        <v>84</v>
      </c>
      <c r="D1272" t="s">
        <v>84</v>
      </c>
      <c r="E1272" t="s">
        <v>84</v>
      </c>
      <c r="F1272" t="s">
        <v>84</v>
      </c>
      <c r="G1272" t="s">
        <v>84</v>
      </c>
      <c r="H1272" t="s">
        <v>84</v>
      </c>
      <c r="I1272" t="s">
        <v>84</v>
      </c>
      <c r="J1272" t="s">
        <v>84</v>
      </c>
      <c r="K1272" t="s">
        <v>84</v>
      </c>
      <c r="L1272" t="s">
        <v>84</v>
      </c>
      <c r="M1272" t="s">
        <v>84</v>
      </c>
      <c r="N1272" t="s">
        <v>84</v>
      </c>
      <c r="O1272" t="s">
        <v>84</v>
      </c>
      <c r="P1272" t="s">
        <v>84</v>
      </c>
      <c r="Q1272" t="s">
        <v>84</v>
      </c>
      <c r="R1272" t="s">
        <v>84</v>
      </c>
      <c r="S1272" t="s">
        <v>84</v>
      </c>
      <c r="T1272" t="s">
        <v>84</v>
      </c>
      <c r="U1272" t="s">
        <v>84</v>
      </c>
      <c r="V1272" t="s">
        <v>84</v>
      </c>
      <c r="W1272" t="s">
        <v>84</v>
      </c>
      <c r="X1272" t="s">
        <v>84</v>
      </c>
      <c r="Y1272" t="s">
        <v>84</v>
      </c>
      <c r="Z1272" t="s">
        <v>84</v>
      </c>
      <c r="AA1272" t="s">
        <v>84</v>
      </c>
      <c r="AB1272" t="s">
        <v>84</v>
      </c>
      <c r="AC1272" t="s">
        <v>84</v>
      </c>
      <c r="AD1272" t="s">
        <v>84</v>
      </c>
      <c r="AE1272" t="s">
        <v>84</v>
      </c>
      <c r="AF1272" t="s">
        <v>84</v>
      </c>
      <c r="AG1272" t="s">
        <v>84</v>
      </c>
      <c r="AH1272" t="s">
        <v>84</v>
      </c>
      <c r="AI1272" t="s">
        <v>84</v>
      </c>
      <c r="AJ1272" t="s">
        <v>84</v>
      </c>
      <c r="AK1272" t="s">
        <v>84</v>
      </c>
      <c r="AL1272" t="s">
        <v>84</v>
      </c>
      <c r="AM1272" t="s">
        <v>84</v>
      </c>
      <c r="AN1272" t="s">
        <v>84</v>
      </c>
      <c r="AO1272" t="s">
        <v>84</v>
      </c>
      <c r="AP1272" t="s">
        <v>84</v>
      </c>
      <c r="AQ1272" t="s">
        <v>84</v>
      </c>
      <c r="AR1272" t="s">
        <v>84</v>
      </c>
      <c r="AS1272" t="s">
        <v>84</v>
      </c>
      <c r="AT1272" t="s">
        <v>84</v>
      </c>
      <c r="AU1272" t="s">
        <v>84</v>
      </c>
      <c r="AV1272" t="s">
        <v>84</v>
      </c>
      <c r="AW1272" t="s">
        <v>84</v>
      </c>
      <c r="AX1272" t="s">
        <v>84</v>
      </c>
      <c r="AY1272" t="s">
        <v>84</v>
      </c>
      <c r="AZ1272" t="s">
        <v>84</v>
      </c>
      <c r="BA1272" t="s">
        <v>84</v>
      </c>
      <c r="BB1272" t="s">
        <v>84</v>
      </c>
      <c r="BC1272" t="s">
        <v>84</v>
      </c>
      <c r="BD1272" t="s">
        <v>84</v>
      </c>
      <c r="BE1272" t="s">
        <v>84</v>
      </c>
      <c r="BF1272" t="s">
        <v>84</v>
      </c>
      <c r="BG1272" t="s">
        <v>84</v>
      </c>
      <c r="BH1272" t="s">
        <v>84</v>
      </c>
      <c r="BI1272" t="s">
        <v>84</v>
      </c>
      <c r="BJ1272" t="s">
        <v>84</v>
      </c>
      <c r="BK1272" t="s">
        <v>84</v>
      </c>
      <c r="BL1272" t="s">
        <v>84</v>
      </c>
      <c r="BM1272" t="s">
        <v>84</v>
      </c>
      <c r="BN1272" t="s">
        <v>84</v>
      </c>
      <c r="BO1272" t="s">
        <v>84</v>
      </c>
      <c r="BP1272" t="s">
        <v>84</v>
      </c>
      <c r="BQ1272" t="s">
        <v>84</v>
      </c>
      <c r="BR1272" t="s">
        <v>84</v>
      </c>
      <c r="BS1272" t="s">
        <v>84</v>
      </c>
      <c r="BT1272" t="s">
        <v>84</v>
      </c>
      <c r="BU1272" t="s">
        <v>84</v>
      </c>
      <c r="BV1272" t="s">
        <v>84</v>
      </c>
      <c r="BW1272" t="s">
        <v>84</v>
      </c>
      <c r="BX1272" t="s">
        <v>84</v>
      </c>
      <c r="BY1272" t="s">
        <v>84</v>
      </c>
      <c r="BZ1272" t="s">
        <v>84</v>
      </c>
      <c r="CA1272" t="s">
        <v>84</v>
      </c>
      <c r="CB1272" t="s">
        <v>84</v>
      </c>
      <c r="CC1272" t="s">
        <v>84</v>
      </c>
      <c r="CD1272" t="s">
        <v>84</v>
      </c>
      <c r="CE1272" t="s">
        <v>84</v>
      </c>
      <c r="CF1272" t="s">
        <v>84</v>
      </c>
      <c r="CG1272">
        <f t="shared" si="1579"/>
        <v>0</v>
      </c>
      <c r="CH1272">
        <f t="shared" si="1579"/>
        <v>1</v>
      </c>
      <c r="CI1272">
        <f t="shared" si="1581"/>
        <v>0</v>
      </c>
      <c r="CJ1272">
        <f t="shared" si="1582"/>
        <v>0</v>
      </c>
      <c r="CK1272">
        <f t="shared" si="1583"/>
        <v>0</v>
      </c>
      <c r="CL1272">
        <f t="shared" si="1584"/>
        <v>0</v>
      </c>
      <c r="CM1272">
        <f t="shared" si="1585"/>
        <v>0</v>
      </c>
      <c r="CN1272">
        <f t="shared" si="1586"/>
        <v>0</v>
      </c>
      <c r="CO1272">
        <f t="shared" si="1587"/>
        <v>0</v>
      </c>
      <c r="CP1272">
        <f t="shared" si="1588"/>
        <v>0</v>
      </c>
      <c r="CQ1272">
        <f t="shared" si="1589"/>
        <v>0</v>
      </c>
      <c r="CR1272">
        <f t="shared" si="1590"/>
        <v>0</v>
      </c>
      <c r="CS1272">
        <f t="shared" si="1591"/>
        <v>0</v>
      </c>
      <c r="CT1272">
        <f t="shared" si="1592"/>
        <v>0</v>
      </c>
      <c r="CU1272">
        <f t="shared" si="1593"/>
        <v>0</v>
      </c>
      <c r="CV1272">
        <f t="shared" si="1594"/>
        <v>0</v>
      </c>
      <c r="CW1272">
        <f t="shared" si="1595"/>
        <v>0</v>
      </c>
      <c r="CX1272">
        <f t="shared" si="1596"/>
        <v>0</v>
      </c>
      <c r="CY1272">
        <f t="shared" si="1597"/>
        <v>0</v>
      </c>
      <c r="CZ1272">
        <f t="shared" si="1598"/>
        <v>0</v>
      </c>
      <c r="DA1272">
        <f t="shared" si="1599"/>
        <v>0</v>
      </c>
      <c r="DB1272">
        <f t="shared" si="1600"/>
        <v>0</v>
      </c>
      <c r="DC1272">
        <f t="shared" si="1601"/>
        <v>0</v>
      </c>
      <c r="DD1272">
        <f t="shared" si="1602"/>
        <v>0</v>
      </c>
      <c r="DE1272">
        <f t="shared" si="1603"/>
        <v>0</v>
      </c>
      <c r="DF1272">
        <f t="shared" si="1604"/>
        <v>0</v>
      </c>
      <c r="DG1272">
        <f t="shared" si="1605"/>
        <v>0</v>
      </c>
      <c r="DH1272">
        <f t="shared" si="1606"/>
        <v>0</v>
      </c>
      <c r="DI1272">
        <f t="shared" si="1607"/>
        <v>0</v>
      </c>
      <c r="DJ1272">
        <f t="shared" si="1608"/>
        <v>0</v>
      </c>
      <c r="DK1272">
        <f t="shared" si="1609"/>
        <v>0</v>
      </c>
      <c r="DL1272">
        <f t="shared" si="1610"/>
        <v>0</v>
      </c>
      <c r="DM1272">
        <f t="shared" si="1611"/>
        <v>0</v>
      </c>
      <c r="DN1272">
        <f t="shared" si="1612"/>
        <v>0</v>
      </c>
      <c r="DO1272">
        <f t="shared" si="1613"/>
        <v>0</v>
      </c>
      <c r="DP1272">
        <f t="shared" si="1614"/>
        <v>0</v>
      </c>
      <c r="DQ1272">
        <f t="shared" si="1615"/>
        <v>0</v>
      </c>
      <c r="DR1272">
        <f t="shared" si="1616"/>
        <v>0</v>
      </c>
      <c r="DS1272">
        <f t="shared" si="1617"/>
        <v>0</v>
      </c>
      <c r="DT1272">
        <f t="shared" si="1618"/>
        <v>0</v>
      </c>
      <c r="DU1272">
        <f t="shared" si="1619"/>
        <v>0</v>
      </c>
      <c r="DV1272">
        <f t="shared" si="1620"/>
        <v>0</v>
      </c>
      <c r="DW1272">
        <f t="shared" si="1621"/>
        <v>0</v>
      </c>
      <c r="DX1272">
        <f t="shared" si="1622"/>
        <v>0</v>
      </c>
      <c r="DY1272">
        <f t="shared" si="1623"/>
        <v>0</v>
      </c>
      <c r="DZ1272">
        <f t="shared" si="1624"/>
        <v>0</v>
      </c>
      <c r="EA1272">
        <f t="shared" si="1625"/>
        <v>0</v>
      </c>
      <c r="EB1272">
        <f t="shared" si="1626"/>
        <v>0</v>
      </c>
      <c r="EC1272">
        <f t="shared" si="1627"/>
        <v>0</v>
      </c>
      <c r="ED1272">
        <f t="shared" si="1628"/>
        <v>0</v>
      </c>
      <c r="EE1272">
        <f t="shared" si="1629"/>
        <v>0</v>
      </c>
      <c r="EF1272">
        <f t="shared" si="1630"/>
        <v>0</v>
      </c>
      <c r="EG1272">
        <f t="shared" si="1631"/>
        <v>0</v>
      </c>
      <c r="EH1272">
        <f t="shared" si="1632"/>
        <v>0</v>
      </c>
      <c r="EI1272">
        <f t="shared" si="1633"/>
        <v>0</v>
      </c>
      <c r="EJ1272">
        <f t="shared" si="1634"/>
        <v>0</v>
      </c>
      <c r="EK1272">
        <f t="shared" si="1635"/>
        <v>0</v>
      </c>
      <c r="EL1272">
        <f t="shared" si="1636"/>
        <v>0</v>
      </c>
      <c r="EM1272">
        <f t="shared" si="1637"/>
        <v>0</v>
      </c>
      <c r="EN1272">
        <f t="shared" si="1638"/>
        <v>0</v>
      </c>
      <c r="EO1272">
        <f t="shared" si="1639"/>
        <v>0</v>
      </c>
      <c r="EP1272">
        <f t="shared" si="1640"/>
        <v>0</v>
      </c>
      <c r="EQ1272">
        <f t="shared" si="1641"/>
        <v>0</v>
      </c>
      <c r="ER1272">
        <f t="shared" si="1642"/>
        <v>0</v>
      </c>
      <c r="ES1272">
        <f t="shared" si="1643"/>
        <v>0</v>
      </c>
      <c r="ET1272">
        <f t="shared" si="1580"/>
        <v>0</v>
      </c>
      <c r="EU1272">
        <f t="shared" si="1644"/>
        <v>0</v>
      </c>
      <c r="EV1272">
        <f t="shared" si="1645"/>
        <v>0</v>
      </c>
      <c r="EW1272">
        <f t="shared" si="1646"/>
        <v>0</v>
      </c>
      <c r="EX1272">
        <f t="shared" si="1647"/>
        <v>0</v>
      </c>
      <c r="EY1272">
        <f t="shared" si="1648"/>
        <v>0</v>
      </c>
      <c r="EZ1272">
        <f t="shared" si="1649"/>
        <v>0</v>
      </c>
      <c r="FA1272">
        <f t="shared" si="1650"/>
        <v>0</v>
      </c>
      <c r="FB1272">
        <f t="shared" si="1651"/>
        <v>0</v>
      </c>
      <c r="FC1272">
        <f t="shared" si="1652"/>
        <v>0</v>
      </c>
      <c r="FD1272">
        <f t="shared" si="1653"/>
        <v>0</v>
      </c>
      <c r="FE1272">
        <f t="shared" si="1654"/>
        <v>0</v>
      </c>
      <c r="FF1272">
        <f t="shared" si="1655"/>
        <v>0</v>
      </c>
      <c r="FG1272">
        <f t="shared" si="1656"/>
        <v>0</v>
      </c>
      <c r="FH1272">
        <f t="shared" si="1657"/>
        <v>0</v>
      </c>
      <c r="FI1272">
        <f t="shared" si="1658"/>
        <v>0</v>
      </c>
      <c r="FJ1272">
        <f t="shared" si="1659"/>
        <v>0</v>
      </c>
      <c r="FK1272">
        <f t="shared" si="1660"/>
        <v>0</v>
      </c>
      <c r="FL1272">
        <f t="shared" si="1661"/>
        <v>0</v>
      </c>
    </row>
    <row r="1273" spans="1:168" hidden="1" x14ac:dyDescent="0.25">
      <c r="A1273" t="s">
        <v>84</v>
      </c>
      <c r="B1273" t="s">
        <v>85</v>
      </c>
      <c r="C1273" t="s">
        <v>84</v>
      </c>
      <c r="D1273" t="s">
        <v>84</v>
      </c>
      <c r="E1273" t="s">
        <v>84</v>
      </c>
      <c r="F1273" t="s">
        <v>84</v>
      </c>
      <c r="G1273" t="s">
        <v>84</v>
      </c>
      <c r="H1273" t="s">
        <v>84</v>
      </c>
      <c r="I1273" t="s">
        <v>84</v>
      </c>
      <c r="J1273" t="s">
        <v>84</v>
      </c>
      <c r="K1273" t="s">
        <v>84</v>
      </c>
      <c r="L1273" t="s">
        <v>84</v>
      </c>
      <c r="M1273" t="s">
        <v>84</v>
      </c>
      <c r="N1273" t="s">
        <v>84</v>
      </c>
      <c r="O1273" t="s">
        <v>84</v>
      </c>
      <c r="P1273" t="s">
        <v>84</v>
      </c>
      <c r="Q1273" t="s">
        <v>84</v>
      </c>
      <c r="R1273" t="s">
        <v>84</v>
      </c>
      <c r="S1273" t="s">
        <v>84</v>
      </c>
      <c r="T1273" t="s">
        <v>84</v>
      </c>
      <c r="U1273" t="s">
        <v>84</v>
      </c>
      <c r="V1273" t="s">
        <v>84</v>
      </c>
      <c r="W1273" t="s">
        <v>84</v>
      </c>
      <c r="X1273" t="s">
        <v>84</v>
      </c>
      <c r="Y1273" t="s">
        <v>84</v>
      </c>
      <c r="Z1273" t="s">
        <v>84</v>
      </c>
      <c r="AA1273" t="s">
        <v>84</v>
      </c>
      <c r="AB1273" t="s">
        <v>84</v>
      </c>
      <c r="AC1273" t="s">
        <v>84</v>
      </c>
      <c r="AD1273" t="s">
        <v>84</v>
      </c>
      <c r="AE1273" t="s">
        <v>84</v>
      </c>
      <c r="AF1273" t="s">
        <v>84</v>
      </c>
      <c r="AG1273" t="s">
        <v>84</v>
      </c>
      <c r="AH1273" t="s">
        <v>84</v>
      </c>
      <c r="AI1273" t="s">
        <v>84</v>
      </c>
      <c r="AJ1273" t="s">
        <v>84</v>
      </c>
      <c r="AK1273" t="s">
        <v>84</v>
      </c>
      <c r="AL1273" t="s">
        <v>84</v>
      </c>
      <c r="AM1273" t="s">
        <v>84</v>
      </c>
      <c r="AN1273" t="s">
        <v>84</v>
      </c>
      <c r="AO1273" t="s">
        <v>84</v>
      </c>
      <c r="AP1273" t="s">
        <v>84</v>
      </c>
      <c r="AQ1273" t="s">
        <v>84</v>
      </c>
      <c r="AR1273" t="s">
        <v>84</v>
      </c>
      <c r="AS1273" t="s">
        <v>84</v>
      </c>
      <c r="AT1273" t="s">
        <v>84</v>
      </c>
      <c r="AU1273" t="s">
        <v>84</v>
      </c>
      <c r="AV1273" t="s">
        <v>84</v>
      </c>
      <c r="AW1273" t="s">
        <v>84</v>
      </c>
      <c r="AX1273" t="s">
        <v>84</v>
      </c>
      <c r="AY1273" t="s">
        <v>84</v>
      </c>
      <c r="AZ1273" t="s">
        <v>84</v>
      </c>
      <c r="BA1273" t="s">
        <v>84</v>
      </c>
      <c r="BB1273" t="s">
        <v>84</v>
      </c>
      <c r="BC1273" t="s">
        <v>84</v>
      </c>
      <c r="BD1273" t="s">
        <v>84</v>
      </c>
      <c r="BE1273" t="s">
        <v>84</v>
      </c>
      <c r="BF1273" t="s">
        <v>84</v>
      </c>
      <c r="BG1273" t="s">
        <v>84</v>
      </c>
      <c r="BH1273" t="s">
        <v>84</v>
      </c>
      <c r="BI1273" t="s">
        <v>84</v>
      </c>
      <c r="BJ1273" t="s">
        <v>84</v>
      </c>
      <c r="BK1273" t="s">
        <v>84</v>
      </c>
      <c r="BL1273" t="s">
        <v>84</v>
      </c>
      <c r="BM1273" t="s">
        <v>84</v>
      </c>
      <c r="BN1273" t="s">
        <v>84</v>
      </c>
      <c r="BO1273" t="s">
        <v>84</v>
      </c>
      <c r="BP1273" t="s">
        <v>84</v>
      </c>
      <c r="BQ1273" t="s">
        <v>84</v>
      </c>
      <c r="BR1273" t="s">
        <v>84</v>
      </c>
      <c r="BS1273" t="s">
        <v>84</v>
      </c>
      <c r="BT1273" t="s">
        <v>84</v>
      </c>
      <c r="BU1273" t="s">
        <v>84</v>
      </c>
      <c r="BV1273" t="s">
        <v>84</v>
      </c>
      <c r="BW1273" t="s">
        <v>84</v>
      </c>
      <c r="BX1273" t="s">
        <v>84</v>
      </c>
      <c r="BY1273" t="s">
        <v>84</v>
      </c>
      <c r="BZ1273" t="s">
        <v>84</v>
      </c>
      <c r="CA1273" t="s">
        <v>84</v>
      </c>
      <c r="CB1273" t="s">
        <v>84</v>
      </c>
      <c r="CC1273" t="s">
        <v>84</v>
      </c>
      <c r="CD1273" t="s">
        <v>84</v>
      </c>
      <c r="CE1273" t="s">
        <v>84</v>
      </c>
      <c r="CF1273" t="s">
        <v>84</v>
      </c>
      <c r="CG1273">
        <f t="shared" si="1579"/>
        <v>0</v>
      </c>
      <c r="CH1273">
        <f t="shared" si="1579"/>
        <v>1</v>
      </c>
      <c r="CI1273">
        <f t="shared" si="1581"/>
        <v>0</v>
      </c>
      <c r="CJ1273">
        <f t="shared" si="1582"/>
        <v>0</v>
      </c>
      <c r="CK1273">
        <f t="shared" si="1583"/>
        <v>0</v>
      </c>
      <c r="CL1273">
        <f t="shared" si="1584"/>
        <v>0</v>
      </c>
      <c r="CM1273">
        <f t="shared" si="1585"/>
        <v>0</v>
      </c>
      <c r="CN1273">
        <f t="shared" si="1586"/>
        <v>0</v>
      </c>
      <c r="CO1273">
        <f t="shared" si="1587"/>
        <v>0</v>
      </c>
      <c r="CP1273">
        <f t="shared" si="1588"/>
        <v>0</v>
      </c>
      <c r="CQ1273">
        <f t="shared" si="1589"/>
        <v>0</v>
      </c>
      <c r="CR1273">
        <f t="shared" si="1590"/>
        <v>0</v>
      </c>
      <c r="CS1273">
        <f t="shared" si="1591"/>
        <v>0</v>
      </c>
      <c r="CT1273">
        <f t="shared" si="1592"/>
        <v>0</v>
      </c>
      <c r="CU1273">
        <f t="shared" si="1593"/>
        <v>0</v>
      </c>
      <c r="CV1273">
        <f t="shared" si="1594"/>
        <v>0</v>
      </c>
      <c r="CW1273">
        <f t="shared" si="1595"/>
        <v>0</v>
      </c>
      <c r="CX1273">
        <f t="shared" si="1596"/>
        <v>0</v>
      </c>
      <c r="CY1273">
        <f t="shared" si="1597"/>
        <v>0</v>
      </c>
      <c r="CZ1273">
        <f t="shared" si="1598"/>
        <v>0</v>
      </c>
      <c r="DA1273">
        <f t="shared" si="1599"/>
        <v>0</v>
      </c>
      <c r="DB1273">
        <f t="shared" si="1600"/>
        <v>0</v>
      </c>
      <c r="DC1273">
        <f t="shared" si="1601"/>
        <v>0</v>
      </c>
      <c r="DD1273">
        <f t="shared" si="1602"/>
        <v>0</v>
      </c>
      <c r="DE1273">
        <f t="shared" si="1603"/>
        <v>0</v>
      </c>
      <c r="DF1273">
        <f t="shared" si="1604"/>
        <v>0</v>
      </c>
      <c r="DG1273">
        <f t="shared" si="1605"/>
        <v>0</v>
      </c>
      <c r="DH1273">
        <f t="shared" si="1606"/>
        <v>0</v>
      </c>
      <c r="DI1273">
        <f t="shared" si="1607"/>
        <v>0</v>
      </c>
      <c r="DJ1273">
        <f t="shared" si="1608"/>
        <v>0</v>
      </c>
      <c r="DK1273">
        <f t="shared" si="1609"/>
        <v>0</v>
      </c>
      <c r="DL1273">
        <f t="shared" si="1610"/>
        <v>0</v>
      </c>
      <c r="DM1273">
        <f t="shared" si="1611"/>
        <v>0</v>
      </c>
      <c r="DN1273">
        <f t="shared" si="1612"/>
        <v>0</v>
      </c>
      <c r="DO1273">
        <f t="shared" si="1613"/>
        <v>0</v>
      </c>
      <c r="DP1273">
        <f t="shared" si="1614"/>
        <v>0</v>
      </c>
      <c r="DQ1273">
        <f t="shared" si="1615"/>
        <v>0</v>
      </c>
      <c r="DR1273">
        <f t="shared" si="1616"/>
        <v>0</v>
      </c>
      <c r="DS1273">
        <f t="shared" si="1617"/>
        <v>0</v>
      </c>
      <c r="DT1273">
        <f t="shared" si="1618"/>
        <v>0</v>
      </c>
      <c r="DU1273">
        <f t="shared" si="1619"/>
        <v>0</v>
      </c>
      <c r="DV1273">
        <f t="shared" si="1620"/>
        <v>0</v>
      </c>
      <c r="DW1273">
        <f t="shared" si="1621"/>
        <v>0</v>
      </c>
      <c r="DX1273">
        <f t="shared" si="1622"/>
        <v>0</v>
      </c>
      <c r="DY1273">
        <f t="shared" si="1623"/>
        <v>0</v>
      </c>
      <c r="DZ1273">
        <f t="shared" si="1624"/>
        <v>0</v>
      </c>
      <c r="EA1273">
        <f t="shared" si="1625"/>
        <v>0</v>
      </c>
      <c r="EB1273">
        <f t="shared" si="1626"/>
        <v>0</v>
      </c>
      <c r="EC1273">
        <f t="shared" si="1627"/>
        <v>0</v>
      </c>
      <c r="ED1273">
        <f t="shared" si="1628"/>
        <v>0</v>
      </c>
      <c r="EE1273">
        <f t="shared" si="1629"/>
        <v>0</v>
      </c>
      <c r="EF1273">
        <f t="shared" si="1630"/>
        <v>0</v>
      </c>
      <c r="EG1273">
        <f t="shared" si="1631"/>
        <v>0</v>
      </c>
      <c r="EH1273">
        <f t="shared" si="1632"/>
        <v>0</v>
      </c>
      <c r="EI1273">
        <f t="shared" si="1633"/>
        <v>0</v>
      </c>
      <c r="EJ1273">
        <f t="shared" si="1634"/>
        <v>0</v>
      </c>
      <c r="EK1273">
        <f t="shared" si="1635"/>
        <v>0</v>
      </c>
      <c r="EL1273">
        <f t="shared" si="1636"/>
        <v>0</v>
      </c>
      <c r="EM1273">
        <f t="shared" si="1637"/>
        <v>0</v>
      </c>
      <c r="EN1273">
        <f t="shared" si="1638"/>
        <v>0</v>
      </c>
      <c r="EO1273">
        <f t="shared" si="1639"/>
        <v>0</v>
      </c>
      <c r="EP1273">
        <f t="shared" si="1640"/>
        <v>0</v>
      </c>
      <c r="EQ1273">
        <f t="shared" si="1641"/>
        <v>0</v>
      </c>
      <c r="ER1273">
        <f t="shared" si="1642"/>
        <v>0</v>
      </c>
      <c r="ES1273">
        <f t="shared" si="1643"/>
        <v>0</v>
      </c>
      <c r="ET1273">
        <f t="shared" si="1580"/>
        <v>0</v>
      </c>
      <c r="EU1273">
        <f t="shared" si="1644"/>
        <v>0</v>
      </c>
      <c r="EV1273">
        <f t="shared" si="1645"/>
        <v>0</v>
      </c>
      <c r="EW1273">
        <f t="shared" si="1646"/>
        <v>0</v>
      </c>
      <c r="EX1273">
        <f t="shared" si="1647"/>
        <v>0</v>
      </c>
      <c r="EY1273">
        <f t="shared" si="1648"/>
        <v>0</v>
      </c>
      <c r="EZ1273">
        <f t="shared" si="1649"/>
        <v>0</v>
      </c>
      <c r="FA1273">
        <f t="shared" si="1650"/>
        <v>0</v>
      </c>
      <c r="FB1273">
        <f t="shared" si="1651"/>
        <v>0</v>
      </c>
      <c r="FC1273">
        <f t="shared" si="1652"/>
        <v>0</v>
      </c>
      <c r="FD1273">
        <f t="shared" si="1653"/>
        <v>0</v>
      </c>
      <c r="FE1273">
        <f t="shared" si="1654"/>
        <v>0</v>
      </c>
      <c r="FF1273">
        <f t="shared" si="1655"/>
        <v>0</v>
      </c>
      <c r="FG1273">
        <f t="shared" si="1656"/>
        <v>0</v>
      </c>
      <c r="FH1273">
        <f t="shared" si="1657"/>
        <v>0</v>
      </c>
      <c r="FI1273">
        <f t="shared" si="1658"/>
        <v>0</v>
      </c>
      <c r="FJ1273">
        <f t="shared" si="1659"/>
        <v>0</v>
      </c>
      <c r="FK1273">
        <f t="shared" si="1660"/>
        <v>0</v>
      </c>
      <c r="FL1273">
        <f t="shared" si="1661"/>
        <v>0</v>
      </c>
    </row>
    <row r="1274" spans="1:168" hidden="1" x14ac:dyDescent="0.25">
      <c r="A1274" t="s">
        <v>84</v>
      </c>
      <c r="B1274" t="s">
        <v>84</v>
      </c>
      <c r="C1274" t="s">
        <v>84</v>
      </c>
      <c r="D1274" t="s">
        <v>84</v>
      </c>
      <c r="E1274" t="s">
        <v>84</v>
      </c>
      <c r="F1274" t="s">
        <v>84</v>
      </c>
      <c r="G1274" t="s">
        <v>84</v>
      </c>
      <c r="H1274" t="s">
        <v>84</v>
      </c>
      <c r="I1274" t="s">
        <v>84</v>
      </c>
      <c r="J1274" t="s">
        <v>84</v>
      </c>
      <c r="K1274" t="s">
        <v>84</v>
      </c>
      <c r="L1274" t="s">
        <v>84</v>
      </c>
      <c r="M1274" t="s">
        <v>84</v>
      </c>
      <c r="N1274" t="s">
        <v>84</v>
      </c>
      <c r="O1274" t="s">
        <v>84</v>
      </c>
      <c r="P1274" t="s">
        <v>84</v>
      </c>
      <c r="Q1274" t="s">
        <v>84</v>
      </c>
      <c r="R1274" t="s">
        <v>84</v>
      </c>
      <c r="S1274" t="s">
        <v>84</v>
      </c>
      <c r="T1274" t="s">
        <v>84</v>
      </c>
      <c r="U1274" t="s">
        <v>84</v>
      </c>
      <c r="V1274" t="s">
        <v>84</v>
      </c>
      <c r="W1274" t="s">
        <v>84</v>
      </c>
      <c r="X1274" t="s">
        <v>84</v>
      </c>
      <c r="Y1274" t="s">
        <v>84</v>
      </c>
      <c r="Z1274" t="s">
        <v>84</v>
      </c>
      <c r="AA1274" t="s">
        <v>84</v>
      </c>
      <c r="AB1274" t="s">
        <v>84</v>
      </c>
      <c r="AC1274" t="s">
        <v>84</v>
      </c>
      <c r="AD1274" t="s">
        <v>84</v>
      </c>
      <c r="AE1274" t="s">
        <v>84</v>
      </c>
      <c r="AF1274" t="s">
        <v>84</v>
      </c>
      <c r="AG1274" t="s">
        <v>84</v>
      </c>
      <c r="AH1274" t="s">
        <v>84</v>
      </c>
      <c r="AI1274" t="s">
        <v>84</v>
      </c>
      <c r="AJ1274" t="s">
        <v>84</v>
      </c>
      <c r="AK1274" t="s">
        <v>84</v>
      </c>
      <c r="AL1274" t="s">
        <v>84</v>
      </c>
      <c r="AM1274" t="s">
        <v>84</v>
      </c>
      <c r="AN1274" t="s">
        <v>84</v>
      </c>
      <c r="AO1274" t="s">
        <v>84</v>
      </c>
      <c r="AP1274" t="s">
        <v>84</v>
      </c>
      <c r="AQ1274" t="s">
        <v>84</v>
      </c>
      <c r="AR1274" t="s">
        <v>84</v>
      </c>
      <c r="AS1274" t="s">
        <v>84</v>
      </c>
      <c r="AT1274" t="s">
        <v>84</v>
      </c>
      <c r="AU1274" t="s">
        <v>84</v>
      </c>
      <c r="AV1274" t="s">
        <v>84</v>
      </c>
      <c r="AW1274" t="s">
        <v>84</v>
      </c>
      <c r="AX1274" t="s">
        <v>84</v>
      </c>
      <c r="AY1274" t="s">
        <v>84</v>
      </c>
      <c r="AZ1274" t="s">
        <v>84</v>
      </c>
      <c r="BA1274" t="s">
        <v>84</v>
      </c>
      <c r="BB1274" t="s">
        <v>84</v>
      </c>
      <c r="BC1274" t="s">
        <v>84</v>
      </c>
      <c r="BD1274" t="s">
        <v>84</v>
      </c>
      <c r="BE1274" t="s">
        <v>84</v>
      </c>
      <c r="BF1274" t="s">
        <v>84</v>
      </c>
      <c r="BG1274" t="s">
        <v>84</v>
      </c>
      <c r="BH1274" t="s">
        <v>84</v>
      </c>
      <c r="BI1274" t="s">
        <v>84</v>
      </c>
      <c r="BJ1274" t="s">
        <v>84</v>
      </c>
      <c r="BK1274" t="s">
        <v>84</v>
      </c>
      <c r="BL1274" t="s">
        <v>84</v>
      </c>
      <c r="BM1274" t="s">
        <v>84</v>
      </c>
      <c r="BN1274" t="s">
        <v>84</v>
      </c>
      <c r="BO1274" t="s">
        <v>84</v>
      </c>
      <c r="BP1274" t="s">
        <v>84</v>
      </c>
      <c r="BQ1274" t="s">
        <v>84</v>
      </c>
      <c r="BR1274" t="s">
        <v>84</v>
      </c>
      <c r="BS1274" t="s">
        <v>84</v>
      </c>
      <c r="BT1274" t="s">
        <v>84</v>
      </c>
      <c r="BU1274" t="s">
        <v>84</v>
      </c>
      <c r="BV1274" t="s">
        <v>84</v>
      </c>
      <c r="BW1274" t="s">
        <v>84</v>
      </c>
      <c r="BX1274" t="s">
        <v>84</v>
      </c>
      <c r="BY1274" t="s">
        <v>84</v>
      </c>
      <c r="BZ1274" t="s">
        <v>84</v>
      </c>
      <c r="CA1274" t="s">
        <v>84</v>
      </c>
      <c r="CB1274" t="s">
        <v>84</v>
      </c>
      <c r="CC1274" t="s">
        <v>84</v>
      </c>
      <c r="CD1274" t="s">
        <v>84</v>
      </c>
      <c r="CE1274" t="s">
        <v>84</v>
      </c>
      <c r="CF1274" t="s">
        <v>84</v>
      </c>
      <c r="CG1274">
        <f t="shared" si="1579"/>
        <v>0</v>
      </c>
      <c r="CH1274">
        <f t="shared" si="1579"/>
        <v>0</v>
      </c>
      <c r="CI1274">
        <f t="shared" si="1581"/>
        <v>0</v>
      </c>
      <c r="CJ1274">
        <f t="shared" si="1582"/>
        <v>0</v>
      </c>
      <c r="CK1274">
        <f t="shared" si="1583"/>
        <v>0</v>
      </c>
      <c r="CL1274">
        <f t="shared" si="1584"/>
        <v>0</v>
      </c>
      <c r="CM1274">
        <f t="shared" si="1585"/>
        <v>0</v>
      </c>
      <c r="CN1274">
        <f t="shared" si="1586"/>
        <v>0</v>
      </c>
      <c r="CO1274">
        <f t="shared" si="1587"/>
        <v>0</v>
      </c>
      <c r="CP1274">
        <f t="shared" si="1588"/>
        <v>0</v>
      </c>
      <c r="CQ1274">
        <f t="shared" si="1589"/>
        <v>0</v>
      </c>
      <c r="CR1274">
        <f t="shared" si="1590"/>
        <v>0</v>
      </c>
      <c r="CS1274">
        <f t="shared" si="1591"/>
        <v>0</v>
      </c>
      <c r="CT1274">
        <f t="shared" si="1592"/>
        <v>0</v>
      </c>
      <c r="CU1274">
        <f t="shared" si="1593"/>
        <v>0</v>
      </c>
      <c r="CV1274">
        <f t="shared" si="1594"/>
        <v>0</v>
      </c>
      <c r="CW1274">
        <f t="shared" si="1595"/>
        <v>0</v>
      </c>
      <c r="CX1274">
        <f t="shared" si="1596"/>
        <v>0</v>
      </c>
      <c r="CY1274">
        <f t="shared" si="1597"/>
        <v>0</v>
      </c>
      <c r="CZ1274">
        <f t="shared" si="1598"/>
        <v>0</v>
      </c>
      <c r="DA1274">
        <f t="shared" si="1599"/>
        <v>0</v>
      </c>
      <c r="DB1274">
        <f t="shared" si="1600"/>
        <v>0</v>
      </c>
      <c r="DC1274">
        <f t="shared" si="1601"/>
        <v>0</v>
      </c>
      <c r="DD1274">
        <f t="shared" si="1602"/>
        <v>0</v>
      </c>
      <c r="DE1274">
        <f t="shared" si="1603"/>
        <v>0</v>
      </c>
      <c r="DF1274">
        <f t="shared" si="1604"/>
        <v>0</v>
      </c>
      <c r="DG1274">
        <f t="shared" si="1605"/>
        <v>0</v>
      </c>
      <c r="DH1274">
        <f t="shared" si="1606"/>
        <v>0</v>
      </c>
      <c r="DI1274">
        <f t="shared" si="1607"/>
        <v>0</v>
      </c>
      <c r="DJ1274">
        <f t="shared" si="1608"/>
        <v>0</v>
      </c>
      <c r="DK1274">
        <f t="shared" si="1609"/>
        <v>0</v>
      </c>
      <c r="DL1274">
        <f t="shared" si="1610"/>
        <v>0</v>
      </c>
      <c r="DM1274">
        <f t="shared" si="1611"/>
        <v>0</v>
      </c>
      <c r="DN1274">
        <f t="shared" si="1612"/>
        <v>0</v>
      </c>
      <c r="DO1274">
        <f t="shared" si="1613"/>
        <v>0</v>
      </c>
      <c r="DP1274">
        <f t="shared" si="1614"/>
        <v>0</v>
      </c>
      <c r="DQ1274">
        <f t="shared" si="1615"/>
        <v>0</v>
      </c>
      <c r="DR1274">
        <f t="shared" si="1616"/>
        <v>0</v>
      </c>
      <c r="DS1274">
        <f t="shared" si="1617"/>
        <v>0</v>
      </c>
      <c r="DT1274">
        <f t="shared" si="1618"/>
        <v>0</v>
      </c>
      <c r="DU1274">
        <f t="shared" si="1619"/>
        <v>0</v>
      </c>
      <c r="DV1274">
        <f t="shared" si="1620"/>
        <v>0</v>
      </c>
      <c r="DW1274">
        <f t="shared" si="1621"/>
        <v>0</v>
      </c>
      <c r="DX1274">
        <f t="shared" si="1622"/>
        <v>0</v>
      </c>
      <c r="DY1274">
        <f t="shared" si="1623"/>
        <v>0</v>
      </c>
      <c r="DZ1274">
        <f t="shared" si="1624"/>
        <v>0</v>
      </c>
      <c r="EA1274">
        <f t="shared" si="1625"/>
        <v>0</v>
      </c>
      <c r="EB1274">
        <f t="shared" si="1626"/>
        <v>0</v>
      </c>
      <c r="EC1274">
        <f t="shared" si="1627"/>
        <v>0</v>
      </c>
      <c r="ED1274">
        <f t="shared" si="1628"/>
        <v>0</v>
      </c>
      <c r="EE1274">
        <f t="shared" si="1629"/>
        <v>0</v>
      </c>
      <c r="EF1274">
        <f t="shared" si="1630"/>
        <v>0</v>
      </c>
      <c r="EG1274">
        <f t="shared" si="1631"/>
        <v>0</v>
      </c>
      <c r="EH1274">
        <f t="shared" si="1632"/>
        <v>0</v>
      </c>
      <c r="EI1274">
        <f t="shared" si="1633"/>
        <v>0</v>
      </c>
      <c r="EJ1274">
        <f t="shared" si="1634"/>
        <v>0</v>
      </c>
      <c r="EK1274">
        <f t="shared" si="1635"/>
        <v>0</v>
      </c>
      <c r="EL1274">
        <f t="shared" si="1636"/>
        <v>0</v>
      </c>
      <c r="EM1274">
        <f t="shared" si="1637"/>
        <v>0</v>
      </c>
      <c r="EN1274">
        <f t="shared" si="1638"/>
        <v>0</v>
      </c>
      <c r="EO1274">
        <f t="shared" si="1639"/>
        <v>0</v>
      </c>
      <c r="EP1274">
        <f t="shared" si="1640"/>
        <v>0</v>
      </c>
      <c r="EQ1274">
        <f t="shared" si="1641"/>
        <v>0</v>
      </c>
      <c r="ER1274">
        <f t="shared" si="1642"/>
        <v>0</v>
      </c>
      <c r="ES1274">
        <f t="shared" si="1643"/>
        <v>0</v>
      </c>
      <c r="ET1274">
        <f t="shared" si="1580"/>
        <v>0</v>
      </c>
      <c r="EU1274">
        <f t="shared" si="1644"/>
        <v>0</v>
      </c>
      <c r="EV1274">
        <f t="shared" si="1645"/>
        <v>0</v>
      </c>
      <c r="EW1274">
        <f t="shared" si="1646"/>
        <v>0</v>
      </c>
      <c r="EX1274">
        <f t="shared" si="1647"/>
        <v>0</v>
      </c>
      <c r="EY1274">
        <f t="shared" si="1648"/>
        <v>0</v>
      </c>
      <c r="EZ1274">
        <f t="shared" si="1649"/>
        <v>0</v>
      </c>
      <c r="FA1274">
        <f t="shared" si="1650"/>
        <v>0</v>
      </c>
      <c r="FB1274">
        <f t="shared" si="1651"/>
        <v>0</v>
      </c>
      <c r="FC1274">
        <f t="shared" si="1652"/>
        <v>0</v>
      </c>
      <c r="FD1274">
        <f t="shared" si="1653"/>
        <v>0</v>
      </c>
      <c r="FE1274">
        <f t="shared" si="1654"/>
        <v>0</v>
      </c>
      <c r="FF1274">
        <f t="shared" si="1655"/>
        <v>0</v>
      </c>
      <c r="FG1274">
        <f t="shared" si="1656"/>
        <v>0</v>
      </c>
      <c r="FH1274">
        <f t="shared" si="1657"/>
        <v>0</v>
      </c>
      <c r="FI1274">
        <f t="shared" si="1658"/>
        <v>0</v>
      </c>
      <c r="FJ1274">
        <f t="shared" si="1659"/>
        <v>0</v>
      </c>
      <c r="FK1274">
        <f t="shared" si="1660"/>
        <v>0</v>
      </c>
      <c r="FL1274">
        <f t="shared" si="1661"/>
        <v>0</v>
      </c>
    </row>
    <row r="1275" spans="1:168" hidden="1" x14ac:dyDescent="0.25">
      <c r="A1275" t="s">
        <v>85</v>
      </c>
      <c r="B1275" t="s">
        <v>85</v>
      </c>
      <c r="C1275" t="s">
        <v>85</v>
      </c>
      <c r="D1275" t="s">
        <v>85</v>
      </c>
      <c r="E1275" t="s">
        <v>85</v>
      </c>
      <c r="F1275" t="s">
        <v>84</v>
      </c>
      <c r="G1275" t="s">
        <v>85</v>
      </c>
      <c r="H1275" t="s">
        <v>85</v>
      </c>
      <c r="I1275" t="s">
        <v>84</v>
      </c>
      <c r="J1275" t="s">
        <v>84</v>
      </c>
      <c r="K1275" t="s">
        <v>84</v>
      </c>
      <c r="L1275" t="s">
        <v>84</v>
      </c>
      <c r="M1275" t="s">
        <v>84</v>
      </c>
      <c r="N1275" t="s">
        <v>84</v>
      </c>
      <c r="O1275" t="s">
        <v>84</v>
      </c>
      <c r="P1275" t="s">
        <v>84</v>
      </c>
      <c r="Q1275" t="s">
        <v>84</v>
      </c>
      <c r="R1275" t="s">
        <v>84</v>
      </c>
      <c r="S1275" t="s">
        <v>84</v>
      </c>
      <c r="T1275" t="s">
        <v>84</v>
      </c>
      <c r="U1275" t="s">
        <v>84</v>
      </c>
      <c r="V1275" t="s">
        <v>84</v>
      </c>
      <c r="W1275" t="s">
        <v>84</v>
      </c>
      <c r="X1275" t="s">
        <v>84</v>
      </c>
      <c r="Y1275" t="s">
        <v>84</v>
      </c>
      <c r="Z1275" t="s">
        <v>84</v>
      </c>
      <c r="AA1275" t="s">
        <v>84</v>
      </c>
      <c r="AB1275" t="s">
        <v>84</v>
      </c>
      <c r="AC1275" t="s">
        <v>84</v>
      </c>
      <c r="AD1275" t="s">
        <v>84</v>
      </c>
      <c r="AE1275" t="s">
        <v>84</v>
      </c>
      <c r="AF1275" t="s">
        <v>84</v>
      </c>
      <c r="AG1275" t="s">
        <v>84</v>
      </c>
      <c r="AH1275" t="s">
        <v>84</v>
      </c>
      <c r="AI1275" t="s">
        <v>84</v>
      </c>
      <c r="AJ1275" t="s">
        <v>84</v>
      </c>
      <c r="AK1275" t="s">
        <v>84</v>
      </c>
      <c r="AL1275" t="s">
        <v>84</v>
      </c>
      <c r="AM1275" t="s">
        <v>84</v>
      </c>
      <c r="AN1275" t="s">
        <v>84</v>
      </c>
      <c r="AO1275" t="s">
        <v>84</v>
      </c>
      <c r="AP1275" t="s">
        <v>84</v>
      </c>
      <c r="AQ1275" t="s">
        <v>84</v>
      </c>
      <c r="AR1275" t="s">
        <v>84</v>
      </c>
      <c r="AS1275" t="s">
        <v>84</v>
      </c>
      <c r="AT1275" t="s">
        <v>84</v>
      </c>
      <c r="AU1275" t="s">
        <v>84</v>
      </c>
      <c r="AV1275" t="s">
        <v>84</v>
      </c>
      <c r="AW1275" t="s">
        <v>84</v>
      </c>
      <c r="AX1275" t="s">
        <v>85</v>
      </c>
      <c r="AY1275" t="s">
        <v>84</v>
      </c>
      <c r="AZ1275" t="s">
        <v>84</v>
      </c>
      <c r="BA1275" t="s">
        <v>84</v>
      </c>
      <c r="BB1275" t="s">
        <v>84</v>
      </c>
      <c r="BC1275" t="s">
        <v>84</v>
      </c>
      <c r="BD1275" t="s">
        <v>84</v>
      </c>
      <c r="BE1275" t="s">
        <v>84</v>
      </c>
      <c r="BF1275" t="s">
        <v>84</v>
      </c>
      <c r="BG1275" t="s">
        <v>84</v>
      </c>
      <c r="BH1275" t="s">
        <v>84</v>
      </c>
      <c r="BI1275" t="s">
        <v>84</v>
      </c>
      <c r="BJ1275" t="s">
        <v>84</v>
      </c>
      <c r="BK1275" t="s">
        <v>84</v>
      </c>
      <c r="BL1275" t="s">
        <v>84</v>
      </c>
      <c r="BM1275" t="s">
        <v>84</v>
      </c>
      <c r="BN1275" t="s">
        <v>84</v>
      </c>
      <c r="BO1275" t="s">
        <v>84</v>
      </c>
      <c r="BP1275" t="s">
        <v>84</v>
      </c>
      <c r="BQ1275" t="s">
        <v>84</v>
      </c>
      <c r="BR1275" t="s">
        <v>84</v>
      </c>
      <c r="BS1275" t="s">
        <v>84</v>
      </c>
      <c r="BT1275" t="s">
        <v>84</v>
      </c>
      <c r="BU1275" t="s">
        <v>84</v>
      </c>
      <c r="BV1275" t="s">
        <v>84</v>
      </c>
      <c r="BW1275" t="s">
        <v>84</v>
      </c>
      <c r="BX1275" t="s">
        <v>84</v>
      </c>
      <c r="BY1275" t="s">
        <v>84</v>
      </c>
      <c r="BZ1275" t="s">
        <v>84</v>
      </c>
      <c r="CA1275" t="s">
        <v>84</v>
      </c>
      <c r="CB1275" t="s">
        <v>84</v>
      </c>
      <c r="CC1275" t="s">
        <v>84</v>
      </c>
      <c r="CD1275" t="s">
        <v>84</v>
      </c>
      <c r="CE1275" t="s">
        <v>84</v>
      </c>
      <c r="CF1275" t="s">
        <v>84</v>
      </c>
      <c r="CG1275">
        <f t="shared" si="1579"/>
        <v>1</v>
      </c>
      <c r="CH1275">
        <f t="shared" si="1579"/>
        <v>1</v>
      </c>
      <c r="CI1275">
        <f t="shared" si="1581"/>
        <v>1</v>
      </c>
      <c r="CJ1275">
        <f t="shared" si="1582"/>
        <v>1</v>
      </c>
      <c r="CK1275">
        <f t="shared" si="1583"/>
        <v>1</v>
      </c>
      <c r="CL1275">
        <f t="shared" si="1584"/>
        <v>0</v>
      </c>
      <c r="CM1275">
        <f t="shared" si="1585"/>
        <v>1</v>
      </c>
      <c r="CN1275">
        <f t="shared" si="1586"/>
        <v>1</v>
      </c>
      <c r="CO1275">
        <f t="shared" si="1587"/>
        <v>0</v>
      </c>
      <c r="CP1275">
        <f t="shared" si="1588"/>
        <v>0</v>
      </c>
      <c r="CQ1275">
        <f t="shared" si="1589"/>
        <v>0</v>
      </c>
      <c r="CR1275">
        <f t="shared" si="1590"/>
        <v>0</v>
      </c>
      <c r="CS1275">
        <f t="shared" si="1591"/>
        <v>0</v>
      </c>
      <c r="CT1275">
        <f t="shared" si="1592"/>
        <v>0</v>
      </c>
      <c r="CU1275">
        <f t="shared" si="1593"/>
        <v>0</v>
      </c>
      <c r="CV1275">
        <f t="shared" si="1594"/>
        <v>0</v>
      </c>
      <c r="CW1275">
        <f t="shared" si="1595"/>
        <v>0</v>
      </c>
      <c r="CX1275">
        <f t="shared" si="1596"/>
        <v>0</v>
      </c>
      <c r="CY1275">
        <f t="shared" si="1597"/>
        <v>0</v>
      </c>
      <c r="CZ1275">
        <f t="shared" si="1598"/>
        <v>0</v>
      </c>
      <c r="DA1275">
        <f t="shared" si="1599"/>
        <v>0</v>
      </c>
      <c r="DB1275">
        <f t="shared" si="1600"/>
        <v>0</v>
      </c>
      <c r="DC1275">
        <f t="shared" si="1601"/>
        <v>0</v>
      </c>
      <c r="DD1275">
        <f t="shared" si="1602"/>
        <v>0</v>
      </c>
      <c r="DE1275">
        <f t="shared" si="1603"/>
        <v>0</v>
      </c>
      <c r="DF1275">
        <f t="shared" si="1604"/>
        <v>0</v>
      </c>
      <c r="DG1275">
        <f t="shared" si="1605"/>
        <v>0</v>
      </c>
      <c r="DH1275">
        <f t="shared" si="1606"/>
        <v>0</v>
      </c>
      <c r="DI1275">
        <f t="shared" si="1607"/>
        <v>0</v>
      </c>
      <c r="DJ1275">
        <f t="shared" si="1608"/>
        <v>0</v>
      </c>
      <c r="DK1275">
        <f t="shared" si="1609"/>
        <v>0</v>
      </c>
      <c r="DL1275">
        <f t="shared" si="1610"/>
        <v>0</v>
      </c>
      <c r="DM1275">
        <f t="shared" si="1611"/>
        <v>0</v>
      </c>
      <c r="DN1275">
        <f t="shared" si="1612"/>
        <v>0</v>
      </c>
      <c r="DO1275">
        <f t="shared" si="1613"/>
        <v>0</v>
      </c>
      <c r="DP1275">
        <f t="shared" si="1614"/>
        <v>0</v>
      </c>
      <c r="DQ1275">
        <f t="shared" si="1615"/>
        <v>0</v>
      </c>
      <c r="DR1275">
        <f t="shared" si="1616"/>
        <v>0</v>
      </c>
      <c r="DS1275">
        <f t="shared" si="1617"/>
        <v>0</v>
      </c>
      <c r="DT1275">
        <f t="shared" si="1618"/>
        <v>0</v>
      </c>
      <c r="DU1275">
        <f t="shared" si="1619"/>
        <v>0</v>
      </c>
      <c r="DV1275">
        <f t="shared" si="1620"/>
        <v>0</v>
      </c>
      <c r="DW1275">
        <f t="shared" si="1621"/>
        <v>0</v>
      </c>
      <c r="DX1275">
        <f t="shared" si="1622"/>
        <v>0</v>
      </c>
      <c r="DY1275">
        <f t="shared" si="1623"/>
        <v>0</v>
      </c>
      <c r="DZ1275">
        <f t="shared" si="1624"/>
        <v>0</v>
      </c>
      <c r="EA1275">
        <f t="shared" si="1625"/>
        <v>0</v>
      </c>
      <c r="EB1275">
        <f t="shared" si="1626"/>
        <v>0</v>
      </c>
      <c r="EC1275">
        <f t="shared" si="1627"/>
        <v>0</v>
      </c>
      <c r="ED1275">
        <f t="shared" si="1628"/>
        <v>1</v>
      </c>
      <c r="EE1275">
        <f t="shared" si="1629"/>
        <v>0</v>
      </c>
      <c r="EF1275">
        <f t="shared" si="1630"/>
        <v>0</v>
      </c>
      <c r="EG1275">
        <f t="shared" si="1631"/>
        <v>0</v>
      </c>
      <c r="EH1275">
        <f t="shared" si="1632"/>
        <v>0</v>
      </c>
      <c r="EI1275">
        <f t="shared" si="1633"/>
        <v>0</v>
      </c>
      <c r="EJ1275">
        <f t="shared" si="1634"/>
        <v>0</v>
      </c>
      <c r="EK1275">
        <f t="shared" si="1635"/>
        <v>0</v>
      </c>
      <c r="EL1275">
        <f t="shared" si="1636"/>
        <v>0</v>
      </c>
      <c r="EM1275">
        <f t="shared" si="1637"/>
        <v>0</v>
      </c>
      <c r="EN1275">
        <f t="shared" si="1638"/>
        <v>0</v>
      </c>
      <c r="EO1275">
        <f t="shared" si="1639"/>
        <v>0</v>
      </c>
      <c r="EP1275">
        <f t="shared" si="1640"/>
        <v>0</v>
      </c>
      <c r="EQ1275">
        <f t="shared" si="1641"/>
        <v>0</v>
      </c>
      <c r="ER1275">
        <f t="shared" si="1642"/>
        <v>0</v>
      </c>
      <c r="ES1275">
        <f t="shared" si="1643"/>
        <v>0</v>
      </c>
      <c r="ET1275">
        <f t="shared" si="1580"/>
        <v>0</v>
      </c>
      <c r="EU1275">
        <f t="shared" si="1644"/>
        <v>0</v>
      </c>
      <c r="EV1275">
        <f t="shared" si="1645"/>
        <v>0</v>
      </c>
      <c r="EW1275">
        <f t="shared" si="1646"/>
        <v>0</v>
      </c>
      <c r="EX1275">
        <f t="shared" si="1647"/>
        <v>0</v>
      </c>
      <c r="EY1275">
        <f t="shared" si="1648"/>
        <v>0</v>
      </c>
      <c r="EZ1275">
        <f t="shared" si="1649"/>
        <v>0</v>
      </c>
      <c r="FA1275">
        <f t="shared" si="1650"/>
        <v>0</v>
      </c>
      <c r="FB1275">
        <f t="shared" si="1651"/>
        <v>0</v>
      </c>
      <c r="FC1275">
        <f t="shared" si="1652"/>
        <v>0</v>
      </c>
      <c r="FD1275">
        <f t="shared" si="1653"/>
        <v>0</v>
      </c>
      <c r="FE1275">
        <f t="shared" si="1654"/>
        <v>0</v>
      </c>
      <c r="FF1275">
        <f t="shared" si="1655"/>
        <v>0</v>
      </c>
      <c r="FG1275">
        <f t="shared" si="1656"/>
        <v>0</v>
      </c>
      <c r="FH1275">
        <f t="shared" si="1657"/>
        <v>0</v>
      </c>
      <c r="FI1275">
        <f t="shared" si="1658"/>
        <v>0</v>
      </c>
      <c r="FJ1275">
        <f t="shared" si="1659"/>
        <v>0</v>
      </c>
      <c r="FK1275">
        <f t="shared" si="1660"/>
        <v>0</v>
      </c>
      <c r="FL1275">
        <f t="shared" si="1661"/>
        <v>0</v>
      </c>
    </row>
    <row r="1276" spans="1:168" hidden="1" x14ac:dyDescent="0.25">
      <c r="A1276" t="s">
        <v>85</v>
      </c>
      <c r="B1276" t="s">
        <v>85</v>
      </c>
      <c r="C1276" t="s">
        <v>85</v>
      </c>
      <c r="D1276" t="s">
        <v>85</v>
      </c>
      <c r="E1276" t="s">
        <v>85</v>
      </c>
      <c r="F1276" t="s">
        <v>84</v>
      </c>
      <c r="G1276" t="s">
        <v>85</v>
      </c>
      <c r="H1276" t="s">
        <v>85</v>
      </c>
      <c r="I1276" t="s">
        <v>84</v>
      </c>
      <c r="J1276" t="s">
        <v>84</v>
      </c>
      <c r="K1276" t="s">
        <v>84</v>
      </c>
      <c r="L1276" t="s">
        <v>84</v>
      </c>
      <c r="M1276" t="s">
        <v>84</v>
      </c>
      <c r="N1276" t="s">
        <v>84</v>
      </c>
      <c r="O1276" t="s">
        <v>84</v>
      </c>
      <c r="P1276" t="s">
        <v>84</v>
      </c>
      <c r="Q1276" t="s">
        <v>84</v>
      </c>
      <c r="R1276" t="s">
        <v>84</v>
      </c>
      <c r="S1276" t="s">
        <v>84</v>
      </c>
      <c r="T1276" t="s">
        <v>84</v>
      </c>
      <c r="U1276" t="s">
        <v>84</v>
      </c>
      <c r="V1276" t="s">
        <v>84</v>
      </c>
      <c r="W1276" t="s">
        <v>84</v>
      </c>
      <c r="X1276" t="s">
        <v>84</v>
      </c>
      <c r="Y1276" t="s">
        <v>84</v>
      </c>
      <c r="Z1276" t="s">
        <v>84</v>
      </c>
      <c r="AA1276" t="s">
        <v>84</v>
      </c>
      <c r="AB1276" t="s">
        <v>84</v>
      </c>
      <c r="AC1276" t="s">
        <v>84</v>
      </c>
      <c r="AD1276" t="s">
        <v>84</v>
      </c>
      <c r="AE1276" t="s">
        <v>84</v>
      </c>
      <c r="AF1276" t="s">
        <v>84</v>
      </c>
      <c r="AG1276" t="s">
        <v>84</v>
      </c>
      <c r="AH1276" t="s">
        <v>84</v>
      </c>
      <c r="AI1276" t="s">
        <v>84</v>
      </c>
      <c r="AJ1276" t="s">
        <v>84</v>
      </c>
      <c r="AK1276" t="s">
        <v>84</v>
      </c>
      <c r="AL1276" t="s">
        <v>84</v>
      </c>
      <c r="AM1276" t="s">
        <v>84</v>
      </c>
      <c r="AN1276" t="s">
        <v>84</v>
      </c>
      <c r="AO1276" t="s">
        <v>84</v>
      </c>
      <c r="AP1276" t="s">
        <v>84</v>
      </c>
      <c r="AQ1276" t="s">
        <v>84</v>
      </c>
      <c r="AR1276" t="s">
        <v>84</v>
      </c>
      <c r="AS1276" t="s">
        <v>84</v>
      </c>
      <c r="AT1276" t="s">
        <v>84</v>
      </c>
      <c r="AU1276" t="s">
        <v>84</v>
      </c>
      <c r="AV1276" t="s">
        <v>84</v>
      </c>
      <c r="AW1276" t="s">
        <v>84</v>
      </c>
      <c r="AX1276" t="s">
        <v>85</v>
      </c>
      <c r="AY1276" t="s">
        <v>84</v>
      </c>
      <c r="AZ1276" t="s">
        <v>84</v>
      </c>
      <c r="BA1276" t="s">
        <v>84</v>
      </c>
      <c r="BB1276" t="s">
        <v>84</v>
      </c>
      <c r="BC1276" t="s">
        <v>84</v>
      </c>
      <c r="BD1276" t="s">
        <v>84</v>
      </c>
      <c r="BE1276" t="s">
        <v>84</v>
      </c>
      <c r="BF1276" t="s">
        <v>84</v>
      </c>
      <c r="BG1276" t="s">
        <v>84</v>
      </c>
      <c r="BH1276" t="s">
        <v>84</v>
      </c>
      <c r="BI1276" t="s">
        <v>84</v>
      </c>
      <c r="BJ1276" t="s">
        <v>84</v>
      </c>
      <c r="BK1276" t="s">
        <v>84</v>
      </c>
      <c r="BL1276" t="s">
        <v>84</v>
      </c>
      <c r="BM1276" t="s">
        <v>84</v>
      </c>
      <c r="BN1276" t="s">
        <v>84</v>
      </c>
      <c r="BO1276" t="s">
        <v>84</v>
      </c>
      <c r="BP1276" t="s">
        <v>84</v>
      </c>
      <c r="BQ1276" t="s">
        <v>84</v>
      </c>
      <c r="BR1276" t="s">
        <v>84</v>
      </c>
      <c r="BS1276" t="s">
        <v>84</v>
      </c>
      <c r="BT1276" t="s">
        <v>84</v>
      </c>
      <c r="BU1276" t="s">
        <v>84</v>
      </c>
      <c r="BV1276" t="s">
        <v>84</v>
      </c>
      <c r="BW1276" t="s">
        <v>84</v>
      </c>
      <c r="BX1276" t="s">
        <v>84</v>
      </c>
      <c r="BY1276" t="s">
        <v>84</v>
      </c>
      <c r="BZ1276" t="s">
        <v>84</v>
      </c>
      <c r="CA1276" t="s">
        <v>84</v>
      </c>
      <c r="CB1276" t="s">
        <v>84</v>
      </c>
      <c r="CC1276" t="s">
        <v>84</v>
      </c>
      <c r="CD1276" t="s">
        <v>84</v>
      </c>
      <c r="CE1276" t="s">
        <v>84</v>
      </c>
      <c r="CF1276" t="s">
        <v>84</v>
      </c>
      <c r="CG1276">
        <f t="shared" si="1579"/>
        <v>1</v>
      </c>
      <c r="CH1276">
        <f t="shared" si="1579"/>
        <v>1</v>
      </c>
      <c r="CI1276">
        <f t="shared" si="1581"/>
        <v>1</v>
      </c>
      <c r="CJ1276">
        <f t="shared" si="1582"/>
        <v>1</v>
      </c>
      <c r="CK1276">
        <f t="shared" si="1583"/>
        <v>1</v>
      </c>
      <c r="CL1276">
        <f t="shared" si="1584"/>
        <v>0</v>
      </c>
      <c r="CM1276">
        <f t="shared" si="1585"/>
        <v>1</v>
      </c>
      <c r="CN1276">
        <f t="shared" si="1586"/>
        <v>1</v>
      </c>
      <c r="CO1276">
        <f t="shared" si="1587"/>
        <v>0</v>
      </c>
      <c r="CP1276">
        <f t="shared" si="1588"/>
        <v>0</v>
      </c>
      <c r="CQ1276">
        <f t="shared" si="1589"/>
        <v>0</v>
      </c>
      <c r="CR1276">
        <f t="shared" si="1590"/>
        <v>0</v>
      </c>
      <c r="CS1276">
        <f t="shared" si="1591"/>
        <v>0</v>
      </c>
      <c r="CT1276">
        <f t="shared" si="1592"/>
        <v>0</v>
      </c>
      <c r="CU1276">
        <f t="shared" si="1593"/>
        <v>0</v>
      </c>
      <c r="CV1276">
        <f t="shared" si="1594"/>
        <v>0</v>
      </c>
      <c r="CW1276">
        <f t="shared" si="1595"/>
        <v>0</v>
      </c>
      <c r="CX1276">
        <f t="shared" si="1596"/>
        <v>0</v>
      </c>
      <c r="CY1276">
        <f t="shared" si="1597"/>
        <v>0</v>
      </c>
      <c r="CZ1276">
        <f t="shared" si="1598"/>
        <v>0</v>
      </c>
      <c r="DA1276">
        <f t="shared" si="1599"/>
        <v>0</v>
      </c>
      <c r="DB1276">
        <f t="shared" si="1600"/>
        <v>0</v>
      </c>
      <c r="DC1276">
        <f t="shared" si="1601"/>
        <v>0</v>
      </c>
      <c r="DD1276">
        <f t="shared" si="1602"/>
        <v>0</v>
      </c>
      <c r="DE1276">
        <f t="shared" si="1603"/>
        <v>0</v>
      </c>
      <c r="DF1276">
        <f t="shared" si="1604"/>
        <v>0</v>
      </c>
      <c r="DG1276">
        <f t="shared" si="1605"/>
        <v>0</v>
      </c>
      <c r="DH1276">
        <f t="shared" si="1606"/>
        <v>0</v>
      </c>
      <c r="DI1276">
        <f t="shared" si="1607"/>
        <v>0</v>
      </c>
      <c r="DJ1276">
        <f t="shared" si="1608"/>
        <v>0</v>
      </c>
      <c r="DK1276">
        <f t="shared" si="1609"/>
        <v>0</v>
      </c>
      <c r="DL1276">
        <f t="shared" si="1610"/>
        <v>0</v>
      </c>
      <c r="DM1276">
        <f t="shared" si="1611"/>
        <v>0</v>
      </c>
      <c r="DN1276">
        <f t="shared" si="1612"/>
        <v>0</v>
      </c>
      <c r="DO1276">
        <f t="shared" si="1613"/>
        <v>0</v>
      </c>
      <c r="DP1276">
        <f t="shared" si="1614"/>
        <v>0</v>
      </c>
      <c r="DQ1276">
        <f t="shared" si="1615"/>
        <v>0</v>
      </c>
      <c r="DR1276">
        <f t="shared" si="1616"/>
        <v>0</v>
      </c>
      <c r="DS1276">
        <f t="shared" si="1617"/>
        <v>0</v>
      </c>
      <c r="DT1276">
        <f t="shared" si="1618"/>
        <v>0</v>
      </c>
      <c r="DU1276">
        <f t="shared" si="1619"/>
        <v>0</v>
      </c>
      <c r="DV1276">
        <f t="shared" si="1620"/>
        <v>0</v>
      </c>
      <c r="DW1276">
        <f t="shared" si="1621"/>
        <v>0</v>
      </c>
      <c r="DX1276">
        <f t="shared" si="1622"/>
        <v>0</v>
      </c>
      <c r="DY1276">
        <f t="shared" si="1623"/>
        <v>0</v>
      </c>
      <c r="DZ1276">
        <f t="shared" si="1624"/>
        <v>0</v>
      </c>
      <c r="EA1276">
        <f t="shared" si="1625"/>
        <v>0</v>
      </c>
      <c r="EB1276">
        <f t="shared" si="1626"/>
        <v>0</v>
      </c>
      <c r="EC1276">
        <f t="shared" si="1627"/>
        <v>0</v>
      </c>
      <c r="ED1276">
        <f t="shared" si="1628"/>
        <v>1</v>
      </c>
      <c r="EE1276">
        <f t="shared" si="1629"/>
        <v>0</v>
      </c>
      <c r="EF1276">
        <f t="shared" si="1630"/>
        <v>0</v>
      </c>
      <c r="EG1276">
        <f t="shared" si="1631"/>
        <v>0</v>
      </c>
      <c r="EH1276">
        <f t="shared" si="1632"/>
        <v>0</v>
      </c>
      <c r="EI1276">
        <f t="shared" si="1633"/>
        <v>0</v>
      </c>
      <c r="EJ1276">
        <f t="shared" si="1634"/>
        <v>0</v>
      </c>
      <c r="EK1276">
        <f t="shared" si="1635"/>
        <v>0</v>
      </c>
      <c r="EL1276">
        <f t="shared" si="1636"/>
        <v>0</v>
      </c>
      <c r="EM1276">
        <f t="shared" si="1637"/>
        <v>0</v>
      </c>
      <c r="EN1276">
        <f t="shared" si="1638"/>
        <v>0</v>
      </c>
      <c r="EO1276">
        <f t="shared" si="1639"/>
        <v>0</v>
      </c>
      <c r="EP1276">
        <f t="shared" si="1640"/>
        <v>0</v>
      </c>
      <c r="EQ1276">
        <f t="shared" si="1641"/>
        <v>0</v>
      </c>
      <c r="ER1276">
        <f t="shared" si="1642"/>
        <v>0</v>
      </c>
      <c r="ES1276">
        <f t="shared" si="1643"/>
        <v>0</v>
      </c>
      <c r="ET1276">
        <f t="shared" si="1580"/>
        <v>0</v>
      </c>
      <c r="EU1276">
        <f t="shared" si="1644"/>
        <v>0</v>
      </c>
      <c r="EV1276">
        <f t="shared" si="1645"/>
        <v>0</v>
      </c>
      <c r="EW1276">
        <f t="shared" si="1646"/>
        <v>0</v>
      </c>
      <c r="EX1276">
        <f t="shared" si="1647"/>
        <v>0</v>
      </c>
      <c r="EY1276">
        <f t="shared" si="1648"/>
        <v>0</v>
      </c>
      <c r="EZ1276">
        <f t="shared" si="1649"/>
        <v>0</v>
      </c>
      <c r="FA1276">
        <f t="shared" si="1650"/>
        <v>0</v>
      </c>
      <c r="FB1276">
        <f t="shared" si="1651"/>
        <v>0</v>
      </c>
      <c r="FC1276">
        <f t="shared" si="1652"/>
        <v>0</v>
      </c>
      <c r="FD1276">
        <f t="shared" si="1653"/>
        <v>0</v>
      </c>
      <c r="FE1276">
        <f t="shared" si="1654"/>
        <v>0</v>
      </c>
      <c r="FF1276">
        <f t="shared" si="1655"/>
        <v>0</v>
      </c>
      <c r="FG1276">
        <f t="shared" si="1656"/>
        <v>0</v>
      </c>
      <c r="FH1276">
        <f t="shared" si="1657"/>
        <v>0</v>
      </c>
      <c r="FI1276">
        <f t="shared" si="1658"/>
        <v>0</v>
      </c>
      <c r="FJ1276">
        <f t="shared" si="1659"/>
        <v>0</v>
      </c>
      <c r="FK1276">
        <f t="shared" si="1660"/>
        <v>0</v>
      </c>
      <c r="FL1276">
        <f t="shared" si="1661"/>
        <v>0</v>
      </c>
    </row>
    <row r="1277" spans="1:168" hidden="1" x14ac:dyDescent="0.25">
      <c r="A1277" t="s">
        <v>84</v>
      </c>
      <c r="B1277" t="s">
        <v>85</v>
      </c>
      <c r="C1277" t="s">
        <v>84</v>
      </c>
      <c r="D1277" t="s">
        <v>84</v>
      </c>
      <c r="E1277" t="s">
        <v>84</v>
      </c>
      <c r="F1277" t="s">
        <v>84</v>
      </c>
      <c r="G1277" t="s">
        <v>84</v>
      </c>
      <c r="H1277" t="s">
        <v>84</v>
      </c>
      <c r="I1277" t="s">
        <v>84</v>
      </c>
      <c r="J1277" t="s">
        <v>84</v>
      </c>
      <c r="K1277" t="s">
        <v>84</v>
      </c>
      <c r="L1277" t="s">
        <v>84</v>
      </c>
      <c r="M1277" t="s">
        <v>84</v>
      </c>
      <c r="N1277" t="s">
        <v>84</v>
      </c>
      <c r="O1277" t="s">
        <v>84</v>
      </c>
      <c r="P1277" t="s">
        <v>84</v>
      </c>
      <c r="Q1277" t="s">
        <v>84</v>
      </c>
      <c r="R1277" t="s">
        <v>84</v>
      </c>
      <c r="S1277" t="s">
        <v>84</v>
      </c>
      <c r="T1277" t="s">
        <v>84</v>
      </c>
      <c r="U1277" t="s">
        <v>84</v>
      </c>
      <c r="V1277" t="s">
        <v>84</v>
      </c>
      <c r="W1277" t="s">
        <v>84</v>
      </c>
      <c r="X1277" t="s">
        <v>84</v>
      </c>
      <c r="Y1277" t="s">
        <v>84</v>
      </c>
      <c r="Z1277" t="s">
        <v>84</v>
      </c>
      <c r="AA1277" t="s">
        <v>84</v>
      </c>
      <c r="AB1277" t="s">
        <v>84</v>
      </c>
      <c r="AC1277" t="s">
        <v>84</v>
      </c>
      <c r="AD1277" t="s">
        <v>84</v>
      </c>
      <c r="AE1277" t="s">
        <v>84</v>
      </c>
      <c r="AF1277" t="s">
        <v>84</v>
      </c>
      <c r="AG1277" t="s">
        <v>84</v>
      </c>
      <c r="AH1277" t="s">
        <v>84</v>
      </c>
      <c r="AI1277" t="s">
        <v>84</v>
      </c>
      <c r="AJ1277" t="s">
        <v>84</v>
      </c>
      <c r="AK1277" t="s">
        <v>84</v>
      </c>
      <c r="AL1277" t="s">
        <v>84</v>
      </c>
      <c r="AM1277" t="s">
        <v>84</v>
      </c>
      <c r="AN1277" t="s">
        <v>84</v>
      </c>
      <c r="AO1277" t="s">
        <v>84</v>
      </c>
      <c r="AP1277" t="s">
        <v>84</v>
      </c>
      <c r="AQ1277" t="s">
        <v>84</v>
      </c>
      <c r="AR1277" t="s">
        <v>84</v>
      </c>
      <c r="AS1277" t="s">
        <v>84</v>
      </c>
      <c r="AT1277" t="s">
        <v>84</v>
      </c>
      <c r="AU1277" t="s">
        <v>84</v>
      </c>
      <c r="AV1277" t="s">
        <v>84</v>
      </c>
      <c r="AW1277" t="s">
        <v>84</v>
      </c>
      <c r="AX1277" t="s">
        <v>84</v>
      </c>
      <c r="AY1277" t="s">
        <v>84</v>
      </c>
      <c r="AZ1277" t="s">
        <v>84</v>
      </c>
      <c r="BA1277" t="s">
        <v>84</v>
      </c>
      <c r="BB1277" t="s">
        <v>84</v>
      </c>
      <c r="BC1277" t="s">
        <v>84</v>
      </c>
      <c r="BD1277" t="s">
        <v>84</v>
      </c>
      <c r="BE1277" t="s">
        <v>84</v>
      </c>
      <c r="BF1277" t="s">
        <v>84</v>
      </c>
      <c r="BG1277" t="s">
        <v>84</v>
      </c>
      <c r="BH1277" t="s">
        <v>84</v>
      </c>
      <c r="BI1277" t="s">
        <v>84</v>
      </c>
      <c r="BJ1277" t="s">
        <v>84</v>
      </c>
      <c r="BK1277" t="s">
        <v>84</v>
      </c>
      <c r="BL1277" t="s">
        <v>84</v>
      </c>
      <c r="BM1277" t="s">
        <v>84</v>
      </c>
      <c r="BN1277" t="s">
        <v>84</v>
      </c>
      <c r="BO1277" t="s">
        <v>84</v>
      </c>
      <c r="BP1277" t="s">
        <v>84</v>
      </c>
      <c r="BQ1277" t="s">
        <v>84</v>
      </c>
      <c r="BR1277" t="s">
        <v>84</v>
      </c>
      <c r="BS1277" t="s">
        <v>84</v>
      </c>
      <c r="BT1277" t="s">
        <v>84</v>
      </c>
      <c r="BU1277" t="s">
        <v>84</v>
      </c>
      <c r="BV1277" t="s">
        <v>84</v>
      </c>
      <c r="BW1277" t="s">
        <v>84</v>
      </c>
      <c r="BX1277" t="s">
        <v>84</v>
      </c>
      <c r="BY1277" t="s">
        <v>84</v>
      </c>
      <c r="BZ1277" t="s">
        <v>84</v>
      </c>
      <c r="CA1277" t="s">
        <v>84</v>
      </c>
      <c r="CB1277" t="s">
        <v>84</v>
      </c>
      <c r="CC1277" t="s">
        <v>84</v>
      </c>
      <c r="CD1277" t="s">
        <v>84</v>
      </c>
      <c r="CE1277" t="s">
        <v>84</v>
      </c>
      <c r="CF1277" t="s">
        <v>84</v>
      </c>
      <c r="CG1277">
        <f t="shared" si="1579"/>
        <v>0</v>
      </c>
      <c r="CH1277">
        <f t="shared" si="1579"/>
        <v>1</v>
      </c>
      <c r="CI1277">
        <f t="shared" si="1581"/>
        <v>0</v>
      </c>
      <c r="CJ1277">
        <f t="shared" si="1582"/>
        <v>0</v>
      </c>
      <c r="CK1277">
        <f t="shared" si="1583"/>
        <v>0</v>
      </c>
      <c r="CL1277">
        <f t="shared" si="1584"/>
        <v>0</v>
      </c>
      <c r="CM1277">
        <f t="shared" si="1585"/>
        <v>0</v>
      </c>
      <c r="CN1277">
        <f t="shared" si="1586"/>
        <v>0</v>
      </c>
      <c r="CO1277">
        <f t="shared" si="1587"/>
        <v>0</v>
      </c>
      <c r="CP1277">
        <f t="shared" si="1588"/>
        <v>0</v>
      </c>
      <c r="CQ1277">
        <f t="shared" si="1589"/>
        <v>0</v>
      </c>
      <c r="CR1277">
        <f t="shared" si="1590"/>
        <v>0</v>
      </c>
      <c r="CS1277">
        <f t="shared" si="1591"/>
        <v>0</v>
      </c>
      <c r="CT1277">
        <f t="shared" si="1592"/>
        <v>0</v>
      </c>
      <c r="CU1277">
        <f t="shared" si="1593"/>
        <v>0</v>
      </c>
      <c r="CV1277">
        <f t="shared" si="1594"/>
        <v>0</v>
      </c>
      <c r="CW1277">
        <f t="shared" si="1595"/>
        <v>0</v>
      </c>
      <c r="CX1277">
        <f t="shared" si="1596"/>
        <v>0</v>
      </c>
      <c r="CY1277">
        <f t="shared" si="1597"/>
        <v>0</v>
      </c>
      <c r="CZ1277">
        <f t="shared" si="1598"/>
        <v>0</v>
      </c>
      <c r="DA1277">
        <f t="shared" si="1599"/>
        <v>0</v>
      </c>
      <c r="DB1277">
        <f t="shared" si="1600"/>
        <v>0</v>
      </c>
      <c r="DC1277">
        <f t="shared" si="1601"/>
        <v>0</v>
      </c>
      <c r="DD1277">
        <f t="shared" si="1602"/>
        <v>0</v>
      </c>
      <c r="DE1277">
        <f t="shared" si="1603"/>
        <v>0</v>
      </c>
      <c r="DF1277">
        <f t="shared" si="1604"/>
        <v>0</v>
      </c>
      <c r="DG1277">
        <f t="shared" si="1605"/>
        <v>0</v>
      </c>
      <c r="DH1277">
        <f t="shared" si="1606"/>
        <v>0</v>
      </c>
      <c r="DI1277">
        <f t="shared" si="1607"/>
        <v>0</v>
      </c>
      <c r="DJ1277">
        <f t="shared" si="1608"/>
        <v>0</v>
      </c>
      <c r="DK1277">
        <f t="shared" si="1609"/>
        <v>0</v>
      </c>
      <c r="DL1277">
        <f t="shared" si="1610"/>
        <v>0</v>
      </c>
      <c r="DM1277">
        <f t="shared" si="1611"/>
        <v>0</v>
      </c>
      <c r="DN1277">
        <f t="shared" si="1612"/>
        <v>0</v>
      </c>
      <c r="DO1277">
        <f t="shared" si="1613"/>
        <v>0</v>
      </c>
      <c r="DP1277">
        <f t="shared" si="1614"/>
        <v>0</v>
      </c>
      <c r="DQ1277">
        <f t="shared" si="1615"/>
        <v>0</v>
      </c>
      <c r="DR1277">
        <f t="shared" si="1616"/>
        <v>0</v>
      </c>
      <c r="DS1277">
        <f t="shared" si="1617"/>
        <v>0</v>
      </c>
      <c r="DT1277">
        <f t="shared" si="1618"/>
        <v>0</v>
      </c>
      <c r="DU1277">
        <f t="shared" si="1619"/>
        <v>0</v>
      </c>
      <c r="DV1277">
        <f t="shared" si="1620"/>
        <v>0</v>
      </c>
      <c r="DW1277">
        <f t="shared" si="1621"/>
        <v>0</v>
      </c>
      <c r="DX1277">
        <f t="shared" si="1622"/>
        <v>0</v>
      </c>
      <c r="DY1277">
        <f t="shared" si="1623"/>
        <v>0</v>
      </c>
      <c r="DZ1277">
        <f t="shared" si="1624"/>
        <v>0</v>
      </c>
      <c r="EA1277">
        <f t="shared" si="1625"/>
        <v>0</v>
      </c>
      <c r="EB1277">
        <f t="shared" si="1626"/>
        <v>0</v>
      </c>
      <c r="EC1277">
        <f t="shared" si="1627"/>
        <v>0</v>
      </c>
      <c r="ED1277">
        <f t="shared" si="1628"/>
        <v>0</v>
      </c>
      <c r="EE1277">
        <f t="shared" si="1629"/>
        <v>0</v>
      </c>
      <c r="EF1277">
        <f t="shared" si="1630"/>
        <v>0</v>
      </c>
      <c r="EG1277">
        <f t="shared" si="1631"/>
        <v>0</v>
      </c>
      <c r="EH1277">
        <f t="shared" si="1632"/>
        <v>0</v>
      </c>
      <c r="EI1277">
        <f t="shared" si="1633"/>
        <v>0</v>
      </c>
      <c r="EJ1277">
        <f t="shared" si="1634"/>
        <v>0</v>
      </c>
      <c r="EK1277">
        <f t="shared" si="1635"/>
        <v>0</v>
      </c>
      <c r="EL1277">
        <f t="shared" si="1636"/>
        <v>0</v>
      </c>
      <c r="EM1277">
        <f t="shared" si="1637"/>
        <v>0</v>
      </c>
      <c r="EN1277">
        <f t="shared" si="1638"/>
        <v>0</v>
      </c>
      <c r="EO1277">
        <f t="shared" si="1639"/>
        <v>0</v>
      </c>
      <c r="EP1277">
        <f t="shared" si="1640"/>
        <v>0</v>
      </c>
      <c r="EQ1277">
        <f t="shared" si="1641"/>
        <v>0</v>
      </c>
      <c r="ER1277">
        <f t="shared" si="1642"/>
        <v>0</v>
      </c>
      <c r="ES1277">
        <f t="shared" si="1643"/>
        <v>0</v>
      </c>
      <c r="ET1277">
        <f t="shared" si="1580"/>
        <v>0</v>
      </c>
      <c r="EU1277">
        <f t="shared" si="1644"/>
        <v>0</v>
      </c>
      <c r="EV1277">
        <f t="shared" si="1645"/>
        <v>0</v>
      </c>
      <c r="EW1277">
        <f t="shared" si="1646"/>
        <v>0</v>
      </c>
      <c r="EX1277">
        <f t="shared" si="1647"/>
        <v>0</v>
      </c>
      <c r="EY1277">
        <f t="shared" si="1648"/>
        <v>0</v>
      </c>
      <c r="EZ1277">
        <f t="shared" si="1649"/>
        <v>0</v>
      </c>
      <c r="FA1277">
        <f t="shared" si="1650"/>
        <v>0</v>
      </c>
      <c r="FB1277">
        <f t="shared" si="1651"/>
        <v>0</v>
      </c>
      <c r="FC1277">
        <f t="shared" si="1652"/>
        <v>0</v>
      </c>
      <c r="FD1277">
        <f t="shared" si="1653"/>
        <v>0</v>
      </c>
      <c r="FE1277">
        <f t="shared" si="1654"/>
        <v>0</v>
      </c>
      <c r="FF1277">
        <f t="shared" si="1655"/>
        <v>0</v>
      </c>
      <c r="FG1277">
        <f t="shared" si="1656"/>
        <v>0</v>
      </c>
      <c r="FH1277">
        <f t="shared" si="1657"/>
        <v>0</v>
      </c>
      <c r="FI1277">
        <f t="shared" si="1658"/>
        <v>0</v>
      </c>
      <c r="FJ1277">
        <f t="shared" si="1659"/>
        <v>0</v>
      </c>
      <c r="FK1277">
        <f t="shared" si="1660"/>
        <v>0</v>
      </c>
      <c r="FL1277">
        <f t="shared" si="1661"/>
        <v>0</v>
      </c>
    </row>
    <row r="1278" spans="1:168" hidden="1" x14ac:dyDescent="0.25">
      <c r="A1278" t="s">
        <v>84</v>
      </c>
      <c r="B1278" t="s">
        <v>85</v>
      </c>
      <c r="C1278" t="s">
        <v>84</v>
      </c>
      <c r="D1278" t="s">
        <v>84</v>
      </c>
      <c r="E1278" t="s">
        <v>84</v>
      </c>
      <c r="F1278" t="s">
        <v>84</v>
      </c>
      <c r="G1278" t="s">
        <v>84</v>
      </c>
      <c r="H1278" t="s">
        <v>84</v>
      </c>
      <c r="I1278" t="s">
        <v>84</v>
      </c>
      <c r="J1278" t="s">
        <v>84</v>
      </c>
      <c r="K1278" t="s">
        <v>84</v>
      </c>
      <c r="L1278" t="s">
        <v>84</v>
      </c>
      <c r="M1278" t="s">
        <v>84</v>
      </c>
      <c r="N1278" t="s">
        <v>84</v>
      </c>
      <c r="O1278" t="s">
        <v>84</v>
      </c>
      <c r="P1278" t="s">
        <v>84</v>
      </c>
      <c r="Q1278" t="s">
        <v>84</v>
      </c>
      <c r="R1278" t="s">
        <v>84</v>
      </c>
      <c r="S1278" t="s">
        <v>84</v>
      </c>
      <c r="T1278" t="s">
        <v>84</v>
      </c>
      <c r="U1278" t="s">
        <v>84</v>
      </c>
      <c r="V1278" t="s">
        <v>84</v>
      </c>
      <c r="W1278" t="s">
        <v>84</v>
      </c>
      <c r="X1278" t="s">
        <v>84</v>
      </c>
      <c r="Y1278" t="s">
        <v>84</v>
      </c>
      <c r="Z1278" t="s">
        <v>84</v>
      </c>
      <c r="AA1278" t="s">
        <v>84</v>
      </c>
      <c r="AB1278" t="s">
        <v>84</v>
      </c>
      <c r="AC1278" t="s">
        <v>84</v>
      </c>
      <c r="AD1278" t="s">
        <v>84</v>
      </c>
      <c r="AE1278" t="s">
        <v>84</v>
      </c>
      <c r="AF1278" t="s">
        <v>84</v>
      </c>
      <c r="AG1278" t="s">
        <v>84</v>
      </c>
      <c r="AH1278" t="s">
        <v>84</v>
      </c>
      <c r="AI1278" t="s">
        <v>84</v>
      </c>
      <c r="AJ1278" t="s">
        <v>84</v>
      </c>
      <c r="AK1278" t="s">
        <v>84</v>
      </c>
      <c r="AL1278" t="s">
        <v>84</v>
      </c>
      <c r="AM1278" t="s">
        <v>84</v>
      </c>
      <c r="AN1278" t="s">
        <v>84</v>
      </c>
      <c r="AO1278" t="s">
        <v>84</v>
      </c>
      <c r="AP1278" t="s">
        <v>84</v>
      </c>
      <c r="AQ1278" t="s">
        <v>84</v>
      </c>
      <c r="AR1278" t="s">
        <v>84</v>
      </c>
      <c r="AS1278" t="s">
        <v>84</v>
      </c>
      <c r="AT1278" t="s">
        <v>84</v>
      </c>
      <c r="AU1278" t="s">
        <v>84</v>
      </c>
      <c r="AV1278" t="s">
        <v>84</v>
      </c>
      <c r="AW1278" t="s">
        <v>84</v>
      </c>
      <c r="AX1278" t="s">
        <v>84</v>
      </c>
      <c r="AY1278" t="s">
        <v>84</v>
      </c>
      <c r="AZ1278" t="s">
        <v>84</v>
      </c>
      <c r="BA1278" t="s">
        <v>84</v>
      </c>
      <c r="BB1278" t="s">
        <v>84</v>
      </c>
      <c r="BC1278" t="s">
        <v>84</v>
      </c>
      <c r="BD1278" t="s">
        <v>84</v>
      </c>
      <c r="BE1278" t="s">
        <v>84</v>
      </c>
      <c r="BF1278" t="s">
        <v>84</v>
      </c>
      <c r="BG1278" t="s">
        <v>84</v>
      </c>
      <c r="BH1278" t="s">
        <v>84</v>
      </c>
      <c r="BI1278" t="s">
        <v>84</v>
      </c>
      <c r="BJ1278" t="s">
        <v>84</v>
      </c>
      <c r="BK1278" t="s">
        <v>84</v>
      </c>
      <c r="BL1278" t="s">
        <v>84</v>
      </c>
      <c r="BM1278" t="s">
        <v>84</v>
      </c>
      <c r="BN1278" t="s">
        <v>84</v>
      </c>
      <c r="BO1278" t="s">
        <v>84</v>
      </c>
      <c r="BP1278" t="s">
        <v>84</v>
      </c>
      <c r="BQ1278" t="s">
        <v>84</v>
      </c>
      <c r="BR1278" t="s">
        <v>84</v>
      </c>
      <c r="BS1278" t="s">
        <v>84</v>
      </c>
      <c r="BT1278" t="s">
        <v>84</v>
      </c>
      <c r="BU1278" t="s">
        <v>84</v>
      </c>
      <c r="BV1278" t="s">
        <v>84</v>
      </c>
      <c r="BW1278" t="s">
        <v>84</v>
      </c>
      <c r="BX1278" t="s">
        <v>84</v>
      </c>
      <c r="BY1278" t="s">
        <v>84</v>
      </c>
      <c r="BZ1278" t="s">
        <v>84</v>
      </c>
      <c r="CA1278" t="s">
        <v>84</v>
      </c>
      <c r="CB1278" t="s">
        <v>84</v>
      </c>
      <c r="CC1278" t="s">
        <v>84</v>
      </c>
      <c r="CD1278" t="s">
        <v>84</v>
      </c>
      <c r="CE1278" t="s">
        <v>84</v>
      </c>
      <c r="CF1278" t="s">
        <v>84</v>
      </c>
      <c r="CG1278">
        <f t="shared" si="1579"/>
        <v>0</v>
      </c>
      <c r="CH1278">
        <f t="shared" si="1579"/>
        <v>1</v>
      </c>
      <c r="CI1278">
        <f t="shared" si="1581"/>
        <v>0</v>
      </c>
      <c r="CJ1278">
        <f t="shared" si="1582"/>
        <v>0</v>
      </c>
      <c r="CK1278">
        <f t="shared" si="1583"/>
        <v>0</v>
      </c>
      <c r="CL1278">
        <f t="shared" si="1584"/>
        <v>0</v>
      </c>
      <c r="CM1278">
        <f t="shared" si="1585"/>
        <v>0</v>
      </c>
      <c r="CN1278">
        <f t="shared" si="1586"/>
        <v>0</v>
      </c>
      <c r="CO1278">
        <f t="shared" si="1587"/>
        <v>0</v>
      </c>
      <c r="CP1278">
        <f t="shared" si="1588"/>
        <v>0</v>
      </c>
      <c r="CQ1278">
        <f t="shared" si="1589"/>
        <v>0</v>
      </c>
      <c r="CR1278">
        <f t="shared" si="1590"/>
        <v>0</v>
      </c>
      <c r="CS1278">
        <f t="shared" si="1591"/>
        <v>0</v>
      </c>
      <c r="CT1278">
        <f t="shared" si="1592"/>
        <v>0</v>
      </c>
      <c r="CU1278">
        <f t="shared" si="1593"/>
        <v>0</v>
      </c>
      <c r="CV1278">
        <f t="shared" si="1594"/>
        <v>0</v>
      </c>
      <c r="CW1278">
        <f t="shared" si="1595"/>
        <v>0</v>
      </c>
      <c r="CX1278">
        <f t="shared" si="1596"/>
        <v>0</v>
      </c>
      <c r="CY1278">
        <f t="shared" si="1597"/>
        <v>0</v>
      </c>
      <c r="CZ1278">
        <f t="shared" si="1598"/>
        <v>0</v>
      </c>
      <c r="DA1278">
        <f t="shared" si="1599"/>
        <v>0</v>
      </c>
      <c r="DB1278">
        <f t="shared" si="1600"/>
        <v>0</v>
      </c>
      <c r="DC1278">
        <f t="shared" si="1601"/>
        <v>0</v>
      </c>
      <c r="DD1278">
        <f t="shared" si="1602"/>
        <v>0</v>
      </c>
      <c r="DE1278">
        <f t="shared" si="1603"/>
        <v>0</v>
      </c>
      <c r="DF1278">
        <f t="shared" si="1604"/>
        <v>0</v>
      </c>
      <c r="DG1278">
        <f t="shared" si="1605"/>
        <v>0</v>
      </c>
      <c r="DH1278">
        <f t="shared" si="1606"/>
        <v>0</v>
      </c>
      <c r="DI1278">
        <f t="shared" si="1607"/>
        <v>0</v>
      </c>
      <c r="DJ1278">
        <f t="shared" si="1608"/>
        <v>0</v>
      </c>
      <c r="DK1278">
        <f t="shared" si="1609"/>
        <v>0</v>
      </c>
      <c r="DL1278">
        <f t="shared" si="1610"/>
        <v>0</v>
      </c>
      <c r="DM1278">
        <f t="shared" si="1611"/>
        <v>0</v>
      </c>
      <c r="DN1278">
        <f t="shared" si="1612"/>
        <v>0</v>
      </c>
      <c r="DO1278">
        <f t="shared" si="1613"/>
        <v>0</v>
      </c>
      <c r="DP1278">
        <f t="shared" si="1614"/>
        <v>0</v>
      </c>
      <c r="DQ1278">
        <f t="shared" si="1615"/>
        <v>0</v>
      </c>
      <c r="DR1278">
        <f t="shared" si="1616"/>
        <v>0</v>
      </c>
      <c r="DS1278">
        <f t="shared" si="1617"/>
        <v>0</v>
      </c>
      <c r="DT1278">
        <f t="shared" si="1618"/>
        <v>0</v>
      </c>
      <c r="DU1278">
        <f t="shared" si="1619"/>
        <v>0</v>
      </c>
      <c r="DV1278">
        <f t="shared" si="1620"/>
        <v>0</v>
      </c>
      <c r="DW1278">
        <f t="shared" si="1621"/>
        <v>0</v>
      </c>
      <c r="DX1278">
        <f t="shared" si="1622"/>
        <v>0</v>
      </c>
      <c r="DY1278">
        <f t="shared" si="1623"/>
        <v>0</v>
      </c>
      <c r="DZ1278">
        <f t="shared" si="1624"/>
        <v>0</v>
      </c>
      <c r="EA1278">
        <f t="shared" si="1625"/>
        <v>0</v>
      </c>
      <c r="EB1278">
        <f t="shared" si="1626"/>
        <v>0</v>
      </c>
      <c r="EC1278">
        <f t="shared" si="1627"/>
        <v>0</v>
      </c>
      <c r="ED1278">
        <f t="shared" si="1628"/>
        <v>0</v>
      </c>
      <c r="EE1278">
        <f t="shared" si="1629"/>
        <v>0</v>
      </c>
      <c r="EF1278">
        <f t="shared" si="1630"/>
        <v>0</v>
      </c>
      <c r="EG1278">
        <f t="shared" si="1631"/>
        <v>0</v>
      </c>
      <c r="EH1278">
        <f t="shared" si="1632"/>
        <v>0</v>
      </c>
      <c r="EI1278">
        <f t="shared" si="1633"/>
        <v>0</v>
      </c>
      <c r="EJ1278">
        <f t="shared" si="1634"/>
        <v>0</v>
      </c>
      <c r="EK1278">
        <f t="shared" si="1635"/>
        <v>0</v>
      </c>
      <c r="EL1278">
        <f t="shared" si="1636"/>
        <v>0</v>
      </c>
      <c r="EM1278">
        <f t="shared" si="1637"/>
        <v>0</v>
      </c>
      <c r="EN1278">
        <f t="shared" si="1638"/>
        <v>0</v>
      </c>
      <c r="EO1278">
        <f t="shared" si="1639"/>
        <v>0</v>
      </c>
      <c r="EP1278">
        <f t="shared" si="1640"/>
        <v>0</v>
      </c>
      <c r="EQ1278">
        <f t="shared" si="1641"/>
        <v>0</v>
      </c>
      <c r="ER1278">
        <f t="shared" si="1642"/>
        <v>0</v>
      </c>
      <c r="ES1278">
        <f t="shared" si="1643"/>
        <v>0</v>
      </c>
      <c r="ET1278">
        <f t="shared" si="1580"/>
        <v>0</v>
      </c>
      <c r="EU1278">
        <f t="shared" si="1644"/>
        <v>0</v>
      </c>
      <c r="EV1278">
        <f t="shared" si="1645"/>
        <v>0</v>
      </c>
      <c r="EW1278">
        <f t="shared" si="1646"/>
        <v>0</v>
      </c>
      <c r="EX1278">
        <f t="shared" si="1647"/>
        <v>0</v>
      </c>
      <c r="EY1278">
        <f t="shared" si="1648"/>
        <v>0</v>
      </c>
      <c r="EZ1278">
        <f t="shared" si="1649"/>
        <v>0</v>
      </c>
      <c r="FA1278">
        <f t="shared" si="1650"/>
        <v>0</v>
      </c>
      <c r="FB1278">
        <f t="shared" si="1651"/>
        <v>0</v>
      </c>
      <c r="FC1278">
        <f t="shared" si="1652"/>
        <v>0</v>
      </c>
      <c r="FD1278">
        <f t="shared" si="1653"/>
        <v>0</v>
      </c>
      <c r="FE1278">
        <f t="shared" si="1654"/>
        <v>0</v>
      </c>
      <c r="FF1278">
        <f t="shared" si="1655"/>
        <v>0</v>
      </c>
      <c r="FG1278">
        <f t="shared" si="1656"/>
        <v>0</v>
      </c>
      <c r="FH1278">
        <f t="shared" si="1657"/>
        <v>0</v>
      </c>
      <c r="FI1278">
        <f t="shared" si="1658"/>
        <v>0</v>
      </c>
      <c r="FJ1278">
        <f t="shared" si="1659"/>
        <v>0</v>
      </c>
      <c r="FK1278">
        <f t="shared" si="1660"/>
        <v>0</v>
      </c>
      <c r="FL1278">
        <f t="shared" si="1661"/>
        <v>0</v>
      </c>
    </row>
    <row r="1279" spans="1:168" hidden="1" x14ac:dyDescent="0.25">
      <c r="A1279" t="s">
        <v>84</v>
      </c>
      <c r="B1279" t="s">
        <v>85</v>
      </c>
      <c r="C1279" t="s">
        <v>84</v>
      </c>
      <c r="D1279" t="s">
        <v>84</v>
      </c>
      <c r="E1279" t="s">
        <v>84</v>
      </c>
      <c r="F1279" t="s">
        <v>84</v>
      </c>
      <c r="G1279" t="s">
        <v>84</v>
      </c>
      <c r="H1279" t="s">
        <v>84</v>
      </c>
      <c r="I1279" t="s">
        <v>84</v>
      </c>
      <c r="J1279" t="s">
        <v>84</v>
      </c>
      <c r="K1279" t="s">
        <v>84</v>
      </c>
      <c r="L1279" t="s">
        <v>84</v>
      </c>
      <c r="M1279" t="s">
        <v>84</v>
      </c>
      <c r="N1279" t="s">
        <v>84</v>
      </c>
      <c r="O1279" t="s">
        <v>84</v>
      </c>
      <c r="P1279" t="s">
        <v>84</v>
      </c>
      <c r="Q1279" t="s">
        <v>84</v>
      </c>
      <c r="R1279" t="s">
        <v>84</v>
      </c>
      <c r="S1279" t="s">
        <v>84</v>
      </c>
      <c r="T1279" t="s">
        <v>84</v>
      </c>
      <c r="U1279" t="s">
        <v>84</v>
      </c>
      <c r="V1279" t="s">
        <v>84</v>
      </c>
      <c r="W1279" t="s">
        <v>84</v>
      </c>
      <c r="X1279" t="s">
        <v>84</v>
      </c>
      <c r="Y1279" t="s">
        <v>84</v>
      </c>
      <c r="Z1279" t="s">
        <v>84</v>
      </c>
      <c r="AA1279" t="s">
        <v>84</v>
      </c>
      <c r="AB1279" t="s">
        <v>84</v>
      </c>
      <c r="AC1279" t="s">
        <v>84</v>
      </c>
      <c r="AD1279" t="s">
        <v>84</v>
      </c>
      <c r="AE1279" t="s">
        <v>84</v>
      </c>
      <c r="AF1279" t="s">
        <v>84</v>
      </c>
      <c r="AG1279" t="s">
        <v>84</v>
      </c>
      <c r="AH1279" t="s">
        <v>84</v>
      </c>
      <c r="AI1279" t="s">
        <v>84</v>
      </c>
      <c r="AJ1279" t="s">
        <v>84</v>
      </c>
      <c r="AK1279" t="s">
        <v>84</v>
      </c>
      <c r="AL1279" t="s">
        <v>84</v>
      </c>
      <c r="AM1279" t="s">
        <v>84</v>
      </c>
      <c r="AN1279" t="s">
        <v>84</v>
      </c>
      <c r="AO1279" t="s">
        <v>84</v>
      </c>
      <c r="AP1279" t="s">
        <v>84</v>
      </c>
      <c r="AQ1279" t="s">
        <v>84</v>
      </c>
      <c r="AR1279" t="s">
        <v>84</v>
      </c>
      <c r="AS1279" t="s">
        <v>84</v>
      </c>
      <c r="AT1279" t="s">
        <v>84</v>
      </c>
      <c r="AU1279" t="s">
        <v>84</v>
      </c>
      <c r="AV1279" t="s">
        <v>84</v>
      </c>
      <c r="AW1279" t="s">
        <v>84</v>
      </c>
      <c r="AX1279" t="s">
        <v>84</v>
      </c>
      <c r="AY1279" t="s">
        <v>84</v>
      </c>
      <c r="AZ1279" t="s">
        <v>84</v>
      </c>
      <c r="BA1279" t="s">
        <v>84</v>
      </c>
      <c r="BB1279" t="s">
        <v>84</v>
      </c>
      <c r="BC1279" t="s">
        <v>84</v>
      </c>
      <c r="BD1279" t="s">
        <v>84</v>
      </c>
      <c r="BE1279" t="s">
        <v>84</v>
      </c>
      <c r="BF1279" t="s">
        <v>84</v>
      </c>
      <c r="BG1279" t="s">
        <v>84</v>
      </c>
      <c r="BH1279" t="s">
        <v>84</v>
      </c>
      <c r="BI1279" t="s">
        <v>84</v>
      </c>
      <c r="BJ1279" t="s">
        <v>84</v>
      </c>
      <c r="BK1279" t="s">
        <v>84</v>
      </c>
      <c r="BL1279" t="s">
        <v>84</v>
      </c>
      <c r="BM1279" t="s">
        <v>84</v>
      </c>
      <c r="BN1279" t="s">
        <v>84</v>
      </c>
      <c r="BO1279" t="s">
        <v>84</v>
      </c>
      <c r="BP1279" t="s">
        <v>84</v>
      </c>
      <c r="BQ1279" t="s">
        <v>84</v>
      </c>
      <c r="BR1279" t="s">
        <v>84</v>
      </c>
      <c r="BS1279" t="s">
        <v>84</v>
      </c>
      <c r="BT1279" t="s">
        <v>84</v>
      </c>
      <c r="BU1279" t="s">
        <v>84</v>
      </c>
      <c r="BV1279" t="s">
        <v>84</v>
      </c>
      <c r="BW1279" t="s">
        <v>84</v>
      </c>
      <c r="BX1279" t="s">
        <v>84</v>
      </c>
      <c r="BY1279" t="s">
        <v>84</v>
      </c>
      <c r="BZ1279" t="s">
        <v>84</v>
      </c>
      <c r="CA1279" t="s">
        <v>84</v>
      </c>
      <c r="CB1279" t="s">
        <v>84</v>
      </c>
      <c r="CC1279" t="s">
        <v>84</v>
      </c>
      <c r="CD1279" t="s">
        <v>84</v>
      </c>
      <c r="CE1279" t="s">
        <v>84</v>
      </c>
      <c r="CF1279" t="s">
        <v>84</v>
      </c>
      <c r="CG1279">
        <f t="shared" si="1579"/>
        <v>0</v>
      </c>
      <c r="CH1279">
        <f t="shared" si="1579"/>
        <v>1</v>
      </c>
      <c r="CI1279">
        <f t="shared" si="1581"/>
        <v>0</v>
      </c>
      <c r="CJ1279">
        <f t="shared" si="1582"/>
        <v>0</v>
      </c>
      <c r="CK1279">
        <f t="shared" si="1583"/>
        <v>0</v>
      </c>
      <c r="CL1279">
        <f t="shared" si="1584"/>
        <v>0</v>
      </c>
      <c r="CM1279">
        <f t="shared" si="1585"/>
        <v>0</v>
      </c>
      <c r="CN1279">
        <f t="shared" si="1586"/>
        <v>0</v>
      </c>
      <c r="CO1279">
        <f t="shared" si="1587"/>
        <v>0</v>
      </c>
      <c r="CP1279">
        <f t="shared" si="1588"/>
        <v>0</v>
      </c>
      <c r="CQ1279">
        <f t="shared" si="1589"/>
        <v>0</v>
      </c>
      <c r="CR1279">
        <f t="shared" si="1590"/>
        <v>0</v>
      </c>
      <c r="CS1279">
        <f t="shared" si="1591"/>
        <v>0</v>
      </c>
      <c r="CT1279">
        <f t="shared" si="1592"/>
        <v>0</v>
      </c>
      <c r="CU1279">
        <f t="shared" si="1593"/>
        <v>0</v>
      </c>
      <c r="CV1279">
        <f t="shared" si="1594"/>
        <v>0</v>
      </c>
      <c r="CW1279">
        <f t="shared" si="1595"/>
        <v>0</v>
      </c>
      <c r="CX1279">
        <f t="shared" si="1596"/>
        <v>0</v>
      </c>
      <c r="CY1279">
        <f t="shared" si="1597"/>
        <v>0</v>
      </c>
      <c r="CZ1279">
        <f t="shared" si="1598"/>
        <v>0</v>
      </c>
      <c r="DA1279">
        <f t="shared" si="1599"/>
        <v>0</v>
      </c>
      <c r="DB1279">
        <f t="shared" si="1600"/>
        <v>0</v>
      </c>
      <c r="DC1279">
        <f t="shared" si="1601"/>
        <v>0</v>
      </c>
      <c r="DD1279">
        <f t="shared" si="1602"/>
        <v>0</v>
      </c>
      <c r="DE1279">
        <f t="shared" si="1603"/>
        <v>0</v>
      </c>
      <c r="DF1279">
        <f t="shared" si="1604"/>
        <v>0</v>
      </c>
      <c r="DG1279">
        <f t="shared" si="1605"/>
        <v>0</v>
      </c>
      <c r="DH1279">
        <f t="shared" si="1606"/>
        <v>0</v>
      </c>
      <c r="DI1279">
        <f t="shared" si="1607"/>
        <v>0</v>
      </c>
      <c r="DJ1279">
        <f t="shared" si="1608"/>
        <v>0</v>
      </c>
      <c r="DK1279">
        <f t="shared" si="1609"/>
        <v>0</v>
      </c>
      <c r="DL1279">
        <f t="shared" si="1610"/>
        <v>0</v>
      </c>
      <c r="DM1279">
        <f t="shared" si="1611"/>
        <v>0</v>
      </c>
      <c r="DN1279">
        <f t="shared" si="1612"/>
        <v>0</v>
      </c>
      <c r="DO1279">
        <f t="shared" si="1613"/>
        <v>0</v>
      </c>
      <c r="DP1279">
        <f t="shared" si="1614"/>
        <v>0</v>
      </c>
      <c r="DQ1279">
        <f t="shared" si="1615"/>
        <v>0</v>
      </c>
      <c r="DR1279">
        <f t="shared" si="1616"/>
        <v>0</v>
      </c>
      <c r="DS1279">
        <f t="shared" si="1617"/>
        <v>0</v>
      </c>
      <c r="DT1279">
        <f t="shared" si="1618"/>
        <v>0</v>
      </c>
      <c r="DU1279">
        <f t="shared" si="1619"/>
        <v>0</v>
      </c>
      <c r="DV1279">
        <f t="shared" si="1620"/>
        <v>0</v>
      </c>
      <c r="DW1279">
        <f t="shared" si="1621"/>
        <v>0</v>
      </c>
      <c r="DX1279">
        <f t="shared" si="1622"/>
        <v>0</v>
      </c>
      <c r="DY1279">
        <f t="shared" si="1623"/>
        <v>0</v>
      </c>
      <c r="DZ1279">
        <f t="shared" si="1624"/>
        <v>0</v>
      </c>
      <c r="EA1279">
        <f t="shared" si="1625"/>
        <v>0</v>
      </c>
      <c r="EB1279">
        <f t="shared" si="1626"/>
        <v>0</v>
      </c>
      <c r="EC1279">
        <f t="shared" si="1627"/>
        <v>0</v>
      </c>
      <c r="ED1279">
        <f t="shared" si="1628"/>
        <v>0</v>
      </c>
      <c r="EE1279">
        <f t="shared" si="1629"/>
        <v>0</v>
      </c>
      <c r="EF1279">
        <f t="shared" si="1630"/>
        <v>0</v>
      </c>
      <c r="EG1279">
        <f t="shared" si="1631"/>
        <v>0</v>
      </c>
      <c r="EH1279">
        <f t="shared" si="1632"/>
        <v>0</v>
      </c>
      <c r="EI1279">
        <f t="shared" si="1633"/>
        <v>0</v>
      </c>
      <c r="EJ1279">
        <f t="shared" si="1634"/>
        <v>0</v>
      </c>
      <c r="EK1279">
        <f t="shared" si="1635"/>
        <v>0</v>
      </c>
      <c r="EL1279">
        <f t="shared" si="1636"/>
        <v>0</v>
      </c>
      <c r="EM1279">
        <f t="shared" si="1637"/>
        <v>0</v>
      </c>
      <c r="EN1279">
        <f t="shared" si="1638"/>
        <v>0</v>
      </c>
      <c r="EO1279">
        <f t="shared" si="1639"/>
        <v>0</v>
      </c>
      <c r="EP1279">
        <f t="shared" si="1640"/>
        <v>0</v>
      </c>
      <c r="EQ1279">
        <f t="shared" si="1641"/>
        <v>0</v>
      </c>
      <c r="ER1279">
        <f t="shared" si="1642"/>
        <v>0</v>
      </c>
      <c r="ES1279">
        <f t="shared" si="1643"/>
        <v>0</v>
      </c>
      <c r="ET1279">
        <f t="shared" si="1580"/>
        <v>0</v>
      </c>
      <c r="EU1279">
        <f t="shared" si="1644"/>
        <v>0</v>
      </c>
      <c r="EV1279">
        <f t="shared" si="1645"/>
        <v>0</v>
      </c>
      <c r="EW1279">
        <f t="shared" si="1646"/>
        <v>0</v>
      </c>
      <c r="EX1279">
        <f t="shared" si="1647"/>
        <v>0</v>
      </c>
      <c r="EY1279">
        <f t="shared" si="1648"/>
        <v>0</v>
      </c>
      <c r="EZ1279">
        <f t="shared" si="1649"/>
        <v>0</v>
      </c>
      <c r="FA1279">
        <f t="shared" si="1650"/>
        <v>0</v>
      </c>
      <c r="FB1279">
        <f t="shared" si="1651"/>
        <v>0</v>
      </c>
      <c r="FC1279">
        <f t="shared" si="1652"/>
        <v>0</v>
      </c>
      <c r="FD1279">
        <f t="shared" si="1653"/>
        <v>0</v>
      </c>
      <c r="FE1279">
        <f t="shared" si="1654"/>
        <v>0</v>
      </c>
      <c r="FF1279">
        <f t="shared" si="1655"/>
        <v>0</v>
      </c>
      <c r="FG1279">
        <f t="shared" si="1656"/>
        <v>0</v>
      </c>
      <c r="FH1279">
        <f t="shared" si="1657"/>
        <v>0</v>
      </c>
      <c r="FI1279">
        <f t="shared" si="1658"/>
        <v>0</v>
      </c>
      <c r="FJ1279">
        <f t="shared" si="1659"/>
        <v>0</v>
      </c>
      <c r="FK1279">
        <f t="shared" si="1660"/>
        <v>0</v>
      </c>
      <c r="FL1279">
        <f t="shared" si="1661"/>
        <v>0</v>
      </c>
    </row>
    <row r="1280" spans="1:168" hidden="1" x14ac:dyDescent="0.25">
      <c r="A1280" t="s">
        <v>85</v>
      </c>
      <c r="B1280" t="s">
        <v>85</v>
      </c>
      <c r="C1280" t="s">
        <v>85</v>
      </c>
      <c r="D1280" t="s">
        <v>85</v>
      </c>
      <c r="E1280" t="s">
        <v>85</v>
      </c>
      <c r="F1280" t="s">
        <v>84</v>
      </c>
      <c r="G1280" t="s">
        <v>85</v>
      </c>
      <c r="H1280" t="s">
        <v>85</v>
      </c>
      <c r="I1280" t="s">
        <v>84</v>
      </c>
      <c r="J1280" t="s">
        <v>84</v>
      </c>
      <c r="K1280" t="s">
        <v>84</v>
      </c>
      <c r="L1280" t="s">
        <v>84</v>
      </c>
      <c r="M1280" t="s">
        <v>84</v>
      </c>
      <c r="N1280" t="s">
        <v>84</v>
      </c>
      <c r="O1280" t="s">
        <v>84</v>
      </c>
      <c r="P1280" t="s">
        <v>84</v>
      </c>
      <c r="Q1280" t="s">
        <v>84</v>
      </c>
      <c r="R1280" t="s">
        <v>84</v>
      </c>
      <c r="S1280" t="s">
        <v>84</v>
      </c>
      <c r="T1280" t="s">
        <v>84</v>
      </c>
      <c r="U1280" t="s">
        <v>84</v>
      </c>
      <c r="V1280" t="s">
        <v>84</v>
      </c>
      <c r="W1280" t="s">
        <v>84</v>
      </c>
      <c r="X1280" t="s">
        <v>84</v>
      </c>
      <c r="Y1280" t="s">
        <v>84</v>
      </c>
      <c r="Z1280" t="s">
        <v>84</v>
      </c>
      <c r="AA1280" t="s">
        <v>84</v>
      </c>
      <c r="AB1280" t="s">
        <v>84</v>
      </c>
      <c r="AC1280" t="s">
        <v>84</v>
      </c>
      <c r="AD1280" t="s">
        <v>84</v>
      </c>
      <c r="AE1280" t="s">
        <v>84</v>
      </c>
      <c r="AF1280" t="s">
        <v>84</v>
      </c>
      <c r="AG1280" t="s">
        <v>84</v>
      </c>
      <c r="AH1280" t="s">
        <v>84</v>
      </c>
      <c r="AI1280" t="s">
        <v>84</v>
      </c>
      <c r="AJ1280" t="s">
        <v>84</v>
      </c>
      <c r="AK1280" t="s">
        <v>84</v>
      </c>
      <c r="AL1280" t="s">
        <v>84</v>
      </c>
      <c r="AM1280" t="s">
        <v>84</v>
      </c>
      <c r="AN1280" t="s">
        <v>84</v>
      </c>
      <c r="AO1280" t="s">
        <v>84</v>
      </c>
      <c r="AP1280" t="s">
        <v>84</v>
      </c>
      <c r="AQ1280" t="s">
        <v>84</v>
      </c>
      <c r="AR1280" t="s">
        <v>84</v>
      </c>
      <c r="AS1280" t="s">
        <v>84</v>
      </c>
      <c r="AT1280" t="s">
        <v>84</v>
      </c>
      <c r="AU1280" t="s">
        <v>84</v>
      </c>
      <c r="AV1280" t="s">
        <v>84</v>
      </c>
      <c r="AW1280" t="s">
        <v>84</v>
      </c>
      <c r="AX1280" t="s">
        <v>85</v>
      </c>
      <c r="AY1280" t="s">
        <v>84</v>
      </c>
      <c r="AZ1280" t="s">
        <v>84</v>
      </c>
      <c r="BA1280" t="s">
        <v>84</v>
      </c>
      <c r="BB1280" t="s">
        <v>84</v>
      </c>
      <c r="BC1280" t="s">
        <v>84</v>
      </c>
      <c r="BD1280" t="s">
        <v>84</v>
      </c>
      <c r="BE1280" t="s">
        <v>84</v>
      </c>
      <c r="BF1280" t="s">
        <v>84</v>
      </c>
      <c r="BG1280" t="s">
        <v>84</v>
      </c>
      <c r="BH1280" t="s">
        <v>84</v>
      </c>
      <c r="BI1280" t="s">
        <v>84</v>
      </c>
      <c r="BJ1280" t="s">
        <v>84</v>
      </c>
      <c r="BK1280" t="s">
        <v>84</v>
      </c>
      <c r="BL1280" t="s">
        <v>84</v>
      </c>
      <c r="BM1280" t="s">
        <v>84</v>
      </c>
      <c r="BN1280" t="s">
        <v>84</v>
      </c>
      <c r="BO1280" t="s">
        <v>84</v>
      </c>
      <c r="BP1280" t="s">
        <v>84</v>
      </c>
      <c r="BQ1280" t="s">
        <v>84</v>
      </c>
      <c r="BR1280" t="s">
        <v>84</v>
      </c>
      <c r="BS1280" t="s">
        <v>84</v>
      </c>
      <c r="BT1280" t="s">
        <v>84</v>
      </c>
      <c r="BU1280" t="s">
        <v>84</v>
      </c>
      <c r="BV1280" t="s">
        <v>84</v>
      </c>
      <c r="BW1280" t="s">
        <v>84</v>
      </c>
      <c r="BX1280" t="s">
        <v>84</v>
      </c>
      <c r="BY1280" t="s">
        <v>84</v>
      </c>
      <c r="BZ1280" t="s">
        <v>84</v>
      </c>
      <c r="CA1280" t="s">
        <v>84</v>
      </c>
      <c r="CB1280" t="s">
        <v>84</v>
      </c>
      <c r="CC1280" t="s">
        <v>84</v>
      </c>
      <c r="CD1280" t="s">
        <v>84</v>
      </c>
      <c r="CE1280" t="s">
        <v>84</v>
      </c>
      <c r="CF1280" t="s">
        <v>84</v>
      </c>
      <c r="CG1280">
        <f t="shared" si="1579"/>
        <v>1</v>
      </c>
      <c r="CH1280">
        <f t="shared" si="1579"/>
        <v>1</v>
      </c>
      <c r="CI1280">
        <f t="shared" si="1581"/>
        <v>1</v>
      </c>
      <c r="CJ1280">
        <f t="shared" si="1582"/>
        <v>1</v>
      </c>
      <c r="CK1280">
        <f t="shared" si="1583"/>
        <v>1</v>
      </c>
      <c r="CL1280">
        <f t="shared" si="1584"/>
        <v>0</v>
      </c>
      <c r="CM1280">
        <f t="shared" si="1585"/>
        <v>1</v>
      </c>
      <c r="CN1280">
        <f t="shared" si="1586"/>
        <v>1</v>
      </c>
      <c r="CO1280">
        <f t="shared" si="1587"/>
        <v>0</v>
      </c>
      <c r="CP1280">
        <f t="shared" si="1588"/>
        <v>0</v>
      </c>
      <c r="CQ1280">
        <f t="shared" si="1589"/>
        <v>0</v>
      </c>
      <c r="CR1280">
        <f t="shared" si="1590"/>
        <v>0</v>
      </c>
      <c r="CS1280">
        <f t="shared" si="1591"/>
        <v>0</v>
      </c>
      <c r="CT1280">
        <f t="shared" si="1592"/>
        <v>0</v>
      </c>
      <c r="CU1280">
        <f t="shared" si="1593"/>
        <v>0</v>
      </c>
      <c r="CV1280">
        <f t="shared" si="1594"/>
        <v>0</v>
      </c>
      <c r="CW1280">
        <f t="shared" si="1595"/>
        <v>0</v>
      </c>
      <c r="CX1280">
        <f t="shared" si="1596"/>
        <v>0</v>
      </c>
      <c r="CY1280">
        <f t="shared" si="1597"/>
        <v>0</v>
      </c>
      <c r="CZ1280">
        <f t="shared" si="1598"/>
        <v>0</v>
      </c>
      <c r="DA1280">
        <f t="shared" si="1599"/>
        <v>0</v>
      </c>
      <c r="DB1280">
        <f t="shared" si="1600"/>
        <v>0</v>
      </c>
      <c r="DC1280">
        <f t="shared" si="1601"/>
        <v>0</v>
      </c>
      <c r="DD1280">
        <f t="shared" si="1602"/>
        <v>0</v>
      </c>
      <c r="DE1280">
        <f t="shared" si="1603"/>
        <v>0</v>
      </c>
      <c r="DF1280">
        <f t="shared" si="1604"/>
        <v>0</v>
      </c>
      <c r="DG1280">
        <f t="shared" si="1605"/>
        <v>0</v>
      </c>
      <c r="DH1280">
        <f t="shared" si="1606"/>
        <v>0</v>
      </c>
      <c r="DI1280">
        <f t="shared" si="1607"/>
        <v>0</v>
      </c>
      <c r="DJ1280">
        <f t="shared" si="1608"/>
        <v>0</v>
      </c>
      <c r="DK1280">
        <f t="shared" si="1609"/>
        <v>0</v>
      </c>
      <c r="DL1280">
        <f t="shared" si="1610"/>
        <v>0</v>
      </c>
      <c r="DM1280">
        <f t="shared" si="1611"/>
        <v>0</v>
      </c>
      <c r="DN1280">
        <f t="shared" si="1612"/>
        <v>0</v>
      </c>
      <c r="DO1280">
        <f t="shared" si="1613"/>
        <v>0</v>
      </c>
      <c r="DP1280">
        <f t="shared" si="1614"/>
        <v>0</v>
      </c>
      <c r="DQ1280">
        <f t="shared" si="1615"/>
        <v>0</v>
      </c>
      <c r="DR1280">
        <f t="shared" si="1616"/>
        <v>0</v>
      </c>
      <c r="DS1280">
        <f t="shared" si="1617"/>
        <v>0</v>
      </c>
      <c r="DT1280">
        <f t="shared" si="1618"/>
        <v>0</v>
      </c>
      <c r="DU1280">
        <f t="shared" si="1619"/>
        <v>0</v>
      </c>
      <c r="DV1280">
        <f t="shared" si="1620"/>
        <v>0</v>
      </c>
      <c r="DW1280">
        <f t="shared" si="1621"/>
        <v>0</v>
      </c>
      <c r="DX1280">
        <f t="shared" si="1622"/>
        <v>0</v>
      </c>
      <c r="DY1280">
        <f t="shared" si="1623"/>
        <v>0</v>
      </c>
      <c r="DZ1280">
        <f t="shared" si="1624"/>
        <v>0</v>
      </c>
      <c r="EA1280">
        <f t="shared" si="1625"/>
        <v>0</v>
      </c>
      <c r="EB1280">
        <f t="shared" si="1626"/>
        <v>0</v>
      </c>
      <c r="EC1280">
        <f t="shared" si="1627"/>
        <v>0</v>
      </c>
      <c r="ED1280">
        <f t="shared" si="1628"/>
        <v>1</v>
      </c>
      <c r="EE1280">
        <f t="shared" si="1629"/>
        <v>0</v>
      </c>
      <c r="EF1280">
        <f t="shared" si="1630"/>
        <v>0</v>
      </c>
      <c r="EG1280">
        <f t="shared" si="1631"/>
        <v>0</v>
      </c>
      <c r="EH1280">
        <f t="shared" si="1632"/>
        <v>0</v>
      </c>
      <c r="EI1280">
        <f t="shared" si="1633"/>
        <v>0</v>
      </c>
      <c r="EJ1280">
        <f t="shared" si="1634"/>
        <v>0</v>
      </c>
      <c r="EK1280">
        <f t="shared" si="1635"/>
        <v>0</v>
      </c>
      <c r="EL1280">
        <f t="shared" si="1636"/>
        <v>0</v>
      </c>
      <c r="EM1280">
        <f t="shared" si="1637"/>
        <v>0</v>
      </c>
      <c r="EN1280">
        <f t="shared" si="1638"/>
        <v>0</v>
      </c>
      <c r="EO1280">
        <f t="shared" si="1639"/>
        <v>0</v>
      </c>
      <c r="EP1280">
        <f t="shared" si="1640"/>
        <v>0</v>
      </c>
      <c r="EQ1280">
        <f t="shared" si="1641"/>
        <v>0</v>
      </c>
      <c r="ER1280">
        <f t="shared" si="1642"/>
        <v>0</v>
      </c>
      <c r="ES1280">
        <f t="shared" si="1643"/>
        <v>0</v>
      </c>
      <c r="ET1280">
        <f t="shared" si="1580"/>
        <v>0</v>
      </c>
      <c r="EU1280">
        <f t="shared" si="1644"/>
        <v>0</v>
      </c>
      <c r="EV1280">
        <f t="shared" si="1645"/>
        <v>0</v>
      </c>
      <c r="EW1280">
        <f t="shared" si="1646"/>
        <v>0</v>
      </c>
      <c r="EX1280">
        <f t="shared" si="1647"/>
        <v>0</v>
      </c>
      <c r="EY1280">
        <f t="shared" si="1648"/>
        <v>0</v>
      </c>
      <c r="EZ1280">
        <f t="shared" si="1649"/>
        <v>0</v>
      </c>
      <c r="FA1280">
        <f t="shared" si="1650"/>
        <v>0</v>
      </c>
      <c r="FB1280">
        <f t="shared" si="1651"/>
        <v>0</v>
      </c>
      <c r="FC1280">
        <f t="shared" si="1652"/>
        <v>0</v>
      </c>
      <c r="FD1280">
        <f t="shared" si="1653"/>
        <v>0</v>
      </c>
      <c r="FE1280">
        <f t="shared" si="1654"/>
        <v>0</v>
      </c>
      <c r="FF1280">
        <f t="shared" si="1655"/>
        <v>0</v>
      </c>
      <c r="FG1280">
        <f t="shared" si="1656"/>
        <v>0</v>
      </c>
      <c r="FH1280">
        <f t="shared" si="1657"/>
        <v>0</v>
      </c>
      <c r="FI1280">
        <f t="shared" si="1658"/>
        <v>0</v>
      </c>
      <c r="FJ1280">
        <f t="shared" si="1659"/>
        <v>0</v>
      </c>
      <c r="FK1280">
        <f t="shared" si="1660"/>
        <v>0</v>
      </c>
      <c r="FL1280">
        <f t="shared" si="1661"/>
        <v>0</v>
      </c>
    </row>
    <row r="1281" spans="1:168" hidden="1" x14ac:dyDescent="0.25">
      <c r="A1281" t="s">
        <v>85</v>
      </c>
      <c r="B1281" t="s">
        <v>85</v>
      </c>
      <c r="C1281" t="s">
        <v>85</v>
      </c>
      <c r="D1281" t="s">
        <v>85</v>
      </c>
      <c r="E1281" t="s">
        <v>85</v>
      </c>
      <c r="F1281" t="s">
        <v>84</v>
      </c>
      <c r="G1281" t="s">
        <v>85</v>
      </c>
      <c r="H1281" t="s">
        <v>85</v>
      </c>
      <c r="I1281" t="s">
        <v>84</v>
      </c>
      <c r="J1281" t="s">
        <v>84</v>
      </c>
      <c r="K1281" t="s">
        <v>84</v>
      </c>
      <c r="L1281" t="s">
        <v>84</v>
      </c>
      <c r="M1281" t="s">
        <v>84</v>
      </c>
      <c r="N1281" t="s">
        <v>84</v>
      </c>
      <c r="O1281" t="s">
        <v>84</v>
      </c>
      <c r="P1281" t="s">
        <v>84</v>
      </c>
      <c r="Q1281" t="s">
        <v>84</v>
      </c>
      <c r="R1281" t="s">
        <v>84</v>
      </c>
      <c r="S1281" t="s">
        <v>84</v>
      </c>
      <c r="T1281" t="s">
        <v>84</v>
      </c>
      <c r="U1281" t="s">
        <v>84</v>
      </c>
      <c r="V1281" t="s">
        <v>84</v>
      </c>
      <c r="W1281" t="s">
        <v>84</v>
      </c>
      <c r="X1281" t="s">
        <v>84</v>
      </c>
      <c r="Y1281" t="s">
        <v>84</v>
      </c>
      <c r="Z1281" t="s">
        <v>84</v>
      </c>
      <c r="AA1281" t="s">
        <v>84</v>
      </c>
      <c r="AB1281" t="s">
        <v>84</v>
      </c>
      <c r="AC1281" t="s">
        <v>84</v>
      </c>
      <c r="AD1281" t="s">
        <v>84</v>
      </c>
      <c r="AE1281" t="s">
        <v>84</v>
      </c>
      <c r="AF1281" t="s">
        <v>84</v>
      </c>
      <c r="AG1281" t="s">
        <v>84</v>
      </c>
      <c r="AH1281" t="s">
        <v>84</v>
      </c>
      <c r="AI1281" t="s">
        <v>84</v>
      </c>
      <c r="AJ1281" t="s">
        <v>84</v>
      </c>
      <c r="AK1281" t="s">
        <v>84</v>
      </c>
      <c r="AL1281" t="s">
        <v>84</v>
      </c>
      <c r="AM1281" t="s">
        <v>84</v>
      </c>
      <c r="AN1281" t="s">
        <v>84</v>
      </c>
      <c r="AO1281" t="s">
        <v>84</v>
      </c>
      <c r="AP1281" t="s">
        <v>84</v>
      </c>
      <c r="AQ1281" t="s">
        <v>84</v>
      </c>
      <c r="AR1281" t="s">
        <v>84</v>
      </c>
      <c r="AS1281" t="s">
        <v>84</v>
      </c>
      <c r="AT1281" t="s">
        <v>84</v>
      </c>
      <c r="AU1281" t="s">
        <v>84</v>
      </c>
      <c r="AV1281" t="s">
        <v>84</v>
      </c>
      <c r="AW1281" t="s">
        <v>84</v>
      </c>
      <c r="AX1281" t="s">
        <v>85</v>
      </c>
      <c r="AY1281" t="s">
        <v>84</v>
      </c>
      <c r="AZ1281" t="s">
        <v>84</v>
      </c>
      <c r="BA1281" t="s">
        <v>84</v>
      </c>
      <c r="BB1281" t="s">
        <v>84</v>
      </c>
      <c r="BC1281" t="s">
        <v>84</v>
      </c>
      <c r="BD1281" t="s">
        <v>84</v>
      </c>
      <c r="BE1281" t="s">
        <v>84</v>
      </c>
      <c r="BF1281" t="s">
        <v>84</v>
      </c>
      <c r="BG1281" t="s">
        <v>84</v>
      </c>
      <c r="BH1281" t="s">
        <v>84</v>
      </c>
      <c r="BI1281" t="s">
        <v>84</v>
      </c>
      <c r="BJ1281" t="s">
        <v>84</v>
      </c>
      <c r="BK1281" t="s">
        <v>84</v>
      </c>
      <c r="BL1281" t="s">
        <v>84</v>
      </c>
      <c r="BM1281" t="s">
        <v>84</v>
      </c>
      <c r="BN1281" t="s">
        <v>84</v>
      </c>
      <c r="BO1281" t="s">
        <v>84</v>
      </c>
      <c r="BP1281" t="s">
        <v>84</v>
      </c>
      <c r="BQ1281" t="s">
        <v>84</v>
      </c>
      <c r="BR1281" t="s">
        <v>84</v>
      </c>
      <c r="BS1281" t="s">
        <v>84</v>
      </c>
      <c r="BT1281" t="s">
        <v>84</v>
      </c>
      <c r="BU1281" t="s">
        <v>84</v>
      </c>
      <c r="BV1281" t="s">
        <v>84</v>
      </c>
      <c r="BW1281" t="s">
        <v>84</v>
      </c>
      <c r="BX1281" t="s">
        <v>84</v>
      </c>
      <c r="BY1281" t="s">
        <v>84</v>
      </c>
      <c r="BZ1281" t="s">
        <v>84</v>
      </c>
      <c r="CA1281" t="s">
        <v>84</v>
      </c>
      <c r="CB1281" t="s">
        <v>84</v>
      </c>
      <c r="CC1281" t="s">
        <v>84</v>
      </c>
      <c r="CD1281" t="s">
        <v>84</v>
      </c>
      <c r="CE1281" t="s">
        <v>84</v>
      </c>
      <c r="CF1281" t="s">
        <v>84</v>
      </c>
      <c r="CG1281">
        <f t="shared" si="1579"/>
        <v>1</v>
      </c>
      <c r="CH1281">
        <f t="shared" si="1579"/>
        <v>1</v>
      </c>
      <c r="CI1281">
        <f t="shared" si="1581"/>
        <v>1</v>
      </c>
      <c r="CJ1281">
        <f t="shared" si="1582"/>
        <v>1</v>
      </c>
      <c r="CK1281">
        <f t="shared" si="1583"/>
        <v>1</v>
      </c>
      <c r="CL1281">
        <f t="shared" si="1584"/>
        <v>0</v>
      </c>
      <c r="CM1281">
        <f t="shared" si="1585"/>
        <v>1</v>
      </c>
      <c r="CN1281">
        <f t="shared" si="1586"/>
        <v>1</v>
      </c>
      <c r="CO1281">
        <f t="shared" si="1587"/>
        <v>0</v>
      </c>
      <c r="CP1281">
        <f t="shared" si="1588"/>
        <v>0</v>
      </c>
      <c r="CQ1281">
        <f t="shared" si="1589"/>
        <v>0</v>
      </c>
      <c r="CR1281">
        <f t="shared" si="1590"/>
        <v>0</v>
      </c>
      <c r="CS1281">
        <f t="shared" si="1591"/>
        <v>0</v>
      </c>
      <c r="CT1281">
        <f t="shared" si="1592"/>
        <v>0</v>
      </c>
      <c r="CU1281">
        <f t="shared" si="1593"/>
        <v>0</v>
      </c>
      <c r="CV1281">
        <f t="shared" si="1594"/>
        <v>0</v>
      </c>
      <c r="CW1281">
        <f t="shared" si="1595"/>
        <v>0</v>
      </c>
      <c r="CX1281">
        <f t="shared" si="1596"/>
        <v>0</v>
      </c>
      <c r="CY1281">
        <f t="shared" si="1597"/>
        <v>0</v>
      </c>
      <c r="CZ1281">
        <f t="shared" si="1598"/>
        <v>0</v>
      </c>
      <c r="DA1281">
        <f t="shared" si="1599"/>
        <v>0</v>
      </c>
      <c r="DB1281">
        <f t="shared" si="1600"/>
        <v>0</v>
      </c>
      <c r="DC1281">
        <f t="shared" si="1601"/>
        <v>0</v>
      </c>
      <c r="DD1281">
        <f t="shared" si="1602"/>
        <v>0</v>
      </c>
      <c r="DE1281">
        <f t="shared" si="1603"/>
        <v>0</v>
      </c>
      <c r="DF1281">
        <f t="shared" si="1604"/>
        <v>0</v>
      </c>
      <c r="DG1281">
        <f t="shared" si="1605"/>
        <v>0</v>
      </c>
      <c r="DH1281">
        <f t="shared" si="1606"/>
        <v>0</v>
      </c>
      <c r="DI1281">
        <f t="shared" si="1607"/>
        <v>0</v>
      </c>
      <c r="DJ1281">
        <f t="shared" si="1608"/>
        <v>0</v>
      </c>
      <c r="DK1281">
        <f t="shared" si="1609"/>
        <v>0</v>
      </c>
      <c r="DL1281">
        <f t="shared" si="1610"/>
        <v>0</v>
      </c>
      <c r="DM1281">
        <f t="shared" si="1611"/>
        <v>0</v>
      </c>
      <c r="DN1281">
        <f t="shared" si="1612"/>
        <v>0</v>
      </c>
      <c r="DO1281">
        <f t="shared" si="1613"/>
        <v>0</v>
      </c>
      <c r="DP1281">
        <f t="shared" si="1614"/>
        <v>0</v>
      </c>
      <c r="DQ1281">
        <f t="shared" si="1615"/>
        <v>0</v>
      </c>
      <c r="DR1281">
        <f t="shared" si="1616"/>
        <v>0</v>
      </c>
      <c r="DS1281">
        <f t="shared" si="1617"/>
        <v>0</v>
      </c>
      <c r="DT1281">
        <f t="shared" si="1618"/>
        <v>0</v>
      </c>
      <c r="DU1281">
        <f t="shared" si="1619"/>
        <v>0</v>
      </c>
      <c r="DV1281">
        <f t="shared" si="1620"/>
        <v>0</v>
      </c>
      <c r="DW1281">
        <f t="shared" si="1621"/>
        <v>0</v>
      </c>
      <c r="DX1281">
        <f t="shared" si="1622"/>
        <v>0</v>
      </c>
      <c r="DY1281">
        <f t="shared" si="1623"/>
        <v>0</v>
      </c>
      <c r="DZ1281">
        <f t="shared" si="1624"/>
        <v>0</v>
      </c>
      <c r="EA1281">
        <f t="shared" si="1625"/>
        <v>0</v>
      </c>
      <c r="EB1281">
        <f t="shared" si="1626"/>
        <v>0</v>
      </c>
      <c r="EC1281">
        <f t="shared" si="1627"/>
        <v>0</v>
      </c>
      <c r="ED1281">
        <f t="shared" si="1628"/>
        <v>1</v>
      </c>
      <c r="EE1281">
        <f t="shared" si="1629"/>
        <v>0</v>
      </c>
      <c r="EF1281">
        <f t="shared" si="1630"/>
        <v>0</v>
      </c>
      <c r="EG1281">
        <f t="shared" si="1631"/>
        <v>0</v>
      </c>
      <c r="EH1281">
        <f t="shared" si="1632"/>
        <v>0</v>
      </c>
      <c r="EI1281">
        <f t="shared" si="1633"/>
        <v>0</v>
      </c>
      <c r="EJ1281">
        <f t="shared" si="1634"/>
        <v>0</v>
      </c>
      <c r="EK1281">
        <f t="shared" si="1635"/>
        <v>0</v>
      </c>
      <c r="EL1281">
        <f t="shared" si="1636"/>
        <v>0</v>
      </c>
      <c r="EM1281">
        <f t="shared" si="1637"/>
        <v>0</v>
      </c>
      <c r="EN1281">
        <f t="shared" si="1638"/>
        <v>0</v>
      </c>
      <c r="EO1281">
        <f t="shared" si="1639"/>
        <v>0</v>
      </c>
      <c r="EP1281">
        <f t="shared" si="1640"/>
        <v>0</v>
      </c>
      <c r="EQ1281">
        <f t="shared" si="1641"/>
        <v>0</v>
      </c>
      <c r="ER1281">
        <f t="shared" si="1642"/>
        <v>0</v>
      </c>
      <c r="ES1281">
        <f t="shared" si="1643"/>
        <v>0</v>
      </c>
      <c r="ET1281">
        <f t="shared" si="1580"/>
        <v>0</v>
      </c>
      <c r="EU1281">
        <f t="shared" si="1644"/>
        <v>0</v>
      </c>
      <c r="EV1281">
        <f t="shared" si="1645"/>
        <v>0</v>
      </c>
      <c r="EW1281">
        <f t="shared" si="1646"/>
        <v>0</v>
      </c>
      <c r="EX1281">
        <f t="shared" si="1647"/>
        <v>0</v>
      </c>
      <c r="EY1281">
        <f t="shared" si="1648"/>
        <v>0</v>
      </c>
      <c r="EZ1281">
        <f t="shared" si="1649"/>
        <v>0</v>
      </c>
      <c r="FA1281">
        <f t="shared" si="1650"/>
        <v>0</v>
      </c>
      <c r="FB1281">
        <f t="shared" si="1651"/>
        <v>0</v>
      </c>
      <c r="FC1281">
        <f t="shared" si="1652"/>
        <v>0</v>
      </c>
      <c r="FD1281">
        <f t="shared" si="1653"/>
        <v>0</v>
      </c>
      <c r="FE1281">
        <f t="shared" si="1654"/>
        <v>0</v>
      </c>
      <c r="FF1281">
        <f t="shared" si="1655"/>
        <v>0</v>
      </c>
      <c r="FG1281">
        <f t="shared" si="1656"/>
        <v>0</v>
      </c>
      <c r="FH1281">
        <f t="shared" si="1657"/>
        <v>0</v>
      </c>
      <c r="FI1281">
        <f t="shared" si="1658"/>
        <v>0</v>
      </c>
      <c r="FJ1281">
        <f t="shared" si="1659"/>
        <v>0</v>
      </c>
      <c r="FK1281">
        <f t="shared" si="1660"/>
        <v>0</v>
      </c>
      <c r="FL1281">
        <f t="shared" si="1661"/>
        <v>0</v>
      </c>
    </row>
    <row r="1282" spans="1:168" hidden="1" x14ac:dyDescent="0.25">
      <c r="A1282" t="s">
        <v>84</v>
      </c>
      <c r="B1282" t="s">
        <v>85</v>
      </c>
      <c r="C1282" t="s">
        <v>84</v>
      </c>
      <c r="D1282" t="s">
        <v>84</v>
      </c>
      <c r="E1282" t="s">
        <v>84</v>
      </c>
      <c r="F1282" t="s">
        <v>84</v>
      </c>
      <c r="G1282" t="s">
        <v>84</v>
      </c>
      <c r="H1282" t="s">
        <v>84</v>
      </c>
      <c r="I1282" t="s">
        <v>84</v>
      </c>
      <c r="J1282" t="s">
        <v>84</v>
      </c>
      <c r="K1282" t="s">
        <v>84</v>
      </c>
      <c r="L1282" t="s">
        <v>84</v>
      </c>
      <c r="M1282" t="s">
        <v>84</v>
      </c>
      <c r="N1282" t="s">
        <v>84</v>
      </c>
      <c r="O1282" t="s">
        <v>84</v>
      </c>
      <c r="P1282" t="s">
        <v>84</v>
      </c>
      <c r="Q1282" t="s">
        <v>84</v>
      </c>
      <c r="R1282" t="s">
        <v>84</v>
      </c>
      <c r="S1282" t="s">
        <v>84</v>
      </c>
      <c r="T1282" t="s">
        <v>84</v>
      </c>
      <c r="U1282" t="s">
        <v>84</v>
      </c>
      <c r="V1282" t="s">
        <v>84</v>
      </c>
      <c r="W1282" t="s">
        <v>84</v>
      </c>
      <c r="X1282" t="s">
        <v>84</v>
      </c>
      <c r="Y1282" t="s">
        <v>84</v>
      </c>
      <c r="Z1282" t="s">
        <v>84</v>
      </c>
      <c r="AA1282" t="s">
        <v>84</v>
      </c>
      <c r="AB1282" t="s">
        <v>84</v>
      </c>
      <c r="AC1282" t="s">
        <v>84</v>
      </c>
      <c r="AD1282" t="s">
        <v>84</v>
      </c>
      <c r="AE1282" t="s">
        <v>84</v>
      </c>
      <c r="AF1282" t="s">
        <v>84</v>
      </c>
      <c r="AG1282" t="s">
        <v>84</v>
      </c>
      <c r="AH1282" t="s">
        <v>84</v>
      </c>
      <c r="AI1282" t="s">
        <v>84</v>
      </c>
      <c r="AJ1282" t="s">
        <v>84</v>
      </c>
      <c r="AK1282" t="s">
        <v>84</v>
      </c>
      <c r="AL1282" t="s">
        <v>84</v>
      </c>
      <c r="AM1282" t="s">
        <v>84</v>
      </c>
      <c r="AN1282" t="s">
        <v>84</v>
      </c>
      <c r="AO1282" t="s">
        <v>84</v>
      </c>
      <c r="AP1282" t="s">
        <v>84</v>
      </c>
      <c r="AQ1282" t="s">
        <v>84</v>
      </c>
      <c r="AR1282" t="s">
        <v>84</v>
      </c>
      <c r="AS1282" t="s">
        <v>84</v>
      </c>
      <c r="AT1282" t="s">
        <v>84</v>
      </c>
      <c r="AU1282" t="s">
        <v>84</v>
      </c>
      <c r="AV1282" t="s">
        <v>84</v>
      </c>
      <c r="AW1282" t="s">
        <v>84</v>
      </c>
      <c r="AX1282" t="s">
        <v>84</v>
      </c>
      <c r="AY1282" t="s">
        <v>84</v>
      </c>
      <c r="AZ1282" t="s">
        <v>84</v>
      </c>
      <c r="BA1282" t="s">
        <v>84</v>
      </c>
      <c r="BB1282" t="s">
        <v>84</v>
      </c>
      <c r="BC1282" t="s">
        <v>84</v>
      </c>
      <c r="BD1282" t="s">
        <v>84</v>
      </c>
      <c r="BE1282" t="s">
        <v>84</v>
      </c>
      <c r="BF1282" t="s">
        <v>84</v>
      </c>
      <c r="BG1282" t="s">
        <v>84</v>
      </c>
      <c r="BH1282" t="s">
        <v>84</v>
      </c>
      <c r="BI1282" t="s">
        <v>84</v>
      </c>
      <c r="BJ1282" t="s">
        <v>84</v>
      </c>
      <c r="BK1282" t="s">
        <v>84</v>
      </c>
      <c r="BL1282" t="s">
        <v>84</v>
      </c>
      <c r="BM1282" t="s">
        <v>84</v>
      </c>
      <c r="BN1282" t="s">
        <v>84</v>
      </c>
      <c r="BO1282" t="s">
        <v>84</v>
      </c>
      <c r="BP1282" t="s">
        <v>84</v>
      </c>
      <c r="BQ1282" t="s">
        <v>84</v>
      </c>
      <c r="BR1282" t="s">
        <v>84</v>
      </c>
      <c r="BS1282" t="s">
        <v>84</v>
      </c>
      <c r="BT1282" t="s">
        <v>84</v>
      </c>
      <c r="BU1282" t="s">
        <v>84</v>
      </c>
      <c r="BV1282" t="s">
        <v>84</v>
      </c>
      <c r="BW1282" t="s">
        <v>84</v>
      </c>
      <c r="BX1282" t="s">
        <v>84</v>
      </c>
      <c r="BY1282" t="s">
        <v>84</v>
      </c>
      <c r="BZ1282" t="s">
        <v>84</v>
      </c>
      <c r="CA1282" t="s">
        <v>84</v>
      </c>
      <c r="CB1282" t="s">
        <v>84</v>
      </c>
      <c r="CC1282" t="s">
        <v>84</v>
      </c>
      <c r="CD1282" t="s">
        <v>84</v>
      </c>
      <c r="CE1282" t="s">
        <v>84</v>
      </c>
      <c r="CF1282" t="s">
        <v>84</v>
      </c>
      <c r="CG1282">
        <f t="shared" si="1579"/>
        <v>0</v>
      </c>
      <c r="CH1282">
        <f t="shared" si="1579"/>
        <v>1</v>
      </c>
      <c r="CI1282">
        <f t="shared" si="1581"/>
        <v>0</v>
      </c>
      <c r="CJ1282">
        <f t="shared" si="1582"/>
        <v>0</v>
      </c>
      <c r="CK1282">
        <f t="shared" si="1583"/>
        <v>0</v>
      </c>
      <c r="CL1282">
        <f t="shared" si="1584"/>
        <v>0</v>
      </c>
      <c r="CM1282">
        <f t="shared" si="1585"/>
        <v>0</v>
      </c>
      <c r="CN1282">
        <f t="shared" si="1586"/>
        <v>0</v>
      </c>
      <c r="CO1282">
        <f t="shared" si="1587"/>
        <v>0</v>
      </c>
      <c r="CP1282">
        <f t="shared" si="1588"/>
        <v>0</v>
      </c>
      <c r="CQ1282">
        <f t="shared" si="1589"/>
        <v>0</v>
      </c>
      <c r="CR1282">
        <f t="shared" si="1590"/>
        <v>0</v>
      </c>
      <c r="CS1282">
        <f t="shared" si="1591"/>
        <v>0</v>
      </c>
      <c r="CT1282">
        <f t="shared" si="1592"/>
        <v>0</v>
      </c>
      <c r="CU1282">
        <f t="shared" si="1593"/>
        <v>0</v>
      </c>
      <c r="CV1282">
        <f t="shared" si="1594"/>
        <v>0</v>
      </c>
      <c r="CW1282">
        <f t="shared" si="1595"/>
        <v>0</v>
      </c>
      <c r="CX1282">
        <f t="shared" si="1596"/>
        <v>0</v>
      </c>
      <c r="CY1282">
        <f t="shared" si="1597"/>
        <v>0</v>
      </c>
      <c r="CZ1282">
        <f t="shared" si="1598"/>
        <v>0</v>
      </c>
      <c r="DA1282">
        <f t="shared" si="1599"/>
        <v>0</v>
      </c>
      <c r="DB1282">
        <f t="shared" si="1600"/>
        <v>0</v>
      </c>
      <c r="DC1282">
        <f t="shared" si="1601"/>
        <v>0</v>
      </c>
      <c r="DD1282">
        <f t="shared" si="1602"/>
        <v>0</v>
      </c>
      <c r="DE1282">
        <f t="shared" si="1603"/>
        <v>0</v>
      </c>
      <c r="DF1282">
        <f t="shared" si="1604"/>
        <v>0</v>
      </c>
      <c r="DG1282">
        <f t="shared" si="1605"/>
        <v>0</v>
      </c>
      <c r="DH1282">
        <f t="shared" si="1606"/>
        <v>0</v>
      </c>
      <c r="DI1282">
        <f t="shared" si="1607"/>
        <v>0</v>
      </c>
      <c r="DJ1282">
        <f t="shared" si="1608"/>
        <v>0</v>
      </c>
      <c r="DK1282">
        <f t="shared" si="1609"/>
        <v>0</v>
      </c>
      <c r="DL1282">
        <f t="shared" si="1610"/>
        <v>0</v>
      </c>
      <c r="DM1282">
        <f t="shared" si="1611"/>
        <v>0</v>
      </c>
      <c r="DN1282">
        <f t="shared" si="1612"/>
        <v>0</v>
      </c>
      <c r="DO1282">
        <f t="shared" si="1613"/>
        <v>0</v>
      </c>
      <c r="DP1282">
        <f t="shared" si="1614"/>
        <v>0</v>
      </c>
      <c r="DQ1282">
        <f t="shared" si="1615"/>
        <v>0</v>
      </c>
      <c r="DR1282">
        <f t="shared" si="1616"/>
        <v>0</v>
      </c>
      <c r="DS1282">
        <f t="shared" si="1617"/>
        <v>0</v>
      </c>
      <c r="DT1282">
        <f t="shared" si="1618"/>
        <v>0</v>
      </c>
      <c r="DU1282">
        <f t="shared" si="1619"/>
        <v>0</v>
      </c>
      <c r="DV1282">
        <f t="shared" si="1620"/>
        <v>0</v>
      </c>
      <c r="DW1282">
        <f t="shared" si="1621"/>
        <v>0</v>
      </c>
      <c r="DX1282">
        <f t="shared" si="1622"/>
        <v>0</v>
      </c>
      <c r="DY1282">
        <f t="shared" si="1623"/>
        <v>0</v>
      </c>
      <c r="DZ1282">
        <f t="shared" si="1624"/>
        <v>0</v>
      </c>
      <c r="EA1282">
        <f t="shared" si="1625"/>
        <v>0</v>
      </c>
      <c r="EB1282">
        <f t="shared" si="1626"/>
        <v>0</v>
      </c>
      <c r="EC1282">
        <f t="shared" si="1627"/>
        <v>0</v>
      </c>
      <c r="ED1282">
        <f t="shared" si="1628"/>
        <v>0</v>
      </c>
      <c r="EE1282">
        <f t="shared" si="1629"/>
        <v>0</v>
      </c>
      <c r="EF1282">
        <f t="shared" si="1630"/>
        <v>0</v>
      </c>
      <c r="EG1282">
        <f t="shared" si="1631"/>
        <v>0</v>
      </c>
      <c r="EH1282">
        <f t="shared" si="1632"/>
        <v>0</v>
      </c>
      <c r="EI1282">
        <f t="shared" si="1633"/>
        <v>0</v>
      </c>
      <c r="EJ1282">
        <f t="shared" si="1634"/>
        <v>0</v>
      </c>
      <c r="EK1282">
        <f t="shared" si="1635"/>
        <v>0</v>
      </c>
      <c r="EL1282">
        <f t="shared" si="1636"/>
        <v>0</v>
      </c>
      <c r="EM1282">
        <f t="shared" si="1637"/>
        <v>0</v>
      </c>
      <c r="EN1282">
        <f t="shared" si="1638"/>
        <v>0</v>
      </c>
      <c r="EO1282">
        <f t="shared" si="1639"/>
        <v>0</v>
      </c>
      <c r="EP1282">
        <f t="shared" si="1640"/>
        <v>0</v>
      </c>
      <c r="EQ1282">
        <f t="shared" si="1641"/>
        <v>0</v>
      </c>
      <c r="ER1282">
        <f t="shared" si="1642"/>
        <v>0</v>
      </c>
      <c r="ES1282">
        <f t="shared" si="1643"/>
        <v>0</v>
      </c>
      <c r="ET1282">
        <f t="shared" si="1580"/>
        <v>0</v>
      </c>
      <c r="EU1282">
        <f t="shared" si="1644"/>
        <v>0</v>
      </c>
      <c r="EV1282">
        <f t="shared" si="1645"/>
        <v>0</v>
      </c>
      <c r="EW1282">
        <f t="shared" si="1646"/>
        <v>0</v>
      </c>
      <c r="EX1282">
        <f t="shared" si="1647"/>
        <v>0</v>
      </c>
      <c r="EY1282">
        <f t="shared" si="1648"/>
        <v>0</v>
      </c>
      <c r="EZ1282">
        <f t="shared" si="1649"/>
        <v>0</v>
      </c>
      <c r="FA1282">
        <f t="shared" si="1650"/>
        <v>0</v>
      </c>
      <c r="FB1282">
        <f t="shared" si="1651"/>
        <v>0</v>
      </c>
      <c r="FC1282">
        <f t="shared" si="1652"/>
        <v>0</v>
      </c>
      <c r="FD1282">
        <f t="shared" si="1653"/>
        <v>0</v>
      </c>
      <c r="FE1282">
        <f t="shared" si="1654"/>
        <v>0</v>
      </c>
      <c r="FF1282">
        <f t="shared" si="1655"/>
        <v>0</v>
      </c>
      <c r="FG1282">
        <f t="shared" si="1656"/>
        <v>0</v>
      </c>
      <c r="FH1282">
        <f t="shared" si="1657"/>
        <v>0</v>
      </c>
      <c r="FI1282">
        <f t="shared" si="1658"/>
        <v>0</v>
      </c>
      <c r="FJ1282">
        <f t="shared" si="1659"/>
        <v>0</v>
      </c>
      <c r="FK1282">
        <f t="shared" si="1660"/>
        <v>0</v>
      </c>
      <c r="FL1282">
        <f t="shared" si="1661"/>
        <v>0</v>
      </c>
    </row>
    <row r="1283" spans="1:168" hidden="1" x14ac:dyDescent="0.25">
      <c r="A1283" t="s">
        <v>85</v>
      </c>
      <c r="B1283" t="s">
        <v>85</v>
      </c>
      <c r="C1283" t="s">
        <v>85</v>
      </c>
      <c r="D1283" t="s">
        <v>85</v>
      </c>
      <c r="E1283" t="s">
        <v>85</v>
      </c>
      <c r="F1283" t="s">
        <v>84</v>
      </c>
      <c r="G1283" t="s">
        <v>85</v>
      </c>
      <c r="H1283" t="s">
        <v>85</v>
      </c>
      <c r="I1283" t="s">
        <v>84</v>
      </c>
      <c r="J1283" t="s">
        <v>84</v>
      </c>
      <c r="K1283" t="s">
        <v>84</v>
      </c>
      <c r="L1283" t="s">
        <v>84</v>
      </c>
      <c r="M1283" t="s">
        <v>84</v>
      </c>
      <c r="N1283" t="s">
        <v>84</v>
      </c>
      <c r="O1283" t="s">
        <v>84</v>
      </c>
      <c r="P1283" t="s">
        <v>84</v>
      </c>
      <c r="Q1283" t="s">
        <v>84</v>
      </c>
      <c r="R1283" t="s">
        <v>84</v>
      </c>
      <c r="S1283" t="s">
        <v>84</v>
      </c>
      <c r="T1283" t="s">
        <v>84</v>
      </c>
      <c r="U1283" t="s">
        <v>84</v>
      </c>
      <c r="V1283" t="s">
        <v>84</v>
      </c>
      <c r="W1283" t="s">
        <v>84</v>
      </c>
      <c r="X1283" t="s">
        <v>84</v>
      </c>
      <c r="Y1283" t="s">
        <v>84</v>
      </c>
      <c r="Z1283" t="s">
        <v>84</v>
      </c>
      <c r="AA1283" t="s">
        <v>84</v>
      </c>
      <c r="AB1283" t="s">
        <v>84</v>
      </c>
      <c r="AC1283" t="s">
        <v>84</v>
      </c>
      <c r="AD1283" t="s">
        <v>84</v>
      </c>
      <c r="AE1283" t="s">
        <v>84</v>
      </c>
      <c r="AF1283" t="s">
        <v>84</v>
      </c>
      <c r="AG1283" t="s">
        <v>84</v>
      </c>
      <c r="AH1283" t="s">
        <v>84</v>
      </c>
      <c r="AI1283" t="s">
        <v>84</v>
      </c>
      <c r="AJ1283" t="s">
        <v>84</v>
      </c>
      <c r="AK1283" t="s">
        <v>84</v>
      </c>
      <c r="AL1283" t="s">
        <v>84</v>
      </c>
      <c r="AM1283" t="s">
        <v>84</v>
      </c>
      <c r="AN1283" t="s">
        <v>84</v>
      </c>
      <c r="AO1283" t="s">
        <v>84</v>
      </c>
      <c r="AP1283" t="s">
        <v>84</v>
      </c>
      <c r="AQ1283" t="s">
        <v>84</v>
      </c>
      <c r="AR1283" t="s">
        <v>84</v>
      </c>
      <c r="AS1283" t="s">
        <v>84</v>
      </c>
      <c r="AT1283" t="s">
        <v>84</v>
      </c>
      <c r="AU1283" t="s">
        <v>84</v>
      </c>
      <c r="AV1283" t="s">
        <v>84</v>
      </c>
      <c r="AW1283" t="s">
        <v>84</v>
      </c>
      <c r="AX1283" t="s">
        <v>85</v>
      </c>
      <c r="AY1283" t="s">
        <v>84</v>
      </c>
      <c r="AZ1283" t="s">
        <v>84</v>
      </c>
      <c r="BA1283" t="s">
        <v>84</v>
      </c>
      <c r="BB1283" t="s">
        <v>84</v>
      </c>
      <c r="BC1283" t="s">
        <v>84</v>
      </c>
      <c r="BD1283" t="s">
        <v>84</v>
      </c>
      <c r="BE1283" t="s">
        <v>84</v>
      </c>
      <c r="BF1283" t="s">
        <v>84</v>
      </c>
      <c r="BG1283" t="s">
        <v>84</v>
      </c>
      <c r="BH1283" t="s">
        <v>84</v>
      </c>
      <c r="BI1283" t="s">
        <v>84</v>
      </c>
      <c r="BJ1283" t="s">
        <v>84</v>
      </c>
      <c r="BK1283" t="s">
        <v>84</v>
      </c>
      <c r="BL1283" t="s">
        <v>84</v>
      </c>
      <c r="BM1283" t="s">
        <v>84</v>
      </c>
      <c r="BN1283" t="s">
        <v>84</v>
      </c>
      <c r="BO1283" t="s">
        <v>84</v>
      </c>
      <c r="BP1283" t="s">
        <v>84</v>
      </c>
      <c r="BQ1283" t="s">
        <v>84</v>
      </c>
      <c r="BR1283" t="s">
        <v>84</v>
      </c>
      <c r="BS1283" t="s">
        <v>84</v>
      </c>
      <c r="BT1283" t="s">
        <v>84</v>
      </c>
      <c r="BU1283" t="s">
        <v>84</v>
      </c>
      <c r="BV1283" t="s">
        <v>84</v>
      </c>
      <c r="BW1283" t="s">
        <v>84</v>
      </c>
      <c r="BX1283" t="s">
        <v>84</v>
      </c>
      <c r="BY1283" t="s">
        <v>84</v>
      </c>
      <c r="BZ1283" t="s">
        <v>84</v>
      </c>
      <c r="CA1283" t="s">
        <v>84</v>
      </c>
      <c r="CB1283" t="s">
        <v>84</v>
      </c>
      <c r="CC1283" t="s">
        <v>84</v>
      </c>
      <c r="CD1283" t="s">
        <v>84</v>
      </c>
      <c r="CE1283" t="s">
        <v>84</v>
      </c>
      <c r="CF1283" t="s">
        <v>84</v>
      </c>
      <c r="CG1283">
        <f t="shared" ref="CG1283:CH1346" si="1662">IF(A1283="t",1,0)</f>
        <v>1</v>
      </c>
      <c r="CH1283">
        <f t="shared" si="1662"/>
        <v>1</v>
      </c>
      <c r="CI1283">
        <f t="shared" si="1581"/>
        <v>1</v>
      </c>
      <c r="CJ1283">
        <f t="shared" si="1582"/>
        <v>1</v>
      </c>
      <c r="CK1283">
        <f t="shared" si="1583"/>
        <v>1</v>
      </c>
      <c r="CL1283">
        <f t="shared" si="1584"/>
        <v>0</v>
      </c>
      <c r="CM1283">
        <f t="shared" si="1585"/>
        <v>1</v>
      </c>
      <c r="CN1283">
        <f t="shared" si="1586"/>
        <v>1</v>
      </c>
      <c r="CO1283">
        <f t="shared" si="1587"/>
        <v>0</v>
      </c>
      <c r="CP1283">
        <f t="shared" si="1588"/>
        <v>0</v>
      </c>
      <c r="CQ1283">
        <f t="shared" si="1589"/>
        <v>0</v>
      </c>
      <c r="CR1283">
        <f t="shared" si="1590"/>
        <v>0</v>
      </c>
      <c r="CS1283">
        <f t="shared" si="1591"/>
        <v>0</v>
      </c>
      <c r="CT1283">
        <f t="shared" si="1592"/>
        <v>0</v>
      </c>
      <c r="CU1283">
        <f t="shared" si="1593"/>
        <v>0</v>
      </c>
      <c r="CV1283">
        <f t="shared" si="1594"/>
        <v>0</v>
      </c>
      <c r="CW1283">
        <f t="shared" si="1595"/>
        <v>0</v>
      </c>
      <c r="CX1283">
        <f t="shared" si="1596"/>
        <v>0</v>
      </c>
      <c r="CY1283">
        <f t="shared" si="1597"/>
        <v>0</v>
      </c>
      <c r="CZ1283">
        <f t="shared" si="1598"/>
        <v>0</v>
      </c>
      <c r="DA1283">
        <f t="shared" si="1599"/>
        <v>0</v>
      </c>
      <c r="DB1283">
        <f t="shared" si="1600"/>
        <v>0</v>
      </c>
      <c r="DC1283">
        <f t="shared" si="1601"/>
        <v>0</v>
      </c>
      <c r="DD1283">
        <f t="shared" si="1602"/>
        <v>0</v>
      </c>
      <c r="DE1283">
        <f t="shared" si="1603"/>
        <v>0</v>
      </c>
      <c r="DF1283">
        <f t="shared" si="1604"/>
        <v>0</v>
      </c>
      <c r="DG1283">
        <f t="shared" si="1605"/>
        <v>0</v>
      </c>
      <c r="DH1283">
        <f t="shared" si="1606"/>
        <v>0</v>
      </c>
      <c r="DI1283">
        <f t="shared" si="1607"/>
        <v>0</v>
      </c>
      <c r="DJ1283">
        <f t="shared" si="1608"/>
        <v>0</v>
      </c>
      <c r="DK1283">
        <f t="shared" si="1609"/>
        <v>0</v>
      </c>
      <c r="DL1283">
        <f t="shared" si="1610"/>
        <v>0</v>
      </c>
      <c r="DM1283">
        <f t="shared" si="1611"/>
        <v>0</v>
      </c>
      <c r="DN1283">
        <f t="shared" si="1612"/>
        <v>0</v>
      </c>
      <c r="DO1283">
        <f t="shared" si="1613"/>
        <v>0</v>
      </c>
      <c r="DP1283">
        <f t="shared" si="1614"/>
        <v>0</v>
      </c>
      <c r="DQ1283">
        <f t="shared" si="1615"/>
        <v>0</v>
      </c>
      <c r="DR1283">
        <f t="shared" si="1616"/>
        <v>0</v>
      </c>
      <c r="DS1283">
        <f t="shared" si="1617"/>
        <v>0</v>
      </c>
      <c r="DT1283">
        <f t="shared" si="1618"/>
        <v>0</v>
      </c>
      <c r="DU1283">
        <f t="shared" si="1619"/>
        <v>0</v>
      </c>
      <c r="DV1283">
        <f t="shared" si="1620"/>
        <v>0</v>
      </c>
      <c r="DW1283">
        <f t="shared" si="1621"/>
        <v>0</v>
      </c>
      <c r="DX1283">
        <f t="shared" si="1622"/>
        <v>0</v>
      </c>
      <c r="DY1283">
        <f t="shared" si="1623"/>
        <v>0</v>
      </c>
      <c r="DZ1283">
        <f t="shared" si="1624"/>
        <v>0</v>
      </c>
      <c r="EA1283">
        <f t="shared" si="1625"/>
        <v>0</v>
      </c>
      <c r="EB1283">
        <f t="shared" si="1626"/>
        <v>0</v>
      </c>
      <c r="EC1283">
        <f t="shared" si="1627"/>
        <v>0</v>
      </c>
      <c r="ED1283">
        <f t="shared" si="1628"/>
        <v>1</v>
      </c>
      <c r="EE1283">
        <f t="shared" si="1629"/>
        <v>0</v>
      </c>
      <c r="EF1283">
        <f t="shared" si="1630"/>
        <v>0</v>
      </c>
      <c r="EG1283">
        <f t="shared" si="1631"/>
        <v>0</v>
      </c>
      <c r="EH1283">
        <f t="shared" si="1632"/>
        <v>0</v>
      </c>
      <c r="EI1283">
        <f t="shared" si="1633"/>
        <v>0</v>
      </c>
      <c r="EJ1283">
        <f t="shared" si="1634"/>
        <v>0</v>
      </c>
      <c r="EK1283">
        <f t="shared" si="1635"/>
        <v>0</v>
      </c>
      <c r="EL1283">
        <f t="shared" si="1636"/>
        <v>0</v>
      </c>
      <c r="EM1283">
        <f t="shared" si="1637"/>
        <v>0</v>
      </c>
      <c r="EN1283">
        <f t="shared" si="1638"/>
        <v>0</v>
      </c>
      <c r="EO1283">
        <f t="shared" si="1639"/>
        <v>0</v>
      </c>
      <c r="EP1283">
        <f t="shared" si="1640"/>
        <v>0</v>
      </c>
      <c r="EQ1283">
        <f t="shared" si="1641"/>
        <v>0</v>
      </c>
      <c r="ER1283">
        <f t="shared" si="1642"/>
        <v>0</v>
      </c>
      <c r="ES1283">
        <f t="shared" si="1643"/>
        <v>0</v>
      </c>
      <c r="ET1283">
        <f t="shared" si="1580"/>
        <v>0</v>
      </c>
      <c r="EU1283">
        <f t="shared" si="1644"/>
        <v>0</v>
      </c>
      <c r="EV1283">
        <f t="shared" si="1645"/>
        <v>0</v>
      </c>
      <c r="EW1283">
        <f t="shared" si="1646"/>
        <v>0</v>
      </c>
      <c r="EX1283">
        <f t="shared" si="1647"/>
        <v>0</v>
      </c>
      <c r="EY1283">
        <f t="shared" si="1648"/>
        <v>0</v>
      </c>
      <c r="EZ1283">
        <f t="shared" si="1649"/>
        <v>0</v>
      </c>
      <c r="FA1283">
        <f t="shared" si="1650"/>
        <v>0</v>
      </c>
      <c r="FB1283">
        <f t="shared" si="1651"/>
        <v>0</v>
      </c>
      <c r="FC1283">
        <f t="shared" si="1652"/>
        <v>0</v>
      </c>
      <c r="FD1283">
        <f t="shared" si="1653"/>
        <v>0</v>
      </c>
      <c r="FE1283">
        <f t="shared" si="1654"/>
        <v>0</v>
      </c>
      <c r="FF1283">
        <f t="shared" si="1655"/>
        <v>0</v>
      </c>
      <c r="FG1283">
        <f t="shared" si="1656"/>
        <v>0</v>
      </c>
      <c r="FH1283">
        <f t="shared" si="1657"/>
        <v>0</v>
      </c>
      <c r="FI1283">
        <f t="shared" si="1658"/>
        <v>0</v>
      </c>
      <c r="FJ1283">
        <f t="shared" si="1659"/>
        <v>0</v>
      </c>
      <c r="FK1283">
        <f t="shared" si="1660"/>
        <v>0</v>
      </c>
      <c r="FL1283">
        <f t="shared" si="1661"/>
        <v>0</v>
      </c>
    </row>
    <row r="1284" spans="1:168" hidden="1" x14ac:dyDescent="0.25">
      <c r="A1284" t="s">
        <v>84</v>
      </c>
      <c r="B1284" t="s">
        <v>85</v>
      </c>
      <c r="C1284" t="s">
        <v>85</v>
      </c>
      <c r="D1284" t="s">
        <v>84</v>
      </c>
      <c r="E1284" t="s">
        <v>84</v>
      </c>
      <c r="F1284" t="s">
        <v>84</v>
      </c>
      <c r="G1284" t="s">
        <v>84</v>
      </c>
      <c r="H1284" t="s">
        <v>84</v>
      </c>
      <c r="I1284" t="s">
        <v>84</v>
      </c>
      <c r="J1284" t="s">
        <v>84</v>
      </c>
      <c r="K1284" t="s">
        <v>84</v>
      </c>
      <c r="L1284" t="s">
        <v>84</v>
      </c>
      <c r="M1284" t="s">
        <v>84</v>
      </c>
      <c r="N1284" t="s">
        <v>84</v>
      </c>
      <c r="O1284" t="s">
        <v>84</v>
      </c>
      <c r="P1284" t="s">
        <v>84</v>
      </c>
      <c r="Q1284" t="s">
        <v>84</v>
      </c>
      <c r="R1284" t="s">
        <v>84</v>
      </c>
      <c r="S1284" t="s">
        <v>84</v>
      </c>
      <c r="T1284" t="s">
        <v>84</v>
      </c>
      <c r="U1284" t="s">
        <v>84</v>
      </c>
      <c r="V1284" t="s">
        <v>84</v>
      </c>
      <c r="W1284" t="s">
        <v>84</v>
      </c>
      <c r="X1284" t="s">
        <v>84</v>
      </c>
      <c r="Y1284" t="s">
        <v>84</v>
      </c>
      <c r="Z1284" t="s">
        <v>84</v>
      </c>
      <c r="AA1284" t="s">
        <v>84</v>
      </c>
      <c r="AB1284" t="s">
        <v>84</v>
      </c>
      <c r="AC1284" t="s">
        <v>84</v>
      </c>
      <c r="AD1284" t="s">
        <v>84</v>
      </c>
      <c r="AE1284" t="s">
        <v>84</v>
      </c>
      <c r="AF1284" t="s">
        <v>84</v>
      </c>
      <c r="AG1284" t="s">
        <v>84</v>
      </c>
      <c r="AH1284" t="s">
        <v>84</v>
      </c>
      <c r="AI1284" t="s">
        <v>84</v>
      </c>
      <c r="AJ1284" t="s">
        <v>84</v>
      </c>
      <c r="AK1284" t="s">
        <v>84</v>
      </c>
      <c r="AL1284" t="s">
        <v>84</v>
      </c>
      <c r="AM1284" t="s">
        <v>84</v>
      </c>
      <c r="AN1284" t="s">
        <v>84</v>
      </c>
      <c r="AO1284" t="s">
        <v>84</v>
      </c>
      <c r="AP1284" t="s">
        <v>84</v>
      </c>
      <c r="AQ1284" t="s">
        <v>84</v>
      </c>
      <c r="AR1284" t="s">
        <v>84</v>
      </c>
      <c r="AS1284" t="s">
        <v>84</v>
      </c>
      <c r="AT1284" t="s">
        <v>84</v>
      </c>
      <c r="AU1284" t="s">
        <v>84</v>
      </c>
      <c r="AV1284" t="s">
        <v>84</v>
      </c>
      <c r="AW1284" t="s">
        <v>84</v>
      </c>
      <c r="AX1284" t="s">
        <v>84</v>
      </c>
      <c r="AY1284" t="s">
        <v>84</v>
      </c>
      <c r="AZ1284" t="s">
        <v>84</v>
      </c>
      <c r="BA1284" t="s">
        <v>84</v>
      </c>
      <c r="BB1284" t="s">
        <v>84</v>
      </c>
      <c r="BC1284" t="s">
        <v>84</v>
      </c>
      <c r="BD1284" t="s">
        <v>84</v>
      </c>
      <c r="BE1284" t="s">
        <v>84</v>
      </c>
      <c r="BF1284" t="s">
        <v>84</v>
      </c>
      <c r="BG1284" t="s">
        <v>84</v>
      </c>
      <c r="BH1284" t="s">
        <v>84</v>
      </c>
      <c r="BI1284" t="s">
        <v>84</v>
      </c>
      <c r="BJ1284" t="s">
        <v>84</v>
      </c>
      <c r="BK1284" t="s">
        <v>84</v>
      </c>
      <c r="BL1284" t="s">
        <v>84</v>
      </c>
      <c r="BM1284" t="s">
        <v>84</v>
      </c>
      <c r="BN1284" t="s">
        <v>84</v>
      </c>
      <c r="BO1284" t="s">
        <v>84</v>
      </c>
      <c r="BP1284" t="s">
        <v>84</v>
      </c>
      <c r="BQ1284" t="s">
        <v>84</v>
      </c>
      <c r="BR1284" t="s">
        <v>84</v>
      </c>
      <c r="BS1284" t="s">
        <v>84</v>
      </c>
      <c r="BT1284" t="s">
        <v>84</v>
      </c>
      <c r="BU1284" t="s">
        <v>84</v>
      </c>
      <c r="BV1284" t="s">
        <v>84</v>
      </c>
      <c r="BW1284" t="s">
        <v>84</v>
      </c>
      <c r="BX1284" t="s">
        <v>84</v>
      </c>
      <c r="BY1284" t="s">
        <v>84</v>
      </c>
      <c r="BZ1284" t="s">
        <v>84</v>
      </c>
      <c r="CA1284" t="s">
        <v>84</v>
      </c>
      <c r="CB1284" t="s">
        <v>84</v>
      </c>
      <c r="CC1284" t="s">
        <v>84</v>
      </c>
      <c r="CD1284" t="s">
        <v>84</v>
      </c>
      <c r="CE1284" t="s">
        <v>84</v>
      </c>
      <c r="CF1284" t="s">
        <v>84</v>
      </c>
      <c r="CG1284">
        <f t="shared" si="1662"/>
        <v>0</v>
      </c>
      <c r="CH1284">
        <f t="shared" si="1662"/>
        <v>1</v>
      </c>
      <c r="CI1284">
        <f t="shared" si="1581"/>
        <v>1</v>
      </c>
      <c r="CJ1284">
        <f t="shared" si="1582"/>
        <v>0</v>
      </c>
      <c r="CK1284">
        <f t="shared" si="1583"/>
        <v>0</v>
      </c>
      <c r="CL1284">
        <f t="shared" si="1584"/>
        <v>0</v>
      </c>
      <c r="CM1284">
        <f t="shared" si="1585"/>
        <v>0</v>
      </c>
      <c r="CN1284">
        <f t="shared" si="1586"/>
        <v>0</v>
      </c>
      <c r="CO1284">
        <f t="shared" si="1587"/>
        <v>0</v>
      </c>
      <c r="CP1284">
        <f t="shared" si="1588"/>
        <v>0</v>
      </c>
      <c r="CQ1284">
        <f t="shared" si="1589"/>
        <v>0</v>
      </c>
      <c r="CR1284">
        <f t="shared" si="1590"/>
        <v>0</v>
      </c>
      <c r="CS1284">
        <f t="shared" si="1591"/>
        <v>0</v>
      </c>
      <c r="CT1284">
        <f t="shared" si="1592"/>
        <v>0</v>
      </c>
      <c r="CU1284">
        <f t="shared" si="1593"/>
        <v>0</v>
      </c>
      <c r="CV1284">
        <f t="shared" si="1594"/>
        <v>0</v>
      </c>
      <c r="CW1284">
        <f t="shared" si="1595"/>
        <v>0</v>
      </c>
      <c r="CX1284">
        <f t="shared" si="1596"/>
        <v>0</v>
      </c>
      <c r="CY1284">
        <f t="shared" si="1597"/>
        <v>0</v>
      </c>
      <c r="CZ1284">
        <f t="shared" si="1598"/>
        <v>0</v>
      </c>
      <c r="DA1284">
        <f t="shared" si="1599"/>
        <v>0</v>
      </c>
      <c r="DB1284">
        <f t="shared" si="1600"/>
        <v>0</v>
      </c>
      <c r="DC1284">
        <f t="shared" si="1601"/>
        <v>0</v>
      </c>
      <c r="DD1284">
        <f t="shared" si="1602"/>
        <v>0</v>
      </c>
      <c r="DE1284">
        <f t="shared" si="1603"/>
        <v>0</v>
      </c>
      <c r="DF1284">
        <f t="shared" si="1604"/>
        <v>0</v>
      </c>
      <c r="DG1284">
        <f t="shared" si="1605"/>
        <v>0</v>
      </c>
      <c r="DH1284">
        <f t="shared" si="1606"/>
        <v>0</v>
      </c>
      <c r="DI1284">
        <f t="shared" si="1607"/>
        <v>0</v>
      </c>
      <c r="DJ1284">
        <f t="shared" si="1608"/>
        <v>0</v>
      </c>
      <c r="DK1284">
        <f t="shared" si="1609"/>
        <v>0</v>
      </c>
      <c r="DL1284">
        <f t="shared" si="1610"/>
        <v>0</v>
      </c>
      <c r="DM1284">
        <f t="shared" si="1611"/>
        <v>0</v>
      </c>
      <c r="DN1284">
        <f t="shared" si="1612"/>
        <v>0</v>
      </c>
      <c r="DO1284">
        <f t="shared" si="1613"/>
        <v>0</v>
      </c>
      <c r="DP1284">
        <f t="shared" si="1614"/>
        <v>0</v>
      </c>
      <c r="DQ1284">
        <f t="shared" si="1615"/>
        <v>0</v>
      </c>
      <c r="DR1284">
        <f t="shared" si="1616"/>
        <v>0</v>
      </c>
      <c r="DS1284">
        <f t="shared" si="1617"/>
        <v>0</v>
      </c>
      <c r="DT1284">
        <f t="shared" si="1618"/>
        <v>0</v>
      </c>
      <c r="DU1284">
        <f t="shared" si="1619"/>
        <v>0</v>
      </c>
      <c r="DV1284">
        <f t="shared" si="1620"/>
        <v>0</v>
      </c>
      <c r="DW1284">
        <f t="shared" si="1621"/>
        <v>0</v>
      </c>
      <c r="DX1284">
        <f t="shared" si="1622"/>
        <v>0</v>
      </c>
      <c r="DY1284">
        <f t="shared" si="1623"/>
        <v>0</v>
      </c>
      <c r="DZ1284">
        <f t="shared" si="1624"/>
        <v>0</v>
      </c>
      <c r="EA1284">
        <f t="shared" si="1625"/>
        <v>0</v>
      </c>
      <c r="EB1284">
        <f t="shared" si="1626"/>
        <v>0</v>
      </c>
      <c r="EC1284">
        <f t="shared" si="1627"/>
        <v>0</v>
      </c>
      <c r="ED1284">
        <f t="shared" si="1628"/>
        <v>0</v>
      </c>
      <c r="EE1284">
        <f t="shared" si="1629"/>
        <v>0</v>
      </c>
      <c r="EF1284">
        <f t="shared" si="1630"/>
        <v>0</v>
      </c>
      <c r="EG1284">
        <f t="shared" si="1631"/>
        <v>0</v>
      </c>
      <c r="EH1284">
        <f t="shared" si="1632"/>
        <v>0</v>
      </c>
      <c r="EI1284">
        <f t="shared" si="1633"/>
        <v>0</v>
      </c>
      <c r="EJ1284">
        <f t="shared" si="1634"/>
        <v>0</v>
      </c>
      <c r="EK1284">
        <f t="shared" si="1635"/>
        <v>0</v>
      </c>
      <c r="EL1284">
        <f t="shared" si="1636"/>
        <v>0</v>
      </c>
      <c r="EM1284">
        <f t="shared" si="1637"/>
        <v>0</v>
      </c>
      <c r="EN1284">
        <f t="shared" si="1638"/>
        <v>0</v>
      </c>
      <c r="EO1284">
        <f t="shared" si="1639"/>
        <v>0</v>
      </c>
      <c r="EP1284">
        <f t="shared" si="1640"/>
        <v>0</v>
      </c>
      <c r="EQ1284">
        <f t="shared" si="1641"/>
        <v>0</v>
      </c>
      <c r="ER1284">
        <f t="shared" si="1642"/>
        <v>0</v>
      </c>
      <c r="ES1284">
        <f t="shared" si="1643"/>
        <v>0</v>
      </c>
      <c r="ET1284">
        <f t="shared" si="1580"/>
        <v>0</v>
      </c>
      <c r="EU1284">
        <f t="shared" si="1644"/>
        <v>0</v>
      </c>
      <c r="EV1284">
        <f t="shared" si="1645"/>
        <v>0</v>
      </c>
      <c r="EW1284">
        <f t="shared" si="1646"/>
        <v>0</v>
      </c>
      <c r="EX1284">
        <f t="shared" si="1647"/>
        <v>0</v>
      </c>
      <c r="EY1284">
        <f t="shared" si="1648"/>
        <v>0</v>
      </c>
      <c r="EZ1284">
        <f t="shared" si="1649"/>
        <v>0</v>
      </c>
      <c r="FA1284">
        <f t="shared" si="1650"/>
        <v>0</v>
      </c>
      <c r="FB1284">
        <f t="shared" si="1651"/>
        <v>0</v>
      </c>
      <c r="FC1284">
        <f t="shared" si="1652"/>
        <v>0</v>
      </c>
      <c r="FD1284">
        <f t="shared" si="1653"/>
        <v>0</v>
      </c>
      <c r="FE1284">
        <f t="shared" si="1654"/>
        <v>0</v>
      </c>
      <c r="FF1284">
        <f t="shared" si="1655"/>
        <v>0</v>
      </c>
      <c r="FG1284">
        <f t="shared" si="1656"/>
        <v>0</v>
      </c>
      <c r="FH1284">
        <f t="shared" si="1657"/>
        <v>0</v>
      </c>
      <c r="FI1284">
        <f t="shared" si="1658"/>
        <v>0</v>
      </c>
      <c r="FJ1284">
        <f t="shared" si="1659"/>
        <v>0</v>
      </c>
      <c r="FK1284">
        <f t="shared" si="1660"/>
        <v>0</v>
      </c>
      <c r="FL1284">
        <f t="shared" si="1661"/>
        <v>0</v>
      </c>
    </row>
    <row r="1285" spans="1:168" hidden="1" x14ac:dyDescent="0.25">
      <c r="A1285" t="s">
        <v>85</v>
      </c>
      <c r="B1285" t="s">
        <v>85</v>
      </c>
      <c r="C1285" t="s">
        <v>85</v>
      </c>
      <c r="D1285" t="s">
        <v>85</v>
      </c>
      <c r="E1285" t="s">
        <v>85</v>
      </c>
      <c r="F1285" t="s">
        <v>84</v>
      </c>
      <c r="G1285" t="s">
        <v>84</v>
      </c>
      <c r="H1285" t="s">
        <v>84</v>
      </c>
      <c r="I1285" t="s">
        <v>84</v>
      </c>
      <c r="J1285" t="s">
        <v>84</v>
      </c>
      <c r="K1285" t="s">
        <v>84</v>
      </c>
      <c r="L1285" t="s">
        <v>84</v>
      </c>
      <c r="M1285" t="s">
        <v>84</v>
      </c>
      <c r="N1285" t="s">
        <v>84</v>
      </c>
      <c r="O1285" t="s">
        <v>84</v>
      </c>
      <c r="P1285" t="s">
        <v>84</v>
      </c>
      <c r="Q1285" t="s">
        <v>84</v>
      </c>
      <c r="R1285" t="s">
        <v>84</v>
      </c>
      <c r="S1285" t="s">
        <v>84</v>
      </c>
      <c r="T1285" t="s">
        <v>84</v>
      </c>
      <c r="U1285" t="s">
        <v>84</v>
      </c>
      <c r="V1285" t="s">
        <v>84</v>
      </c>
      <c r="W1285" t="s">
        <v>84</v>
      </c>
      <c r="X1285" t="s">
        <v>84</v>
      </c>
      <c r="Y1285" t="s">
        <v>84</v>
      </c>
      <c r="Z1285" t="s">
        <v>84</v>
      </c>
      <c r="AA1285" t="s">
        <v>84</v>
      </c>
      <c r="AB1285" t="s">
        <v>84</v>
      </c>
      <c r="AC1285" t="s">
        <v>84</v>
      </c>
      <c r="AD1285" t="s">
        <v>84</v>
      </c>
      <c r="AE1285" t="s">
        <v>84</v>
      </c>
      <c r="AF1285" t="s">
        <v>84</v>
      </c>
      <c r="AG1285" t="s">
        <v>84</v>
      </c>
      <c r="AH1285" t="s">
        <v>84</v>
      </c>
      <c r="AI1285" t="s">
        <v>84</v>
      </c>
      <c r="AJ1285" t="s">
        <v>84</v>
      </c>
      <c r="AK1285" t="s">
        <v>84</v>
      </c>
      <c r="AL1285" t="s">
        <v>84</v>
      </c>
      <c r="AM1285" t="s">
        <v>84</v>
      </c>
      <c r="AN1285" t="s">
        <v>84</v>
      </c>
      <c r="AO1285" t="s">
        <v>84</v>
      </c>
      <c r="AP1285" t="s">
        <v>84</v>
      </c>
      <c r="AQ1285" t="s">
        <v>84</v>
      </c>
      <c r="AR1285" t="s">
        <v>84</v>
      </c>
      <c r="AS1285" t="s">
        <v>84</v>
      </c>
      <c r="AT1285" t="s">
        <v>84</v>
      </c>
      <c r="AU1285" t="s">
        <v>84</v>
      </c>
      <c r="AV1285" t="s">
        <v>84</v>
      </c>
      <c r="AW1285" t="s">
        <v>84</v>
      </c>
      <c r="AX1285" t="s">
        <v>84</v>
      </c>
      <c r="AY1285" t="s">
        <v>84</v>
      </c>
      <c r="AZ1285" t="s">
        <v>84</v>
      </c>
      <c r="BA1285" t="s">
        <v>84</v>
      </c>
      <c r="BB1285" t="s">
        <v>84</v>
      </c>
      <c r="BC1285" t="s">
        <v>84</v>
      </c>
      <c r="BD1285" t="s">
        <v>84</v>
      </c>
      <c r="BE1285" t="s">
        <v>84</v>
      </c>
      <c r="BF1285" t="s">
        <v>84</v>
      </c>
      <c r="BG1285" t="s">
        <v>84</v>
      </c>
      <c r="BH1285" t="s">
        <v>84</v>
      </c>
      <c r="BI1285" t="s">
        <v>84</v>
      </c>
      <c r="BJ1285" t="s">
        <v>84</v>
      </c>
      <c r="BK1285" t="s">
        <v>84</v>
      </c>
      <c r="BL1285" t="s">
        <v>84</v>
      </c>
      <c r="BM1285" t="s">
        <v>84</v>
      </c>
      <c r="BN1285" t="s">
        <v>84</v>
      </c>
      <c r="BO1285" t="s">
        <v>84</v>
      </c>
      <c r="BP1285" t="s">
        <v>84</v>
      </c>
      <c r="BQ1285" t="s">
        <v>84</v>
      </c>
      <c r="BR1285" t="s">
        <v>84</v>
      </c>
      <c r="BS1285" t="s">
        <v>84</v>
      </c>
      <c r="BT1285" t="s">
        <v>84</v>
      </c>
      <c r="BU1285" t="s">
        <v>84</v>
      </c>
      <c r="BV1285" t="s">
        <v>84</v>
      </c>
      <c r="BW1285" t="s">
        <v>84</v>
      </c>
      <c r="BX1285" t="s">
        <v>84</v>
      </c>
      <c r="BY1285" t="s">
        <v>84</v>
      </c>
      <c r="BZ1285" t="s">
        <v>84</v>
      </c>
      <c r="CA1285" t="s">
        <v>84</v>
      </c>
      <c r="CB1285" t="s">
        <v>84</v>
      </c>
      <c r="CC1285" t="s">
        <v>84</v>
      </c>
      <c r="CD1285" t="s">
        <v>84</v>
      </c>
      <c r="CE1285" t="s">
        <v>84</v>
      </c>
      <c r="CF1285" t="s">
        <v>84</v>
      </c>
      <c r="CG1285">
        <f t="shared" si="1662"/>
        <v>1</v>
      </c>
      <c r="CH1285">
        <f t="shared" si="1662"/>
        <v>1</v>
      </c>
      <c r="CI1285">
        <f t="shared" si="1581"/>
        <v>1</v>
      </c>
      <c r="CJ1285">
        <f t="shared" si="1582"/>
        <v>1</v>
      </c>
      <c r="CK1285">
        <f t="shared" si="1583"/>
        <v>1</v>
      </c>
      <c r="CL1285">
        <f t="shared" si="1584"/>
        <v>0</v>
      </c>
      <c r="CM1285">
        <f t="shared" si="1585"/>
        <v>0</v>
      </c>
      <c r="CN1285">
        <f t="shared" si="1586"/>
        <v>0</v>
      </c>
      <c r="CO1285">
        <f t="shared" si="1587"/>
        <v>0</v>
      </c>
      <c r="CP1285">
        <f t="shared" si="1588"/>
        <v>0</v>
      </c>
      <c r="CQ1285">
        <f t="shared" si="1589"/>
        <v>0</v>
      </c>
      <c r="CR1285">
        <f t="shared" si="1590"/>
        <v>0</v>
      </c>
      <c r="CS1285">
        <f t="shared" si="1591"/>
        <v>0</v>
      </c>
      <c r="CT1285">
        <f t="shared" si="1592"/>
        <v>0</v>
      </c>
      <c r="CU1285">
        <f t="shared" si="1593"/>
        <v>0</v>
      </c>
      <c r="CV1285">
        <f t="shared" si="1594"/>
        <v>0</v>
      </c>
      <c r="CW1285">
        <f t="shared" si="1595"/>
        <v>0</v>
      </c>
      <c r="CX1285">
        <f t="shared" si="1596"/>
        <v>0</v>
      </c>
      <c r="CY1285">
        <f t="shared" si="1597"/>
        <v>0</v>
      </c>
      <c r="CZ1285">
        <f t="shared" si="1598"/>
        <v>0</v>
      </c>
      <c r="DA1285">
        <f t="shared" si="1599"/>
        <v>0</v>
      </c>
      <c r="DB1285">
        <f t="shared" si="1600"/>
        <v>0</v>
      </c>
      <c r="DC1285">
        <f t="shared" si="1601"/>
        <v>0</v>
      </c>
      <c r="DD1285">
        <f t="shared" si="1602"/>
        <v>0</v>
      </c>
      <c r="DE1285">
        <f t="shared" si="1603"/>
        <v>0</v>
      </c>
      <c r="DF1285">
        <f t="shared" si="1604"/>
        <v>0</v>
      </c>
      <c r="DG1285">
        <f t="shared" si="1605"/>
        <v>0</v>
      </c>
      <c r="DH1285">
        <f t="shared" si="1606"/>
        <v>0</v>
      </c>
      <c r="DI1285">
        <f t="shared" si="1607"/>
        <v>0</v>
      </c>
      <c r="DJ1285">
        <f t="shared" si="1608"/>
        <v>0</v>
      </c>
      <c r="DK1285">
        <f t="shared" si="1609"/>
        <v>0</v>
      </c>
      <c r="DL1285">
        <f t="shared" si="1610"/>
        <v>0</v>
      </c>
      <c r="DM1285">
        <f t="shared" si="1611"/>
        <v>0</v>
      </c>
      <c r="DN1285">
        <f t="shared" si="1612"/>
        <v>0</v>
      </c>
      <c r="DO1285">
        <f t="shared" si="1613"/>
        <v>0</v>
      </c>
      <c r="DP1285">
        <f t="shared" si="1614"/>
        <v>0</v>
      </c>
      <c r="DQ1285">
        <f t="shared" si="1615"/>
        <v>0</v>
      </c>
      <c r="DR1285">
        <f t="shared" si="1616"/>
        <v>0</v>
      </c>
      <c r="DS1285">
        <f t="shared" si="1617"/>
        <v>0</v>
      </c>
      <c r="DT1285">
        <f t="shared" si="1618"/>
        <v>0</v>
      </c>
      <c r="DU1285">
        <f t="shared" si="1619"/>
        <v>0</v>
      </c>
      <c r="DV1285">
        <f t="shared" si="1620"/>
        <v>0</v>
      </c>
      <c r="DW1285">
        <f t="shared" si="1621"/>
        <v>0</v>
      </c>
      <c r="DX1285">
        <f t="shared" si="1622"/>
        <v>0</v>
      </c>
      <c r="DY1285">
        <f t="shared" si="1623"/>
        <v>0</v>
      </c>
      <c r="DZ1285">
        <f t="shared" si="1624"/>
        <v>0</v>
      </c>
      <c r="EA1285">
        <f t="shared" si="1625"/>
        <v>0</v>
      </c>
      <c r="EB1285">
        <f t="shared" si="1626"/>
        <v>0</v>
      </c>
      <c r="EC1285">
        <f t="shared" si="1627"/>
        <v>0</v>
      </c>
      <c r="ED1285">
        <f t="shared" si="1628"/>
        <v>0</v>
      </c>
      <c r="EE1285">
        <f t="shared" si="1629"/>
        <v>0</v>
      </c>
      <c r="EF1285">
        <f t="shared" si="1630"/>
        <v>0</v>
      </c>
      <c r="EG1285">
        <f t="shared" si="1631"/>
        <v>0</v>
      </c>
      <c r="EH1285">
        <f t="shared" si="1632"/>
        <v>0</v>
      </c>
      <c r="EI1285">
        <f t="shared" si="1633"/>
        <v>0</v>
      </c>
      <c r="EJ1285">
        <f t="shared" si="1634"/>
        <v>0</v>
      </c>
      <c r="EK1285">
        <f t="shared" si="1635"/>
        <v>0</v>
      </c>
      <c r="EL1285">
        <f t="shared" si="1636"/>
        <v>0</v>
      </c>
      <c r="EM1285">
        <f t="shared" si="1637"/>
        <v>0</v>
      </c>
      <c r="EN1285">
        <f t="shared" si="1638"/>
        <v>0</v>
      </c>
      <c r="EO1285">
        <f t="shared" si="1639"/>
        <v>0</v>
      </c>
      <c r="EP1285">
        <f t="shared" si="1640"/>
        <v>0</v>
      </c>
      <c r="EQ1285">
        <f t="shared" si="1641"/>
        <v>0</v>
      </c>
      <c r="ER1285">
        <f t="shared" si="1642"/>
        <v>0</v>
      </c>
      <c r="ES1285">
        <f t="shared" si="1643"/>
        <v>0</v>
      </c>
      <c r="ET1285">
        <f t="shared" ref="ET1285:ET1348" si="1663">IF(BN1285="t",1,0)</f>
        <v>0</v>
      </c>
      <c r="EU1285">
        <f t="shared" si="1644"/>
        <v>0</v>
      </c>
      <c r="EV1285">
        <f t="shared" si="1645"/>
        <v>0</v>
      </c>
      <c r="EW1285">
        <f t="shared" si="1646"/>
        <v>0</v>
      </c>
      <c r="EX1285">
        <f t="shared" si="1647"/>
        <v>0</v>
      </c>
      <c r="EY1285">
        <f t="shared" si="1648"/>
        <v>0</v>
      </c>
      <c r="EZ1285">
        <f t="shared" si="1649"/>
        <v>0</v>
      </c>
      <c r="FA1285">
        <f t="shared" si="1650"/>
        <v>0</v>
      </c>
      <c r="FB1285">
        <f t="shared" si="1651"/>
        <v>0</v>
      </c>
      <c r="FC1285">
        <f t="shared" si="1652"/>
        <v>0</v>
      </c>
      <c r="FD1285">
        <f t="shared" si="1653"/>
        <v>0</v>
      </c>
      <c r="FE1285">
        <f t="shared" si="1654"/>
        <v>0</v>
      </c>
      <c r="FF1285">
        <f t="shared" si="1655"/>
        <v>0</v>
      </c>
      <c r="FG1285">
        <f t="shared" si="1656"/>
        <v>0</v>
      </c>
      <c r="FH1285">
        <f t="shared" si="1657"/>
        <v>0</v>
      </c>
      <c r="FI1285">
        <f t="shared" si="1658"/>
        <v>0</v>
      </c>
      <c r="FJ1285">
        <f t="shared" si="1659"/>
        <v>0</v>
      </c>
      <c r="FK1285">
        <f t="shared" si="1660"/>
        <v>0</v>
      </c>
      <c r="FL1285">
        <f t="shared" si="1661"/>
        <v>0</v>
      </c>
    </row>
    <row r="1286" spans="1:168" hidden="1" x14ac:dyDescent="0.25">
      <c r="A1286" t="s">
        <v>84</v>
      </c>
      <c r="B1286" t="s">
        <v>85</v>
      </c>
      <c r="C1286" t="s">
        <v>84</v>
      </c>
      <c r="D1286" t="s">
        <v>84</v>
      </c>
      <c r="E1286" t="s">
        <v>84</v>
      </c>
      <c r="F1286" t="s">
        <v>84</v>
      </c>
      <c r="G1286" t="s">
        <v>84</v>
      </c>
      <c r="H1286" t="s">
        <v>84</v>
      </c>
      <c r="I1286" t="s">
        <v>84</v>
      </c>
      <c r="J1286" t="s">
        <v>84</v>
      </c>
      <c r="K1286" t="s">
        <v>84</v>
      </c>
      <c r="L1286" t="s">
        <v>84</v>
      </c>
      <c r="M1286" t="s">
        <v>84</v>
      </c>
      <c r="N1286" t="s">
        <v>84</v>
      </c>
      <c r="O1286" t="s">
        <v>84</v>
      </c>
      <c r="P1286" t="s">
        <v>84</v>
      </c>
      <c r="Q1286" t="s">
        <v>84</v>
      </c>
      <c r="R1286" t="s">
        <v>84</v>
      </c>
      <c r="S1286" t="s">
        <v>84</v>
      </c>
      <c r="T1286" t="s">
        <v>84</v>
      </c>
      <c r="U1286" t="s">
        <v>84</v>
      </c>
      <c r="V1286" t="s">
        <v>84</v>
      </c>
      <c r="W1286" t="s">
        <v>84</v>
      </c>
      <c r="X1286" t="s">
        <v>84</v>
      </c>
      <c r="Y1286" t="s">
        <v>84</v>
      </c>
      <c r="Z1286" t="s">
        <v>84</v>
      </c>
      <c r="AA1286" t="s">
        <v>84</v>
      </c>
      <c r="AB1286" t="s">
        <v>84</v>
      </c>
      <c r="AC1286" t="s">
        <v>84</v>
      </c>
      <c r="AD1286" t="s">
        <v>84</v>
      </c>
      <c r="AE1286" t="s">
        <v>84</v>
      </c>
      <c r="AF1286" t="s">
        <v>84</v>
      </c>
      <c r="AG1286" t="s">
        <v>84</v>
      </c>
      <c r="AH1286" t="s">
        <v>84</v>
      </c>
      <c r="AI1286" t="s">
        <v>84</v>
      </c>
      <c r="AJ1286" t="s">
        <v>84</v>
      </c>
      <c r="AK1286" t="s">
        <v>84</v>
      </c>
      <c r="AL1286" t="s">
        <v>84</v>
      </c>
      <c r="AM1286" t="s">
        <v>84</v>
      </c>
      <c r="AN1286" t="s">
        <v>84</v>
      </c>
      <c r="AO1286" t="s">
        <v>84</v>
      </c>
      <c r="AP1286" t="s">
        <v>84</v>
      </c>
      <c r="AQ1286" t="s">
        <v>84</v>
      </c>
      <c r="AR1286" t="s">
        <v>84</v>
      </c>
      <c r="AS1286" t="s">
        <v>84</v>
      </c>
      <c r="AT1286" t="s">
        <v>84</v>
      </c>
      <c r="AU1286" t="s">
        <v>84</v>
      </c>
      <c r="AV1286" t="s">
        <v>84</v>
      </c>
      <c r="AW1286" t="s">
        <v>84</v>
      </c>
      <c r="AX1286" t="s">
        <v>84</v>
      </c>
      <c r="AY1286" t="s">
        <v>84</v>
      </c>
      <c r="AZ1286" t="s">
        <v>84</v>
      </c>
      <c r="BA1286" t="s">
        <v>84</v>
      </c>
      <c r="BB1286" t="s">
        <v>84</v>
      </c>
      <c r="BC1286" t="s">
        <v>84</v>
      </c>
      <c r="BD1286" t="s">
        <v>84</v>
      </c>
      <c r="BE1286" t="s">
        <v>84</v>
      </c>
      <c r="BF1286" t="s">
        <v>84</v>
      </c>
      <c r="BG1286" t="s">
        <v>84</v>
      </c>
      <c r="BH1286" t="s">
        <v>84</v>
      </c>
      <c r="BI1286" t="s">
        <v>84</v>
      </c>
      <c r="BJ1286" t="s">
        <v>84</v>
      </c>
      <c r="BK1286" t="s">
        <v>84</v>
      </c>
      <c r="BL1286" t="s">
        <v>84</v>
      </c>
      <c r="BM1286" t="s">
        <v>84</v>
      </c>
      <c r="BN1286" t="s">
        <v>84</v>
      </c>
      <c r="BO1286" t="s">
        <v>84</v>
      </c>
      <c r="BP1286" t="s">
        <v>84</v>
      </c>
      <c r="BQ1286" t="s">
        <v>84</v>
      </c>
      <c r="BR1286" t="s">
        <v>84</v>
      </c>
      <c r="BS1286" t="s">
        <v>84</v>
      </c>
      <c r="BT1286" t="s">
        <v>84</v>
      </c>
      <c r="BU1286" t="s">
        <v>84</v>
      </c>
      <c r="BV1286" t="s">
        <v>84</v>
      </c>
      <c r="BW1286" t="s">
        <v>84</v>
      </c>
      <c r="BX1286" t="s">
        <v>84</v>
      </c>
      <c r="BY1286" t="s">
        <v>84</v>
      </c>
      <c r="BZ1286" t="s">
        <v>84</v>
      </c>
      <c r="CA1286" t="s">
        <v>84</v>
      </c>
      <c r="CB1286" t="s">
        <v>84</v>
      </c>
      <c r="CC1286" t="s">
        <v>84</v>
      </c>
      <c r="CD1286" t="s">
        <v>84</v>
      </c>
      <c r="CE1286" t="s">
        <v>84</v>
      </c>
      <c r="CF1286" t="s">
        <v>84</v>
      </c>
      <c r="CG1286">
        <f t="shared" si="1662"/>
        <v>0</v>
      </c>
      <c r="CH1286">
        <f t="shared" si="1662"/>
        <v>1</v>
      </c>
      <c r="CI1286">
        <f t="shared" ref="CI1286:CI1349" si="1664">IF(C1286="t",1,0)</f>
        <v>0</v>
      </c>
      <c r="CJ1286">
        <f t="shared" ref="CJ1286:CJ1349" si="1665">IF(D1286="t",1,0)</f>
        <v>0</v>
      </c>
      <c r="CK1286">
        <f t="shared" ref="CK1286:CK1349" si="1666">IF(E1286="t",1,0)</f>
        <v>0</v>
      </c>
      <c r="CL1286">
        <f t="shared" ref="CL1286:CL1349" si="1667">IF(F1286="t",1,0)</f>
        <v>0</v>
      </c>
      <c r="CM1286">
        <f t="shared" ref="CM1286:CM1349" si="1668">IF(G1286="t",1,0)</f>
        <v>0</v>
      </c>
      <c r="CN1286">
        <f t="shared" ref="CN1286:CN1349" si="1669">IF(H1286="t",1,0)</f>
        <v>0</v>
      </c>
      <c r="CO1286">
        <f t="shared" ref="CO1286:CO1349" si="1670">IF(I1286="t",1,0)</f>
        <v>0</v>
      </c>
      <c r="CP1286">
        <f t="shared" ref="CP1286:CP1349" si="1671">IF(J1286="t",1,0)</f>
        <v>0</v>
      </c>
      <c r="CQ1286">
        <f t="shared" ref="CQ1286:CQ1349" si="1672">IF(K1286="t",1,0)</f>
        <v>0</v>
      </c>
      <c r="CR1286">
        <f t="shared" ref="CR1286:CR1349" si="1673">IF(L1286="t",1,0)</f>
        <v>0</v>
      </c>
      <c r="CS1286">
        <f t="shared" ref="CS1286:CS1349" si="1674">IF(M1286="t",1,0)</f>
        <v>0</v>
      </c>
      <c r="CT1286">
        <f t="shared" ref="CT1286:CT1349" si="1675">IF(N1286="t",1,0)</f>
        <v>0</v>
      </c>
      <c r="CU1286">
        <f t="shared" ref="CU1286:CU1349" si="1676">IF(O1286="t",1,0)</f>
        <v>0</v>
      </c>
      <c r="CV1286">
        <f t="shared" ref="CV1286:CV1349" si="1677">IF(P1286="t",1,0)</f>
        <v>0</v>
      </c>
      <c r="CW1286">
        <f t="shared" ref="CW1286:CW1349" si="1678">IF(Q1286="t",1,0)</f>
        <v>0</v>
      </c>
      <c r="CX1286">
        <f t="shared" ref="CX1286:CX1349" si="1679">IF(R1286="t",1,0)</f>
        <v>0</v>
      </c>
      <c r="CY1286">
        <f t="shared" ref="CY1286:CY1349" si="1680">IF(S1286="t",1,0)</f>
        <v>0</v>
      </c>
      <c r="CZ1286">
        <f t="shared" ref="CZ1286:CZ1349" si="1681">IF(T1286="t",1,0)</f>
        <v>0</v>
      </c>
      <c r="DA1286">
        <f t="shared" ref="DA1286:DA1349" si="1682">IF(U1286="t",1,0)</f>
        <v>0</v>
      </c>
      <c r="DB1286">
        <f t="shared" ref="DB1286:DB1349" si="1683">IF(V1286="t",1,0)</f>
        <v>0</v>
      </c>
      <c r="DC1286">
        <f t="shared" ref="DC1286:DC1349" si="1684">IF(W1286="t",1,0)</f>
        <v>0</v>
      </c>
      <c r="DD1286">
        <f t="shared" ref="DD1286:DD1349" si="1685">IF(X1286="t",1,0)</f>
        <v>0</v>
      </c>
      <c r="DE1286">
        <f t="shared" ref="DE1286:DE1349" si="1686">IF(Y1286="t",1,0)</f>
        <v>0</v>
      </c>
      <c r="DF1286">
        <f t="shared" ref="DF1286:DF1349" si="1687">IF(Z1286="t",1,0)</f>
        <v>0</v>
      </c>
      <c r="DG1286">
        <f t="shared" ref="DG1286:DG1349" si="1688">IF(AA1286="t",1,0)</f>
        <v>0</v>
      </c>
      <c r="DH1286">
        <f t="shared" ref="DH1286:DH1349" si="1689">IF(AB1286="t",1,0)</f>
        <v>0</v>
      </c>
      <c r="DI1286">
        <f t="shared" ref="DI1286:DI1349" si="1690">IF(AC1286="t",1,0)</f>
        <v>0</v>
      </c>
      <c r="DJ1286">
        <f t="shared" ref="DJ1286:DJ1349" si="1691">IF(AD1286="t",1,0)</f>
        <v>0</v>
      </c>
      <c r="DK1286">
        <f t="shared" ref="DK1286:DK1349" si="1692">IF(AE1286="t",1,0)</f>
        <v>0</v>
      </c>
      <c r="DL1286">
        <f t="shared" ref="DL1286:DL1349" si="1693">IF(AF1286="t",1,0)</f>
        <v>0</v>
      </c>
      <c r="DM1286">
        <f t="shared" ref="DM1286:DM1349" si="1694">IF(AG1286="t",1,0)</f>
        <v>0</v>
      </c>
      <c r="DN1286">
        <f t="shared" ref="DN1286:DN1349" si="1695">IF(AH1286="t",1,0)</f>
        <v>0</v>
      </c>
      <c r="DO1286">
        <f t="shared" ref="DO1286:DO1349" si="1696">IF(AI1286="t",1,0)</f>
        <v>0</v>
      </c>
      <c r="DP1286">
        <f t="shared" ref="DP1286:DP1349" si="1697">IF(AJ1286="t",1,0)</f>
        <v>0</v>
      </c>
      <c r="DQ1286">
        <f t="shared" ref="DQ1286:DQ1349" si="1698">IF(AK1286="t",1,0)</f>
        <v>0</v>
      </c>
      <c r="DR1286">
        <f t="shared" ref="DR1286:DR1349" si="1699">IF(AL1286="t",1,0)</f>
        <v>0</v>
      </c>
      <c r="DS1286">
        <f t="shared" ref="DS1286:DS1349" si="1700">IF(AM1286="t",1,0)</f>
        <v>0</v>
      </c>
      <c r="DT1286">
        <f t="shared" ref="DT1286:DT1349" si="1701">IF(AN1286="t",1,0)</f>
        <v>0</v>
      </c>
      <c r="DU1286">
        <f t="shared" ref="DU1286:DU1349" si="1702">IF(AO1286="t",1,0)</f>
        <v>0</v>
      </c>
      <c r="DV1286">
        <f t="shared" ref="DV1286:DV1349" si="1703">IF(AP1286="t",1,0)</f>
        <v>0</v>
      </c>
      <c r="DW1286">
        <f t="shared" ref="DW1286:DW1349" si="1704">IF(AQ1286="t",1,0)</f>
        <v>0</v>
      </c>
      <c r="DX1286">
        <f t="shared" ref="DX1286:DX1349" si="1705">IF(AR1286="t",1,0)</f>
        <v>0</v>
      </c>
      <c r="DY1286">
        <f t="shared" ref="DY1286:DY1349" si="1706">IF(AS1286="t",1,0)</f>
        <v>0</v>
      </c>
      <c r="DZ1286">
        <f t="shared" ref="DZ1286:DZ1349" si="1707">IF(AT1286="t",1,0)</f>
        <v>0</v>
      </c>
      <c r="EA1286">
        <f t="shared" ref="EA1286:EA1349" si="1708">IF(AU1286="t",1,0)</f>
        <v>0</v>
      </c>
      <c r="EB1286">
        <f t="shared" ref="EB1286:EB1349" si="1709">IF(AV1286="t",1,0)</f>
        <v>0</v>
      </c>
      <c r="EC1286">
        <f t="shared" ref="EC1286:EC1349" si="1710">IF(AW1286="t",1,0)</f>
        <v>0</v>
      </c>
      <c r="ED1286">
        <f t="shared" ref="ED1286:ED1349" si="1711">IF(AX1286="t",1,0)</f>
        <v>0</v>
      </c>
      <c r="EE1286">
        <f t="shared" ref="EE1286:EE1349" si="1712">IF(AY1286="t",1,0)</f>
        <v>0</v>
      </c>
      <c r="EF1286">
        <f t="shared" ref="EF1286:EF1349" si="1713">IF(AZ1286="t",1,0)</f>
        <v>0</v>
      </c>
      <c r="EG1286">
        <f t="shared" ref="EG1286:EG1349" si="1714">IF(BA1286="t",1,0)</f>
        <v>0</v>
      </c>
      <c r="EH1286">
        <f t="shared" ref="EH1286:EH1349" si="1715">IF(BB1286="t",1,0)</f>
        <v>0</v>
      </c>
      <c r="EI1286">
        <f t="shared" ref="EI1286:EI1349" si="1716">IF(BC1286="t",1,0)</f>
        <v>0</v>
      </c>
      <c r="EJ1286">
        <f t="shared" ref="EJ1286:EJ1349" si="1717">IF(BD1286="t",1,0)</f>
        <v>0</v>
      </c>
      <c r="EK1286">
        <f t="shared" ref="EK1286:EK1349" si="1718">IF(BE1286="t",1,0)</f>
        <v>0</v>
      </c>
      <c r="EL1286">
        <f t="shared" ref="EL1286:EL1349" si="1719">IF(BF1286="t",1,0)</f>
        <v>0</v>
      </c>
      <c r="EM1286">
        <f t="shared" ref="EM1286:EM1349" si="1720">IF(BG1286="t",1,0)</f>
        <v>0</v>
      </c>
      <c r="EN1286">
        <f t="shared" ref="EN1286:EN1349" si="1721">IF(BH1286="t",1,0)</f>
        <v>0</v>
      </c>
      <c r="EO1286">
        <f t="shared" ref="EO1286:EO1349" si="1722">IF(BI1286="t",1,0)</f>
        <v>0</v>
      </c>
      <c r="EP1286">
        <f t="shared" ref="EP1286:EP1349" si="1723">IF(BJ1286="t",1,0)</f>
        <v>0</v>
      </c>
      <c r="EQ1286">
        <f t="shared" ref="EQ1286:EQ1349" si="1724">IF(BK1286="t",1,0)</f>
        <v>0</v>
      </c>
      <c r="ER1286">
        <f t="shared" ref="ER1286:ER1349" si="1725">IF(BL1286="t",1,0)</f>
        <v>0</v>
      </c>
      <c r="ES1286">
        <f t="shared" ref="ES1286:ES1349" si="1726">IF(BM1286="t",1,0)</f>
        <v>0</v>
      </c>
      <c r="ET1286">
        <f t="shared" si="1663"/>
        <v>0</v>
      </c>
      <c r="EU1286">
        <f t="shared" ref="EU1286:EU1349" si="1727">IF(BO1286="t",1,0)</f>
        <v>0</v>
      </c>
      <c r="EV1286">
        <f t="shared" ref="EV1286:EV1349" si="1728">IF(BP1286="t",1,0)</f>
        <v>0</v>
      </c>
      <c r="EW1286">
        <f t="shared" ref="EW1286:EW1349" si="1729">IF(BQ1286="t",1,0)</f>
        <v>0</v>
      </c>
      <c r="EX1286">
        <f t="shared" ref="EX1286:EX1349" si="1730">IF(BR1286="t",1,0)</f>
        <v>0</v>
      </c>
      <c r="EY1286">
        <f t="shared" ref="EY1286:EY1349" si="1731">IF(BS1286="t",1,0)</f>
        <v>0</v>
      </c>
      <c r="EZ1286">
        <f t="shared" ref="EZ1286:EZ1349" si="1732">IF(BT1286="t",1,0)</f>
        <v>0</v>
      </c>
      <c r="FA1286">
        <f t="shared" ref="FA1286:FA1349" si="1733">IF(BU1286="t",1,0)</f>
        <v>0</v>
      </c>
      <c r="FB1286">
        <f t="shared" ref="FB1286:FB1349" si="1734">IF(BV1286="t",1,0)</f>
        <v>0</v>
      </c>
      <c r="FC1286">
        <f t="shared" ref="FC1286:FC1349" si="1735">IF(BW1286="t",1,0)</f>
        <v>0</v>
      </c>
      <c r="FD1286">
        <f t="shared" ref="FD1286:FD1349" si="1736">IF(BX1286="t",1,0)</f>
        <v>0</v>
      </c>
      <c r="FE1286">
        <f t="shared" ref="FE1286:FE1349" si="1737">IF(BY1286="t",1,0)</f>
        <v>0</v>
      </c>
      <c r="FF1286">
        <f t="shared" ref="FF1286:FF1349" si="1738">IF(BZ1286="t",1,0)</f>
        <v>0</v>
      </c>
      <c r="FG1286">
        <f t="shared" ref="FG1286:FG1349" si="1739">IF(CA1286="t",1,0)</f>
        <v>0</v>
      </c>
      <c r="FH1286">
        <f t="shared" ref="FH1286:FH1349" si="1740">IF(CB1286="t",1,0)</f>
        <v>0</v>
      </c>
      <c r="FI1286">
        <f t="shared" ref="FI1286:FI1349" si="1741">IF(CC1286="t",1,0)</f>
        <v>0</v>
      </c>
      <c r="FJ1286">
        <f t="shared" ref="FJ1286:FJ1349" si="1742">IF(CD1286="t",1,0)</f>
        <v>0</v>
      </c>
      <c r="FK1286">
        <f t="shared" ref="FK1286:FK1349" si="1743">IF(CE1286="t",1,0)</f>
        <v>0</v>
      </c>
      <c r="FL1286">
        <f t="shared" ref="FL1286:FL1349" si="1744">IF(CF1286="t",1,0)</f>
        <v>0</v>
      </c>
    </row>
    <row r="1287" spans="1:168" hidden="1" x14ac:dyDescent="0.25">
      <c r="A1287" t="s">
        <v>85</v>
      </c>
      <c r="B1287" t="s">
        <v>85</v>
      </c>
      <c r="C1287" t="s">
        <v>85</v>
      </c>
      <c r="D1287" t="s">
        <v>85</v>
      </c>
      <c r="E1287" t="s">
        <v>85</v>
      </c>
      <c r="F1287" t="s">
        <v>84</v>
      </c>
      <c r="G1287" t="s">
        <v>84</v>
      </c>
      <c r="H1287" t="s">
        <v>84</v>
      </c>
      <c r="I1287" t="s">
        <v>84</v>
      </c>
      <c r="J1287" t="s">
        <v>84</v>
      </c>
      <c r="K1287" t="s">
        <v>84</v>
      </c>
      <c r="L1287" t="s">
        <v>85</v>
      </c>
      <c r="M1287" t="s">
        <v>84</v>
      </c>
      <c r="N1287" t="s">
        <v>84</v>
      </c>
      <c r="O1287" t="s">
        <v>84</v>
      </c>
      <c r="P1287" t="s">
        <v>84</v>
      </c>
      <c r="Q1287" t="s">
        <v>84</v>
      </c>
      <c r="R1287" t="s">
        <v>84</v>
      </c>
      <c r="S1287" t="s">
        <v>84</v>
      </c>
      <c r="T1287" t="s">
        <v>84</v>
      </c>
      <c r="U1287" t="s">
        <v>84</v>
      </c>
      <c r="V1287" t="s">
        <v>84</v>
      </c>
      <c r="W1287" t="s">
        <v>84</v>
      </c>
      <c r="X1287" t="s">
        <v>84</v>
      </c>
      <c r="Y1287" t="s">
        <v>84</v>
      </c>
      <c r="Z1287" t="s">
        <v>84</v>
      </c>
      <c r="AA1287" t="s">
        <v>84</v>
      </c>
      <c r="AB1287" t="s">
        <v>84</v>
      </c>
      <c r="AC1287" t="s">
        <v>84</v>
      </c>
      <c r="AD1287" t="s">
        <v>84</v>
      </c>
      <c r="AE1287" t="s">
        <v>84</v>
      </c>
      <c r="AF1287" t="s">
        <v>84</v>
      </c>
      <c r="AG1287" t="s">
        <v>84</v>
      </c>
      <c r="AH1287" t="s">
        <v>84</v>
      </c>
      <c r="AI1287" t="s">
        <v>84</v>
      </c>
      <c r="AJ1287" t="s">
        <v>84</v>
      </c>
      <c r="AK1287" t="s">
        <v>84</v>
      </c>
      <c r="AL1287" t="s">
        <v>84</v>
      </c>
      <c r="AM1287" t="s">
        <v>84</v>
      </c>
      <c r="AN1287" t="s">
        <v>84</v>
      </c>
      <c r="AO1287" t="s">
        <v>84</v>
      </c>
      <c r="AP1287" t="s">
        <v>84</v>
      </c>
      <c r="AQ1287" t="s">
        <v>84</v>
      </c>
      <c r="AR1287" t="s">
        <v>84</v>
      </c>
      <c r="AS1287" t="s">
        <v>85</v>
      </c>
      <c r="AT1287" t="s">
        <v>84</v>
      </c>
      <c r="AU1287" t="s">
        <v>84</v>
      </c>
      <c r="AV1287" t="s">
        <v>84</v>
      </c>
      <c r="AW1287" t="s">
        <v>84</v>
      </c>
      <c r="AX1287" t="s">
        <v>84</v>
      </c>
      <c r="AY1287" t="s">
        <v>84</v>
      </c>
      <c r="AZ1287" t="s">
        <v>84</v>
      </c>
      <c r="BA1287" t="s">
        <v>84</v>
      </c>
      <c r="BB1287" t="s">
        <v>84</v>
      </c>
      <c r="BC1287" t="s">
        <v>84</v>
      </c>
      <c r="BD1287" t="s">
        <v>84</v>
      </c>
      <c r="BE1287" t="s">
        <v>84</v>
      </c>
      <c r="BF1287" t="s">
        <v>84</v>
      </c>
      <c r="BG1287" t="s">
        <v>84</v>
      </c>
      <c r="BH1287" t="s">
        <v>84</v>
      </c>
      <c r="BI1287" t="s">
        <v>84</v>
      </c>
      <c r="BJ1287" t="s">
        <v>84</v>
      </c>
      <c r="BK1287" t="s">
        <v>84</v>
      </c>
      <c r="BL1287" t="s">
        <v>84</v>
      </c>
      <c r="BM1287" t="s">
        <v>84</v>
      </c>
      <c r="BN1287" t="s">
        <v>84</v>
      </c>
      <c r="BO1287" t="s">
        <v>84</v>
      </c>
      <c r="BP1287" t="s">
        <v>84</v>
      </c>
      <c r="BQ1287" t="s">
        <v>84</v>
      </c>
      <c r="BR1287" t="s">
        <v>84</v>
      </c>
      <c r="BS1287" t="s">
        <v>84</v>
      </c>
      <c r="BT1287" t="s">
        <v>84</v>
      </c>
      <c r="BU1287" t="s">
        <v>84</v>
      </c>
      <c r="BV1287" t="s">
        <v>84</v>
      </c>
      <c r="BW1287" t="s">
        <v>84</v>
      </c>
      <c r="BX1287" t="s">
        <v>84</v>
      </c>
      <c r="BY1287" t="s">
        <v>84</v>
      </c>
      <c r="BZ1287" t="s">
        <v>84</v>
      </c>
      <c r="CA1287" t="s">
        <v>84</v>
      </c>
      <c r="CB1287" t="s">
        <v>84</v>
      </c>
      <c r="CC1287" t="s">
        <v>84</v>
      </c>
      <c r="CD1287" t="s">
        <v>84</v>
      </c>
      <c r="CE1287" t="s">
        <v>84</v>
      </c>
      <c r="CF1287" t="s">
        <v>84</v>
      </c>
      <c r="CG1287">
        <f t="shared" si="1662"/>
        <v>1</v>
      </c>
      <c r="CH1287">
        <f t="shared" si="1662"/>
        <v>1</v>
      </c>
      <c r="CI1287">
        <f t="shared" si="1664"/>
        <v>1</v>
      </c>
      <c r="CJ1287">
        <f t="shared" si="1665"/>
        <v>1</v>
      </c>
      <c r="CK1287">
        <f t="shared" si="1666"/>
        <v>1</v>
      </c>
      <c r="CL1287">
        <f t="shared" si="1667"/>
        <v>0</v>
      </c>
      <c r="CM1287">
        <f t="shared" si="1668"/>
        <v>0</v>
      </c>
      <c r="CN1287">
        <f t="shared" si="1669"/>
        <v>0</v>
      </c>
      <c r="CO1287">
        <f t="shared" si="1670"/>
        <v>0</v>
      </c>
      <c r="CP1287">
        <f t="shared" si="1671"/>
        <v>0</v>
      </c>
      <c r="CQ1287">
        <f t="shared" si="1672"/>
        <v>0</v>
      </c>
      <c r="CR1287">
        <f t="shared" si="1673"/>
        <v>1</v>
      </c>
      <c r="CS1287">
        <f t="shared" si="1674"/>
        <v>0</v>
      </c>
      <c r="CT1287">
        <f t="shared" si="1675"/>
        <v>0</v>
      </c>
      <c r="CU1287">
        <f t="shared" si="1676"/>
        <v>0</v>
      </c>
      <c r="CV1287">
        <f t="shared" si="1677"/>
        <v>0</v>
      </c>
      <c r="CW1287">
        <f t="shared" si="1678"/>
        <v>0</v>
      </c>
      <c r="CX1287">
        <f t="shared" si="1679"/>
        <v>0</v>
      </c>
      <c r="CY1287">
        <f t="shared" si="1680"/>
        <v>0</v>
      </c>
      <c r="CZ1287">
        <f t="shared" si="1681"/>
        <v>0</v>
      </c>
      <c r="DA1287">
        <f t="shared" si="1682"/>
        <v>0</v>
      </c>
      <c r="DB1287">
        <f t="shared" si="1683"/>
        <v>0</v>
      </c>
      <c r="DC1287">
        <f t="shared" si="1684"/>
        <v>0</v>
      </c>
      <c r="DD1287">
        <f t="shared" si="1685"/>
        <v>0</v>
      </c>
      <c r="DE1287">
        <f t="shared" si="1686"/>
        <v>0</v>
      </c>
      <c r="DF1287">
        <f t="shared" si="1687"/>
        <v>0</v>
      </c>
      <c r="DG1287">
        <f t="shared" si="1688"/>
        <v>0</v>
      </c>
      <c r="DH1287">
        <f t="shared" si="1689"/>
        <v>0</v>
      </c>
      <c r="DI1287">
        <f t="shared" si="1690"/>
        <v>0</v>
      </c>
      <c r="DJ1287">
        <f t="shared" si="1691"/>
        <v>0</v>
      </c>
      <c r="DK1287">
        <f t="shared" si="1692"/>
        <v>0</v>
      </c>
      <c r="DL1287">
        <f t="shared" si="1693"/>
        <v>0</v>
      </c>
      <c r="DM1287">
        <f t="shared" si="1694"/>
        <v>0</v>
      </c>
      <c r="DN1287">
        <f t="shared" si="1695"/>
        <v>0</v>
      </c>
      <c r="DO1287">
        <f t="shared" si="1696"/>
        <v>0</v>
      </c>
      <c r="DP1287">
        <f t="shared" si="1697"/>
        <v>0</v>
      </c>
      <c r="DQ1287">
        <f t="shared" si="1698"/>
        <v>0</v>
      </c>
      <c r="DR1287">
        <f t="shared" si="1699"/>
        <v>0</v>
      </c>
      <c r="DS1287">
        <f t="shared" si="1700"/>
        <v>0</v>
      </c>
      <c r="DT1287">
        <f t="shared" si="1701"/>
        <v>0</v>
      </c>
      <c r="DU1287">
        <f t="shared" si="1702"/>
        <v>0</v>
      </c>
      <c r="DV1287">
        <f t="shared" si="1703"/>
        <v>0</v>
      </c>
      <c r="DW1287">
        <f t="shared" si="1704"/>
        <v>0</v>
      </c>
      <c r="DX1287">
        <f t="shared" si="1705"/>
        <v>0</v>
      </c>
      <c r="DY1287">
        <f t="shared" si="1706"/>
        <v>1</v>
      </c>
      <c r="DZ1287">
        <f t="shared" si="1707"/>
        <v>0</v>
      </c>
      <c r="EA1287">
        <f t="shared" si="1708"/>
        <v>0</v>
      </c>
      <c r="EB1287">
        <f t="shared" si="1709"/>
        <v>0</v>
      </c>
      <c r="EC1287">
        <f t="shared" si="1710"/>
        <v>0</v>
      </c>
      <c r="ED1287">
        <f t="shared" si="1711"/>
        <v>0</v>
      </c>
      <c r="EE1287">
        <f t="shared" si="1712"/>
        <v>0</v>
      </c>
      <c r="EF1287">
        <f t="shared" si="1713"/>
        <v>0</v>
      </c>
      <c r="EG1287">
        <f t="shared" si="1714"/>
        <v>0</v>
      </c>
      <c r="EH1287">
        <f t="shared" si="1715"/>
        <v>0</v>
      </c>
      <c r="EI1287">
        <f t="shared" si="1716"/>
        <v>0</v>
      </c>
      <c r="EJ1287">
        <f t="shared" si="1717"/>
        <v>0</v>
      </c>
      <c r="EK1287">
        <f t="shared" si="1718"/>
        <v>0</v>
      </c>
      <c r="EL1287">
        <f t="shared" si="1719"/>
        <v>0</v>
      </c>
      <c r="EM1287">
        <f t="shared" si="1720"/>
        <v>0</v>
      </c>
      <c r="EN1287">
        <f t="shared" si="1721"/>
        <v>0</v>
      </c>
      <c r="EO1287">
        <f t="shared" si="1722"/>
        <v>0</v>
      </c>
      <c r="EP1287">
        <f t="shared" si="1723"/>
        <v>0</v>
      </c>
      <c r="EQ1287">
        <f t="shared" si="1724"/>
        <v>0</v>
      </c>
      <c r="ER1287">
        <f t="shared" si="1725"/>
        <v>0</v>
      </c>
      <c r="ES1287">
        <f t="shared" si="1726"/>
        <v>0</v>
      </c>
      <c r="ET1287">
        <f t="shared" si="1663"/>
        <v>0</v>
      </c>
      <c r="EU1287">
        <f t="shared" si="1727"/>
        <v>0</v>
      </c>
      <c r="EV1287">
        <f t="shared" si="1728"/>
        <v>0</v>
      </c>
      <c r="EW1287">
        <f t="shared" si="1729"/>
        <v>0</v>
      </c>
      <c r="EX1287">
        <f t="shared" si="1730"/>
        <v>0</v>
      </c>
      <c r="EY1287">
        <f t="shared" si="1731"/>
        <v>0</v>
      </c>
      <c r="EZ1287">
        <f t="shared" si="1732"/>
        <v>0</v>
      </c>
      <c r="FA1287">
        <f t="shared" si="1733"/>
        <v>0</v>
      </c>
      <c r="FB1287">
        <f t="shared" si="1734"/>
        <v>0</v>
      </c>
      <c r="FC1287">
        <f t="shared" si="1735"/>
        <v>0</v>
      </c>
      <c r="FD1287">
        <f t="shared" si="1736"/>
        <v>0</v>
      </c>
      <c r="FE1287">
        <f t="shared" si="1737"/>
        <v>0</v>
      </c>
      <c r="FF1287">
        <f t="shared" si="1738"/>
        <v>0</v>
      </c>
      <c r="FG1287">
        <f t="shared" si="1739"/>
        <v>0</v>
      </c>
      <c r="FH1287">
        <f t="shared" si="1740"/>
        <v>0</v>
      </c>
      <c r="FI1287">
        <f t="shared" si="1741"/>
        <v>0</v>
      </c>
      <c r="FJ1287">
        <f t="shared" si="1742"/>
        <v>0</v>
      </c>
      <c r="FK1287">
        <f t="shared" si="1743"/>
        <v>0</v>
      </c>
      <c r="FL1287">
        <f t="shared" si="1744"/>
        <v>0</v>
      </c>
    </row>
    <row r="1288" spans="1:168" hidden="1" x14ac:dyDescent="0.25">
      <c r="A1288" t="s">
        <v>85</v>
      </c>
      <c r="B1288" t="s">
        <v>85</v>
      </c>
      <c r="C1288" t="s">
        <v>85</v>
      </c>
      <c r="D1288" t="s">
        <v>85</v>
      </c>
      <c r="E1288" t="s">
        <v>85</v>
      </c>
      <c r="F1288" t="s">
        <v>84</v>
      </c>
      <c r="G1288" t="s">
        <v>84</v>
      </c>
      <c r="H1288" t="s">
        <v>84</v>
      </c>
      <c r="I1288" t="s">
        <v>84</v>
      </c>
      <c r="J1288" t="s">
        <v>84</v>
      </c>
      <c r="K1288" t="s">
        <v>84</v>
      </c>
      <c r="L1288" t="s">
        <v>84</v>
      </c>
      <c r="M1288" t="s">
        <v>84</v>
      </c>
      <c r="N1288" t="s">
        <v>84</v>
      </c>
      <c r="O1288" t="s">
        <v>84</v>
      </c>
      <c r="P1288" t="s">
        <v>84</v>
      </c>
      <c r="Q1288" t="s">
        <v>84</v>
      </c>
      <c r="R1288" t="s">
        <v>84</v>
      </c>
      <c r="S1288" t="s">
        <v>84</v>
      </c>
      <c r="T1288" t="s">
        <v>84</v>
      </c>
      <c r="U1288" t="s">
        <v>84</v>
      </c>
      <c r="V1288" t="s">
        <v>84</v>
      </c>
      <c r="W1288" t="s">
        <v>84</v>
      </c>
      <c r="X1288" t="s">
        <v>84</v>
      </c>
      <c r="Y1288" t="s">
        <v>84</v>
      </c>
      <c r="Z1288" t="s">
        <v>84</v>
      </c>
      <c r="AA1288" t="s">
        <v>84</v>
      </c>
      <c r="AB1288" t="s">
        <v>84</v>
      </c>
      <c r="AC1288" t="s">
        <v>84</v>
      </c>
      <c r="AD1288" t="s">
        <v>84</v>
      </c>
      <c r="AE1288" t="s">
        <v>84</v>
      </c>
      <c r="AF1288" t="s">
        <v>84</v>
      </c>
      <c r="AG1288" t="s">
        <v>84</v>
      </c>
      <c r="AH1288" t="s">
        <v>84</v>
      </c>
      <c r="AI1288" t="s">
        <v>84</v>
      </c>
      <c r="AJ1288" t="s">
        <v>84</v>
      </c>
      <c r="AK1288" t="s">
        <v>84</v>
      </c>
      <c r="AL1288" t="s">
        <v>84</v>
      </c>
      <c r="AM1288" t="s">
        <v>84</v>
      </c>
      <c r="AN1288" t="s">
        <v>84</v>
      </c>
      <c r="AO1288" t="s">
        <v>84</v>
      </c>
      <c r="AP1288" t="s">
        <v>84</v>
      </c>
      <c r="AQ1288" t="s">
        <v>84</v>
      </c>
      <c r="AR1288" t="s">
        <v>84</v>
      </c>
      <c r="AS1288" t="s">
        <v>84</v>
      </c>
      <c r="AT1288" t="s">
        <v>84</v>
      </c>
      <c r="AU1288" t="s">
        <v>84</v>
      </c>
      <c r="AV1288" t="s">
        <v>84</v>
      </c>
      <c r="AW1288" t="s">
        <v>84</v>
      </c>
      <c r="AX1288" t="s">
        <v>84</v>
      </c>
      <c r="AY1288" t="s">
        <v>84</v>
      </c>
      <c r="AZ1288" t="s">
        <v>84</v>
      </c>
      <c r="BA1288" t="s">
        <v>84</v>
      </c>
      <c r="BB1288" t="s">
        <v>84</v>
      </c>
      <c r="BC1288" t="s">
        <v>84</v>
      </c>
      <c r="BD1288" t="s">
        <v>84</v>
      </c>
      <c r="BE1288" t="s">
        <v>84</v>
      </c>
      <c r="BF1288" t="s">
        <v>84</v>
      </c>
      <c r="BG1288" t="s">
        <v>84</v>
      </c>
      <c r="BH1288" t="s">
        <v>84</v>
      </c>
      <c r="BI1288" t="s">
        <v>84</v>
      </c>
      <c r="BJ1288" t="s">
        <v>84</v>
      </c>
      <c r="BK1288" t="s">
        <v>84</v>
      </c>
      <c r="BL1288" t="s">
        <v>84</v>
      </c>
      <c r="BM1288" t="s">
        <v>84</v>
      </c>
      <c r="BN1288" t="s">
        <v>84</v>
      </c>
      <c r="BO1288" t="s">
        <v>84</v>
      </c>
      <c r="BP1288" t="s">
        <v>84</v>
      </c>
      <c r="BQ1288" t="s">
        <v>84</v>
      </c>
      <c r="BR1288" t="s">
        <v>84</v>
      </c>
      <c r="BS1288" t="s">
        <v>84</v>
      </c>
      <c r="BT1288" t="s">
        <v>84</v>
      </c>
      <c r="BU1288" t="s">
        <v>84</v>
      </c>
      <c r="BV1288" t="s">
        <v>84</v>
      </c>
      <c r="BW1288" t="s">
        <v>84</v>
      </c>
      <c r="BX1288" t="s">
        <v>84</v>
      </c>
      <c r="BY1288" t="s">
        <v>84</v>
      </c>
      <c r="BZ1288" t="s">
        <v>84</v>
      </c>
      <c r="CA1288" t="s">
        <v>84</v>
      </c>
      <c r="CB1288" t="s">
        <v>84</v>
      </c>
      <c r="CC1288" t="s">
        <v>84</v>
      </c>
      <c r="CD1288" t="s">
        <v>84</v>
      </c>
      <c r="CE1288" t="s">
        <v>84</v>
      </c>
      <c r="CF1288" t="s">
        <v>84</v>
      </c>
      <c r="CG1288">
        <f t="shared" si="1662"/>
        <v>1</v>
      </c>
      <c r="CH1288">
        <f t="shared" si="1662"/>
        <v>1</v>
      </c>
      <c r="CI1288">
        <f t="shared" si="1664"/>
        <v>1</v>
      </c>
      <c r="CJ1288">
        <f t="shared" si="1665"/>
        <v>1</v>
      </c>
      <c r="CK1288">
        <f t="shared" si="1666"/>
        <v>1</v>
      </c>
      <c r="CL1288">
        <f t="shared" si="1667"/>
        <v>0</v>
      </c>
      <c r="CM1288">
        <f t="shared" si="1668"/>
        <v>0</v>
      </c>
      <c r="CN1288">
        <f t="shared" si="1669"/>
        <v>0</v>
      </c>
      <c r="CO1288">
        <f t="shared" si="1670"/>
        <v>0</v>
      </c>
      <c r="CP1288">
        <f t="shared" si="1671"/>
        <v>0</v>
      </c>
      <c r="CQ1288">
        <f t="shared" si="1672"/>
        <v>0</v>
      </c>
      <c r="CR1288">
        <f t="shared" si="1673"/>
        <v>0</v>
      </c>
      <c r="CS1288">
        <f t="shared" si="1674"/>
        <v>0</v>
      </c>
      <c r="CT1288">
        <f t="shared" si="1675"/>
        <v>0</v>
      </c>
      <c r="CU1288">
        <f t="shared" si="1676"/>
        <v>0</v>
      </c>
      <c r="CV1288">
        <f t="shared" si="1677"/>
        <v>0</v>
      </c>
      <c r="CW1288">
        <f t="shared" si="1678"/>
        <v>0</v>
      </c>
      <c r="CX1288">
        <f t="shared" si="1679"/>
        <v>0</v>
      </c>
      <c r="CY1288">
        <f t="shared" si="1680"/>
        <v>0</v>
      </c>
      <c r="CZ1288">
        <f t="shared" si="1681"/>
        <v>0</v>
      </c>
      <c r="DA1288">
        <f t="shared" si="1682"/>
        <v>0</v>
      </c>
      <c r="DB1288">
        <f t="shared" si="1683"/>
        <v>0</v>
      </c>
      <c r="DC1288">
        <f t="shared" si="1684"/>
        <v>0</v>
      </c>
      <c r="DD1288">
        <f t="shared" si="1685"/>
        <v>0</v>
      </c>
      <c r="DE1288">
        <f t="shared" si="1686"/>
        <v>0</v>
      </c>
      <c r="DF1288">
        <f t="shared" si="1687"/>
        <v>0</v>
      </c>
      <c r="DG1288">
        <f t="shared" si="1688"/>
        <v>0</v>
      </c>
      <c r="DH1288">
        <f t="shared" si="1689"/>
        <v>0</v>
      </c>
      <c r="DI1288">
        <f t="shared" si="1690"/>
        <v>0</v>
      </c>
      <c r="DJ1288">
        <f t="shared" si="1691"/>
        <v>0</v>
      </c>
      <c r="DK1288">
        <f t="shared" si="1692"/>
        <v>0</v>
      </c>
      <c r="DL1288">
        <f t="shared" si="1693"/>
        <v>0</v>
      </c>
      <c r="DM1288">
        <f t="shared" si="1694"/>
        <v>0</v>
      </c>
      <c r="DN1288">
        <f t="shared" si="1695"/>
        <v>0</v>
      </c>
      <c r="DO1288">
        <f t="shared" si="1696"/>
        <v>0</v>
      </c>
      <c r="DP1288">
        <f t="shared" si="1697"/>
        <v>0</v>
      </c>
      <c r="DQ1288">
        <f t="shared" si="1698"/>
        <v>0</v>
      </c>
      <c r="DR1288">
        <f t="shared" si="1699"/>
        <v>0</v>
      </c>
      <c r="DS1288">
        <f t="shared" si="1700"/>
        <v>0</v>
      </c>
      <c r="DT1288">
        <f t="shared" si="1701"/>
        <v>0</v>
      </c>
      <c r="DU1288">
        <f t="shared" si="1702"/>
        <v>0</v>
      </c>
      <c r="DV1288">
        <f t="shared" si="1703"/>
        <v>0</v>
      </c>
      <c r="DW1288">
        <f t="shared" si="1704"/>
        <v>0</v>
      </c>
      <c r="DX1288">
        <f t="shared" si="1705"/>
        <v>0</v>
      </c>
      <c r="DY1288">
        <f t="shared" si="1706"/>
        <v>0</v>
      </c>
      <c r="DZ1288">
        <f t="shared" si="1707"/>
        <v>0</v>
      </c>
      <c r="EA1288">
        <f t="shared" si="1708"/>
        <v>0</v>
      </c>
      <c r="EB1288">
        <f t="shared" si="1709"/>
        <v>0</v>
      </c>
      <c r="EC1288">
        <f t="shared" si="1710"/>
        <v>0</v>
      </c>
      <c r="ED1288">
        <f t="shared" si="1711"/>
        <v>0</v>
      </c>
      <c r="EE1288">
        <f t="shared" si="1712"/>
        <v>0</v>
      </c>
      <c r="EF1288">
        <f t="shared" si="1713"/>
        <v>0</v>
      </c>
      <c r="EG1288">
        <f t="shared" si="1714"/>
        <v>0</v>
      </c>
      <c r="EH1288">
        <f t="shared" si="1715"/>
        <v>0</v>
      </c>
      <c r="EI1288">
        <f t="shared" si="1716"/>
        <v>0</v>
      </c>
      <c r="EJ1288">
        <f t="shared" si="1717"/>
        <v>0</v>
      </c>
      <c r="EK1288">
        <f t="shared" si="1718"/>
        <v>0</v>
      </c>
      <c r="EL1288">
        <f t="shared" si="1719"/>
        <v>0</v>
      </c>
      <c r="EM1288">
        <f t="shared" si="1720"/>
        <v>0</v>
      </c>
      <c r="EN1288">
        <f t="shared" si="1721"/>
        <v>0</v>
      </c>
      <c r="EO1288">
        <f t="shared" si="1722"/>
        <v>0</v>
      </c>
      <c r="EP1288">
        <f t="shared" si="1723"/>
        <v>0</v>
      </c>
      <c r="EQ1288">
        <f t="shared" si="1724"/>
        <v>0</v>
      </c>
      <c r="ER1288">
        <f t="shared" si="1725"/>
        <v>0</v>
      </c>
      <c r="ES1288">
        <f t="shared" si="1726"/>
        <v>0</v>
      </c>
      <c r="ET1288">
        <f t="shared" si="1663"/>
        <v>0</v>
      </c>
      <c r="EU1288">
        <f t="shared" si="1727"/>
        <v>0</v>
      </c>
      <c r="EV1288">
        <f t="shared" si="1728"/>
        <v>0</v>
      </c>
      <c r="EW1288">
        <f t="shared" si="1729"/>
        <v>0</v>
      </c>
      <c r="EX1288">
        <f t="shared" si="1730"/>
        <v>0</v>
      </c>
      <c r="EY1288">
        <f t="shared" si="1731"/>
        <v>0</v>
      </c>
      <c r="EZ1288">
        <f t="shared" si="1732"/>
        <v>0</v>
      </c>
      <c r="FA1288">
        <f t="shared" si="1733"/>
        <v>0</v>
      </c>
      <c r="FB1288">
        <f t="shared" si="1734"/>
        <v>0</v>
      </c>
      <c r="FC1288">
        <f t="shared" si="1735"/>
        <v>0</v>
      </c>
      <c r="FD1288">
        <f t="shared" si="1736"/>
        <v>0</v>
      </c>
      <c r="FE1288">
        <f t="shared" si="1737"/>
        <v>0</v>
      </c>
      <c r="FF1288">
        <f t="shared" si="1738"/>
        <v>0</v>
      </c>
      <c r="FG1288">
        <f t="shared" si="1739"/>
        <v>0</v>
      </c>
      <c r="FH1288">
        <f t="shared" si="1740"/>
        <v>0</v>
      </c>
      <c r="FI1288">
        <f t="shared" si="1741"/>
        <v>0</v>
      </c>
      <c r="FJ1288">
        <f t="shared" si="1742"/>
        <v>0</v>
      </c>
      <c r="FK1288">
        <f t="shared" si="1743"/>
        <v>0</v>
      </c>
      <c r="FL1288">
        <f t="shared" si="1744"/>
        <v>0</v>
      </c>
    </row>
    <row r="1289" spans="1:168" hidden="1" x14ac:dyDescent="0.25">
      <c r="A1289" t="s">
        <v>85</v>
      </c>
      <c r="B1289" t="s">
        <v>85</v>
      </c>
      <c r="C1289" t="s">
        <v>85</v>
      </c>
      <c r="D1289" t="s">
        <v>85</v>
      </c>
      <c r="E1289" t="s">
        <v>85</v>
      </c>
      <c r="F1289" t="s">
        <v>84</v>
      </c>
      <c r="G1289" t="s">
        <v>84</v>
      </c>
      <c r="H1289" t="s">
        <v>84</v>
      </c>
      <c r="I1289" t="s">
        <v>84</v>
      </c>
      <c r="J1289" t="s">
        <v>84</v>
      </c>
      <c r="K1289" t="s">
        <v>84</v>
      </c>
      <c r="L1289" t="s">
        <v>84</v>
      </c>
      <c r="M1289" t="s">
        <v>84</v>
      </c>
      <c r="N1289" t="s">
        <v>84</v>
      </c>
      <c r="O1289" t="s">
        <v>84</v>
      </c>
      <c r="P1289" t="s">
        <v>84</v>
      </c>
      <c r="Q1289" t="s">
        <v>84</v>
      </c>
      <c r="R1289" t="s">
        <v>84</v>
      </c>
      <c r="S1289" t="s">
        <v>84</v>
      </c>
      <c r="T1289" t="s">
        <v>84</v>
      </c>
      <c r="U1289" t="s">
        <v>84</v>
      </c>
      <c r="V1289" t="s">
        <v>84</v>
      </c>
      <c r="W1289" t="s">
        <v>84</v>
      </c>
      <c r="X1289" t="s">
        <v>84</v>
      </c>
      <c r="Y1289" t="s">
        <v>84</v>
      </c>
      <c r="Z1289" t="s">
        <v>84</v>
      </c>
      <c r="AA1289" t="s">
        <v>84</v>
      </c>
      <c r="AB1289" t="s">
        <v>84</v>
      </c>
      <c r="AC1289" t="s">
        <v>84</v>
      </c>
      <c r="AD1289" t="s">
        <v>84</v>
      </c>
      <c r="AE1289" t="s">
        <v>84</v>
      </c>
      <c r="AF1289" t="s">
        <v>84</v>
      </c>
      <c r="AG1289" t="s">
        <v>84</v>
      </c>
      <c r="AH1289" t="s">
        <v>84</v>
      </c>
      <c r="AI1289" t="s">
        <v>84</v>
      </c>
      <c r="AJ1289" t="s">
        <v>84</v>
      </c>
      <c r="AK1289" t="s">
        <v>84</v>
      </c>
      <c r="AL1289" t="s">
        <v>84</v>
      </c>
      <c r="AM1289" t="s">
        <v>84</v>
      </c>
      <c r="AN1289" t="s">
        <v>84</v>
      </c>
      <c r="AO1289" t="s">
        <v>84</v>
      </c>
      <c r="AP1289" t="s">
        <v>84</v>
      </c>
      <c r="AQ1289" t="s">
        <v>84</v>
      </c>
      <c r="AR1289" t="s">
        <v>84</v>
      </c>
      <c r="AS1289" t="s">
        <v>84</v>
      </c>
      <c r="AT1289" t="s">
        <v>84</v>
      </c>
      <c r="AU1289" t="s">
        <v>84</v>
      </c>
      <c r="AV1289" t="s">
        <v>84</v>
      </c>
      <c r="AW1289" t="s">
        <v>84</v>
      </c>
      <c r="AX1289" t="s">
        <v>84</v>
      </c>
      <c r="AY1289" t="s">
        <v>84</v>
      </c>
      <c r="AZ1289" t="s">
        <v>84</v>
      </c>
      <c r="BA1289" t="s">
        <v>84</v>
      </c>
      <c r="BB1289" t="s">
        <v>84</v>
      </c>
      <c r="BC1289" t="s">
        <v>84</v>
      </c>
      <c r="BD1289" t="s">
        <v>84</v>
      </c>
      <c r="BE1289" t="s">
        <v>84</v>
      </c>
      <c r="BF1289" t="s">
        <v>84</v>
      </c>
      <c r="BG1289" t="s">
        <v>84</v>
      </c>
      <c r="BH1289" t="s">
        <v>84</v>
      </c>
      <c r="BI1289" t="s">
        <v>84</v>
      </c>
      <c r="BJ1289" t="s">
        <v>84</v>
      </c>
      <c r="BK1289" t="s">
        <v>84</v>
      </c>
      <c r="BL1289" t="s">
        <v>84</v>
      </c>
      <c r="BM1289" t="s">
        <v>84</v>
      </c>
      <c r="BN1289" t="s">
        <v>84</v>
      </c>
      <c r="BO1289" t="s">
        <v>84</v>
      </c>
      <c r="BP1289" t="s">
        <v>84</v>
      </c>
      <c r="BQ1289" t="s">
        <v>84</v>
      </c>
      <c r="BR1289" t="s">
        <v>84</v>
      </c>
      <c r="BS1289" t="s">
        <v>84</v>
      </c>
      <c r="BT1289" t="s">
        <v>84</v>
      </c>
      <c r="BU1289" t="s">
        <v>84</v>
      </c>
      <c r="BV1289" t="s">
        <v>84</v>
      </c>
      <c r="BW1289" t="s">
        <v>84</v>
      </c>
      <c r="BX1289" t="s">
        <v>84</v>
      </c>
      <c r="BY1289" t="s">
        <v>84</v>
      </c>
      <c r="BZ1289" t="s">
        <v>84</v>
      </c>
      <c r="CA1289" t="s">
        <v>84</v>
      </c>
      <c r="CB1289" t="s">
        <v>84</v>
      </c>
      <c r="CC1289" t="s">
        <v>84</v>
      </c>
      <c r="CD1289" t="s">
        <v>84</v>
      </c>
      <c r="CE1289" t="s">
        <v>84</v>
      </c>
      <c r="CF1289" t="s">
        <v>84</v>
      </c>
      <c r="CG1289">
        <f t="shared" si="1662"/>
        <v>1</v>
      </c>
      <c r="CH1289">
        <f t="shared" si="1662"/>
        <v>1</v>
      </c>
      <c r="CI1289">
        <f t="shared" si="1664"/>
        <v>1</v>
      </c>
      <c r="CJ1289">
        <f t="shared" si="1665"/>
        <v>1</v>
      </c>
      <c r="CK1289">
        <f t="shared" si="1666"/>
        <v>1</v>
      </c>
      <c r="CL1289">
        <f t="shared" si="1667"/>
        <v>0</v>
      </c>
      <c r="CM1289">
        <f t="shared" si="1668"/>
        <v>0</v>
      </c>
      <c r="CN1289">
        <f t="shared" si="1669"/>
        <v>0</v>
      </c>
      <c r="CO1289">
        <f t="shared" si="1670"/>
        <v>0</v>
      </c>
      <c r="CP1289">
        <f t="shared" si="1671"/>
        <v>0</v>
      </c>
      <c r="CQ1289">
        <f t="shared" si="1672"/>
        <v>0</v>
      </c>
      <c r="CR1289">
        <f t="shared" si="1673"/>
        <v>0</v>
      </c>
      <c r="CS1289">
        <f t="shared" si="1674"/>
        <v>0</v>
      </c>
      <c r="CT1289">
        <f t="shared" si="1675"/>
        <v>0</v>
      </c>
      <c r="CU1289">
        <f t="shared" si="1676"/>
        <v>0</v>
      </c>
      <c r="CV1289">
        <f t="shared" si="1677"/>
        <v>0</v>
      </c>
      <c r="CW1289">
        <f t="shared" si="1678"/>
        <v>0</v>
      </c>
      <c r="CX1289">
        <f t="shared" si="1679"/>
        <v>0</v>
      </c>
      <c r="CY1289">
        <f t="shared" si="1680"/>
        <v>0</v>
      </c>
      <c r="CZ1289">
        <f t="shared" si="1681"/>
        <v>0</v>
      </c>
      <c r="DA1289">
        <f t="shared" si="1682"/>
        <v>0</v>
      </c>
      <c r="DB1289">
        <f t="shared" si="1683"/>
        <v>0</v>
      </c>
      <c r="DC1289">
        <f t="shared" si="1684"/>
        <v>0</v>
      </c>
      <c r="DD1289">
        <f t="shared" si="1685"/>
        <v>0</v>
      </c>
      <c r="DE1289">
        <f t="shared" si="1686"/>
        <v>0</v>
      </c>
      <c r="DF1289">
        <f t="shared" si="1687"/>
        <v>0</v>
      </c>
      <c r="DG1289">
        <f t="shared" si="1688"/>
        <v>0</v>
      </c>
      <c r="DH1289">
        <f t="shared" si="1689"/>
        <v>0</v>
      </c>
      <c r="DI1289">
        <f t="shared" si="1690"/>
        <v>0</v>
      </c>
      <c r="DJ1289">
        <f t="shared" si="1691"/>
        <v>0</v>
      </c>
      <c r="DK1289">
        <f t="shared" si="1692"/>
        <v>0</v>
      </c>
      <c r="DL1289">
        <f t="shared" si="1693"/>
        <v>0</v>
      </c>
      <c r="DM1289">
        <f t="shared" si="1694"/>
        <v>0</v>
      </c>
      <c r="DN1289">
        <f t="shared" si="1695"/>
        <v>0</v>
      </c>
      <c r="DO1289">
        <f t="shared" si="1696"/>
        <v>0</v>
      </c>
      <c r="DP1289">
        <f t="shared" si="1697"/>
        <v>0</v>
      </c>
      <c r="DQ1289">
        <f t="shared" si="1698"/>
        <v>0</v>
      </c>
      <c r="DR1289">
        <f t="shared" si="1699"/>
        <v>0</v>
      </c>
      <c r="DS1289">
        <f t="shared" si="1700"/>
        <v>0</v>
      </c>
      <c r="DT1289">
        <f t="shared" si="1701"/>
        <v>0</v>
      </c>
      <c r="DU1289">
        <f t="shared" si="1702"/>
        <v>0</v>
      </c>
      <c r="DV1289">
        <f t="shared" si="1703"/>
        <v>0</v>
      </c>
      <c r="DW1289">
        <f t="shared" si="1704"/>
        <v>0</v>
      </c>
      <c r="DX1289">
        <f t="shared" si="1705"/>
        <v>0</v>
      </c>
      <c r="DY1289">
        <f t="shared" si="1706"/>
        <v>0</v>
      </c>
      <c r="DZ1289">
        <f t="shared" si="1707"/>
        <v>0</v>
      </c>
      <c r="EA1289">
        <f t="shared" si="1708"/>
        <v>0</v>
      </c>
      <c r="EB1289">
        <f t="shared" si="1709"/>
        <v>0</v>
      </c>
      <c r="EC1289">
        <f t="shared" si="1710"/>
        <v>0</v>
      </c>
      <c r="ED1289">
        <f t="shared" si="1711"/>
        <v>0</v>
      </c>
      <c r="EE1289">
        <f t="shared" si="1712"/>
        <v>0</v>
      </c>
      <c r="EF1289">
        <f t="shared" si="1713"/>
        <v>0</v>
      </c>
      <c r="EG1289">
        <f t="shared" si="1714"/>
        <v>0</v>
      </c>
      <c r="EH1289">
        <f t="shared" si="1715"/>
        <v>0</v>
      </c>
      <c r="EI1289">
        <f t="shared" si="1716"/>
        <v>0</v>
      </c>
      <c r="EJ1289">
        <f t="shared" si="1717"/>
        <v>0</v>
      </c>
      <c r="EK1289">
        <f t="shared" si="1718"/>
        <v>0</v>
      </c>
      <c r="EL1289">
        <f t="shared" si="1719"/>
        <v>0</v>
      </c>
      <c r="EM1289">
        <f t="shared" si="1720"/>
        <v>0</v>
      </c>
      <c r="EN1289">
        <f t="shared" si="1721"/>
        <v>0</v>
      </c>
      <c r="EO1289">
        <f t="shared" si="1722"/>
        <v>0</v>
      </c>
      <c r="EP1289">
        <f t="shared" si="1723"/>
        <v>0</v>
      </c>
      <c r="EQ1289">
        <f t="shared" si="1724"/>
        <v>0</v>
      </c>
      <c r="ER1289">
        <f t="shared" si="1725"/>
        <v>0</v>
      </c>
      <c r="ES1289">
        <f t="shared" si="1726"/>
        <v>0</v>
      </c>
      <c r="ET1289">
        <f t="shared" si="1663"/>
        <v>0</v>
      </c>
      <c r="EU1289">
        <f t="shared" si="1727"/>
        <v>0</v>
      </c>
      <c r="EV1289">
        <f t="shared" si="1728"/>
        <v>0</v>
      </c>
      <c r="EW1289">
        <f t="shared" si="1729"/>
        <v>0</v>
      </c>
      <c r="EX1289">
        <f t="shared" si="1730"/>
        <v>0</v>
      </c>
      <c r="EY1289">
        <f t="shared" si="1731"/>
        <v>0</v>
      </c>
      <c r="EZ1289">
        <f t="shared" si="1732"/>
        <v>0</v>
      </c>
      <c r="FA1289">
        <f t="shared" si="1733"/>
        <v>0</v>
      </c>
      <c r="FB1289">
        <f t="shared" si="1734"/>
        <v>0</v>
      </c>
      <c r="FC1289">
        <f t="shared" si="1735"/>
        <v>0</v>
      </c>
      <c r="FD1289">
        <f t="shared" si="1736"/>
        <v>0</v>
      </c>
      <c r="FE1289">
        <f t="shared" si="1737"/>
        <v>0</v>
      </c>
      <c r="FF1289">
        <f t="shared" si="1738"/>
        <v>0</v>
      </c>
      <c r="FG1289">
        <f t="shared" si="1739"/>
        <v>0</v>
      </c>
      <c r="FH1289">
        <f t="shared" si="1740"/>
        <v>0</v>
      </c>
      <c r="FI1289">
        <f t="shared" si="1741"/>
        <v>0</v>
      </c>
      <c r="FJ1289">
        <f t="shared" si="1742"/>
        <v>0</v>
      </c>
      <c r="FK1289">
        <f t="shared" si="1743"/>
        <v>0</v>
      </c>
      <c r="FL1289">
        <f t="shared" si="1744"/>
        <v>0</v>
      </c>
    </row>
    <row r="1290" spans="1:168" hidden="1" x14ac:dyDescent="0.25">
      <c r="A1290" t="s">
        <v>85</v>
      </c>
      <c r="B1290" t="s">
        <v>85</v>
      </c>
      <c r="C1290" t="s">
        <v>85</v>
      </c>
      <c r="D1290" t="s">
        <v>85</v>
      </c>
      <c r="E1290" t="s">
        <v>85</v>
      </c>
      <c r="F1290" t="s">
        <v>84</v>
      </c>
      <c r="G1290" t="s">
        <v>84</v>
      </c>
      <c r="H1290" t="s">
        <v>84</v>
      </c>
      <c r="I1290" t="s">
        <v>84</v>
      </c>
      <c r="J1290" t="s">
        <v>84</v>
      </c>
      <c r="K1290" t="s">
        <v>84</v>
      </c>
      <c r="L1290" t="s">
        <v>85</v>
      </c>
      <c r="M1290" t="s">
        <v>84</v>
      </c>
      <c r="N1290" t="s">
        <v>84</v>
      </c>
      <c r="O1290" t="s">
        <v>84</v>
      </c>
      <c r="P1290" t="s">
        <v>84</v>
      </c>
      <c r="Q1290" t="s">
        <v>84</v>
      </c>
      <c r="R1290" t="s">
        <v>84</v>
      </c>
      <c r="S1290" t="s">
        <v>84</v>
      </c>
      <c r="T1290" t="s">
        <v>84</v>
      </c>
      <c r="U1290" t="s">
        <v>84</v>
      </c>
      <c r="V1290" t="s">
        <v>84</v>
      </c>
      <c r="W1290" t="s">
        <v>84</v>
      </c>
      <c r="X1290" t="s">
        <v>84</v>
      </c>
      <c r="Y1290" t="s">
        <v>84</v>
      </c>
      <c r="Z1290" t="s">
        <v>84</v>
      </c>
      <c r="AA1290" t="s">
        <v>84</v>
      </c>
      <c r="AB1290" t="s">
        <v>84</v>
      </c>
      <c r="AC1290" t="s">
        <v>84</v>
      </c>
      <c r="AD1290" t="s">
        <v>84</v>
      </c>
      <c r="AE1290" t="s">
        <v>84</v>
      </c>
      <c r="AF1290" t="s">
        <v>84</v>
      </c>
      <c r="AG1290" t="s">
        <v>84</v>
      </c>
      <c r="AH1290" t="s">
        <v>84</v>
      </c>
      <c r="AI1290" t="s">
        <v>84</v>
      </c>
      <c r="AJ1290" t="s">
        <v>84</v>
      </c>
      <c r="AK1290" t="s">
        <v>84</v>
      </c>
      <c r="AL1290" t="s">
        <v>84</v>
      </c>
      <c r="AM1290" t="s">
        <v>84</v>
      </c>
      <c r="AN1290" t="s">
        <v>84</v>
      </c>
      <c r="AO1290" t="s">
        <v>84</v>
      </c>
      <c r="AP1290" t="s">
        <v>84</v>
      </c>
      <c r="AQ1290" t="s">
        <v>84</v>
      </c>
      <c r="AR1290" t="s">
        <v>84</v>
      </c>
      <c r="AS1290" t="s">
        <v>85</v>
      </c>
      <c r="AT1290" t="s">
        <v>84</v>
      </c>
      <c r="AU1290" t="s">
        <v>84</v>
      </c>
      <c r="AV1290" t="s">
        <v>84</v>
      </c>
      <c r="AW1290" t="s">
        <v>84</v>
      </c>
      <c r="AX1290" t="s">
        <v>84</v>
      </c>
      <c r="AY1290" t="s">
        <v>84</v>
      </c>
      <c r="AZ1290" t="s">
        <v>84</v>
      </c>
      <c r="BA1290" t="s">
        <v>84</v>
      </c>
      <c r="BB1290" t="s">
        <v>84</v>
      </c>
      <c r="BC1290" t="s">
        <v>84</v>
      </c>
      <c r="BD1290" t="s">
        <v>84</v>
      </c>
      <c r="BE1290" t="s">
        <v>84</v>
      </c>
      <c r="BF1290" t="s">
        <v>84</v>
      </c>
      <c r="BG1290" t="s">
        <v>84</v>
      </c>
      <c r="BH1290" t="s">
        <v>84</v>
      </c>
      <c r="BI1290" t="s">
        <v>84</v>
      </c>
      <c r="BJ1290" t="s">
        <v>84</v>
      </c>
      <c r="BK1290" t="s">
        <v>84</v>
      </c>
      <c r="BL1290" t="s">
        <v>84</v>
      </c>
      <c r="BM1290" t="s">
        <v>84</v>
      </c>
      <c r="BN1290" t="s">
        <v>84</v>
      </c>
      <c r="BO1290" t="s">
        <v>84</v>
      </c>
      <c r="BP1290" t="s">
        <v>84</v>
      </c>
      <c r="BQ1290" t="s">
        <v>84</v>
      </c>
      <c r="BR1290" t="s">
        <v>84</v>
      </c>
      <c r="BS1290" t="s">
        <v>84</v>
      </c>
      <c r="BT1290" t="s">
        <v>84</v>
      </c>
      <c r="BU1290" t="s">
        <v>84</v>
      </c>
      <c r="BV1290" t="s">
        <v>84</v>
      </c>
      <c r="BW1290" t="s">
        <v>84</v>
      </c>
      <c r="BX1290" t="s">
        <v>84</v>
      </c>
      <c r="BY1290" t="s">
        <v>84</v>
      </c>
      <c r="BZ1290" t="s">
        <v>84</v>
      </c>
      <c r="CA1290" t="s">
        <v>84</v>
      </c>
      <c r="CB1290" t="s">
        <v>84</v>
      </c>
      <c r="CC1290" t="s">
        <v>84</v>
      </c>
      <c r="CD1290" t="s">
        <v>84</v>
      </c>
      <c r="CE1290" t="s">
        <v>84</v>
      </c>
      <c r="CF1290" t="s">
        <v>84</v>
      </c>
      <c r="CG1290">
        <f t="shared" si="1662"/>
        <v>1</v>
      </c>
      <c r="CH1290">
        <f t="shared" si="1662"/>
        <v>1</v>
      </c>
      <c r="CI1290">
        <f t="shared" si="1664"/>
        <v>1</v>
      </c>
      <c r="CJ1290">
        <f t="shared" si="1665"/>
        <v>1</v>
      </c>
      <c r="CK1290">
        <f t="shared" si="1666"/>
        <v>1</v>
      </c>
      <c r="CL1290">
        <f t="shared" si="1667"/>
        <v>0</v>
      </c>
      <c r="CM1290">
        <f t="shared" si="1668"/>
        <v>0</v>
      </c>
      <c r="CN1290">
        <f t="shared" si="1669"/>
        <v>0</v>
      </c>
      <c r="CO1290">
        <f t="shared" si="1670"/>
        <v>0</v>
      </c>
      <c r="CP1290">
        <f t="shared" si="1671"/>
        <v>0</v>
      </c>
      <c r="CQ1290">
        <f t="shared" si="1672"/>
        <v>0</v>
      </c>
      <c r="CR1290">
        <f t="shared" si="1673"/>
        <v>1</v>
      </c>
      <c r="CS1290">
        <f t="shared" si="1674"/>
        <v>0</v>
      </c>
      <c r="CT1290">
        <f t="shared" si="1675"/>
        <v>0</v>
      </c>
      <c r="CU1290">
        <f t="shared" si="1676"/>
        <v>0</v>
      </c>
      <c r="CV1290">
        <f t="shared" si="1677"/>
        <v>0</v>
      </c>
      <c r="CW1290">
        <f t="shared" si="1678"/>
        <v>0</v>
      </c>
      <c r="CX1290">
        <f t="shared" si="1679"/>
        <v>0</v>
      </c>
      <c r="CY1290">
        <f t="shared" si="1680"/>
        <v>0</v>
      </c>
      <c r="CZ1290">
        <f t="shared" si="1681"/>
        <v>0</v>
      </c>
      <c r="DA1290">
        <f t="shared" si="1682"/>
        <v>0</v>
      </c>
      <c r="DB1290">
        <f t="shared" si="1683"/>
        <v>0</v>
      </c>
      <c r="DC1290">
        <f t="shared" si="1684"/>
        <v>0</v>
      </c>
      <c r="DD1290">
        <f t="shared" si="1685"/>
        <v>0</v>
      </c>
      <c r="DE1290">
        <f t="shared" si="1686"/>
        <v>0</v>
      </c>
      <c r="DF1290">
        <f t="shared" si="1687"/>
        <v>0</v>
      </c>
      <c r="DG1290">
        <f t="shared" si="1688"/>
        <v>0</v>
      </c>
      <c r="DH1290">
        <f t="shared" si="1689"/>
        <v>0</v>
      </c>
      <c r="DI1290">
        <f t="shared" si="1690"/>
        <v>0</v>
      </c>
      <c r="DJ1290">
        <f t="shared" si="1691"/>
        <v>0</v>
      </c>
      <c r="DK1290">
        <f t="shared" si="1692"/>
        <v>0</v>
      </c>
      <c r="DL1290">
        <f t="shared" si="1693"/>
        <v>0</v>
      </c>
      <c r="DM1290">
        <f t="shared" si="1694"/>
        <v>0</v>
      </c>
      <c r="DN1290">
        <f t="shared" si="1695"/>
        <v>0</v>
      </c>
      <c r="DO1290">
        <f t="shared" si="1696"/>
        <v>0</v>
      </c>
      <c r="DP1290">
        <f t="shared" si="1697"/>
        <v>0</v>
      </c>
      <c r="DQ1290">
        <f t="shared" si="1698"/>
        <v>0</v>
      </c>
      <c r="DR1290">
        <f t="shared" si="1699"/>
        <v>0</v>
      </c>
      <c r="DS1290">
        <f t="shared" si="1700"/>
        <v>0</v>
      </c>
      <c r="DT1290">
        <f t="shared" si="1701"/>
        <v>0</v>
      </c>
      <c r="DU1290">
        <f t="shared" si="1702"/>
        <v>0</v>
      </c>
      <c r="DV1290">
        <f t="shared" si="1703"/>
        <v>0</v>
      </c>
      <c r="DW1290">
        <f t="shared" si="1704"/>
        <v>0</v>
      </c>
      <c r="DX1290">
        <f t="shared" si="1705"/>
        <v>0</v>
      </c>
      <c r="DY1290">
        <f t="shared" si="1706"/>
        <v>1</v>
      </c>
      <c r="DZ1290">
        <f t="shared" si="1707"/>
        <v>0</v>
      </c>
      <c r="EA1290">
        <f t="shared" si="1708"/>
        <v>0</v>
      </c>
      <c r="EB1290">
        <f t="shared" si="1709"/>
        <v>0</v>
      </c>
      <c r="EC1290">
        <f t="shared" si="1710"/>
        <v>0</v>
      </c>
      <c r="ED1290">
        <f t="shared" si="1711"/>
        <v>0</v>
      </c>
      <c r="EE1290">
        <f t="shared" si="1712"/>
        <v>0</v>
      </c>
      <c r="EF1290">
        <f t="shared" si="1713"/>
        <v>0</v>
      </c>
      <c r="EG1290">
        <f t="shared" si="1714"/>
        <v>0</v>
      </c>
      <c r="EH1290">
        <f t="shared" si="1715"/>
        <v>0</v>
      </c>
      <c r="EI1290">
        <f t="shared" si="1716"/>
        <v>0</v>
      </c>
      <c r="EJ1290">
        <f t="shared" si="1717"/>
        <v>0</v>
      </c>
      <c r="EK1290">
        <f t="shared" si="1718"/>
        <v>0</v>
      </c>
      <c r="EL1290">
        <f t="shared" si="1719"/>
        <v>0</v>
      </c>
      <c r="EM1290">
        <f t="shared" si="1720"/>
        <v>0</v>
      </c>
      <c r="EN1290">
        <f t="shared" si="1721"/>
        <v>0</v>
      </c>
      <c r="EO1290">
        <f t="shared" si="1722"/>
        <v>0</v>
      </c>
      <c r="EP1290">
        <f t="shared" si="1723"/>
        <v>0</v>
      </c>
      <c r="EQ1290">
        <f t="shared" si="1724"/>
        <v>0</v>
      </c>
      <c r="ER1290">
        <f t="shared" si="1725"/>
        <v>0</v>
      </c>
      <c r="ES1290">
        <f t="shared" si="1726"/>
        <v>0</v>
      </c>
      <c r="ET1290">
        <f t="shared" si="1663"/>
        <v>0</v>
      </c>
      <c r="EU1290">
        <f t="shared" si="1727"/>
        <v>0</v>
      </c>
      <c r="EV1290">
        <f t="shared" si="1728"/>
        <v>0</v>
      </c>
      <c r="EW1290">
        <f t="shared" si="1729"/>
        <v>0</v>
      </c>
      <c r="EX1290">
        <f t="shared" si="1730"/>
        <v>0</v>
      </c>
      <c r="EY1290">
        <f t="shared" si="1731"/>
        <v>0</v>
      </c>
      <c r="EZ1290">
        <f t="shared" si="1732"/>
        <v>0</v>
      </c>
      <c r="FA1290">
        <f t="shared" si="1733"/>
        <v>0</v>
      </c>
      <c r="FB1290">
        <f t="shared" si="1734"/>
        <v>0</v>
      </c>
      <c r="FC1290">
        <f t="shared" si="1735"/>
        <v>0</v>
      </c>
      <c r="FD1290">
        <f t="shared" si="1736"/>
        <v>0</v>
      </c>
      <c r="FE1290">
        <f t="shared" si="1737"/>
        <v>0</v>
      </c>
      <c r="FF1290">
        <f t="shared" si="1738"/>
        <v>0</v>
      </c>
      <c r="FG1290">
        <f t="shared" si="1739"/>
        <v>0</v>
      </c>
      <c r="FH1290">
        <f t="shared" si="1740"/>
        <v>0</v>
      </c>
      <c r="FI1290">
        <f t="shared" si="1741"/>
        <v>0</v>
      </c>
      <c r="FJ1290">
        <f t="shared" si="1742"/>
        <v>0</v>
      </c>
      <c r="FK1290">
        <f t="shared" si="1743"/>
        <v>0</v>
      </c>
      <c r="FL1290">
        <f t="shared" si="1744"/>
        <v>0</v>
      </c>
    </row>
    <row r="1291" spans="1:168" hidden="1" x14ac:dyDescent="0.25">
      <c r="A1291" t="s">
        <v>85</v>
      </c>
      <c r="B1291" t="s">
        <v>85</v>
      </c>
      <c r="C1291" t="s">
        <v>85</v>
      </c>
      <c r="D1291" t="s">
        <v>85</v>
      </c>
      <c r="E1291" t="s">
        <v>85</v>
      </c>
      <c r="F1291" t="s">
        <v>84</v>
      </c>
      <c r="G1291" t="s">
        <v>84</v>
      </c>
      <c r="H1291" t="s">
        <v>84</v>
      </c>
      <c r="I1291" t="s">
        <v>84</v>
      </c>
      <c r="J1291" t="s">
        <v>84</v>
      </c>
      <c r="K1291" t="s">
        <v>84</v>
      </c>
      <c r="L1291" t="s">
        <v>84</v>
      </c>
      <c r="M1291" t="s">
        <v>84</v>
      </c>
      <c r="N1291" t="s">
        <v>84</v>
      </c>
      <c r="O1291" t="s">
        <v>84</v>
      </c>
      <c r="P1291" t="s">
        <v>84</v>
      </c>
      <c r="Q1291" t="s">
        <v>84</v>
      </c>
      <c r="R1291" t="s">
        <v>84</v>
      </c>
      <c r="S1291" t="s">
        <v>84</v>
      </c>
      <c r="T1291" t="s">
        <v>84</v>
      </c>
      <c r="U1291" t="s">
        <v>84</v>
      </c>
      <c r="V1291" t="s">
        <v>84</v>
      </c>
      <c r="W1291" t="s">
        <v>84</v>
      </c>
      <c r="X1291" t="s">
        <v>84</v>
      </c>
      <c r="Y1291" t="s">
        <v>84</v>
      </c>
      <c r="Z1291" t="s">
        <v>84</v>
      </c>
      <c r="AA1291" t="s">
        <v>84</v>
      </c>
      <c r="AB1291" t="s">
        <v>84</v>
      </c>
      <c r="AC1291" t="s">
        <v>84</v>
      </c>
      <c r="AD1291" t="s">
        <v>84</v>
      </c>
      <c r="AE1291" t="s">
        <v>84</v>
      </c>
      <c r="AF1291" t="s">
        <v>84</v>
      </c>
      <c r="AG1291" t="s">
        <v>84</v>
      </c>
      <c r="AH1291" t="s">
        <v>84</v>
      </c>
      <c r="AI1291" t="s">
        <v>84</v>
      </c>
      <c r="AJ1291" t="s">
        <v>84</v>
      </c>
      <c r="AK1291" t="s">
        <v>84</v>
      </c>
      <c r="AL1291" t="s">
        <v>84</v>
      </c>
      <c r="AM1291" t="s">
        <v>84</v>
      </c>
      <c r="AN1291" t="s">
        <v>84</v>
      </c>
      <c r="AO1291" t="s">
        <v>84</v>
      </c>
      <c r="AP1291" t="s">
        <v>84</v>
      </c>
      <c r="AQ1291" t="s">
        <v>84</v>
      </c>
      <c r="AR1291" t="s">
        <v>84</v>
      </c>
      <c r="AS1291" t="s">
        <v>84</v>
      </c>
      <c r="AT1291" t="s">
        <v>84</v>
      </c>
      <c r="AU1291" t="s">
        <v>84</v>
      </c>
      <c r="AV1291" t="s">
        <v>84</v>
      </c>
      <c r="AW1291" t="s">
        <v>84</v>
      </c>
      <c r="AX1291" t="s">
        <v>84</v>
      </c>
      <c r="AY1291" t="s">
        <v>84</v>
      </c>
      <c r="AZ1291" t="s">
        <v>84</v>
      </c>
      <c r="BA1291" t="s">
        <v>84</v>
      </c>
      <c r="BB1291" t="s">
        <v>84</v>
      </c>
      <c r="BC1291" t="s">
        <v>84</v>
      </c>
      <c r="BD1291" t="s">
        <v>84</v>
      </c>
      <c r="BE1291" t="s">
        <v>84</v>
      </c>
      <c r="BF1291" t="s">
        <v>84</v>
      </c>
      <c r="BG1291" t="s">
        <v>84</v>
      </c>
      <c r="BH1291" t="s">
        <v>84</v>
      </c>
      <c r="BI1291" t="s">
        <v>84</v>
      </c>
      <c r="BJ1291" t="s">
        <v>84</v>
      </c>
      <c r="BK1291" t="s">
        <v>84</v>
      </c>
      <c r="BL1291" t="s">
        <v>84</v>
      </c>
      <c r="BM1291" t="s">
        <v>84</v>
      </c>
      <c r="BN1291" t="s">
        <v>84</v>
      </c>
      <c r="BO1291" t="s">
        <v>84</v>
      </c>
      <c r="BP1291" t="s">
        <v>84</v>
      </c>
      <c r="BQ1291" t="s">
        <v>84</v>
      </c>
      <c r="BR1291" t="s">
        <v>84</v>
      </c>
      <c r="BS1291" t="s">
        <v>84</v>
      </c>
      <c r="BT1291" t="s">
        <v>84</v>
      </c>
      <c r="BU1291" t="s">
        <v>84</v>
      </c>
      <c r="BV1291" t="s">
        <v>84</v>
      </c>
      <c r="BW1291" t="s">
        <v>84</v>
      </c>
      <c r="BX1291" t="s">
        <v>84</v>
      </c>
      <c r="BY1291" t="s">
        <v>84</v>
      </c>
      <c r="BZ1291" t="s">
        <v>84</v>
      </c>
      <c r="CA1291" t="s">
        <v>84</v>
      </c>
      <c r="CB1291" t="s">
        <v>84</v>
      </c>
      <c r="CC1291" t="s">
        <v>84</v>
      </c>
      <c r="CD1291" t="s">
        <v>84</v>
      </c>
      <c r="CE1291" t="s">
        <v>84</v>
      </c>
      <c r="CF1291" t="s">
        <v>84</v>
      </c>
      <c r="CG1291">
        <f t="shared" si="1662"/>
        <v>1</v>
      </c>
      <c r="CH1291">
        <f t="shared" si="1662"/>
        <v>1</v>
      </c>
      <c r="CI1291">
        <f t="shared" si="1664"/>
        <v>1</v>
      </c>
      <c r="CJ1291">
        <f t="shared" si="1665"/>
        <v>1</v>
      </c>
      <c r="CK1291">
        <f t="shared" si="1666"/>
        <v>1</v>
      </c>
      <c r="CL1291">
        <f t="shared" si="1667"/>
        <v>0</v>
      </c>
      <c r="CM1291">
        <f t="shared" si="1668"/>
        <v>0</v>
      </c>
      <c r="CN1291">
        <f t="shared" si="1669"/>
        <v>0</v>
      </c>
      <c r="CO1291">
        <f t="shared" si="1670"/>
        <v>0</v>
      </c>
      <c r="CP1291">
        <f t="shared" si="1671"/>
        <v>0</v>
      </c>
      <c r="CQ1291">
        <f t="shared" si="1672"/>
        <v>0</v>
      </c>
      <c r="CR1291">
        <f t="shared" si="1673"/>
        <v>0</v>
      </c>
      <c r="CS1291">
        <f t="shared" si="1674"/>
        <v>0</v>
      </c>
      <c r="CT1291">
        <f t="shared" si="1675"/>
        <v>0</v>
      </c>
      <c r="CU1291">
        <f t="shared" si="1676"/>
        <v>0</v>
      </c>
      <c r="CV1291">
        <f t="shared" si="1677"/>
        <v>0</v>
      </c>
      <c r="CW1291">
        <f t="shared" si="1678"/>
        <v>0</v>
      </c>
      <c r="CX1291">
        <f t="shared" si="1679"/>
        <v>0</v>
      </c>
      <c r="CY1291">
        <f t="shared" si="1680"/>
        <v>0</v>
      </c>
      <c r="CZ1291">
        <f t="shared" si="1681"/>
        <v>0</v>
      </c>
      <c r="DA1291">
        <f t="shared" si="1682"/>
        <v>0</v>
      </c>
      <c r="DB1291">
        <f t="shared" si="1683"/>
        <v>0</v>
      </c>
      <c r="DC1291">
        <f t="shared" si="1684"/>
        <v>0</v>
      </c>
      <c r="DD1291">
        <f t="shared" si="1685"/>
        <v>0</v>
      </c>
      <c r="DE1291">
        <f t="shared" si="1686"/>
        <v>0</v>
      </c>
      <c r="DF1291">
        <f t="shared" si="1687"/>
        <v>0</v>
      </c>
      <c r="DG1291">
        <f t="shared" si="1688"/>
        <v>0</v>
      </c>
      <c r="DH1291">
        <f t="shared" si="1689"/>
        <v>0</v>
      </c>
      <c r="DI1291">
        <f t="shared" si="1690"/>
        <v>0</v>
      </c>
      <c r="DJ1291">
        <f t="shared" si="1691"/>
        <v>0</v>
      </c>
      <c r="DK1291">
        <f t="shared" si="1692"/>
        <v>0</v>
      </c>
      <c r="DL1291">
        <f t="shared" si="1693"/>
        <v>0</v>
      </c>
      <c r="DM1291">
        <f t="shared" si="1694"/>
        <v>0</v>
      </c>
      <c r="DN1291">
        <f t="shared" si="1695"/>
        <v>0</v>
      </c>
      <c r="DO1291">
        <f t="shared" si="1696"/>
        <v>0</v>
      </c>
      <c r="DP1291">
        <f t="shared" si="1697"/>
        <v>0</v>
      </c>
      <c r="DQ1291">
        <f t="shared" si="1698"/>
        <v>0</v>
      </c>
      <c r="DR1291">
        <f t="shared" si="1699"/>
        <v>0</v>
      </c>
      <c r="DS1291">
        <f t="shared" si="1700"/>
        <v>0</v>
      </c>
      <c r="DT1291">
        <f t="shared" si="1701"/>
        <v>0</v>
      </c>
      <c r="DU1291">
        <f t="shared" si="1702"/>
        <v>0</v>
      </c>
      <c r="DV1291">
        <f t="shared" si="1703"/>
        <v>0</v>
      </c>
      <c r="DW1291">
        <f t="shared" si="1704"/>
        <v>0</v>
      </c>
      <c r="DX1291">
        <f t="shared" si="1705"/>
        <v>0</v>
      </c>
      <c r="DY1291">
        <f t="shared" si="1706"/>
        <v>0</v>
      </c>
      <c r="DZ1291">
        <f t="shared" si="1707"/>
        <v>0</v>
      </c>
      <c r="EA1291">
        <f t="shared" si="1708"/>
        <v>0</v>
      </c>
      <c r="EB1291">
        <f t="shared" si="1709"/>
        <v>0</v>
      </c>
      <c r="EC1291">
        <f t="shared" si="1710"/>
        <v>0</v>
      </c>
      <c r="ED1291">
        <f t="shared" si="1711"/>
        <v>0</v>
      </c>
      <c r="EE1291">
        <f t="shared" si="1712"/>
        <v>0</v>
      </c>
      <c r="EF1291">
        <f t="shared" si="1713"/>
        <v>0</v>
      </c>
      <c r="EG1291">
        <f t="shared" si="1714"/>
        <v>0</v>
      </c>
      <c r="EH1291">
        <f t="shared" si="1715"/>
        <v>0</v>
      </c>
      <c r="EI1291">
        <f t="shared" si="1716"/>
        <v>0</v>
      </c>
      <c r="EJ1291">
        <f t="shared" si="1717"/>
        <v>0</v>
      </c>
      <c r="EK1291">
        <f t="shared" si="1718"/>
        <v>0</v>
      </c>
      <c r="EL1291">
        <f t="shared" si="1719"/>
        <v>0</v>
      </c>
      <c r="EM1291">
        <f t="shared" si="1720"/>
        <v>0</v>
      </c>
      <c r="EN1291">
        <f t="shared" si="1721"/>
        <v>0</v>
      </c>
      <c r="EO1291">
        <f t="shared" si="1722"/>
        <v>0</v>
      </c>
      <c r="EP1291">
        <f t="shared" si="1723"/>
        <v>0</v>
      </c>
      <c r="EQ1291">
        <f t="shared" si="1724"/>
        <v>0</v>
      </c>
      <c r="ER1291">
        <f t="shared" si="1725"/>
        <v>0</v>
      </c>
      <c r="ES1291">
        <f t="shared" si="1726"/>
        <v>0</v>
      </c>
      <c r="ET1291">
        <f t="shared" si="1663"/>
        <v>0</v>
      </c>
      <c r="EU1291">
        <f t="shared" si="1727"/>
        <v>0</v>
      </c>
      <c r="EV1291">
        <f t="shared" si="1728"/>
        <v>0</v>
      </c>
      <c r="EW1291">
        <f t="shared" si="1729"/>
        <v>0</v>
      </c>
      <c r="EX1291">
        <f t="shared" si="1730"/>
        <v>0</v>
      </c>
      <c r="EY1291">
        <f t="shared" si="1731"/>
        <v>0</v>
      </c>
      <c r="EZ1291">
        <f t="shared" si="1732"/>
        <v>0</v>
      </c>
      <c r="FA1291">
        <f t="shared" si="1733"/>
        <v>0</v>
      </c>
      <c r="FB1291">
        <f t="shared" si="1734"/>
        <v>0</v>
      </c>
      <c r="FC1291">
        <f t="shared" si="1735"/>
        <v>0</v>
      </c>
      <c r="FD1291">
        <f t="shared" si="1736"/>
        <v>0</v>
      </c>
      <c r="FE1291">
        <f t="shared" si="1737"/>
        <v>0</v>
      </c>
      <c r="FF1291">
        <f t="shared" si="1738"/>
        <v>0</v>
      </c>
      <c r="FG1291">
        <f t="shared" si="1739"/>
        <v>0</v>
      </c>
      <c r="FH1291">
        <f t="shared" si="1740"/>
        <v>0</v>
      </c>
      <c r="FI1291">
        <f t="shared" si="1741"/>
        <v>0</v>
      </c>
      <c r="FJ1291">
        <f t="shared" si="1742"/>
        <v>0</v>
      </c>
      <c r="FK1291">
        <f t="shared" si="1743"/>
        <v>0</v>
      </c>
      <c r="FL1291">
        <f t="shared" si="1744"/>
        <v>0</v>
      </c>
    </row>
    <row r="1292" spans="1:168" hidden="1" x14ac:dyDescent="0.25">
      <c r="A1292" t="s">
        <v>85</v>
      </c>
      <c r="B1292" t="s">
        <v>84</v>
      </c>
      <c r="C1292" t="s">
        <v>85</v>
      </c>
      <c r="D1292" t="s">
        <v>85</v>
      </c>
      <c r="E1292" t="s">
        <v>85</v>
      </c>
      <c r="F1292" t="s">
        <v>84</v>
      </c>
      <c r="G1292" t="s">
        <v>84</v>
      </c>
      <c r="H1292" t="s">
        <v>84</v>
      </c>
      <c r="I1292" t="s">
        <v>84</v>
      </c>
      <c r="J1292" t="s">
        <v>84</v>
      </c>
      <c r="K1292" t="s">
        <v>84</v>
      </c>
      <c r="L1292" t="s">
        <v>84</v>
      </c>
      <c r="M1292" t="s">
        <v>84</v>
      </c>
      <c r="N1292" t="s">
        <v>84</v>
      </c>
      <c r="O1292" t="s">
        <v>84</v>
      </c>
      <c r="P1292" t="s">
        <v>84</v>
      </c>
      <c r="Q1292" t="s">
        <v>84</v>
      </c>
      <c r="R1292" t="s">
        <v>84</v>
      </c>
      <c r="S1292" t="s">
        <v>84</v>
      </c>
      <c r="T1292" t="s">
        <v>84</v>
      </c>
      <c r="U1292" t="s">
        <v>84</v>
      </c>
      <c r="V1292" t="s">
        <v>84</v>
      </c>
      <c r="W1292" t="s">
        <v>84</v>
      </c>
      <c r="X1292" t="s">
        <v>84</v>
      </c>
      <c r="Y1292" t="s">
        <v>84</v>
      </c>
      <c r="Z1292" t="s">
        <v>84</v>
      </c>
      <c r="AA1292" t="s">
        <v>84</v>
      </c>
      <c r="AB1292" t="s">
        <v>84</v>
      </c>
      <c r="AC1292" t="s">
        <v>84</v>
      </c>
      <c r="AD1292" t="s">
        <v>84</v>
      </c>
      <c r="AE1292" t="s">
        <v>84</v>
      </c>
      <c r="AF1292" t="s">
        <v>84</v>
      </c>
      <c r="AG1292" t="s">
        <v>84</v>
      </c>
      <c r="AH1292" t="s">
        <v>84</v>
      </c>
      <c r="AI1292" t="s">
        <v>84</v>
      </c>
      <c r="AJ1292" t="s">
        <v>84</v>
      </c>
      <c r="AK1292" t="s">
        <v>84</v>
      </c>
      <c r="AL1292" t="s">
        <v>84</v>
      </c>
      <c r="AM1292" t="s">
        <v>84</v>
      </c>
      <c r="AN1292" t="s">
        <v>84</v>
      </c>
      <c r="AO1292" t="s">
        <v>84</v>
      </c>
      <c r="AP1292" t="s">
        <v>84</v>
      </c>
      <c r="AQ1292" t="s">
        <v>84</v>
      </c>
      <c r="AR1292" t="s">
        <v>84</v>
      </c>
      <c r="AS1292" t="s">
        <v>84</v>
      </c>
      <c r="AT1292" t="s">
        <v>84</v>
      </c>
      <c r="AU1292" t="s">
        <v>84</v>
      </c>
      <c r="AV1292" t="s">
        <v>84</v>
      </c>
      <c r="AW1292" t="s">
        <v>84</v>
      </c>
      <c r="AX1292" t="s">
        <v>84</v>
      </c>
      <c r="AY1292" t="s">
        <v>84</v>
      </c>
      <c r="AZ1292" t="s">
        <v>84</v>
      </c>
      <c r="BA1292" t="s">
        <v>84</v>
      </c>
      <c r="BB1292" t="s">
        <v>84</v>
      </c>
      <c r="BC1292" t="s">
        <v>84</v>
      </c>
      <c r="BD1292" t="s">
        <v>84</v>
      </c>
      <c r="BE1292" t="s">
        <v>84</v>
      </c>
      <c r="BF1292" t="s">
        <v>84</v>
      </c>
      <c r="BG1292" t="s">
        <v>84</v>
      </c>
      <c r="BH1292" t="s">
        <v>84</v>
      </c>
      <c r="BI1292" t="s">
        <v>84</v>
      </c>
      <c r="BJ1292" t="s">
        <v>84</v>
      </c>
      <c r="BK1292" t="s">
        <v>84</v>
      </c>
      <c r="BL1292" t="s">
        <v>84</v>
      </c>
      <c r="BM1292" t="s">
        <v>84</v>
      </c>
      <c r="BN1292" t="s">
        <v>84</v>
      </c>
      <c r="BO1292" t="s">
        <v>84</v>
      </c>
      <c r="BP1292" t="s">
        <v>84</v>
      </c>
      <c r="BQ1292" t="s">
        <v>84</v>
      </c>
      <c r="BR1292" t="s">
        <v>84</v>
      </c>
      <c r="BS1292" t="s">
        <v>84</v>
      </c>
      <c r="BT1292" t="s">
        <v>84</v>
      </c>
      <c r="BU1292" t="s">
        <v>84</v>
      </c>
      <c r="BV1292" t="s">
        <v>84</v>
      </c>
      <c r="BW1292" t="s">
        <v>84</v>
      </c>
      <c r="BX1292" t="s">
        <v>84</v>
      </c>
      <c r="BY1292" t="s">
        <v>84</v>
      </c>
      <c r="BZ1292" t="s">
        <v>84</v>
      </c>
      <c r="CA1292" t="s">
        <v>84</v>
      </c>
      <c r="CB1292" t="s">
        <v>84</v>
      </c>
      <c r="CC1292" t="s">
        <v>84</v>
      </c>
      <c r="CD1292" t="s">
        <v>84</v>
      </c>
      <c r="CE1292" t="s">
        <v>84</v>
      </c>
      <c r="CF1292" t="s">
        <v>84</v>
      </c>
      <c r="CG1292">
        <f t="shared" si="1662"/>
        <v>1</v>
      </c>
      <c r="CH1292">
        <f t="shared" si="1662"/>
        <v>0</v>
      </c>
      <c r="CI1292">
        <f t="shared" si="1664"/>
        <v>1</v>
      </c>
      <c r="CJ1292">
        <f t="shared" si="1665"/>
        <v>1</v>
      </c>
      <c r="CK1292">
        <f t="shared" si="1666"/>
        <v>1</v>
      </c>
      <c r="CL1292">
        <f t="shared" si="1667"/>
        <v>0</v>
      </c>
      <c r="CM1292">
        <f t="shared" si="1668"/>
        <v>0</v>
      </c>
      <c r="CN1292">
        <f t="shared" si="1669"/>
        <v>0</v>
      </c>
      <c r="CO1292">
        <f t="shared" si="1670"/>
        <v>0</v>
      </c>
      <c r="CP1292">
        <f t="shared" si="1671"/>
        <v>0</v>
      </c>
      <c r="CQ1292">
        <f t="shared" si="1672"/>
        <v>0</v>
      </c>
      <c r="CR1292">
        <f t="shared" si="1673"/>
        <v>0</v>
      </c>
      <c r="CS1292">
        <f t="shared" si="1674"/>
        <v>0</v>
      </c>
      <c r="CT1292">
        <f t="shared" si="1675"/>
        <v>0</v>
      </c>
      <c r="CU1292">
        <f t="shared" si="1676"/>
        <v>0</v>
      </c>
      <c r="CV1292">
        <f t="shared" si="1677"/>
        <v>0</v>
      </c>
      <c r="CW1292">
        <f t="shared" si="1678"/>
        <v>0</v>
      </c>
      <c r="CX1292">
        <f t="shared" si="1679"/>
        <v>0</v>
      </c>
      <c r="CY1292">
        <f t="shared" si="1680"/>
        <v>0</v>
      </c>
      <c r="CZ1292">
        <f t="shared" si="1681"/>
        <v>0</v>
      </c>
      <c r="DA1292">
        <f t="shared" si="1682"/>
        <v>0</v>
      </c>
      <c r="DB1292">
        <f t="shared" si="1683"/>
        <v>0</v>
      </c>
      <c r="DC1292">
        <f t="shared" si="1684"/>
        <v>0</v>
      </c>
      <c r="DD1292">
        <f t="shared" si="1685"/>
        <v>0</v>
      </c>
      <c r="DE1292">
        <f t="shared" si="1686"/>
        <v>0</v>
      </c>
      <c r="DF1292">
        <f t="shared" si="1687"/>
        <v>0</v>
      </c>
      <c r="DG1292">
        <f t="shared" si="1688"/>
        <v>0</v>
      </c>
      <c r="DH1292">
        <f t="shared" si="1689"/>
        <v>0</v>
      </c>
      <c r="DI1292">
        <f t="shared" si="1690"/>
        <v>0</v>
      </c>
      <c r="DJ1292">
        <f t="shared" si="1691"/>
        <v>0</v>
      </c>
      <c r="DK1292">
        <f t="shared" si="1692"/>
        <v>0</v>
      </c>
      <c r="DL1292">
        <f t="shared" si="1693"/>
        <v>0</v>
      </c>
      <c r="DM1292">
        <f t="shared" si="1694"/>
        <v>0</v>
      </c>
      <c r="DN1292">
        <f t="shared" si="1695"/>
        <v>0</v>
      </c>
      <c r="DO1292">
        <f t="shared" si="1696"/>
        <v>0</v>
      </c>
      <c r="DP1292">
        <f t="shared" si="1697"/>
        <v>0</v>
      </c>
      <c r="DQ1292">
        <f t="shared" si="1698"/>
        <v>0</v>
      </c>
      <c r="DR1292">
        <f t="shared" si="1699"/>
        <v>0</v>
      </c>
      <c r="DS1292">
        <f t="shared" si="1700"/>
        <v>0</v>
      </c>
      <c r="DT1292">
        <f t="shared" si="1701"/>
        <v>0</v>
      </c>
      <c r="DU1292">
        <f t="shared" si="1702"/>
        <v>0</v>
      </c>
      <c r="DV1292">
        <f t="shared" si="1703"/>
        <v>0</v>
      </c>
      <c r="DW1292">
        <f t="shared" si="1704"/>
        <v>0</v>
      </c>
      <c r="DX1292">
        <f t="shared" si="1705"/>
        <v>0</v>
      </c>
      <c r="DY1292">
        <f t="shared" si="1706"/>
        <v>0</v>
      </c>
      <c r="DZ1292">
        <f t="shared" si="1707"/>
        <v>0</v>
      </c>
      <c r="EA1292">
        <f t="shared" si="1708"/>
        <v>0</v>
      </c>
      <c r="EB1292">
        <f t="shared" si="1709"/>
        <v>0</v>
      </c>
      <c r="EC1292">
        <f t="shared" si="1710"/>
        <v>0</v>
      </c>
      <c r="ED1292">
        <f t="shared" si="1711"/>
        <v>0</v>
      </c>
      <c r="EE1292">
        <f t="shared" si="1712"/>
        <v>0</v>
      </c>
      <c r="EF1292">
        <f t="shared" si="1713"/>
        <v>0</v>
      </c>
      <c r="EG1292">
        <f t="shared" si="1714"/>
        <v>0</v>
      </c>
      <c r="EH1292">
        <f t="shared" si="1715"/>
        <v>0</v>
      </c>
      <c r="EI1292">
        <f t="shared" si="1716"/>
        <v>0</v>
      </c>
      <c r="EJ1292">
        <f t="shared" si="1717"/>
        <v>0</v>
      </c>
      <c r="EK1292">
        <f t="shared" si="1718"/>
        <v>0</v>
      </c>
      <c r="EL1292">
        <f t="shared" si="1719"/>
        <v>0</v>
      </c>
      <c r="EM1292">
        <f t="shared" si="1720"/>
        <v>0</v>
      </c>
      <c r="EN1292">
        <f t="shared" si="1721"/>
        <v>0</v>
      </c>
      <c r="EO1292">
        <f t="shared" si="1722"/>
        <v>0</v>
      </c>
      <c r="EP1292">
        <f t="shared" si="1723"/>
        <v>0</v>
      </c>
      <c r="EQ1292">
        <f t="shared" si="1724"/>
        <v>0</v>
      </c>
      <c r="ER1292">
        <f t="shared" si="1725"/>
        <v>0</v>
      </c>
      <c r="ES1292">
        <f t="shared" si="1726"/>
        <v>0</v>
      </c>
      <c r="ET1292">
        <f t="shared" si="1663"/>
        <v>0</v>
      </c>
      <c r="EU1292">
        <f t="shared" si="1727"/>
        <v>0</v>
      </c>
      <c r="EV1292">
        <f t="shared" si="1728"/>
        <v>0</v>
      </c>
      <c r="EW1292">
        <f t="shared" si="1729"/>
        <v>0</v>
      </c>
      <c r="EX1292">
        <f t="shared" si="1730"/>
        <v>0</v>
      </c>
      <c r="EY1292">
        <f t="shared" si="1731"/>
        <v>0</v>
      </c>
      <c r="EZ1292">
        <f t="shared" si="1732"/>
        <v>0</v>
      </c>
      <c r="FA1292">
        <f t="shared" si="1733"/>
        <v>0</v>
      </c>
      <c r="FB1292">
        <f t="shared" si="1734"/>
        <v>0</v>
      </c>
      <c r="FC1292">
        <f t="shared" si="1735"/>
        <v>0</v>
      </c>
      <c r="FD1292">
        <f t="shared" si="1736"/>
        <v>0</v>
      </c>
      <c r="FE1292">
        <f t="shared" si="1737"/>
        <v>0</v>
      </c>
      <c r="FF1292">
        <f t="shared" si="1738"/>
        <v>0</v>
      </c>
      <c r="FG1292">
        <f t="shared" si="1739"/>
        <v>0</v>
      </c>
      <c r="FH1292">
        <f t="shared" si="1740"/>
        <v>0</v>
      </c>
      <c r="FI1292">
        <f t="shared" si="1741"/>
        <v>0</v>
      </c>
      <c r="FJ1292">
        <f t="shared" si="1742"/>
        <v>0</v>
      </c>
      <c r="FK1292">
        <f t="shared" si="1743"/>
        <v>0</v>
      </c>
      <c r="FL1292">
        <f t="shared" si="1744"/>
        <v>0</v>
      </c>
    </row>
    <row r="1293" spans="1:168" hidden="1" x14ac:dyDescent="0.25">
      <c r="A1293" t="s">
        <v>85</v>
      </c>
      <c r="B1293" t="s">
        <v>84</v>
      </c>
      <c r="C1293" t="s">
        <v>85</v>
      </c>
      <c r="D1293" t="s">
        <v>85</v>
      </c>
      <c r="E1293" t="s">
        <v>85</v>
      </c>
      <c r="F1293" t="s">
        <v>84</v>
      </c>
      <c r="G1293" t="s">
        <v>84</v>
      </c>
      <c r="H1293" t="s">
        <v>84</v>
      </c>
      <c r="I1293" t="s">
        <v>84</v>
      </c>
      <c r="J1293" t="s">
        <v>84</v>
      </c>
      <c r="K1293" t="s">
        <v>84</v>
      </c>
      <c r="L1293" t="s">
        <v>85</v>
      </c>
      <c r="M1293" t="s">
        <v>84</v>
      </c>
      <c r="N1293" t="s">
        <v>84</v>
      </c>
      <c r="O1293" t="s">
        <v>84</v>
      </c>
      <c r="P1293" t="s">
        <v>84</v>
      </c>
      <c r="Q1293" t="s">
        <v>84</v>
      </c>
      <c r="R1293" t="s">
        <v>84</v>
      </c>
      <c r="S1293" t="s">
        <v>84</v>
      </c>
      <c r="T1293" t="s">
        <v>84</v>
      </c>
      <c r="U1293" t="s">
        <v>84</v>
      </c>
      <c r="V1293" t="s">
        <v>84</v>
      </c>
      <c r="W1293" t="s">
        <v>84</v>
      </c>
      <c r="X1293" t="s">
        <v>84</v>
      </c>
      <c r="Y1293" t="s">
        <v>84</v>
      </c>
      <c r="Z1293" t="s">
        <v>84</v>
      </c>
      <c r="AA1293" t="s">
        <v>84</v>
      </c>
      <c r="AB1293" t="s">
        <v>84</v>
      </c>
      <c r="AC1293" t="s">
        <v>84</v>
      </c>
      <c r="AD1293" t="s">
        <v>84</v>
      </c>
      <c r="AE1293" t="s">
        <v>84</v>
      </c>
      <c r="AF1293" t="s">
        <v>84</v>
      </c>
      <c r="AG1293" t="s">
        <v>84</v>
      </c>
      <c r="AH1293" t="s">
        <v>84</v>
      </c>
      <c r="AI1293" t="s">
        <v>84</v>
      </c>
      <c r="AJ1293" t="s">
        <v>84</v>
      </c>
      <c r="AK1293" t="s">
        <v>84</v>
      </c>
      <c r="AL1293" t="s">
        <v>84</v>
      </c>
      <c r="AM1293" t="s">
        <v>84</v>
      </c>
      <c r="AN1293" t="s">
        <v>84</v>
      </c>
      <c r="AO1293" t="s">
        <v>84</v>
      </c>
      <c r="AP1293" t="s">
        <v>84</v>
      </c>
      <c r="AQ1293" t="s">
        <v>84</v>
      </c>
      <c r="AR1293" t="s">
        <v>84</v>
      </c>
      <c r="AS1293" t="s">
        <v>84</v>
      </c>
      <c r="AT1293" t="s">
        <v>84</v>
      </c>
      <c r="AU1293" t="s">
        <v>84</v>
      </c>
      <c r="AV1293" t="s">
        <v>84</v>
      </c>
      <c r="AW1293" t="s">
        <v>84</v>
      </c>
      <c r="AX1293" t="s">
        <v>84</v>
      </c>
      <c r="AY1293" t="s">
        <v>84</v>
      </c>
      <c r="AZ1293" t="s">
        <v>84</v>
      </c>
      <c r="BA1293" t="s">
        <v>84</v>
      </c>
      <c r="BB1293" t="s">
        <v>84</v>
      </c>
      <c r="BC1293" t="s">
        <v>84</v>
      </c>
      <c r="BD1293" t="s">
        <v>84</v>
      </c>
      <c r="BE1293" t="s">
        <v>84</v>
      </c>
      <c r="BF1293" t="s">
        <v>84</v>
      </c>
      <c r="BG1293" t="s">
        <v>84</v>
      </c>
      <c r="BH1293" t="s">
        <v>84</v>
      </c>
      <c r="BI1293" t="s">
        <v>84</v>
      </c>
      <c r="BJ1293" t="s">
        <v>84</v>
      </c>
      <c r="BK1293" t="s">
        <v>84</v>
      </c>
      <c r="BL1293" t="s">
        <v>84</v>
      </c>
      <c r="BM1293" t="s">
        <v>84</v>
      </c>
      <c r="BN1293" t="s">
        <v>84</v>
      </c>
      <c r="BO1293" t="s">
        <v>84</v>
      </c>
      <c r="BP1293" t="s">
        <v>84</v>
      </c>
      <c r="BQ1293" t="s">
        <v>84</v>
      </c>
      <c r="BR1293" t="s">
        <v>84</v>
      </c>
      <c r="BS1293" t="s">
        <v>84</v>
      </c>
      <c r="BT1293" t="s">
        <v>84</v>
      </c>
      <c r="BU1293" t="s">
        <v>84</v>
      </c>
      <c r="BV1293" t="s">
        <v>84</v>
      </c>
      <c r="BW1293" t="s">
        <v>84</v>
      </c>
      <c r="BX1293" t="s">
        <v>84</v>
      </c>
      <c r="BY1293" t="s">
        <v>84</v>
      </c>
      <c r="BZ1293" t="s">
        <v>84</v>
      </c>
      <c r="CA1293" t="s">
        <v>84</v>
      </c>
      <c r="CB1293" t="s">
        <v>84</v>
      </c>
      <c r="CC1293" t="s">
        <v>84</v>
      </c>
      <c r="CD1293" t="s">
        <v>84</v>
      </c>
      <c r="CE1293" t="s">
        <v>84</v>
      </c>
      <c r="CF1293" t="s">
        <v>84</v>
      </c>
      <c r="CG1293">
        <f t="shared" si="1662"/>
        <v>1</v>
      </c>
      <c r="CH1293">
        <f t="shared" si="1662"/>
        <v>0</v>
      </c>
      <c r="CI1293">
        <f t="shared" si="1664"/>
        <v>1</v>
      </c>
      <c r="CJ1293">
        <f t="shared" si="1665"/>
        <v>1</v>
      </c>
      <c r="CK1293">
        <f t="shared" si="1666"/>
        <v>1</v>
      </c>
      <c r="CL1293">
        <f t="shared" si="1667"/>
        <v>0</v>
      </c>
      <c r="CM1293">
        <f t="shared" si="1668"/>
        <v>0</v>
      </c>
      <c r="CN1293">
        <f t="shared" si="1669"/>
        <v>0</v>
      </c>
      <c r="CO1293">
        <f t="shared" si="1670"/>
        <v>0</v>
      </c>
      <c r="CP1293">
        <f t="shared" si="1671"/>
        <v>0</v>
      </c>
      <c r="CQ1293">
        <f t="shared" si="1672"/>
        <v>0</v>
      </c>
      <c r="CR1293">
        <f t="shared" si="1673"/>
        <v>1</v>
      </c>
      <c r="CS1293">
        <f t="shared" si="1674"/>
        <v>0</v>
      </c>
      <c r="CT1293">
        <f t="shared" si="1675"/>
        <v>0</v>
      </c>
      <c r="CU1293">
        <f t="shared" si="1676"/>
        <v>0</v>
      </c>
      <c r="CV1293">
        <f t="shared" si="1677"/>
        <v>0</v>
      </c>
      <c r="CW1293">
        <f t="shared" si="1678"/>
        <v>0</v>
      </c>
      <c r="CX1293">
        <f t="shared" si="1679"/>
        <v>0</v>
      </c>
      <c r="CY1293">
        <f t="shared" si="1680"/>
        <v>0</v>
      </c>
      <c r="CZ1293">
        <f t="shared" si="1681"/>
        <v>0</v>
      </c>
      <c r="DA1293">
        <f t="shared" si="1682"/>
        <v>0</v>
      </c>
      <c r="DB1293">
        <f t="shared" si="1683"/>
        <v>0</v>
      </c>
      <c r="DC1293">
        <f t="shared" si="1684"/>
        <v>0</v>
      </c>
      <c r="DD1293">
        <f t="shared" si="1685"/>
        <v>0</v>
      </c>
      <c r="DE1293">
        <f t="shared" si="1686"/>
        <v>0</v>
      </c>
      <c r="DF1293">
        <f t="shared" si="1687"/>
        <v>0</v>
      </c>
      <c r="DG1293">
        <f t="shared" si="1688"/>
        <v>0</v>
      </c>
      <c r="DH1293">
        <f t="shared" si="1689"/>
        <v>0</v>
      </c>
      <c r="DI1293">
        <f t="shared" si="1690"/>
        <v>0</v>
      </c>
      <c r="DJ1293">
        <f t="shared" si="1691"/>
        <v>0</v>
      </c>
      <c r="DK1293">
        <f t="shared" si="1692"/>
        <v>0</v>
      </c>
      <c r="DL1293">
        <f t="shared" si="1693"/>
        <v>0</v>
      </c>
      <c r="DM1293">
        <f t="shared" si="1694"/>
        <v>0</v>
      </c>
      <c r="DN1293">
        <f t="shared" si="1695"/>
        <v>0</v>
      </c>
      <c r="DO1293">
        <f t="shared" si="1696"/>
        <v>0</v>
      </c>
      <c r="DP1293">
        <f t="shared" si="1697"/>
        <v>0</v>
      </c>
      <c r="DQ1293">
        <f t="shared" si="1698"/>
        <v>0</v>
      </c>
      <c r="DR1293">
        <f t="shared" si="1699"/>
        <v>0</v>
      </c>
      <c r="DS1293">
        <f t="shared" si="1700"/>
        <v>0</v>
      </c>
      <c r="DT1293">
        <f t="shared" si="1701"/>
        <v>0</v>
      </c>
      <c r="DU1293">
        <f t="shared" si="1702"/>
        <v>0</v>
      </c>
      <c r="DV1293">
        <f t="shared" si="1703"/>
        <v>0</v>
      </c>
      <c r="DW1293">
        <f t="shared" si="1704"/>
        <v>0</v>
      </c>
      <c r="DX1293">
        <f t="shared" si="1705"/>
        <v>0</v>
      </c>
      <c r="DY1293">
        <f t="shared" si="1706"/>
        <v>0</v>
      </c>
      <c r="DZ1293">
        <f t="shared" si="1707"/>
        <v>0</v>
      </c>
      <c r="EA1293">
        <f t="shared" si="1708"/>
        <v>0</v>
      </c>
      <c r="EB1293">
        <f t="shared" si="1709"/>
        <v>0</v>
      </c>
      <c r="EC1293">
        <f t="shared" si="1710"/>
        <v>0</v>
      </c>
      <c r="ED1293">
        <f t="shared" si="1711"/>
        <v>0</v>
      </c>
      <c r="EE1293">
        <f t="shared" si="1712"/>
        <v>0</v>
      </c>
      <c r="EF1293">
        <f t="shared" si="1713"/>
        <v>0</v>
      </c>
      <c r="EG1293">
        <f t="shared" si="1714"/>
        <v>0</v>
      </c>
      <c r="EH1293">
        <f t="shared" si="1715"/>
        <v>0</v>
      </c>
      <c r="EI1293">
        <f t="shared" si="1716"/>
        <v>0</v>
      </c>
      <c r="EJ1293">
        <f t="shared" si="1717"/>
        <v>0</v>
      </c>
      <c r="EK1293">
        <f t="shared" si="1718"/>
        <v>0</v>
      </c>
      <c r="EL1293">
        <f t="shared" si="1719"/>
        <v>0</v>
      </c>
      <c r="EM1293">
        <f t="shared" si="1720"/>
        <v>0</v>
      </c>
      <c r="EN1293">
        <f t="shared" si="1721"/>
        <v>0</v>
      </c>
      <c r="EO1293">
        <f t="shared" si="1722"/>
        <v>0</v>
      </c>
      <c r="EP1293">
        <f t="shared" si="1723"/>
        <v>0</v>
      </c>
      <c r="EQ1293">
        <f t="shared" si="1724"/>
        <v>0</v>
      </c>
      <c r="ER1293">
        <f t="shared" si="1725"/>
        <v>0</v>
      </c>
      <c r="ES1293">
        <f t="shared" si="1726"/>
        <v>0</v>
      </c>
      <c r="ET1293">
        <f t="shared" si="1663"/>
        <v>0</v>
      </c>
      <c r="EU1293">
        <f t="shared" si="1727"/>
        <v>0</v>
      </c>
      <c r="EV1293">
        <f t="shared" si="1728"/>
        <v>0</v>
      </c>
      <c r="EW1293">
        <f t="shared" si="1729"/>
        <v>0</v>
      </c>
      <c r="EX1293">
        <f t="shared" si="1730"/>
        <v>0</v>
      </c>
      <c r="EY1293">
        <f t="shared" si="1731"/>
        <v>0</v>
      </c>
      <c r="EZ1293">
        <f t="shared" si="1732"/>
        <v>0</v>
      </c>
      <c r="FA1293">
        <f t="shared" si="1733"/>
        <v>0</v>
      </c>
      <c r="FB1293">
        <f t="shared" si="1734"/>
        <v>0</v>
      </c>
      <c r="FC1293">
        <f t="shared" si="1735"/>
        <v>0</v>
      </c>
      <c r="FD1293">
        <f t="shared" si="1736"/>
        <v>0</v>
      </c>
      <c r="FE1293">
        <f t="shared" si="1737"/>
        <v>0</v>
      </c>
      <c r="FF1293">
        <f t="shared" si="1738"/>
        <v>0</v>
      </c>
      <c r="FG1293">
        <f t="shared" si="1739"/>
        <v>0</v>
      </c>
      <c r="FH1293">
        <f t="shared" si="1740"/>
        <v>0</v>
      </c>
      <c r="FI1293">
        <f t="shared" si="1741"/>
        <v>0</v>
      </c>
      <c r="FJ1293">
        <f t="shared" si="1742"/>
        <v>0</v>
      </c>
      <c r="FK1293">
        <f t="shared" si="1743"/>
        <v>0</v>
      </c>
      <c r="FL1293">
        <f t="shared" si="1744"/>
        <v>0</v>
      </c>
    </row>
    <row r="1294" spans="1:168" hidden="1" x14ac:dyDescent="0.25">
      <c r="A1294" t="s">
        <v>85</v>
      </c>
      <c r="B1294" t="s">
        <v>84</v>
      </c>
      <c r="C1294" t="s">
        <v>85</v>
      </c>
      <c r="D1294" t="s">
        <v>85</v>
      </c>
      <c r="E1294" t="s">
        <v>85</v>
      </c>
      <c r="F1294" t="s">
        <v>84</v>
      </c>
      <c r="G1294" t="s">
        <v>84</v>
      </c>
      <c r="H1294" t="s">
        <v>84</v>
      </c>
      <c r="I1294" t="s">
        <v>84</v>
      </c>
      <c r="J1294" t="s">
        <v>84</v>
      </c>
      <c r="K1294" t="s">
        <v>84</v>
      </c>
      <c r="L1294" t="s">
        <v>85</v>
      </c>
      <c r="M1294" t="s">
        <v>84</v>
      </c>
      <c r="N1294" t="s">
        <v>84</v>
      </c>
      <c r="O1294" t="s">
        <v>84</v>
      </c>
      <c r="P1294" t="s">
        <v>84</v>
      </c>
      <c r="Q1294" t="s">
        <v>84</v>
      </c>
      <c r="R1294" t="s">
        <v>84</v>
      </c>
      <c r="S1294" t="s">
        <v>84</v>
      </c>
      <c r="T1294" t="s">
        <v>84</v>
      </c>
      <c r="U1294" t="s">
        <v>84</v>
      </c>
      <c r="V1294" t="s">
        <v>84</v>
      </c>
      <c r="W1294" t="s">
        <v>84</v>
      </c>
      <c r="X1294" t="s">
        <v>84</v>
      </c>
      <c r="Y1294" t="s">
        <v>84</v>
      </c>
      <c r="Z1294" t="s">
        <v>84</v>
      </c>
      <c r="AA1294" t="s">
        <v>84</v>
      </c>
      <c r="AB1294" t="s">
        <v>84</v>
      </c>
      <c r="AC1294" t="s">
        <v>84</v>
      </c>
      <c r="AD1294" t="s">
        <v>84</v>
      </c>
      <c r="AE1294" t="s">
        <v>84</v>
      </c>
      <c r="AF1294" t="s">
        <v>84</v>
      </c>
      <c r="AG1294" t="s">
        <v>84</v>
      </c>
      <c r="AH1294" t="s">
        <v>84</v>
      </c>
      <c r="AI1294" t="s">
        <v>84</v>
      </c>
      <c r="AJ1294" t="s">
        <v>84</v>
      </c>
      <c r="AK1294" t="s">
        <v>84</v>
      </c>
      <c r="AL1294" t="s">
        <v>84</v>
      </c>
      <c r="AM1294" t="s">
        <v>84</v>
      </c>
      <c r="AN1294" t="s">
        <v>84</v>
      </c>
      <c r="AO1294" t="s">
        <v>84</v>
      </c>
      <c r="AP1294" t="s">
        <v>84</v>
      </c>
      <c r="AQ1294" t="s">
        <v>84</v>
      </c>
      <c r="AR1294" t="s">
        <v>84</v>
      </c>
      <c r="AS1294" t="s">
        <v>84</v>
      </c>
      <c r="AT1294" t="s">
        <v>84</v>
      </c>
      <c r="AU1294" t="s">
        <v>84</v>
      </c>
      <c r="AV1294" t="s">
        <v>84</v>
      </c>
      <c r="AW1294" t="s">
        <v>84</v>
      </c>
      <c r="AX1294" t="s">
        <v>84</v>
      </c>
      <c r="AY1294" t="s">
        <v>84</v>
      </c>
      <c r="AZ1294" t="s">
        <v>84</v>
      </c>
      <c r="BA1294" t="s">
        <v>84</v>
      </c>
      <c r="BB1294" t="s">
        <v>84</v>
      </c>
      <c r="BC1294" t="s">
        <v>84</v>
      </c>
      <c r="BD1294" t="s">
        <v>84</v>
      </c>
      <c r="BE1294" t="s">
        <v>84</v>
      </c>
      <c r="BF1294" t="s">
        <v>84</v>
      </c>
      <c r="BG1294" t="s">
        <v>84</v>
      </c>
      <c r="BH1294" t="s">
        <v>84</v>
      </c>
      <c r="BI1294" t="s">
        <v>84</v>
      </c>
      <c r="BJ1294" t="s">
        <v>84</v>
      </c>
      <c r="BK1294" t="s">
        <v>84</v>
      </c>
      <c r="BL1294" t="s">
        <v>84</v>
      </c>
      <c r="BM1294" t="s">
        <v>84</v>
      </c>
      <c r="BN1294" t="s">
        <v>84</v>
      </c>
      <c r="BO1294" t="s">
        <v>84</v>
      </c>
      <c r="BP1294" t="s">
        <v>84</v>
      </c>
      <c r="BQ1294" t="s">
        <v>84</v>
      </c>
      <c r="BR1294" t="s">
        <v>84</v>
      </c>
      <c r="BS1294" t="s">
        <v>84</v>
      </c>
      <c r="BT1294" t="s">
        <v>84</v>
      </c>
      <c r="BU1294" t="s">
        <v>84</v>
      </c>
      <c r="BV1294" t="s">
        <v>84</v>
      </c>
      <c r="BW1294" t="s">
        <v>84</v>
      </c>
      <c r="BX1294" t="s">
        <v>84</v>
      </c>
      <c r="BY1294" t="s">
        <v>84</v>
      </c>
      <c r="BZ1294" t="s">
        <v>84</v>
      </c>
      <c r="CA1294" t="s">
        <v>84</v>
      </c>
      <c r="CB1294" t="s">
        <v>84</v>
      </c>
      <c r="CC1294" t="s">
        <v>84</v>
      </c>
      <c r="CD1294" t="s">
        <v>84</v>
      </c>
      <c r="CE1294" t="s">
        <v>84</v>
      </c>
      <c r="CF1294" t="s">
        <v>84</v>
      </c>
      <c r="CG1294">
        <f t="shared" si="1662"/>
        <v>1</v>
      </c>
      <c r="CH1294">
        <f t="shared" si="1662"/>
        <v>0</v>
      </c>
      <c r="CI1294">
        <f t="shared" si="1664"/>
        <v>1</v>
      </c>
      <c r="CJ1294">
        <f t="shared" si="1665"/>
        <v>1</v>
      </c>
      <c r="CK1294">
        <f t="shared" si="1666"/>
        <v>1</v>
      </c>
      <c r="CL1294">
        <f t="shared" si="1667"/>
        <v>0</v>
      </c>
      <c r="CM1294">
        <f t="shared" si="1668"/>
        <v>0</v>
      </c>
      <c r="CN1294">
        <f t="shared" si="1669"/>
        <v>0</v>
      </c>
      <c r="CO1294">
        <f t="shared" si="1670"/>
        <v>0</v>
      </c>
      <c r="CP1294">
        <f t="shared" si="1671"/>
        <v>0</v>
      </c>
      <c r="CQ1294">
        <f t="shared" si="1672"/>
        <v>0</v>
      </c>
      <c r="CR1294">
        <f t="shared" si="1673"/>
        <v>1</v>
      </c>
      <c r="CS1294">
        <f t="shared" si="1674"/>
        <v>0</v>
      </c>
      <c r="CT1294">
        <f t="shared" si="1675"/>
        <v>0</v>
      </c>
      <c r="CU1294">
        <f t="shared" si="1676"/>
        <v>0</v>
      </c>
      <c r="CV1294">
        <f t="shared" si="1677"/>
        <v>0</v>
      </c>
      <c r="CW1294">
        <f t="shared" si="1678"/>
        <v>0</v>
      </c>
      <c r="CX1294">
        <f t="shared" si="1679"/>
        <v>0</v>
      </c>
      <c r="CY1294">
        <f t="shared" si="1680"/>
        <v>0</v>
      </c>
      <c r="CZ1294">
        <f t="shared" si="1681"/>
        <v>0</v>
      </c>
      <c r="DA1294">
        <f t="shared" si="1682"/>
        <v>0</v>
      </c>
      <c r="DB1294">
        <f t="shared" si="1683"/>
        <v>0</v>
      </c>
      <c r="DC1294">
        <f t="shared" si="1684"/>
        <v>0</v>
      </c>
      <c r="DD1294">
        <f t="shared" si="1685"/>
        <v>0</v>
      </c>
      <c r="DE1294">
        <f t="shared" si="1686"/>
        <v>0</v>
      </c>
      <c r="DF1294">
        <f t="shared" si="1687"/>
        <v>0</v>
      </c>
      <c r="DG1294">
        <f t="shared" si="1688"/>
        <v>0</v>
      </c>
      <c r="DH1294">
        <f t="shared" si="1689"/>
        <v>0</v>
      </c>
      <c r="DI1294">
        <f t="shared" si="1690"/>
        <v>0</v>
      </c>
      <c r="DJ1294">
        <f t="shared" si="1691"/>
        <v>0</v>
      </c>
      <c r="DK1294">
        <f t="shared" si="1692"/>
        <v>0</v>
      </c>
      <c r="DL1294">
        <f t="shared" si="1693"/>
        <v>0</v>
      </c>
      <c r="DM1294">
        <f t="shared" si="1694"/>
        <v>0</v>
      </c>
      <c r="DN1294">
        <f t="shared" si="1695"/>
        <v>0</v>
      </c>
      <c r="DO1294">
        <f t="shared" si="1696"/>
        <v>0</v>
      </c>
      <c r="DP1294">
        <f t="shared" si="1697"/>
        <v>0</v>
      </c>
      <c r="DQ1294">
        <f t="shared" si="1698"/>
        <v>0</v>
      </c>
      <c r="DR1294">
        <f t="shared" si="1699"/>
        <v>0</v>
      </c>
      <c r="DS1294">
        <f t="shared" si="1700"/>
        <v>0</v>
      </c>
      <c r="DT1294">
        <f t="shared" si="1701"/>
        <v>0</v>
      </c>
      <c r="DU1294">
        <f t="shared" si="1702"/>
        <v>0</v>
      </c>
      <c r="DV1294">
        <f t="shared" si="1703"/>
        <v>0</v>
      </c>
      <c r="DW1294">
        <f t="shared" si="1704"/>
        <v>0</v>
      </c>
      <c r="DX1294">
        <f t="shared" si="1705"/>
        <v>0</v>
      </c>
      <c r="DY1294">
        <f t="shared" si="1706"/>
        <v>0</v>
      </c>
      <c r="DZ1294">
        <f t="shared" si="1707"/>
        <v>0</v>
      </c>
      <c r="EA1294">
        <f t="shared" si="1708"/>
        <v>0</v>
      </c>
      <c r="EB1294">
        <f t="shared" si="1709"/>
        <v>0</v>
      </c>
      <c r="EC1294">
        <f t="shared" si="1710"/>
        <v>0</v>
      </c>
      <c r="ED1294">
        <f t="shared" si="1711"/>
        <v>0</v>
      </c>
      <c r="EE1294">
        <f t="shared" si="1712"/>
        <v>0</v>
      </c>
      <c r="EF1294">
        <f t="shared" si="1713"/>
        <v>0</v>
      </c>
      <c r="EG1294">
        <f t="shared" si="1714"/>
        <v>0</v>
      </c>
      <c r="EH1294">
        <f t="shared" si="1715"/>
        <v>0</v>
      </c>
      <c r="EI1294">
        <f t="shared" si="1716"/>
        <v>0</v>
      </c>
      <c r="EJ1294">
        <f t="shared" si="1717"/>
        <v>0</v>
      </c>
      <c r="EK1294">
        <f t="shared" si="1718"/>
        <v>0</v>
      </c>
      <c r="EL1294">
        <f t="shared" si="1719"/>
        <v>0</v>
      </c>
      <c r="EM1294">
        <f t="shared" si="1720"/>
        <v>0</v>
      </c>
      <c r="EN1294">
        <f t="shared" si="1721"/>
        <v>0</v>
      </c>
      <c r="EO1294">
        <f t="shared" si="1722"/>
        <v>0</v>
      </c>
      <c r="EP1294">
        <f t="shared" si="1723"/>
        <v>0</v>
      </c>
      <c r="EQ1294">
        <f t="shared" si="1724"/>
        <v>0</v>
      </c>
      <c r="ER1294">
        <f t="shared" si="1725"/>
        <v>0</v>
      </c>
      <c r="ES1294">
        <f t="shared" si="1726"/>
        <v>0</v>
      </c>
      <c r="ET1294">
        <f t="shared" si="1663"/>
        <v>0</v>
      </c>
      <c r="EU1294">
        <f t="shared" si="1727"/>
        <v>0</v>
      </c>
      <c r="EV1294">
        <f t="shared" si="1728"/>
        <v>0</v>
      </c>
      <c r="EW1294">
        <f t="shared" si="1729"/>
        <v>0</v>
      </c>
      <c r="EX1294">
        <f t="shared" si="1730"/>
        <v>0</v>
      </c>
      <c r="EY1294">
        <f t="shared" si="1731"/>
        <v>0</v>
      </c>
      <c r="EZ1294">
        <f t="shared" si="1732"/>
        <v>0</v>
      </c>
      <c r="FA1294">
        <f t="shared" si="1733"/>
        <v>0</v>
      </c>
      <c r="FB1294">
        <f t="shared" si="1734"/>
        <v>0</v>
      </c>
      <c r="FC1294">
        <f t="shared" si="1735"/>
        <v>0</v>
      </c>
      <c r="FD1294">
        <f t="shared" si="1736"/>
        <v>0</v>
      </c>
      <c r="FE1294">
        <f t="shared" si="1737"/>
        <v>0</v>
      </c>
      <c r="FF1294">
        <f t="shared" si="1738"/>
        <v>0</v>
      </c>
      <c r="FG1294">
        <f t="shared" si="1739"/>
        <v>0</v>
      </c>
      <c r="FH1294">
        <f t="shared" si="1740"/>
        <v>0</v>
      </c>
      <c r="FI1294">
        <f t="shared" si="1741"/>
        <v>0</v>
      </c>
      <c r="FJ1294">
        <f t="shared" si="1742"/>
        <v>0</v>
      </c>
      <c r="FK1294">
        <f t="shared" si="1743"/>
        <v>0</v>
      </c>
      <c r="FL1294">
        <f t="shared" si="1744"/>
        <v>0</v>
      </c>
    </row>
    <row r="1295" spans="1:168" hidden="1" x14ac:dyDescent="0.25">
      <c r="A1295" t="s">
        <v>84</v>
      </c>
      <c r="B1295" t="s">
        <v>85</v>
      </c>
      <c r="C1295" t="s">
        <v>84</v>
      </c>
      <c r="D1295" t="s">
        <v>84</v>
      </c>
      <c r="E1295" t="s">
        <v>84</v>
      </c>
      <c r="F1295" t="s">
        <v>84</v>
      </c>
      <c r="G1295" t="s">
        <v>84</v>
      </c>
      <c r="H1295" t="s">
        <v>84</v>
      </c>
      <c r="I1295" t="s">
        <v>84</v>
      </c>
      <c r="J1295" t="s">
        <v>84</v>
      </c>
      <c r="K1295" t="s">
        <v>84</v>
      </c>
      <c r="L1295" t="s">
        <v>84</v>
      </c>
      <c r="M1295" t="s">
        <v>84</v>
      </c>
      <c r="N1295" t="s">
        <v>84</v>
      </c>
      <c r="O1295" t="s">
        <v>84</v>
      </c>
      <c r="P1295" t="s">
        <v>84</v>
      </c>
      <c r="Q1295" t="s">
        <v>84</v>
      </c>
      <c r="R1295" t="s">
        <v>84</v>
      </c>
      <c r="S1295" t="s">
        <v>84</v>
      </c>
      <c r="T1295" t="s">
        <v>84</v>
      </c>
      <c r="U1295" t="s">
        <v>84</v>
      </c>
      <c r="V1295" t="s">
        <v>84</v>
      </c>
      <c r="W1295" t="s">
        <v>84</v>
      </c>
      <c r="X1295" t="s">
        <v>84</v>
      </c>
      <c r="Y1295" t="s">
        <v>84</v>
      </c>
      <c r="Z1295" t="s">
        <v>84</v>
      </c>
      <c r="AA1295" t="s">
        <v>84</v>
      </c>
      <c r="AB1295" t="s">
        <v>84</v>
      </c>
      <c r="AC1295" t="s">
        <v>84</v>
      </c>
      <c r="AD1295" t="s">
        <v>84</v>
      </c>
      <c r="AE1295" t="s">
        <v>84</v>
      </c>
      <c r="AF1295" t="s">
        <v>84</v>
      </c>
      <c r="AG1295" t="s">
        <v>84</v>
      </c>
      <c r="AH1295" t="s">
        <v>84</v>
      </c>
      <c r="AI1295" t="s">
        <v>84</v>
      </c>
      <c r="AJ1295" t="s">
        <v>84</v>
      </c>
      <c r="AK1295" t="s">
        <v>84</v>
      </c>
      <c r="AL1295" t="s">
        <v>84</v>
      </c>
      <c r="AM1295" t="s">
        <v>84</v>
      </c>
      <c r="AN1295" t="s">
        <v>84</v>
      </c>
      <c r="AO1295" t="s">
        <v>84</v>
      </c>
      <c r="AP1295" t="s">
        <v>84</v>
      </c>
      <c r="AQ1295" t="s">
        <v>84</v>
      </c>
      <c r="AR1295" t="s">
        <v>84</v>
      </c>
      <c r="AS1295" t="s">
        <v>84</v>
      </c>
      <c r="AT1295" t="s">
        <v>84</v>
      </c>
      <c r="AU1295" t="s">
        <v>84</v>
      </c>
      <c r="AV1295" t="s">
        <v>84</v>
      </c>
      <c r="AW1295" t="s">
        <v>84</v>
      </c>
      <c r="AX1295" t="s">
        <v>84</v>
      </c>
      <c r="AY1295" t="s">
        <v>84</v>
      </c>
      <c r="AZ1295" t="s">
        <v>84</v>
      </c>
      <c r="BA1295" t="s">
        <v>84</v>
      </c>
      <c r="BB1295" t="s">
        <v>84</v>
      </c>
      <c r="BC1295" t="s">
        <v>84</v>
      </c>
      <c r="BD1295" t="s">
        <v>84</v>
      </c>
      <c r="BE1295" t="s">
        <v>84</v>
      </c>
      <c r="BF1295" t="s">
        <v>84</v>
      </c>
      <c r="BG1295" t="s">
        <v>84</v>
      </c>
      <c r="BH1295" t="s">
        <v>84</v>
      </c>
      <c r="BI1295" t="s">
        <v>84</v>
      </c>
      <c r="BJ1295" t="s">
        <v>84</v>
      </c>
      <c r="BK1295" t="s">
        <v>84</v>
      </c>
      <c r="BL1295" t="s">
        <v>84</v>
      </c>
      <c r="BM1295" t="s">
        <v>84</v>
      </c>
      <c r="BN1295" t="s">
        <v>84</v>
      </c>
      <c r="BO1295" t="s">
        <v>84</v>
      </c>
      <c r="BP1295" t="s">
        <v>84</v>
      </c>
      <c r="BQ1295" t="s">
        <v>84</v>
      </c>
      <c r="BR1295" t="s">
        <v>84</v>
      </c>
      <c r="BS1295" t="s">
        <v>84</v>
      </c>
      <c r="BT1295" t="s">
        <v>84</v>
      </c>
      <c r="BU1295" t="s">
        <v>84</v>
      </c>
      <c r="BV1295" t="s">
        <v>84</v>
      </c>
      <c r="BW1295" t="s">
        <v>84</v>
      </c>
      <c r="BX1295" t="s">
        <v>84</v>
      </c>
      <c r="BY1295" t="s">
        <v>84</v>
      </c>
      <c r="BZ1295" t="s">
        <v>84</v>
      </c>
      <c r="CA1295" t="s">
        <v>84</v>
      </c>
      <c r="CB1295" t="s">
        <v>84</v>
      </c>
      <c r="CC1295" t="s">
        <v>84</v>
      </c>
      <c r="CD1295" t="s">
        <v>84</v>
      </c>
      <c r="CE1295" t="s">
        <v>84</v>
      </c>
      <c r="CF1295" t="s">
        <v>84</v>
      </c>
      <c r="CG1295">
        <f t="shared" si="1662"/>
        <v>0</v>
      </c>
      <c r="CH1295">
        <f t="shared" si="1662"/>
        <v>1</v>
      </c>
      <c r="CI1295">
        <f t="shared" si="1664"/>
        <v>0</v>
      </c>
      <c r="CJ1295">
        <f t="shared" si="1665"/>
        <v>0</v>
      </c>
      <c r="CK1295">
        <f t="shared" si="1666"/>
        <v>0</v>
      </c>
      <c r="CL1295">
        <f t="shared" si="1667"/>
        <v>0</v>
      </c>
      <c r="CM1295">
        <f t="shared" si="1668"/>
        <v>0</v>
      </c>
      <c r="CN1295">
        <f t="shared" si="1669"/>
        <v>0</v>
      </c>
      <c r="CO1295">
        <f t="shared" si="1670"/>
        <v>0</v>
      </c>
      <c r="CP1295">
        <f t="shared" si="1671"/>
        <v>0</v>
      </c>
      <c r="CQ1295">
        <f t="shared" si="1672"/>
        <v>0</v>
      </c>
      <c r="CR1295">
        <f t="shared" si="1673"/>
        <v>0</v>
      </c>
      <c r="CS1295">
        <f t="shared" si="1674"/>
        <v>0</v>
      </c>
      <c r="CT1295">
        <f t="shared" si="1675"/>
        <v>0</v>
      </c>
      <c r="CU1295">
        <f t="shared" si="1676"/>
        <v>0</v>
      </c>
      <c r="CV1295">
        <f t="shared" si="1677"/>
        <v>0</v>
      </c>
      <c r="CW1295">
        <f t="shared" si="1678"/>
        <v>0</v>
      </c>
      <c r="CX1295">
        <f t="shared" si="1679"/>
        <v>0</v>
      </c>
      <c r="CY1295">
        <f t="shared" si="1680"/>
        <v>0</v>
      </c>
      <c r="CZ1295">
        <f t="shared" si="1681"/>
        <v>0</v>
      </c>
      <c r="DA1295">
        <f t="shared" si="1682"/>
        <v>0</v>
      </c>
      <c r="DB1295">
        <f t="shared" si="1683"/>
        <v>0</v>
      </c>
      <c r="DC1295">
        <f t="shared" si="1684"/>
        <v>0</v>
      </c>
      <c r="DD1295">
        <f t="shared" si="1685"/>
        <v>0</v>
      </c>
      <c r="DE1295">
        <f t="shared" si="1686"/>
        <v>0</v>
      </c>
      <c r="DF1295">
        <f t="shared" si="1687"/>
        <v>0</v>
      </c>
      <c r="DG1295">
        <f t="shared" si="1688"/>
        <v>0</v>
      </c>
      <c r="DH1295">
        <f t="shared" si="1689"/>
        <v>0</v>
      </c>
      <c r="DI1295">
        <f t="shared" si="1690"/>
        <v>0</v>
      </c>
      <c r="DJ1295">
        <f t="shared" si="1691"/>
        <v>0</v>
      </c>
      <c r="DK1295">
        <f t="shared" si="1692"/>
        <v>0</v>
      </c>
      <c r="DL1295">
        <f t="shared" si="1693"/>
        <v>0</v>
      </c>
      <c r="DM1295">
        <f t="shared" si="1694"/>
        <v>0</v>
      </c>
      <c r="DN1295">
        <f t="shared" si="1695"/>
        <v>0</v>
      </c>
      <c r="DO1295">
        <f t="shared" si="1696"/>
        <v>0</v>
      </c>
      <c r="DP1295">
        <f t="shared" si="1697"/>
        <v>0</v>
      </c>
      <c r="DQ1295">
        <f t="shared" si="1698"/>
        <v>0</v>
      </c>
      <c r="DR1295">
        <f t="shared" si="1699"/>
        <v>0</v>
      </c>
      <c r="DS1295">
        <f t="shared" si="1700"/>
        <v>0</v>
      </c>
      <c r="DT1295">
        <f t="shared" si="1701"/>
        <v>0</v>
      </c>
      <c r="DU1295">
        <f t="shared" si="1702"/>
        <v>0</v>
      </c>
      <c r="DV1295">
        <f t="shared" si="1703"/>
        <v>0</v>
      </c>
      <c r="DW1295">
        <f t="shared" si="1704"/>
        <v>0</v>
      </c>
      <c r="DX1295">
        <f t="shared" si="1705"/>
        <v>0</v>
      </c>
      <c r="DY1295">
        <f t="shared" si="1706"/>
        <v>0</v>
      </c>
      <c r="DZ1295">
        <f t="shared" si="1707"/>
        <v>0</v>
      </c>
      <c r="EA1295">
        <f t="shared" si="1708"/>
        <v>0</v>
      </c>
      <c r="EB1295">
        <f t="shared" si="1709"/>
        <v>0</v>
      </c>
      <c r="EC1295">
        <f t="shared" si="1710"/>
        <v>0</v>
      </c>
      <c r="ED1295">
        <f t="shared" si="1711"/>
        <v>0</v>
      </c>
      <c r="EE1295">
        <f t="shared" si="1712"/>
        <v>0</v>
      </c>
      <c r="EF1295">
        <f t="shared" si="1713"/>
        <v>0</v>
      </c>
      <c r="EG1295">
        <f t="shared" si="1714"/>
        <v>0</v>
      </c>
      <c r="EH1295">
        <f t="shared" si="1715"/>
        <v>0</v>
      </c>
      <c r="EI1295">
        <f t="shared" si="1716"/>
        <v>0</v>
      </c>
      <c r="EJ1295">
        <f t="shared" si="1717"/>
        <v>0</v>
      </c>
      <c r="EK1295">
        <f t="shared" si="1718"/>
        <v>0</v>
      </c>
      <c r="EL1295">
        <f t="shared" si="1719"/>
        <v>0</v>
      </c>
      <c r="EM1295">
        <f t="shared" si="1720"/>
        <v>0</v>
      </c>
      <c r="EN1295">
        <f t="shared" si="1721"/>
        <v>0</v>
      </c>
      <c r="EO1295">
        <f t="shared" si="1722"/>
        <v>0</v>
      </c>
      <c r="EP1295">
        <f t="shared" si="1723"/>
        <v>0</v>
      </c>
      <c r="EQ1295">
        <f t="shared" si="1724"/>
        <v>0</v>
      </c>
      <c r="ER1295">
        <f t="shared" si="1725"/>
        <v>0</v>
      </c>
      <c r="ES1295">
        <f t="shared" si="1726"/>
        <v>0</v>
      </c>
      <c r="ET1295">
        <f t="shared" si="1663"/>
        <v>0</v>
      </c>
      <c r="EU1295">
        <f t="shared" si="1727"/>
        <v>0</v>
      </c>
      <c r="EV1295">
        <f t="shared" si="1728"/>
        <v>0</v>
      </c>
      <c r="EW1295">
        <f t="shared" si="1729"/>
        <v>0</v>
      </c>
      <c r="EX1295">
        <f t="shared" si="1730"/>
        <v>0</v>
      </c>
      <c r="EY1295">
        <f t="shared" si="1731"/>
        <v>0</v>
      </c>
      <c r="EZ1295">
        <f t="shared" si="1732"/>
        <v>0</v>
      </c>
      <c r="FA1295">
        <f t="shared" si="1733"/>
        <v>0</v>
      </c>
      <c r="FB1295">
        <f t="shared" si="1734"/>
        <v>0</v>
      </c>
      <c r="FC1295">
        <f t="shared" si="1735"/>
        <v>0</v>
      </c>
      <c r="FD1295">
        <f t="shared" si="1736"/>
        <v>0</v>
      </c>
      <c r="FE1295">
        <f t="shared" si="1737"/>
        <v>0</v>
      </c>
      <c r="FF1295">
        <f t="shared" si="1738"/>
        <v>0</v>
      </c>
      <c r="FG1295">
        <f t="shared" si="1739"/>
        <v>0</v>
      </c>
      <c r="FH1295">
        <f t="shared" si="1740"/>
        <v>0</v>
      </c>
      <c r="FI1295">
        <f t="shared" si="1741"/>
        <v>0</v>
      </c>
      <c r="FJ1295">
        <f t="shared" si="1742"/>
        <v>0</v>
      </c>
      <c r="FK1295">
        <f t="shared" si="1743"/>
        <v>0</v>
      </c>
      <c r="FL1295">
        <f t="shared" si="1744"/>
        <v>0</v>
      </c>
    </row>
    <row r="1296" spans="1:168" hidden="1" x14ac:dyDescent="0.25">
      <c r="A1296" t="s">
        <v>84</v>
      </c>
      <c r="B1296" t="s">
        <v>85</v>
      </c>
      <c r="C1296" t="s">
        <v>85</v>
      </c>
      <c r="D1296" t="s">
        <v>84</v>
      </c>
      <c r="E1296" t="s">
        <v>85</v>
      </c>
      <c r="F1296" t="s">
        <v>84</v>
      </c>
      <c r="G1296" t="s">
        <v>84</v>
      </c>
      <c r="H1296" t="s">
        <v>84</v>
      </c>
      <c r="I1296" t="s">
        <v>84</v>
      </c>
      <c r="J1296" t="s">
        <v>84</v>
      </c>
      <c r="K1296" t="s">
        <v>84</v>
      </c>
      <c r="L1296" t="s">
        <v>84</v>
      </c>
      <c r="M1296" t="s">
        <v>84</v>
      </c>
      <c r="N1296" t="s">
        <v>84</v>
      </c>
      <c r="O1296" t="s">
        <v>84</v>
      </c>
      <c r="P1296" t="s">
        <v>84</v>
      </c>
      <c r="Q1296" t="s">
        <v>84</v>
      </c>
      <c r="R1296" t="s">
        <v>84</v>
      </c>
      <c r="S1296" t="s">
        <v>84</v>
      </c>
      <c r="T1296" t="s">
        <v>84</v>
      </c>
      <c r="U1296" t="s">
        <v>84</v>
      </c>
      <c r="V1296" t="s">
        <v>84</v>
      </c>
      <c r="W1296" t="s">
        <v>84</v>
      </c>
      <c r="X1296" t="s">
        <v>84</v>
      </c>
      <c r="Y1296" t="s">
        <v>84</v>
      </c>
      <c r="Z1296" t="s">
        <v>84</v>
      </c>
      <c r="AA1296" t="s">
        <v>84</v>
      </c>
      <c r="AB1296" t="s">
        <v>84</v>
      </c>
      <c r="AC1296" t="s">
        <v>84</v>
      </c>
      <c r="AD1296" t="s">
        <v>84</v>
      </c>
      <c r="AE1296" t="s">
        <v>84</v>
      </c>
      <c r="AF1296" t="s">
        <v>84</v>
      </c>
      <c r="AG1296" t="s">
        <v>84</v>
      </c>
      <c r="AH1296" t="s">
        <v>84</v>
      </c>
      <c r="AI1296" t="s">
        <v>84</v>
      </c>
      <c r="AJ1296" t="s">
        <v>84</v>
      </c>
      <c r="AK1296" t="s">
        <v>84</v>
      </c>
      <c r="AL1296" t="s">
        <v>84</v>
      </c>
      <c r="AM1296" t="s">
        <v>84</v>
      </c>
      <c r="AN1296" t="s">
        <v>84</v>
      </c>
      <c r="AO1296" t="s">
        <v>84</v>
      </c>
      <c r="AP1296" t="s">
        <v>84</v>
      </c>
      <c r="AQ1296" t="s">
        <v>84</v>
      </c>
      <c r="AR1296" t="s">
        <v>84</v>
      </c>
      <c r="AS1296" t="s">
        <v>84</v>
      </c>
      <c r="AT1296" t="s">
        <v>84</v>
      </c>
      <c r="AU1296" t="s">
        <v>84</v>
      </c>
      <c r="AV1296" t="s">
        <v>84</v>
      </c>
      <c r="AW1296" t="s">
        <v>84</v>
      </c>
      <c r="AX1296" t="s">
        <v>84</v>
      </c>
      <c r="AY1296" t="s">
        <v>84</v>
      </c>
      <c r="AZ1296" t="s">
        <v>84</v>
      </c>
      <c r="BA1296" t="s">
        <v>84</v>
      </c>
      <c r="BB1296" t="s">
        <v>84</v>
      </c>
      <c r="BC1296" t="s">
        <v>84</v>
      </c>
      <c r="BD1296" t="s">
        <v>84</v>
      </c>
      <c r="BE1296" t="s">
        <v>84</v>
      </c>
      <c r="BF1296" t="s">
        <v>84</v>
      </c>
      <c r="BG1296" t="s">
        <v>84</v>
      </c>
      <c r="BH1296" t="s">
        <v>84</v>
      </c>
      <c r="BI1296" t="s">
        <v>84</v>
      </c>
      <c r="BJ1296" t="s">
        <v>84</v>
      </c>
      <c r="BK1296" t="s">
        <v>84</v>
      </c>
      <c r="BL1296" t="s">
        <v>84</v>
      </c>
      <c r="BM1296" t="s">
        <v>84</v>
      </c>
      <c r="BN1296" t="s">
        <v>84</v>
      </c>
      <c r="BO1296" t="s">
        <v>84</v>
      </c>
      <c r="BP1296" t="s">
        <v>84</v>
      </c>
      <c r="BQ1296" t="s">
        <v>84</v>
      </c>
      <c r="BR1296" t="s">
        <v>84</v>
      </c>
      <c r="BS1296" t="s">
        <v>84</v>
      </c>
      <c r="BT1296" t="s">
        <v>84</v>
      </c>
      <c r="BU1296" t="s">
        <v>84</v>
      </c>
      <c r="BV1296" t="s">
        <v>84</v>
      </c>
      <c r="BW1296" t="s">
        <v>84</v>
      </c>
      <c r="BX1296" t="s">
        <v>84</v>
      </c>
      <c r="BY1296" t="s">
        <v>84</v>
      </c>
      <c r="BZ1296" t="s">
        <v>84</v>
      </c>
      <c r="CA1296" t="s">
        <v>84</v>
      </c>
      <c r="CB1296" t="s">
        <v>84</v>
      </c>
      <c r="CC1296" t="s">
        <v>84</v>
      </c>
      <c r="CD1296" t="s">
        <v>84</v>
      </c>
      <c r="CE1296" t="s">
        <v>84</v>
      </c>
      <c r="CF1296" t="s">
        <v>84</v>
      </c>
      <c r="CG1296">
        <f t="shared" si="1662"/>
        <v>0</v>
      </c>
      <c r="CH1296">
        <f t="shared" si="1662"/>
        <v>1</v>
      </c>
      <c r="CI1296">
        <f t="shared" si="1664"/>
        <v>1</v>
      </c>
      <c r="CJ1296">
        <f t="shared" si="1665"/>
        <v>0</v>
      </c>
      <c r="CK1296">
        <f t="shared" si="1666"/>
        <v>1</v>
      </c>
      <c r="CL1296">
        <f t="shared" si="1667"/>
        <v>0</v>
      </c>
      <c r="CM1296">
        <f t="shared" si="1668"/>
        <v>0</v>
      </c>
      <c r="CN1296">
        <f t="shared" si="1669"/>
        <v>0</v>
      </c>
      <c r="CO1296">
        <f t="shared" si="1670"/>
        <v>0</v>
      </c>
      <c r="CP1296">
        <f t="shared" si="1671"/>
        <v>0</v>
      </c>
      <c r="CQ1296">
        <f t="shared" si="1672"/>
        <v>0</v>
      </c>
      <c r="CR1296">
        <f t="shared" si="1673"/>
        <v>0</v>
      </c>
      <c r="CS1296">
        <f t="shared" si="1674"/>
        <v>0</v>
      </c>
      <c r="CT1296">
        <f t="shared" si="1675"/>
        <v>0</v>
      </c>
      <c r="CU1296">
        <f t="shared" si="1676"/>
        <v>0</v>
      </c>
      <c r="CV1296">
        <f t="shared" si="1677"/>
        <v>0</v>
      </c>
      <c r="CW1296">
        <f t="shared" si="1678"/>
        <v>0</v>
      </c>
      <c r="CX1296">
        <f t="shared" si="1679"/>
        <v>0</v>
      </c>
      <c r="CY1296">
        <f t="shared" si="1680"/>
        <v>0</v>
      </c>
      <c r="CZ1296">
        <f t="shared" si="1681"/>
        <v>0</v>
      </c>
      <c r="DA1296">
        <f t="shared" si="1682"/>
        <v>0</v>
      </c>
      <c r="DB1296">
        <f t="shared" si="1683"/>
        <v>0</v>
      </c>
      <c r="DC1296">
        <f t="shared" si="1684"/>
        <v>0</v>
      </c>
      <c r="DD1296">
        <f t="shared" si="1685"/>
        <v>0</v>
      </c>
      <c r="DE1296">
        <f t="shared" si="1686"/>
        <v>0</v>
      </c>
      <c r="DF1296">
        <f t="shared" si="1687"/>
        <v>0</v>
      </c>
      <c r="DG1296">
        <f t="shared" si="1688"/>
        <v>0</v>
      </c>
      <c r="DH1296">
        <f t="shared" si="1689"/>
        <v>0</v>
      </c>
      <c r="DI1296">
        <f t="shared" si="1690"/>
        <v>0</v>
      </c>
      <c r="DJ1296">
        <f t="shared" si="1691"/>
        <v>0</v>
      </c>
      <c r="DK1296">
        <f t="shared" si="1692"/>
        <v>0</v>
      </c>
      <c r="DL1296">
        <f t="shared" si="1693"/>
        <v>0</v>
      </c>
      <c r="DM1296">
        <f t="shared" si="1694"/>
        <v>0</v>
      </c>
      <c r="DN1296">
        <f t="shared" si="1695"/>
        <v>0</v>
      </c>
      <c r="DO1296">
        <f t="shared" si="1696"/>
        <v>0</v>
      </c>
      <c r="DP1296">
        <f t="shared" si="1697"/>
        <v>0</v>
      </c>
      <c r="DQ1296">
        <f t="shared" si="1698"/>
        <v>0</v>
      </c>
      <c r="DR1296">
        <f t="shared" si="1699"/>
        <v>0</v>
      </c>
      <c r="DS1296">
        <f t="shared" si="1700"/>
        <v>0</v>
      </c>
      <c r="DT1296">
        <f t="shared" si="1701"/>
        <v>0</v>
      </c>
      <c r="DU1296">
        <f t="shared" si="1702"/>
        <v>0</v>
      </c>
      <c r="DV1296">
        <f t="shared" si="1703"/>
        <v>0</v>
      </c>
      <c r="DW1296">
        <f t="shared" si="1704"/>
        <v>0</v>
      </c>
      <c r="DX1296">
        <f t="shared" si="1705"/>
        <v>0</v>
      </c>
      <c r="DY1296">
        <f t="shared" si="1706"/>
        <v>0</v>
      </c>
      <c r="DZ1296">
        <f t="shared" si="1707"/>
        <v>0</v>
      </c>
      <c r="EA1296">
        <f t="shared" si="1708"/>
        <v>0</v>
      </c>
      <c r="EB1296">
        <f t="shared" si="1709"/>
        <v>0</v>
      </c>
      <c r="EC1296">
        <f t="shared" si="1710"/>
        <v>0</v>
      </c>
      <c r="ED1296">
        <f t="shared" si="1711"/>
        <v>0</v>
      </c>
      <c r="EE1296">
        <f t="shared" si="1712"/>
        <v>0</v>
      </c>
      <c r="EF1296">
        <f t="shared" si="1713"/>
        <v>0</v>
      </c>
      <c r="EG1296">
        <f t="shared" si="1714"/>
        <v>0</v>
      </c>
      <c r="EH1296">
        <f t="shared" si="1715"/>
        <v>0</v>
      </c>
      <c r="EI1296">
        <f t="shared" si="1716"/>
        <v>0</v>
      </c>
      <c r="EJ1296">
        <f t="shared" si="1717"/>
        <v>0</v>
      </c>
      <c r="EK1296">
        <f t="shared" si="1718"/>
        <v>0</v>
      </c>
      <c r="EL1296">
        <f t="shared" si="1719"/>
        <v>0</v>
      </c>
      <c r="EM1296">
        <f t="shared" si="1720"/>
        <v>0</v>
      </c>
      <c r="EN1296">
        <f t="shared" si="1721"/>
        <v>0</v>
      </c>
      <c r="EO1296">
        <f t="shared" si="1722"/>
        <v>0</v>
      </c>
      <c r="EP1296">
        <f t="shared" si="1723"/>
        <v>0</v>
      </c>
      <c r="EQ1296">
        <f t="shared" si="1724"/>
        <v>0</v>
      </c>
      <c r="ER1296">
        <f t="shared" si="1725"/>
        <v>0</v>
      </c>
      <c r="ES1296">
        <f t="shared" si="1726"/>
        <v>0</v>
      </c>
      <c r="ET1296">
        <f t="shared" si="1663"/>
        <v>0</v>
      </c>
      <c r="EU1296">
        <f t="shared" si="1727"/>
        <v>0</v>
      </c>
      <c r="EV1296">
        <f t="shared" si="1728"/>
        <v>0</v>
      </c>
      <c r="EW1296">
        <f t="shared" si="1729"/>
        <v>0</v>
      </c>
      <c r="EX1296">
        <f t="shared" si="1730"/>
        <v>0</v>
      </c>
      <c r="EY1296">
        <f t="shared" si="1731"/>
        <v>0</v>
      </c>
      <c r="EZ1296">
        <f t="shared" si="1732"/>
        <v>0</v>
      </c>
      <c r="FA1296">
        <f t="shared" si="1733"/>
        <v>0</v>
      </c>
      <c r="FB1296">
        <f t="shared" si="1734"/>
        <v>0</v>
      </c>
      <c r="FC1296">
        <f t="shared" si="1735"/>
        <v>0</v>
      </c>
      <c r="FD1296">
        <f t="shared" si="1736"/>
        <v>0</v>
      </c>
      <c r="FE1296">
        <f t="shared" si="1737"/>
        <v>0</v>
      </c>
      <c r="FF1296">
        <f t="shared" si="1738"/>
        <v>0</v>
      </c>
      <c r="FG1296">
        <f t="shared" si="1739"/>
        <v>0</v>
      </c>
      <c r="FH1296">
        <f t="shared" si="1740"/>
        <v>0</v>
      </c>
      <c r="FI1296">
        <f t="shared" si="1741"/>
        <v>0</v>
      </c>
      <c r="FJ1296">
        <f t="shared" si="1742"/>
        <v>0</v>
      </c>
      <c r="FK1296">
        <f t="shared" si="1743"/>
        <v>0</v>
      </c>
      <c r="FL1296">
        <f t="shared" si="1744"/>
        <v>0</v>
      </c>
    </row>
    <row r="1297" spans="1:168" hidden="1" x14ac:dyDescent="0.25">
      <c r="A1297" t="s">
        <v>84</v>
      </c>
      <c r="B1297" t="s">
        <v>85</v>
      </c>
      <c r="C1297" t="s">
        <v>84</v>
      </c>
      <c r="D1297" t="s">
        <v>84</v>
      </c>
      <c r="E1297" t="s">
        <v>84</v>
      </c>
      <c r="F1297" t="s">
        <v>84</v>
      </c>
      <c r="G1297" t="s">
        <v>84</v>
      </c>
      <c r="H1297" t="s">
        <v>84</v>
      </c>
      <c r="I1297" t="s">
        <v>84</v>
      </c>
      <c r="J1297" t="s">
        <v>84</v>
      </c>
      <c r="K1297" t="s">
        <v>84</v>
      </c>
      <c r="L1297" t="s">
        <v>84</v>
      </c>
      <c r="M1297" t="s">
        <v>84</v>
      </c>
      <c r="N1297" t="s">
        <v>84</v>
      </c>
      <c r="O1297" t="s">
        <v>84</v>
      </c>
      <c r="P1297" t="s">
        <v>84</v>
      </c>
      <c r="Q1297" t="s">
        <v>84</v>
      </c>
      <c r="R1297" t="s">
        <v>84</v>
      </c>
      <c r="S1297" t="s">
        <v>84</v>
      </c>
      <c r="T1297" t="s">
        <v>84</v>
      </c>
      <c r="U1297" t="s">
        <v>84</v>
      </c>
      <c r="V1297" t="s">
        <v>84</v>
      </c>
      <c r="W1297" t="s">
        <v>84</v>
      </c>
      <c r="X1297" t="s">
        <v>84</v>
      </c>
      <c r="Y1297" t="s">
        <v>84</v>
      </c>
      <c r="Z1297" t="s">
        <v>84</v>
      </c>
      <c r="AA1297" t="s">
        <v>84</v>
      </c>
      <c r="AB1297" t="s">
        <v>84</v>
      </c>
      <c r="AC1297" t="s">
        <v>84</v>
      </c>
      <c r="AD1297" t="s">
        <v>84</v>
      </c>
      <c r="AE1297" t="s">
        <v>84</v>
      </c>
      <c r="AF1297" t="s">
        <v>84</v>
      </c>
      <c r="AG1297" t="s">
        <v>84</v>
      </c>
      <c r="AH1297" t="s">
        <v>84</v>
      </c>
      <c r="AI1297" t="s">
        <v>84</v>
      </c>
      <c r="AJ1297" t="s">
        <v>84</v>
      </c>
      <c r="AK1297" t="s">
        <v>84</v>
      </c>
      <c r="AL1297" t="s">
        <v>84</v>
      </c>
      <c r="AM1297" t="s">
        <v>84</v>
      </c>
      <c r="AN1297" t="s">
        <v>84</v>
      </c>
      <c r="AO1297" t="s">
        <v>84</v>
      </c>
      <c r="AP1297" t="s">
        <v>84</v>
      </c>
      <c r="AQ1297" t="s">
        <v>84</v>
      </c>
      <c r="AR1297" t="s">
        <v>84</v>
      </c>
      <c r="AS1297" t="s">
        <v>84</v>
      </c>
      <c r="AT1297" t="s">
        <v>84</v>
      </c>
      <c r="AU1297" t="s">
        <v>84</v>
      </c>
      <c r="AV1297" t="s">
        <v>84</v>
      </c>
      <c r="AW1297" t="s">
        <v>84</v>
      </c>
      <c r="AX1297" t="s">
        <v>84</v>
      </c>
      <c r="AY1297" t="s">
        <v>84</v>
      </c>
      <c r="AZ1297" t="s">
        <v>84</v>
      </c>
      <c r="BA1297" t="s">
        <v>84</v>
      </c>
      <c r="BB1297" t="s">
        <v>84</v>
      </c>
      <c r="BC1297" t="s">
        <v>84</v>
      </c>
      <c r="BD1297" t="s">
        <v>84</v>
      </c>
      <c r="BE1297" t="s">
        <v>84</v>
      </c>
      <c r="BF1297" t="s">
        <v>84</v>
      </c>
      <c r="BG1297" t="s">
        <v>84</v>
      </c>
      <c r="BH1297" t="s">
        <v>84</v>
      </c>
      <c r="BI1297" t="s">
        <v>84</v>
      </c>
      <c r="BJ1297" t="s">
        <v>84</v>
      </c>
      <c r="BK1297" t="s">
        <v>84</v>
      </c>
      <c r="BL1297" t="s">
        <v>84</v>
      </c>
      <c r="BM1297" t="s">
        <v>84</v>
      </c>
      <c r="BN1297" t="s">
        <v>84</v>
      </c>
      <c r="BO1297" t="s">
        <v>84</v>
      </c>
      <c r="BP1297" t="s">
        <v>84</v>
      </c>
      <c r="BQ1297" t="s">
        <v>84</v>
      </c>
      <c r="BR1297" t="s">
        <v>84</v>
      </c>
      <c r="BS1297" t="s">
        <v>84</v>
      </c>
      <c r="BT1297" t="s">
        <v>84</v>
      </c>
      <c r="BU1297" t="s">
        <v>84</v>
      </c>
      <c r="BV1297" t="s">
        <v>84</v>
      </c>
      <c r="BW1297" t="s">
        <v>84</v>
      </c>
      <c r="BX1297" t="s">
        <v>84</v>
      </c>
      <c r="BY1297" t="s">
        <v>84</v>
      </c>
      <c r="BZ1297" t="s">
        <v>84</v>
      </c>
      <c r="CA1297" t="s">
        <v>84</v>
      </c>
      <c r="CB1297" t="s">
        <v>84</v>
      </c>
      <c r="CC1297" t="s">
        <v>84</v>
      </c>
      <c r="CD1297" t="s">
        <v>84</v>
      </c>
      <c r="CE1297" t="s">
        <v>84</v>
      </c>
      <c r="CF1297" t="s">
        <v>84</v>
      </c>
      <c r="CG1297">
        <f t="shared" si="1662"/>
        <v>0</v>
      </c>
      <c r="CH1297">
        <f t="shared" si="1662"/>
        <v>1</v>
      </c>
      <c r="CI1297">
        <f t="shared" si="1664"/>
        <v>0</v>
      </c>
      <c r="CJ1297">
        <f t="shared" si="1665"/>
        <v>0</v>
      </c>
      <c r="CK1297">
        <f t="shared" si="1666"/>
        <v>0</v>
      </c>
      <c r="CL1297">
        <f t="shared" si="1667"/>
        <v>0</v>
      </c>
      <c r="CM1297">
        <f t="shared" si="1668"/>
        <v>0</v>
      </c>
      <c r="CN1297">
        <f t="shared" si="1669"/>
        <v>0</v>
      </c>
      <c r="CO1297">
        <f t="shared" si="1670"/>
        <v>0</v>
      </c>
      <c r="CP1297">
        <f t="shared" si="1671"/>
        <v>0</v>
      </c>
      <c r="CQ1297">
        <f t="shared" si="1672"/>
        <v>0</v>
      </c>
      <c r="CR1297">
        <f t="shared" si="1673"/>
        <v>0</v>
      </c>
      <c r="CS1297">
        <f t="shared" si="1674"/>
        <v>0</v>
      </c>
      <c r="CT1297">
        <f t="shared" si="1675"/>
        <v>0</v>
      </c>
      <c r="CU1297">
        <f t="shared" si="1676"/>
        <v>0</v>
      </c>
      <c r="CV1297">
        <f t="shared" si="1677"/>
        <v>0</v>
      </c>
      <c r="CW1297">
        <f t="shared" si="1678"/>
        <v>0</v>
      </c>
      <c r="CX1297">
        <f t="shared" si="1679"/>
        <v>0</v>
      </c>
      <c r="CY1297">
        <f t="shared" si="1680"/>
        <v>0</v>
      </c>
      <c r="CZ1297">
        <f t="shared" si="1681"/>
        <v>0</v>
      </c>
      <c r="DA1297">
        <f t="shared" si="1682"/>
        <v>0</v>
      </c>
      <c r="DB1297">
        <f t="shared" si="1683"/>
        <v>0</v>
      </c>
      <c r="DC1297">
        <f t="shared" si="1684"/>
        <v>0</v>
      </c>
      <c r="DD1297">
        <f t="shared" si="1685"/>
        <v>0</v>
      </c>
      <c r="DE1297">
        <f t="shared" si="1686"/>
        <v>0</v>
      </c>
      <c r="DF1297">
        <f t="shared" si="1687"/>
        <v>0</v>
      </c>
      <c r="DG1297">
        <f t="shared" si="1688"/>
        <v>0</v>
      </c>
      <c r="DH1297">
        <f t="shared" si="1689"/>
        <v>0</v>
      </c>
      <c r="DI1297">
        <f t="shared" si="1690"/>
        <v>0</v>
      </c>
      <c r="DJ1297">
        <f t="shared" si="1691"/>
        <v>0</v>
      </c>
      <c r="DK1297">
        <f t="shared" si="1692"/>
        <v>0</v>
      </c>
      <c r="DL1297">
        <f t="shared" si="1693"/>
        <v>0</v>
      </c>
      <c r="DM1297">
        <f t="shared" si="1694"/>
        <v>0</v>
      </c>
      <c r="DN1297">
        <f t="shared" si="1695"/>
        <v>0</v>
      </c>
      <c r="DO1297">
        <f t="shared" si="1696"/>
        <v>0</v>
      </c>
      <c r="DP1297">
        <f t="shared" si="1697"/>
        <v>0</v>
      </c>
      <c r="DQ1297">
        <f t="shared" si="1698"/>
        <v>0</v>
      </c>
      <c r="DR1297">
        <f t="shared" si="1699"/>
        <v>0</v>
      </c>
      <c r="DS1297">
        <f t="shared" si="1700"/>
        <v>0</v>
      </c>
      <c r="DT1297">
        <f t="shared" si="1701"/>
        <v>0</v>
      </c>
      <c r="DU1297">
        <f t="shared" si="1702"/>
        <v>0</v>
      </c>
      <c r="DV1297">
        <f t="shared" si="1703"/>
        <v>0</v>
      </c>
      <c r="DW1297">
        <f t="shared" si="1704"/>
        <v>0</v>
      </c>
      <c r="DX1297">
        <f t="shared" si="1705"/>
        <v>0</v>
      </c>
      <c r="DY1297">
        <f t="shared" si="1706"/>
        <v>0</v>
      </c>
      <c r="DZ1297">
        <f t="shared" si="1707"/>
        <v>0</v>
      </c>
      <c r="EA1297">
        <f t="shared" si="1708"/>
        <v>0</v>
      </c>
      <c r="EB1297">
        <f t="shared" si="1709"/>
        <v>0</v>
      </c>
      <c r="EC1297">
        <f t="shared" si="1710"/>
        <v>0</v>
      </c>
      <c r="ED1297">
        <f t="shared" si="1711"/>
        <v>0</v>
      </c>
      <c r="EE1297">
        <f t="shared" si="1712"/>
        <v>0</v>
      </c>
      <c r="EF1297">
        <f t="shared" si="1713"/>
        <v>0</v>
      </c>
      <c r="EG1297">
        <f t="shared" si="1714"/>
        <v>0</v>
      </c>
      <c r="EH1297">
        <f t="shared" si="1715"/>
        <v>0</v>
      </c>
      <c r="EI1297">
        <f t="shared" si="1716"/>
        <v>0</v>
      </c>
      <c r="EJ1297">
        <f t="shared" si="1717"/>
        <v>0</v>
      </c>
      <c r="EK1297">
        <f t="shared" si="1718"/>
        <v>0</v>
      </c>
      <c r="EL1297">
        <f t="shared" si="1719"/>
        <v>0</v>
      </c>
      <c r="EM1297">
        <f t="shared" si="1720"/>
        <v>0</v>
      </c>
      <c r="EN1297">
        <f t="shared" si="1721"/>
        <v>0</v>
      </c>
      <c r="EO1297">
        <f t="shared" si="1722"/>
        <v>0</v>
      </c>
      <c r="EP1297">
        <f t="shared" si="1723"/>
        <v>0</v>
      </c>
      <c r="EQ1297">
        <f t="shared" si="1724"/>
        <v>0</v>
      </c>
      <c r="ER1297">
        <f t="shared" si="1725"/>
        <v>0</v>
      </c>
      <c r="ES1297">
        <f t="shared" si="1726"/>
        <v>0</v>
      </c>
      <c r="ET1297">
        <f t="shared" si="1663"/>
        <v>0</v>
      </c>
      <c r="EU1297">
        <f t="shared" si="1727"/>
        <v>0</v>
      </c>
      <c r="EV1297">
        <f t="shared" si="1728"/>
        <v>0</v>
      </c>
      <c r="EW1297">
        <f t="shared" si="1729"/>
        <v>0</v>
      </c>
      <c r="EX1297">
        <f t="shared" si="1730"/>
        <v>0</v>
      </c>
      <c r="EY1297">
        <f t="shared" si="1731"/>
        <v>0</v>
      </c>
      <c r="EZ1297">
        <f t="shared" si="1732"/>
        <v>0</v>
      </c>
      <c r="FA1297">
        <f t="shared" si="1733"/>
        <v>0</v>
      </c>
      <c r="FB1297">
        <f t="shared" si="1734"/>
        <v>0</v>
      </c>
      <c r="FC1297">
        <f t="shared" si="1735"/>
        <v>0</v>
      </c>
      <c r="FD1297">
        <f t="shared" si="1736"/>
        <v>0</v>
      </c>
      <c r="FE1297">
        <f t="shared" si="1737"/>
        <v>0</v>
      </c>
      <c r="FF1297">
        <f t="shared" si="1738"/>
        <v>0</v>
      </c>
      <c r="FG1297">
        <f t="shared" si="1739"/>
        <v>0</v>
      </c>
      <c r="FH1297">
        <f t="shared" si="1740"/>
        <v>0</v>
      </c>
      <c r="FI1297">
        <f t="shared" si="1741"/>
        <v>0</v>
      </c>
      <c r="FJ1297">
        <f t="shared" si="1742"/>
        <v>0</v>
      </c>
      <c r="FK1297">
        <f t="shared" si="1743"/>
        <v>0</v>
      </c>
      <c r="FL1297">
        <f t="shared" si="1744"/>
        <v>0</v>
      </c>
    </row>
    <row r="1298" spans="1:168" hidden="1" x14ac:dyDescent="0.25">
      <c r="A1298" t="s">
        <v>84</v>
      </c>
      <c r="B1298" t="s">
        <v>85</v>
      </c>
      <c r="C1298" t="s">
        <v>85</v>
      </c>
      <c r="D1298" t="s">
        <v>84</v>
      </c>
      <c r="E1298" t="s">
        <v>85</v>
      </c>
      <c r="F1298" t="s">
        <v>84</v>
      </c>
      <c r="G1298" t="s">
        <v>84</v>
      </c>
      <c r="H1298" t="s">
        <v>84</v>
      </c>
      <c r="I1298" t="s">
        <v>84</v>
      </c>
      <c r="J1298" t="s">
        <v>84</v>
      </c>
      <c r="K1298" t="s">
        <v>84</v>
      </c>
      <c r="L1298" t="s">
        <v>84</v>
      </c>
      <c r="M1298" t="s">
        <v>84</v>
      </c>
      <c r="N1298" t="s">
        <v>84</v>
      </c>
      <c r="O1298" t="s">
        <v>84</v>
      </c>
      <c r="P1298" t="s">
        <v>84</v>
      </c>
      <c r="Q1298" t="s">
        <v>84</v>
      </c>
      <c r="R1298" t="s">
        <v>84</v>
      </c>
      <c r="S1298" t="s">
        <v>84</v>
      </c>
      <c r="T1298" t="s">
        <v>84</v>
      </c>
      <c r="U1298" t="s">
        <v>84</v>
      </c>
      <c r="V1298" t="s">
        <v>84</v>
      </c>
      <c r="W1298" t="s">
        <v>84</v>
      </c>
      <c r="X1298" t="s">
        <v>84</v>
      </c>
      <c r="Y1298" t="s">
        <v>84</v>
      </c>
      <c r="Z1298" t="s">
        <v>84</v>
      </c>
      <c r="AA1298" t="s">
        <v>84</v>
      </c>
      <c r="AB1298" t="s">
        <v>84</v>
      </c>
      <c r="AC1298" t="s">
        <v>84</v>
      </c>
      <c r="AD1298" t="s">
        <v>84</v>
      </c>
      <c r="AE1298" t="s">
        <v>84</v>
      </c>
      <c r="AF1298" t="s">
        <v>84</v>
      </c>
      <c r="AG1298" t="s">
        <v>84</v>
      </c>
      <c r="AH1298" t="s">
        <v>84</v>
      </c>
      <c r="AI1298" t="s">
        <v>84</v>
      </c>
      <c r="AJ1298" t="s">
        <v>84</v>
      </c>
      <c r="AK1298" t="s">
        <v>84</v>
      </c>
      <c r="AL1298" t="s">
        <v>84</v>
      </c>
      <c r="AM1298" t="s">
        <v>84</v>
      </c>
      <c r="AN1298" t="s">
        <v>84</v>
      </c>
      <c r="AO1298" t="s">
        <v>84</v>
      </c>
      <c r="AP1298" t="s">
        <v>84</v>
      </c>
      <c r="AQ1298" t="s">
        <v>84</v>
      </c>
      <c r="AR1298" t="s">
        <v>84</v>
      </c>
      <c r="AS1298" t="s">
        <v>84</v>
      </c>
      <c r="AT1298" t="s">
        <v>84</v>
      </c>
      <c r="AU1298" t="s">
        <v>84</v>
      </c>
      <c r="AV1298" t="s">
        <v>84</v>
      </c>
      <c r="AW1298" t="s">
        <v>84</v>
      </c>
      <c r="AX1298" t="s">
        <v>84</v>
      </c>
      <c r="AY1298" t="s">
        <v>84</v>
      </c>
      <c r="AZ1298" t="s">
        <v>84</v>
      </c>
      <c r="BA1298" t="s">
        <v>84</v>
      </c>
      <c r="BB1298" t="s">
        <v>84</v>
      </c>
      <c r="BC1298" t="s">
        <v>84</v>
      </c>
      <c r="BD1298" t="s">
        <v>84</v>
      </c>
      <c r="BE1298" t="s">
        <v>84</v>
      </c>
      <c r="BF1298" t="s">
        <v>84</v>
      </c>
      <c r="BG1298" t="s">
        <v>84</v>
      </c>
      <c r="BH1298" t="s">
        <v>84</v>
      </c>
      <c r="BI1298" t="s">
        <v>84</v>
      </c>
      <c r="BJ1298" t="s">
        <v>84</v>
      </c>
      <c r="BK1298" t="s">
        <v>84</v>
      </c>
      <c r="BL1298" t="s">
        <v>84</v>
      </c>
      <c r="BM1298" t="s">
        <v>84</v>
      </c>
      <c r="BN1298" t="s">
        <v>84</v>
      </c>
      <c r="BO1298" t="s">
        <v>84</v>
      </c>
      <c r="BP1298" t="s">
        <v>84</v>
      </c>
      <c r="BQ1298" t="s">
        <v>84</v>
      </c>
      <c r="BR1298" t="s">
        <v>84</v>
      </c>
      <c r="BS1298" t="s">
        <v>84</v>
      </c>
      <c r="BT1298" t="s">
        <v>84</v>
      </c>
      <c r="BU1298" t="s">
        <v>84</v>
      </c>
      <c r="BV1298" t="s">
        <v>84</v>
      </c>
      <c r="BW1298" t="s">
        <v>84</v>
      </c>
      <c r="BX1298" t="s">
        <v>84</v>
      </c>
      <c r="BY1298" t="s">
        <v>84</v>
      </c>
      <c r="BZ1298" t="s">
        <v>84</v>
      </c>
      <c r="CA1298" t="s">
        <v>84</v>
      </c>
      <c r="CB1298" t="s">
        <v>84</v>
      </c>
      <c r="CC1298" t="s">
        <v>84</v>
      </c>
      <c r="CD1298" t="s">
        <v>84</v>
      </c>
      <c r="CE1298" t="s">
        <v>84</v>
      </c>
      <c r="CF1298" t="s">
        <v>84</v>
      </c>
      <c r="CG1298">
        <f t="shared" si="1662"/>
        <v>0</v>
      </c>
      <c r="CH1298">
        <f t="shared" si="1662"/>
        <v>1</v>
      </c>
      <c r="CI1298">
        <f t="shared" si="1664"/>
        <v>1</v>
      </c>
      <c r="CJ1298">
        <f t="shared" si="1665"/>
        <v>0</v>
      </c>
      <c r="CK1298">
        <f t="shared" si="1666"/>
        <v>1</v>
      </c>
      <c r="CL1298">
        <f t="shared" si="1667"/>
        <v>0</v>
      </c>
      <c r="CM1298">
        <f t="shared" si="1668"/>
        <v>0</v>
      </c>
      <c r="CN1298">
        <f t="shared" si="1669"/>
        <v>0</v>
      </c>
      <c r="CO1298">
        <f t="shared" si="1670"/>
        <v>0</v>
      </c>
      <c r="CP1298">
        <f t="shared" si="1671"/>
        <v>0</v>
      </c>
      <c r="CQ1298">
        <f t="shared" si="1672"/>
        <v>0</v>
      </c>
      <c r="CR1298">
        <f t="shared" si="1673"/>
        <v>0</v>
      </c>
      <c r="CS1298">
        <f t="shared" si="1674"/>
        <v>0</v>
      </c>
      <c r="CT1298">
        <f t="shared" si="1675"/>
        <v>0</v>
      </c>
      <c r="CU1298">
        <f t="shared" si="1676"/>
        <v>0</v>
      </c>
      <c r="CV1298">
        <f t="shared" si="1677"/>
        <v>0</v>
      </c>
      <c r="CW1298">
        <f t="shared" si="1678"/>
        <v>0</v>
      </c>
      <c r="CX1298">
        <f t="shared" si="1679"/>
        <v>0</v>
      </c>
      <c r="CY1298">
        <f t="shared" si="1680"/>
        <v>0</v>
      </c>
      <c r="CZ1298">
        <f t="shared" si="1681"/>
        <v>0</v>
      </c>
      <c r="DA1298">
        <f t="shared" si="1682"/>
        <v>0</v>
      </c>
      <c r="DB1298">
        <f t="shared" si="1683"/>
        <v>0</v>
      </c>
      <c r="DC1298">
        <f t="shared" si="1684"/>
        <v>0</v>
      </c>
      <c r="DD1298">
        <f t="shared" si="1685"/>
        <v>0</v>
      </c>
      <c r="DE1298">
        <f t="shared" si="1686"/>
        <v>0</v>
      </c>
      <c r="DF1298">
        <f t="shared" si="1687"/>
        <v>0</v>
      </c>
      <c r="DG1298">
        <f t="shared" si="1688"/>
        <v>0</v>
      </c>
      <c r="DH1298">
        <f t="shared" si="1689"/>
        <v>0</v>
      </c>
      <c r="DI1298">
        <f t="shared" si="1690"/>
        <v>0</v>
      </c>
      <c r="DJ1298">
        <f t="shared" si="1691"/>
        <v>0</v>
      </c>
      <c r="DK1298">
        <f t="shared" si="1692"/>
        <v>0</v>
      </c>
      <c r="DL1298">
        <f t="shared" si="1693"/>
        <v>0</v>
      </c>
      <c r="DM1298">
        <f t="shared" si="1694"/>
        <v>0</v>
      </c>
      <c r="DN1298">
        <f t="shared" si="1695"/>
        <v>0</v>
      </c>
      <c r="DO1298">
        <f t="shared" si="1696"/>
        <v>0</v>
      </c>
      <c r="DP1298">
        <f t="shared" si="1697"/>
        <v>0</v>
      </c>
      <c r="DQ1298">
        <f t="shared" si="1698"/>
        <v>0</v>
      </c>
      <c r="DR1298">
        <f t="shared" si="1699"/>
        <v>0</v>
      </c>
      <c r="DS1298">
        <f t="shared" si="1700"/>
        <v>0</v>
      </c>
      <c r="DT1298">
        <f t="shared" si="1701"/>
        <v>0</v>
      </c>
      <c r="DU1298">
        <f t="shared" si="1702"/>
        <v>0</v>
      </c>
      <c r="DV1298">
        <f t="shared" si="1703"/>
        <v>0</v>
      </c>
      <c r="DW1298">
        <f t="shared" si="1704"/>
        <v>0</v>
      </c>
      <c r="DX1298">
        <f t="shared" si="1705"/>
        <v>0</v>
      </c>
      <c r="DY1298">
        <f t="shared" si="1706"/>
        <v>0</v>
      </c>
      <c r="DZ1298">
        <f t="shared" si="1707"/>
        <v>0</v>
      </c>
      <c r="EA1298">
        <f t="shared" si="1708"/>
        <v>0</v>
      </c>
      <c r="EB1298">
        <f t="shared" si="1709"/>
        <v>0</v>
      </c>
      <c r="EC1298">
        <f t="shared" si="1710"/>
        <v>0</v>
      </c>
      <c r="ED1298">
        <f t="shared" si="1711"/>
        <v>0</v>
      </c>
      <c r="EE1298">
        <f t="shared" si="1712"/>
        <v>0</v>
      </c>
      <c r="EF1298">
        <f t="shared" si="1713"/>
        <v>0</v>
      </c>
      <c r="EG1298">
        <f t="shared" si="1714"/>
        <v>0</v>
      </c>
      <c r="EH1298">
        <f t="shared" si="1715"/>
        <v>0</v>
      </c>
      <c r="EI1298">
        <f t="shared" si="1716"/>
        <v>0</v>
      </c>
      <c r="EJ1298">
        <f t="shared" si="1717"/>
        <v>0</v>
      </c>
      <c r="EK1298">
        <f t="shared" si="1718"/>
        <v>0</v>
      </c>
      <c r="EL1298">
        <f t="shared" si="1719"/>
        <v>0</v>
      </c>
      <c r="EM1298">
        <f t="shared" si="1720"/>
        <v>0</v>
      </c>
      <c r="EN1298">
        <f t="shared" si="1721"/>
        <v>0</v>
      </c>
      <c r="EO1298">
        <f t="shared" si="1722"/>
        <v>0</v>
      </c>
      <c r="EP1298">
        <f t="shared" si="1723"/>
        <v>0</v>
      </c>
      <c r="EQ1298">
        <f t="shared" si="1724"/>
        <v>0</v>
      </c>
      <c r="ER1298">
        <f t="shared" si="1725"/>
        <v>0</v>
      </c>
      <c r="ES1298">
        <f t="shared" si="1726"/>
        <v>0</v>
      </c>
      <c r="ET1298">
        <f t="shared" si="1663"/>
        <v>0</v>
      </c>
      <c r="EU1298">
        <f t="shared" si="1727"/>
        <v>0</v>
      </c>
      <c r="EV1298">
        <f t="shared" si="1728"/>
        <v>0</v>
      </c>
      <c r="EW1298">
        <f t="shared" si="1729"/>
        <v>0</v>
      </c>
      <c r="EX1298">
        <f t="shared" si="1730"/>
        <v>0</v>
      </c>
      <c r="EY1298">
        <f t="shared" si="1731"/>
        <v>0</v>
      </c>
      <c r="EZ1298">
        <f t="shared" si="1732"/>
        <v>0</v>
      </c>
      <c r="FA1298">
        <f t="shared" si="1733"/>
        <v>0</v>
      </c>
      <c r="FB1298">
        <f t="shared" si="1734"/>
        <v>0</v>
      </c>
      <c r="FC1298">
        <f t="shared" si="1735"/>
        <v>0</v>
      </c>
      <c r="FD1298">
        <f t="shared" si="1736"/>
        <v>0</v>
      </c>
      <c r="FE1298">
        <f t="shared" si="1737"/>
        <v>0</v>
      </c>
      <c r="FF1298">
        <f t="shared" si="1738"/>
        <v>0</v>
      </c>
      <c r="FG1298">
        <f t="shared" si="1739"/>
        <v>0</v>
      </c>
      <c r="FH1298">
        <f t="shared" si="1740"/>
        <v>0</v>
      </c>
      <c r="FI1298">
        <f t="shared" si="1741"/>
        <v>0</v>
      </c>
      <c r="FJ1298">
        <f t="shared" si="1742"/>
        <v>0</v>
      </c>
      <c r="FK1298">
        <f t="shared" si="1743"/>
        <v>0</v>
      </c>
      <c r="FL1298">
        <f t="shared" si="1744"/>
        <v>0</v>
      </c>
    </row>
    <row r="1299" spans="1:168" hidden="1" x14ac:dyDescent="0.25">
      <c r="A1299" t="s">
        <v>84</v>
      </c>
      <c r="B1299" t="s">
        <v>85</v>
      </c>
      <c r="C1299" t="s">
        <v>84</v>
      </c>
      <c r="D1299" t="s">
        <v>84</v>
      </c>
      <c r="E1299" t="s">
        <v>84</v>
      </c>
      <c r="F1299" t="s">
        <v>84</v>
      </c>
      <c r="G1299" t="s">
        <v>84</v>
      </c>
      <c r="H1299" t="s">
        <v>84</v>
      </c>
      <c r="I1299" t="s">
        <v>84</v>
      </c>
      <c r="J1299" t="s">
        <v>84</v>
      </c>
      <c r="K1299" t="s">
        <v>84</v>
      </c>
      <c r="L1299" t="s">
        <v>84</v>
      </c>
      <c r="M1299" t="s">
        <v>84</v>
      </c>
      <c r="N1299" t="s">
        <v>84</v>
      </c>
      <c r="O1299" t="s">
        <v>84</v>
      </c>
      <c r="P1299" t="s">
        <v>84</v>
      </c>
      <c r="Q1299" t="s">
        <v>84</v>
      </c>
      <c r="R1299" t="s">
        <v>84</v>
      </c>
      <c r="S1299" t="s">
        <v>84</v>
      </c>
      <c r="T1299" t="s">
        <v>84</v>
      </c>
      <c r="U1299" t="s">
        <v>84</v>
      </c>
      <c r="V1299" t="s">
        <v>84</v>
      </c>
      <c r="W1299" t="s">
        <v>84</v>
      </c>
      <c r="X1299" t="s">
        <v>84</v>
      </c>
      <c r="Y1299" t="s">
        <v>84</v>
      </c>
      <c r="Z1299" t="s">
        <v>84</v>
      </c>
      <c r="AA1299" t="s">
        <v>84</v>
      </c>
      <c r="AB1299" t="s">
        <v>84</v>
      </c>
      <c r="AC1299" t="s">
        <v>84</v>
      </c>
      <c r="AD1299" t="s">
        <v>84</v>
      </c>
      <c r="AE1299" t="s">
        <v>84</v>
      </c>
      <c r="AF1299" t="s">
        <v>84</v>
      </c>
      <c r="AG1299" t="s">
        <v>84</v>
      </c>
      <c r="AH1299" t="s">
        <v>84</v>
      </c>
      <c r="AI1299" t="s">
        <v>84</v>
      </c>
      <c r="AJ1299" t="s">
        <v>84</v>
      </c>
      <c r="AK1299" t="s">
        <v>84</v>
      </c>
      <c r="AL1299" t="s">
        <v>84</v>
      </c>
      <c r="AM1299" t="s">
        <v>84</v>
      </c>
      <c r="AN1299" t="s">
        <v>84</v>
      </c>
      <c r="AO1299" t="s">
        <v>84</v>
      </c>
      <c r="AP1299" t="s">
        <v>84</v>
      </c>
      <c r="AQ1299" t="s">
        <v>84</v>
      </c>
      <c r="AR1299" t="s">
        <v>84</v>
      </c>
      <c r="AS1299" t="s">
        <v>84</v>
      </c>
      <c r="AT1299" t="s">
        <v>84</v>
      </c>
      <c r="AU1299" t="s">
        <v>84</v>
      </c>
      <c r="AV1299" t="s">
        <v>84</v>
      </c>
      <c r="AW1299" t="s">
        <v>84</v>
      </c>
      <c r="AX1299" t="s">
        <v>84</v>
      </c>
      <c r="AY1299" t="s">
        <v>84</v>
      </c>
      <c r="AZ1299" t="s">
        <v>84</v>
      </c>
      <c r="BA1299" t="s">
        <v>84</v>
      </c>
      <c r="BB1299" t="s">
        <v>84</v>
      </c>
      <c r="BC1299" t="s">
        <v>84</v>
      </c>
      <c r="BD1299" t="s">
        <v>84</v>
      </c>
      <c r="BE1299" t="s">
        <v>84</v>
      </c>
      <c r="BF1299" t="s">
        <v>84</v>
      </c>
      <c r="BG1299" t="s">
        <v>84</v>
      </c>
      <c r="BH1299" t="s">
        <v>84</v>
      </c>
      <c r="BI1299" t="s">
        <v>84</v>
      </c>
      <c r="BJ1299" t="s">
        <v>84</v>
      </c>
      <c r="BK1299" t="s">
        <v>84</v>
      </c>
      <c r="BL1299" t="s">
        <v>84</v>
      </c>
      <c r="BM1299" t="s">
        <v>84</v>
      </c>
      <c r="BN1299" t="s">
        <v>84</v>
      </c>
      <c r="BO1299" t="s">
        <v>84</v>
      </c>
      <c r="BP1299" t="s">
        <v>84</v>
      </c>
      <c r="BQ1299" t="s">
        <v>84</v>
      </c>
      <c r="BR1299" t="s">
        <v>84</v>
      </c>
      <c r="BS1299" t="s">
        <v>84</v>
      </c>
      <c r="BT1299" t="s">
        <v>84</v>
      </c>
      <c r="BU1299" t="s">
        <v>84</v>
      </c>
      <c r="BV1299" t="s">
        <v>84</v>
      </c>
      <c r="BW1299" t="s">
        <v>84</v>
      </c>
      <c r="BX1299" t="s">
        <v>84</v>
      </c>
      <c r="BY1299" t="s">
        <v>84</v>
      </c>
      <c r="BZ1299" t="s">
        <v>84</v>
      </c>
      <c r="CA1299" t="s">
        <v>84</v>
      </c>
      <c r="CB1299" t="s">
        <v>84</v>
      </c>
      <c r="CC1299" t="s">
        <v>84</v>
      </c>
      <c r="CD1299" t="s">
        <v>84</v>
      </c>
      <c r="CE1299" t="s">
        <v>84</v>
      </c>
      <c r="CF1299" t="s">
        <v>84</v>
      </c>
      <c r="CG1299">
        <f t="shared" si="1662"/>
        <v>0</v>
      </c>
      <c r="CH1299">
        <f t="shared" si="1662"/>
        <v>1</v>
      </c>
      <c r="CI1299">
        <f t="shared" si="1664"/>
        <v>0</v>
      </c>
      <c r="CJ1299">
        <f t="shared" si="1665"/>
        <v>0</v>
      </c>
      <c r="CK1299">
        <f t="shared" si="1666"/>
        <v>0</v>
      </c>
      <c r="CL1299">
        <f t="shared" si="1667"/>
        <v>0</v>
      </c>
      <c r="CM1299">
        <f t="shared" si="1668"/>
        <v>0</v>
      </c>
      <c r="CN1299">
        <f t="shared" si="1669"/>
        <v>0</v>
      </c>
      <c r="CO1299">
        <f t="shared" si="1670"/>
        <v>0</v>
      </c>
      <c r="CP1299">
        <f t="shared" si="1671"/>
        <v>0</v>
      </c>
      <c r="CQ1299">
        <f t="shared" si="1672"/>
        <v>0</v>
      </c>
      <c r="CR1299">
        <f t="shared" si="1673"/>
        <v>0</v>
      </c>
      <c r="CS1299">
        <f t="shared" si="1674"/>
        <v>0</v>
      </c>
      <c r="CT1299">
        <f t="shared" si="1675"/>
        <v>0</v>
      </c>
      <c r="CU1299">
        <f t="shared" si="1676"/>
        <v>0</v>
      </c>
      <c r="CV1299">
        <f t="shared" si="1677"/>
        <v>0</v>
      </c>
      <c r="CW1299">
        <f t="shared" si="1678"/>
        <v>0</v>
      </c>
      <c r="CX1299">
        <f t="shared" si="1679"/>
        <v>0</v>
      </c>
      <c r="CY1299">
        <f t="shared" si="1680"/>
        <v>0</v>
      </c>
      <c r="CZ1299">
        <f t="shared" si="1681"/>
        <v>0</v>
      </c>
      <c r="DA1299">
        <f t="shared" si="1682"/>
        <v>0</v>
      </c>
      <c r="DB1299">
        <f t="shared" si="1683"/>
        <v>0</v>
      </c>
      <c r="DC1299">
        <f t="shared" si="1684"/>
        <v>0</v>
      </c>
      <c r="DD1299">
        <f t="shared" si="1685"/>
        <v>0</v>
      </c>
      <c r="DE1299">
        <f t="shared" si="1686"/>
        <v>0</v>
      </c>
      <c r="DF1299">
        <f t="shared" si="1687"/>
        <v>0</v>
      </c>
      <c r="DG1299">
        <f t="shared" si="1688"/>
        <v>0</v>
      </c>
      <c r="DH1299">
        <f t="shared" si="1689"/>
        <v>0</v>
      </c>
      <c r="DI1299">
        <f t="shared" si="1690"/>
        <v>0</v>
      </c>
      <c r="DJ1299">
        <f t="shared" si="1691"/>
        <v>0</v>
      </c>
      <c r="DK1299">
        <f t="shared" si="1692"/>
        <v>0</v>
      </c>
      <c r="DL1299">
        <f t="shared" si="1693"/>
        <v>0</v>
      </c>
      <c r="DM1299">
        <f t="shared" si="1694"/>
        <v>0</v>
      </c>
      <c r="DN1299">
        <f t="shared" si="1695"/>
        <v>0</v>
      </c>
      <c r="DO1299">
        <f t="shared" si="1696"/>
        <v>0</v>
      </c>
      <c r="DP1299">
        <f t="shared" si="1697"/>
        <v>0</v>
      </c>
      <c r="DQ1299">
        <f t="shared" si="1698"/>
        <v>0</v>
      </c>
      <c r="DR1299">
        <f t="shared" si="1699"/>
        <v>0</v>
      </c>
      <c r="DS1299">
        <f t="shared" si="1700"/>
        <v>0</v>
      </c>
      <c r="DT1299">
        <f t="shared" si="1701"/>
        <v>0</v>
      </c>
      <c r="DU1299">
        <f t="shared" si="1702"/>
        <v>0</v>
      </c>
      <c r="DV1299">
        <f t="shared" si="1703"/>
        <v>0</v>
      </c>
      <c r="DW1299">
        <f t="shared" si="1704"/>
        <v>0</v>
      </c>
      <c r="DX1299">
        <f t="shared" si="1705"/>
        <v>0</v>
      </c>
      <c r="DY1299">
        <f t="shared" si="1706"/>
        <v>0</v>
      </c>
      <c r="DZ1299">
        <f t="shared" si="1707"/>
        <v>0</v>
      </c>
      <c r="EA1299">
        <f t="shared" si="1708"/>
        <v>0</v>
      </c>
      <c r="EB1299">
        <f t="shared" si="1709"/>
        <v>0</v>
      </c>
      <c r="EC1299">
        <f t="shared" si="1710"/>
        <v>0</v>
      </c>
      <c r="ED1299">
        <f t="shared" si="1711"/>
        <v>0</v>
      </c>
      <c r="EE1299">
        <f t="shared" si="1712"/>
        <v>0</v>
      </c>
      <c r="EF1299">
        <f t="shared" si="1713"/>
        <v>0</v>
      </c>
      <c r="EG1299">
        <f t="shared" si="1714"/>
        <v>0</v>
      </c>
      <c r="EH1299">
        <f t="shared" si="1715"/>
        <v>0</v>
      </c>
      <c r="EI1299">
        <f t="shared" si="1716"/>
        <v>0</v>
      </c>
      <c r="EJ1299">
        <f t="shared" si="1717"/>
        <v>0</v>
      </c>
      <c r="EK1299">
        <f t="shared" si="1718"/>
        <v>0</v>
      </c>
      <c r="EL1299">
        <f t="shared" si="1719"/>
        <v>0</v>
      </c>
      <c r="EM1299">
        <f t="shared" si="1720"/>
        <v>0</v>
      </c>
      <c r="EN1299">
        <f t="shared" si="1721"/>
        <v>0</v>
      </c>
      <c r="EO1299">
        <f t="shared" si="1722"/>
        <v>0</v>
      </c>
      <c r="EP1299">
        <f t="shared" si="1723"/>
        <v>0</v>
      </c>
      <c r="EQ1299">
        <f t="shared" si="1724"/>
        <v>0</v>
      </c>
      <c r="ER1299">
        <f t="shared" si="1725"/>
        <v>0</v>
      </c>
      <c r="ES1299">
        <f t="shared" si="1726"/>
        <v>0</v>
      </c>
      <c r="ET1299">
        <f t="shared" si="1663"/>
        <v>0</v>
      </c>
      <c r="EU1299">
        <f t="shared" si="1727"/>
        <v>0</v>
      </c>
      <c r="EV1299">
        <f t="shared" si="1728"/>
        <v>0</v>
      </c>
      <c r="EW1299">
        <f t="shared" si="1729"/>
        <v>0</v>
      </c>
      <c r="EX1299">
        <f t="shared" si="1730"/>
        <v>0</v>
      </c>
      <c r="EY1299">
        <f t="shared" si="1731"/>
        <v>0</v>
      </c>
      <c r="EZ1299">
        <f t="shared" si="1732"/>
        <v>0</v>
      </c>
      <c r="FA1299">
        <f t="shared" si="1733"/>
        <v>0</v>
      </c>
      <c r="FB1299">
        <f t="shared" si="1734"/>
        <v>0</v>
      </c>
      <c r="FC1299">
        <f t="shared" si="1735"/>
        <v>0</v>
      </c>
      <c r="FD1299">
        <f t="shared" si="1736"/>
        <v>0</v>
      </c>
      <c r="FE1299">
        <f t="shared" si="1737"/>
        <v>0</v>
      </c>
      <c r="FF1299">
        <f t="shared" si="1738"/>
        <v>0</v>
      </c>
      <c r="FG1299">
        <f t="shared" si="1739"/>
        <v>0</v>
      </c>
      <c r="FH1299">
        <f t="shared" si="1740"/>
        <v>0</v>
      </c>
      <c r="FI1299">
        <f t="shared" si="1741"/>
        <v>0</v>
      </c>
      <c r="FJ1299">
        <f t="shared" si="1742"/>
        <v>0</v>
      </c>
      <c r="FK1299">
        <f t="shared" si="1743"/>
        <v>0</v>
      </c>
      <c r="FL1299">
        <f t="shared" si="1744"/>
        <v>0</v>
      </c>
    </row>
    <row r="1300" spans="1:168" hidden="1" x14ac:dyDescent="0.25">
      <c r="A1300" t="s">
        <v>84</v>
      </c>
      <c r="B1300" t="s">
        <v>85</v>
      </c>
      <c r="C1300" t="s">
        <v>84</v>
      </c>
      <c r="D1300" t="s">
        <v>84</v>
      </c>
      <c r="E1300" t="s">
        <v>84</v>
      </c>
      <c r="F1300" t="s">
        <v>84</v>
      </c>
      <c r="G1300" t="s">
        <v>84</v>
      </c>
      <c r="H1300" t="s">
        <v>84</v>
      </c>
      <c r="I1300" t="s">
        <v>84</v>
      </c>
      <c r="J1300" t="s">
        <v>84</v>
      </c>
      <c r="K1300" t="s">
        <v>84</v>
      </c>
      <c r="L1300" t="s">
        <v>84</v>
      </c>
      <c r="M1300" t="s">
        <v>84</v>
      </c>
      <c r="N1300" t="s">
        <v>84</v>
      </c>
      <c r="O1300" t="s">
        <v>84</v>
      </c>
      <c r="P1300" t="s">
        <v>84</v>
      </c>
      <c r="Q1300" t="s">
        <v>84</v>
      </c>
      <c r="R1300" t="s">
        <v>84</v>
      </c>
      <c r="S1300" t="s">
        <v>84</v>
      </c>
      <c r="T1300" t="s">
        <v>84</v>
      </c>
      <c r="U1300" t="s">
        <v>84</v>
      </c>
      <c r="V1300" t="s">
        <v>84</v>
      </c>
      <c r="W1300" t="s">
        <v>84</v>
      </c>
      <c r="X1300" t="s">
        <v>84</v>
      </c>
      <c r="Y1300" t="s">
        <v>84</v>
      </c>
      <c r="Z1300" t="s">
        <v>84</v>
      </c>
      <c r="AA1300" t="s">
        <v>84</v>
      </c>
      <c r="AB1300" t="s">
        <v>84</v>
      </c>
      <c r="AC1300" t="s">
        <v>84</v>
      </c>
      <c r="AD1300" t="s">
        <v>84</v>
      </c>
      <c r="AE1300" t="s">
        <v>84</v>
      </c>
      <c r="AF1300" t="s">
        <v>84</v>
      </c>
      <c r="AG1300" t="s">
        <v>84</v>
      </c>
      <c r="AH1300" t="s">
        <v>84</v>
      </c>
      <c r="AI1300" t="s">
        <v>84</v>
      </c>
      <c r="AJ1300" t="s">
        <v>84</v>
      </c>
      <c r="AK1300" t="s">
        <v>84</v>
      </c>
      <c r="AL1300" t="s">
        <v>84</v>
      </c>
      <c r="AM1300" t="s">
        <v>84</v>
      </c>
      <c r="AN1300" t="s">
        <v>84</v>
      </c>
      <c r="AO1300" t="s">
        <v>84</v>
      </c>
      <c r="AP1300" t="s">
        <v>84</v>
      </c>
      <c r="AQ1300" t="s">
        <v>84</v>
      </c>
      <c r="AR1300" t="s">
        <v>84</v>
      </c>
      <c r="AS1300" t="s">
        <v>84</v>
      </c>
      <c r="AT1300" t="s">
        <v>84</v>
      </c>
      <c r="AU1300" t="s">
        <v>84</v>
      </c>
      <c r="AV1300" t="s">
        <v>84</v>
      </c>
      <c r="AW1300" t="s">
        <v>84</v>
      </c>
      <c r="AX1300" t="s">
        <v>84</v>
      </c>
      <c r="AY1300" t="s">
        <v>84</v>
      </c>
      <c r="AZ1300" t="s">
        <v>84</v>
      </c>
      <c r="BA1300" t="s">
        <v>84</v>
      </c>
      <c r="BB1300" t="s">
        <v>84</v>
      </c>
      <c r="BC1300" t="s">
        <v>84</v>
      </c>
      <c r="BD1300" t="s">
        <v>84</v>
      </c>
      <c r="BE1300" t="s">
        <v>84</v>
      </c>
      <c r="BF1300" t="s">
        <v>84</v>
      </c>
      <c r="BG1300" t="s">
        <v>84</v>
      </c>
      <c r="BH1300" t="s">
        <v>84</v>
      </c>
      <c r="BI1300" t="s">
        <v>84</v>
      </c>
      <c r="BJ1300" t="s">
        <v>84</v>
      </c>
      <c r="BK1300" t="s">
        <v>84</v>
      </c>
      <c r="BL1300" t="s">
        <v>84</v>
      </c>
      <c r="BM1300" t="s">
        <v>84</v>
      </c>
      <c r="BN1300" t="s">
        <v>84</v>
      </c>
      <c r="BO1300" t="s">
        <v>84</v>
      </c>
      <c r="BP1300" t="s">
        <v>84</v>
      </c>
      <c r="BQ1300" t="s">
        <v>84</v>
      </c>
      <c r="BR1300" t="s">
        <v>84</v>
      </c>
      <c r="BS1300" t="s">
        <v>84</v>
      </c>
      <c r="BT1300" t="s">
        <v>84</v>
      </c>
      <c r="BU1300" t="s">
        <v>84</v>
      </c>
      <c r="BV1300" t="s">
        <v>84</v>
      </c>
      <c r="BW1300" t="s">
        <v>84</v>
      </c>
      <c r="BX1300" t="s">
        <v>84</v>
      </c>
      <c r="BY1300" t="s">
        <v>84</v>
      </c>
      <c r="BZ1300" t="s">
        <v>84</v>
      </c>
      <c r="CA1300" t="s">
        <v>84</v>
      </c>
      <c r="CB1300" t="s">
        <v>84</v>
      </c>
      <c r="CC1300" t="s">
        <v>84</v>
      </c>
      <c r="CD1300" t="s">
        <v>84</v>
      </c>
      <c r="CE1300" t="s">
        <v>84</v>
      </c>
      <c r="CF1300" t="s">
        <v>84</v>
      </c>
      <c r="CG1300">
        <f t="shared" si="1662"/>
        <v>0</v>
      </c>
      <c r="CH1300">
        <f t="shared" si="1662"/>
        <v>1</v>
      </c>
      <c r="CI1300">
        <f t="shared" si="1664"/>
        <v>0</v>
      </c>
      <c r="CJ1300">
        <f t="shared" si="1665"/>
        <v>0</v>
      </c>
      <c r="CK1300">
        <f t="shared" si="1666"/>
        <v>0</v>
      </c>
      <c r="CL1300">
        <f t="shared" si="1667"/>
        <v>0</v>
      </c>
      <c r="CM1300">
        <f t="shared" si="1668"/>
        <v>0</v>
      </c>
      <c r="CN1300">
        <f t="shared" si="1669"/>
        <v>0</v>
      </c>
      <c r="CO1300">
        <f t="shared" si="1670"/>
        <v>0</v>
      </c>
      <c r="CP1300">
        <f t="shared" si="1671"/>
        <v>0</v>
      </c>
      <c r="CQ1300">
        <f t="shared" si="1672"/>
        <v>0</v>
      </c>
      <c r="CR1300">
        <f t="shared" si="1673"/>
        <v>0</v>
      </c>
      <c r="CS1300">
        <f t="shared" si="1674"/>
        <v>0</v>
      </c>
      <c r="CT1300">
        <f t="shared" si="1675"/>
        <v>0</v>
      </c>
      <c r="CU1300">
        <f t="shared" si="1676"/>
        <v>0</v>
      </c>
      <c r="CV1300">
        <f t="shared" si="1677"/>
        <v>0</v>
      </c>
      <c r="CW1300">
        <f t="shared" si="1678"/>
        <v>0</v>
      </c>
      <c r="CX1300">
        <f t="shared" si="1679"/>
        <v>0</v>
      </c>
      <c r="CY1300">
        <f t="shared" si="1680"/>
        <v>0</v>
      </c>
      <c r="CZ1300">
        <f t="shared" si="1681"/>
        <v>0</v>
      </c>
      <c r="DA1300">
        <f t="shared" si="1682"/>
        <v>0</v>
      </c>
      <c r="DB1300">
        <f t="shared" si="1683"/>
        <v>0</v>
      </c>
      <c r="DC1300">
        <f t="shared" si="1684"/>
        <v>0</v>
      </c>
      <c r="DD1300">
        <f t="shared" si="1685"/>
        <v>0</v>
      </c>
      <c r="DE1300">
        <f t="shared" si="1686"/>
        <v>0</v>
      </c>
      <c r="DF1300">
        <f t="shared" si="1687"/>
        <v>0</v>
      </c>
      <c r="DG1300">
        <f t="shared" si="1688"/>
        <v>0</v>
      </c>
      <c r="DH1300">
        <f t="shared" si="1689"/>
        <v>0</v>
      </c>
      <c r="DI1300">
        <f t="shared" si="1690"/>
        <v>0</v>
      </c>
      <c r="DJ1300">
        <f t="shared" si="1691"/>
        <v>0</v>
      </c>
      <c r="DK1300">
        <f t="shared" si="1692"/>
        <v>0</v>
      </c>
      <c r="DL1300">
        <f t="shared" si="1693"/>
        <v>0</v>
      </c>
      <c r="DM1300">
        <f t="shared" si="1694"/>
        <v>0</v>
      </c>
      <c r="DN1300">
        <f t="shared" si="1695"/>
        <v>0</v>
      </c>
      <c r="DO1300">
        <f t="shared" si="1696"/>
        <v>0</v>
      </c>
      <c r="DP1300">
        <f t="shared" si="1697"/>
        <v>0</v>
      </c>
      <c r="DQ1300">
        <f t="shared" si="1698"/>
        <v>0</v>
      </c>
      <c r="DR1300">
        <f t="shared" si="1699"/>
        <v>0</v>
      </c>
      <c r="DS1300">
        <f t="shared" si="1700"/>
        <v>0</v>
      </c>
      <c r="DT1300">
        <f t="shared" si="1701"/>
        <v>0</v>
      </c>
      <c r="DU1300">
        <f t="shared" si="1702"/>
        <v>0</v>
      </c>
      <c r="DV1300">
        <f t="shared" si="1703"/>
        <v>0</v>
      </c>
      <c r="DW1300">
        <f t="shared" si="1704"/>
        <v>0</v>
      </c>
      <c r="DX1300">
        <f t="shared" si="1705"/>
        <v>0</v>
      </c>
      <c r="DY1300">
        <f t="shared" si="1706"/>
        <v>0</v>
      </c>
      <c r="DZ1300">
        <f t="shared" si="1707"/>
        <v>0</v>
      </c>
      <c r="EA1300">
        <f t="shared" si="1708"/>
        <v>0</v>
      </c>
      <c r="EB1300">
        <f t="shared" si="1709"/>
        <v>0</v>
      </c>
      <c r="EC1300">
        <f t="shared" si="1710"/>
        <v>0</v>
      </c>
      <c r="ED1300">
        <f t="shared" si="1711"/>
        <v>0</v>
      </c>
      <c r="EE1300">
        <f t="shared" si="1712"/>
        <v>0</v>
      </c>
      <c r="EF1300">
        <f t="shared" si="1713"/>
        <v>0</v>
      </c>
      <c r="EG1300">
        <f t="shared" si="1714"/>
        <v>0</v>
      </c>
      <c r="EH1300">
        <f t="shared" si="1715"/>
        <v>0</v>
      </c>
      <c r="EI1300">
        <f t="shared" si="1716"/>
        <v>0</v>
      </c>
      <c r="EJ1300">
        <f t="shared" si="1717"/>
        <v>0</v>
      </c>
      <c r="EK1300">
        <f t="shared" si="1718"/>
        <v>0</v>
      </c>
      <c r="EL1300">
        <f t="shared" si="1719"/>
        <v>0</v>
      </c>
      <c r="EM1300">
        <f t="shared" si="1720"/>
        <v>0</v>
      </c>
      <c r="EN1300">
        <f t="shared" si="1721"/>
        <v>0</v>
      </c>
      <c r="EO1300">
        <f t="shared" si="1722"/>
        <v>0</v>
      </c>
      <c r="EP1300">
        <f t="shared" si="1723"/>
        <v>0</v>
      </c>
      <c r="EQ1300">
        <f t="shared" si="1724"/>
        <v>0</v>
      </c>
      <c r="ER1300">
        <f t="shared" si="1725"/>
        <v>0</v>
      </c>
      <c r="ES1300">
        <f t="shared" si="1726"/>
        <v>0</v>
      </c>
      <c r="ET1300">
        <f t="shared" si="1663"/>
        <v>0</v>
      </c>
      <c r="EU1300">
        <f t="shared" si="1727"/>
        <v>0</v>
      </c>
      <c r="EV1300">
        <f t="shared" si="1728"/>
        <v>0</v>
      </c>
      <c r="EW1300">
        <f t="shared" si="1729"/>
        <v>0</v>
      </c>
      <c r="EX1300">
        <f t="shared" si="1730"/>
        <v>0</v>
      </c>
      <c r="EY1300">
        <f t="shared" si="1731"/>
        <v>0</v>
      </c>
      <c r="EZ1300">
        <f t="shared" si="1732"/>
        <v>0</v>
      </c>
      <c r="FA1300">
        <f t="shared" si="1733"/>
        <v>0</v>
      </c>
      <c r="FB1300">
        <f t="shared" si="1734"/>
        <v>0</v>
      </c>
      <c r="FC1300">
        <f t="shared" si="1735"/>
        <v>0</v>
      </c>
      <c r="FD1300">
        <f t="shared" si="1736"/>
        <v>0</v>
      </c>
      <c r="FE1300">
        <f t="shared" si="1737"/>
        <v>0</v>
      </c>
      <c r="FF1300">
        <f t="shared" si="1738"/>
        <v>0</v>
      </c>
      <c r="FG1300">
        <f t="shared" si="1739"/>
        <v>0</v>
      </c>
      <c r="FH1300">
        <f t="shared" si="1740"/>
        <v>0</v>
      </c>
      <c r="FI1300">
        <f t="shared" si="1741"/>
        <v>0</v>
      </c>
      <c r="FJ1300">
        <f t="shared" si="1742"/>
        <v>0</v>
      </c>
      <c r="FK1300">
        <f t="shared" si="1743"/>
        <v>0</v>
      </c>
      <c r="FL1300">
        <f t="shared" si="1744"/>
        <v>0</v>
      </c>
    </row>
    <row r="1301" spans="1:168" hidden="1" x14ac:dyDescent="0.25">
      <c r="A1301" t="s">
        <v>84</v>
      </c>
      <c r="B1301" t="s">
        <v>85</v>
      </c>
      <c r="C1301" t="s">
        <v>85</v>
      </c>
      <c r="D1301" t="s">
        <v>84</v>
      </c>
      <c r="E1301" t="s">
        <v>85</v>
      </c>
      <c r="F1301" t="s">
        <v>84</v>
      </c>
      <c r="G1301" t="s">
        <v>84</v>
      </c>
      <c r="H1301" t="s">
        <v>84</v>
      </c>
      <c r="I1301" t="s">
        <v>84</v>
      </c>
      <c r="J1301" t="s">
        <v>84</v>
      </c>
      <c r="K1301" t="s">
        <v>84</v>
      </c>
      <c r="L1301" t="s">
        <v>84</v>
      </c>
      <c r="M1301" t="s">
        <v>84</v>
      </c>
      <c r="N1301" t="s">
        <v>84</v>
      </c>
      <c r="O1301" t="s">
        <v>84</v>
      </c>
      <c r="P1301" t="s">
        <v>84</v>
      </c>
      <c r="Q1301" t="s">
        <v>84</v>
      </c>
      <c r="R1301" t="s">
        <v>84</v>
      </c>
      <c r="S1301" t="s">
        <v>84</v>
      </c>
      <c r="T1301" t="s">
        <v>84</v>
      </c>
      <c r="U1301" t="s">
        <v>84</v>
      </c>
      <c r="V1301" t="s">
        <v>84</v>
      </c>
      <c r="W1301" t="s">
        <v>84</v>
      </c>
      <c r="X1301" t="s">
        <v>84</v>
      </c>
      <c r="Y1301" t="s">
        <v>84</v>
      </c>
      <c r="Z1301" t="s">
        <v>84</v>
      </c>
      <c r="AA1301" t="s">
        <v>84</v>
      </c>
      <c r="AB1301" t="s">
        <v>84</v>
      </c>
      <c r="AC1301" t="s">
        <v>84</v>
      </c>
      <c r="AD1301" t="s">
        <v>84</v>
      </c>
      <c r="AE1301" t="s">
        <v>84</v>
      </c>
      <c r="AF1301" t="s">
        <v>84</v>
      </c>
      <c r="AG1301" t="s">
        <v>84</v>
      </c>
      <c r="AH1301" t="s">
        <v>84</v>
      </c>
      <c r="AI1301" t="s">
        <v>84</v>
      </c>
      <c r="AJ1301" t="s">
        <v>84</v>
      </c>
      <c r="AK1301" t="s">
        <v>84</v>
      </c>
      <c r="AL1301" t="s">
        <v>84</v>
      </c>
      <c r="AM1301" t="s">
        <v>84</v>
      </c>
      <c r="AN1301" t="s">
        <v>84</v>
      </c>
      <c r="AO1301" t="s">
        <v>84</v>
      </c>
      <c r="AP1301" t="s">
        <v>84</v>
      </c>
      <c r="AQ1301" t="s">
        <v>84</v>
      </c>
      <c r="AR1301" t="s">
        <v>84</v>
      </c>
      <c r="AS1301" t="s">
        <v>84</v>
      </c>
      <c r="AT1301" t="s">
        <v>84</v>
      </c>
      <c r="AU1301" t="s">
        <v>84</v>
      </c>
      <c r="AV1301" t="s">
        <v>84</v>
      </c>
      <c r="AW1301" t="s">
        <v>84</v>
      </c>
      <c r="AX1301" t="s">
        <v>84</v>
      </c>
      <c r="AY1301" t="s">
        <v>84</v>
      </c>
      <c r="AZ1301" t="s">
        <v>84</v>
      </c>
      <c r="BA1301" t="s">
        <v>84</v>
      </c>
      <c r="BB1301" t="s">
        <v>84</v>
      </c>
      <c r="BC1301" t="s">
        <v>84</v>
      </c>
      <c r="BD1301" t="s">
        <v>84</v>
      </c>
      <c r="BE1301" t="s">
        <v>84</v>
      </c>
      <c r="BF1301" t="s">
        <v>84</v>
      </c>
      <c r="BG1301" t="s">
        <v>84</v>
      </c>
      <c r="BH1301" t="s">
        <v>84</v>
      </c>
      <c r="BI1301" t="s">
        <v>84</v>
      </c>
      <c r="BJ1301" t="s">
        <v>84</v>
      </c>
      <c r="BK1301" t="s">
        <v>84</v>
      </c>
      <c r="BL1301" t="s">
        <v>84</v>
      </c>
      <c r="BM1301" t="s">
        <v>84</v>
      </c>
      <c r="BN1301" t="s">
        <v>84</v>
      </c>
      <c r="BO1301" t="s">
        <v>84</v>
      </c>
      <c r="BP1301" t="s">
        <v>84</v>
      </c>
      <c r="BQ1301" t="s">
        <v>84</v>
      </c>
      <c r="BR1301" t="s">
        <v>84</v>
      </c>
      <c r="BS1301" t="s">
        <v>84</v>
      </c>
      <c r="BT1301" t="s">
        <v>84</v>
      </c>
      <c r="BU1301" t="s">
        <v>84</v>
      </c>
      <c r="BV1301" t="s">
        <v>84</v>
      </c>
      <c r="BW1301" t="s">
        <v>84</v>
      </c>
      <c r="BX1301" t="s">
        <v>84</v>
      </c>
      <c r="BY1301" t="s">
        <v>84</v>
      </c>
      <c r="BZ1301" t="s">
        <v>84</v>
      </c>
      <c r="CA1301" t="s">
        <v>84</v>
      </c>
      <c r="CB1301" t="s">
        <v>84</v>
      </c>
      <c r="CC1301" t="s">
        <v>84</v>
      </c>
      <c r="CD1301" t="s">
        <v>84</v>
      </c>
      <c r="CE1301" t="s">
        <v>84</v>
      </c>
      <c r="CF1301" t="s">
        <v>84</v>
      </c>
      <c r="CG1301">
        <f t="shared" si="1662"/>
        <v>0</v>
      </c>
      <c r="CH1301">
        <f t="shared" si="1662"/>
        <v>1</v>
      </c>
      <c r="CI1301">
        <f t="shared" si="1664"/>
        <v>1</v>
      </c>
      <c r="CJ1301">
        <f t="shared" si="1665"/>
        <v>0</v>
      </c>
      <c r="CK1301">
        <f t="shared" si="1666"/>
        <v>1</v>
      </c>
      <c r="CL1301">
        <f t="shared" si="1667"/>
        <v>0</v>
      </c>
      <c r="CM1301">
        <f t="shared" si="1668"/>
        <v>0</v>
      </c>
      <c r="CN1301">
        <f t="shared" si="1669"/>
        <v>0</v>
      </c>
      <c r="CO1301">
        <f t="shared" si="1670"/>
        <v>0</v>
      </c>
      <c r="CP1301">
        <f t="shared" si="1671"/>
        <v>0</v>
      </c>
      <c r="CQ1301">
        <f t="shared" si="1672"/>
        <v>0</v>
      </c>
      <c r="CR1301">
        <f t="shared" si="1673"/>
        <v>0</v>
      </c>
      <c r="CS1301">
        <f t="shared" si="1674"/>
        <v>0</v>
      </c>
      <c r="CT1301">
        <f t="shared" si="1675"/>
        <v>0</v>
      </c>
      <c r="CU1301">
        <f t="shared" si="1676"/>
        <v>0</v>
      </c>
      <c r="CV1301">
        <f t="shared" si="1677"/>
        <v>0</v>
      </c>
      <c r="CW1301">
        <f t="shared" si="1678"/>
        <v>0</v>
      </c>
      <c r="CX1301">
        <f t="shared" si="1679"/>
        <v>0</v>
      </c>
      <c r="CY1301">
        <f t="shared" si="1680"/>
        <v>0</v>
      </c>
      <c r="CZ1301">
        <f t="shared" si="1681"/>
        <v>0</v>
      </c>
      <c r="DA1301">
        <f t="shared" si="1682"/>
        <v>0</v>
      </c>
      <c r="DB1301">
        <f t="shared" si="1683"/>
        <v>0</v>
      </c>
      <c r="DC1301">
        <f t="shared" si="1684"/>
        <v>0</v>
      </c>
      <c r="DD1301">
        <f t="shared" si="1685"/>
        <v>0</v>
      </c>
      <c r="DE1301">
        <f t="shared" si="1686"/>
        <v>0</v>
      </c>
      <c r="DF1301">
        <f t="shared" si="1687"/>
        <v>0</v>
      </c>
      <c r="DG1301">
        <f t="shared" si="1688"/>
        <v>0</v>
      </c>
      <c r="DH1301">
        <f t="shared" si="1689"/>
        <v>0</v>
      </c>
      <c r="DI1301">
        <f t="shared" si="1690"/>
        <v>0</v>
      </c>
      <c r="DJ1301">
        <f t="shared" si="1691"/>
        <v>0</v>
      </c>
      <c r="DK1301">
        <f t="shared" si="1692"/>
        <v>0</v>
      </c>
      <c r="DL1301">
        <f t="shared" si="1693"/>
        <v>0</v>
      </c>
      <c r="DM1301">
        <f t="shared" si="1694"/>
        <v>0</v>
      </c>
      <c r="DN1301">
        <f t="shared" si="1695"/>
        <v>0</v>
      </c>
      <c r="DO1301">
        <f t="shared" si="1696"/>
        <v>0</v>
      </c>
      <c r="DP1301">
        <f t="shared" si="1697"/>
        <v>0</v>
      </c>
      <c r="DQ1301">
        <f t="shared" si="1698"/>
        <v>0</v>
      </c>
      <c r="DR1301">
        <f t="shared" si="1699"/>
        <v>0</v>
      </c>
      <c r="DS1301">
        <f t="shared" si="1700"/>
        <v>0</v>
      </c>
      <c r="DT1301">
        <f t="shared" si="1701"/>
        <v>0</v>
      </c>
      <c r="DU1301">
        <f t="shared" si="1702"/>
        <v>0</v>
      </c>
      <c r="DV1301">
        <f t="shared" si="1703"/>
        <v>0</v>
      </c>
      <c r="DW1301">
        <f t="shared" si="1704"/>
        <v>0</v>
      </c>
      <c r="DX1301">
        <f t="shared" si="1705"/>
        <v>0</v>
      </c>
      <c r="DY1301">
        <f t="shared" si="1706"/>
        <v>0</v>
      </c>
      <c r="DZ1301">
        <f t="shared" si="1707"/>
        <v>0</v>
      </c>
      <c r="EA1301">
        <f t="shared" si="1708"/>
        <v>0</v>
      </c>
      <c r="EB1301">
        <f t="shared" si="1709"/>
        <v>0</v>
      </c>
      <c r="EC1301">
        <f t="shared" si="1710"/>
        <v>0</v>
      </c>
      <c r="ED1301">
        <f t="shared" si="1711"/>
        <v>0</v>
      </c>
      <c r="EE1301">
        <f t="shared" si="1712"/>
        <v>0</v>
      </c>
      <c r="EF1301">
        <f t="shared" si="1713"/>
        <v>0</v>
      </c>
      <c r="EG1301">
        <f t="shared" si="1714"/>
        <v>0</v>
      </c>
      <c r="EH1301">
        <f t="shared" si="1715"/>
        <v>0</v>
      </c>
      <c r="EI1301">
        <f t="shared" si="1716"/>
        <v>0</v>
      </c>
      <c r="EJ1301">
        <f t="shared" si="1717"/>
        <v>0</v>
      </c>
      <c r="EK1301">
        <f t="shared" si="1718"/>
        <v>0</v>
      </c>
      <c r="EL1301">
        <f t="shared" si="1719"/>
        <v>0</v>
      </c>
      <c r="EM1301">
        <f t="shared" si="1720"/>
        <v>0</v>
      </c>
      <c r="EN1301">
        <f t="shared" si="1721"/>
        <v>0</v>
      </c>
      <c r="EO1301">
        <f t="shared" si="1722"/>
        <v>0</v>
      </c>
      <c r="EP1301">
        <f t="shared" si="1723"/>
        <v>0</v>
      </c>
      <c r="EQ1301">
        <f t="shared" si="1724"/>
        <v>0</v>
      </c>
      <c r="ER1301">
        <f t="shared" si="1725"/>
        <v>0</v>
      </c>
      <c r="ES1301">
        <f t="shared" si="1726"/>
        <v>0</v>
      </c>
      <c r="ET1301">
        <f t="shared" si="1663"/>
        <v>0</v>
      </c>
      <c r="EU1301">
        <f t="shared" si="1727"/>
        <v>0</v>
      </c>
      <c r="EV1301">
        <f t="shared" si="1728"/>
        <v>0</v>
      </c>
      <c r="EW1301">
        <f t="shared" si="1729"/>
        <v>0</v>
      </c>
      <c r="EX1301">
        <f t="shared" si="1730"/>
        <v>0</v>
      </c>
      <c r="EY1301">
        <f t="shared" si="1731"/>
        <v>0</v>
      </c>
      <c r="EZ1301">
        <f t="shared" si="1732"/>
        <v>0</v>
      </c>
      <c r="FA1301">
        <f t="shared" si="1733"/>
        <v>0</v>
      </c>
      <c r="FB1301">
        <f t="shared" si="1734"/>
        <v>0</v>
      </c>
      <c r="FC1301">
        <f t="shared" si="1735"/>
        <v>0</v>
      </c>
      <c r="FD1301">
        <f t="shared" si="1736"/>
        <v>0</v>
      </c>
      <c r="FE1301">
        <f t="shared" si="1737"/>
        <v>0</v>
      </c>
      <c r="FF1301">
        <f t="shared" si="1738"/>
        <v>0</v>
      </c>
      <c r="FG1301">
        <f t="shared" si="1739"/>
        <v>0</v>
      </c>
      <c r="FH1301">
        <f t="shared" si="1740"/>
        <v>0</v>
      </c>
      <c r="FI1301">
        <f t="shared" si="1741"/>
        <v>0</v>
      </c>
      <c r="FJ1301">
        <f t="shared" si="1742"/>
        <v>0</v>
      </c>
      <c r="FK1301">
        <f t="shared" si="1743"/>
        <v>0</v>
      </c>
      <c r="FL1301">
        <f t="shared" si="1744"/>
        <v>0</v>
      </c>
    </row>
    <row r="1302" spans="1:168" hidden="1" x14ac:dyDescent="0.25">
      <c r="A1302" t="s">
        <v>84</v>
      </c>
      <c r="B1302" t="s">
        <v>84</v>
      </c>
      <c r="C1302" t="s">
        <v>84</v>
      </c>
      <c r="D1302" t="s">
        <v>84</v>
      </c>
      <c r="E1302" t="s">
        <v>84</v>
      </c>
      <c r="F1302" t="s">
        <v>84</v>
      </c>
      <c r="G1302" t="s">
        <v>84</v>
      </c>
      <c r="H1302" t="s">
        <v>84</v>
      </c>
      <c r="I1302" t="s">
        <v>84</v>
      </c>
      <c r="J1302" t="s">
        <v>84</v>
      </c>
      <c r="K1302" t="s">
        <v>84</v>
      </c>
      <c r="L1302" t="s">
        <v>84</v>
      </c>
      <c r="M1302" t="s">
        <v>84</v>
      </c>
      <c r="N1302" t="s">
        <v>84</v>
      </c>
      <c r="O1302" t="s">
        <v>84</v>
      </c>
      <c r="P1302" t="s">
        <v>84</v>
      </c>
      <c r="Q1302" t="s">
        <v>84</v>
      </c>
      <c r="R1302" t="s">
        <v>84</v>
      </c>
      <c r="S1302" t="s">
        <v>84</v>
      </c>
      <c r="T1302" t="s">
        <v>84</v>
      </c>
      <c r="U1302" t="s">
        <v>84</v>
      </c>
      <c r="V1302" t="s">
        <v>84</v>
      </c>
      <c r="W1302" t="s">
        <v>84</v>
      </c>
      <c r="X1302" t="s">
        <v>84</v>
      </c>
      <c r="Y1302" t="s">
        <v>84</v>
      </c>
      <c r="Z1302" t="s">
        <v>84</v>
      </c>
      <c r="AA1302" t="s">
        <v>84</v>
      </c>
      <c r="AB1302" t="s">
        <v>84</v>
      </c>
      <c r="AC1302" t="s">
        <v>84</v>
      </c>
      <c r="AD1302" t="s">
        <v>84</v>
      </c>
      <c r="AE1302" t="s">
        <v>84</v>
      </c>
      <c r="AF1302" t="s">
        <v>84</v>
      </c>
      <c r="AG1302" t="s">
        <v>84</v>
      </c>
      <c r="AH1302" t="s">
        <v>84</v>
      </c>
      <c r="AI1302" t="s">
        <v>84</v>
      </c>
      <c r="AJ1302" t="s">
        <v>84</v>
      </c>
      <c r="AK1302" t="s">
        <v>84</v>
      </c>
      <c r="AL1302" t="s">
        <v>84</v>
      </c>
      <c r="AM1302" t="s">
        <v>84</v>
      </c>
      <c r="AN1302" t="s">
        <v>84</v>
      </c>
      <c r="AO1302" t="s">
        <v>84</v>
      </c>
      <c r="AP1302" t="s">
        <v>84</v>
      </c>
      <c r="AQ1302" t="s">
        <v>84</v>
      </c>
      <c r="AR1302" t="s">
        <v>84</v>
      </c>
      <c r="AS1302" t="s">
        <v>84</v>
      </c>
      <c r="AT1302" t="s">
        <v>84</v>
      </c>
      <c r="AU1302" t="s">
        <v>84</v>
      </c>
      <c r="AV1302" t="s">
        <v>84</v>
      </c>
      <c r="AW1302" t="s">
        <v>84</v>
      </c>
      <c r="AX1302" t="s">
        <v>84</v>
      </c>
      <c r="AY1302" t="s">
        <v>84</v>
      </c>
      <c r="AZ1302" t="s">
        <v>84</v>
      </c>
      <c r="BA1302" t="s">
        <v>84</v>
      </c>
      <c r="BB1302" t="s">
        <v>84</v>
      </c>
      <c r="BC1302" t="s">
        <v>84</v>
      </c>
      <c r="BD1302" t="s">
        <v>84</v>
      </c>
      <c r="BE1302" t="s">
        <v>84</v>
      </c>
      <c r="BF1302" t="s">
        <v>84</v>
      </c>
      <c r="BG1302" t="s">
        <v>84</v>
      </c>
      <c r="BH1302" t="s">
        <v>84</v>
      </c>
      <c r="BI1302" t="s">
        <v>84</v>
      </c>
      <c r="BJ1302" t="s">
        <v>84</v>
      </c>
      <c r="BK1302" t="s">
        <v>84</v>
      </c>
      <c r="BL1302" t="s">
        <v>84</v>
      </c>
      <c r="BM1302" t="s">
        <v>84</v>
      </c>
      <c r="BN1302" t="s">
        <v>84</v>
      </c>
      <c r="BO1302" t="s">
        <v>84</v>
      </c>
      <c r="BP1302" t="s">
        <v>84</v>
      </c>
      <c r="BQ1302" t="s">
        <v>84</v>
      </c>
      <c r="BR1302" t="s">
        <v>84</v>
      </c>
      <c r="BS1302" t="s">
        <v>84</v>
      </c>
      <c r="BT1302" t="s">
        <v>84</v>
      </c>
      <c r="BU1302" t="s">
        <v>84</v>
      </c>
      <c r="BV1302" t="s">
        <v>84</v>
      </c>
      <c r="BW1302" t="s">
        <v>84</v>
      </c>
      <c r="BX1302" t="s">
        <v>84</v>
      </c>
      <c r="BY1302" t="s">
        <v>84</v>
      </c>
      <c r="BZ1302" t="s">
        <v>84</v>
      </c>
      <c r="CA1302" t="s">
        <v>84</v>
      </c>
      <c r="CB1302" t="s">
        <v>84</v>
      </c>
      <c r="CC1302" t="s">
        <v>84</v>
      </c>
      <c r="CD1302" t="s">
        <v>84</v>
      </c>
      <c r="CE1302" t="s">
        <v>84</v>
      </c>
      <c r="CF1302" t="s">
        <v>84</v>
      </c>
      <c r="CG1302">
        <f t="shared" si="1662"/>
        <v>0</v>
      </c>
      <c r="CH1302">
        <f t="shared" si="1662"/>
        <v>0</v>
      </c>
      <c r="CI1302">
        <f t="shared" si="1664"/>
        <v>0</v>
      </c>
      <c r="CJ1302">
        <f t="shared" si="1665"/>
        <v>0</v>
      </c>
      <c r="CK1302">
        <f t="shared" si="1666"/>
        <v>0</v>
      </c>
      <c r="CL1302">
        <f t="shared" si="1667"/>
        <v>0</v>
      </c>
      <c r="CM1302">
        <f t="shared" si="1668"/>
        <v>0</v>
      </c>
      <c r="CN1302">
        <f t="shared" si="1669"/>
        <v>0</v>
      </c>
      <c r="CO1302">
        <f t="shared" si="1670"/>
        <v>0</v>
      </c>
      <c r="CP1302">
        <f t="shared" si="1671"/>
        <v>0</v>
      </c>
      <c r="CQ1302">
        <f t="shared" si="1672"/>
        <v>0</v>
      </c>
      <c r="CR1302">
        <f t="shared" si="1673"/>
        <v>0</v>
      </c>
      <c r="CS1302">
        <f t="shared" si="1674"/>
        <v>0</v>
      </c>
      <c r="CT1302">
        <f t="shared" si="1675"/>
        <v>0</v>
      </c>
      <c r="CU1302">
        <f t="shared" si="1676"/>
        <v>0</v>
      </c>
      <c r="CV1302">
        <f t="shared" si="1677"/>
        <v>0</v>
      </c>
      <c r="CW1302">
        <f t="shared" si="1678"/>
        <v>0</v>
      </c>
      <c r="CX1302">
        <f t="shared" si="1679"/>
        <v>0</v>
      </c>
      <c r="CY1302">
        <f t="shared" si="1680"/>
        <v>0</v>
      </c>
      <c r="CZ1302">
        <f t="shared" si="1681"/>
        <v>0</v>
      </c>
      <c r="DA1302">
        <f t="shared" si="1682"/>
        <v>0</v>
      </c>
      <c r="DB1302">
        <f t="shared" si="1683"/>
        <v>0</v>
      </c>
      <c r="DC1302">
        <f t="shared" si="1684"/>
        <v>0</v>
      </c>
      <c r="DD1302">
        <f t="shared" si="1685"/>
        <v>0</v>
      </c>
      <c r="DE1302">
        <f t="shared" si="1686"/>
        <v>0</v>
      </c>
      <c r="DF1302">
        <f t="shared" si="1687"/>
        <v>0</v>
      </c>
      <c r="DG1302">
        <f t="shared" si="1688"/>
        <v>0</v>
      </c>
      <c r="DH1302">
        <f t="shared" si="1689"/>
        <v>0</v>
      </c>
      <c r="DI1302">
        <f t="shared" si="1690"/>
        <v>0</v>
      </c>
      <c r="DJ1302">
        <f t="shared" si="1691"/>
        <v>0</v>
      </c>
      <c r="DK1302">
        <f t="shared" si="1692"/>
        <v>0</v>
      </c>
      <c r="DL1302">
        <f t="shared" si="1693"/>
        <v>0</v>
      </c>
      <c r="DM1302">
        <f t="shared" si="1694"/>
        <v>0</v>
      </c>
      <c r="DN1302">
        <f t="shared" si="1695"/>
        <v>0</v>
      </c>
      <c r="DO1302">
        <f t="shared" si="1696"/>
        <v>0</v>
      </c>
      <c r="DP1302">
        <f t="shared" si="1697"/>
        <v>0</v>
      </c>
      <c r="DQ1302">
        <f t="shared" si="1698"/>
        <v>0</v>
      </c>
      <c r="DR1302">
        <f t="shared" si="1699"/>
        <v>0</v>
      </c>
      <c r="DS1302">
        <f t="shared" si="1700"/>
        <v>0</v>
      </c>
      <c r="DT1302">
        <f t="shared" si="1701"/>
        <v>0</v>
      </c>
      <c r="DU1302">
        <f t="shared" si="1702"/>
        <v>0</v>
      </c>
      <c r="DV1302">
        <f t="shared" si="1703"/>
        <v>0</v>
      </c>
      <c r="DW1302">
        <f t="shared" si="1704"/>
        <v>0</v>
      </c>
      <c r="DX1302">
        <f t="shared" si="1705"/>
        <v>0</v>
      </c>
      <c r="DY1302">
        <f t="shared" si="1706"/>
        <v>0</v>
      </c>
      <c r="DZ1302">
        <f t="shared" si="1707"/>
        <v>0</v>
      </c>
      <c r="EA1302">
        <f t="shared" si="1708"/>
        <v>0</v>
      </c>
      <c r="EB1302">
        <f t="shared" si="1709"/>
        <v>0</v>
      </c>
      <c r="EC1302">
        <f t="shared" si="1710"/>
        <v>0</v>
      </c>
      <c r="ED1302">
        <f t="shared" si="1711"/>
        <v>0</v>
      </c>
      <c r="EE1302">
        <f t="shared" si="1712"/>
        <v>0</v>
      </c>
      <c r="EF1302">
        <f t="shared" si="1713"/>
        <v>0</v>
      </c>
      <c r="EG1302">
        <f t="shared" si="1714"/>
        <v>0</v>
      </c>
      <c r="EH1302">
        <f t="shared" si="1715"/>
        <v>0</v>
      </c>
      <c r="EI1302">
        <f t="shared" si="1716"/>
        <v>0</v>
      </c>
      <c r="EJ1302">
        <f t="shared" si="1717"/>
        <v>0</v>
      </c>
      <c r="EK1302">
        <f t="shared" si="1718"/>
        <v>0</v>
      </c>
      <c r="EL1302">
        <f t="shared" si="1719"/>
        <v>0</v>
      </c>
      <c r="EM1302">
        <f t="shared" si="1720"/>
        <v>0</v>
      </c>
      <c r="EN1302">
        <f t="shared" si="1721"/>
        <v>0</v>
      </c>
      <c r="EO1302">
        <f t="shared" si="1722"/>
        <v>0</v>
      </c>
      <c r="EP1302">
        <f t="shared" si="1723"/>
        <v>0</v>
      </c>
      <c r="EQ1302">
        <f t="shared" si="1724"/>
        <v>0</v>
      </c>
      <c r="ER1302">
        <f t="shared" si="1725"/>
        <v>0</v>
      </c>
      <c r="ES1302">
        <f t="shared" si="1726"/>
        <v>0</v>
      </c>
      <c r="ET1302">
        <f t="shared" si="1663"/>
        <v>0</v>
      </c>
      <c r="EU1302">
        <f t="shared" si="1727"/>
        <v>0</v>
      </c>
      <c r="EV1302">
        <f t="shared" si="1728"/>
        <v>0</v>
      </c>
      <c r="EW1302">
        <f t="shared" si="1729"/>
        <v>0</v>
      </c>
      <c r="EX1302">
        <f t="shared" si="1730"/>
        <v>0</v>
      </c>
      <c r="EY1302">
        <f t="shared" si="1731"/>
        <v>0</v>
      </c>
      <c r="EZ1302">
        <f t="shared" si="1732"/>
        <v>0</v>
      </c>
      <c r="FA1302">
        <f t="shared" si="1733"/>
        <v>0</v>
      </c>
      <c r="FB1302">
        <f t="shared" si="1734"/>
        <v>0</v>
      </c>
      <c r="FC1302">
        <f t="shared" si="1735"/>
        <v>0</v>
      </c>
      <c r="FD1302">
        <f t="shared" si="1736"/>
        <v>0</v>
      </c>
      <c r="FE1302">
        <f t="shared" si="1737"/>
        <v>0</v>
      </c>
      <c r="FF1302">
        <f t="shared" si="1738"/>
        <v>0</v>
      </c>
      <c r="FG1302">
        <f t="shared" si="1739"/>
        <v>0</v>
      </c>
      <c r="FH1302">
        <f t="shared" si="1740"/>
        <v>0</v>
      </c>
      <c r="FI1302">
        <f t="shared" si="1741"/>
        <v>0</v>
      </c>
      <c r="FJ1302">
        <f t="shared" si="1742"/>
        <v>0</v>
      </c>
      <c r="FK1302">
        <f t="shared" si="1743"/>
        <v>0</v>
      </c>
      <c r="FL1302">
        <f t="shared" si="1744"/>
        <v>0</v>
      </c>
    </row>
    <row r="1303" spans="1:168" hidden="1" x14ac:dyDescent="0.25">
      <c r="A1303" t="s">
        <v>84</v>
      </c>
      <c r="B1303" t="s">
        <v>85</v>
      </c>
      <c r="C1303" t="s">
        <v>84</v>
      </c>
      <c r="D1303" t="s">
        <v>84</v>
      </c>
      <c r="E1303" t="s">
        <v>84</v>
      </c>
      <c r="F1303" t="s">
        <v>84</v>
      </c>
      <c r="G1303" t="s">
        <v>84</v>
      </c>
      <c r="H1303" t="s">
        <v>84</v>
      </c>
      <c r="I1303" t="s">
        <v>84</v>
      </c>
      <c r="J1303" t="s">
        <v>84</v>
      </c>
      <c r="K1303" t="s">
        <v>84</v>
      </c>
      <c r="L1303" t="s">
        <v>84</v>
      </c>
      <c r="M1303" t="s">
        <v>84</v>
      </c>
      <c r="N1303" t="s">
        <v>84</v>
      </c>
      <c r="O1303" t="s">
        <v>84</v>
      </c>
      <c r="P1303" t="s">
        <v>84</v>
      </c>
      <c r="Q1303" t="s">
        <v>84</v>
      </c>
      <c r="R1303" t="s">
        <v>84</v>
      </c>
      <c r="S1303" t="s">
        <v>84</v>
      </c>
      <c r="T1303" t="s">
        <v>84</v>
      </c>
      <c r="U1303" t="s">
        <v>84</v>
      </c>
      <c r="V1303" t="s">
        <v>84</v>
      </c>
      <c r="W1303" t="s">
        <v>84</v>
      </c>
      <c r="X1303" t="s">
        <v>84</v>
      </c>
      <c r="Y1303" t="s">
        <v>84</v>
      </c>
      <c r="Z1303" t="s">
        <v>84</v>
      </c>
      <c r="AA1303" t="s">
        <v>84</v>
      </c>
      <c r="AB1303" t="s">
        <v>84</v>
      </c>
      <c r="AC1303" t="s">
        <v>84</v>
      </c>
      <c r="AD1303" t="s">
        <v>84</v>
      </c>
      <c r="AE1303" t="s">
        <v>84</v>
      </c>
      <c r="AF1303" t="s">
        <v>84</v>
      </c>
      <c r="AG1303" t="s">
        <v>84</v>
      </c>
      <c r="AH1303" t="s">
        <v>84</v>
      </c>
      <c r="AI1303" t="s">
        <v>84</v>
      </c>
      <c r="AJ1303" t="s">
        <v>84</v>
      </c>
      <c r="AK1303" t="s">
        <v>84</v>
      </c>
      <c r="AL1303" t="s">
        <v>84</v>
      </c>
      <c r="AM1303" t="s">
        <v>84</v>
      </c>
      <c r="AN1303" t="s">
        <v>84</v>
      </c>
      <c r="AO1303" t="s">
        <v>84</v>
      </c>
      <c r="AP1303" t="s">
        <v>84</v>
      </c>
      <c r="AQ1303" t="s">
        <v>84</v>
      </c>
      <c r="AR1303" t="s">
        <v>84</v>
      </c>
      <c r="AS1303" t="s">
        <v>84</v>
      </c>
      <c r="AT1303" t="s">
        <v>84</v>
      </c>
      <c r="AU1303" t="s">
        <v>84</v>
      </c>
      <c r="AV1303" t="s">
        <v>84</v>
      </c>
      <c r="AW1303" t="s">
        <v>84</v>
      </c>
      <c r="AX1303" t="s">
        <v>84</v>
      </c>
      <c r="AY1303" t="s">
        <v>84</v>
      </c>
      <c r="AZ1303" t="s">
        <v>84</v>
      </c>
      <c r="BA1303" t="s">
        <v>84</v>
      </c>
      <c r="BB1303" t="s">
        <v>84</v>
      </c>
      <c r="BC1303" t="s">
        <v>84</v>
      </c>
      <c r="BD1303" t="s">
        <v>84</v>
      </c>
      <c r="BE1303" t="s">
        <v>84</v>
      </c>
      <c r="BF1303" t="s">
        <v>84</v>
      </c>
      <c r="BG1303" t="s">
        <v>84</v>
      </c>
      <c r="BH1303" t="s">
        <v>84</v>
      </c>
      <c r="BI1303" t="s">
        <v>84</v>
      </c>
      <c r="BJ1303" t="s">
        <v>84</v>
      </c>
      <c r="BK1303" t="s">
        <v>84</v>
      </c>
      <c r="BL1303" t="s">
        <v>84</v>
      </c>
      <c r="BM1303" t="s">
        <v>84</v>
      </c>
      <c r="BN1303" t="s">
        <v>84</v>
      </c>
      <c r="BO1303" t="s">
        <v>84</v>
      </c>
      <c r="BP1303" t="s">
        <v>84</v>
      </c>
      <c r="BQ1303" t="s">
        <v>84</v>
      </c>
      <c r="BR1303" t="s">
        <v>84</v>
      </c>
      <c r="BS1303" t="s">
        <v>84</v>
      </c>
      <c r="BT1303" t="s">
        <v>84</v>
      </c>
      <c r="BU1303" t="s">
        <v>84</v>
      </c>
      <c r="BV1303" t="s">
        <v>84</v>
      </c>
      <c r="BW1303" t="s">
        <v>84</v>
      </c>
      <c r="BX1303" t="s">
        <v>84</v>
      </c>
      <c r="BY1303" t="s">
        <v>84</v>
      </c>
      <c r="BZ1303" t="s">
        <v>84</v>
      </c>
      <c r="CA1303" t="s">
        <v>84</v>
      </c>
      <c r="CB1303" t="s">
        <v>84</v>
      </c>
      <c r="CC1303" t="s">
        <v>84</v>
      </c>
      <c r="CD1303" t="s">
        <v>84</v>
      </c>
      <c r="CE1303" t="s">
        <v>84</v>
      </c>
      <c r="CF1303" t="s">
        <v>84</v>
      </c>
      <c r="CG1303">
        <f t="shared" si="1662"/>
        <v>0</v>
      </c>
      <c r="CH1303">
        <f t="shared" si="1662"/>
        <v>1</v>
      </c>
      <c r="CI1303">
        <f t="shared" si="1664"/>
        <v>0</v>
      </c>
      <c r="CJ1303">
        <f t="shared" si="1665"/>
        <v>0</v>
      </c>
      <c r="CK1303">
        <f t="shared" si="1666"/>
        <v>0</v>
      </c>
      <c r="CL1303">
        <f t="shared" si="1667"/>
        <v>0</v>
      </c>
      <c r="CM1303">
        <f t="shared" si="1668"/>
        <v>0</v>
      </c>
      <c r="CN1303">
        <f t="shared" si="1669"/>
        <v>0</v>
      </c>
      <c r="CO1303">
        <f t="shared" si="1670"/>
        <v>0</v>
      </c>
      <c r="CP1303">
        <f t="shared" si="1671"/>
        <v>0</v>
      </c>
      <c r="CQ1303">
        <f t="shared" si="1672"/>
        <v>0</v>
      </c>
      <c r="CR1303">
        <f t="shared" si="1673"/>
        <v>0</v>
      </c>
      <c r="CS1303">
        <f t="shared" si="1674"/>
        <v>0</v>
      </c>
      <c r="CT1303">
        <f t="shared" si="1675"/>
        <v>0</v>
      </c>
      <c r="CU1303">
        <f t="shared" si="1676"/>
        <v>0</v>
      </c>
      <c r="CV1303">
        <f t="shared" si="1677"/>
        <v>0</v>
      </c>
      <c r="CW1303">
        <f t="shared" si="1678"/>
        <v>0</v>
      </c>
      <c r="CX1303">
        <f t="shared" si="1679"/>
        <v>0</v>
      </c>
      <c r="CY1303">
        <f t="shared" si="1680"/>
        <v>0</v>
      </c>
      <c r="CZ1303">
        <f t="shared" si="1681"/>
        <v>0</v>
      </c>
      <c r="DA1303">
        <f t="shared" si="1682"/>
        <v>0</v>
      </c>
      <c r="DB1303">
        <f t="shared" si="1683"/>
        <v>0</v>
      </c>
      <c r="DC1303">
        <f t="shared" si="1684"/>
        <v>0</v>
      </c>
      <c r="DD1303">
        <f t="shared" si="1685"/>
        <v>0</v>
      </c>
      <c r="DE1303">
        <f t="shared" si="1686"/>
        <v>0</v>
      </c>
      <c r="DF1303">
        <f t="shared" si="1687"/>
        <v>0</v>
      </c>
      <c r="DG1303">
        <f t="shared" si="1688"/>
        <v>0</v>
      </c>
      <c r="DH1303">
        <f t="shared" si="1689"/>
        <v>0</v>
      </c>
      <c r="DI1303">
        <f t="shared" si="1690"/>
        <v>0</v>
      </c>
      <c r="DJ1303">
        <f t="shared" si="1691"/>
        <v>0</v>
      </c>
      <c r="DK1303">
        <f t="shared" si="1692"/>
        <v>0</v>
      </c>
      <c r="DL1303">
        <f t="shared" si="1693"/>
        <v>0</v>
      </c>
      <c r="DM1303">
        <f t="shared" si="1694"/>
        <v>0</v>
      </c>
      <c r="DN1303">
        <f t="shared" si="1695"/>
        <v>0</v>
      </c>
      <c r="DO1303">
        <f t="shared" si="1696"/>
        <v>0</v>
      </c>
      <c r="DP1303">
        <f t="shared" si="1697"/>
        <v>0</v>
      </c>
      <c r="DQ1303">
        <f t="shared" si="1698"/>
        <v>0</v>
      </c>
      <c r="DR1303">
        <f t="shared" si="1699"/>
        <v>0</v>
      </c>
      <c r="DS1303">
        <f t="shared" si="1700"/>
        <v>0</v>
      </c>
      <c r="DT1303">
        <f t="shared" si="1701"/>
        <v>0</v>
      </c>
      <c r="DU1303">
        <f t="shared" si="1702"/>
        <v>0</v>
      </c>
      <c r="DV1303">
        <f t="shared" si="1703"/>
        <v>0</v>
      </c>
      <c r="DW1303">
        <f t="shared" si="1704"/>
        <v>0</v>
      </c>
      <c r="DX1303">
        <f t="shared" si="1705"/>
        <v>0</v>
      </c>
      <c r="DY1303">
        <f t="shared" si="1706"/>
        <v>0</v>
      </c>
      <c r="DZ1303">
        <f t="shared" si="1707"/>
        <v>0</v>
      </c>
      <c r="EA1303">
        <f t="shared" si="1708"/>
        <v>0</v>
      </c>
      <c r="EB1303">
        <f t="shared" si="1709"/>
        <v>0</v>
      </c>
      <c r="EC1303">
        <f t="shared" si="1710"/>
        <v>0</v>
      </c>
      <c r="ED1303">
        <f t="shared" si="1711"/>
        <v>0</v>
      </c>
      <c r="EE1303">
        <f t="shared" si="1712"/>
        <v>0</v>
      </c>
      <c r="EF1303">
        <f t="shared" si="1713"/>
        <v>0</v>
      </c>
      <c r="EG1303">
        <f t="shared" si="1714"/>
        <v>0</v>
      </c>
      <c r="EH1303">
        <f t="shared" si="1715"/>
        <v>0</v>
      </c>
      <c r="EI1303">
        <f t="shared" si="1716"/>
        <v>0</v>
      </c>
      <c r="EJ1303">
        <f t="shared" si="1717"/>
        <v>0</v>
      </c>
      <c r="EK1303">
        <f t="shared" si="1718"/>
        <v>0</v>
      </c>
      <c r="EL1303">
        <f t="shared" si="1719"/>
        <v>0</v>
      </c>
      <c r="EM1303">
        <f t="shared" si="1720"/>
        <v>0</v>
      </c>
      <c r="EN1303">
        <f t="shared" si="1721"/>
        <v>0</v>
      </c>
      <c r="EO1303">
        <f t="shared" si="1722"/>
        <v>0</v>
      </c>
      <c r="EP1303">
        <f t="shared" si="1723"/>
        <v>0</v>
      </c>
      <c r="EQ1303">
        <f t="shared" si="1724"/>
        <v>0</v>
      </c>
      <c r="ER1303">
        <f t="shared" si="1725"/>
        <v>0</v>
      </c>
      <c r="ES1303">
        <f t="shared" si="1726"/>
        <v>0</v>
      </c>
      <c r="ET1303">
        <f t="shared" si="1663"/>
        <v>0</v>
      </c>
      <c r="EU1303">
        <f t="shared" si="1727"/>
        <v>0</v>
      </c>
      <c r="EV1303">
        <f t="shared" si="1728"/>
        <v>0</v>
      </c>
      <c r="EW1303">
        <f t="shared" si="1729"/>
        <v>0</v>
      </c>
      <c r="EX1303">
        <f t="shared" si="1730"/>
        <v>0</v>
      </c>
      <c r="EY1303">
        <f t="shared" si="1731"/>
        <v>0</v>
      </c>
      <c r="EZ1303">
        <f t="shared" si="1732"/>
        <v>0</v>
      </c>
      <c r="FA1303">
        <f t="shared" si="1733"/>
        <v>0</v>
      </c>
      <c r="FB1303">
        <f t="shared" si="1734"/>
        <v>0</v>
      </c>
      <c r="FC1303">
        <f t="shared" si="1735"/>
        <v>0</v>
      </c>
      <c r="FD1303">
        <f t="shared" si="1736"/>
        <v>0</v>
      </c>
      <c r="FE1303">
        <f t="shared" si="1737"/>
        <v>0</v>
      </c>
      <c r="FF1303">
        <f t="shared" si="1738"/>
        <v>0</v>
      </c>
      <c r="FG1303">
        <f t="shared" si="1739"/>
        <v>0</v>
      </c>
      <c r="FH1303">
        <f t="shared" si="1740"/>
        <v>0</v>
      </c>
      <c r="FI1303">
        <f t="shared" si="1741"/>
        <v>0</v>
      </c>
      <c r="FJ1303">
        <f t="shared" si="1742"/>
        <v>0</v>
      </c>
      <c r="FK1303">
        <f t="shared" si="1743"/>
        <v>0</v>
      </c>
      <c r="FL1303">
        <f t="shared" si="1744"/>
        <v>0</v>
      </c>
    </row>
    <row r="1304" spans="1:168" hidden="1" x14ac:dyDescent="0.25">
      <c r="A1304" t="s">
        <v>84</v>
      </c>
      <c r="B1304" t="s">
        <v>85</v>
      </c>
      <c r="C1304" t="s">
        <v>84</v>
      </c>
      <c r="D1304" t="s">
        <v>84</v>
      </c>
      <c r="E1304" t="s">
        <v>84</v>
      </c>
      <c r="F1304" t="s">
        <v>84</v>
      </c>
      <c r="G1304" t="s">
        <v>84</v>
      </c>
      <c r="H1304" t="s">
        <v>84</v>
      </c>
      <c r="I1304" t="s">
        <v>84</v>
      </c>
      <c r="J1304" t="s">
        <v>84</v>
      </c>
      <c r="K1304" t="s">
        <v>84</v>
      </c>
      <c r="L1304" t="s">
        <v>84</v>
      </c>
      <c r="M1304" t="s">
        <v>84</v>
      </c>
      <c r="N1304" t="s">
        <v>84</v>
      </c>
      <c r="O1304" t="s">
        <v>84</v>
      </c>
      <c r="P1304" t="s">
        <v>84</v>
      </c>
      <c r="Q1304" t="s">
        <v>84</v>
      </c>
      <c r="R1304" t="s">
        <v>84</v>
      </c>
      <c r="S1304" t="s">
        <v>84</v>
      </c>
      <c r="T1304" t="s">
        <v>84</v>
      </c>
      <c r="U1304" t="s">
        <v>84</v>
      </c>
      <c r="V1304" t="s">
        <v>84</v>
      </c>
      <c r="W1304" t="s">
        <v>84</v>
      </c>
      <c r="X1304" t="s">
        <v>84</v>
      </c>
      <c r="Y1304" t="s">
        <v>84</v>
      </c>
      <c r="Z1304" t="s">
        <v>84</v>
      </c>
      <c r="AA1304" t="s">
        <v>84</v>
      </c>
      <c r="AB1304" t="s">
        <v>84</v>
      </c>
      <c r="AC1304" t="s">
        <v>84</v>
      </c>
      <c r="AD1304" t="s">
        <v>84</v>
      </c>
      <c r="AE1304" t="s">
        <v>84</v>
      </c>
      <c r="AF1304" t="s">
        <v>84</v>
      </c>
      <c r="AG1304" t="s">
        <v>84</v>
      </c>
      <c r="AH1304" t="s">
        <v>84</v>
      </c>
      <c r="AI1304" t="s">
        <v>84</v>
      </c>
      <c r="AJ1304" t="s">
        <v>84</v>
      </c>
      <c r="AK1304" t="s">
        <v>84</v>
      </c>
      <c r="AL1304" t="s">
        <v>84</v>
      </c>
      <c r="AM1304" t="s">
        <v>84</v>
      </c>
      <c r="AN1304" t="s">
        <v>84</v>
      </c>
      <c r="AO1304" t="s">
        <v>84</v>
      </c>
      <c r="AP1304" t="s">
        <v>84</v>
      </c>
      <c r="AQ1304" t="s">
        <v>84</v>
      </c>
      <c r="AR1304" t="s">
        <v>84</v>
      </c>
      <c r="AS1304" t="s">
        <v>84</v>
      </c>
      <c r="AT1304" t="s">
        <v>84</v>
      </c>
      <c r="AU1304" t="s">
        <v>84</v>
      </c>
      <c r="AV1304" t="s">
        <v>84</v>
      </c>
      <c r="AW1304" t="s">
        <v>84</v>
      </c>
      <c r="AX1304" t="s">
        <v>84</v>
      </c>
      <c r="AY1304" t="s">
        <v>84</v>
      </c>
      <c r="AZ1304" t="s">
        <v>84</v>
      </c>
      <c r="BA1304" t="s">
        <v>84</v>
      </c>
      <c r="BB1304" t="s">
        <v>84</v>
      </c>
      <c r="BC1304" t="s">
        <v>84</v>
      </c>
      <c r="BD1304" t="s">
        <v>84</v>
      </c>
      <c r="BE1304" t="s">
        <v>84</v>
      </c>
      <c r="BF1304" t="s">
        <v>84</v>
      </c>
      <c r="BG1304" t="s">
        <v>84</v>
      </c>
      <c r="BH1304" t="s">
        <v>84</v>
      </c>
      <c r="BI1304" t="s">
        <v>84</v>
      </c>
      <c r="BJ1304" t="s">
        <v>84</v>
      </c>
      <c r="BK1304" t="s">
        <v>84</v>
      </c>
      <c r="BL1304" t="s">
        <v>84</v>
      </c>
      <c r="BM1304" t="s">
        <v>84</v>
      </c>
      <c r="BN1304" t="s">
        <v>84</v>
      </c>
      <c r="BO1304" t="s">
        <v>84</v>
      </c>
      <c r="BP1304" t="s">
        <v>84</v>
      </c>
      <c r="BQ1304" t="s">
        <v>84</v>
      </c>
      <c r="BR1304" t="s">
        <v>84</v>
      </c>
      <c r="BS1304" t="s">
        <v>84</v>
      </c>
      <c r="BT1304" t="s">
        <v>84</v>
      </c>
      <c r="BU1304" t="s">
        <v>84</v>
      </c>
      <c r="BV1304" t="s">
        <v>84</v>
      </c>
      <c r="BW1304" t="s">
        <v>84</v>
      </c>
      <c r="BX1304" t="s">
        <v>84</v>
      </c>
      <c r="BY1304" t="s">
        <v>84</v>
      </c>
      <c r="BZ1304" t="s">
        <v>84</v>
      </c>
      <c r="CA1304" t="s">
        <v>84</v>
      </c>
      <c r="CB1304" t="s">
        <v>84</v>
      </c>
      <c r="CC1304" t="s">
        <v>84</v>
      </c>
      <c r="CD1304" t="s">
        <v>84</v>
      </c>
      <c r="CE1304" t="s">
        <v>84</v>
      </c>
      <c r="CF1304" t="s">
        <v>84</v>
      </c>
      <c r="CG1304">
        <f t="shared" si="1662"/>
        <v>0</v>
      </c>
      <c r="CH1304">
        <f t="shared" si="1662"/>
        <v>1</v>
      </c>
      <c r="CI1304">
        <f t="shared" si="1664"/>
        <v>0</v>
      </c>
      <c r="CJ1304">
        <f t="shared" si="1665"/>
        <v>0</v>
      </c>
      <c r="CK1304">
        <f t="shared" si="1666"/>
        <v>0</v>
      </c>
      <c r="CL1304">
        <f t="shared" si="1667"/>
        <v>0</v>
      </c>
      <c r="CM1304">
        <f t="shared" si="1668"/>
        <v>0</v>
      </c>
      <c r="CN1304">
        <f t="shared" si="1669"/>
        <v>0</v>
      </c>
      <c r="CO1304">
        <f t="shared" si="1670"/>
        <v>0</v>
      </c>
      <c r="CP1304">
        <f t="shared" si="1671"/>
        <v>0</v>
      </c>
      <c r="CQ1304">
        <f t="shared" si="1672"/>
        <v>0</v>
      </c>
      <c r="CR1304">
        <f t="shared" si="1673"/>
        <v>0</v>
      </c>
      <c r="CS1304">
        <f t="shared" si="1674"/>
        <v>0</v>
      </c>
      <c r="CT1304">
        <f t="shared" si="1675"/>
        <v>0</v>
      </c>
      <c r="CU1304">
        <f t="shared" si="1676"/>
        <v>0</v>
      </c>
      <c r="CV1304">
        <f t="shared" si="1677"/>
        <v>0</v>
      </c>
      <c r="CW1304">
        <f t="shared" si="1678"/>
        <v>0</v>
      </c>
      <c r="CX1304">
        <f t="shared" si="1679"/>
        <v>0</v>
      </c>
      <c r="CY1304">
        <f t="shared" si="1680"/>
        <v>0</v>
      </c>
      <c r="CZ1304">
        <f t="shared" si="1681"/>
        <v>0</v>
      </c>
      <c r="DA1304">
        <f t="shared" si="1682"/>
        <v>0</v>
      </c>
      <c r="DB1304">
        <f t="shared" si="1683"/>
        <v>0</v>
      </c>
      <c r="DC1304">
        <f t="shared" si="1684"/>
        <v>0</v>
      </c>
      <c r="DD1304">
        <f t="shared" si="1685"/>
        <v>0</v>
      </c>
      <c r="DE1304">
        <f t="shared" si="1686"/>
        <v>0</v>
      </c>
      <c r="DF1304">
        <f t="shared" si="1687"/>
        <v>0</v>
      </c>
      <c r="DG1304">
        <f t="shared" si="1688"/>
        <v>0</v>
      </c>
      <c r="DH1304">
        <f t="shared" si="1689"/>
        <v>0</v>
      </c>
      <c r="DI1304">
        <f t="shared" si="1690"/>
        <v>0</v>
      </c>
      <c r="DJ1304">
        <f t="shared" si="1691"/>
        <v>0</v>
      </c>
      <c r="DK1304">
        <f t="shared" si="1692"/>
        <v>0</v>
      </c>
      <c r="DL1304">
        <f t="shared" si="1693"/>
        <v>0</v>
      </c>
      <c r="DM1304">
        <f t="shared" si="1694"/>
        <v>0</v>
      </c>
      <c r="DN1304">
        <f t="shared" si="1695"/>
        <v>0</v>
      </c>
      <c r="DO1304">
        <f t="shared" si="1696"/>
        <v>0</v>
      </c>
      <c r="DP1304">
        <f t="shared" si="1697"/>
        <v>0</v>
      </c>
      <c r="DQ1304">
        <f t="shared" si="1698"/>
        <v>0</v>
      </c>
      <c r="DR1304">
        <f t="shared" si="1699"/>
        <v>0</v>
      </c>
      <c r="DS1304">
        <f t="shared" si="1700"/>
        <v>0</v>
      </c>
      <c r="DT1304">
        <f t="shared" si="1701"/>
        <v>0</v>
      </c>
      <c r="DU1304">
        <f t="shared" si="1702"/>
        <v>0</v>
      </c>
      <c r="DV1304">
        <f t="shared" si="1703"/>
        <v>0</v>
      </c>
      <c r="DW1304">
        <f t="shared" si="1704"/>
        <v>0</v>
      </c>
      <c r="DX1304">
        <f t="shared" si="1705"/>
        <v>0</v>
      </c>
      <c r="DY1304">
        <f t="shared" si="1706"/>
        <v>0</v>
      </c>
      <c r="DZ1304">
        <f t="shared" si="1707"/>
        <v>0</v>
      </c>
      <c r="EA1304">
        <f t="shared" si="1708"/>
        <v>0</v>
      </c>
      <c r="EB1304">
        <f t="shared" si="1709"/>
        <v>0</v>
      </c>
      <c r="EC1304">
        <f t="shared" si="1710"/>
        <v>0</v>
      </c>
      <c r="ED1304">
        <f t="shared" si="1711"/>
        <v>0</v>
      </c>
      <c r="EE1304">
        <f t="shared" si="1712"/>
        <v>0</v>
      </c>
      <c r="EF1304">
        <f t="shared" si="1713"/>
        <v>0</v>
      </c>
      <c r="EG1304">
        <f t="shared" si="1714"/>
        <v>0</v>
      </c>
      <c r="EH1304">
        <f t="shared" si="1715"/>
        <v>0</v>
      </c>
      <c r="EI1304">
        <f t="shared" si="1716"/>
        <v>0</v>
      </c>
      <c r="EJ1304">
        <f t="shared" si="1717"/>
        <v>0</v>
      </c>
      <c r="EK1304">
        <f t="shared" si="1718"/>
        <v>0</v>
      </c>
      <c r="EL1304">
        <f t="shared" si="1719"/>
        <v>0</v>
      </c>
      <c r="EM1304">
        <f t="shared" si="1720"/>
        <v>0</v>
      </c>
      <c r="EN1304">
        <f t="shared" si="1721"/>
        <v>0</v>
      </c>
      <c r="EO1304">
        <f t="shared" si="1722"/>
        <v>0</v>
      </c>
      <c r="EP1304">
        <f t="shared" si="1723"/>
        <v>0</v>
      </c>
      <c r="EQ1304">
        <f t="shared" si="1724"/>
        <v>0</v>
      </c>
      <c r="ER1304">
        <f t="shared" si="1725"/>
        <v>0</v>
      </c>
      <c r="ES1304">
        <f t="shared" si="1726"/>
        <v>0</v>
      </c>
      <c r="ET1304">
        <f t="shared" si="1663"/>
        <v>0</v>
      </c>
      <c r="EU1304">
        <f t="shared" si="1727"/>
        <v>0</v>
      </c>
      <c r="EV1304">
        <f t="shared" si="1728"/>
        <v>0</v>
      </c>
      <c r="EW1304">
        <f t="shared" si="1729"/>
        <v>0</v>
      </c>
      <c r="EX1304">
        <f t="shared" si="1730"/>
        <v>0</v>
      </c>
      <c r="EY1304">
        <f t="shared" si="1731"/>
        <v>0</v>
      </c>
      <c r="EZ1304">
        <f t="shared" si="1732"/>
        <v>0</v>
      </c>
      <c r="FA1304">
        <f t="shared" si="1733"/>
        <v>0</v>
      </c>
      <c r="FB1304">
        <f t="shared" si="1734"/>
        <v>0</v>
      </c>
      <c r="FC1304">
        <f t="shared" si="1735"/>
        <v>0</v>
      </c>
      <c r="FD1304">
        <f t="shared" si="1736"/>
        <v>0</v>
      </c>
      <c r="FE1304">
        <f t="shared" si="1737"/>
        <v>0</v>
      </c>
      <c r="FF1304">
        <f t="shared" si="1738"/>
        <v>0</v>
      </c>
      <c r="FG1304">
        <f t="shared" si="1739"/>
        <v>0</v>
      </c>
      <c r="FH1304">
        <f t="shared" si="1740"/>
        <v>0</v>
      </c>
      <c r="FI1304">
        <f t="shared" si="1741"/>
        <v>0</v>
      </c>
      <c r="FJ1304">
        <f t="shared" si="1742"/>
        <v>0</v>
      </c>
      <c r="FK1304">
        <f t="shared" si="1743"/>
        <v>0</v>
      </c>
      <c r="FL1304">
        <f t="shared" si="1744"/>
        <v>0</v>
      </c>
    </row>
    <row r="1305" spans="1:168" hidden="1" x14ac:dyDescent="0.25">
      <c r="A1305" t="s">
        <v>84</v>
      </c>
      <c r="B1305" t="s">
        <v>85</v>
      </c>
      <c r="C1305" t="s">
        <v>84</v>
      </c>
      <c r="D1305" t="s">
        <v>84</v>
      </c>
      <c r="E1305" t="s">
        <v>84</v>
      </c>
      <c r="F1305" t="s">
        <v>84</v>
      </c>
      <c r="G1305" t="s">
        <v>84</v>
      </c>
      <c r="H1305" t="s">
        <v>84</v>
      </c>
      <c r="I1305" t="s">
        <v>84</v>
      </c>
      <c r="J1305" t="s">
        <v>84</v>
      </c>
      <c r="K1305" t="s">
        <v>84</v>
      </c>
      <c r="L1305" t="s">
        <v>84</v>
      </c>
      <c r="M1305" t="s">
        <v>84</v>
      </c>
      <c r="N1305" t="s">
        <v>84</v>
      </c>
      <c r="O1305" t="s">
        <v>84</v>
      </c>
      <c r="P1305" t="s">
        <v>84</v>
      </c>
      <c r="Q1305" t="s">
        <v>84</v>
      </c>
      <c r="R1305" t="s">
        <v>84</v>
      </c>
      <c r="S1305" t="s">
        <v>84</v>
      </c>
      <c r="T1305" t="s">
        <v>84</v>
      </c>
      <c r="U1305" t="s">
        <v>84</v>
      </c>
      <c r="V1305" t="s">
        <v>84</v>
      </c>
      <c r="W1305" t="s">
        <v>84</v>
      </c>
      <c r="X1305" t="s">
        <v>84</v>
      </c>
      <c r="Y1305" t="s">
        <v>84</v>
      </c>
      <c r="Z1305" t="s">
        <v>84</v>
      </c>
      <c r="AA1305" t="s">
        <v>84</v>
      </c>
      <c r="AB1305" t="s">
        <v>84</v>
      </c>
      <c r="AC1305" t="s">
        <v>84</v>
      </c>
      <c r="AD1305" t="s">
        <v>84</v>
      </c>
      <c r="AE1305" t="s">
        <v>84</v>
      </c>
      <c r="AF1305" t="s">
        <v>84</v>
      </c>
      <c r="AG1305" t="s">
        <v>84</v>
      </c>
      <c r="AH1305" t="s">
        <v>84</v>
      </c>
      <c r="AI1305" t="s">
        <v>84</v>
      </c>
      <c r="AJ1305" t="s">
        <v>84</v>
      </c>
      <c r="AK1305" t="s">
        <v>84</v>
      </c>
      <c r="AL1305" t="s">
        <v>84</v>
      </c>
      <c r="AM1305" t="s">
        <v>84</v>
      </c>
      <c r="AN1305" t="s">
        <v>84</v>
      </c>
      <c r="AO1305" t="s">
        <v>84</v>
      </c>
      <c r="AP1305" t="s">
        <v>84</v>
      </c>
      <c r="AQ1305" t="s">
        <v>84</v>
      </c>
      <c r="AR1305" t="s">
        <v>84</v>
      </c>
      <c r="AS1305" t="s">
        <v>84</v>
      </c>
      <c r="AT1305" t="s">
        <v>84</v>
      </c>
      <c r="AU1305" t="s">
        <v>84</v>
      </c>
      <c r="AV1305" t="s">
        <v>84</v>
      </c>
      <c r="AW1305" t="s">
        <v>84</v>
      </c>
      <c r="AX1305" t="s">
        <v>84</v>
      </c>
      <c r="AY1305" t="s">
        <v>84</v>
      </c>
      <c r="AZ1305" t="s">
        <v>84</v>
      </c>
      <c r="BA1305" t="s">
        <v>84</v>
      </c>
      <c r="BB1305" t="s">
        <v>84</v>
      </c>
      <c r="BC1305" t="s">
        <v>84</v>
      </c>
      <c r="BD1305" t="s">
        <v>84</v>
      </c>
      <c r="BE1305" t="s">
        <v>84</v>
      </c>
      <c r="BF1305" t="s">
        <v>84</v>
      </c>
      <c r="BG1305" t="s">
        <v>84</v>
      </c>
      <c r="BH1305" t="s">
        <v>84</v>
      </c>
      <c r="BI1305" t="s">
        <v>84</v>
      </c>
      <c r="BJ1305" t="s">
        <v>84</v>
      </c>
      <c r="BK1305" t="s">
        <v>84</v>
      </c>
      <c r="BL1305" t="s">
        <v>84</v>
      </c>
      <c r="BM1305" t="s">
        <v>84</v>
      </c>
      <c r="BN1305" t="s">
        <v>84</v>
      </c>
      <c r="BO1305" t="s">
        <v>84</v>
      </c>
      <c r="BP1305" t="s">
        <v>84</v>
      </c>
      <c r="BQ1305" t="s">
        <v>84</v>
      </c>
      <c r="BR1305" t="s">
        <v>84</v>
      </c>
      <c r="BS1305" t="s">
        <v>84</v>
      </c>
      <c r="BT1305" t="s">
        <v>84</v>
      </c>
      <c r="BU1305" t="s">
        <v>84</v>
      </c>
      <c r="BV1305" t="s">
        <v>84</v>
      </c>
      <c r="BW1305" t="s">
        <v>84</v>
      </c>
      <c r="BX1305" t="s">
        <v>84</v>
      </c>
      <c r="BY1305" t="s">
        <v>84</v>
      </c>
      <c r="BZ1305" t="s">
        <v>84</v>
      </c>
      <c r="CA1305" t="s">
        <v>84</v>
      </c>
      <c r="CB1305" t="s">
        <v>84</v>
      </c>
      <c r="CC1305" t="s">
        <v>84</v>
      </c>
      <c r="CD1305" t="s">
        <v>84</v>
      </c>
      <c r="CE1305" t="s">
        <v>84</v>
      </c>
      <c r="CF1305" t="s">
        <v>84</v>
      </c>
      <c r="CG1305">
        <f t="shared" si="1662"/>
        <v>0</v>
      </c>
      <c r="CH1305">
        <f t="shared" si="1662"/>
        <v>1</v>
      </c>
      <c r="CI1305">
        <f t="shared" si="1664"/>
        <v>0</v>
      </c>
      <c r="CJ1305">
        <f t="shared" si="1665"/>
        <v>0</v>
      </c>
      <c r="CK1305">
        <f t="shared" si="1666"/>
        <v>0</v>
      </c>
      <c r="CL1305">
        <f t="shared" si="1667"/>
        <v>0</v>
      </c>
      <c r="CM1305">
        <f t="shared" si="1668"/>
        <v>0</v>
      </c>
      <c r="CN1305">
        <f t="shared" si="1669"/>
        <v>0</v>
      </c>
      <c r="CO1305">
        <f t="shared" si="1670"/>
        <v>0</v>
      </c>
      <c r="CP1305">
        <f t="shared" si="1671"/>
        <v>0</v>
      </c>
      <c r="CQ1305">
        <f t="shared" si="1672"/>
        <v>0</v>
      </c>
      <c r="CR1305">
        <f t="shared" si="1673"/>
        <v>0</v>
      </c>
      <c r="CS1305">
        <f t="shared" si="1674"/>
        <v>0</v>
      </c>
      <c r="CT1305">
        <f t="shared" si="1675"/>
        <v>0</v>
      </c>
      <c r="CU1305">
        <f t="shared" si="1676"/>
        <v>0</v>
      </c>
      <c r="CV1305">
        <f t="shared" si="1677"/>
        <v>0</v>
      </c>
      <c r="CW1305">
        <f t="shared" si="1678"/>
        <v>0</v>
      </c>
      <c r="CX1305">
        <f t="shared" si="1679"/>
        <v>0</v>
      </c>
      <c r="CY1305">
        <f t="shared" si="1680"/>
        <v>0</v>
      </c>
      <c r="CZ1305">
        <f t="shared" si="1681"/>
        <v>0</v>
      </c>
      <c r="DA1305">
        <f t="shared" si="1682"/>
        <v>0</v>
      </c>
      <c r="DB1305">
        <f t="shared" si="1683"/>
        <v>0</v>
      </c>
      <c r="DC1305">
        <f t="shared" si="1684"/>
        <v>0</v>
      </c>
      <c r="DD1305">
        <f t="shared" si="1685"/>
        <v>0</v>
      </c>
      <c r="DE1305">
        <f t="shared" si="1686"/>
        <v>0</v>
      </c>
      <c r="DF1305">
        <f t="shared" si="1687"/>
        <v>0</v>
      </c>
      <c r="DG1305">
        <f t="shared" si="1688"/>
        <v>0</v>
      </c>
      <c r="DH1305">
        <f t="shared" si="1689"/>
        <v>0</v>
      </c>
      <c r="DI1305">
        <f t="shared" si="1690"/>
        <v>0</v>
      </c>
      <c r="DJ1305">
        <f t="shared" si="1691"/>
        <v>0</v>
      </c>
      <c r="DK1305">
        <f t="shared" si="1692"/>
        <v>0</v>
      </c>
      <c r="DL1305">
        <f t="shared" si="1693"/>
        <v>0</v>
      </c>
      <c r="DM1305">
        <f t="shared" si="1694"/>
        <v>0</v>
      </c>
      <c r="DN1305">
        <f t="shared" si="1695"/>
        <v>0</v>
      </c>
      <c r="DO1305">
        <f t="shared" si="1696"/>
        <v>0</v>
      </c>
      <c r="DP1305">
        <f t="shared" si="1697"/>
        <v>0</v>
      </c>
      <c r="DQ1305">
        <f t="shared" si="1698"/>
        <v>0</v>
      </c>
      <c r="DR1305">
        <f t="shared" si="1699"/>
        <v>0</v>
      </c>
      <c r="DS1305">
        <f t="shared" si="1700"/>
        <v>0</v>
      </c>
      <c r="DT1305">
        <f t="shared" si="1701"/>
        <v>0</v>
      </c>
      <c r="DU1305">
        <f t="shared" si="1702"/>
        <v>0</v>
      </c>
      <c r="DV1305">
        <f t="shared" si="1703"/>
        <v>0</v>
      </c>
      <c r="DW1305">
        <f t="shared" si="1704"/>
        <v>0</v>
      </c>
      <c r="DX1305">
        <f t="shared" si="1705"/>
        <v>0</v>
      </c>
      <c r="DY1305">
        <f t="shared" si="1706"/>
        <v>0</v>
      </c>
      <c r="DZ1305">
        <f t="shared" si="1707"/>
        <v>0</v>
      </c>
      <c r="EA1305">
        <f t="shared" si="1708"/>
        <v>0</v>
      </c>
      <c r="EB1305">
        <f t="shared" si="1709"/>
        <v>0</v>
      </c>
      <c r="EC1305">
        <f t="shared" si="1710"/>
        <v>0</v>
      </c>
      <c r="ED1305">
        <f t="shared" si="1711"/>
        <v>0</v>
      </c>
      <c r="EE1305">
        <f t="shared" si="1712"/>
        <v>0</v>
      </c>
      <c r="EF1305">
        <f t="shared" si="1713"/>
        <v>0</v>
      </c>
      <c r="EG1305">
        <f t="shared" si="1714"/>
        <v>0</v>
      </c>
      <c r="EH1305">
        <f t="shared" si="1715"/>
        <v>0</v>
      </c>
      <c r="EI1305">
        <f t="shared" si="1716"/>
        <v>0</v>
      </c>
      <c r="EJ1305">
        <f t="shared" si="1717"/>
        <v>0</v>
      </c>
      <c r="EK1305">
        <f t="shared" si="1718"/>
        <v>0</v>
      </c>
      <c r="EL1305">
        <f t="shared" si="1719"/>
        <v>0</v>
      </c>
      <c r="EM1305">
        <f t="shared" si="1720"/>
        <v>0</v>
      </c>
      <c r="EN1305">
        <f t="shared" si="1721"/>
        <v>0</v>
      </c>
      <c r="EO1305">
        <f t="shared" si="1722"/>
        <v>0</v>
      </c>
      <c r="EP1305">
        <f t="shared" si="1723"/>
        <v>0</v>
      </c>
      <c r="EQ1305">
        <f t="shared" si="1724"/>
        <v>0</v>
      </c>
      <c r="ER1305">
        <f t="shared" si="1725"/>
        <v>0</v>
      </c>
      <c r="ES1305">
        <f t="shared" si="1726"/>
        <v>0</v>
      </c>
      <c r="ET1305">
        <f t="shared" si="1663"/>
        <v>0</v>
      </c>
      <c r="EU1305">
        <f t="shared" si="1727"/>
        <v>0</v>
      </c>
      <c r="EV1305">
        <f t="shared" si="1728"/>
        <v>0</v>
      </c>
      <c r="EW1305">
        <f t="shared" si="1729"/>
        <v>0</v>
      </c>
      <c r="EX1305">
        <f t="shared" si="1730"/>
        <v>0</v>
      </c>
      <c r="EY1305">
        <f t="shared" si="1731"/>
        <v>0</v>
      </c>
      <c r="EZ1305">
        <f t="shared" si="1732"/>
        <v>0</v>
      </c>
      <c r="FA1305">
        <f t="shared" si="1733"/>
        <v>0</v>
      </c>
      <c r="FB1305">
        <f t="shared" si="1734"/>
        <v>0</v>
      </c>
      <c r="FC1305">
        <f t="shared" si="1735"/>
        <v>0</v>
      </c>
      <c r="FD1305">
        <f t="shared" si="1736"/>
        <v>0</v>
      </c>
      <c r="FE1305">
        <f t="shared" si="1737"/>
        <v>0</v>
      </c>
      <c r="FF1305">
        <f t="shared" si="1738"/>
        <v>0</v>
      </c>
      <c r="FG1305">
        <f t="shared" si="1739"/>
        <v>0</v>
      </c>
      <c r="FH1305">
        <f t="shared" si="1740"/>
        <v>0</v>
      </c>
      <c r="FI1305">
        <f t="shared" si="1741"/>
        <v>0</v>
      </c>
      <c r="FJ1305">
        <f t="shared" si="1742"/>
        <v>0</v>
      </c>
      <c r="FK1305">
        <f t="shared" si="1743"/>
        <v>0</v>
      </c>
      <c r="FL1305">
        <f t="shared" si="1744"/>
        <v>0</v>
      </c>
    </row>
    <row r="1306" spans="1:168" hidden="1" x14ac:dyDescent="0.25">
      <c r="A1306" t="s">
        <v>84</v>
      </c>
      <c r="B1306" t="s">
        <v>84</v>
      </c>
      <c r="C1306" t="s">
        <v>84</v>
      </c>
      <c r="D1306" t="s">
        <v>84</v>
      </c>
      <c r="E1306" t="s">
        <v>84</v>
      </c>
      <c r="F1306" t="s">
        <v>84</v>
      </c>
      <c r="G1306" t="s">
        <v>84</v>
      </c>
      <c r="H1306" t="s">
        <v>84</v>
      </c>
      <c r="I1306" t="s">
        <v>84</v>
      </c>
      <c r="J1306" t="s">
        <v>84</v>
      </c>
      <c r="K1306" t="s">
        <v>84</v>
      </c>
      <c r="L1306" t="s">
        <v>84</v>
      </c>
      <c r="M1306" t="s">
        <v>84</v>
      </c>
      <c r="N1306" t="s">
        <v>84</v>
      </c>
      <c r="O1306" t="s">
        <v>84</v>
      </c>
      <c r="P1306" t="s">
        <v>84</v>
      </c>
      <c r="Q1306" t="s">
        <v>84</v>
      </c>
      <c r="R1306" t="s">
        <v>84</v>
      </c>
      <c r="S1306" t="s">
        <v>84</v>
      </c>
      <c r="T1306" t="s">
        <v>84</v>
      </c>
      <c r="U1306" t="s">
        <v>84</v>
      </c>
      <c r="V1306" t="s">
        <v>84</v>
      </c>
      <c r="W1306" t="s">
        <v>84</v>
      </c>
      <c r="X1306" t="s">
        <v>84</v>
      </c>
      <c r="Y1306" t="s">
        <v>84</v>
      </c>
      <c r="Z1306" t="s">
        <v>84</v>
      </c>
      <c r="AA1306" t="s">
        <v>84</v>
      </c>
      <c r="AB1306" t="s">
        <v>84</v>
      </c>
      <c r="AC1306" t="s">
        <v>84</v>
      </c>
      <c r="AD1306" t="s">
        <v>84</v>
      </c>
      <c r="AE1306" t="s">
        <v>84</v>
      </c>
      <c r="AF1306" t="s">
        <v>84</v>
      </c>
      <c r="AG1306" t="s">
        <v>84</v>
      </c>
      <c r="AH1306" t="s">
        <v>84</v>
      </c>
      <c r="AI1306" t="s">
        <v>84</v>
      </c>
      <c r="AJ1306" t="s">
        <v>84</v>
      </c>
      <c r="AK1306" t="s">
        <v>84</v>
      </c>
      <c r="AL1306" t="s">
        <v>84</v>
      </c>
      <c r="AM1306" t="s">
        <v>84</v>
      </c>
      <c r="AN1306" t="s">
        <v>84</v>
      </c>
      <c r="AO1306" t="s">
        <v>84</v>
      </c>
      <c r="AP1306" t="s">
        <v>84</v>
      </c>
      <c r="AQ1306" t="s">
        <v>84</v>
      </c>
      <c r="AR1306" t="s">
        <v>84</v>
      </c>
      <c r="AS1306" t="s">
        <v>84</v>
      </c>
      <c r="AT1306" t="s">
        <v>84</v>
      </c>
      <c r="AU1306" t="s">
        <v>84</v>
      </c>
      <c r="AV1306" t="s">
        <v>84</v>
      </c>
      <c r="AW1306" t="s">
        <v>84</v>
      </c>
      <c r="AX1306" t="s">
        <v>84</v>
      </c>
      <c r="AY1306" t="s">
        <v>84</v>
      </c>
      <c r="AZ1306" t="s">
        <v>84</v>
      </c>
      <c r="BA1306" t="s">
        <v>84</v>
      </c>
      <c r="BB1306" t="s">
        <v>84</v>
      </c>
      <c r="BC1306" t="s">
        <v>84</v>
      </c>
      <c r="BD1306" t="s">
        <v>84</v>
      </c>
      <c r="BE1306" t="s">
        <v>84</v>
      </c>
      <c r="BF1306" t="s">
        <v>84</v>
      </c>
      <c r="BG1306" t="s">
        <v>84</v>
      </c>
      <c r="BH1306" t="s">
        <v>84</v>
      </c>
      <c r="BI1306" t="s">
        <v>84</v>
      </c>
      <c r="BJ1306" t="s">
        <v>84</v>
      </c>
      <c r="BK1306" t="s">
        <v>84</v>
      </c>
      <c r="BL1306" t="s">
        <v>84</v>
      </c>
      <c r="BM1306" t="s">
        <v>84</v>
      </c>
      <c r="BN1306" t="s">
        <v>84</v>
      </c>
      <c r="BO1306" t="s">
        <v>84</v>
      </c>
      <c r="BP1306" t="s">
        <v>84</v>
      </c>
      <c r="BQ1306" t="s">
        <v>84</v>
      </c>
      <c r="BR1306" t="s">
        <v>84</v>
      </c>
      <c r="BS1306" t="s">
        <v>84</v>
      </c>
      <c r="BT1306" t="s">
        <v>84</v>
      </c>
      <c r="BU1306" t="s">
        <v>84</v>
      </c>
      <c r="BV1306" t="s">
        <v>84</v>
      </c>
      <c r="BW1306" t="s">
        <v>84</v>
      </c>
      <c r="BX1306" t="s">
        <v>84</v>
      </c>
      <c r="BY1306" t="s">
        <v>84</v>
      </c>
      <c r="BZ1306" t="s">
        <v>84</v>
      </c>
      <c r="CA1306" t="s">
        <v>84</v>
      </c>
      <c r="CB1306" t="s">
        <v>84</v>
      </c>
      <c r="CC1306" t="s">
        <v>84</v>
      </c>
      <c r="CD1306" t="s">
        <v>84</v>
      </c>
      <c r="CE1306" t="s">
        <v>84</v>
      </c>
      <c r="CF1306" t="s">
        <v>84</v>
      </c>
      <c r="CG1306">
        <f t="shared" si="1662"/>
        <v>0</v>
      </c>
      <c r="CH1306">
        <f t="shared" si="1662"/>
        <v>0</v>
      </c>
      <c r="CI1306">
        <f t="shared" si="1664"/>
        <v>0</v>
      </c>
      <c r="CJ1306">
        <f t="shared" si="1665"/>
        <v>0</v>
      </c>
      <c r="CK1306">
        <f t="shared" si="1666"/>
        <v>0</v>
      </c>
      <c r="CL1306">
        <f t="shared" si="1667"/>
        <v>0</v>
      </c>
      <c r="CM1306">
        <f t="shared" si="1668"/>
        <v>0</v>
      </c>
      <c r="CN1306">
        <f t="shared" si="1669"/>
        <v>0</v>
      </c>
      <c r="CO1306">
        <f t="shared" si="1670"/>
        <v>0</v>
      </c>
      <c r="CP1306">
        <f t="shared" si="1671"/>
        <v>0</v>
      </c>
      <c r="CQ1306">
        <f t="shared" si="1672"/>
        <v>0</v>
      </c>
      <c r="CR1306">
        <f t="shared" si="1673"/>
        <v>0</v>
      </c>
      <c r="CS1306">
        <f t="shared" si="1674"/>
        <v>0</v>
      </c>
      <c r="CT1306">
        <f t="shared" si="1675"/>
        <v>0</v>
      </c>
      <c r="CU1306">
        <f t="shared" si="1676"/>
        <v>0</v>
      </c>
      <c r="CV1306">
        <f t="shared" si="1677"/>
        <v>0</v>
      </c>
      <c r="CW1306">
        <f t="shared" si="1678"/>
        <v>0</v>
      </c>
      <c r="CX1306">
        <f t="shared" si="1679"/>
        <v>0</v>
      </c>
      <c r="CY1306">
        <f t="shared" si="1680"/>
        <v>0</v>
      </c>
      <c r="CZ1306">
        <f t="shared" si="1681"/>
        <v>0</v>
      </c>
      <c r="DA1306">
        <f t="shared" si="1682"/>
        <v>0</v>
      </c>
      <c r="DB1306">
        <f t="shared" si="1683"/>
        <v>0</v>
      </c>
      <c r="DC1306">
        <f t="shared" si="1684"/>
        <v>0</v>
      </c>
      <c r="DD1306">
        <f t="shared" si="1685"/>
        <v>0</v>
      </c>
      <c r="DE1306">
        <f t="shared" si="1686"/>
        <v>0</v>
      </c>
      <c r="DF1306">
        <f t="shared" si="1687"/>
        <v>0</v>
      </c>
      <c r="DG1306">
        <f t="shared" si="1688"/>
        <v>0</v>
      </c>
      <c r="DH1306">
        <f t="shared" si="1689"/>
        <v>0</v>
      </c>
      <c r="DI1306">
        <f t="shared" si="1690"/>
        <v>0</v>
      </c>
      <c r="DJ1306">
        <f t="shared" si="1691"/>
        <v>0</v>
      </c>
      <c r="DK1306">
        <f t="shared" si="1692"/>
        <v>0</v>
      </c>
      <c r="DL1306">
        <f t="shared" si="1693"/>
        <v>0</v>
      </c>
      <c r="DM1306">
        <f t="shared" si="1694"/>
        <v>0</v>
      </c>
      <c r="DN1306">
        <f t="shared" si="1695"/>
        <v>0</v>
      </c>
      <c r="DO1306">
        <f t="shared" si="1696"/>
        <v>0</v>
      </c>
      <c r="DP1306">
        <f t="shared" si="1697"/>
        <v>0</v>
      </c>
      <c r="DQ1306">
        <f t="shared" si="1698"/>
        <v>0</v>
      </c>
      <c r="DR1306">
        <f t="shared" si="1699"/>
        <v>0</v>
      </c>
      <c r="DS1306">
        <f t="shared" si="1700"/>
        <v>0</v>
      </c>
      <c r="DT1306">
        <f t="shared" si="1701"/>
        <v>0</v>
      </c>
      <c r="DU1306">
        <f t="shared" si="1702"/>
        <v>0</v>
      </c>
      <c r="DV1306">
        <f t="shared" si="1703"/>
        <v>0</v>
      </c>
      <c r="DW1306">
        <f t="shared" si="1704"/>
        <v>0</v>
      </c>
      <c r="DX1306">
        <f t="shared" si="1705"/>
        <v>0</v>
      </c>
      <c r="DY1306">
        <f t="shared" si="1706"/>
        <v>0</v>
      </c>
      <c r="DZ1306">
        <f t="shared" si="1707"/>
        <v>0</v>
      </c>
      <c r="EA1306">
        <f t="shared" si="1708"/>
        <v>0</v>
      </c>
      <c r="EB1306">
        <f t="shared" si="1709"/>
        <v>0</v>
      </c>
      <c r="EC1306">
        <f t="shared" si="1710"/>
        <v>0</v>
      </c>
      <c r="ED1306">
        <f t="shared" si="1711"/>
        <v>0</v>
      </c>
      <c r="EE1306">
        <f t="shared" si="1712"/>
        <v>0</v>
      </c>
      <c r="EF1306">
        <f t="shared" si="1713"/>
        <v>0</v>
      </c>
      <c r="EG1306">
        <f t="shared" si="1714"/>
        <v>0</v>
      </c>
      <c r="EH1306">
        <f t="shared" si="1715"/>
        <v>0</v>
      </c>
      <c r="EI1306">
        <f t="shared" si="1716"/>
        <v>0</v>
      </c>
      <c r="EJ1306">
        <f t="shared" si="1717"/>
        <v>0</v>
      </c>
      <c r="EK1306">
        <f t="shared" si="1718"/>
        <v>0</v>
      </c>
      <c r="EL1306">
        <f t="shared" si="1719"/>
        <v>0</v>
      </c>
      <c r="EM1306">
        <f t="shared" si="1720"/>
        <v>0</v>
      </c>
      <c r="EN1306">
        <f t="shared" si="1721"/>
        <v>0</v>
      </c>
      <c r="EO1306">
        <f t="shared" si="1722"/>
        <v>0</v>
      </c>
      <c r="EP1306">
        <f t="shared" si="1723"/>
        <v>0</v>
      </c>
      <c r="EQ1306">
        <f t="shared" si="1724"/>
        <v>0</v>
      </c>
      <c r="ER1306">
        <f t="shared" si="1725"/>
        <v>0</v>
      </c>
      <c r="ES1306">
        <f t="shared" si="1726"/>
        <v>0</v>
      </c>
      <c r="ET1306">
        <f t="shared" si="1663"/>
        <v>0</v>
      </c>
      <c r="EU1306">
        <f t="shared" si="1727"/>
        <v>0</v>
      </c>
      <c r="EV1306">
        <f t="shared" si="1728"/>
        <v>0</v>
      </c>
      <c r="EW1306">
        <f t="shared" si="1729"/>
        <v>0</v>
      </c>
      <c r="EX1306">
        <f t="shared" si="1730"/>
        <v>0</v>
      </c>
      <c r="EY1306">
        <f t="shared" si="1731"/>
        <v>0</v>
      </c>
      <c r="EZ1306">
        <f t="shared" si="1732"/>
        <v>0</v>
      </c>
      <c r="FA1306">
        <f t="shared" si="1733"/>
        <v>0</v>
      </c>
      <c r="FB1306">
        <f t="shared" si="1734"/>
        <v>0</v>
      </c>
      <c r="FC1306">
        <f t="shared" si="1735"/>
        <v>0</v>
      </c>
      <c r="FD1306">
        <f t="shared" si="1736"/>
        <v>0</v>
      </c>
      <c r="FE1306">
        <f t="shared" si="1737"/>
        <v>0</v>
      </c>
      <c r="FF1306">
        <f t="shared" si="1738"/>
        <v>0</v>
      </c>
      <c r="FG1306">
        <f t="shared" si="1739"/>
        <v>0</v>
      </c>
      <c r="FH1306">
        <f t="shared" si="1740"/>
        <v>0</v>
      </c>
      <c r="FI1306">
        <f t="shared" si="1741"/>
        <v>0</v>
      </c>
      <c r="FJ1306">
        <f t="shared" si="1742"/>
        <v>0</v>
      </c>
      <c r="FK1306">
        <f t="shared" si="1743"/>
        <v>0</v>
      </c>
      <c r="FL1306">
        <f t="shared" si="1744"/>
        <v>0</v>
      </c>
    </row>
    <row r="1307" spans="1:168" hidden="1" x14ac:dyDescent="0.25">
      <c r="A1307" t="s">
        <v>84</v>
      </c>
      <c r="B1307" t="s">
        <v>84</v>
      </c>
      <c r="C1307" t="s">
        <v>84</v>
      </c>
      <c r="D1307" t="s">
        <v>84</v>
      </c>
      <c r="E1307" t="s">
        <v>84</v>
      </c>
      <c r="F1307" t="s">
        <v>84</v>
      </c>
      <c r="G1307" t="s">
        <v>84</v>
      </c>
      <c r="H1307" t="s">
        <v>84</v>
      </c>
      <c r="I1307" t="s">
        <v>84</v>
      </c>
      <c r="J1307" t="s">
        <v>84</v>
      </c>
      <c r="K1307" t="s">
        <v>84</v>
      </c>
      <c r="L1307" t="s">
        <v>84</v>
      </c>
      <c r="M1307" t="s">
        <v>84</v>
      </c>
      <c r="N1307" t="s">
        <v>84</v>
      </c>
      <c r="O1307" t="s">
        <v>84</v>
      </c>
      <c r="P1307" t="s">
        <v>84</v>
      </c>
      <c r="Q1307" t="s">
        <v>84</v>
      </c>
      <c r="R1307" t="s">
        <v>84</v>
      </c>
      <c r="S1307" t="s">
        <v>84</v>
      </c>
      <c r="T1307" t="s">
        <v>84</v>
      </c>
      <c r="U1307" t="s">
        <v>84</v>
      </c>
      <c r="V1307" t="s">
        <v>84</v>
      </c>
      <c r="W1307" t="s">
        <v>84</v>
      </c>
      <c r="X1307" t="s">
        <v>84</v>
      </c>
      <c r="Y1307" t="s">
        <v>84</v>
      </c>
      <c r="Z1307" t="s">
        <v>84</v>
      </c>
      <c r="AA1307" t="s">
        <v>84</v>
      </c>
      <c r="AB1307" t="s">
        <v>84</v>
      </c>
      <c r="AC1307" t="s">
        <v>84</v>
      </c>
      <c r="AD1307" t="s">
        <v>84</v>
      </c>
      <c r="AE1307" t="s">
        <v>84</v>
      </c>
      <c r="AF1307" t="s">
        <v>84</v>
      </c>
      <c r="AG1307" t="s">
        <v>84</v>
      </c>
      <c r="AH1307" t="s">
        <v>84</v>
      </c>
      <c r="AI1307" t="s">
        <v>84</v>
      </c>
      <c r="AJ1307" t="s">
        <v>84</v>
      </c>
      <c r="AK1307" t="s">
        <v>84</v>
      </c>
      <c r="AL1307" t="s">
        <v>84</v>
      </c>
      <c r="AM1307" t="s">
        <v>84</v>
      </c>
      <c r="AN1307" t="s">
        <v>84</v>
      </c>
      <c r="AO1307" t="s">
        <v>84</v>
      </c>
      <c r="AP1307" t="s">
        <v>84</v>
      </c>
      <c r="AQ1307" t="s">
        <v>84</v>
      </c>
      <c r="AR1307" t="s">
        <v>84</v>
      </c>
      <c r="AS1307" t="s">
        <v>84</v>
      </c>
      <c r="AT1307" t="s">
        <v>84</v>
      </c>
      <c r="AU1307" t="s">
        <v>84</v>
      </c>
      <c r="AV1307" t="s">
        <v>84</v>
      </c>
      <c r="AW1307" t="s">
        <v>84</v>
      </c>
      <c r="AX1307" t="s">
        <v>84</v>
      </c>
      <c r="AY1307" t="s">
        <v>84</v>
      </c>
      <c r="AZ1307" t="s">
        <v>84</v>
      </c>
      <c r="BA1307" t="s">
        <v>84</v>
      </c>
      <c r="BB1307" t="s">
        <v>84</v>
      </c>
      <c r="BC1307" t="s">
        <v>84</v>
      </c>
      <c r="BD1307" t="s">
        <v>84</v>
      </c>
      <c r="BE1307" t="s">
        <v>84</v>
      </c>
      <c r="BF1307" t="s">
        <v>84</v>
      </c>
      <c r="BG1307" t="s">
        <v>84</v>
      </c>
      <c r="BH1307" t="s">
        <v>84</v>
      </c>
      <c r="BI1307" t="s">
        <v>84</v>
      </c>
      <c r="BJ1307" t="s">
        <v>84</v>
      </c>
      <c r="BK1307" t="s">
        <v>84</v>
      </c>
      <c r="BL1307" t="s">
        <v>84</v>
      </c>
      <c r="BM1307" t="s">
        <v>84</v>
      </c>
      <c r="BN1307" t="s">
        <v>84</v>
      </c>
      <c r="BO1307" t="s">
        <v>84</v>
      </c>
      <c r="BP1307" t="s">
        <v>84</v>
      </c>
      <c r="BQ1307" t="s">
        <v>84</v>
      </c>
      <c r="BR1307" t="s">
        <v>84</v>
      </c>
      <c r="BS1307" t="s">
        <v>84</v>
      </c>
      <c r="BT1307" t="s">
        <v>84</v>
      </c>
      <c r="BU1307" t="s">
        <v>84</v>
      </c>
      <c r="BV1307" t="s">
        <v>84</v>
      </c>
      <c r="BW1307" t="s">
        <v>84</v>
      </c>
      <c r="BX1307" t="s">
        <v>84</v>
      </c>
      <c r="BY1307" t="s">
        <v>84</v>
      </c>
      <c r="BZ1307" t="s">
        <v>84</v>
      </c>
      <c r="CA1307" t="s">
        <v>84</v>
      </c>
      <c r="CB1307" t="s">
        <v>84</v>
      </c>
      <c r="CC1307" t="s">
        <v>84</v>
      </c>
      <c r="CD1307" t="s">
        <v>84</v>
      </c>
      <c r="CE1307" t="s">
        <v>84</v>
      </c>
      <c r="CF1307" t="s">
        <v>84</v>
      </c>
      <c r="CG1307">
        <f t="shared" si="1662"/>
        <v>0</v>
      </c>
      <c r="CH1307">
        <f t="shared" si="1662"/>
        <v>0</v>
      </c>
      <c r="CI1307">
        <f t="shared" si="1664"/>
        <v>0</v>
      </c>
      <c r="CJ1307">
        <f t="shared" si="1665"/>
        <v>0</v>
      </c>
      <c r="CK1307">
        <f t="shared" si="1666"/>
        <v>0</v>
      </c>
      <c r="CL1307">
        <f t="shared" si="1667"/>
        <v>0</v>
      </c>
      <c r="CM1307">
        <f t="shared" si="1668"/>
        <v>0</v>
      </c>
      <c r="CN1307">
        <f t="shared" si="1669"/>
        <v>0</v>
      </c>
      <c r="CO1307">
        <f t="shared" si="1670"/>
        <v>0</v>
      </c>
      <c r="CP1307">
        <f t="shared" si="1671"/>
        <v>0</v>
      </c>
      <c r="CQ1307">
        <f t="shared" si="1672"/>
        <v>0</v>
      </c>
      <c r="CR1307">
        <f t="shared" si="1673"/>
        <v>0</v>
      </c>
      <c r="CS1307">
        <f t="shared" si="1674"/>
        <v>0</v>
      </c>
      <c r="CT1307">
        <f t="shared" si="1675"/>
        <v>0</v>
      </c>
      <c r="CU1307">
        <f t="shared" si="1676"/>
        <v>0</v>
      </c>
      <c r="CV1307">
        <f t="shared" si="1677"/>
        <v>0</v>
      </c>
      <c r="CW1307">
        <f t="shared" si="1678"/>
        <v>0</v>
      </c>
      <c r="CX1307">
        <f t="shared" si="1679"/>
        <v>0</v>
      </c>
      <c r="CY1307">
        <f t="shared" si="1680"/>
        <v>0</v>
      </c>
      <c r="CZ1307">
        <f t="shared" si="1681"/>
        <v>0</v>
      </c>
      <c r="DA1307">
        <f t="shared" si="1682"/>
        <v>0</v>
      </c>
      <c r="DB1307">
        <f t="shared" si="1683"/>
        <v>0</v>
      </c>
      <c r="DC1307">
        <f t="shared" si="1684"/>
        <v>0</v>
      </c>
      <c r="DD1307">
        <f t="shared" si="1685"/>
        <v>0</v>
      </c>
      <c r="DE1307">
        <f t="shared" si="1686"/>
        <v>0</v>
      </c>
      <c r="DF1307">
        <f t="shared" si="1687"/>
        <v>0</v>
      </c>
      <c r="DG1307">
        <f t="shared" si="1688"/>
        <v>0</v>
      </c>
      <c r="DH1307">
        <f t="shared" si="1689"/>
        <v>0</v>
      </c>
      <c r="DI1307">
        <f t="shared" si="1690"/>
        <v>0</v>
      </c>
      <c r="DJ1307">
        <f t="shared" si="1691"/>
        <v>0</v>
      </c>
      <c r="DK1307">
        <f t="shared" si="1692"/>
        <v>0</v>
      </c>
      <c r="DL1307">
        <f t="shared" si="1693"/>
        <v>0</v>
      </c>
      <c r="DM1307">
        <f t="shared" si="1694"/>
        <v>0</v>
      </c>
      <c r="DN1307">
        <f t="shared" si="1695"/>
        <v>0</v>
      </c>
      <c r="DO1307">
        <f t="shared" si="1696"/>
        <v>0</v>
      </c>
      <c r="DP1307">
        <f t="shared" si="1697"/>
        <v>0</v>
      </c>
      <c r="DQ1307">
        <f t="shared" si="1698"/>
        <v>0</v>
      </c>
      <c r="DR1307">
        <f t="shared" si="1699"/>
        <v>0</v>
      </c>
      <c r="DS1307">
        <f t="shared" si="1700"/>
        <v>0</v>
      </c>
      <c r="DT1307">
        <f t="shared" si="1701"/>
        <v>0</v>
      </c>
      <c r="DU1307">
        <f t="shared" si="1702"/>
        <v>0</v>
      </c>
      <c r="DV1307">
        <f t="shared" si="1703"/>
        <v>0</v>
      </c>
      <c r="DW1307">
        <f t="shared" si="1704"/>
        <v>0</v>
      </c>
      <c r="DX1307">
        <f t="shared" si="1705"/>
        <v>0</v>
      </c>
      <c r="DY1307">
        <f t="shared" si="1706"/>
        <v>0</v>
      </c>
      <c r="DZ1307">
        <f t="shared" si="1707"/>
        <v>0</v>
      </c>
      <c r="EA1307">
        <f t="shared" si="1708"/>
        <v>0</v>
      </c>
      <c r="EB1307">
        <f t="shared" si="1709"/>
        <v>0</v>
      </c>
      <c r="EC1307">
        <f t="shared" si="1710"/>
        <v>0</v>
      </c>
      <c r="ED1307">
        <f t="shared" si="1711"/>
        <v>0</v>
      </c>
      <c r="EE1307">
        <f t="shared" si="1712"/>
        <v>0</v>
      </c>
      <c r="EF1307">
        <f t="shared" si="1713"/>
        <v>0</v>
      </c>
      <c r="EG1307">
        <f t="shared" si="1714"/>
        <v>0</v>
      </c>
      <c r="EH1307">
        <f t="shared" si="1715"/>
        <v>0</v>
      </c>
      <c r="EI1307">
        <f t="shared" si="1716"/>
        <v>0</v>
      </c>
      <c r="EJ1307">
        <f t="shared" si="1717"/>
        <v>0</v>
      </c>
      <c r="EK1307">
        <f t="shared" si="1718"/>
        <v>0</v>
      </c>
      <c r="EL1307">
        <f t="shared" si="1719"/>
        <v>0</v>
      </c>
      <c r="EM1307">
        <f t="shared" si="1720"/>
        <v>0</v>
      </c>
      <c r="EN1307">
        <f t="shared" si="1721"/>
        <v>0</v>
      </c>
      <c r="EO1307">
        <f t="shared" si="1722"/>
        <v>0</v>
      </c>
      <c r="EP1307">
        <f t="shared" si="1723"/>
        <v>0</v>
      </c>
      <c r="EQ1307">
        <f t="shared" si="1724"/>
        <v>0</v>
      </c>
      <c r="ER1307">
        <f t="shared" si="1725"/>
        <v>0</v>
      </c>
      <c r="ES1307">
        <f t="shared" si="1726"/>
        <v>0</v>
      </c>
      <c r="ET1307">
        <f t="shared" si="1663"/>
        <v>0</v>
      </c>
      <c r="EU1307">
        <f t="shared" si="1727"/>
        <v>0</v>
      </c>
      <c r="EV1307">
        <f t="shared" si="1728"/>
        <v>0</v>
      </c>
      <c r="EW1307">
        <f t="shared" si="1729"/>
        <v>0</v>
      </c>
      <c r="EX1307">
        <f t="shared" si="1730"/>
        <v>0</v>
      </c>
      <c r="EY1307">
        <f t="shared" si="1731"/>
        <v>0</v>
      </c>
      <c r="EZ1307">
        <f t="shared" si="1732"/>
        <v>0</v>
      </c>
      <c r="FA1307">
        <f t="shared" si="1733"/>
        <v>0</v>
      </c>
      <c r="FB1307">
        <f t="shared" si="1734"/>
        <v>0</v>
      </c>
      <c r="FC1307">
        <f t="shared" si="1735"/>
        <v>0</v>
      </c>
      <c r="FD1307">
        <f t="shared" si="1736"/>
        <v>0</v>
      </c>
      <c r="FE1307">
        <f t="shared" si="1737"/>
        <v>0</v>
      </c>
      <c r="FF1307">
        <f t="shared" si="1738"/>
        <v>0</v>
      </c>
      <c r="FG1307">
        <f t="shared" si="1739"/>
        <v>0</v>
      </c>
      <c r="FH1307">
        <f t="shared" si="1740"/>
        <v>0</v>
      </c>
      <c r="FI1307">
        <f t="shared" si="1741"/>
        <v>0</v>
      </c>
      <c r="FJ1307">
        <f t="shared" si="1742"/>
        <v>0</v>
      </c>
      <c r="FK1307">
        <f t="shared" si="1743"/>
        <v>0</v>
      </c>
      <c r="FL1307">
        <f t="shared" si="1744"/>
        <v>0</v>
      </c>
    </row>
    <row r="1308" spans="1:168" hidden="1" x14ac:dyDescent="0.25">
      <c r="A1308" t="s">
        <v>84</v>
      </c>
      <c r="B1308" t="s">
        <v>85</v>
      </c>
      <c r="C1308" t="s">
        <v>84</v>
      </c>
      <c r="D1308" t="s">
        <v>84</v>
      </c>
      <c r="E1308" t="s">
        <v>84</v>
      </c>
      <c r="F1308" t="s">
        <v>84</v>
      </c>
      <c r="G1308" t="s">
        <v>84</v>
      </c>
      <c r="H1308" t="s">
        <v>84</v>
      </c>
      <c r="I1308" t="s">
        <v>84</v>
      </c>
      <c r="J1308" t="s">
        <v>84</v>
      </c>
      <c r="K1308" t="s">
        <v>84</v>
      </c>
      <c r="L1308" t="s">
        <v>84</v>
      </c>
      <c r="M1308" t="s">
        <v>84</v>
      </c>
      <c r="N1308" t="s">
        <v>84</v>
      </c>
      <c r="O1308" t="s">
        <v>84</v>
      </c>
      <c r="P1308" t="s">
        <v>84</v>
      </c>
      <c r="Q1308" t="s">
        <v>84</v>
      </c>
      <c r="R1308" t="s">
        <v>84</v>
      </c>
      <c r="S1308" t="s">
        <v>84</v>
      </c>
      <c r="T1308" t="s">
        <v>84</v>
      </c>
      <c r="U1308" t="s">
        <v>84</v>
      </c>
      <c r="V1308" t="s">
        <v>84</v>
      </c>
      <c r="W1308" t="s">
        <v>84</v>
      </c>
      <c r="X1308" t="s">
        <v>84</v>
      </c>
      <c r="Y1308" t="s">
        <v>84</v>
      </c>
      <c r="Z1308" t="s">
        <v>84</v>
      </c>
      <c r="AA1308" t="s">
        <v>84</v>
      </c>
      <c r="AB1308" t="s">
        <v>84</v>
      </c>
      <c r="AC1308" t="s">
        <v>84</v>
      </c>
      <c r="AD1308" t="s">
        <v>84</v>
      </c>
      <c r="AE1308" t="s">
        <v>84</v>
      </c>
      <c r="AF1308" t="s">
        <v>84</v>
      </c>
      <c r="AG1308" t="s">
        <v>84</v>
      </c>
      <c r="AH1308" t="s">
        <v>84</v>
      </c>
      <c r="AI1308" t="s">
        <v>84</v>
      </c>
      <c r="AJ1308" t="s">
        <v>84</v>
      </c>
      <c r="AK1308" t="s">
        <v>84</v>
      </c>
      <c r="AL1308" t="s">
        <v>84</v>
      </c>
      <c r="AM1308" t="s">
        <v>84</v>
      </c>
      <c r="AN1308" t="s">
        <v>84</v>
      </c>
      <c r="AO1308" t="s">
        <v>84</v>
      </c>
      <c r="AP1308" t="s">
        <v>84</v>
      </c>
      <c r="AQ1308" t="s">
        <v>84</v>
      </c>
      <c r="AR1308" t="s">
        <v>84</v>
      </c>
      <c r="AS1308" t="s">
        <v>84</v>
      </c>
      <c r="AT1308" t="s">
        <v>84</v>
      </c>
      <c r="AU1308" t="s">
        <v>84</v>
      </c>
      <c r="AV1308" t="s">
        <v>84</v>
      </c>
      <c r="AW1308" t="s">
        <v>84</v>
      </c>
      <c r="AX1308" t="s">
        <v>84</v>
      </c>
      <c r="AY1308" t="s">
        <v>84</v>
      </c>
      <c r="AZ1308" t="s">
        <v>84</v>
      </c>
      <c r="BA1308" t="s">
        <v>84</v>
      </c>
      <c r="BB1308" t="s">
        <v>84</v>
      </c>
      <c r="BC1308" t="s">
        <v>84</v>
      </c>
      <c r="BD1308" t="s">
        <v>84</v>
      </c>
      <c r="BE1308" t="s">
        <v>84</v>
      </c>
      <c r="BF1308" t="s">
        <v>84</v>
      </c>
      <c r="BG1308" t="s">
        <v>84</v>
      </c>
      <c r="BH1308" t="s">
        <v>84</v>
      </c>
      <c r="BI1308" t="s">
        <v>84</v>
      </c>
      <c r="BJ1308" t="s">
        <v>84</v>
      </c>
      <c r="BK1308" t="s">
        <v>84</v>
      </c>
      <c r="BL1308" t="s">
        <v>84</v>
      </c>
      <c r="BM1308" t="s">
        <v>84</v>
      </c>
      <c r="BN1308" t="s">
        <v>84</v>
      </c>
      <c r="BO1308" t="s">
        <v>84</v>
      </c>
      <c r="BP1308" t="s">
        <v>84</v>
      </c>
      <c r="BQ1308" t="s">
        <v>84</v>
      </c>
      <c r="BR1308" t="s">
        <v>84</v>
      </c>
      <c r="BS1308" t="s">
        <v>84</v>
      </c>
      <c r="BT1308" t="s">
        <v>84</v>
      </c>
      <c r="BU1308" t="s">
        <v>84</v>
      </c>
      <c r="BV1308" t="s">
        <v>84</v>
      </c>
      <c r="BW1308" t="s">
        <v>84</v>
      </c>
      <c r="BX1308" t="s">
        <v>84</v>
      </c>
      <c r="BY1308" t="s">
        <v>84</v>
      </c>
      <c r="BZ1308" t="s">
        <v>84</v>
      </c>
      <c r="CA1308" t="s">
        <v>84</v>
      </c>
      <c r="CB1308" t="s">
        <v>84</v>
      </c>
      <c r="CC1308" t="s">
        <v>84</v>
      </c>
      <c r="CD1308" t="s">
        <v>84</v>
      </c>
      <c r="CE1308" t="s">
        <v>84</v>
      </c>
      <c r="CF1308" t="s">
        <v>84</v>
      </c>
      <c r="CG1308">
        <f t="shared" si="1662"/>
        <v>0</v>
      </c>
      <c r="CH1308">
        <f t="shared" si="1662"/>
        <v>1</v>
      </c>
      <c r="CI1308">
        <f t="shared" si="1664"/>
        <v>0</v>
      </c>
      <c r="CJ1308">
        <f t="shared" si="1665"/>
        <v>0</v>
      </c>
      <c r="CK1308">
        <f t="shared" si="1666"/>
        <v>0</v>
      </c>
      <c r="CL1308">
        <f t="shared" si="1667"/>
        <v>0</v>
      </c>
      <c r="CM1308">
        <f t="shared" si="1668"/>
        <v>0</v>
      </c>
      <c r="CN1308">
        <f t="shared" si="1669"/>
        <v>0</v>
      </c>
      <c r="CO1308">
        <f t="shared" si="1670"/>
        <v>0</v>
      </c>
      <c r="CP1308">
        <f t="shared" si="1671"/>
        <v>0</v>
      </c>
      <c r="CQ1308">
        <f t="shared" si="1672"/>
        <v>0</v>
      </c>
      <c r="CR1308">
        <f t="shared" si="1673"/>
        <v>0</v>
      </c>
      <c r="CS1308">
        <f t="shared" si="1674"/>
        <v>0</v>
      </c>
      <c r="CT1308">
        <f t="shared" si="1675"/>
        <v>0</v>
      </c>
      <c r="CU1308">
        <f t="shared" si="1676"/>
        <v>0</v>
      </c>
      <c r="CV1308">
        <f t="shared" si="1677"/>
        <v>0</v>
      </c>
      <c r="CW1308">
        <f t="shared" si="1678"/>
        <v>0</v>
      </c>
      <c r="CX1308">
        <f t="shared" si="1679"/>
        <v>0</v>
      </c>
      <c r="CY1308">
        <f t="shared" si="1680"/>
        <v>0</v>
      </c>
      <c r="CZ1308">
        <f t="shared" si="1681"/>
        <v>0</v>
      </c>
      <c r="DA1308">
        <f t="shared" si="1682"/>
        <v>0</v>
      </c>
      <c r="DB1308">
        <f t="shared" si="1683"/>
        <v>0</v>
      </c>
      <c r="DC1308">
        <f t="shared" si="1684"/>
        <v>0</v>
      </c>
      <c r="DD1308">
        <f t="shared" si="1685"/>
        <v>0</v>
      </c>
      <c r="DE1308">
        <f t="shared" si="1686"/>
        <v>0</v>
      </c>
      <c r="DF1308">
        <f t="shared" si="1687"/>
        <v>0</v>
      </c>
      <c r="DG1308">
        <f t="shared" si="1688"/>
        <v>0</v>
      </c>
      <c r="DH1308">
        <f t="shared" si="1689"/>
        <v>0</v>
      </c>
      <c r="DI1308">
        <f t="shared" si="1690"/>
        <v>0</v>
      </c>
      <c r="DJ1308">
        <f t="shared" si="1691"/>
        <v>0</v>
      </c>
      <c r="DK1308">
        <f t="shared" si="1692"/>
        <v>0</v>
      </c>
      <c r="DL1308">
        <f t="shared" si="1693"/>
        <v>0</v>
      </c>
      <c r="DM1308">
        <f t="shared" si="1694"/>
        <v>0</v>
      </c>
      <c r="DN1308">
        <f t="shared" si="1695"/>
        <v>0</v>
      </c>
      <c r="DO1308">
        <f t="shared" si="1696"/>
        <v>0</v>
      </c>
      <c r="DP1308">
        <f t="shared" si="1697"/>
        <v>0</v>
      </c>
      <c r="DQ1308">
        <f t="shared" si="1698"/>
        <v>0</v>
      </c>
      <c r="DR1308">
        <f t="shared" si="1699"/>
        <v>0</v>
      </c>
      <c r="DS1308">
        <f t="shared" si="1700"/>
        <v>0</v>
      </c>
      <c r="DT1308">
        <f t="shared" si="1701"/>
        <v>0</v>
      </c>
      <c r="DU1308">
        <f t="shared" si="1702"/>
        <v>0</v>
      </c>
      <c r="DV1308">
        <f t="shared" si="1703"/>
        <v>0</v>
      </c>
      <c r="DW1308">
        <f t="shared" si="1704"/>
        <v>0</v>
      </c>
      <c r="DX1308">
        <f t="shared" si="1705"/>
        <v>0</v>
      </c>
      <c r="DY1308">
        <f t="shared" si="1706"/>
        <v>0</v>
      </c>
      <c r="DZ1308">
        <f t="shared" si="1707"/>
        <v>0</v>
      </c>
      <c r="EA1308">
        <f t="shared" si="1708"/>
        <v>0</v>
      </c>
      <c r="EB1308">
        <f t="shared" si="1709"/>
        <v>0</v>
      </c>
      <c r="EC1308">
        <f t="shared" si="1710"/>
        <v>0</v>
      </c>
      <c r="ED1308">
        <f t="shared" si="1711"/>
        <v>0</v>
      </c>
      <c r="EE1308">
        <f t="shared" si="1712"/>
        <v>0</v>
      </c>
      <c r="EF1308">
        <f t="shared" si="1713"/>
        <v>0</v>
      </c>
      <c r="EG1308">
        <f t="shared" si="1714"/>
        <v>0</v>
      </c>
      <c r="EH1308">
        <f t="shared" si="1715"/>
        <v>0</v>
      </c>
      <c r="EI1308">
        <f t="shared" si="1716"/>
        <v>0</v>
      </c>
      <c r="EJ1308">
        <f t="shared" si="1717"/>
        <v>0</v>
      </c>
      <c r="EK1308">
        <f t="shared" si="1718"/>
        <v>0</v>
      </c>
      <c r="EL1308">
        <f t="shared" si="1719"/>
        <v>0</v>
      </c>
      <c r="EM1308">
        <f t="shared" si="1720"/>
        <v>0</v>
      </c>
      <c r="EN1308">
        <f t="shared" si="1721"/>
        <v>0</v>
      </c>
      <c r="EO1308">
        <f t="shared" si="1722"/>
        <v>0</v>
      </c>
      <c r="EP1308">
        <f t="shared" si="1723"/>
        <v>0</v>
      </c>
      <c r="EQ1308">
        <f t="shared" si="1724"/>
        <v>0</v>
      </c>
      <c r="ER1308">
        <f t="shared" si="1725"/>
        <v>0</v>
      </c>
      <c r="ES1308">
        <f t="shared" si="1726"/>
        <v>0</v>
      </c>
      <c r="ET1308">
        <f t="shared" si="1663"/>
        <v>0</v>
      </c>
      <c r="EU1308">
        <f t="shared" si="1727"/>
        <v>0</v>
      </c>
      <c r="EV1308">
        <f t="shared" si="1728"/>
        <v>0</v>
      </c>
      <c r="EW1308">
        <f t="shared" si="1729"/>
        <v>0</v>
      </c>
      <c r="EX1308">
        <f t="shared" si="1730"/>
        <v>0</v>
      </c>
      <c r="EY1308">
        <f t="shared" si="1731"/>
        <v>0</v>
      </c>
      <c r="EZ1308">
        <f t="shared" si="1732"/>
        <v>0</v>
      </c>
      <c r="FA1308">
        <f t="shared" si="1733"/>
        <v>0</v>
      </c>
      <c r="FB1308">
        <f t="shared" si="1734"/>
        <v>0</v>
      </c>
      <c r="FC1308">
        <f t="shared" si="1735"/>
        <v>0</v>
      </c>
      <c r="FD1308">
        <f t="shared" si="1736"/>
        <v>0</v>
      </c>
      <c r="FE1308">
        <f t="shared" si="1737"/>
        <v>0</v>
      </c>
      <c r="FF1308">
        <f t="shared" si="1738"/>
        <v>0</v>
      </c>
      <c r="FG1308">
        <f t="shared" si="1739"/>
        <v>0</v>
      </c>
      <c r="FH1308">
        <f t="shared" si="1740"/>
        <v>0</v>
      </c>
      <c r="FI1308">
        <f t="shared" si="1741"/>
        <v>0</v>
      </c>
      <c r="FJ1308">
        <f t="shared" si="1742"/>
        <v>0</v>
      </c>
      <c r="FK1308">
        <f t="shared" si="1743"/>
        <v>0</v>
      </c>
      <c r="FL1308">
        <f t="shared" si="1744"/>
        <v>0</v>
      </c>
    </row>
    <row r="1309" spans="1:168" hidden="1" x14ac:dyDescent="0.25">
      <c r="A1309" t="s">
        <v>84</v>
      </c>
      <c r="B1309" t="s">
        <v>85</v>
      </c>
      <c r="C1309" t="s">
        <v>84</v>
      </c>
      <c r="D1309" t="s">
        <v>84</v>
      </c>
      <c r="E1309" t="s">
        <v>84</v>
      </c>
      <c r="F1309" t="s">
        <v>84</v>
      </c>
      <c r="G1309" t="s">
        <v>84</v>
      </c>
      <c r="H1309" t="s">
        <v>84</v>
      </c>
      <c r="I1309" t="s">
        <v>84</v>
      </c>
      <c r="J1309" t="s">
        <v>84</v>
      </c>
      <c r="K1309" t="s">
        <v>84</v>
      </c>
      <c r="L1309" t="s">
        <v>84</v>
      </c>
      <c r="M1309" t="s">
        <v>84</v>
      </c>
      <c r="N1309" t="s">
        <v>84</v>
      </c>
      <c r="O1309" t="s">
        <v>84</v>
      </c>
      <c r="P1309" t="s">
        <v>84</v>
      </c>
      <c r="Q1309" t="s">
        <v>84</v>
      </c>
      <c r="R1309" t="s">
        <v>84</v>
      </c>
      <c r="S1309" t="s">
        <v>84</v>
      </c>
      <c r="T1309" t="s">
        <v>84</v>
      </c>
      <c r="U1309" t="s">
        <v>84</v>
      </c>
      <c r="V1309" t="s">
        <v>84</v>
      </c>
      <c r="W1309" t="s">
        <v>84</v>
      </c>
      <c r="X1309" t="s">
        <v>84</v>
      </c>
      <c r="Y1309" t="s">
        <v>84</v>
      </c>
      <c r="Z1309" t="s">
        <v>84</v>
      </c>
      <c r="AA1309" t="s">
        <v>84</v>
      </c>
      <c r="AB1309" t="s">
        <v>84</v>
      </c>
      <c r="AC1309" t="s">
        <v>84</v>
      </c>
      <c r="AD1309" t="s">
        <v>84</v>
      </c>
      <c r="AE1309" t="s">
        <v>84</v>
      </c>
      <c r="AF1309" t="s">
        <v>84</v>
      </c>
      <c r="AG1309" t="s">
        <v>84</v>
      </c>
      <c r="AH1309" t="s">
        <v>84</v>
      </c>
      <c r="AI1309" t="s">
        <v>84</v>
      </c>
      <c r="AJ1309" t="s">
        <v>84</v>
      </c>
      <c r="AK1309" t="s">
        <v>84</v>
      </c>
      <c r="AL1309" t="s">
        <v>84</v>
      </c>
      <c r="AM1309" t="s">
        <v>84</v>
      </c>
      <c r="AN1309" t="s">
        <v>84</v>
      </c>
      <c r="AO1309" t="s">
        <v>84</v>
      </c>
      <c r="AP1309" t="s">
        <v>84</v>
      </c>
      <c r="AQ1309" t="s">
        <v>84</v>
      </c>
      <c r="AR1309" t="s">
        <v>84</v>
      </c>
      <c r="AS1309" t="s">
        <v>84</v>
      </c>
      <c r="AT1309" t="s">
        <v>84</v>
      </c>
      <c r="AU1309" t="s">
        <v>84</v>
      </c>
      <c r="AV1309" t="s">
        <v>84</v>
      </c>
      <c r="AW1309" t="s">
        <v>84</v>
      </c>
      <c r="AX1309" t="s">
        <v>84</v>
      </c>
      <c r="AY1309" t="s">
        <v>84</v>
      </c>
      <c r="AZ1309" t="s">
        <v>84</v>
      </c>
      <c r="BA1309" t="s">
        <v>84</v>
      </c>
      <c r="BB1309" t="s">
        <v>84</v>
      </c>
      <c r="BC1309" t="s">
        <v>84</v>
      </c>
      <c r="BD1309" t="s">
        <v>84</v>
      </c>
      <c r="BE1309" t="s">
        <v>84</v>
      </c>
      <c r="BF1309" t="s">
        <v>84</v>
      </c>
      <c r="BG1309" t="s">
        <v>84</v>
      </c>
      <c r="BH1309" t="s">
        <v>84</v>
      </c>
      <c r="BI1309" t="s">
        <v>84</v>
      </c>
      <c r="BJ1309" t="s">
        <v>84</v>
      </c>
      <c r="BK1309" t="s">
        <v>84</v>
      </c>
      <c r="BL1309" t="s">
        <v>84</v>
      </c>
      <c r="BM1309" t="s">
        <v>84</v>
      </c>
      <c r="BN1309" t="s">
        <v>84</v>
      </c>
      <c r="BO1309" t="s">
        <v>84</v>
      </c>
      <c r="BP1309" t="s">
        <v>84</v>
      </c>
      <c r="BQ1309" t="s">
        <v>84</v>
      </c>
      <c r="BR1309" t="s">
        <v>84</v>
      </c>
      <c r="BS1309" t="s">
        <v>84</v>
      </c>
      <c r="BT1309" t="s">
        <v>84</v>
      </c>
      <c r="BU1309" t="s">
        <v>84</v>
      </c>
      <c r="BV1309" t="s">
        <v>84</v>
      </c>
      <c r="BW1309" t="s">
        <v>84</v>
      </c>
      <c r="BX1309" t="s">
        <v>84</v>
      </c>
      <c r="BY1309" t="s">
        <v>84</v>
      </c>
      <c r="BZ1309" t="s">
        <v>84</v>
      </c>
      <c r="CA1309" t="s">
        <v>84</v>
      </c>
      <c r="CB1309" t="s">
        <v>84</v>
      </c>
      <c r="CC1309" t="s">
        <v>84</v>
      </c>
      <c r="CD1309" t="s">
        <v>84</v>
      </c>
      <c r="CE1309" t="s">
        <v>84</v>
      </c>
      <c r="CF1309" t="s">
        <v>84</v>
      </c>
      <c r="CG1309">
        <f t="shared" si="1662"/>
        <v>0</v>
      </c>
      <c r="CH1309">
        <f t="shared" si="1662"/>
        <v>1</v>
      </c>
      <c r="CI1309">
        <f t="shared" si="1664"/>
        <v>0</v>
      </c>
      <c r="CJ1309">
        <f t="shared" si="1665"/>
        <v>0</v>
      </c>
      <c r="CK1309">
        <f t="shared" si="1666"/>
        <v>0</v>
      </c>
      <c r="CL1309">
        <f t="shared" si="1667"/>
        <v>0</v>
      </c>
      <c r="CM1309">
        <f t="shared" si="1668"/>
        <v>0</v>
      </c>
      <c r="CN1309">
        <f t="shared" si="1669"/>
        <v>0</v>
      </c>
      <c r="CO1309">
        <f t="shared" si="1670"/>
        <v>0</v>
      </c>
      <c r="CP1309">
        <f t="shared" si="1671"/>
        <v>0</v>
      </c>
      <c r="CQ1309">
        <f t="shared" si="1672"/>
        <v>0</v>
      </c>
      <c r="CR1309">
        <f t="shared" si="1673"/>
        <v>0</v>
      </c>
      <c r="CS1309">
        <f t="shared" si="1674"/>
        <v>0</v>
      </c>
      <c r="CT1309">
        <f t="shared" si="1675"/>
        <v>0</v>
      </c>
      <c r="CU1309">
        <f t="shared" si="1676"/>
        <v>0</v>
      </c>
      <c r="CV1309">
        <f t="shared" si="1677"/>
        <v>0</v>
      </c>
      <c r="CW1309">
        <f t="shared" si="1678"/>
        <v>0</v>
      </c>
      <c r="CX1309">
        <f t="shared" si="1679"/>
        <v>0</v>
      </c>
      <c r="CY1309">
        <f t="shared" si="1680"/>
        <v>0</v>
      </c>
      <c r="CZ1309">
        <f t="shared" si="1681"/>
        <v>0</v>
      </c>
      <c r="DA1309">
        <f t="shared" si="1682"/>
        <v>0</v>
      </c>
      <c r="DB1309">
        <f t="shared" si="1683"/>
        <v>0</v>
      </c>
      <c r="DC1309">
        <f t="shared" si="1684"/>
        <v>0</v>
      </c>
      <c r="DD1309">
        <f t="shared" si="1685"/>
        <v>0</v>
      </c>
      <c r="DE1309">
        <f t="shared" si="1686"/>
        <v>0</v>
      </c>
      <c r="DF1309">
        <f t="shared" si="1687"/>
        <v>0</v>
      </c>
      <c r="DG1309">
        <f t="shared" si="1688"/>
        <v>0</v>
      </c>
      <c r="DH1309">
        <f t="shared" si="1689"/>
        <v>0</v>
      </c>
      <c r="DI1309">
        <f t="shared" si="1690"/>
        <v>0</v>
      </c>
      <c r="DJ1309">
        <f t="shared" si="1691"/>
        <v>0</v>
      </c>
      <c r="DK1309">
        <f t="shared" si="1692"/>
        <v>0</v>
      </c>
      <c r="DL1309">
        <f t="shared" si="1693"/>
        <v>0</v>
      </c>
      <c r="DM1309">
        <f t="shared" si="1694"/>
        <v>0</v>
      </c>
      <c r="DN1309">
        <f t="shared" si="1695"/>
        <v>0</v>
      </c>
      <c r="DO1309">
        <f t="shared" si="1696"/>
        <v>0</v>
      </c>
      <c r="DP1309">
        <f t="shared" si="1697"/>
        <v>0</v>
      </c>
      <c r="DQ1309">
        <f t="shared" si="1698"/>
        <v>0</v>
      </c>
      <c r="DR1309">
        <f t="shared" si="1699"/>
        <v>0</v>
      </c>
      <c r="DS1309">
        <f t="shared" si="1700"/>
        <v>0</v>
      </c>
      <c r="DT1309">
        <f t="shared" si="1701"/>
        <v>0</v>
      </c>
      <c r="DU1309">
        <f t="shared" si="1702"/>
        <v>0</v>
      </c>
      <c r="DV1309">
        <f t="shared" si="1703"/>
        <v>0</v>
      </c>
      <c r="DW1309">
        <f t="shared" si="1704"/>
        <v>0</v>
      </c>
      <c r="DX1309">
        <f t="shared" si="1705"/>
        <v>0</v>
      </c>
      <c r="DY1309">
        <f t="shared" si="1706"/>
        <v>0</v>
      </c>
      <c r="DZ1309">
        <f t="shared" si="1707"/>
        <v>0</v>
      </c>
      <c r="EA1309">
        <f t="shared" si="1708"/>
        <v>0</v>
      </c>
      <c r="EB1309">
        <f t="shared" si="1709"/>
        <v>0</v>
      </c>
      <c r="EC1309">
        <f t="shared" si="1710"/>
        <v>0</v>
      </c>
      <c r="ED1309">
        <f t="shared" si="1711"/>
        <v>0</v>
      </c>
      <c r="EE1309">
        <f t="shared" si="1712"/>
        <v>0</v>
      </c>
      <c r="EF1309">
        <f t="shared" si="1713"/>
        <v>0</v>
      </c>
      <c r="EG1309">
        <f t="shared" si="1714"/>
        <v>0</v>
      </c>
      <c r="EH1309">
        <f t="shared" si="1715"/>
        <v>0</v>
      </c>
      <c r="EI1309">
        <f t="shared" si="1716"/>
        <v>0</v>
      </c>
      <c r="EJ1309">
        <f t="shared" si="1717"/>
        <v>0</v>
      </c>
      <c r="EK1309">
        <f t="shared" si="1718"/>
        <v>0</v>
      </c>
      <c r="EL1309">
        <f t="shared" si="1719"/>
        <v>0</v>
      </c>
      <c r="EM1309">
        <f t="shared" si="1720"/>
        <v>0</v>
      </c>
      <c r="EN1309">
        <f t="shared" si="1721"/>
        <v>0</v>
      </c>
      <c r="EO1309">
        <f t="shared" si="1722"/>
        <v>0</v>
      </c>
      <c r="EP1309">
        <f t="shared" si="1723"/>
        <v>0</v>
      </c>
      <c r="EQ1309">
        <f t="shared" si="1724"/>
        <v>0</v>
      </c>
      <c r="ER1309">
        <f t="shared" si="1725"/>
        <v>0</v>
      </c>
      <c r="ES1309">
        <f t="shared" si="1726"/>
        <v>0</v>
      </c>
      <c r="ET1309">
        <f t="shared" si="1663"/>
        <v>0</v>
      </c>
      <c r="EU1309">
        <f t="shared" si="1727"/>
        <v>0</v>
      </c>
      <c r="EV1309">
        <f t="shared" si="1728"/>
        <v>0</v>
      </c>
      <c r="EW1309">
        <f t="shared" si="1729"/>
        <v>0</v>
      </c>
      <c r="EX1309">
        <f t="shared" si="1730"/>
        <v>0</v>
      </c>
      <c r="EY1309">
        <f t="shared" si="1731"/>
        <v>0</v>
      </c>
      <c r="EZ1309">
        <f t="shared" si="1732"/>
        <v>0</v>
      </c>
      <c r="FA1309">
        <f t="shared" si="1733"/>
        <v>0</v>
      </c>
      <c r="FB1309">
        <f t="shared" si="1734"/>
        <v>0</v>
      </c>
      <c r="FC1309">
        <f t="shared" si="1735"/>
        <v>0</v>
      </c>
      <c r="FD1309">
        <f t="shared" si="1736"/>
        <v>0</v>
      </c>
      <c r="FE1309">
        <f t="shared" si="1737"/>
        <v>0</v>
      </c>
      <c r="FF1309">
        <f t="shared" si="1738"/>
        <v>0</v>
      </c>
      <c r="FG1309">
        <f t="shared" si="1739"/>
        <v>0</v>
      </c>
      <c r="FH1309">
        <f t="shared" si="1740"/>
        <v>0</v>
      </c>
      <c r="FI1309">
        <f t="shared" si="1741"/>
        <v>0</v>
      </c>
      <c r="FJ1309">
        <f t="shared" si="1742"/>
        <v>0</v>
      </c>
      <c r="FK1309">
        <f t="shared" si="1743"/>
        <v>0</v>
      </c>
      <c r="FL1309">
        <f t="shared" si="1744"/>
        <v>0</v>
      </c>
    </row>
    <row r="1310" spans="1:168" hidden="1" x14ac:dyDescent="0.25">
      <c r="A1310" t="s">
        <v>85</v>
      </c>
      <c r="B1310" t="s">
        <v>84</v>
      </c>
      <c r="C1310" t="s">
        <v>85</v>
      </c>
      <c r="D1310" t="s">
        <v>85</v>
      </c>
      <c r="E1310" t="s">
        <v>85</v>
      </c>
      <c r="F1310" t="s">
        <v>84</v>
      </c>
      <c r="G1310" t="s">
        <v>84</v>
      </c>
      <c r="H1310" t="s">
        <v>84</v>
      </c>
      <c r="I1310" t="s">
        <v>84</v>
      </c>
      <c r="J1310" t="s">
        <v>84</v>
      </c>
      <c r="K1310" t="s">
        <v>84</v>
      </c>
      <c r="L1310" t="s">
        <v>85</v>
      </c>
      <c r="M1310" t="s">
        <v>84</v>
      </c>
      <c r="N1310" t="s">
        <v>84</v>
      </c>
      <c r="O1310" t="s">
        <v>84</v>
      </c>
      <c r="P1310" t="s">
        <v>84</v>
      </c>
      <c r="Q1310" t="s">
        <v>84</v>
      </c>
      <c r="R1310" t="s">
        <v>84</v>
      </c>
      <c r="S1310" t="s">
        <v>84</v>
      </c>
      <c r="T1310" t="s">
        <v>84</v>
      </c>
      <c r="U1310" t="s">
        <v>84</v>
      </c>
      <c r="V1310" t="s">
        <v>84</v>
      </c>
      <c r="W1310" t="s">
        <v>84</v>
      </c>
      <c r="X1310" t="s">
        <v>84</v>
      </c>
      <c r="Y1310" t="s">
        <v>84</v>
      </c>
      <c r="Z1310" t="s">
        <v>84</v>
      </c>
      <c r="AA1310" t="s">
        <v>84</v>
      </c>
      <c r="AB1310" t="s">
        <v>84</v>
      </c>
      <c r="AC1310" t="s">
        <v>84</v>
      </c>
      <c r="AD1310" t="s">
        <v>84</v>
      </c>
      <c r="AE1310" t="s">
        <v>84</v>
      </c>
      <c r="AF1310" t="s">
        <v>84</v>
      </c>
      <c r="AG1310" t="s">
        <v>84</v>
      </c>
      <c r="AH1310" t="s">
        <v>84</v>
      </c>
      <c r="AI1310" t="s">
        <v>84</v>
      </c>
      <c r="AJ1310" t="s">
        <v>84</v>
      </c>
      <c r="AK1310" t="s">
        <v>84</v>
      </c>
      <c r="AL1310" t="s">
        <v>84</v>
      </c>
      <c r="AM1310" t="s">
        <v>84</v>
      </c>
      <c r="AN1310" t="s">
        <v>84</v>
      </c>
      <c r="AO1310" t="s">
        <v>84</v>
      </c>
      <c r="AP1310" t="s">
        <v>84</v>
      </c>
      <c r="AQ1310" t="s">
        <v>84</v>
      </c>
      <c r="AR1310" t="s">
        <v>84</v>
      </c>
      <c r="AS1310" t="s">
        <v>84</v>
      </c>
      <c r="AT1310" t="s">
        <v>84</v>
      </c>
      <c r="AU1310" t="s">
        <v>84</v>
      </c>
      <c r="AV1310" t="s">
        <v>84</v>
      </c>
      <c r="AW1310" t="s">
        <v>84</v>
      </c>
      <c r="AX1310" t="s">
        <v>84</v>
      </c>
      <c r="AY1310" t="s">
        <v>84</v>
      </c>
      <c r="AZ1310" t="s">
        <v>84</v>
      </c>
      <c r="BA1310" t="s">
        <v>84</v>
      </c>
      <c r="BB1310" t="s">
        <v>84</v>
      </c>
      <c r="BC1310" t="s">
        <v>84</v>
      </c>
      <c r="BD1310" t="s">
        <v>84</v>
      </c>
      <c r="BE1310" t="s">
        <v>84</v>
      </c>
      <c r="BF1310" t="s">
        <v>84</v>
      </c>
      <c r="BG1310" t="s">
        <v>84</v>
      </c>
      <c r="BH1310" t="s">
        <v>84</v>
      </c>
      <c r="BI1310" t="s">
        <v>84</v>
      </c>
      <c r="BJ1310" t="s">
        <v>84</v>
      </c>
      <c r="BK1310" t="s">
        <v>84</v>
      </c>
      <c r="BL1310" t="s">
        <v>84</v>
      </c>
      <c r="BM1310" t="s">
        <v>84</v>
      </c>
      <c r="BN1310" t="s">
        <v>84</v>
      </c>
      <c r="BO1310" t="s">
        <v>84</v>
      </c>
      <c r="BP1310" t="s">
        <v>84</v>
      </c>
      <c r="BQ1310" t="s">
        <v>84</v>
      </c>
      <c r="BR1310" t="s">
        <v>84</v>
      </c>
      <c r="BS1310" t="s">
        <v>84</v>
      </c>
      <c r="BT1310" t="s">
        <v>84</v>
      </c>
      <c r="BU1310" t="s">
        <v>84</v>
      </c>
      <c r="BV1310" t="s">
        <v>84</v>
      </c>
      <c r="BW1310" t="s">
        <v>84</v>
      </c>
      <c r="BX1310" t="s">
        <v>84</v>
      </c>
      <c r="BY1310" t="s">
        <v>84</v>
      </c>
      <c r="BZ1310" t="s">
        <v>84</v>
      </c>
      <c r="CA1310" t="s">
        <v>84</v>
      </c>
      <c r="CB1310" t="s">
        <v>84</v>
      </c>
      <c r="CC1310" t="s">
        <v>84</v>
      </c>
      <c r="CD1310" t="s">
        <v>84</v>
      </c>
      <c r="CE1310" t="s">
        <v>84</v>
      </c>
      <c r="CF1310" t="s">
        <v>84</v>
      </c>
      <c r="CG1310">
        <f t="shared" si="1662"/>
        <v>1</v>
      </c>
      <c r="CH1310">
        <f t="shared" si="1662"/>
        <v>0</v>
      </c>
      <c r="CI1310">
        <f t="shared" si="1664"/>
        <v>1</v>
      </c>
      <c r="CJ1310">
        <f t="shared" si="1665"/>
        <v>1</v>
      </c>
      <c r="CK1310">
        <f t="shared" si="1666"/>
        <v>1</v>
      </c>
      <c r="CL1310">
        <f t="shared" si="1667"/>
        <v>0</v>
      </c>
      <c r="CM1310">
        <f t="shared" si="1668"/>
        <v>0</v>
      </c>
      <c r="CN1310">
        <f t="shared" si="1669"/>
        <v>0</v>
      </c>
      <c r="CO1310">
        <f t="shared" si="1670"/>
        <v>0</v>
      </c>
      <c r="CP1310">
        <f t="shared" si="1671"/>
        <v>0</v>
      </c>
      <c r="CQ1310">
        <f t="shared" si="1672"/>
        <v>0</v>
      </c>
      <c r="CR1310">
        <f t="shared" si="1673"/>
        <v>1</v>
      </c>
      <c r="CS1310">
        <f t="shared" si="1674"/>
        <v>0</v>
      </c>
      <c r="CT1310">
        <f t="shared" si="1675"/>
        <v>0</v>
      </c>
      <c r="CU1310">
        <f t="shared" si="1676"/>
        <v>0</v>
      </c>
      <c r="CV1310">
        <f t="shared" si="1677"/>
        <v>0</v>
      </c>
      <c r="CW1310">
        <f t="shared" si="1678"/>
        <v>0</v>
      </c>
      <c r="CX1310">
        <f t="shared" si="1679"/>
        <v>0</v>
      </c>
      <c r="CY1310">
        <f t="shared" si="1680"/>
        <v>0</v>
      </c>
      <c r="CZ1310">
        <f t="shared" si="1681"/>
        <v>0</v>
      </c>
      <c r="DA1310">
        <f t="shared" si="1682"/>
        <v>0</v>
      </c>
      <c r="DB1310">
        <f t="shared" si="1683"/>
        <v>0</v>
      </c>
      <c r="DC1310">
        <f t="shared" si="1684"/>
        <v>0</v>
      </c>
      <c r="DD1310">
        <f t="shared" si="1685"/>
        <v>0</v>
      </c>
      <c r="DE1310">
        <f t="shared" si="1686"/>
        <v>0</v>
      </c>
      <c r="DF1310">
        <f t="shared" si="1687"/>
        <v>0</v>
      </c>
      <c r="DG1310">
        <f t="shared" si="1688"/>
        <v>0</v>
      </c>
      <c r="DH1310">
        <f t="shared" si="1689"/>
        <v>0</v>
      </c>
      <c r="DI1310">
        <f t="shared" si="1690"/>
        <v>0</v>
      </c>
      <c r="DJ1310">
        <f t="shared" si="1691"/>
        <v>0</v>
      </c>
      <c r="DK1310">
        <f t="shared" si="1692"/>
        <v>0</v>
      </c>
      <c r="DL1310">
        <f t="shared" si="1693"/>
        <v>0</v>
      </c>
      <c r="DM1310">
        <f t="shared" si="1694"/>
        <v>0</v>
      </c>
      <c r="DN1310">
        <f t="shared" si="1695"/>
        <v>0</v>
      </c>
      <c r="DO1310">
        <f t="shared" si="1696"/>
        <v>0</v>
      </c>
      <c r="DP1310">
        <f t="shared" si="1697"/>
        <v>0</v>
      </c>
      <c r="DQ1310">
        <f t="shared" si="1698"/>
        <v>0</v>
      </c>
      <c r="DR1310">
        <f t="shared" si="1699"/>
        <v>0</v>
      </c>
      <c r="DS1310">
        <f t="shared" si="1700"/>
        <v>0</v>
      </c>
      <c r="DT1310">
        <f t="shared" si="1701"/>
        <v>0</v>
      </c>
      <c r="DU1310">
        <f t="shared" si="1702"/>
        <v>0</v>
      </c>
      <c r="DV1310">
        <f t="shared" si="1703"/>
        <v>0</v>
      </c>
      <c r="DW1310">
        <f t="shared" si="1704"/>
        <v>0</v>
      </c>
      <c r="DX1310">
        <f t="shared" si="1705"/>
        <v>0</v>
      </c>
      <c r="DY1310">
        <f t="shared" si="1706"/>
        <v>0</v>
      </c>
      <c r="DZ1310">
        <f t="shared" si="1707"/>
        <v>0</v>
      </c>
      <c r="EA1310">
        <f t="shared" si="1708"/>
        <v>0</v>
      </c>
      <c r="EB1310">
        <f t="shared" si="1709"/>
        <v>0</v>
      </c>
      <c r="EC1310">
        <f t="shared" si="1710"/>
        <v>0</v>
      </c>
      <c r="ED1310">
        <f t="shared" si="1711"/>
        <v>0</v>
      </c>
      <c r="EE1310">
        <f t="shared" si="1712"/>
        <v>0</v>
      </c>
      <c r="EF1310">
        <f t="shared" si="1713"/>
        <v>0</v>
      </c>
      <c r="EG1310">
        <f t="shared" si="1714"/>
        <v>0</v>
      </c>
      <c r="EH1310">
        <f t="shared" si="1715"/>
        <v>0</v>
      </c>
      <c r="EI1310">
        <f t="shared" si="1716"/>
        <v>0</v>
      </c>
      <c r="EJ1310">
        <f t="shared" si="1717"/>
        <v>0</v>
      </c>
      <c r="EK1310">
        <f t="shared" si="1718"/>
        <v>0</v>
      </c>
      <c r="EL1310">
        <f t="shared" si="1719"/>
        <v>0</v>
      </c>
      <c r="EM1310">
        <f t="shared" si="1720"/>
        <v>0</v>
      </c>
      <c r="EN1310">
        <f t="shared" si="1721"/>
        <v>0</v>
      </c>
      <c r="EO1310">
        <f t="shared" si="1722"/>
        <v>0</v>
      </c>
      <c r="EP1310">
        <f t="shared" si="1723"/>
        <v>0</v>
      </c>
      <c r="EQ1310">
        <f t="shared" si="1724"/>
        <v>0</v>
      </c>
      <c r="ER1310">
        <f t="shared" si="1725"/>
        <v>0</v>
      </c>
      <c r="ES1310">
        <f t="shared" si="1726"/>
        <v>0</v>
      </c>
      <c r="ET1310">
        <f t="shared" si="1663"/>
        <v>0</v>
      </c>
      <c r="EU1310">
        <f t="shared" si="1727"/>
        <v>0</v>
      </c>
      <c r="EV1310">
        <f t="shared" si="1728"/>
        <v>0</v>
      </c>
      <c r="EW1310">
        <f t="shared" si="1729"/>
        <v>0</v>
      </c>
      <c r="EX1310">
        <f t="shared" si="1730"/>
        <v>0</v>
      </c>
      <c r="EY1310">
        <f t="shared" si="1731"/>
        <v>0</v>
      </c>
      <c r="EZ1310">
        <f t="shared" si="1732"/>
        <v>0</v>
      </c>
      <c r="FA1310">
        <f t="shared" si="1733"/>
        <v>0</v>
      </c>
      <c r="FB1310">
        <f t="shared" si="1734"/>
        <v>0</v>
      </c>
      <c r="FC1310">
        <f t="shared" si="1735"/>
        <v>0</v>
      </c>
      <c r="FD1310">
        <f t="shared" si="1736"/>
        <v>0</v>
      </c>
      <c r="FE1310">
        <f t="shared" si="1737"/>
        <v>0</v>
      </c>
      <c r="FF1310">
        <f t="shared" si="1738"/>
        <v>0</v>
      </c>
      <c r="FG1310">
        <f t="shared" si="1739"/>
        <v>0</v>
      </c>
      <c r="FH1310">
        <f t="shared" si="1740"/>
        <v>0</v>
      </c>
      <c r="FI1310">
        <f t="shared" si="1741"/>
        <v>0</v>
      </c>
      <c r="FJ1310">
        <f t="shared" si="1742"/>
        <v>0</v>
      </c>
      <c r="FK1310">
        <f t="shared" si="1743"/>
        <v>0</v>
      </c>
      <c r="FL1310">
        <f t="shared" si="1744"/>
        <v>0</v>
      </c>
    </row>
    <row r="1311" spans="1:168" hidden="1" x14ac:dyDescent="0.25">
      <c r="A1311" t="s">
        <v>84</v>
      </c>
      <c r="B1311" t="s">
        <v>85</v>
      </c>
      <c r="C1311" t="s">
        <v>84</v>
      </c>
      <c r="D1311" t="s">
        <v>84</v>
      </c>
      <c r="E1311" t="s">
        <v>84</v>
      </c>
      <c r="F1311" t="s">
        <v>84</v>
      </c>
      <c r="G1311" t="s">
        <v>84</v>
      </c>
      <c r="H1311" t="s">
        <v>84</v>
      </c>
      <c r="I1311" t="s">
        <v>84</v>
      </c>
      <c r="J1311" t="s">
        <v>84</v>
      </c>
      <c r="K1311" t="s">
        <v>84</v>
      </c>
      <c r="L1311" t="s">
        <v>84</v>
      </c>
      <c r="M1311" t="s">
        <v>84</v>
      </c>
      <c r="N1311" t="s">
        <v>84</v>
      </c>
      <c r="O1311" t="s">
        <v>84</v>
      </c>
      <c r="P1311" t="s">
        <v>84</v>
      </c>
      <c r="Q1311" t="s">
        <v>84</v>
      </c>
      <c r="R1311" t="s">
        <v>84</v>
      </c>
      <c r="S1311" t="s">
        <v>84</v>
      </c>
      <c r="T1311" t="s">
        <v>84</v>
      </c>
      <c r="U1311" t="s">
        <v>84</v>
      </c>
      <c r="V1311" t="s">
        <v>84</v>
      </c>
      <c r="W1311" t="s">
        <v>84</v>
      </c>
      <c r="X1311" t="s">
        <v>84</v>
      </c>
      <c r="Y1311" t="s">
        <v>84</v>
      </c>
      <c r="Z1311" t="s">
        <v>84</v>
      </c>
      <c r="AA1311" t="s">
        <v>84</v>
      </c>
      <c r="AB1311" t="s">
        <v>84</v>
      </c>
      <c r="AC1311" t="s">
        <v>84</v>
      </c>
      <c r="AD1311" t="s">
        <v>84</v>
      </c>
      <c r="AE1311" t="s">
        <v>84</v>
      </c>
      <c r="AF1311" t="s">
        <v>84</v>
      </c>
      <c r="AG1311" t="s">
        <v>84</v>
      </c>
      <c r="AH1311" t="s">
        <v>84</v>
      </c>
      <c r="AI1311" t="s">
        <v>84</v>
      </c>
      <c r="AJ1311" t="s">
        <v>84</v>
      </c>
      <c r="AK1311" t="s">
        <v>84</v>
      </c>
      <c r="AL1311" t="s">
        <v>84</v>
      </c>
      <c r="AM1311" t="s">
        <v>84</v>
      </c>
      <c r="AN1311" t="s">
        <v>84</v>
      </c>
      <c r="AO1311" t="s">
        <v>84</v>
      </c>
      <c r="AP1311" t="s">
        <v>84</v>
      </c>
      <c r="AQ1311" t="s">
        <v>84</v>
      </c>
      <c r="AR1311" t="s">
        <v>84</v>
      </c>
      <c r="AS1311" t="s">
        <v>84</v>
      </c>
      <c r="AT1311" t="s">
        <v>84</v>
      </c>
      <c r="AU1311" t="s">
        <v>84</v>
      </c>
      <c r="AV1311" t="s">
        <v>84</v>
      </c>
      <c r="AW1311" t="s">
        <v>84</v>
      </c>
      <c r="AX1311" t="s">
        <v>84</v>
      </c>
      <c r="AY1311" t="s">
        <v>84</v>
      </c>
      <c r="AZ1311" t="s">
        <v>84</v>
      </c>
      <c r="BA1311" t="s">
        <v>84</v>
      </c>
      <c r="BB1311" t="s">
        <v>84</v>
      </c>
      <c r="BC1311" t="s">
        <v>84</v>
      </c>
      <c r="BD1311" t="s">
        <v>84</v>
      </c>
      <c r="BE1311" t="s">
        <v>84</v>
      </c>
      <c r="BF1311" t="s">
        <v>84</v>
      </c>
      <c r="BG1311" t="s">
        <v>84</v>
      </c>
      <c r="BH1311" t="s">
        <v>84</v>
      </c>
      <c r="BI1311" t="s">
        <v>84</v>
      </c>
      <c r="BJ1311" t="s">
        <v>84</v>
      </c>
      <c r="BK1311" t="s">
        <v>84</v>
      </c>
      <c r="BL1311" t="s">
        <v>84</v>
      </c>
      <c r="BM1311" t="s">
        <v>84</v>
      </c>
      <c r="BN1311" t="s">
        <v>84</v>
      </c>
      <c r="BO1311" t="s">
        <v>84</v>
      </c>
      <c r="BP1311" t="s">
        <v>84</v>
      </c>
      <c r="BQ1311" t="s">
        <v>84</v>
      </c>
      <c r="BR1311" t="s">
        <v>84</v>
      </c>
      <c r="BS1311" t="s">
        <v>84</v>
      </c>
      <c r="BT1311" t="s">
        <v>84</v>
      </c>
      <c r="BU1311" t="s">
        <v>84</v>
      </c>
      <c r="BV1311" t="s">
        <v>84</v>
      </c>
      <c r="BW1311" t="s">
        <v>84</v>
      </c>
      <c r="BX1311" t="s">
        <v>84</v>
      </c>
      <c r="BY1311" t="s">
        <v>84</v>
      </c>
      <c r="BZ1311" t="s">
        <v>84</v>
      </c>
      <c r="CA1311" t="s">
        <v>84</v>
      </c>
      <c r="CB1311" t="s">
        <v>84</v>
      </c>
      <c r="CC1311" t="s">
        <v>84</v>
      </c>
      <c r="CD1311" t="s">
        <v>84</v>
      </c>
      <c r="CE1311" t="s">
        <v>84</v>
      </c>
      <c r="CF1311" t="s">
        <v>84</v>
      </c>
      <c r="CG1311">
        <f t="shared" si="1662"/>
        <v>0</v>
      </c>
      <c r="CH1311">
        <f t="shared" si="1662"/>
        <v>1</v>
      </c>
      <c r="CI1311">
        <f t="shared" si="1664"/>
        <v>0</v>
      </c>
      <c r="CJ1311">
        <f t="shared" si="1665"/>
        <v>0</v>
      </c>
      <c r="CK1311">
        <f t="shared" si="1666"/>
        <v>0</v>
      </c>
      <c r="CL1311">
        <f t="shared" si="1667"/>
        <v>0</v>
      </c>
      <c r="CM1311">
        <f t="shared" si="1668"/>
        <v>0</v>
      </c>
      <c r="CN1311">
        <f t="shared" si="1669"/>
        <v>0</v>
      </c>
      <c r="CO1311">
        <f t="shared" si="1670"/>
        <v>0</v>
      </c>
      <c r="CP1311">
        <f t="shared" si="1671"/>
        <v>0</v>
      </c>
      <c r="CQ1311">
        <f t="shared" si="1672"/>
        <v>0</v>
      </c>
      <c r="CR1311">
        <f t="shared" si="1673"/>
        <v>0</v>
      </c>
      <c r="CS1311">
        <f t="shared" si="1674"/>
        <v>0</v>
      </c>
      <c r="CT1311">
        <f t="shared" si="1675"/>
        <v>0</v>
      </c>
      <c r="CU1311">
        <f t="shared" si="1676"/>
        <v>0</v>
      </c>
      <c r="CV1311">
        <f t="shared" si="1677"/>
        <v>0</v>
      </c>
      <c r="CW1311">
        <f t="shared" si="1678"/>
        <v>0</v>
      </c>
      <c r="CX1311">
        <f t="shared" si="1679"/>
        <v>0</v>
      </c>
      <c r="CY1311">
        <f t="shared" si="1680"/>
        <v>0</v>
      </c>
      <c r="CZ1311">
        <f t="shared" si="1681"/>
        <v>0</v>
      </c>
      <c r="DA1311">
        <f t="shared" si="1682"/>
        <v>0</v>
      </c>
      <c r="DB1311">
        <f t="shared" si="1683"/>
        <v>0</v>
      </c>
      <c r="DC1311">
        <f t="shared" si="1684"/>
        <v>0</v>
      </c>
      <c r="DD1311">
        <f t="shared" si="1685"/>
        <v>0</v>
      </c>
      <c r="DE1311">
        <f t="shared" si="1686"/>
        <v>0</v>
      </c>
      <c r="DF1311">
        <f t="shared" si="1687"/>
        <v>0</v>
      </c>
      <c r="DG1311">
        <f t="shared" si="1688"/>
        <v>0</v>
      </c>
      <c r="DH1311">
        <f t="shared" si="1689"/>
        <v>0</v>
      </c>
      <c r="DI1311">
        <f t="shared" si="1690"/>
        <v>0</v>
      </c>
      <c r="DJ1311">
        <f t="shared" si="1691"/>
        <v>0</v>
      </c>
      <c r="DK1311">
        <f t="shared" si="1692"/>
        <v>0</v>
      </c>
      <c r="DL1311">
        <f t="shared" si="1693"/>
        <v>0</v>
      </c>
      <c r="DM1311">
        <f t="shared" si="1694"/>
        <v>0</v>
      </c>
      <c r="DN1311">
        <f t="shared" si="1695"/>
        <v>0</v>
      </c>
      <c r="DO1311">
        <f t="shared" si="1696"/>
        <v>0</v>
      </c>
      <c r="DP1311">
        <f t="shared" si="1697"/>
        <v>0</v>
      </c>
      <c r="DQ1311">
        <f t="shared" si="1698"/>
        <v>0</v>
      </c>
      <c r="DR1311">
        <f t="shared" si="1699"/>
        <v>0</v>
      </c>
      <c r="DS1311">
        <f t="shared" si="1700"/>
        <v>0</v>
      </c>
      <c r="DT1311">
        <f t="shared" si="1701"/>
        <v>0</v>
      </c>
      <c r="DU1311">
        <f t="shared" si="1702"/>
        <v>0</v>
      </c>
      <c r="DV1311">
        <f t="shared" si="1703"/>
        <v>0</v>
      </c>
      <c r="DW1311">
        <f t="shared" si="1704"/>
        <v>0</v>
      </c>
      <c r="DX1311">
        <f t="shared" si="1705"/>
        <v>0</v>
      </c>
      <c r="DY1311">
        <f t="shared" si="1706"/>
        <v>0</v>
      </c>
      <c r="DZ1311">
        <f t="shared" si="1707"/>
        <v>0</v>
      </c>
      <c r="EA1311">
        <f t="shared" si="1708"/>
        <v>0</v>
      </c>
      <c r="EB1311">
        <f t="shared" si="1709"/>
        <v>0</v>
      </c>
      <c r="EC1311">
        <f t="shared" si="1710"/>
        <v>0</v>
      </c>
      <c r="ED1311">
        <f t="shared" si="1711"/>
        <v>0</v>
      </c>
      <c r="EE1311">
        <f t="shared" si="1712"/>
        <v>0</v>
      </c>
      <c r="EF1311">
        <f t="shared" si="1713"/>
        <v>0</v>
      </c>
      <c r="EG1311">
        <f t="shared" si="1714"/>
        <v>0</v>
      </c>
      <c r="EH1311">
        <f t="shared" si="1715"/>
        <v>0</v>
      </c>
      <c r="EI1311">
        <f t="shared" si="1716"/>
        <v>0</v>
      </c>
      <c r="EJ1311">
        <f t="shared" si="1717"/>
        <v>0</v>
      </c>
      <c r="EK1311">
        <f t="shared" si="1718"/>
        <v>0</v>
      </c>
      <c r="EL1311">
        <f t="shared" si="1719"/>
        <v>0</v>
      </c>
      <c r="EM1311">
        <f t="shared" si="1720"/>
        <v>0</v>
      </c>
      <c r="EN1311">
        <f t="shared" si="1721"/>
        <v>0</v>
      </c>
      <c r="EO1311">
        <f t="shared" si="1722"/>
        <v>0</v>
      </c>
      <c r="EP1311">
        <f t="shared" si="1723"/>
        <v>0</v>
      </c>
      <c r="EQ1311">
        <f t="shared" si="1724"/>
        <v>0</v>
      </c>
      <c r="ER1311">
        <f t="shared" si="1725"/>
        <v>0</v>
      </c>
      <c r="ES1311">
        <f t="shared" si="1726"/>
        <v>0</v>
      </c>
      <c r="ET1311">
        <f t="shared" si="1663"/>
        <v>0</v>
      </c>
      <c r="EU1311">
        <f t="shared" si="1727"/>
        <v>0</v>
      </c>
      <c r="EV1311">
        <f t="shared" si="1728"/>
        <v>0</v>
      </c>
      <c r="EW1311">
        <f t="shared" si="1729"/>
        <v>0</v>
      </c>
      <c r="EX1311">
        <f t="shared" si="1730"/>
        <v>0</v>
      </c>
      <c r="EY1311">
        <f t="shared" si="1731"/>
        <v>0</v>
      </c>
      <c r="EZ1311">
        <f t="shared" si="1732"/>
        <v>0</v>
      </c>
      <c r="FA1311">
        <f t="shared" si="1733"/>
        <v>0</v>
      </c>
      <c r="FB1311">
        <f t="shared" si="1734"/>
        <v>0</v>
      </c>
      <c r="FC1311">
        <f t="shared" si="1735"/>
        <v>0</v>
      </c>
      <c r="FD1311">
        <f t="shared" si="1736"/>
        <v>0</v>
      </c>
      <c r="FE1311">
        <f t="shared" si="1737"/>
        <v>0</v>
      </c>
      <c r="FF1311">
        <f t="shared" si="1738"/>
        <v>0</v>
      </c>
      <c r="FG1311">
        <f t="shared" si="1739"/>
        <v>0</v>
      </c>
      <c r="FH1311">
        <f t="shared" si="1740"/>
        <v>0</v>
      </c>
      <c r="FI1311">
        <f t="shared" si="1741"/>
        <v>0</v>
      </c>
      <c r="FJ1311">
        <f t="shared" si="1742"/>
        <v>0</v>
      </c>
      <c r="FK1311">
        <f t="shared" si="1743"/>
        <v>0</v>
      </c>
      <c r="FL1311">
        <f t="shared" si="1744"/>
        <v>0</v>
      </c>
    </row>
    <row r="1312" spans="1:168" hidden="1" x14ac:dyDescent="0.25">
      <c r="A1312" t="s">
        <v>85</v>
      </c>
      <c r="B1312" t="s">
        <v>84</v>
      </c>
      <c r="C1312" t="s">
        <v>85</v>
      </c>
      <c r="D1312" t="s">
        <v>85</v>
      </c>
      <c r="E1312" t="s">
        <v>85</v>
      </c>
      <c r="F1312" t="s">
        <v>84</v>
      </c>
      <c r="G1312" t="s">
        <v>84</v>
      </c>
      <c r="H1312" t="s">
        <v>84</v>
      </c>
      <c r="I1312" t="s">
        <v>84</v>
      </c>
      <c r="J1312" t="s">
        <v>84</v>
      </c>
      <c r="K1312" t="s">
        <v>84</v>
      </c>
      <c r="L1312" t="s">
        <v>85</v>
      </c>
      <c r="M1312" t="s">
        <v>84</v>
      </c>
      <c r="N1312" t="s">
        <v>84</v>
      </c>
      <c r="O1312" t="s">
        <v>84</v>
      </c>
      <c r="P1312" t="s">
        <v>84</v>
      </c>
      <c r="Q1312" t="s">
        <v>84</v>
      </c>
      <c r="R1312" t="s">
        <v>84</v>
      </c>
      <c r="S1312" t="s">
        <v>84</v>
      </c>
      <c r="T1312" t="s">
        <v>84</v>
      </c>
      <c r="U1312" t="s">
        <v>84</v>
      </c>
      <c r="V1312" t="s">
        <v>84</v>
      </c>
      <c r="W1312" t="s">
        <v>84</v>
      </c>
      <c r="X1312" t="s">
        <v>84</v>
      </c>
      <c r="Y1312" t="s">
        <v>84</v>
      </c>
      <c r="Z1312" t="s">
        <v>84</v>
      </c>
      <c r="AA1312" t="s">
        <v>84</v>
      </c>
      <c r="AB1312" t="s">
        <v>84</v>
      </c>
      <c r="AC1312" t="s">
        <v>84</v>
      </c>
      <c r="AD1312" t="s">
        <v>84</v>
      </c>
      <c r="AE1312" t="s">
        <v>84</v>
      </c>
      <c r="AF1312" t="s">
        <v>84</v>
      </c>
      <c r="AG1312" t="s">
        <v>84</v>
      </c>
      <c r="AH1312" t="s">
        <v>84</v>
      </c>
      <c r="AI1312" t="s">
        <v>84</v>
      </c>
      <c r="AJ1312" t="s">
        <v>84</v>
      </c>
      <c r="AK1312" t="s">
        <v>84</v>
      </c>
      <c r="AL1312" t="s">
        <v>84</v>
      </c>
      <c r="AM1312" t="s">
        <v>84</v>
      </c>
      <c r="AN1312" t="s">
        <v>84</v>
      </c>
      <c r="AO1312" t="s">
        <v>84</v>
      </c>
      <c r="AP1312" t="s">
        <v>84</v>
      </c>
      <c r="AQ1312" t="s">
        <v>84</v>
      </c>
      <c r="AR1312" t="s">
        <v>84</v>
      </c>
      <c r="AS1312" t="s">
        <v>84</v>
      </c>
      <c r="AT1312" t="s">
        <v>84</v>
      </c>
      <c r="AU1312" t="s">
        <v>84</v>
      </c>
      <c r="AV1312" t="s">
        <v>84</v>
      </c>
      <c r="AW1312" t="s">
        <v>84</v>
      </c>
      <c r="AX1312" t="s">
        <v>84</v>
      </c>
      <c r="AY1312" t="s">
        <v>84</v>
      </c>
      <c r="AZ1312" t="s">
        <v>84</v>
      </c>
      <c r="BA1312" t="s">
        <v>84</v>
      </c>
      <c r="BB1312" t="s">
        <v>84</v>
      </c>
      <c r="BC1312" t="s">
        <v>84</v>
      </c>
      <c r="BD1312" t="s">
        <v>84</v>
      </c>
      <c r="BE1312" t="s">
        <v>84</v>
      </c>
      <c r="BF1312" t="s">
        <v>84</v>
      </c>
      <c r="BG1312" t="s">
        <v>84</v>
      </c>
      <c r="BH1312" t="s">
        <v>84</v>
      </c>
      <c r="BI1312" t="s">
        <v>84</v>
      </c>
      <c r="BJ1312" t="s">
        <v>84</v>
      </c>
      <c r="BK1312" t="s">
        <v>84</v>
      </c>
      <c r="BL1312" t="s">
        <v>84</v>
      </c>
      <c r="BM1312" t="s">
        <v>84</v>
      </c>
      <c r="BN1312" t="s">
        <v>84</v>
      </c>
      <c r="BO1312" t="s">
        <v>84</v>
      </c>
      <c r="BP1312" t="s">
        <v>84</v>
      </c>
      <c r="BQ1312" t="s">
        <v>84</v>
      </c>
      <c r="BR1312" t="s">
        <v>84</v>
      </c>
      <c r="BS1312" t="s">
        <v>84</v>
      </c>
      <c r="BT1312" t="s">
        <v>84</v>
      </c>
      <c r="BU1312" t="s">
        <v>84</v>
      </c>
      <c r="BV1312" t="s">
        <v>84</v>
      </c>
      <c r="BW1312" t="s">
        <v>84</v>
      </c>
      <c r="BX1312" t="s">
        <v>84</v>
      </c>
      <c r="BY1312" t="s">
        <v>84</v>
      </c>
      <c r="BZ1312" t="s">
        <v>84</v>
      </c>
      <c r="CA1312" t="s">
        <v>84</v>
      </c>
      <c r="CB1312" t="s">
        <v>84</v>
      </c>
      <c r="CC1312" t="s">
        <v>84</v>
      </c>
      <c r="CD1312" t="s">
        <v>84</v>
      </c>
      <c r="CE1312" t="s">
        <v>84</v>
      </c>
      <c r="CF1312" t="s">
        <v>84</v>
      </c>
      <c r="CG1312">
        <f t="shared" si="1662"/>
        <v>1</v>
      </c>
      <c r="CH1312">
        <f t="shared" si="1662"/>
        <v>0</v>
      </c>
      <c r="CI1312">
        <f t="shared" si="1664"/>
        <v>1</v>
      </c>
      <c r="CJ1312">
        <f t="shared" si="1665"/>
        <v>1</v>
      </c>
      <c r="CK1312">
        <f t="shared" si="1666"/>
        <v>1</v>
      </c>
      <c r="CL1312">
        <f t="shared" si="1667"/>
        <v>0</v>
      </c>
      <c r="CM1312">
        <f t="shared" si="1668"/>
        <v>0</v>
      </c>
      <c r="CN1312">
        <f t="shared" si="1669"/>
        <v>0</v>
      </c>
      <c r="CO1312">
        <f t="shared" si="1670"/>
        <v>0</v>
      </c>
      <c r="CP1312">
        <f t="shared" si="1671"/>
        <v>0</v>
      </c>
      <c r="CQ1312">
        <f t="shared" si="1672"/>
        <v>0</v>
      </c>
      <c r="CR1312">
        <f t="shared" si="1673"/>
        <v>1</v>
      </c>
      <c r="CS1312">
        <f t="shared" si="1674"/>
        <v>0</v>
      </c>
      <c r="CT1312">
        <f t="shared" si="1675"/>
        <v>0</v>
      </c>
      <c r="CU1312">
        <f t="shared" si="1676"/>
        <v>0</v>
      </c>
      <c r="CV1312">
        <f t="shared" si="1677"/>
        <v>0</v>
      </c>
      <c r="CW1312">
        <f t="shared" si="1678"/>
        <v>0</v>
      </c>
      <c r="CX1312">
        <f t="shared" si="1679"/>
        <v>0</v>
      </c>
      <c r="CY1312">
        <f t="shared" si="1680"/>
        <v>0</v>
      </c>
      <c r="CZ1312">
        <f t="shared" si="1681"/>
        <v>0</v>
      </c>
      <c r="DA1312">
        <f t="shared" si="1682"/>
        <v>0</v>
      </c>
      <c r="DB1312">
        <f t="shared" si="1683"/>
        <v>0</v>
      </c>
      <c r="DC1312">
        <f t="shared" si="1684"/>
        <v>0</v>
      </c>
      <c r="DD1312">
        <f t="shared" si="1685"/>
        <v>0</v>
      </c>
      <c r="DE1312">
        <f t="shared" si="1686"/>
        <v>0</v>
      </c>
      <c r="DF1312">
        <f t="shared" si="1687"/>
        <v>0</v>
      </c>
      <c r="DG1312">
        <f t="shared" si="1688"/>
        <v>0</v>
      </c>
      <c r="DH1312">
        <f t="shared" si="1689"/>
        <v>0</v>
      </c>
      <c r="DI1312">
        <f t="shared" si="1690"/>
        <v>0</v>
      </c>
      <c r="DJ1312">
        <f t="shared" si="1691"/>
        <v>0</v>
      </c>
      <c r="DK1312">
        <f t="shared" si="1692"/>
        <v>0</v>
      </c>
      <c r="DL1312">
        <f t="shared" si="1693"/>
        <v>0</v>
      </c>
      <c r="DM1312">
        <f t="shared" si="1694"/>
        <v>0</v>
      </c>
      <c r="DN1312">
        <f t="shared" si="1695"/>
        <v>0</v>
      </c>
      <c r="DO1312">
        <f t="shared" si="1696"/>
        <v>0</v>
      </c>
      <c r="DP1312">
        <f t="shared" si="1697"/>
        <v>0</v>
      </c>
      <c r="DQ1312">
        <f t="shared" si="1698"/>
        <v>0</v>
      </c>
      <c r="DR1312">
        <f t="shared" si="1699"/>
        <v>0</v>
      </c>
      <c r="DS1312">
        <f t="shared" si="1700"/>
        <v>0</v>
      </c>
      <c r="DT1312">
        <f t="shared" si="1701"/>
        <v>0</v>
      </c>
      <c r="DU1312">
        <f t="shared" si="1702"/>
        <v>0</v>
      </c>
      <c r="DV1312">
        <f t="shared" si="1703"/>
        <v>0</v>
      </c>
      <c r="DW1312">
        <f t="shared" si="1704"/>
        <v>0</v>
      </c>
      <c r="DX1312">
        <f t="shared" si="1705"/>
        <v>0</v>
      </c>
      <c r="DY1312">
        <f t="shared" si="1706"/>
        <v>0</v>
      </c>
      <c r="DZ1312">
        <f t="shared" si="1707"/>
        <v>0</v>
      </c>
      <c r="EA1312">
        <f t="shared" si="1708"/>
        <v>0</v>
      </c>
      <c r="EB1312">
        <f t="shared" si="1709"/>
        <v>0</v>
      </c>
      <c r="EC1312">
        <f t="shared" si="1710"/>
        <v>0</v>
      </c>
      <c r="ED1312">
        <f t="shared" si="1711"/>
        <v>0</v>
      </c>
      <c r="EE1312">
        <f t="shared" si="1712"/>
        <v>0</v>
      </c>
      <c r="EF1312">
        <f t="shared" si="1713"/>
        <v>0</v>
      </c>
      <c r="EG1312">
        <f t="shared" si="1714"/>
        <v>0</v>
      </c>
      <c r="EH1312">
        <f t="shared" si="1715"/>
        <v>0</v>
      </c>
      <c r="EI1312">
        <f t="shared" si="1716"/>
        <v>0</v>
      </c>
      <c r="EJ1312">
        <f t="shared" si="1717"/>
        <v>0</v>
      </c>
      <c r="EK1312">
        <f t="shared" si="1718"/>
        <v>0</v>
      </c>
      <c r="EL1312">
        <f t="shared" si="1719"/>
        <v>0</v>
      </c>
      <c r="EM1312">
        <f t="shared" si="1720"/>
        <v>0</v>
      </c>
      <c r="EN1312">
        <f t="shared" si="1721"/>
        <v>0</v>
      </c>
      <c r="EO1312">
        <f t="shared" si="1722"/>
        <v>0</v>
      </c>
      <c r="EP1312">
        <f t="shared" si="1723"/>
        <v>0</v>
      </c>
      <c r="EQ1312">
        <f t="shared" si="1724"/>
        <v>0</v>
      </c>
      <c r="ER1312">
        <f t="shared" si="1725"/>
        <v>0</v>
      </c>
      <c r="ES1312">
        <f t="shared" si="1726"/>
        <v>0</v>
      </c>
      <c r="ET1312">
        <f t="shared" si="1663"/>
        <v>0</v>
      </c>
      <c r="EU1312">
        <f t="shared" si="1727"/>
        <v>0</v>
      </c>
      <c r="EV1312">
        <f t="shared" si="1728"/>
        <v>0</v>
      </c>
      <c r="EW1312">
        <f t="shared" si="1729"/>
        <v>0</v>
      </c>
      <c r="EX1312">
        <f t="shared" si="1730"/>
        <v>0</v>
      </c>
      <c r="EY1312">
        <f t="shared" si="1731"/>
        <v>0</v>
      </c>
      <c r="EZ1312">
        <f t="shared" si="1732"/>
        <v>0</v>
      </c>
      <c r="FA1312">
        <f t="shared" si="1733"/>
        <v>0</v>
      </c>
      <c r="FB1312">
        <f t="shared" si="1734"/>
        <v>0</v>
      </c>
      <c r="FC1312">
        <f t="shared" si="1735"/>
        <v>0</v>
      </c>
      <c r="FD1312">
        <f t="shared" si="1736"/>
        <v>0</v>
      </c>
      <c r="FE1312">
        <f t="shared" si="1737"/>
        <v>0</v>
      </c>
      <c r="FF1312">
        <f t="shared" si="1738"/>
        <v>0</v>
      </c>
      <c r="FG1312">
        <f t="shared" si="1739"/>
        <v>0</v>
      </c>
      <c r="FH1312">
        <f t="shared" si="1740"/>
        <v>0</v>
      </c>
      <c r="FI1312">
        <f t="shared" si="1741"/>
        <v>0</v>
      </c>
      <c r="FJ1312">
        <f t="shared" si="1742"/>
        <v>0</v>
      </c>
      <c r="FK1312">
        <f t="shared" si="1743"/>
        <v>0</v>
      </c>
      <c r="FL1312">
        <f t="shared" si="1744"/>
        <v>0</v>
      </c>
    </row>
    <row r="1313" spans="1:168" hidden="1" x14ac:dyDescent="0.25">
      <c r="A1313" t="s">
        <v>84</v>
      </c>
      <c r="B1313" t="s">
        <v>85</v>
      </c>
      <c r="C1313" t="s">
        <v>85</v>
      </c>
      <c r="D1313" t="s">
        <v>84</v>
      </c>
      <c r="E1313" t="s">
        <v>85</v>
      </c>
      <c r="F1313" t="s">
        <v>84</v>
      </c>
      <c r="G1313" t="s">
        <v>84</v>
      </c>
      <c r="H1313" t="s">
        <v>84</v>
      </c>
      <c r="I1313" t="s">
        <v>84</v>
      </c>
      <c r="J1313" t="s">
        <v>84</v>
      </c>
      <c r="K1313" t="s">
        <v>84</v>
      </c>
      <c r="L1313" t="s">
        <v>84</v>
      </c>
      <c r="M1313" t="s">
        <v>84</v>
      </c>
      <c r="N1313" t="s">
        <v>84</v>
      </c>
      <c r="O1313" t="s">
        <v>84</v>
      </c>
      <c r="P1313" t="s">
        <v>84</v>
      </c>
      <c r="Q1313" t="s">
        <v>84</v>
      </c>
      <c r="R1313" t="s">
        <v>84</v>
      </c>
      <c r="S1313" t="s">
        <v>84</v>
      </c>
      <c r="T1313" t="s">
        <v>84</v>
      </c>
      <c r="U1313" t="s">
        <v>84</v>
      </c>
      <c r="V1313" t="s">
        <v>84</v>
      </c>
      <c r="W1313" t="s">
        <v>84</v>
      </c>
      <c r="X1313" t="s">
        <v>84</v>
      </c>
      <c r="Y1313" t="s">
        <v>84</v>
      </c>
      <c r="Z1313" t="s">
        <v>84</v>
      </c>
      <c r="AA1313" t="s">
        <v>84</v>
      </c>
      <c r="AB1313" t="s">
        <v>84</v>
      </c>
      <c r="AC1313" t="s">
        <v>84</v>
      </c>
      <c r="AD1313" t="s">
        <v>84</v>
      </c>
      <c r="AE1313" t="s">
        <v>84</v>
      </c>
      <c r="AF1313" t="s">
        <v>84</v>
      </c>
      <c r="AG1313" t="s">
        <v>84</v>
      </c>
      <c r="AH1313" t="s">
        <v>84</v>
      </c>
      <c r="AI1313" t="s">
        <v>84</v>
      </c>
      <c r="AJ1313" t="s">
        <v>84</v>
      </c>
      <c r="AK1313" t="s">
        <v>84</v>
      </c>
      <c r="AL1313" t="s">
        <v>84</v>
      </c>
      <c r="AM1313" t="s">
        <v>84</v>
      </c>
      <c r="AN1313" t="s">
        <v>84</v>
      </c>
      <c r="AO1313" t="s">
        <v>84</v>
      </c>
      <c r="AP1313" t="s">
        <v>84</v>
      </c>
      <c r="AQ1313" t="s">
        <v>84</v>
      </c>
      <c r="AR1313" t="s">
        <v>84</v>
      </c>
      <c r="AS1313" t="s">
        <v>84</v>
      </c>
      <c r="AT1313" t="s">
        <v>84</v>
      </c>
      <c r="AU1313" t="s">
        <v>84</v>
      </c>
      <c r="AV1313" t="s">
        <v>84</v>
      </c>
      <c r="AW1313" t="s">
        <v>84</v>
      </c>
      <c r="AX1313" t="s">
        <v>84</v>
      </c>
      <c r="AY1313" t="s">
        <v>84</v>
      </c>
      <c r="AZ1313" t="s">
        <v>84</v>
      </c>
      <c r="BA1313" t="s">
        <v>84</v>
      </c>
      <c r="BB1313" t="s">
        <v>84</v>
      </c>
      <c r="BC1313" t="s">
        <v>84</v>
      </c>
      <c r="BD1313" t="s">
        <v>84</v>
      </c>
      <c r="BE1313" t="s">
        <v>84</v>
      </c>
      <c r="BF1313" t="s">
        <v>84</v>
      </c>
      <c r="BG1313" t="s">
        <v>84</v>
      </c>
      <c r="BH1313" t="s">
        <v>84</v>
      </c>
      <c r="BI1313" t="s">
        <v>84</v>
      </c>
      <c r="BJ1313" t="s">
        <v>84</v>
      </c>
      <c r="BK1313" t="s">
        <v>84</v>
      </c>
      <c r="BL1313" t="s">
        <v>84</v>
      </c>
      <c r="BM1313" t="s">
        <v>84</v>
      </c>
      <c r="BN1313" t="s">
        <v>84</v>
      </c>
      <c r="BO1313" t="s">
        <v>84</v>
      </c>
      <c r="BP1313" t="s">
        <v>84</v>
      </c>
      <c r="BQ1313" t="s">
        <v>84</v>
      </c>
      <c r="BR1313" t="s">
        <v>84</v>
      </c>
      <c r="BS1313" t="s">
        <v>84</v>
      </c>
      <c r="BT1313" t="s">
        <v>84</v>
      </c>
      <c r="BU1313" t="s">
        <v>84</v>
      </c>
      <c r="BV1313" t="s">
        <v>84</v>
      </c>
      <c r="BW1313" t="s">
        <v>84</v>
      </c>
      <c r="BX1313" t="s">
        <v>84</v>
      </c>
      <c r="BY1313" t="s">
        <v>84</v>
      </c>
      <c r="BZ1313" t="s">
        <v>84</v>
      </c>
      <c r="CA1313" t="s">
        <v>84</v>
      </c>
      <c r="CB1313" t="s">
        <v>84</v>
      </c>
      <c r="CC1313" t="s">
        <v>84</v>
      </c>
      <c r="CD1313" t="s">
        <v>84</v>
      </c>
      <c r="CE1313" t="s">
        <v>84</v>
      </c>
      <c r="CF1313" t="s">
        <v>84</v>
      </c>
      <c r="CG1313">
        <f t="shared" si="1662"/>
        <v>0</v>
      </c>
      <c r="CH1313">
        <f t="shared" si="1662"/>
        <v>1</v>
      </c>
      <c r="CI1313">
        <f t="shared" si="1664"/>
        <v>1</v>
      </c>
      <c r="CJ1313">
        <f t="shared" si="1665"/>
        <v>0</v>
      </c>
      <c r="CK1313">
        <f t="shared" si="1666"/>
        <v>1</v>
      </c>
      <c r="CL1313">
        <f t="shared" si="1667"/>
        <v>0</v>
      </c>
      <c r="CM1313">
        <f t="shared" si="1668"/>
        <v>0</v>
      </c>
      <c r="CN1313">
        <f t="shared" si="1669"/>
        <v>0</v>
      </c>
      <c r="CO1313">
        <f t="shared" si="1670"/>
        <v>0</v>
      </c>
      <c r="CP1313">
        <f t="shared" si="1671"/>
        <v>0</v>
      </c>
      <c r="CQ1313">
        <f t="shared" si="1672"/>
        <v>0</v>
      </c>
      <c r="CR1313">
        <f t="shared" si="1673"/>
        <v>0</v>
      </c>
      <c r="CS1313">
        <f t="shared" si="1674"/>
        <v>0</v>
      </c>
      <c r="CT1313">
        <f t="shared" si="1675"/>
        <v>0</v>
      </c>
      <c r="CU1313">
        <f t="shared" si="1676"/>
        <v>0</v>
      </c>
      <c r="CV1313">
        <f t="shared" si="1677"/>
        <v>0</v>
      </c>
      <c r="CW1313">
        <f t="shared" si="1678"/>
        <v>0</v>
      </c>
      <c r="CX1313">
        <f t="shared" si="1679"/>
        <v>0</v>
      </c>
      <c r="CY1313">
        <f t="shared" si="1680"/>
        <v>0</v>
      </c>
      <c r="CZ1313">
        <f t="shared" si="1681"/>
        <v>0</v>
      </c>
      <c r="DA1313">
        <f t="shared" si="1682"/>
        <v>0</v>
      </c>
      <c r="DB1313">
        <f t="shared" si="1683"/>
        <v>0</v>
      </c>
      <c r="DC1313">
        <f t="shared" si="1684"/>
        <v>0</v>
      </c>
      <c r="DD1313">
        <f t="shared" si="1685"/>
        <v>0</v>
      </c>
      <c r="DE1313">
        <f t="shared" si="1686"/>
        <v>0</v>
      </c>
      <c r="DF1313">
        <f t="shared" si="1687"/>
        <v>0</v>
      </c>
      <c r="DG1313">
        <f t="shared" si="1688"/>
        <v>0</v>
      </c>
      <c r="DH1313">
        <f t="shared" si="1689"/>
        <v>0</v>
      </c>
      <c r="DI1313">
        <f t="shared" si="1690"/>
        <v>0</v>
      </c>
      <c r="DJ1313">
        <f t="shared" si="1691"/>
        <v>0</v>
      </c>
      <c r="DK1313">
        <f t="shared" si="1692"/>
        <v>0</v>
      </c>
      <c r="DL1313">
        <f t="shared" si="1693"/>
        <v>0</v>
      </c>
      <c r="DM1313">
        <f t="shared" si="1694"/>
        <v>0</v>
      </c>
      <c r="DN1313">
        <f t="shared" si="1695"/>
        <v>0</v>
      </c>
      <c r="DO1313">
        <f t="shared" si="1696"/>
        <v>0</v>
      </c>
      <c r="DP1313">
        <f t="shared" si="1697"/>
        <v>0</v>
      </c>
      <c r="DQ1313">
        <f t="shared" si="1698"/>
        <v>0</v>
      </c>
      <c r="DR1313">
        <f t="shared" si="1699"/>
        <v>0</v>
      </c>
      <c r="DS1313">
        <f t="shared" si="1700"/>
        <v>0</v>
      </c>
      <c r="DT1313">
        <f t="shared" si="1701"/>
        <v>0</v>
      </c>
      <c r="DU1313">
        <f t="shared" si="1702"/>
        <v>0</v>
      </c>
      <c r="DV1313">
        <f t="shared" si="1703"/>
        <v>0</v>
      </c>
      <c r="DW1313">
        <f t="shared" si="1704"/>
        <v>0</v>
      </c>
      <c r="DX1313">
        <f t="shared" si="1705"/>
        <v>0</v>
      </c>
      <c r="DY1313">
        <f t="shared" si="1706"/>
        <v>0</v>
      </c>
      <c r="DZ1313">
        <f t="shared" si="1707"/>
        <v>0</v>
      </c>
      <c r="EA1313">
        <f t="shared" si="1708"/>
        <v>0</v>
      </c>
      <c r="EB1313">
        <f t="shared" si="1709"/>
        <v>0</v>
      </c>
      <c r="EC1313">
        <f t="shared" si="1710"/>
        <v>0</v>
      </c>
      <c r="ED1313">
        <f t="shared" si="1711"/>
        <v>0</v>
      </c>
      <c r="EE1313">
        <f t="shared" si="1712"/>
        <v>0</v>
      </c>
      <c r="EF1313">
        <f t="shared" si="1713"/>
        <v>0</v>
      </c>
      <c r="EG1313">
        <f t="shared" si="1714"/>
        <v>0</v>
      </c>
      <c r="EH1313">
        <f t="shared" si="1715"/>
        <v>0</v>
      </c>
      <c r="EI1313">
        <f t="shared" si="1716"/>
        <v>0</v>
      </c>
      <c r="EJ1313">
        <f t="shared" si="1717"/>
        <v>0</v>
      </c>
      <c r="EK1313">
        <f t="shared" si="1718"/>
        <v>0</v>
      </c>
      <c r="EL1313">
        <f t="shared" si="1719"/>
        <v>0</v>
      </c>
      <c r="EM1313">
        <f t="shared" si="1720"/>
        <v>0</v>
      </c>
      <c r="EN1313">
        <f t="shared" si="1721"/>
        <v>0</v>
      </c>
      <c r="EO1313">
        <f t="shared" si="1722"/>
        <v>0</v>
      </c>
      <c r="EP1313">
        <f t="shared" si="1723"/>
        <v>0</v>
      </c>
      <c r="EQ1313">
        <f t="shared" si="1724"/>
        <v>0</v>
      </c>
      <c r="ER1313">
        <f t="shared" si="1725"/>
        <v>0</v>
      </c>
      <c r="ES1313">
        <f t="shared" si="1726"/>
        <v>0</v>
      </c>
      <c r="ET1313">
        <f t="shared" si="1663"/>
        <v>0</v>
      </c>
      <c r="EU1313">
        <f t="shared" si="1727"/>
        <v>0</v>
      </c>
      <c r="EV1313">
        <f t="shared" si="1728"/>
        <v>0</v>
      </c>
      <c r="EW1313">
        <f t="shared" si="1729"/>
        <v>0</v>
      </c>
      <c r="EX1313">
        <f t="shared" si="1730"/>
        <v>0</v>
      </c>
      <c r="EY1313">
        <f t="shared" si="1731"/>
        <v>0</v>
      </c>
      <c r="EZ1313">
        <f t="shared" si="1732"/>
        <v>0</v>
      </c>
      <c r="FA1313">
        <f t="shared" si="1733"/>
        <v>0</v>
      </c>
      <c r="FB1313">
        <f t="shared" si="1734"/>
        <v>0</v>
      </c>
      <c r="FC1313">
        <f t="shared" si="1735"/>
        <v>0</v>
      </c>
      <c r="FD1313">
        <f t="shared" si="1736"/>
        <v>0</v>
      </c>
      <c r="FE1313">
        <f t="shared" si="1737"/>
        <v>0</v>
      </c>
      <c r="FF1313">
        <f t="shared" si="1738"/>
        <v>0</v>
      </c>
      <c r="FG1313">
        <f t="shared" si="1739"/>
        <v>0</v>
      </c>
      <c r="FH1313">
        <f t="shared" si="1740"/>
        <v>0</v>
      </c>
      <c r="FI1313">
        <f t="shared" si="1741"/>
        <v>0</v>
      </c>
      <c r="FJ1313">
        <f t="shared" si="1742"/>
        <v>0</v>
      </c>
      <c r="FK1313">
        <f t="shared" si="1743"/>
        <v>0</v>
      </c>
      <c r="FL1313">
        <f t="shared" si="1744"/>
        <v>0</v>
      </c>
    </row>
    <row r="1314" spans="1:168" hidden="1" x14ac:dyDescent="0.25">
      <c r="A1314" t="s">
        <v>84</v>
      </c>
      <c r="B1314" t="s">
        <v>85</v>
      </c>
      <c r="C1314" t="s">
        <v>85</v>
      </c>
      <c r="D1314" t="s">
        <v>84</v>
      </c>
      <c r="E1314" t="s">
        <v>85</v>
      </c>
      <c r="F1314" t="s">
        <v>84</v>
      </c>
      <c r="G1314" t="s">
        <v>84</v>
      </c>
      <c r="H1314" t="s">
        <v>84</v>
      </c>
      <c r="I1314" t="s">
        <v>84</v>
      </c>
      <c r="J1314" t="s">
        <v>84</v>
      </c>
      <c r="K1314" t="s">
        <v>84</v>
      </c>
      <c r="L1314" t="s">
        <v>84</v>
      </c>
      <c r="M1314" t="s">
        <v>84</v>
      </c>
      <c r="N1314" t="s">
        <v>84</v>
      </c>
      <c r="O1314" t="s">
        <v>84</v>
      </c>
      <c r="P1314" t="s">
        <v>84</v>
      </c>
      <c r="Q1314" t="s">
        <v>84</v>
      </c>
      <c r="R1314" t="s">
        <v>84</v>
      </c>
      <c r="S1314" t="s">
        <v>84</v>
      </c>
      <c r="T1314" t="s">
        <v>84</v>
      </c>
      <c r="U1314" t="s">
        <v>84</v>
      </c>
      <c r="V1314" t="s">
        <v>84</v>
      </c>
      <c r="W1314" t="s">
        <v>84</v>
      </c>
      <c r="X1314" t="s">
        <v>84</v>
      </c>
      <c r="Y1314" t="s">
        <v>84</v>
      </c>
      <c r="Z1314" t="s">
        <v>84</v>
      </c>
      <c r="AA1314" t="s">
        <v>84</v>
      </c>
      <c r="AB1314" t="s">
        <v>84</v>
      </c>
      <c r="AC1314" t="s">
        <v>84</v>
      </c>
      <c r="AD1314" t="s">
        <v>84</v>
      </c>
      <c r="AE1314" t="s">
        <v>84</v>
      </c>
      <c r="AF1314" t="s">
        <v>84</v>
      </c>
      <c r="AG1314" t="s">
        <v>84</v>
      </c>
      <c r="AH1314" t="s">
        <v>84</v>
      </c>
      <c r="AI1314" t="s">
        <v>84</v>
      </c>
      <c r="AJ1314" t="s">
        <v>84</v>
      </c>
      <c r="AK1314" t="s">
        <v>84</v>
      </c>
      <c r="AL1314" t="s">
        <v>84</v>
      </c>
      <c r="AM1314" t="s">
        <v>84</v>
      </c>
      <c r="AN1314" t="s">
        <v>84</v>
      </c>
      <c r="AO1314" t="s">
        <v>84</v>
      </c>
      <c r="AP1314" t="s">
        <v>84</v>
      </c>
      <c r="AQ1314" t="s">
        <v>84</v>
      </c>
      <c r="AR1314" t="s">
        <v>84</v>
      </c>
      <c r="AS1314" t="s">
        <v>84</v>
      </c>
      <c r="AT1314" t="s">
        <v>84</v>
      </c>
      <c r="AU1314" t="s">
        <v>84</v>
      </c>
      <c r="AV1314" t="s">
        <v>84</v>
      </c>
      <c r="AW1314" t="s">
        <v>84</v>
      </c>
      <c r="AX1314" t="s">
        <v>84</v>
      </c>
      <c r="AY1314" t="s">
        <v>84</v>
      </c>
      <c r="AZ1314" t="s">
        <v>84</v>
      </c>
      <c r="BA1314" t="s">
        <v>84</v>
      </c>
      <c r="BB1314" t="s">
        <v>84</v>
      </c>
      <c r="BC1314" t="s">
        <v>84</v>
      </c>
      <c r="BD1314" t="s">
        <v>84</v>
      </c>
      <c r="BE1314" t="s">
        <v>84</v>
      </c>
      <c r="BF1314" t="s">
        <v>84</v>
      </c>
      <c r="BG1314" t="s">
        <v>84</v>
      </c>
      <c r="BH1314" t="s">
        <v>84</v>
      </c>
      <c r="BI1314" t="s">
        <v>84</v>
      </c>
      <c r="BJ1314" t="s">
        <v>84</v>
      </c>
      <c r="BK1314" t="s">
        <v>84</v>
      </c>
      <c r="BL1314" t="s">
        <v>84</v>
      </c>
      <c r="BM1314" t="s">
        <v>84</v>
      </c>
      <c r="BN1314" t="s">
        <v>84</v>
      </c>
      <c r="BO1314" t="s">
        <v>84</v>
      </c>
      <c r="BP1314" t="s">
        <v>84</v>
      </c>
      <c r="BQ1314" t="s">
        <v>84</v>
      </c>
      <c r="BR1314" t="s">
        <v>84</v>
      </c>
      <c r="BS1314" t="s">
        <v>84</v>
      </c>
      <c r="BT1314" t="s">
        <v>84</v>
      </c>
      <c r="BU1314" t="s">
        <v>84</v>
      </c>
      <c r="BV1314" t="s">
        <v>84</v>
      </c>
      <c r="BW1314" t="s">
        <v>84</v>
      </c>
      <c r="BX1314" t="s">
        <v>84</v>
      </c>
      <c r="BY1314" t="s">
        <v>84</v>
      </c>
      <c r="BZ1314" t="s">
        <v>84</v>
      </c>
      <c r="CA1314" t="s">
        <v>84</v>
      </c>
      <c r="CB1314" t="s">
        <v>84</v>
      </c>
      <c r="CC1314" t="s">
        <v>84</v>
      </c>
      <c r="CD1314" t="s">
        <v>84</v>
      </c>
      <c r="CE1314" t="s">
        <v>84</v>
      </c>
      <c r="CF1314" t="s">
        <v>84</v>
      </c>
      <c r="CG1314">
        <f t="shared" si="1662"/>
        <v>0</v>
      </c>
      <c r="CH1314">
        <f t="shared" si="1662"/>
        <v>1</v>
      </c>
      <c r="CI1314">
        <f t="shared" si="1664"/>
        <v>1</v>
      </c>
      <c r="CJ1314">
        <f t="shared" si="1665"/>
        <v>0</v>
      </c>
      <c r="CK1314">
        <f t="shared" si="1666"/>
        <v>1</v>
      </c>
      <c r="CL1314">
        <f t="shared" si="1667"/>
        <v>0</v>
      </c>
      <c r="CM1314">
        <f t="shared" si="1668"/>
        <v>0</v>
      </c>
      <c r="CN1314">
        <f t="shared" si="1669"/>
        <v>0</v>
      </c>
      <c r="CO1314">
        <f t="shared" si="1670"/>
        <v>0</v>
      </c>
      <c r="CP1314">
        <f t="shared" si="1671"/>
        <v>0</v>
      </c>
      <c r="CQ1314">
        <f t="shared" si="1672"/>
        <v>0</v>
      </c>
      <c r="CR1314">
        <f t="shared" si="1673"/>
        <v>0</v>
      </c>
      <c r="CS1314">
        <f t="shared" si="1674"/>
        <v>0</v>
      </c>
      <c r="CT1314">
        <f t="shared" si="1675"/>
        <v>0</v>
      </c>
      <c r="CU1314">
        <f t="shared" si="1676"/>
        <v>0</v>
      </c>
      <c r="CV1314">
        <f t="shared" si="1677"/>
        <v>0</v>
      </c>
      <c r="CW1314">
        <f t="shared" si="1678"/>
        <v>0</v>
      </c>
      <c r="CX1314">
        <f t="shared" si="1679"/>
        <v>0</v>
      </c>
      <c r="CY1314">
        <f t="shared" si="1680"/>
        <v>0</v>
      </c>
      <c r="CZ1314">
        <f t="shared" si="1681"/>
        <v>0</v>
      </c>
      <c r="DA1314">
        <f t="shared" si="1682"/>
        <v>0</v>
      </c>
      <c r="DB1314">
        <f t="shared" si="1683"/>
        <v>0</v>
      </c>
      <c r="DC1314">
        <f t="shared" si="1684"/>
        <v>0</v>
      </c>
      <c r="DD1314">
        <f t="shared" si="1685"/>
        <v>0</v>
      </c>
      <c r="DE1314">
        <f t="shared" si="1686"/>
        <v>0</v>
      </c>
      <c r="DF1314">
        <f t="shared" si="1687"/>
        <v>0</v>
      </c>
      <c r="DG1314">
        <f t="shared" si="1688"/>
        <v>0</v>
      </c>
      <c r="DH1314">
        <f t="shared" si="1689"/>
        <v>0</v>
      </c>
      <c r="DI1314">
        <f t="shared" si="1690"/>
        <v>0</v>
      </c>
      <c r="DJ1314">
        <f t="shared" si="1691"/>
        <v>0</v>
      </c>
      <c r="DK1314">
        <f t="shared" si="1692"/>
        <v>0</v>
      </c>
      <c r="DL1314">
        <f t="shared" si="1693"/>
        <v>0</v>
      </c>
      <c r="DM1314">
        <f t="shared" si="1694"/>
        <v>0</v>
      </c>
      <c r="DN1314">
        <f t="shared" si="1695"/>
        <v>0</v>
      </c>
      <c r="DO1314">
        <f t="shared" si="1696"/>
        <v>0</v>
      </c>
      <c r="DP1314">
        <f t="shared" si="1697"/>
        <v>0</v>
      </c>
      <c r="DQ1314">
        <f t="shared" si="1698"/>
        <v>0</v>
      </c>
      <c r="DR1314">
        <f t="shared" si="1699"/>
        <v>0</v>
      </c>
      <c r="DS1314">
        <f t="shared" si="1700"/>
        <v>0</v>
      </c>
      <c r="DT1314">
        <f t="shared" si="1701"/>
        <v>0</v>
      </c>
      <c r="DU1314">
        <f t="shared" si="1702"/>
        <v>0</v>
      </c>
      <c r="DV1314">
        <f t="shared" si="1703"/>
        <v>0</v>
      </c>
      <c r="DW1314">
        <f t="shared" si="1704"/>
        <v>0</v>
      </c>
      <c r="DX1314">
        <f t="shared" si="1705"/>
        <v>0</v>
      </c>
      <c r="DY1314">
        <f t="shared" si="1706"/>
        <v>0</v>
      </c>
      <c r="DZ1314">
        <f t="shared" si="1707"/>
        <v>0</v>
      </c>
      <c r="EA1314">
        <f t="shared" si="1708"/>
        <v>0</v>
      </c>
      <c r="EB1314">
        <f t="shared" si="1709"/>
        <v>0</v>
      </c>
      <c r="EC1314">
        <f t="shared" si="1710"/>
        <v>0</v>
      </c>
      <c r="ED1314">
        <f t="shared" si="1711"/>
        <v>0</v>
      </c>
      <c r="EE1314">
        <f t="shared" si="1712"/>
        <v>0</v>
      </c>
      <c r="EF1314">
        <f t="shared" si="1713"/>
        <v>0</v>
      </c>
      <c r="EG1314">
        <f t="shared" si="1714"/>
        <v>0</v>
      </c>
      <c r="EH1314">
        <f t="shared" si="1715"/>
        <v>0</v>
      </c>
      <c r="EI1314">
        <f t="shared" si="1716"/>
        <v>0</v>
      </c>
      <c r="EJ1314">
        <f t="shared" si="1717"/>
        <v>0</v>
      </c>
      <c r="EK1314">
        <f t="shared" si="1718"/>
        <v>0</v>
      </c>
      <c r="EL1314">
        <f t="shared" si="1719"/>
        <v>0</v>
      </c>
      <c r="EM1314">
        <f t="shared" si="1720"/>
        <v>0</v>
      </c>
      <c r="EN1314">
        <f t="shared" si="1721"/>
        <v>0</v>
      </c>
      <c r="EO1314">
        <f t="shared" si="1722"/>
        <v>0</v>
      </c>
      <c r="EP1314">
        <f t="shared" si="1723"/>
        <v>0</v>
      </c>
      <c r="EQ1314">
        <f t="shared" si="1724"/>
        <v>0</v>
      </c>
      <c r="ER1314">
        <f t="shared" si="1725"/>
        <v>0</v>
      </c>
      <c r="ES1314">
        <f t="shared" si="1726"/>
        <v>0</v>
      </c>
      <c r="ET1314">
        <f t="shared" si="1663"/>
        <v>0</v>
      </c>
      <c r="EU1314">
        <f t="shared" si="1727"/>
        <v>0</v>
      </c>
      <c r="EV1314">
        <f t="shared" si="1728"/>
        <v>0</v>
      </c>
      <c r="EW1314">
        <f t="shared" si="1729"/>
        <v>0</v>
      </c>
      <c r="EX1314">
        <f t="shared" si="1730"/>
        <v>0</v>
      </c>
      <c r="EY1314">
        <f t="shared" si="1731"/>
        <v>0</v>
      </c>
      <c r="EZ1314">
        <f t="shared" si="1732"/>
        <v>0</v>
      </c>
      <c r="FA1314">
        <f t="shared" si="1733"/>
        <v>0</v>
      </c>
      <c r="FB1314">
        <f t="shared" si="1734"/>
        <v>0</v>
      </c>
      <c r="FC1314">
        <f t="shared" si="1735"/>
        <v>0</v>
      </c>
      <c r="FD1314">
        <f t="shared" si="1736"/>
        <v>0</v>
      </c>
      <c r="FE1314">
        <f t="shared" si="1737"/>
        <v>0</v>
      </c>
      <c r="FF1314">
        <f t="shared" si="1738"/>
        <v>0</v>
      </c>
      <c r="FG1314">
        <f t="shared" si="1739"/>
        <v>0</v>
      </c>
      <c r="FH1314">
        <f t="shared" si="1740"/>
        <v>0</v>
      </c>
      <c r="FI1314">
        <f t="shared" si="1741"/>
        <v>0</v>
      </c>
      <c r="FJ1314">
        <f t="shared" si="1742"/>
        <v>0</v>
      </c>
      <c r="FK1314">
        <f t="shared" si="1743"/>
        <v>0</v>
      </c>
      <c r="FL1314">
        <f t="shared" si="1744"/>
        <v>0</v>
      </c>
    </row>
    <row r="1315" spans="1:168" hidden="1" x14ac:dyDescent="0.25">
      <c r="A1315" t="s">
        <v>84</v>
      </c>
      <c r="B1315" t="s">
        <v>84</v>
      </c>
      <c r="C1315" t="s">
        <v>84</v>
      </c>
      <c r="D1315" t="s">
        <v>84</v>
      </c>
      <c r="E1315" t="s">
        <v>84</v>
      </c>
      <c r="F1315" t="s">
        <v>84</v>
      </c>
      <c r="G1315" t="s">
        <v>84</v>
      </c>
      <c r="H1315" t="s">
        <v>84</v>
      </c>
      <c r="I1315" t="s">
        <v>84</v>
      </c>
      <c r="J1315" t="s">
        <v>84</v>
      </c>
      <c r="K1315" t="s">
        <v>84</v>
      </c>
      <c r="L1315" t="s">
        <v>84</v>
      </c>
      <c r="M1315" t="s">
        <v>84</v>
      </c>
      <c r="N1315" t="s">
        <v>84</v>
      </c>
      <c r="O1315" t="s">
        <v>84</v>
      </c>
      <c r="P1315" t="s">
        <v>84</v>
      </c>
      <c r="Q1315" t="s">
        <v>84</v>
      </c>
      <c r="R1315" t="s">
        <v>84</v>
      </c>
      <c r="S1315" t="s">
        <v>84</v>
      </c>
      <c r="T1315" t="s">
        <v>84</v>
      </c>
      <c r="U1315" t="s">
        <v>84</v>
      </c>
      <c r="V1315" t="s">
        <v>84</v>
      </c>
      <c r="W1315" t="s">
        <v>84</v>
      </c>
      <c r="X1315" t="s">
        <v>84</v>
      </c>
      <c r="Y1315" t="s">
        <v>84</v>
      </c>
      <c r="Z1315" t="s">
        <v>84</v>
      </c>
      <c r="AA1315" t="s">
        <v>84</v>
      </c>
      <c r="AB1315" t="s">
        <v>84</v>
      </c>
      <c r="AC1315" t="s">
        <v>84</v>
      </c>
      <c r="AD1315" t="s">
        <v>84</v>
      </c>
      <c r="AE1315" t="s">
        <v>84</v>
      </c>
      <c r="AF1315" t="s">
        <v>84</v>
      </c>
      <c r="AG1315" t="s">
        <v>84</v>
      </c>
      <c r="AH1315" t="s">
        <v>84</v>
      </c>
      <c r="AI1315" t="s">
        <v>84</v>
      </c>
      <c r="AJ1315" t="s">
        <v>84</v>
      </c>
      <c r="AK1315" t="s">
        <v>84</v>
      </c>
      <c r="AL1315" t="s">
        <v>84</v>
      </c>
      <c r="AM1315" t="s">
        <v>84</v>
      </c>
      <c r="AN1315" t="s">
        <v>84</v>
      </c>
      <c r="AO1315" t="s">
        <v>84</v>
      </c>
      <c r="AP1315" t="s">
        <v>84</v>
      </c>
      <c r="AQ1315" t="s">
        <v>84</v>
      </c>
      <c r="AR1315" t="s">
        <v>84</v>
      </c>
      <c r="AS1315" t="s">
        <v>84</v>
      </c>
      <c r="AT1315" t="s">
        <v>84</v>
      </c>
      <c r="AU1315" t="s">
        <v>84</v>
      </c>
      <c r="AV1315" t="s">
        <v>84</v>
      </c>
      <c r="AW1315" t="s">
        <v>84</v>
      </c>
      <c r="AX1315" t="s">
        <v>84</v>
      </c>
      <c r="AY1315" t="s">
        <v>84</v>
      </c>
      <c r="AZ1315" t="s">
        <v>84</v>
      </c>
      <c r="BA1315" t="s">
        <v>84</v>
      </c>
      <c r="BB1315" t="s">
        <v>84</v>
      </c>
      <c r="BC1315" t="s">
        <v>84</v>
      </c>
      <c r="BD1315" t="s">
        <v>84</v>
      </c>
      <c r="BE1315" t="s">
        <v>84</v>
      </c>
      <c r="BF1315" t="s">
        <v>84</v>
      </c>
      <c r="BG1315" t="s">
        <v>84</v>
      </c>
      <c r="BH1315" t="s">
        <v>84</v>
      </c>
      <c r="BI1315" t="s">
        <v>84</v>
      </c>
      <c r="BJ1315" t="s">
        <v>84</v>
      </c>
      <c r="BK1315" t="s">
        <v>84</v>
      </c>
      <c r="BL1315" t="s">
        <v>84</v>
      </c>
      <c r="BM1315" t="s">
        <v>84</v>
      </c>
      <c r="BN1315" t="s">
        <v>84</v>
      </c>
      <c r="BO1315" t="s">
        <v>84</v>
      </c>
      <c r="BP1315" t="s">
        <v>84</v>
      </c>
      <c r="BQ1315" t="s">
        <v>84</v>
      </c>
      <c r="BR1315" t="s">
        <v>84</v>
      </c>
      <c r="BS1315" t="s">
        <v>84</v>
      </c>
      <c r="BT1315" t="s">
        <v>84</v>
      </c>
      <c r="BU1315" t="s">
        <v>84</v>
      </c>
      <c r="BV1315" t="s">
        <v>84</v>
      </c>
      <c r="BW1315" t="s">
        <v>84</v>
      </c>
      <c r="BX1315" t="s">
        <v>84</v>
      </c>
      <c r="BY1315" t="s">
        <v>84</v>
      </c>
      <c r="BZ1315" t="s">
        <v>84</v>
      </c>
      <c r="CA1315" t="s">
        <v>84</v>
      </c>
      <c r="CB1315" t="s">
        <v>84</v>
      </c>
      <c r="CC1315" t="s">
        <v>84</v>
      </c>
      <c r="CD1315" t="s">
        <v>84</v>
      </c>
      <c r="CE1315" t="s">
        <v>84</v>
      </c>
      <c r="CF1315" t="s">
        <v>84</v>
      </c>
      <c r="CG1315">
        <f t="shared" si="1662"/>
        <v>0</v>
      </c>
      <c r="CH1315">
        <f t="shared" si="1662"/>
        <v>0</v>
      </c>
      <c r="CI1315">
        <f t="shared" si="1664"/>
        <v>0</v>
      </c>
      <c r="CJ1315">
        <f t="shared" si="1665"/>
        <v>0</v>
      </c>
      <c r="CK1315">
        <f t="shared" si="1666"/>
        <v>0</v>
      </c>
      <c r="CL1315">
        <f t="shared" si="1667"/>
        <v>0</v>
      </c>
      <c r="CM1315">
        <f t="shared" si="1668"/>
        <v>0</v>
      </c>
      <c r="CN1315">
        <f t="shared" si="1669"/>
        <v>0</v>
      </c>
      <c r="CO1315">
        <f t="shared" si="1670"/>
        <v>0</v>
      </c>
      <c r="CP1315">
        <f t="shared" si="1671"/>
        <v>0</v>
      </c>
      <c r="CQ1315">
        <f t="shared" si="1672"/>
        <v>0</v>
      </c>
      <c r="CR1315">
        <f t="shared" si="1673"/>
        <v>0</v>
      </c>
      <c r="CS1315">
        <f t="shared" si="1674"/>
        <v>0</v>
      </c>
      <c r="CT1315">
        <f t="shared" si="1675"/>
        <v>0</v>
      </c>
      <c r="CU1315">
        <f t="shared" si="1676"/>
        <v>0</v>
      </c>
      <c r="CV1315">
        <f t="shared" si="1677"/>
        <v>0</v>
      </c>
      <c r="CW1315">
        <f t="shared" si="1678"/>
        <v>0</v>
      </c>
      <c r="CX1315">
        <f t="shared" si="1679"/>
        <v>0</v>
      </c>
      <c r="CY1315">
        <f t="shared" si="1680"/>
        <v>0</v>
      </c>
      <c r="CZ1315">
        <f t="shared" si="1681"/>
        <v>0</v>
      </c>
      <c r="DA1315">
        <f t="shared" si="1682"/>
        <v>0</v>
      </c>
      <c r="DB1315">
        <f t="shared" si="1683"/>
        <v>0</v>
      </c>
      <c r="DC1315">
        <f t="shared" si="1684"/>
        <v>0</v>
      </c>
      <c r="DD1315">
        <f t="shared" si="1685"/>
        <v>0</v>
      </c>
      <c r="DE1315">
        <f t="shared" si="1686"/>
        <v>0</v>
      </c>
      <c r="DF1315">
        <f t="shared" si="1687"/>
        <v>0</v>
      </c>
      <c r="DG1315">
        <f t="shared" si="1688"/>
        <v>0</v>
      </c>
      <c r="DH1315">
        <f t="shared" si="1689"/>
        <v>0</v>
      </c>
      <c r="DI1315">
        <f t="shared" si="1690"/>
        <v>0</v>
      </c>
      <c r="DJ1315">
        <f t="shared" si="1691"/>
        <v>0</v>
      </c>
      <c r="DK1315">
        <f t="shared" si="1692"/>
        <v>0</v>
      </c>
      <c r="DL1315">
        <f t="shared" si="1693"/>
        <v>0</v>
      </c>
      <c r="DM1315">
        <f t="shared" si="1694"/>
        <v>0</v>
      </c>
      <c r="DN1315">
        <f t="shared" si="1695"/>
        <v>0</v>
      </c>
      <c r="DO1315">
        <f t="shared" si="1696"/>
        <v>0</v>
      </c>
      <c r="DP1315">
        <f t="shared" si="1697"/>
        <v>0</v>
      </c>
      <c r="DQ1315">
        <f t="shared" si="1698"/>
        <v>0</v>
      </c>
      <c r="DR1315">
        <f t="shared" si="1699"/>
        <v>0</v>
      </c>
      <c r="DS1315">
        <f t="shared" si="1700"/>
        <v>0</v>
      </c>
      <c r="DT1315">
        <f t="shared" si="1701"/>
        <v>0</v>
      </c>
      <c r="DU1315">
        <f t="shared" si="1702"/>
        <v>0</v>
      </c>
      <c r="DV1315">
        <f t="shared" si="1703"/>
        <v>0</v>
      </c>
      <c r="DW1315">
        <f t="shared" si="1704"/>
        <v>0</v>
      </c>
      <c r="DX1315">
        <f t="shared" si="1705"/>
        <v>0</v>
      </c>
      <c r="DY1315">
        <f t="shared" si="1706"/>
        <v>0</v>
      </c>
      <c r="DZ1315">
        <f t="shared" si="1707"/>
        <v>0</v>
      </c>
      <c r="EA1315">
        <f t="shared" si="1708"/>
        <v>0</v>
      </c>
      <c r="EB1315">
        <f t="shared" si="1709"/>
        <v>0</v>
      </c>
      <c r="EC1315">
        <f t="shared" si="1710"/>
        <v>0</v>
      </c>
      <c r="ED1315">
        <f t="shared" si="1711"/>
        <v>0</v>
      </c>
      <c r="EE1315">
        <f t="shared" si="1712"/>
        <v>0</v>
      </c>
      <c r="EF1315">
        <f t="shared" si="1713"/>
        <v>0</v>
      </c>
      <c r="EG1315">
        <f t="shared" si="1714"/>
        <v>0</v>
      </c>
      <c r="EH1315">
        <f t="shared" si="1715"/>
        <v>0</v>
      </c>
      <c r="EI1315">
        <f t="shared" si="1716"/>
        <v>0</v>
      </c>
      <c r="EJ1315">
        <f t="shared" si="1717"/>
        <v>0</v>
      </c>
      <c r="EK1315">
        <f t="shared" si="1718"/>
        <v>0</v>
      </c>
      <c r="EL1315">
        <f t="shared" si="1719"/>
        <v>0</v>
      </c>
      <c r="EM1315">
        <f t="shared" si="1720"/>
        <v>0</v>
      </c>
      <c r="EN1315">
        <f t="shared" si="1721"/>
        <v>0</v>
      </c>
      <c r="EO1315">
        <f t="shared" si="1722"/>
        <v>0</v>
      </c>
      <c r="EP1315">
        <f t="shared" si="1723"/>
        <v>0</v>
      </c>
      <c r="EQ1315">
        <f t="shared" si="1724"/>
        <v>0</v>
      </c>
      <c r="ER1315">
        <f t="shared" si="1725"/>
        <v>0</v>
      </c>
      <c r="ES1315">
        <f t="shared" si="1726"/>
        <v>0</v>
      </c>
      <c r="ET1315">
        <f t="shared" si="1663"/>
        <v>0</v>
      </c>
      <c r="EU1315">
        <f t="shared" si="1727"/>
        <v>0</v>
      </c>
      <c r="EV1315">
        <f t="shared" si="1728"/>
        <v>0</v>
      </c>
      <c r="EW1315">
        <f t="shared" si="1729"/>
        <v>0</v>
      </c>
      <c r="EX1315">
        <f t="shared" si="1730"/>
        <v>0</v>
      </c>
      <c r="EY1315">
        <f t="shared" si="1731"/>
        <v>0</v>
      </c>
      <c r="EZ1315">
        <f t="shared" si="1732"/>
        <v>0</v>
      </c>
      <c r="FA1315">
        <f t="shared" si="1733"/>
        <v>0</v>
      </c>
      <c r="FB1315">
        <f t="shared" si="1734"/>
        <v>0</v>
      </c>
      <c r="FC1315">
        <f t="shared" si="1735"/>
        <v>0</v>
      </c>
      <c r="FD1315">
        <f t="shared" si="1736"/>
        <v>0</v>
      </c>
      <c r="FE1315">
        <f t="shared" si="1737"/>
        <v>0</v>
      </c>
      <c r="FF1315">
        <f t="shared" si="1738"/>
        <v>0</v>
      </c>
      <c r="FG1315">
        <f t="shared" si="1739"/>
        <v>0</v>
      </c>
      <c r="FH1315">
        <f t="shared" si="1740"/>
        <v>0</v>
      </c>
      <c r="FI1315">
        <f t="shared" si="1741"/>
        <v>0</v>
      </c>
      <c r="FJ1315">
        <f t="shared" si="1742"/>
        <v>0</v>
      </c>
      <c r="FK1315">
        <f t="shared" si="1743"/>
        <v>0</v>
      </c>
      <c r="FL1315">
        <f t="shared" si="1744"/>
        <v>0</v>
      </c>
    </row>
    <row r="1316" spans="1:168" hidden="1" x14ac:dyDescent="0.25">
      <c r="A1316" t="s">
        <v>85</v>
      </c>
      <c r="B1316" t="s">
        <v>85</v>
      </c>
      <c r="C1316" t="s">
        <v>85</v>
      </c>
      <c r="D1316" t="s">
        <v>84</v>
      </c>
      <c r="E1316" t="s">
        <v>85</v>
      </c>
      <c r="F1316" t="s">
        <v>84</v>
      </c>
      <c r="G1316" t="s">
        <v>84</v>
      </c>
      <c r="H1316" t="s">
        <v>84</v>
      </c>
      <c r="I1316" t="s">
        <v>84</v>
      </c>
      <c r="J1316" t="s">
        <v>84</v>
      </c>
      <c r="K1316" t="s">
        <v>84</v>
      </c>
      <c r="L1316" t="s">
        <v>84</v>
      </c>
      <c r="M1316" t="s">
        <v>84</v>
      </c>
      <c r="N1316" t="s">
        <v>84</v>
      </c>
      <c r="O1316" t="s">
        <v>84</v>
      </c>
      <c r="P1316" t="s">
        <v>84</v>
      </c>
      <c r="Q1316" t="s">
        <v>84</v>
      </c>
      <c r="R1316" t="s">
        <v>84</v>
      </c>
      <c r="S1316" t="s">
        <v>84</v>
      </c>
      <c r="T1316" t="s">
        <v>84</v>
      </c>
      <c r="U1316" t="s">
        <v>84</v>
      </c>
      <c r="V1316" t="s">
        <v>84</v>
      </c>
      <c r="W1316" t="s">
        <v>84</v>
      </c>
      <c r="X1316" t="s">
        <v>84</v>
      </c>
      <c r="Y1316" t="s">
        <v>84</v>
      </c>
      <c r="Z1316" t="s">
        <v>84</v>
      </c>
      <c r="AA1316" t="s">
        <v>84</v>
      </c>
      <c r="AB1316" t="s">
        <v>84</v>
      </c>
      <c r="AC1316" t="s">
        <v>84</v>
      </c>
      <c r="AD1316" t="s">
        <v>84</v>
      </c>
      <c r="AE1316" t="s">
        <v>84</v>
      </c>
      <c r="AF1316" t="s">
        <v>84</v>
      </c>
      <c r="AG1316" t="s">
        <v>84</v>
      </c>
      <c r="AH1316" t="s">
        <v>84</v>
      </c>
      <c r="AI1316" t="s">
        <v>84</v>
      </c>
      <c r="AJ1316" t="s">
        <v>84</v>
      </c>
      <c r="AK1316" t="s">
        <v>84</v>
      </c>
      <c r="AL1316" t="s">
        <v>84</v>
      </c>
      <c r="AM1316" t="s">
        <v>84</v>
      </c>
      <c r="AN1316" t="s">
        <v>84</v>
      </c>
      <c r="AO1316" t="s">
        <v>84</v>
      </c>
      <c r="AP1316" t="s">
        <v>84</v>
      </c>
      <c r="AQ1316" t="s">
        <v>84</v>
      </c>
      <c r="AR1316" t="s">
        <v>84</v>
      </c>
      <c r="AS1316" t="s">
        <v>84</v>
      </c>
      <c r="AT1316" t="s">
        <v>84</v>
      </c>
      <c r="AU1316" t="s">
        <v>84</v>
      </c>
      <c r="AV1316" t="s">
        <v>84</v>
      </c>
      <c r="AW1316" t="s">
        <v>84</v>
      </c>
      <c r="AX1316" t="s">
        <v>84</v>
      </c>
      <c r="AY1316" t="s">
        <v>84</v>
      </c>
      <c r="AZ1316" t="s">
        <v>84</v>
      </c>
      <c r="BA1316" t="s">
        <v>84</v>
      </c>
      <c r="BB1316" t="s">
        <v>84</v>
      </c>
      <c r="BC1316" t="s">
        <v>84</v>
      </c>
      <c r="BD1316" t="s">
        <v>84</v>
      </c>
      <c r="BE1316" t="s">
        <v>84</v>
      </c>
      <c r="BF1316" t="s">
        <v>84</v>
      </c>
      <c r="BG1316" t="s">
        <v>84</v>
      </c>
      <c r="BH1316" t="s">
        <v>84</v>
      </c>
      <c r="BI1316" t="s">
        <v>84</v>
      </c>
      <c r="BJ1316" t="s">
        <v>84</v>
      </c>
      <c r="BK1316" t="s">
        <v>84</v>
      </c>
      <c r="BL1316" t="s">
        <v>84</v>
      </c>
      <c r="BM1316" t="s">
        <v>84</v>
      </c>
      <c r="BN1316" t="s">
        <v>84</v>
      </c>
      <c r="BO1316" t="s">
        <v>84</v>
      </c>
      <c r="BP1316" t="s">
        <v>84</v>
      </c>
      <c r="BQ1316" t="s">
        <v>84</v>
      </c>
      <c r="BR1316" t="s">
        <v>84</v>
      </c>
      <c r="BS1316" t="s">
        <v>84</v>
      </c>
      <c r="BT1316" t="s">
        <v>84</v>
      </c>
      <c r="BU1316" t="s">
        <v>84</v>
      </c>
      <c r="BV1316" t="s">
        <v>84</v>
      </c>
      <c r="BW1316" t="s">
        <v>84</v>
      </c>
      <c r="BX1316" t="s">
        <v>84</v>
      </c>
      <c r="BY1316" t="s">
        <v>84</v>
      </c>
      <c r="BZ1316" t="s">
        <v>84</v>
      </c>
      <c r="CA1316" t="s">
        <v>84</v>
      </c>
      <c r="CB1316" t="s">
        <v>84</v>
      </c>
      <c r="CC1316" t="s">
        <v>84</v>
      </c>
      <c r="CD1316" t="s">
        <v>84</v>
      </c>
      <c r="CE1316" t="s">
        <v>84</v>
      </c>
      <c r="CF1316" t="s">
        <v>84</v>
      </c>
      <c r="CG1316">
        <f t="shared" si="1662"/>
        <v>1</v>
      </c>
      <c r="CH1316">
        <f t="shared" si="1662"/>
        <v>1</v>
      </c>
      <c r="CI1316">
        <f t="shared" si="1664"/>
        <v>1</v>
      </c>
      <c r="CJ1316">
        <f t="shared" si="1665"/>
        <v>0</v>
      </c>
      <c r="CK1316">
        <f t="shared" si="1666"/>
        <v>1</v>
      </c>
      <c r="CL1316">
        <f t="shared" si="1667"/>
        <v>0</v>
      </c>
      <c r="CM1316">
        <f t="shared" si="1668"/>
        <v>0</v>
      </c>
      <c r="CN1316">
        <f t="shared" si="1669"/>
        <v>0</v>
      </c>
      <c r="CO1316">
        <f t="shared" si="1670"/>
        <v>0</v>
      </c>
      <c r="CP1316">
        <f t="shared" si="1671"/>
        <v>0</v>
      </c>
      <c r="CQ1316">
        <f t="shared" si="1672"/>
        <v>0</v>
      </c>
      <c r="CR1316">
        <f t="shared" si="1673"/>
        <v>0</v>
      </c>
      <c r="CS1316">
        <f t="shared" si="1674"/>
        <v>0</v>
      </c>
      <c r="CT1316">
        <f t="shared" si="1675"/>
        <v>0</v>
      </c>
      <c r="CU1316">
        <f t="shared" si="1676"/>
        <v>0</v>
      </c>
      <c r="CV1316">
        <f t="shared" si="1677"/>
        <v>0</v>
      </c>
      <c r="CW1316">
        <f t="shared" si="1678"/>
        <v>0</v>
      </c>
      <c r="CX1316">
        <f t="shared" si="1679"/>
        <v>0</v>
      </c>
      <c r="CY1316">
        <f t="shared" si="1680"/>
        <v>0</v>
      </c>
      <c r="CZ1316">
        <f t="shared" si="1681"/>
        <v>0</v>
      </c>
      <c r="DA1316">
        <f t="shared" si="1682"/>
        <v>0</v>
      </c>
      <c r="DB1316">
        <f t="shared" si="1683"/>
        <v>0</v>
      </c>
      <c r="DC1316">
        <f t="shared" si="1684"/>
        <v>0</v>
      </c>
      <c r="DD1316">
        <f t="shared" si="1685"/>
        <v>0</v>
      </c>
      <c r="DE1316">
        <f t="shared" si="1686"/>
        <v>0</v>
      </c>
      <c r="DF1316">
        <f t="shared" si="1687"/>
        <v>0</v>
      </c>
      <c r="DG1316">
        <f t="shared" si="1688"/>
        <v>0</v>
      </c>
      <c r="DH1316">
        <f t="shared" si="1689"/>
        <v>0</v>
      </c>
      <c r="DI1316">
        <f t="shared" si="1690"/>
        <v>0</v>
      </c>
      <c r="DJ1316">
        <f t="shared" si="1691"/>
        <v>0</v>
      </c>
      <c r="DK1316">
        <f t="shared" si="1692"/>
        <v>0</v>
      </c>
      <c r="DL1316">
        <f t="shared" si="1693"/>
        <v>0</v>
      </c>
      <c r="DM1316">
        <f t="shared" si="1694"/>
        <v>0</v>
      </c>
      <c r="DN1316">
        <f t="shared" si="1695"/>
        <v>0</v>
      </c>
      <c r="DO1316">
        <f t="shared" si="1696"/>
        <v>0</v>
      </c>
      <c r="DP1316">
        <f t="shared" si="1697"/>
        <v>0</v>
      </c>
      <c r="DQ1316">
        <f t="shared" si="1698"/>
        <v>0</v>
      </c>
      <c r="DR1316">
        <f t="shared" si="1699"/>
        <v>0</v>
      </c>
      <c r="DS1316">
        <f t="shared" si="1700"/>
        <v>0</v>
      </c>
      <c r="DT1316">
        <f t="shared" si="1701"/>
        <v>0</v>
      </c>
      <c r="DU1316">
        <f t="shared" si="1702"/>
        <v>0</v>
      </c>
      <c r="DV1316">
        <f t="shared" si="1703"/>
        <v>0</v>
      </c>
      <c r="DW1316">
        <f t="shared" si="1704"/>
        <v>0</v>
      </c>
      <c r="DX1316">
        <f t="shared" si="1705"/>
        <v>0</v>
      </c>
      <c r="DY1316">
        <f t="shared" si="1706"/>
        <v>0</v>
      </c>
      <c r="DZ1316">
        <f t="shared" si="1707"/>
        <v>0</v>
      </c>
      <c r="EA1316">
        <f t="shared" si="1708"/>
        <v>0</v>
      </c>
      <c r="EB1316">
        <f t="shared" si="1709"/>
        <v>0</v>
      </c>
      <c r="EC1316">
        <f t="shared" si="1710"/>
        <v>0</v>
      </c>
      <c r="ED1316">
        <f t="shared" si="1711"/>
        <v>0</v>
      </c>
      <c r="EE1316">
        <f t="shared" si="1712"/>
        <v>0</v>
      </c>
      <c r="EF1316">
        <f t="shared" si="1713"/>
        <v>0</v>
      </c>
      <c r="EG1316">
        <f t="shared" si="1714"/>
        <v>0</v>
      </c>
      <c r="EH1316">
        <f t="shared" si="1715"/>
        <v>0</v>
      </c>
      <c r="EI1316">
        <f t="shared" si="1716"/>
        <v>0</v>
      </c>
      <c r="EJ1316">
        <f t="shared" si="1717"/>
        <v>0</v>
      </c>
      <c r="EK1316">
        <f t="shared" si="1718"/>
        <v>0</v>
      </c>
      <c r="EL1316">
        <f t="shared" si="1719"/>
        <v>0</v>
      </c>
      <c r="EM1316">
        <f t="shared" si="1720"/>
        <v>0</v>
      </c>
      <c r="EN1316">
        <f t="shared" si="1721"/>
        <v>0</v>
      </c>
      <c r="EO1316">
        <f t="shared" si="1722"/>
        <v>0</v>
      </c>
      <c r="EP1316">
        <f t="shared" si="1723"/>
        <v>0</v>
      </c>
      <c r="EQ1316">
        <f t="shared" si="1724"/>
        <v>0</v>
      </c>
      <c r="ER1316">
        <f t="shared" si="1725"/>
        <v>0</v>
      </c>
      <c r="ES1316">
        <f t="shared" si="1726"/>
        <v>0</v>
      </c>
      <c r="ET1316">
        <f t="shared" si="1663"/>
        <v>0</v>
      </c>
      <c r="EU1316">
        <f t="shared" si="1727"/>
        <v>0</v>
      </c>
      <c r="EV1316">
        <f t="shared" si="1728"/>
        <v>0</v>
      </c>
      <c r="EW1316">
        <f t="shared" si="1729"/>
        <v>0</v>
      </c>
      <c r="EX1316">
        <f t="shared" si="1730"/>
        <v>0</v>
      </c>
      <c r="EY1316">
        <f t="shared" si="1731"/>
        <v>0</v>
      </c>
      <c r="EZ1316">
        <f t="shared" si="1732"/>
        <v>0</v>
      </c>
      <c r="FA1316">
        <f t="shared" si="1733"/>
        <v>0</v>
      </c>
      <c r="FB1316">
        <f t="shared" si="1734"/>
        <v>0</v>
      </c>
      <c r="FC1316">
        <f t="shared" si="1735"/>
        <v>0</v>
      </c>
      <c r="FD1316">
        <f t="shared" si="1736"/>
        <v>0</v>
      </c>
      <c r="FE1316">
        <f t="shared" si="1737"/>
        <v>0</v>
      </c>
      <c r="FF1316">
        <f t="shared" si="1738"/>
        <v>0</v>
      </c>
      <c r="FG1316">
        <f t="shared" si="1739"/>
        <v>0</v>
      </c>
      <c r="FH1316">
        <f t="shared" si="1740"/>
        <v>0</v>
      </c>
      <c r="FI1316">
        <f t="shared" si="1741"/>
        <v>0</v>
      </c>
      <c r="FJ1316">
        <f t="shared" si="1742"/>
        <v>0</v>
      </c>
      <c r="FK1316">
        <f t="shared" si="1743"/>
        <v>0</v>
      </c>
      <c r="FL1316">
        <f t="shared" si="1744"/>
        <v>0</v>
      </c>
    </row>
    <row r="1317" spans="1:168" hidden="1" x14ac:dyDescent="0.25">
      <c r="A1317" t="s">
        <v>84</v>
      </c>
      <c r="B1317" t="s">
        <v>84</v>
      </c>
      <c r="C1317" t="s">
        <v>85</v>
      </c>
      <c r="D1317" t="s">
        <v>84</v>
      </c>
      <c r="E1317" t="s">
        <v>85</v>
      </c>
      <c r="F1317" t="s">
        <v>84</v>
      </c>
      <c r="G1317" t="s">
        <v>84</v>
      </c>
      <c r="H1317" t="s">
        <v>84</v>
      </c>
      <c r="I1317" t="s">
        <v>84</v>
      </c>
      <c r="J1317" t="s">
        <v>84</v>
      </c>
      <c r="K1317" t="s">
        <v>84</v>
      </c>
      <c r="L1317" t="s">
        <v>84</v>
      </c>
      <c r="M1317" t="s">
        <v>84</v>
      </c>
      <c r="N1317" t="s">
        <v>84</v>
      </c>
      <c r="O1317" t="s">
        <v>84</v>
      </c>
      <c r="P1317" t="s">
        <v>84</v>
      </c>
      <c r="Q1317" t="s">
        <v>84</v>
      </c>
      <c r="R1317" t="s">
        <v>84</v>
      </c>
      <c r="S1317" t="s">
        <v>84</v>
      </c>
      <c r="T1317" t="s">
        <v>84</v>
      </c>
      <c r="U1317" t="s">
        <v>84</v>
      </c>
      <c r="V1317" t="s">
        <v>84</v>
      </c>
      <c r="W1317" t="s">
        <v>84</v>
      </c>
      <c r="X1317" t="s">
        <v>84</v>
      </c>
      <c r="Y1317" t="s">
        <v>84</v>
      </c>
      <c r="Z1317" t="s">
        <v>84</v>
      </c>
      <c r="AA1317" t="s">
        <v>84</v>
      </c>
      <c r="AB1317" t="s">
        <v>84</v>
      </c>
      <c r="AC1317" t="s">
        <v>84</v>
      </c>
      <c r="AD1317" t="s">
        <v>84</v>
      </c>
      <c r="AE1317" t="s">
        <v>84</v>
      </c>
      <c r="AF1317" t="s">
        <v>84</v>
      </c>
      <c r="AG1317" t="s">
        <v>84</v>
      </c>
      <c r="AH1317" t="s">
        <v>84</v>
      </c>
      <c r="AI1317" t="s">
        <v>84</v>
      </c>
      <c r="AJ1317" t="s">
        <v>84</v>
      </c>
      <c r="AK1317" t="s">
        <v>84</v>
      </c>
      <c r="AL1317" t="s">
        <v>84</v>
      </c>
      <c r="AM1317" t="s">
        <v>84</v>
      </c>
      <c r="AN1317" t="s">
        <v>84</v>
      </c>
      <c r="AO1317" t="s">
        <v>84</v>
      </c>
      <c r="AP1317" t="s">
        <v>84</v>
      </c>
      <c r="AQ1317" t="s">
        <v>84</v>
      </c>
      <c r="AR1317" t="s">
        <v>84</v>
      </c>
      <c r="AS1317" t="s">
        <v>84</v>
      </c>
      <c r="AT1317" t="s">
        <v>84</v>
      </c>
      <c r="AU1317" t="s">
        <v>84</v>
      </c>
      <c r="AV1317" t="s">
        <v>84</v>
      </c>
      <c r="AW1317" t="s">
        <v>84</v>
      </c>
      <c r="AX1317" t="s">
        <v>84</v>
      </c>
      <c r="AY1317" t="s">
        <v>84</v>
      </c>
      <c r="AZ1317" t="s">
        <v>84</v>
      </c>
      <c r="BA1317" t="s">
        <v>84</v>
      </c>
      <c r="BB1317" t="s">
        <v>84</v>
      </c>
      <c r="BC1317" t="s">
        <v>84</v>
      </c>
      <c r="BD1317" t="s">
        <v>84</v>
      </c>
      <c r="BE1317" t="s">
        <v>84</v>
      </c>
      <c r="BF1317" t="s">
        <v>84</v>
      </c>
      <c r="BG1317" t="s">
        <v>84</v>
      </c>
      <c r="BH1317" t="s">
        <v>84</v>
      </c>
      <c r="BI1317" t="s">
        <v>84</v>
      </c>
      <c r="BJ1317" t="s">
        <v>84</v>
      </c>
      <c r="BK1317" t="s">
        <v>84</v>
      </c>
      <c r="BL1317" t="s">
        <v>84</v>
      </c>
      <c r="BM1317" t="s">
        <v>84</v>
      </c>
      <c r="BN1317" t="s">
        <v>84</v>
      </c>
      <c r="BO1317" t="s">
        <v>84</v>
      </c>
      <c r="BP1317" t="s">
        <v>84</v>
      </c>
      <c r="BQ1317" t="s">
        <v>84</v>
      </c>
      <c r="BR1317" t="s">
        <v>84</v>
      </c>
      <c r="BS1317" t="s">
        <v>84</v>
      </c>
      <c r="BT1317" t="s">
        <v>84</v>
      </c>
      <c r="BU1317" t="s">
        <v>84</v>
      </c>
      <c r="BV1317" t="s">
        <v>84</v>
      </c>
      <c r="BW1317" t="s">
        <v>84</v>
      </c>
      <c r="BX1317" t="s">
        <v>84</v>
      </c>
      <c r="BY1317" t="s">
        <v>84</v>
      </c>
      <c r="BZ1317" t="s">
        <v>84</v>
      </c>
      <c r="CA1317" t="s">
        <v>84</v>
      </c>
      <c r="CB1317" t="s">
        <v>84</v>
      </c>
      <c r="CC1317" t="s">
        <v>84</v>
      </c>
      <c r="CD1317" t="s">
        <v>84</v>
      </c>
      <c r="CE1317" t="s">
        <v>84</v>
      </c>
      <c r="CF1317" t="s">
        <v>84</v>
      </c>
      <c r="CG1317">
        <f t="shared" si="1662"/>
        <v>0</v>
      </c>
      <c r="CH1317">
        <f t="shared" si="1662"/>
        <v>0</v>
      </c>
      <c r="CI1317">
        <f t="shared" si="1664"/>
        <v>1</v>
      </c>
      <c r="CJ1317">
        <f t="shared" si="1665"/>
        <v>0</v>
      </c>
      <c r="CK1317">
        <f t="shared" si="1666"/>
        <v>1</v>
      </c>
      <c r="CL1317">
        <f t="shared" si="1667"/>
        <v>0</v>
      </c>
      <c r="CM1317">
        <f t="shared" si="1668"/>
        <v>0</v>
      </c>
      <c r="CN1317">
        <f t="shared" si="1669"/>
        <v>0</v>
      </c>
      <c r="CO1317">
        <f t="shared" si="1670"/>
        <v>0</v>
      </c>
      <c r="CP1317">
        <f t="shared" si="1671"/>
        <v>0</v>
      </c>
      <c r="CQ1317">
        <f t="shared" si="1672"/>
        <v>0</v>
      </c>
      <c r="CR1317">
        <f t="shared" si="1673"/>
        <v>0</v>
      </c>
      <c r="CS1317">
        <f t="shared" si="1674"/>
        <v>0</v>
      </c>
      <c r="CT1317">
        <f t="shared" si="1675"/>
        <v>0</v>
      </c>
      <c r="CU1317">
        <f t="shared" si="1676"/>
        <v>0</v>
      </c>
      <c r="CV1317">
        <f t="shared" si="1677"/>
        <v>0</v>
      </c>
      <c r="CW1317">
        <f t="shared" si="1678"/>
        <v>0</v>
      </c>
      <c r="CX1317">
        <f t="shared" si="1679"/>
        <v>0</v>
      </c>
      <c r="CY1317">
        <f t="shared" si="1680"/>
        <v>0</v>
      </c>
      <c r="CZ1317">
        <f t="shared" si="1681"/>
        <v>0</v>
      </c>
      <c r="DA1317">
        <f t="shared" si="1682"/>
        <v>0</v>
      </c>
      <c r="DB1317">
        <f t="shared" si="1683"/>
        <v>0</v>
      </c>
      <c r="DC1317">
        <f t="shared" si="1684"/>
        <v>0</v>
      </c>
      <c r="DD1317">
        <f t="shared" si="1685"/>
        <v>0</v>
      </c>
      <c r="DE1317">
        <f t="shared" si="1686"/>
        <v>0</v>
      </c>
      <c r="DF1317">
        <f t="shared" si="1687"/>
        <v>0</v>
      </c>
      <c r="DG1317">
        <f t="shared" si="1688"/>
        <v>0</v>
      </c>
      <c r="DH1317">
        <f t="shared" si="1689"/>
        <v>0</v>
      </c>
      <c r="DI1317">
        <f t="shared" si="1690"/>
        <v>0</v>
      </c>
      <c r="DJ1317">
        <f t="shared" si="1691"/>
        <v>0</v>
      </c>
      <c r="DK1317">
        <f t="shared" si="1692"/>
        <v>0</v>
      </c>
      <c r="DL1317">
        <f t="shared" si="1693"/>
        <v>0</v>
      </c>
      <c r="DM1317">
        <f t="shared" si="1694"/>
        <v>0</v>
      </c>
      <c r="DN1317">
        <f t="shared" si="1695"/>
        <v>0</v>
      </c>
      <c r="DO1317">
        <f t="shared" si="1696"/>
        <v>0</v>
      </c>
      <c r="DP1317">
        <f t="shared" si="1697"/>
        <v>0</v>
      </c>
      <c r="DQ1317">
        <f t="shared" si="1698"/>
        <v>0</v>
      </c>
      <c r="DR1317">
        <f t="shared" si="1699"/>
        <v>0</v>
      </c>
      <c r="DS1317">
        <f t="shared" si="1700"/>
        <v>0</v>
      </c>
      <c r="DT1317">
        <f t="shared" si="1701"/>
        <v>0</v>
      </c>
      <c r="DU1317">
        <f t="shared" si="1702"/>
        <v>0</v>
      </c>
      <c r="DV1317">
        <f t="shared" si="1703"/>
        <v>0</v>
      </c>
      <c r="DW1317">
        <f t="shared" si="1704"/>
        <v>0</v>
      </c>
      <c r="DX1317">
        <f t="shared" si="1705"/>
        <v>0</v>
      </c>
      <c r="DY1317">
        <f t="shared" si="1706"/>
        <v>0</v>
      </c>
      <c r="DZ1317">
        <f t="shared" si="1707"/>
        <v>0</v>
      </c>
      <c r="EA1317">
        <f t="shared" si="1708"/>
        <v>0</v>
      </c>
      <c r="EB1317">
        <f t="shared" si="1709"/>
        <v>0</v>
      </c>
      <c r="EC1317">
        <f t="shared" si="1710"/>
        <v>0</v>
      </c>
      <c r="ED1317">
        <f t="shared" si="1711"/>
        <v>0</v>
      </c>
      <c r="EE1317">
        <f t="shared" si="1712"/>
        <v>0</v>
      </c>
      <c r="EF1317">
        <f t="shared" si="1713"/>
        <v>0</v>
      </c>
      <c r="EG1317">
        <f t="shared" si="1714"/>
        <v>0</v>
      </c>
      <c r="EH1317">
        <f t="shared" si="1715"/>
        <v>0</v>
      </c>
      <c r="EI1317">
        <f t="shared" si="1716"/>
        <v>0</v>
      </c>
      <c r="EJ1317">
        <f t="shared" si="1717"/>
        <v>0</v>
      </c>
      <c r="EK1317">
        <f t="shared" si="1718"/>
        <v>0</v>
      </c>
      <c r="EL1317">
        <f t="shared" si="1719"/>
        <v>0</v>
      </c>
      <c r="EM1317">
        <f t="shared" si="1720"/>
        <v>0</v>
      </c>
      <c r="EN1317">
        <f t="shared" si="1721"/>
        <v>0</v>
      </c>
      <c r="EO1317">
        <f t="shared" si="1722"/>
        <v>0</v>
      </c>
      <c r="EP1317">
        <f t="shared" si="1723"/>
        <v>0</v>
      </c>
      <c r="EQ1317">
        <f t="shared" si="1724"/>
        <v>0</v>
      </c>
      <c r="ER1317">
        <f t="shared" si="1725"/>
        <v>0</v>
      </c>
      <c r="ES1317">
        <f t="shared" si="1726"/>
        <v>0</v>
      </c>
      <c r="ET1317">
        <f t="shared" si="1663"/>
        <v>0</v>
      </c>
      <c r="EU1317">
        <f t="shared" si="1727"/>
        <v>0</v>
      </c>
      <c r="EV1317">
        <f t="shared" si="1728"/>
        <v>0</v>
      </c>
      <c r="EW1317">
        <f t="shared" si="1729"/>
        <v>0</v>
      </c>
      <c r="EX1317">
        <f t="shared" si="1730"/>
        <v>0</v>
      </c>
      <c r="EY1317">
        <f t="shared" si="1731"/>
        <v>0</v>
      </c>
      <c r="EZ1317">
        <f t="shared" si="1732"/>
        <v>0</v>
      </c>
      <c r="FA1317">
        <f t="shared" si="1733"/>
        <v>0</v>
      </c>
      <c r="FB1317">
        <f t="shared" si="1734"/>
        <v>0</v>
      </c>
      <c r="FC1317">
        <f t="shared" si="1735"/>
        <v>0</v>
      </c>
      <c r="FD1317">
        <f t="shared" si="1736"/>
        <v>0</v>
      </c>
      <c r="FE1317">
        <f t="shared" si="1737"/>
        <v>0</v>
      </c>
      <c r="FF1317">
        <f t="shared" si="1738"/>
        <v>0</v>
      </c>
      <c r="FG1317">
        <f t="shared" si="1739"/>
        <v>0</v>
      </c>
      <c r="FH1317">
        <f t="shared" si="1740"/>
        <v>0</v>
      </c>
      <c r="FI1317">
        <f t="shared" si="1741"/>
        <v>0</v>
      </c>
      <c r="FJ1317">
        <f t="shared" si="1742"/>
        <v>0</v>
      </c>
      <c r="FK1317">
        <f t="shared" si="1743"/>
        <v>0</v>
      </c>
      <c r="FL1317">
        <f t="shared" si="1744"/>
        <v>0</v>
      </c>
    </row>
    <row r="1318" spans="1:168" hidden="1" x14ac:dyDescent="0.25">
      <c r="A1318" t="s">
        <v>84</v>
      </c>
      <c r="B1318" t="s">
        <v>84</v>
      </c>
      <c r="C1318" t="s">
        <v>85</v>
      </c>
      <c r="D1318" t="s">
        <v>84</v>
      </c>
      <c r="E1318" t="s">
        <v>85</v>
      </c>
      <c r="F1318" t="s">
        <v>84</v>
      </c>
      <c r="G1318" t="s">
        <v>84</v>
      </c>
      <c r="H1318" t="s">
        <v>84</v>
      </c>
      <c r="I1318" t="s">
        <v>84</v>
      </c>
      <c r="J1318" t="s">
        <v>84</v>
      </c>
      <c r="K1318" t="s">
        <v>84</v>
      </c>
      <c r="L1318" t="s">
        <v>84</v>
      </c>
      <c r="M1318" t="s">
        <v>84</v>
      </c>
      <c r="N1318" t="s">
        <v>84</v>
      </c>
      <c r="O1318" t="s">
        <v>84</v>
      </c>
      <c r="P1318" t="s">
        <v>84</v>
      </c>
      <c r="Q1318" t="s">
        <v>84</v>
      </c>
      <c r="R1318" t="s">
        <v>84</v>
      </c>
      <c r="S1318" t="s">
        <v>84</v>
      </c>
      <c r="T1318" t="s">
        <v>84</v>
      </c>
      <c r="U1318" t="s">
        <v>84</v>
      </c>
      <c r="V1318" t="s">
        <v>84</v>
      </c>
      <c r="W1318" t="s">
        <v>84</v>
      </c>
      <c r="X1318" t="s">
        <v>84</v>
      </c>
      <c r="Y1318" t="s">
        <v>84</v>
      </c>
      <c r="Z1318" t="s">
        <v>84</v>
      </c>
      <c r="AA1318" t="s">
        <v>84</v>
      </c>
      <c r="AB1318" t="s">
        <v>84</v>
      </c>
      <c r="AC1318" t="s">
        <v>84</v>
      </c>
      <c r="AD1318" t="s">
        <v>84</v>
      </c>
      <c r="AE1318" t="s">
        <v>84</v>
      </c>
      <c r="AF1318" t="s">
        <v>84</v>
      </c>
      <c r="AG1318" t="s">
        <v>84</v>
      </c>
      <c r="AH1318" t="s">
        <v>84</v>
      </c>
      <c r="AI1318" t="s">
        <v>84</v>
      </c>
      <c r="AJ1318" t="s">
        <v>84</v>
      </c>
      <c r="AK1318" t="s">
        <v>84</v>
      </c>
      <c r="AL1318" t="s">
        <v>84</v>
      </c>
      <c r="AM1318" t="s">
        <v>84</v>
      </c>
      <c r="AN1318" t="s">
        <v>84</v>
      </c>
      <c r="AO1318" t="s">
        <v>84</v>
      </c>
      <c r="AP1318" t="s">
        <v>84</v>
      </c>
      <c r="AQ1318" t="s">
        <v>84</v>
      </c>
      <c r="AR1318" t="s">
        <v>84</v>
      </c>
      <c r="AS1318" t="s">
        <v>84</v>
      </c>
      <c r="AT1318" t="s">
        <v>84</v>
      </c>
      <c r="AU1318" t="s">
        <v>84</v>
      </c>
      <c r="AV1318" t="s">
        <v>84</v>
      </c>
      <c r="AW1318" t="s">
        <v>84</v>
      </c>
      <c r="AX1318" t="s">
        <v>84</v>
      </c>
      <c r="AY1318" t="s">
        <v>84</v>
      </c>
      <c r="AZ1318" t="s">
        <v>84</v>
      </c>
      <c r="BA1318" t="s">
        <v>84</v>
      </c>
      <c r="BB1318" t="s">
        <v>84</v>
      </c>
      <c r="BC1318" t="s">
        <v>84</v>
      </c>
      <c r="BD1318" t="s">
        <v>84</v>
      </c>
      <c r="BE1318" t="s">
        <v>84</v>
      </c>
      <c r="BF1318" t="s">
        <v>84</v>
      </c>
      <c r="BG1318" t="s">
        <v>84</v>
      </c>
      <c r="BH1318" t="s">
        <v>84</v>
      </c>
      <c r="BI1318" t="s">
        <v>84</v>
      </c>
      <c r="BJ1318" t="s">
        <v>84</v>
      </c>
      <c r="BK1318" t="s">
        <v>84</v>
      </c>
      <c r="BL1318" t="s">
        <v>84</v>
      </c>
      <c r="BM1318" t="s">
        <v>84</v>
      </c>
      <c r="BN1318" t="s">
        <v>84</v>
      </c>
      <c r="BO1318" t="s">
        <v>84</v>
      </c>
      <c r="BP1318" t="s">
        <v>84</v>
      </c>
      <c r="BQ1318" t="s">
        <v>84</v>
      </c>
      <c r="BR1318" t="s">
        <v>84</v>
      </c>
      <c r="BS1318" t="s">
        <v>84</v>
      </c>
      <c r="BT1318" t="s">
        <v>84</v>
      </c>
      <c r="BU1318" t="s">
        <v>84</v>
      </c>
      <c r="BV1318" t="s">
        <v>84</v>
      </c>
      <c r="BW1318" t="s">
        <v>84</v>
      </c>
      <c r="BX1318" t="s">
        <v>84</v>
      </c>
      <c r="BY1318" t="s">
        <v>84</v>
      </c>
      <c r="BZ1318" t="s">
        <v>84</v>
      </c>
      <c r="CA1318" t="s">
        <v>84</v>
      </c>
      <c r="CB1318" t="s">
        <v>84</v>
      </c>
      <c r="CC1318" t="s">
        <v>84</v>
      </c>
      <c r="CD1318" t="s">
        <v>84</v>
      </c>
      <c r="CE1318" t="s">
        <v>84</v>
      </c>
      <c r="CF1318" t="s">
        <v>84</v>
      </c>
      <c r="CG1318">
        <f t="shared" si="1662"/>
        <v>0</v>
      </c>
      <c r="CH1318">
        <f t="shared" si="1662"/>
        <v>0</v>
      </c>
      <c r="CI1318">
        <f t="shared" si="1664"/>
        <v>1</v>
      </c>
      <c r="CJ1318">
        <f t="shared" si="1665"/>
        <v>0</v>
      </c>
      <c r="CK1318">
        <f t="shared" si="1666"/>
        <v>1</v>
      </c>
      <c r="CL1318">
        <f t="shared" si="1667"/>
        <v>0</v>
      </c>
      <c r="CM1318">
        <f t="shared" si="1668"/>
        <v>0</v>
      </c>
      <c r="CN1318">
        <f t="shared" si="1669"/>
        <v>0</v>
      </c>
      <c r="CO1318">
        <f t="shared" si="1670"/>
        <v>0</v>
      </c>
      <c r="CP1318">
        <f t="shared" si="1671"/>
        <v>0</v>
      </c>
      <c r="CQ1318">
        <f t="shared" si="1672"/>
        <v>0</v>
      </c>
      <c r="CR1318">
        <f t="shared" si="1673"/>
        <v>0</v>
      </c>
      <c r="CS1318">
        <f t="shared" si="1674"/>
        <v>0</v>
      </c>
      <c r="CT1318">
        <f t="shared" si="1675"/>
        <v>0</v>
      </c>
      <c r="CU1318">
        <f t="shared" si="1676"/>
        <v>0</v>
      </c>
      <c r="CV1318">
        <f t="shared" si="1677"/>
        <v>0</v>
      </c>
      <c r="CW1318">
        <f t="shared" si="1678"/>
        <v>0</v>
      </c>
      <c r="CX1318">
        <f t="shared" si="1679"/>
        <v>0</v>
      </c>
      <c r="CY1318">
        <f t="shared" si="1680"/>
        <v>0</v>
      </c>
      <c r="CZ1318">
        <f t="shared" si="1681"/>
        <v>0</v>
      </c>
      <c r="DA1318">
        <f t="shared" si="1682"/>
        <v>0</v>
      </c>
      <c r="DB1318">
        <f t="shared" si="1683"/>
        <v>0</v>
      </c>
      <c r="DC1318">
        <f t="shared" si="1684"/>
        <v>0</v>
      </c>
      <c r="DD1318">
        <f t="shared" si="1685"/>
        <v>0</v>
      </c>
      <c r="DE1318">
        <f t="shared" si="1686"/>
        <v>0</v>
      </c>
      <c r="DF1318">
        <f t="shared" si="1687"/>
        <v>0</v>
      </c>
      <c r="DG1318">
        <f t="shared" si="1688"/>
        <v>0</v>
      </c>
      <c r="DH1318">
        <f t="shared" si="1689"/>
        <v>0</v>
      </c>
      <c r="DI1318">
        <f t="shared" si="1690"/>
        <v>0</v>
      </c>
      <c r="DJ1318">
        <f t="shared" si="1691"/>
        <v>0</v>
      </c>
      <c r="DK1318">
        <f t="shared" si="1692"/>
        <v>0</v>
      </c>
      <c r="DL1318">
        <f t="shared" si="1693"/>
        <v>0</v>
      </c>
      <c r="DM1318">
        <f t="shared" si="1694"/>
        <v>0</v>
      </c>
      <c r="DN1318">
        <f t="shared" si="1695"/>
        <v>0</v>
      </c>
      <c r="DO1318">
        <f t="shared" si="1696"/>
        <v>0</v>
      </c>
      <c r="DP1318">
        <f t="shared" si="1697"/>
        <v>0</v>
      </c>
      <c r="DQ1318">
        <f t="shared" si="1698"/>
        <v>0</v>
      </c>
      <c r="DR1318">
        <f t="shared" si="1699"/>
        <v>0</v>
      </c>
      <c r="DS1318">
        <f t="shared" si="1700"/>
        <v>0</v>
      </c>
      <c r="DT1318">
        <f t="shared" si="1701"/>
        <v>0</v>
      </c>
      <c r="DU1318">
        <f t="shared" si="1702"/>
        <v>0</v>
      </c>
      <c r="DV1318">
        <f t="shared" si="1703"/>
        <v>0</v>
      </c>
      <c r="DW1318">
        <f t="shared" si="1704"/>
        <v>0</v>
      </c>
      <c r="DX1318">
        <f t="shared" si="1705"/>
        <v>0</v>
      </c>
      <c r="DY1318">
        <f t="shared" si="1706"/>
        <v>0</v>
      </c>
      <c r="DZ1318">
        <f t="shared" si="1707"/>
        <v>0</v>
      </c>
      <c r="EA1318">
        <f t="shared" si="1708"/>
        <v>0</v>
      </c>
      <c r="EB1318">
        <f t="shared" si="1709"/>
        <v>0</v>
      </c>
      <c r="EC1318">
        <f t="shared" si="1710"/>
        <v>0</v>
      </c>
      <c r="ED1318">
        <f t="shared" si="1711"/>
        <v>0</v>
      </c>
      <c r="EE1318">
        <f t="shared" si="1712"/>
        <v>0</v>
      </c>
      <c r="EF1318">
        <f t="shared" si="1713"/>
        <v>0</v>
      </c>
      <c r="EG1318">
        <f t="shared" si="1714"/>
        <v>0</v>
      </c>
      <c r="EH1318">
        <f t="shared" si="1715"/>
        <v>0</v>
      </c>
      <c r="EI1318">
        <f t="shared" si="1716"/>
        <v>0</v>
      </c>
      <c r="EJ1318">
        <f t="shared" si="1717"/>
        <v>0</v>
      </c>
      <c r="EK1318">
        <f t="shared" si="1718"/>
        <v>0</v>
      </c>
      <c r="EL1318">
        <f t="shared" si="1719"/>
        <v>0</v>
      </c>
      <c r="EM1318">
        <f t="shared" si="1720"/>
        <v>0</v>
      </c>
      <c r="EN1318">
        <f t="shared" si="1721"/>
        <v>0</v>
      </c>
      <c r="EO1318">
        <f t="shared" si="1722"/>
        <v>0</v>
      </c>
      <c r="EP1318">
        <f t="shared" si="1723"/>
        <v>0</v>
      </c>
      <c r="EQ1318">
        <f t="shared" si="1724"/>
        <v>0</v>
      </c>
      <c r="ER1318">
        <f t="shared" si="1725"/>
        <v>0</v>
      </c>
      <c r="ES1318">
        <f t="shared" si="1726"/>
        <v>0</v>
      </c>
      <c r="ET1318">
        <f t="shared" si="1663"/>
        <v>0</v>
      </c>
      <c r="EU1318">
        <f t="shared" si="1727"/>
        <v>0</v>
      </c>
      <c r="EV1318">
        <f t="shared" si="1728"/>
        <v>0</v>
      </c>
      <c r="EW1318">
        <f t="shared" si="1729"/>
        <v>0</v>
      </c>
      <c r="EX1318">
        <f t="shared" si="1730"/>
        <v>0</v>
      </c>
      <c r="EY1318">
        <f t="shared" si="1731"/>
        <v>0</v>
      </c>
      <c r="EZ1318">
        <f t="shared" si="1732"/>
        <v>0</v>
      </c>
      <c r="FA1318">
        <f t="shared" si="1733"/>
        <v>0</v>
      </c>
      <c r="FB1318">
        <f t="shared" si="1734"/>
        <v>0</v>
      </c>
      <c r="FC1318">
        <f t="shared" si="1735"/>
        <v>0</v>
      </c>
      <c r="FD1318">
        <f t="shared" si="1736"/>
        <v>0</v>
      </c>
      <c r="FE1318">
        <f t="shared" si="1737"/>
        <v>0</v>
      </c>
      <c r="FF1318">
        <f t="shared" si="1738"/>
        <v>0</v>
      </c>
      <c r="FG1318">
        <f t="shared" si="1739"/>
        <v>0</v>
      </c>
      <c r="FH1318">
        <f t="shared" si="1740"/>
        <v>0</v>
      </c>
      <c r="FI1318">
        <f t="shared" si="1741"/>
        <v>0</v>
      </c>
      <c r="FJ1318">
        <f t="shared" si="1742"/>
        <v>0</v>
      </c>
      <c r="FK1318">
        <f t="shared" si="1743"/>
        <v>0</v>
      </c>
      <c r="FL1318">
        <f t="shared" si="1744"/>
        <v>0</v>
      </c>
    </row>
    <row r="1319" spans="1:168" hidden="1" x14ac:dyDescent="0.25">
      <c r="A1319" t="s">
        <v>84</v>
      </c>
      <c r="B1319" t="s">
        <v>85</v>
      </c>
      <c r="C1319" t="s">
        <v>84</v>
      </c>
      <c r="D1319" t="s">
        <v>84</v>
      </c>
      <c r="E1319" t="s">
        <v>84</v>
      </c>
      <c r="F1319" t="s">
        <v>84</v>
      </c>
      <c r="G1319" t="s">
        <v>84</v>
      </c>
      <c r="H1319" t="s">
        <v>84</v>
      </c>
      <c r="I1319" t="s">
        <v>84</v>
      </c>
      <c r="J1319" t="s">
        <v>84</v>
      </c>
      <c r="K1319" t="s">
        <v>84</v>
      </c>
      <c r="L1319" t="s">
        <v>84</v>
      </c>
      <c r="M1319" t="s">
        <v>84</v>
      </c>
      <c r="N1319" t="s">
        <v>84</v>
      </c>
      <c r="O1319" t="s">
        <v>84</v>
      </c>
      <c r="P1319" t="s">
        <v>84</v>
      </c>
      <c r="Q1319" t="s">
        <v>84</v>
      </c>
      <c r="R1319" t="s">
        <v>84</v>
      </c>
      <c r="S1319" t="s">
        <v>84</v>
      </c>
      <c r="T1319" t="s">
        <v>84</v>
      </c>
      <c r="U1319" t="s">
        <v>84</v>
      </c>
      <c r="V1319" t="s">
        <v>84</v>
      </c>
      <c r="W1319" t="s">
        <v>84</v>
      </c>
      <c r="X1319" t="s">
        <v>84</v>
      </c>
      <c r="Y1319" t="s">
        <v>84</v>
      </c>
      <c r="Z1319" t="s">
        <v>84</v>
      </c>
      <c r="AA1319" t="s">
        <v>84</v>
      </c>
      <c r="AB1319" t="s">
        <v>84</v>
      </c>
      <c r="AC1319" t="s">
        <v>84</v>
      </c>
      <c r="AD1319" t="s">
        <v>84</v>
      </c>
      <c r="AE1319" t="s">
        <v>84</v>
      </c>
      <c r="AF1319" t="s">
        <v>84</v>
      </c>
      <c r="AG1319" t="s">
        <v>84</v>
      </c>
      <c r="AH1319" t="s">
        <v>84</v>
      </c>
      <c r="AI1319" t="s">
        <v>84</v>
      </c>
      <c r="AJ1319" t="s">
        <v>84</v>
      </c>
      <c r="AK1319" t="s">
        <v>84</v>
      </c>
      <c r="AL1319" t="s">
        <v>84</v>
      </c>
      <c r="AM1319" t="s">
        <v>84</v>
      </c>
      <c r="AN1319" t="s">
        <v>84</v>
      </c>
      <c r="AO1319" t="s">
        <v>84</v>
      </c>
      <c r="AP1319" t="s">
        <v>84</v>
      </c>
      <c r="AQ1319" t="s">
        <v>84</v>
      </c>
      <c r="AR1319" t="s">
        <v>84</v>
      </c>
      <c r="AS1319" t="s">
        <v>84</v>
      </c>
      <c r="AT1319" t="s">
        <v>84</v>
      </c>
      <c r="AU1319" t="s">
        <v>84</v>
      </c>
      <c r="AV1319" t="s">
        <v>84</v>
      </c>
      <c r="AW1319" t="s">
        <v>84</v>
      </c>
      <c r="AX1319" t="s">
        <v>84</v>
      </c>
      <c r="AY1319" t="s">
        <v>84</v>
      </c>
      <c r="AZ1319" t="s">
        <v>84</v>
      </c>
      <c r="BA1319" t="s">
        <v>84</v>
      </c>
      <c r="BB1319" t="s">
        <v>84</v>
      </c>
      <c r="BC1319" t="s">
        <v>84</v>
      </c>
      <c r="BD1319" t="s">
        <v>84</v>
      </c>
      <c r="BE1319" t="s">
        <v>84</v>
      </c>
      <c r="BF1319" t="s">
        <v>84</v>
      </c>
      <c r="BG1319" t="s">
        <v>84</v>
      </c>
      <c r="BH1319" t="s">
        <v>84</v>
      </c>
      <c r="BI1319" t="s">
        <v>84</v>
      </c>
      <c r="BJ1319" t="s">
        <v>84</v>
      </c>
      <c r="BK1319" t="s">
        <v>84</v>
      </c>
      <c r="BL1319" t="s">
        <v>84</v>
      </c>
      <c r="BM1319" t="s">
        <v>84</v>
      </c>
      <c r="BN1319" t="s">
        <v>84</v>
      </c>
      <c r="BO1319" t="s">
        <v>84</v>
      </c>
      <c r="BP1319" t="s">
        <v>84</v>
      </c>
      <c r="BQ1319" t="s">
        <v>84</v>
      </c>
      <c r="BR1319" t="s">
        <v>84</v>
      </c>
      <c r="BS1319" t="s">
        <v>84</v>
      </c>
      <c r="BT1319" t="s">
        <v>84</v>
      </c>
      <c r="BU1319" t="s">
        <v>84</v>
      </c>
      <c r="BV1319" t="s">
        <v>84</v>
      </c>
      <c r="BW1319" t="s">
        <v>84</v>
      </c>
      <c r="BX1319" t="s">
        <v>84</v>
      </c>
      <c r="BY1319" t="s">
        <v>84</v>
      </c>
      <c r="BZ1319" t="s">
        <v>84</v>
      </c>
      <c r="CA1319" t="s">
        <v>84</v>
      </c>
      <c r="CB1319" t="s">
        <v>84</v>
      </c>
      <c r="CC1319" t="s">
        <v>84</v>
      </c>
      <c r="CD1319" t="s">
        <v>84</v>
      </c>
      <c r="CE1319" t="s">
        <v>84</v>
      </c>
      <c r="CF1319" t="s">
        <v>84</v>
      </c>
      <c r="CG1319">
        <f t="shared" si="1662"/>
        <v>0</v>
      </c>
      <c r="CH1319">
        <f t="shared" si="1662"/>
        <v>1</v>
      </c>
      <c r="CI1319">
        <f t="shared" si="1664"/>
        <v>0</v>
      </c>
      <c r="CJ1319">
        <f t="shared" si="1665"/>
        <v>0</v>
      </c>
      <c r="CK1319">
        <f t="shared" si="1666"/>
        <v>0</v>
      </c>
      <c r="CL1319">
        <f t="shared" si="1667"/>
        <v>0</v>
      </c>
      <c r="CM1319">
        <f t="shared" si="1668"/>
        <v>0</v>
      </c>
      <c r="CN1319">
        <f t="shared" si="1669"/>
        <v>0</v>
      </c>
      <c r="CO1319">
        <f t="shared" si="1670"/>
        <v>0</v>
      </c>
      <c r="CP1319">
        <f t="shared" si="1671"/>
        <v>0</v>
      </c>
      <c r="CQ1319">
        <f t="shared" si="1672"/>
        <v>0</v>
      </c>
      <c r="CR1319">
        <f t="shared" si="1673"/>
        <v>0</v>
      </c>
      <c r="CS1319">
        <f t="shared" si="1674"/>
        <v>0</v>
      </c>
      <c r="CT1319">
        <f t="shared" si="1675"/>
        <v>0</v>
      </c>
      <c r="CU1319">
        <f t="shared" si="1676"/>
        <v>0</v>
      </c>
      <c r="CV1319">
        <f t="shared" si="1677"/>
        <v>0</v>
      </c>
      <c r="CW1319">
        <f t="shared" si="1678"/>
        <v>0</v>
      </c>
      <c r="CX1319">
        <f t="shared" si="1679"/>
        <v>0</v>
      </c>
      <c r="CY1319">
        <f t="shared" si="1680"/>
        <v>0</v>
      </c>
      <c r="CZ1319">
        <f t="shared" si="1681"/>
        <v>0</v>
      </c>
      <c r="DA1319">
        <f t="shared" si="1682"/>
        <v>0</v>
      </c>
      <c r="DB1319">
        <f t="shared" si="1683"/>
        <v>0</v>
      </c>
      <c r="DC1319">
        <f t="shared" si="1684"/>
        <v>0</v>
      </c>
      <c r="DD1319">
        <f t="shared" si="1685"/>
        <v>0</v>
      </c>
      <c r="DE1319">
        <f t="shared" si="1686"/>
        <v>0</v>
      </c>
      <c r="DF1319">
        <f t="shared" si="1687"/>
        <v>0</v>
      </c>
      <c r="DG1319">
        <f t="shared" si="1688"/>
        <v>0</v>
      </c>
      <c r="DH1319">
        <f t="shared" si="1689"/>
        <v>0</v>
      </c>
      <c r="DI1319">
        <f t="shared" si="1690"/>
        <v>0</v>
      </c>
      <c r="DJ1319">
        <f t="shared" si="1691"/>
        <v>0</v>
      </c>
      <c r="DK1319">
        <f t="shared" si="1692"/>
        <v>0</v>
      </c>
      <c r="DL1319">
        <f t="shared" si="1693"/>
        <v>0</v>
      </c>
      <c r="DM1319">
        <f t="shared" si="1694"/>
        <v>0</v>
      </c>
      <c r="DN1319">
        <f t="shared" si="1695"/>
        <v>0</v>
      </c>
      <c r="DO1319">
        <f t="shared" si="1696"/>
        <v>0</v>
      </c>
      <c r="DP1319">
        <f t="shared" si="1697"/>
        <v>0</v>
      </c>
      <c r="DQ1319">
        <f t="shared" si="1698"/>
        <v>0</v>
      </c>
      <c r="DR1319">
        <f t="shared" si="1699"/>
        <v>0</v>
      </c>
      <c r="DS1319">
        <f t="shared" si="1700"/>
        <v>0</v>
      </c>
      <c r="DT1319">
        <f t="shared" si="1701"/>
        <v>0</v>
      </c>
      <c r="DU1319">
        <f t="shared" si="1702"/>
        <v>0</v>
      </c>
      <c r="DV1319">
        <f t="shared" si="1703"/>
        <v>0</v>
      </c>
      <c r="DW1319">
        <f t="shared" si="1704"/>
        <v>0</v>
      </c>
      <c r="DX1319">
        <f t="shared" si="1705"/>
        <v>0</v>
      </c>
      <c r="DY1319">
        <f t="shared" si="1706"/>
        <v>0</v>
      </c>
      <c r="DZ1319">
        <f t="shared" si="1707"/>
        <v>0</v>
      </c>
      <c r="EA1319">
        <f t="shared" si="1708"/>
        <v>0</v>
      </c>
      <c r="EB1319">
        <f t="shared" si="1709"/>
        <v>0</v>
      </c>
      <c r="EC1319">
        <f t="shared" si="1710"/>
        <v>0</v>
      </c>
      <c r="ED1319">
        <f t="shared" si="1711"/>
        <v>0</v>
      </c>
      <c r="EE1319">
        <f t="shared" si="1712"/>
        <v>0</v>
      </c>
      <c r="EF1319">
        <f t="shared" si="1713"/>
        <v>0</v>
      </c>
      <c r="EG1319">
        <f t="shared" si="1714"/>
        <v>0</v>
      </c>
      <c r="EH1319">
        <f t="shared" si="1715"/>
        <v>0</v>
      </c>
      <c r="EI1319">
        <f t="shared" si="1716"/>
        <v>0</v>
      </c>
      <c r="EJ1319">
        <f t="shared" si="1717"/>
        <v>0</v>
      </c>
      <c r="EK1319">
        <f t="shared" si="1718"/>
        <v>0</v>
      </c>
      <c r="EL1319">
        <f t="shared" si="1719"/>
        <v>0</v>
      </c>
      <c r="EM1319">
        <f t="shared" si="1720"/>
        <v>0</v>
      </c>
      <c r="EN1319">
        <f t="shared" si="1721"/>
        <v>0</v>
      </c>
      <c r="EO1319">
        <f t="shared" si="1722"/>
        <v>0</v>
      </c>
      <c r="EP1319">
        <f t="shared" si="1723"/>
        <v>0</v>
      </c>
      <c r="EQ1319">
        <f t="shared" si="1724"/>
        <v>0</v>
      </c>
      <c r="ER1319">
        <f t="shared" si="1725"/>
        <v>0</v>
      </c>
      <c r="ES1319">
        <f t="shared" si="1726"/>
        <v>0</v>
      </c>
      <c r="ET1319">
        <f t="shared" si="1663"/>
        <v>0</v>
      </c>
      <c r="EU1319">
        <f t="shared" si="1727"/>
        <v>0</v>
      </c>
      <c r="EV1319">
        <f t="shared" si="1728"/>
        <v>0</v>
      </c>
      <c r="EW1319">
        <f t="shared" si="1729"/>
        <v>0</v>
      </c>
      <c r="EX1319">
        <f t="shared" si="1730"/>
        <v>0</v>
      </c>
      <c r="EY1319">
        <f t="shared" si="1731"/>
        <v>0</v>
      </c>
      <c r="EZ1319">
        <f t="shared" si="1732"/>
        <v>0</v>
      </c>
      <c r="FA1319">
        <f t="shared" si="1733"/>
        <v>0</v>
      </c>
      <c r="FB1319">
        <f t="shared" si="1734"/>
        <v>0</v>
      </c>
      <c r="FC1319">
        <f t="shared" si="1735"/>
        <v>0</v>
      </c>
      <c r="FD1319">
        <f t="shared" si="1736"/>
        <v>0</v>
      </c>
      <c r="FE1319">
        <f t="shared" si="1737"/>
        <v>0</v>
      </c>
      <c r="FF1319">
        <f t="shared" si="1738"/>
        <v>0</v>
      </c>
      <c r="FG1319">
        <f t="shared" si="1739"/>
        <v>0</v>
      </c>
      <c r="FH1319">
        <f t="shared" si="1740"/>
        <v>0</v>
      </c>
      <c r="FI1319">
        <f t="shared" si="1741"/>
        <v>0</v>
      </c>
      <c r="FJ1319">
        <f t="shared" si="1742"/>
        <v>0</v>
      </c>
      <c r="FK1319">
        <f t="shared" si="1743"/>
        <v>0</v>
      </c>
      <c r="FL1319">
        <f t="shared" si="1744"/>
        <v>0</v>
      </c>
    </row>
    <row r="1320" spans="1:168" hidden="1" x14ac:dyDescent="0.25">
      <c r="A1320" t="s">
        <v>84</v>
      </c>
      <c r="B1320" t="s">
        <v>85</v>
      </c>
      <c r="C1320" t="s">
        <v>84</v>
      </c>
      <c r="D1320" t="s">
        <v>84</v>
      </c>
      <c r="E1320" t="s">
        <v>84</v>
      </c>
      <c r="F1320" t="s">
        <v>84</v>
      </c>
      <c r="G1320" t="s">
        <v>84</v>
      </c>
      <c r="H1320" t="s">
        <v>84</v>
      </c>
      <c r="I1320" t="s">
        <v>84</v>
      </c>
      <c r="J1320" t="s">
        <v>84</v>
      </c>
      <c r="K1320" t="s">
        <v>84</v>
      </c>
      <c r="L1320" t="s">
        <v>84</v>
      </c>
      <c r="M1320" t="s">
        <v>84</v>
      </c>
      <c r="N1320" t="s">
        <v>84</v>
      </c>
      <c r="O1320" t="s">
        <v>84</v>
      </c>
      <c r="P1320" t="s">
        <v>84</v>
      </c>
      <c r="Q1320" t="s">
        <v>84</v>
      </c>
      <c r="R1320" t="s">
        <v>84</v>
      </c>
      <c r="S1320" t="s">
        <v>84</v>
      </c>
      <c r="T1320" t="s">
        <v>84</v>
      </c>
      <c r="U1320" t="s">
        <v>84</v>
      </c>
      <c r="V1320" t="s">
        <v>84</v>
      </c>
      <c r="W1320" t="s">
        <v>84</v>
      </c>
      <c r="X1320" t="s">
        <v>84</v>
      </c>
      <c r="Y1320" t="s">
        <v>84</v>
      </c>
      <c r="Z1320" t="s">
        <v>84</v>
      </c>
      <c r="AA1320" t="s">
        <v>84</v>
      </c>
      <c r="AB1320" t="s">
        <v>84</v>
      </c>
      <c r="AC1320" t="s">
        <v>84</v>
      </c>
      <c r="AD1320" t="s">
        <v>84</v>
      </c>
      <c r="AE1320" t="s">
        <v>84</v>
      </c>
      <c r="AF1320" t="s">
        <v>84</v>
      </c>
      <c r="AG1320" t="s">
        <v>84</v>
      </c>
      <c r="AH1320" t="s">
        <v>84</v>
      </c>
      <c r="AI1320" t="s">
        <v>84</v>
      </c>
      <c r="AJ1320" t="s">
        <v>84</v>
      </c>
      <c r="AK1320" t="s">
        <v>84</v>
      </c>
      <c r="AL1320" t="s">
        <v>84</v>
      </c>
      <c r="AM1320" t="s">
        <v>84</v>
      </c>
      <c r="AN1320" t="s">
        <v>84</v>
      </c>
      <c r="AO1320" t="s">
        <v>84</v>
      </c>
      <c r="AP1320" t="s">
        <v>84</v>
      </c>
      <c r="AQ1320" t="s">
        <v>84</v>
      </c>
      <c r="AR1320" t="s">
        <v>84</v>
      </c>
      <c r="AS1320" t="s">
        <v>84</v>
      </c>
      <c r="AT1320" t="s">
        <v>84</v>
      </c>
      <c r="AU1320" t="s">
        <v>84</v>
      </c>
      <c r="AV1320" t="s">
        <v>84</v>
      </c>
      <c r="AW1320" t="s">
        <v>84</v>
      </c>
      <c r="AX1320" t="s">
        <v>84</v>
      </c>
      <c r="AY1320" t="s">
        <v>84</v>
      </c>
      <c r="AZ1320" t="s">
        <v>84</v>
      </c>
      <c r="BA1320" t="s">
        <v>84</v>
      </c>
      <c r="BB1320" t="s">
        <v>84</v>
      </c>
      <c r="BC1320" t="s">
        <v>84</v>
      </c>
      <c r="BD1320" t="s">
        <v>84</v>
      </c>
      <c r="BE1320" t="s">
        <v>84</v>
      </c>
      <c r="BF1320" t="s">
        <v>84</v>
      </c>
      <c r="BG1320" t="s">
        <v>84</v>
      </c>
      <c r="BH1320" t="s">
        <v>84</v>
      </c>
      <c r="BI1320" t="s">
        <v>84</v>
      </c>
      <c r="BJ1320" t="s">
        <v>84</v>
      </c>
      <c r="BK1320" t="s">
        <v>84</v>
      </c>
      <c r="BL1320" t="s">
        <v>84</v>
      </c>
      <c r="BM1320" t="s">
        <v>84</v>
      </c>
      <c r="BN1320" t="s">
        <v>84</v>
      </c>
      <c r="BO1320" t="s">
        <v>84</v>
      </c>
      <c r="BP1320" t="s">
        <v>84</v>
      </c>
      <c r="BQ1320" t="s">
        <v>84</v>
      </c>
      <c r="BR1320" t="s">
        <v>84</v>
      </c>
      <c r="BS1320" t="s">
        <v>84</v>
      </c>
      <c r="BT1320" t="s">
        <v>84</v>
      </c>
      <c r="BU1320" t="s">
        <v>84</v>
      </c>
      <c r="BV1320" t="s">
        <v>84</v>
      </c>
      <c r="BW1320" t="s">
        <v>84</v>
      </c>
      <c r="BX1320" t="s">
        <v>84</v>
      </c>
      <c r="BY1320" t="s">
        <v>84</v>
      </c>
      <c r="BZ1320" t="s">
        <v>84</v>
      </c>
      <c r="CA1320" t="s">
        <v>84</v>
      </c>
      <c r="CB1320" t="s">
        <v>84</v>
      </c>
      <c r="CC1320" t="s">
        <v>84</v>
      </c>
      <c r="CD1320" t="s">
        <v>84</v>
      </c>
      <c r="CE1320" t="s">
        <v>84</v>
      </c>
      <c r="CF1320" t="s">
        <v>84</v>
      </c>
      <c r="CG1320">
        <f t="shared" si="1662"/>
        <v>0</v>
      </c>
      <c r="CH1320">
        <f t="shared" si="1662"/>
        <v>1</v>
      </c>
      <c r="CI1320">
        <f t="shared" si="1664"/>
        <v>0</v>
      </c>
      <c r="CJ1320">
        <f t="shared" si="1665"/>
        <v>0</v>
      </c>
      <c r="CK1320">
        <f t="shared" si="1666"/>
        <v>0</v>
      </c>
      <c r="CL1320">
        <f t="shared" si="1667"/>
        <v>0</v>
      </c>
      <c r="CM1320">
        <f t="shared" si="1668"/>
        <v>0</v>
      </c>
      <c r="CN1320">
        <f t="shared" si="1669"/>
        <v>0</v>
      </c>
      <c r="CO1320">
        <f t="shared" si="1670"/>
        <v>0</v>
      </c>
      <c r="CP1320">
        <f t="shared" si="1671"/>
        <v>0</v>
      </c>
      <c r="CQ1320">
        <f t="shared" si="1672"/>
        <v>0</v>
      </c>
      <c r="CR1320">
        <f t="shared" si="1673"/>
        <v>0</v>
      </c>
      <c r="CS1320">
        <f t="shared" si="1674"/>
        <v>0</v>
      </c>
      <c r="CT1320">
        <f t="shared" si="1675"/>
        <v>0</v>
      </c>
      <c r="CU1320">
        <f t="shared" si="1676"/>
        <v>0</v>
      </c>
      <c r="CV1320">
        <f t="shared" si="1677"/>
        <v>0</v>
      </c>
      <c r="CW1320">
        <f t="shared" si="1678"/>
        <v>0</v>
      </c>
      <c r="CX1320">
        <f t="shared" si="1679"/>
        <v>0</v>
      </c>
      <c r="CY1320">
        <f t="shared" si="1680"/>
        <v>0</v>
      </c>
      <c r="CZ1320">
        <f t="shared" si="1681"/>
        <v>0</v>
      </c>
      <c r="DA1320">
        <f t="shared" si="1682"/>
        <v>0</v>
      </c>
      <c r="DB1320">
        <f t="shared" si="1683"/>
        <v>0</v>
      </c>
      <c r="DC1320">
        <f t="shared" si="1684"/>
        <v>0</v>
      </c>
      <c r="DD1320">
        <f t="shared" si="1685"/>
        <v>0</v>
      </c>
      <c r="DE1320">
        <f t="shared" si="1686"/>
        <v>0</v>
      </c>
      <c r="DF1320">
        <f t="shared" si="1687"/>
        <v>0</v>
      </c>
      <c r="DG1320">
        <f t="shared" si="1688"/>
        <v>0</v>
      </c>
      <c r="DH1320">
        <f t="shared" si="1689"/>
        <v>0</v>
      </c>
      <c r="DI1320">
        <f t="shared" si="1690"/>
        <v>0</v>
      </c>
      <c r="DJ1320">
        <f t="shared" si="1691"/>
        <v>0</v>
      </c>
      <c r="DK1320">
        <f t="shared" si="1692"/>
        <v>0</v>
      </c>
      <c r="DL1320">
        <f t="shared" si="1693"/>
        <v>0</v>
      </c>
      <c r="DM1320">
        <f t="shared" si="1694"/>
        <v>0</v>
      </c>
      <c r="DN1320">
        <f t="shared" si="1695"/>
        <v>0</v>
      </c>
      <c r="DO1320">
        <f t="shared" si="1696"/>
        <v>0</v>
      </c>
      <c r="DP1320">
        <f t="shared" si="1697"/>
        <v>0</v>
      </c>
      <c r="DQ1320">
        <f t="shared" si="1698"/>
        <v>0</v>
      </c>
      <c r="DR1320">
        <f t="shared" si="1699"/>
        <v>0</v>
      </c>
      <c r="DS1320">
        <f t="shared" si="1700"/>
        <v>0</v>
      </c>
      <c r="DT1320">
        <f t="shared" si="1701"/>
        <v>0</v>
      </c>
      <c r="DU1320">
        <f t="shared" si="1702"/>
        <v>0</v>
      </c>
      <c r="DV1320">
        <f t="shared" si="1703"/>
        <v>0</v>
      </c>
      <c r="DW1320">
        <f t="shared" si="1704"/>
        <v>0</v>
      </c>
      <c r="DX1320">
        <f t="shared" si="1705"/>
        <v>0</v>
      </c>
      <c r="DY1320">
        <f t="shared" si="1706"/>
        <v>0</v>
      </c>
      <c r="DZ1320">
        <f t="shared" si="1707"/>
        <v>0</v>
      </c>
      <c r="EA1320">
        <f t="shared" si="1708"/>
        <v>0</v>
      </c>
      <c r="EB1320">
        <f t="shared" si="1709"/>
        <v>0</v>
      </c>
      <c r="EC1320">
        <f t="shared" si="1710"/>
        <v>0</v>
      </c>
      <c r="ED1320">
        <f t="shared" si="1711"/>
        <v>0</v>
      </c>
      <c r="EE1320">
        <f t="shared" si="1712"/>
        <v>0</v>
      </c>
      <c r="EF1320">
        <f t="shared" si="1713"/>
        <v>0</v>
      </c>
      <c r="EG1320">
        <f t="shared" si="1714"/>
        <v>0</v>
      </c>
      <c r="EH1320">
        <f t="shared" si="1715"/>
        <v>0</v>
      </c>
      <c r="EI1320">
        <f t="shared" si="1716"/>
        <v>0</v>
      </c>
      <c r="EJ1320">
        <f t="shared" si="1717"/>
        <v>0</v>
      </c>
      <c r="EK1320">
        <f t="shared" si="1718"/>
        <v>0</v>
      </c>
      <c r="EL1320">
        <f t="shared" si="1719"/>
        <v>0</v>
      </c>
      <c r="EM1320">
        <f t="shared" si="1720"/>
        <v>0</v>
      </c>
      <c r="EN1320">
        <f t="shared" si="1721"/>
        <v>0</v>
      </c>
      <c r="EO1320">
        <f t="shared" si="1722"/>
        <v>0</v>
      </c>
      <c r="EP1320">
        <f t="shared" si="1723"/>
        <v>0</v>
      </c>
      <c r="EQ1320">
        <f t="shared" si="1724"/>
        <v>0</v>
      </c>
      <c r="ER1320">
        <f t="shared" si="1725"/>
        <v>0</v>
      </c>
      <c r="ES1320">
        <f t="shared" si="1726"/>
        <v>0</v>
      </c>
      <c r="ET1320">
        <f t="shared" si="1663"/>
        <v>0</v>
      </c>
      <c r="EU1320">
        <f t="shared" si="1727"/>
        <v>0</v>
      </c>
      <c r="EV1320">
        <f t="shared" si="1728"/>
        <v>0</v>
      </c>
      <c r="EW1320">
        <f t="shared" si="1729"/>
        <v>0</v>
      </c>
      <c r="EX1320">
        <f t="shared" si="1730"/>
        <v>0</v>
      </c>
      <c r="EY1320">
        <f t="shared" si="1731"/>
        <v>0</v>
      </c>
      <c r="EZ1320">
        <f t="shared" si="1732"/>
        <v>0</v>
      </c>
      <c r="FA1320">
        <f t="shared" si="1733"/>
        <v>0</v>
      </c>
      <c r="FB1320">
        <f t="shared" si="1734"/>
        <v>0</v>
      </c>
      <c r="FC1320">
        <f t="shared" si="1735"/>
        <v>0</v>
      </c>
      <c r="FD1320">
        <f t="shared" si="1736"/>
        <v>0</v>
      </c>
      <c r="FE1320">
        <f t="shared" si="1737"/>
        <v>0</v>
      </c>
      <c r="FF1320">
        <f t="shared" si="1738"/>
        <v>0</v>
      </c>
      <c r="FG1320">
        <f t="shared" si="1739"/>
        <v>0</v>
      </c>
      <c r="FH1320">
        <f t="shared" si="1740"/>
        <v>0</v>
      </c>
      <c r="FI1320">
        <f t="shared" si="1741"/>
        <v>0</v>
      </c>
      <c r="FJ1320">
        <f t="shared" si="1742"/>
        <v>0</v>
      </c>
      <c r="FK1320">
        <f t="shared" si="1743"/>
        <v>0</v>
      </c>
      <c r="FL1320">
        <f t="shared" si="1744"/>
        <v>0</v>
      </c>
    </row>
    <row r="1321" spans="1:168" hidden="1" x14ac:dyDescent="0.25">
      <c r="A1321" t="s">
        <v>84</v>
      </c>
      <c r="B1321" t="s">
        <v>85</v>
      </c>
      <c r="C1321" t="s">
        <v>85</v>
      </c>
      <c r="D1321" t="s">
        <v>85</v>
      </c>
      <c r="E1321" t="s">
        <v>85</v>
      </c>
      <c r="F1321" t="s">
        <v>84</v>
      </c>
      <c r="G1321" t="s">
        <v>84</v>
      </c>
      <c r="H1321" t="s">
        <v>84</v>
      </c>
      <c r="I1321" t="s">
        <v>84</v>
      </c>
      <c r="J1321" t="s">
        <v>84</v>
      </c>
      <c r="K1321" t="s">
        <v>84</v>
      </c>
      <c r="L1321" t="s">
        <v>84</v>
      </c>
      <c r="M1321" t="s">
        <v>84</v>
      </c>
      <c r="N1321" t="s">
        <v>84</v>
      </c>
      <c r="O1321" t="s">
        <v>84</v>
      </c>
      <c r="P1321" t="s">
        <v>84</v>
      </c>
      <c r="Q1321" t="s">
        <v>84</v>
      </c>
      <c r="R1321" t="s">
        <v>84</v>
      </c>
      <c r="S1321" t="s">
        <v>84</v>
      </c>
      <c r="T1321" t="s">
        <v>84</v>
      </c>
      <c r="U1321" t="s">
        <v>84</v>
      </c>
      <c r="V1321" t="s">
        <v>84</v>
      </c>
      <c r="W1321" t="s">
        <v>84</v>
      </c>
      <c r="X1321" t="s">
        <v>84</v>
      </c>
      <c r="Y1321" t="s">
        <v>84</v>
      </c>
      <c r="Z1321" t="s">
        <v>84</v>
      </c>
      <c r="AA1321" t="s">
        <v>84</v>
      </c>
      <c r="AB1321" t="s">
        <v>84</v>
      </c>
      <c r="AC1321" t="s">
        <v>84</v>
      </c>
      <c r="AD1321" t="s">
        <v>84</v>
      </c>
      <c r="AE1321" t="s">
        <v>84</v>
      </c>
      <c r="AF1321" t="s">
        <v>84</v>
      </c>
      <c r="AG1321" t="s">
        <v>84</v>
      </c>
      <c r="AH1321" t="s">
        <v>84</v>
      </c>
      <c r="AI1321" t="s">
        <v>84</v>
      </c>
      <c r="AJ1321" t="s">
        <v>84</v>
      </c>
      <c r="AK1321" t="s">
        <v>84</v>
      </c>
      <c r="AL1321" t="s">
        <v>84</v>
      </c>
      <c r="AM1321" t="s">
        <v>84</v>
      </c>
      <c r="AN1321" t="s">
        <v>84</v>
      </c>
      <c r="AO1321" t="s">
        <v>84</v>
      </c>
      <c r="AP1321" t="s">
        <v>84</v>
      </c>
      <c r="AQ1321" t="s">
        <v>84</v>
      </c>
      <c r="AR1321" t="s">
        <v>84</v>
      </c>
      <c r="AS1321" t="s">
        <v>84</v>
      </c>
      <c r="AT1321" t="s">
        <v>84</v>
      </c>
      <c r="AU1321" t="s">
        <v>84</v>
      </c>
      <c r="AV1321" t="s">
        <v>84</v>
      </c>
      <c r="AW1321" t="s">
        <v>84</v>
      </c>
      <c r="AX1321" t="s">
        <v>84</v>
      </c>
      <c r="AY1321" t="s">
        <v>84</v>
      </c>
      <c r="AZ1321" t="s">
        <v>84</v>
      </c>
      <c r="BA1321" t="s">
        <v>84</v>
      </c>
      <c r="BB1321" t="s">
        <v>84</v>
      </c>
      <c r="BC1321" t="s">
        <v>84</v>
      </c>
      <c r="BD1321" t="s">
        <v>84</v>
      </c>
      <c r="BE1321" t="s">
        <v>84</v>
      </c>
      <c r="BF1321" t="s">
        <v>84</v>
      </c>
      <c r="BG1321" t="s">
        <v>84</v>
      </c>
      <c r="BH1321" t="s">
        <v>84</v>
      </c>
      <c r="BI1321" t="s">
        <v>84</v>
      </c>
      <c r="BJ1321" t="s">
        <v>84</v>
      </c>
      <c r="BK1321" t="s">
        <v>84</v>
      </c>
      <c r="BL1321" t="s">
        <v>84</v>
      </c>
      <c r="BM1321" t="s">
        <v>84</v>
      </c>
      <c r="BN1321" t="s">
        <v>84</v>
      </c>
      <c r="BO1321" t="s">
        <v>84</v>
      </c>
      <c r="BP1321" t="s">
        <v>84</v>
      </c>
      <c r="BQ1321" t="s">
        <v>84</v>
      </c>
      <c r="BR1321" t="s">
        <v>84</v>
      </c>
      <c r="BS1321" t="s">
        <v>84</v>
      </c>
      <c r="BT1321" t="s">
        <v>84</v>
      </c>
      <c r="BU1321" t="s">
        <v>84</v>
      </c>
      <c r="BV1321" t="s">
        <v>84</v>
      </c>
      <c r="BW1321" t="s">
        <v>84</v>
      </c>
      <c r="BX1321" t="s">
        <v>84</v>
      </c>
      <c r="BY1321" t="s">
        <v>84</v>
      </c>
      <c r="BZ1321" t="s">
        <v>84</v>
      </c>
      <c r="CA1321" t="s">
        <v>84</v>
      </c>
      <c r="CB1321" t="s">
        <v>84</v>
      </c>
      <c r="CC1321" t="s">
        <v>84</v>
      </c>
      <c r="CD1321" t="s">
        <v>84</v>
      </c>
      <c r="CE1321" t="s">
        <v>84</v>
      </c>
      <c r="CF1321" t="s">
        <v>84</v>
      </c>
      <c r="CG1321">
        <f t="shared" si="1662"/>
        <v>0</v>
      </c>
      <c r="CH1321">
        <f t="shared" si="1662"/>
        <v>1</v>
      </c>
      <c r="CI1321">
        <f t="shared" si="1664"/>
        <v>1</v>
      </c>
      <c r="CJ1321">
        <f t="shared" si="1665"/>
        <v>1</v>
      </c>
      <c r="CK1321">
        <f t="shared" si="1666"/>
        <v>1</v>
      </c>
      <c r="CL1321">
        <f t="shared" si="1667"/>
        <v>0</v>
      </c>
      <c r="CM1321">
        <f t="shared" si="1668"/>
        <v>0</v>
      </c>
      <c r="CN1321">
        <f t="shared" si="1669"/>
        <v>0</v>
      </c>
      <c r="CO1321">
        <f t="shared" si="1670"/>
        <v>0</v>
      </c>
      <c r="CP1321">
        <f t="shared" si="1671"/>
        <v>0</v>
      </c>
      <c r="CQ1321">
        <f t="shared" si="1672"/>
        <v>0</v>
      </c>
      <c r="CR1321">
        <f t="shared" si="1673"/>
        <v>0</v>
      </c>
      <c r="CS1321">
        <f t="shared" si="1674"/>
        <v>0</v>
      </c>
      <c r="CT1321">
        <f t="shared" si="1675"/>
        <v>0</v>
      </c>
      <c r="CU1321">
        <f t="shared" si="1676"/>
        <v>0</v>
      </c>
      <c r="CV1321">
        <f t="shared" si="1677"/>
        <v>0</v>
      </c>
      <c r="CW1321">
        <f t="shared" si="1678"/>
        <v>0</v>
      </c>
      <c r="CX1321">
        <f t="shared" si="1679"/>
        <v>0</v>
      </c>
      <c r="CY1321">
        <f t="shared" si="1680"/>
        <v>0</v>
      </c>
      <c r="CZ1321">
        <f t="shared" si="1681"/>
        <v>0</v>
      </c>
      <c r="DA1321">
        <f t="shared" si="1682"/>
        <v>0</v>
      </c>
      <c r="DB1321">
        <f t="shared" si="1683"/>
        <v>0</v>
      </c>
      <c r="DC1321">
        <f t="shared" si="1684"/>
        <v>0</v>
      </c>
      <c r="DD1321">
        <f t="shared" si="1685"/>
        <v>0</v>
      </c>
      <c r="DE1321">
        <f t="shared" si="1686"/>
        <v>0</v>
      </c>
      <c r="DF1321">
        <f t="shared" si="1687"/>
        <v>0</v>
      </c>
      <c r="DG1321">
        <f t="shared" si="1688"/>
        <v>0</v>
      </c>
      <c r="DH1321">
        <f t="shared" si="1689"/>
        <v>0</v>
      </c>
      <c r="DI1321">
        <f t="shared" si="1690"/>
        <v>0</v>
      </c>
      <c r="DJ1321">
        <f t="shared" si="1691"/>
        <v>0</v>
      </c>
      <c r="DK1321">
        <f t="shared" si="1692"/>
        <v>0</v>
      </c>
      <c r="DL1321">
        <f t="shared" si="1693"/>
        <v>0</v>
      </c>
      <c r="DM1321">
        <f t="shared" si="1694"/>
        <v>0</v>
      </c>
      <c r="DN1321">
        <f t="shared" si="1695"/>
        <v>0</v>
      </c>
      <c r="DO1321">
        <f t="shared" si="1696"/>
        <v>0</v>
      </c>
      <c r="DP1321">
        <f t="shared" si="1697"/>
        <v>0</v>
      </c>
      <c r="DQ1321">
        <f t="shared" si="1698"/>
        <v>0</v>
      </c>
      <c r="DR1321">
        <f t="shared" si="1699"/>
        <v>0</v>
      </c>
      <c r="DS1321">
        <f t="shared" si="1700"/>
        <v>0</v>
      </c>
      <c r="DT1321">
        <f t="shared" si="1701"/>
        <v>0</v>
      </c>
      <c r="DU1321">
        <f t="shared" si="1702"/>
        <v>0</v>
      </c>
      <c r="DV1321">
        <f t="shared" si="1703"/>
        <v>0</v>
      </c>
      <c r="DW1321">
        <f t="shared" si="1704"/>
        <v>0</v>
      </c>
      <c r="DX1321">
        <f t="shared" si="1705"/>
        <v>0</v>
      </c>
      <c r="DY1321">
        <f t="shared" si="1706"/>
        <v>0</v>
      </c>
      <c r="DZ1321">
        <f t="shared" si="1707"/>
        <v>0</v>
      </c>
      <c r="EA1321">
        <f t="shared" si="1708"/>
        <v>0</v>
      </c>
      <c r="EB1321">
        <f t="shared" si="1709"/>
        <v>0</v>
      </c>
      <c r="EC1321">
        <f t="shared" si="1710"/>
        <v>0</v>
      </c>
      <c r="ED1321">
        <f t="shared" si="1711"/>
        <v>0</v>
      </c>
      <c r="EE1321">
        <f t="shared" si="1712"/>
        <v>0</v>
      </c>
      <c r="EF1321">
        <f t="shared" si="1713"/>
        <v>0</v>
      </c>
      <c r="EG1321">
        <f t="shared" si="1714"/>
        <v>0</v>
      </c>
      <c r="EH1321">
        <f t="shared" si="1715"/>
        <v>0</v>
      </c>
      <c r="EI1321">
        <f t="shared" si="1716"/>
        <v>0</v>
      </c>
      <c r="EJ1321">
        <f t="shared" si="1717"/>
        <v>0</v>
      </c>
      <c r="EK1321">
        <f t="shared" si="1718"/>
        <v>0</v>
      </c>
      <c r="EL1321">
        <f t="shared" si="1719"/>
        <v>0</v>
      </c>
      <c r="EM1321">
        <f t="shared" si="1720"/>
        <v>0</v>
      </c>
      <c r="EN1321">
        <f t="shared" si="1721"/>
        <v>0</v>
      </c>
      <c r="EO1321">
        <f t="shared" si="1722"/>
        <v>0</v>
      </c>
      <c r="EP1321">
        <f t="shared" si="1723"/>
        <v>0</v>
      </c>
      <c r="EQ1321">
        <f t="shared" si="1724"/>
        <v>0</v>
      </c>
      <c r="ER1321">
        <f t="shared" si="1725"/>
        <v>0</v>
      </c>
      <c r="ES1321">
        <f t="shared" si="1726"/>
        <v>0</v>
      </c>
      <c r="ET1321">
        <f t="shared" si="1663"/>
        <v>0</v>
      </c>
      <c r="EU1321">
        <f t="shared" si="1727"/>
        <v>0</v>
      </c>
      <c r="EV1321">
        <f t="shared" si="1728"/>
        <v>0</v>
      </c>
      <c r="EW1321">
        <f t="shared" si="1729"/>
        <v>0</v>
      </c>
      <c r="EX1321">
        <f t="shared" si="1730"/>
        <v>0</v>
      </c>
      <c r="EY1321">
        <f t="shared" si="1731"/>
        <v>0</v>
      </c>
      <c r="EZ1321">
        <f t="shared" si="1732"/>
        <v>0</v>
      </c>
      <c r="FA1321">
        <f t="shared" si="1733"/>
        <v>0</v>
      </c>
      <c r="FB1321">
        <f t="shared" si="1734"/>
        <v>0</v>
      </c>
      <c r="FC1321">
        <f t="shared" si="1735"/>
        <v>0</v>
      </c>
      <c r="FD1321">
        <f t="shared" si="1736"/>
        <v>0</v>
      </c>
      <c r="FE1321">
        <f t="shared" si="1737"/>
        <v>0</v>
      </c>
      <c r="FF1321">
        <f t="shared" si="1738"/>
        <v>0</v>
      </c>
      <c r="FG1321">
        <f t="shared" si="1739"/>
        <v>0</v>
      </c>
      <c r="FH1321">
        <f t="shared" si="1740"/>
        <v>0</v>
      </c>
      <c r="FI1321">
        <f t="shared" si="1741"/>
        <v>0</v>
      </c>
      <c r="FJ1321">
        <f t="shared" si="1742"/>
        <v>0</v>
      </c>
      <c r="FK1321">
        <f t="shared" si="1743"/>
        <v>0</v>
      </c>
      <c r="FL1321">
        <f t="shared" si="1744"/>
        <v>0</v>
      </c>
    </row>
    <row r="1322" spans="1:168" hidden="1" x14ac:dyDescent="0.25">
      <c r="A1322" t="s">
        <v>84</v>
      </c>
      <c r="B1322" t="s">
        <v>85</v>
      </c>
      <c r="C1322" t="s">
        <v>85</v>
      </c>
      <c r="D1322" t="s">
        <v>85</v>
      </c>
      <c r="E1322" t="s">
        <v>85</v>
      </c>
      <c r="F1322" t="s">
        <v>84</v>
      </c>
      <c r="G1322" t="s">
        <v>84</v>
      </c>
      <c r="H1322" t="s">
        <v>85</v>
      </c>
      <c r="I1322" t="s">
        <v>84</v>
      </c>
      <c r="J1322" t="s">
        <v>84</v>
      </c>
      <c r="K1322" t="s">
        <v>84</v>
      </c>
      <c r="L1322" t="s">
        <v>84</v>
      </c>
      <c r="M1322" t="s">
        <v>84</v>
      </c>
      <c r="N1322" t="s">
        <v>84</v>
      </c>
      <c r="O1322" t="s">
        <v>84</v>
      </c>
      <c r="P1322" t="s">
        <v>84</v>
      </c>
      <c r="Q1322" t="s">
        <v>84</v>
      </c>
      <c r="R1322" t="s">
        <v>84</v>
      </c>
      <c r="S1322" t="s">
        <v>84</v>
      </c>
      <c r="T1322" t="s">
        <v>84</v>
      </c>
      <c r="U1322" t="s">
        <v>84</v>
      </c>
      <c r="V1322" t="s">
        <v>84</v>
      </c>
      <c r="W1322" t="s">
        <v>84</v>
      </c>
      <c r="X1322" t="s">
        <v>84</v>
      </c>
      <c r="Y1322" t="s">
        <v>84</v>
      </c>
      <c r="Z1322" t="s">
        <v>84</v>
      </c>
      <c r="AA1322" t="s">
        <v>84</v>
      </c>
      <c r="AB1322" t="s">
        <v>84</v>
      </c>
      <c r="AC1322" t="s">
        <v>84</v>
      </c>
      <c r="AD1322" t="s">
        <v>84</v>
      </c>
      <c r="AE1322" t="s">
        <v>84</v>
      </c>
      <c r="AF1322" t="s">
        <v>84</v>
      </c>
      <c r="AG1322" t="s">
        <v>84</v>
      </c>
      <c r="AH1322" t="s">
        <v>84</v>
      </c>
      <c r="AI1322" t="s">
        <v>84</v>
      </c>
      <c r="AJ1322" t="s">
        <v>84</v>
      </c>
      <c r="AK1322" t="s">
        <v>84</v>
      </c>
      <c r="AL1322" t="s">
        <v>84</v>
      </c>
      <c r="AM1322" t="s">
        <v>84</v>
      </c>
      <c r="AN1322" t="s">
        <v>84</v>
      </c>
      <c r="AO1322" t="s">
        <v>84</v>
      </c>
      <c r="AP1322" t="s">
        <v>84</v>
      </c>
      <c r="AQ1322" t="s">
        <v>84</v>
      </c>
      <c r="AR1322" t="s">
        <v>84</v>
      </c>
      <c r="AS1322" t="s">
        <v>84</v>
      </c>
      <c r="AT1322" t="s">
        <v>84</v>
      </c>
      <c r="AU1322" t="s">
        <v>84</v>
      </c>
      <c r="AV1322" t="s">
        <v>84</v>
      </c>
      <c r="AW1322" t="s">
        <v>84</v>
      </c>
      <c r="AX1322" t="s">
        <v>84</v>
      </c>
      <c r="AY1322" t="s">
        <v>84</v>
      </c>
      <c r="AZ1322" t="s">
        <v>84</v>
      </c>
      <c r="BA1322" t="s">
        <v>84</v>
      </c>
      <c r="BB1322" t="s">
        <v>84</v>
      </c>
      <c r="BC1322" t="s">
        <v>84</v>
      </c>
      <c r="BD1322" t="s">
        <v>84</v>
      </c>
      <c r="BE1322" t="s">
        <v>84</v>
      </c>
      <c r="BF1322" t="s">
        <v>84</v>
      </c>
      <c r="BG1322" t="s">
        <v>84</v>
      </c>
      <c r="BH1322" t="s">
        <v>84</v>
      </c>
      <c r="BI1322" t="s">
        <v>84</v>
      </c>
      <c r="BJ1322" t="s">
        <v>84</v>
      </c>
      <c r="BK1322" t="s">
        <v>84</v>
      </c>
      <c r="BL1322" t="s">
        <v>84</v>
      </c>
      <c r="BM1322" t="s">
        <v>84</v>
      </c>
      <c r="BN1322" t="s">
        <v>84</v>
      </c>
      <c r="BO1322" t="s">
        <v>84</v>
      </c>
      <c r="BP1322" t="s">
        <v>84</v>
      </c>
      <c r="BQ1322" t="s">
        <v>84</v>
      </c>
      <c r="BR1322" t="s">
        <v>84</v>
      </c>
      <c r="BS1322" t="s">
        <v>84</v>
      </c>
      <c r="BT1322" t="s">
        <v>84</v>
      </c>
      <c r="BU1322" t="s">
        <v>84</v>
      </c>
      <c r="BV1322" t="s">
        <v>84</v>
      </c>
      <c r="BW1322" t="s">
        <v>84</v>
      </c>
      <c r="BX1322" t="s">
        <v>84</v>
      </c>
      <c r="BY1322" t="s">
        <v>84</v>
      </c>
      <c r="BZ1322" t="s">
        <v>84</v>
      </c>
      <c r="CA1322" t="s">
        <v>84</v>
      </c>
      <c r="CB1322" t="s">
        <v>84</v>
      </c>
      <c r="CC1322" t="s">
        <v>84</v>
      </c>
      <c r="CD1322" t="s">
        <v>84</v>
      </c>
      <c r="CE1322" t="s">
        <v>84</v>
      </c>
      <c r="CF1322" t="s">
        <v>84</v>
      </c>
      <c r="CG1322">
        <f t="shared" si="1662"/>
        <v>0</v>
      </c>
      <c r="CH1322">
        <f t="shared" si="1662"/>
        <v>1</v>
      </c>
      <c r="CI1322">
        <f t="shared" si="1664"/>
        <v>1</v>
      </c>
      <c r="CJ1322">
        <f t="shared" si="1665"/>
        <v>1</v>
      </c>
      <c r="CK1322">
        <f t="shared" si="1666"/>
        <v>1</v>
      </c>
      <c r="CL1322">
        <f t="shared" si="1667"/>
        <v>0</v>
      </c>
      <c r="CM1322">
        <f t="shared" si="1668"/>
        <v>0</v>
      </c>
      <c r="CN1322">
        <f t="shared" si="1669"/>
        <v>1</v>
      </c>
      <c r="CO1322">
        <f t="shared" si="1670"/>
        <v>0</v>
      </c>
      <c r="CP1322">
        <f t="shared" si="1671"/>
        <v>0</v>
      </c>
      <c r="CQ1322">
        <f t="shared" si="1672"/>
        <v>0</v>
      </c>
      <c r="CR1322">
        <f t="shared" si="1673"/>
        <v>0</v>
      </c>
      <c r="CS1322">
        <f t="shared" si="1674"/>
        <v>0</v>
      </c>
      <c r="CT1322">
        <f t="shared" si="1675"/>
        <v>0</v>
      </c>
      <c r="CU1322">
        <f t="shared" si="1676"/>
        <v>0</v>
      </c>
      <c r="CV1322">
        <f t="shared" si="1677"/>
        <v>0</v>
      </c>
      <c r="CW1322">
        <f t="shared" si="1678"/>
        <v>0</v>
      </c>
      <c r="CX1322">
        <f t="shared" si="1679"/>
        <v>0</v>
      </c>
      <c r="CY1322">
        <f t="shared" si="1680"/>
        <v>0</v>
      </c>
      <c r="CZ1322">
        <f t="shared" si="1681"/>
        <v>0</v>
      </c>
      <c r="DA1322">
        <f t="shared" si="1682"/>
        <v>0</v>
      </c>
      <c r="DB1322">
        <f t="shared" si="1683"/>
        <v>0</v>
      </c>
      <c r="DC1322">
        <f t="shared" si="1684"/>
        <v>0</v>
      </c>
      <c r="DD1322">
        <f t="shared" si="1685"/>
        <v>0</v>
      </c>
      <c r="DE1322">
        <f t="shared" si="1686"/>
        <v>0</v>
      </c>
      <c r="DF1322">
        <f t="shared" si="1687"/>
        <v>0</v>
      </c>
      <c r="DG1322">
        <f t="shared" si="1688"/>
        <v>0</v>
      </c>
      <c r="DH1322">
        <f t="shared" si="1689"/>
        <v>0</v>
      </c>
      <c r="DI1322">
        <f t="shared" si="1690"/>
        <v>0</v>
      </c>
      <c r="DJ1322">
        <f t="shared" si="1691"/>
        <v>0</v>
      </c>
      <c r="DK1322">
        <f t="shared" si="1692"/>
        <v>0</v>
      </c>
      <c r="DL1322">
        <f t="shared" si="1693"/>
        <v>0</v>
      </c>
      <c r="DM1322">
        <f t="shared" si="1694"/>
        <v>0</v>
      </c>
      <c r="DN1322">
        <f t="shared" si="1695"/>
        <v>0</v>
      </c>
      <c r="DO1322">
        <f t="shared" si="1696"/>
        <v>0</v>
      </c>
      <c r="DP1322">
        <f t="shared" si="1697"/>
        <v>0</v>
      </c>
      <c r="DQ1322">
        <f t="shared" si="1698"/>
        <v>0</v>
      </c>
      <c r="DR1322">
        <f t="shared" si="1699"/>
        <v>0</v>
      </c>
      <c r="DS1322">
        <f t="shared" si="1700"/>
        <v>0</v>
      </c>
      <c r="DT1322">
        <f t="shared" si="1701"/>
        <v>0</v>
      </c>
      <c r="DU1322">
        <f t="shared" si="1702"/>
        <v>0</v>
      </c>
      <c r="DV1322">
        <f t="shared" si="1703"/>
        <v>0</v>
      </c>
      <c r="DW1322">
        <f t="shared" si="1704"/>
        <v>0</v>
      </c>
      <c r="DX1322">
        <f t="shared" si="1705"/>
        <v>0</v>
      </c>
      <c r="DY1322">
        <f t="shared" si="1706"/>
        <v>0</v>
      </c>
      <c r="DZ1322">
        <f t="shared" si="1707"/>
        <v>0</v>
      </c>
      <c r="EA1322">
        <f t="shared" si="1708"/>
        <v>0</v>
      </c>
      <c r="EB1322">
        <f t="shared" si="1709"/>
        <v>0</v>
      </c>
      <c r="EC1322">
        <f t="shared" si="1710"/>
        <v>0</v>
      </c>
      <c r="ED1322">
        <f t="shared" si="1711"/>
        <v>0</v>
      </c>
      <c r="EE1322">
        <f t="shared" si="1712"/>
        <v>0</v>
      </c>
      <c r="EF1322">
        <f t="shared" si="1713"/>
        <v>0</v>
      </c>
      <c r="EG1322">
        <f t="shared" si="1714"/>
        <v>0</v>
      </c>
      <c r="EH1322">
        <f t="shared" si="1715"/>
        <v>0</v>
      </c>
      <c r="EI1322">
        <f t="shared" si="1716"/>
        <v>0</v>
      </c>
      <c r="EJ1322">
        <f t="shared" si="1717"/>
        <v>0</v>
      </c>
      <c r="EK1322">
        <f t="shared" si="1718"/>
        <v>0</v>
      </c>
      <c r="EL1322">
        <f t="shared" si="1719"/>
        <v>0</v>
      </c>
      <c r="EM1322">
        <f t="shared" si="1720"/>
        <v>0</v>
      </c>
      <c r="EN1322">
        <f t="shared" si="1721"/>
        <v>0</v>
      </c>
      <c r="EO1322">
        <f t="shared" si="1722"/>
        <v>0</v>
      </c>
      <c r="EP1322">
        <f t="shared" si="1723"/>
        <v>0</v>
      </c>
      <c r="EQ1322">
        <f t="shared" si="1724"/>
        <v>0</v>
      </c>
      <c r="ER1322">
        <f t="shared" si="1725"/>
        <v>0</v>
      </c>
      <c r="ES1322">
        <f t="shared" si="1726"/>
        <v>0</v>
      </c>
      <c r="ET1322">
        <f t="shared" si="1663"/>
        <v>0</v>
      </c>
      <c r="EU1322">
        <f t="shared" si="1727"/>
        <v>0</v>
      </c>
      <c r="EV1322">
        <f t="shared" si="1728"/>
        <v>0</v>
      </c>
      <c r="EW1322">
        <f t="shared" si="1729"/>
        <v>0</v>
      </c>
      <c r="EX1322">
        <f t="shared" si="1730"/>
        <v>0</v>
      </c>
      <c r="EY1322">
        <f t="shared" si="1731"/>
        <v>0</v>
      </c>
      <c r="EZ1322">
        <f t="shared" si="1732"/>
        <v>0</v>
      </c>
      <c r="FA1322">
        <f t="shared" si="1733"/>
        <v>0</v>
      </c>
      <c r="FB1322">
        <f t="shared" si="1734"/>
        <v>0</v>
      </c>
      <c r="FC1322">
        <f t="shared" si="1735"/>
        <v>0</v>
      </c>
      <c r="FD1322">
        <f t="shared" si="1736"/>
        <v>0</v>
      </c>
      <c r="FE1322">
        <f t="shared" si="1737"/>
        <v>0</v>
      </c>
      <c r="FF1322">
        <f t="shared" si="1738"/>
        <v>0</v>
      </c>
      <c r="FG1322">
        <f t="shared" si="1739"/>
        <v>0</v>
      </c>
      <c r="FH1322">
        <f t="shared" si="1740"/>
        <v>0</v>
      </c>
      <c r="FI1322">
        <f t="shared" si="1741"/>
        <v>0</v>
      </c>
      <c r="FJ1322">
        <f t="shared" si="1742"/>
        <v>0</v>
      </c>
      <c r="FK1322">
        <f t="shared" si="1743"/>
        <v>0</v>
      </c>
      <c r="FL1322">
        <f t="shared" si="1744"/>
        <v>0</v>
      </c>
    </row>
    <row r="1323" spans="1:168" hidden="1" x14ac:dyDescent="0.25">
      <c r="A1323" t="s">
        <v>84</v>
      </c>
      <c r="B1323" t="s">
        <v>85</v>
      </c>
      <c r="C1323" t="s">
        <v>85</v>
      </c>
      <c r="D1323" t="s">
        <v>85</v>
      </c>
      <c r="E1323" t="s">
        <v>85</v>
      </c>
      <c r="F1323" t="s">
        <v>84</v>
      </c>
      <c r="G1323" t="s">
        <v>84</v>
      </c>
      <c r="H1323" t="s">
        <v>85</v>
      </c>
      <c r="I1323" t="s">
        <v>84</v>
      </c>
      <c r="J1323" t="s">
        <v>84</v>
      </c>
      <c r="K1323" t="s">
        <v>84</v>
      </c>
      <c r="L1323" t="s">
        <v>84</v>
      </c>
      <c r="M1323" t="s">
        <v>84</v>
      </c>
      <c r="N1323" t="s">
        <v>84</v>
      </c>
      <c r="O1323" t="s">
        <v>84</v>
      </c>
      <c r="P1323" t="s">
        <v>84</v>
      </c>
      <c r="Q1323" t="s">
        <v>84</v>
      </c>
      <c r="R1323" t="s">
        <v>84</v>
      </c>
      <c r="S1323" t="s">
        <v>84</v>
      </c>
      <c r="T1323" t="s">
        <v>84</v>
      </c>
      <c r="U1323" t="s">
        <v>84</v>
      </c>
      <c r="V1323" t="s">
        <v>84</v>
      </c>
      <c r="W1323" t="s">
        <v>84</v>
      </c>
      <c r="X1323" t="s">
        <v>84</v>
      </c>
      <c r="Y1323" t="s">
        <v>84</v>
      </c>
      <c r="Z1323" t="s">
        <v>84</v>
      </c>
      <c r="AA1323" t="s">
        <v>84</v>
      </c>
      <c r="AB1323" t="s">
        <v>84</v>
      </c>
      <c r="AC1323" t="s">
        <v>84</v>
      </c>
      <c r="AD1323" t="s">
        <v>84</v>
      </c>
      <c r="AE1323" t="s">
        <v>84</v>
      </c>
      <c r="AF1323" t="s">
        <v>84</v>
      </c>
      <c r="AG1323" t="s">
        <v>84</v>
      </c>
      <c r="AH1323" t="s">
        <v>84</v>
      </c>
      <c r="AI1323" t="s">
        <v>84</v>
      </c>
      <c r="AJ1323" t="s">
        <v>84</v>
      </c>
      <c r="AK1323" t="s">
        <v>84</v>
      </c>
      <c r="AL1323" t="s">
        <v>84</v>
      </c>
      <c r="AM1323" t="s">
        <v>84</v>
      </c>
      <c r="AN1323" t="s">
        <v>84</v>
      </c>
      <c r="AO1323" t="s">
        <v>84</v>
      </c>
      <c r="AP1323" t="s">
        <v>84</v>
      </c>
      <c r="AQ1323" t="s">
        <v>84</v>
      </c>
      <c r="AR1323" t="s">
        <v>84</v>
      </c>
      <c r="AS1323" t="s">
        <v>84</v>
      </c>
      <c r="AT1323" t="s">
        <v>84</v>
      </c>
      <c r="AU1323" t="s">
        <v>84</v>
      </c>
      <c r="AV1323" t="s">
        <v>84</v>
      </c>
      <c r="AW1323" t="s">
        <v>84</v>
      </c>
      <c r="AX1323" t="s">
        <v>84</v>
      </c>
      <c r="AY1323" t="s">
        <v>84</v>
      </c>
      <c r="AZ1323" t="s">
        <v>84</v>
      </c>
      <c r="BA1323" t="s">
        <v>84</v>
      </c>
      <c r="BB1323" t="s">
        <v>84</v>
      </c>
      <c r="BC1323" t="s">
        <v>84</v>
      </c>
      <c r="BD1323" t="s">
        <v>84</v>
      </c>
      <c r="BE1323" t="s">
        <v>84</v>
      </c>
      <c r="BF1323" t="s">
        <v>84</v>
      </c>
      <c r="BG1323" t="s">
        <v>84</v>
      </c>
      <c r="BH1323" t="s">
        <v>84</v>
      </c>
      <c r="BI1323" t="s">
        <v>84</v>
      </c>
      <c r="BJ1323" t="s">
        <v>84</v>
      </c>
      <c r="BK1323" t="s">
        <v>84</v>
      </c>
      <c r="BL1323" t="s">
        <v>84</v>
      </c>
      <c r="BM1323" t="s">
        <v>84</v>
      </c>
      <c r="BN1323" t="s">
        <v>84</v>
      </c>
      <c r="BO1323" t="s">
        <v>84</v>
      </c>
      <c r="BP1323" t="s">
        <v>84</v>
      </c>
      <c r="BQ1323" t="s">
        <v>84</v>
      </c>
      <c r="BR1323" t="s">
        <v>84</v>
      </c>
      <c r="BS1323" t="s">
        <v>84</v>
      </c>
      <c r="BT1323" t="s">
        <v>84</v>
      </c>
      <c r="BU1323" t="s">
        <v>84</v>
      </c>
      <c r="BV1323" t="s">
        <v>84</v>
      </c>
      <c r="BW1323" t="s">
        <v>84</v>
      </c>
      <c r="BX1323" t="s">
        <v>84</v>
      </c>
      <c r="BY1323" t="s">
        <v>84</v>
      </c>
      <c r="BZ1323" t="s">
        <v>84</v>
      </c>
      <c r="CA1323" t="s">
        <v>84</v>
      </c>
      <c r="CB1323" t="s">
        <v>84</v>
      </c>
      <c r="CC1323" t="s">
        <v>84</v>
      </c>
      <c r="CD1323" t="s">
        <v>84</v>
      </c>
      <c r="CE1323" t="s">
        <v>84</v>
      </c>
      <c r="CF1323" t="s">
        <v>84</v>
      </c>
      <c r="CG1323">
        <f t="shared" si="1662"/>
        <v>0</v>
      </c>
      <c r="CH1323">
        <f t="shared" si="1662"/>
        <v>1</v>
      </c>
      <c r="CI1323">
        <f t="shared" si="1664"/>
        <v>1</v>
      </c>
      <c r="CJ1323">
        <f t="shared" si="1665"/>
        <v>1</v>
      </c>
      <c r="CK1323">
        <f t="shared" si="1666"/>
        <v>1</v>
      </c>
      <c r="CL1323">
        <f t="shared" si="1667"/>
        <v>0</v>
      </c>
      <c r="CM1323">
        <f t="shared" si="1668"/>
        <v>0</v>
      </c>
      <c r="CN1323">
        <f t="shared" si="1669"/>
        <v>1</v>
      </c>
      <c r="CO1323">
        <f t="shared" si="1670"/>
        <v>0</v>
      </c>
      <c r="CP1323">
        <f t="shared" si="1671"/>
        <v>0</v>
      </c>
      <c r="CQ1323">
        <f t="shared" si="1672"/>
        <v>0</v>
      </c>
      <c r="CR1323">
        <f t="shared" si="1673"/>
        <v>0</v>
      </c>
      <c r="CS1323">
        <f t="shared" si="1674"/>
        <v>0</v>
      </c>
      <c r="CT1323">
        <f t="shared" si="1675"/>
        <v>0</v>
      </c>
      <c r="CU1323">
        <f t="shared" si="1676"/>
        <v>0</v>
      </c>
      <c r="CV1323">
        <f t="shared" si="1677"/>
        <v>0</v>
      </c>
      <c r="CW1323">
        <f t="shared" si="1678"/>
        <v>0</v>
      </c>
      <c r="CX1323">
        <f t="shared" si="1679"/>
        <v>0</v>
      </c>
      <c r="CY1323">
        <f t="shared" si="1680"/>
        <v>0</v>
      </c>
      <c r="CZ1323">
        <f t="shared" si="1681"/>
        <v>0</v>
      </c>
      <c r="DA1323">
        <f t="shared" si="1682"/>
        <v>0</v>
      </c>
      <c r="DB1323">
        <f t="shared" si="1683"/>
        <v>0</v>
      </c>
      <c r="DC1323">
        <f t="shared" si="1684"/>
        <v>0</v>
      </c>
      <c r="DD1323">
        <f t="shared" si="1685"/>
        <v>0</v>
      </c>
      <c r="DE1323">
        <f t="shared" si="1686"/>
        <v>0</v>
      </c>
      <c r="DF1323">
        <f t="shared" si="1687"/>
        <v>0</v>
      </c>
      <c r="DG1323">
        <f t="shared" si="1688"/>
        <v>0</v>
      </c>
      <c r="DH1323">
        <f t="shared" si="1689"/>
        <v>0</v>
      </c>
      <c r="DI1323">
        <f t="shared" si="1690"/>
        <v>0</v>
      </c>
      <c r="DJ1323">
        <f t="shared" si="1691"/>
        <v>0</v>
      </c>
      <c r="DK1323">
        <f t="shared" si="1692"/>
        <v>0</v>
      </c>
      <c r="DL1323">
        <f t="shared" si="1693"/>
        <v>0</v>
      </c>
      <c r="DM1323">
        <f t="shared" si="1694"/>
        <v>0</v>
      </c>
      <c r="DN1323">
        <f t="shared" si="1695"/>
        <v>0</v>
      </c>
      <c r="DO1323">
        <f t="shared" si="1696"/>
        <v>0</v>
      </c>
      <c r="DP1323">
        <f t="shared" si="1697"/>
        <v>0</v>
      </c>
      <c r="DQ1323">
        <f t="shared" si="1698"/>
        <v>0</v>
      </c>
      <c r="DR1323">
        <f t="shared" si="1699"/>
        <v>0</v>
      </c>
      <c r="DS1323">
        <f t="shared" si="1700"/>
        <v>0</v>
      </c>
      <c r="DT1323">
        <f t="shared" si="1701"/>
        <v>0</v>
      </c>
      <c r="DU1323">
        <f t="shared" si="1702"/>
        <v>0</v>
      </c>
      <c r="DV1323">
        <f t="shared" si="1703"/>
        <v>0</v>
      </c>
      <c r="DW1323">
        <f t="shared" si="1704"/>
        <v>0</v>
      </c>
      <c r="DX1323">
        <f t="shared" si="1705"/>
        <v>0</v>
      </c>
      <c r="DY1323">
        <f t="shared" si="1706"/>
        <v>0</v>
      </c>
      <c r="DZ1323">
        <f t="shared" si="1707"/>
        <v>0</v>
      </c>
      <c r="EA1323">
        <f t="shared" si="1708"/>
        <v>0</v>
      </c>
      <c r="EB1323">
        <f t="shared" si="1709"/>
        <v>0</v>
      </c>
      <c r="EC1323">
        <f t="shared" si="1710"/>
        <v>0</v>
      </c>
      <c r="ED1323">
        <f t="shared" si="1711"/>
        <v>0</v>
      </c>
      <c r="EE1323">
        <f t="shared" si="1712"/>
        <v>0</v>
      </c>
      <c r="EF1323">
        <f t="shared" si="1713"/>
        <v>0</v>
      </c>
      <c r="EG1323">
        <f t="shared" si="1714"/>
        <v>0</v>
      </c>
      <c r="EH1323">
        <f t="shared" si="1715"/>
        <v>0</v>
      </c>
      <c r="EI1323">
        <f t="shared" si="1716"/>
        <v>0</v>
      </c>
      <c r="EJ1323">
        <f t="shared" si="1717"/>
        <v>0</v>
      </c>
      <c r="EK1323">
        <f t="shared" si="1718"/>
        <v>0</v>
      </c>
      <c r="EL1323">
        <f t="shared" si="1719"/>
        <v>0</v>
      </c>
      <c r="EM1323">
        <f t="shared" si="1720"/>
        <v>0</v>
      </c>
      <c r="EN1323">
        <f t="shared" si="1721"/>
        <v>0</v>
      </c>
      <c r="EO1323">
        <f t="shared" si="1722"/>
        <v>0</v>
      </c>
      <c r="EP1323">
        <f t="shared" si="1723"/>
        <v>0</v>
      </c>
      <c r="EQ1323">
        <f t="shared" si="1724"/>
        <v>0</v>
      </c>
      <c r="ER1323">
        <f t="shared" si="1725"/>
        <v>0</v>
      </c>
      <c r="ES1323">
        <f t="shared" si="1726"/>
        <v>0</v>
      </c>
      <c r="ET1323">
        <f t="shared" si="1663"/>
        <v>0</v>
      </c>
      <c r="EU1323">
        <f t="shared" si="1727"/>
        <v>0</v>
      </c>
      <c r="EV1323">
        <f t="shared" si="1728"/>
        <v>0</v>
      </c>
      <c r="EW1323">
        <f t="shared" si="1729"/>
        <v>0</v>
      </c>
      <c r="EX1323">
        <f t="shared" si="1730"/>
        <v>0</v>
      </c>
      <c r="EY1323">
        <f t="shared" si="1731"/>
        <v>0</v>
      </c>
      <c r="EZ1323">
        <f t="shared" si="1732"/>
        <v>0</v>
      </c>
      <c r="FA1323">
        <f t="shared" si="1733"/>
        <v>0</v>
      </c>
      <c r="FB1323">
        <f t="shared" si="1734"/>
        <v>0</v>
      </c>
      <c r="FC1323">
        <f t="shared" si="1735"/>
        <v>0</v>
      </c>
      <c r="FD1323">
        <f t="shared" si="1736"/>
        <v>0</v>
      </c>
      <c r="FE1323">
        <f t="shared" si="1737"/>
        <v>0</v>
      </c>
      <c r="FF1323">
        <f t="shared" si="1738"/>
        <v>0</v>
      </c>
      <c r="FG1323">
        <f t="shared" si="1739"/>
        <v>0</v>
      </c>
      <c r="FH1323">
        <f t="shared" si="1740"/>
        <v>0</v>
      </c>
      <c r="FI1323">
        <f t="shared" si="1741"/>
        <v>0</v>
      </c>
      <c r="FJ1323">
        <f t="shared" si="1742"/>
        <v>0</v>
      </c>
      <c r="FK1323">
        <f t="shared" si="1743"/>
        <v>0</v>
      </c>
      <c r="FL1323">
        <f t="shared" si="1744"/>
        <v>0</v>
      </c>
    </row>
    <row r="1324" spans="1:168" hidden="1" x14ac:dyDescent="0.25">
      <c r="A1324" t="s">
        <v>84</v>
      </c>
      <c r="B1324" t="s">
        <v>84</v>
      </c>
      <c r="C1324" t="s">
        <v>85</v>
      </c>
      <c r="D1324" t="s">
        <v>85</v>
      </c>
      <c r="E1324" t="s">
        <v>85</v>
      </c>
      <c r="F1324" t="s">
        <v>84</v>
      </c>
      <c r="G1324" t="s">
        <v>84</v>
      </c>
      <c r="H1324" t="s">
        <v>84</v>
      </c>
      <c r="I1324" t="s">
        <v>84</v>
      </c>
      <c r="J1324" t="s">
        <v>84</v>
      </c>
      <c r="K1324" t="s">
        <v>84</v>
      </c>
      <c r="L1324" t="s">
        <v>84</v>
      </c>
      <c r="M1324" t="s">
        <v>84</v>
      </c>
      <c r="N1324" t="s">
        <v>84</v>
      </c>
      <c r="O1324" t="s">
        <v>84</v>
      </c>
      <c r="P1324" t="s">
        <v>84</v>
      </c>
      <c r="Q1324" t="s">
        <v>84</v>
      </c>
      <c r="R1324" t="s">
        <v>84</v>
      </c>
      <c r="S1324" t="s">
        <v>84</v>
      </c>
      <c r="T1324" t="s">
        <v>84</v>
      </c>
      <c r="U1324" t="s">
        <v>84</v>
      </c>
      <c r="V1324" t="s">
        <v>84</v>
      </c>
      <c r="W1324" t="s">
        <v>84</v>
      </c>
      <c r="X1324" t="s">
        <v>84</v>
      </c>
      <c r="Y1324" t="s">
        <v>84</v>
      </c>
      <c r="Z1324" t="s">
        <v>84</v>
      </c>
      <c r="AA1324" t="s">
        <v>84</v>
      </c>
      <c r="AB1324" t="s">
        <v>84</v>
      </c>
      <c r="AC1324" t="s">
        <v>84</v>
      </c>
      <c r="AD1324" t="s">
        <v>84</v>
      </c>
      <c r="AE1324" t="s">
        <v>84</v>
      </c>
      <c r="AF1324" t="s">
        <v>84</v>
      </c>
      <c r="AG1324" t="s">
        <v>84</v>
      </c>
      <c r="AH1324" t="s">
        <v>84</v>
      </c>
      <c r="AI1324" t="s">
        <v>84</v>
      </c>
      <c r="AJ1324" t="s">
        <v>84</v>
      </c>
      <c r="AK1324" t="s">
        <v>84</v>
      </c>
      <c r="AL1324" t="s">
        <v>84</v>
      </c>
      <c r="AM1324" t="s">
        <v>84</v>
      </c>
      <c r="AN1324" t="s">
        <v>84</v>
      </c>
      <c r="AO1324" t="s">
        <v>84</v>
      </c>
      <c r="AP1324" t="s">
        <v>84</v>
      </c>
      <c r="AQ1324" t="s">
        <v>84</v>
      </c>
      <c r="AR1324" t="s">
        <v>84</v>
      </c>
      <c r="AS1324" t="s">
        <v>84</v>
      </c>
      <c r="AT1324" t="s">
        <v>84</v>
      </c>
      <c r="AU1324" t="s">
        <v>84</v>
      </c>
      <c r="AV1324" t="s">
        <v>84</v>
      </c>
      <c r="AW1324" t="s">
        <v>84</v>
      </c>
      <c r="AX1324" t="s">
        <v>84</v>
      </c>
      <c r="AY1324" t="s">
        <v>84</v>
      </c>
      <c r="AZ1324" t="s">
        <v>84</v>
      </c>
      <c r="BA1324" t="s">
        <v>84</v>
      </c>
      <c r="BB1324" t="s">
        <v>84</v>
      </c>
      <c r="BC1324" t="s">
        <v>84</v>
      </c>
      <c r="BD1324" t="s">
        <v>84</v>
      </c>
      <c r="BE1324" t="s">
        <v>84</v>
      </c>
      <c r="BF1324" t="s">
        <v>84</v>
      </c>
      <c r="BG1324" t="s">
        <v>84</v>
      </c>
      <c r="BH1324" t="s">
        <v>84</v>
      </c>
      <c r="BI1324" t="s">
        <v>84</v>
      </c>
      <c r="BJ1324" t="s">
        <v>84</v>
      </c>
      <c r="BK1324" t="s">
        <v>84</v>
      </c>
      <c r="BL1324" t="s">
        <v>84</v>
      </c>
      <c r="BM1324" t="s">
        <v>84</v>
      </c>
      <c r="BN1324" t="s">
        <v>84</v>
      </c>
      <c r="BO1324" t="s">
        <v>84</v>
      </c>
      <c r="BP1324" t="s">
        <v>84</v>
      </c>
      <c r="BQ1324" t="s">
        <v>84</v>
      </c>
      <c r="BR1324" t="s">
        <v>84</v>
      </c>
      <c r="BS1324" t="s">
        <v>84</v>
      </c>
      <c r="BT1324" t="s">
        <v>84</v>
      </c>
      <c r="BU1324" t="s">
        <v>84</v>
      </c>
      <c r="BV1324" t="s">
        <v>84</v>
      </c>
      <c r="BW1324" t="s">
        <v>84</v>
      </c>
      <c r="BX1324" t="s">
        <v>84</v>
      </c>
      <c r="BY1324" t="s">
        <v>84</v>
      </c>
      <c r="BZ1324" t="s">
        <v>84</v>
      </c>
      <c r="CA1324" t="s">
        <v>84</v>
      </c>
      <c r="CB1324" t="s">
        <v>84</v>
      </c>
      <c r="CC1324" t="s">
        <v>84</v>
      </c>
      <c r="CD1324" t="s">
        <v>84</v>
      </c>
      <c r="CE1324" t="s">
        <v>84</v>
      </c>
      <c r="CF1324" t="s">
        <v>84</v>
      </c>
      <c r="CG1324">
        <f t="shared" si="1662"/>
        <v>0</v>
      </c>
      <c r="CH1324">
        <f t="shared" si="1662"/>
        <v>0</v>
      </c>
      <c r="CI1324">
        <f t="shared" si="1664"/>
        <v>1</v>
      </c>
      <c r="CJ1324">
        <f t="shared" si="1665"/>
        <v>1</v>
      </c>
      <c r="CK1324">
        <f t="shared" si="1666"/>
        <v>1</v>
      </c>
      <c r="CL1324">
        <f t="shared" si="1667"/>
        <v>0</v>
      </c>
      <c r="CM1324">
        <f t="shared" si="1668"/>
        <v>0</v>
      </c>
      <c r="CN1324">
        <f t="shared" si="1669"/>
        <v>0</v>
      </c>
      <c r="CO1324">
        <f t="shared" si="1670"/>
        <v>0</v>
      </c>
      <c r="CP1324">
        <f t="shared" si="1671"/>
        <v>0</v>
      </c>
      <c r="CQ1324">
        <f t="shared" si="1672"/>
        <v>0</v>
      </c>
      <c r="CR1324">
        <f t="shared" si="1673"/>
        <v>0</v>
      </c>
      <c r="CS1324">
        <f t="shared" si="1674"/>
        <v>0</v>
      </c>
      <c r="CT1324">
        <f t="shared" si="1675"/>
        <v>0</v>
      </c>
      <c r="CU1324">
        <f t="shared" si="1676"/>
        <v>0</v>
      </c>
      <c r="CV1324">
        <f t="shared" si="1677"/>
        <v>0</v>
      </c>
      <c r="CW1324">
        <f t="shared" si="1678"/>
        <v>0</v>
      </c>
      <c r="CX1324">
        <f t="shared" si="1679"/>
        <v>0</v>
      </c>
      <c r="CY1324">
        <f t="shared" si="1680"/>
        <v>0</v>
      </c>
      <c r="CZ1324">
        <f t="shared" si="1681"/>
        <v>0</v>
      </c>
      <c r="DA1324">
        <f t="shared" si="1682"/>
        <v>0</v>
      </c>
      <c r="DB1324">
        <f t="shared" si="1683"/>
        <v>0</v>
      </c>
      <c r="DC1324">
        <f t="shared" si="1684"/>
        <v>0</v>
      </c>
      <c r="DD1324">
        <f t="shared" si="1685"/>
        <v>0</v>
      </c>
      <c r="DE1324">
        <f t="shared" si="1686"/>
        <v>0</v>
      </c>
      <c r="DF1324">
        <f t="shared" si="1687"/>
        <v>0</v>
      </c>
      <c r="DG1324">
        <f t="shared" si="1688"/>
        <v>0</v>
      </c>
      <c r="DH1324">
        <f t="shared" si="1689"/>
        <v>0</v>
      </c>
      <c r="DI1324">
        <f t="shared" si="1690"/>
        <v>0</v>
      </c>
      <c r="DJ1324">
        <f t="shared" si="1691"/>
        <v>0</v>
      </c>
      <c r="DK1324">
        <f t="shared" si="1692"/>
        <v>0</v>
      </c>
      <c r="DL1324">
        <f t="shared" si="1693"/>
        <v>0</v>
      </c>
      <c r="DM1324">
        <f t="shared" si="1694"/>
        <v>0</v>
      </c>
      <c r="DN1324">
        <f t="shared" si="1695"/>
        <v>0</v>
      </c>
      <c r="DO1324">
        <f t="shared" si="1696"/>
        <v>0</v>
      </c>
      <c r="DP1324">
        <f t="shared" si="1697"/>
        <v>0</v>
      </c>
      <c r="DQ1324">
        <f t="shared" si="1698"/>
        <v>0</v>
      </c>
      <c r="DR1324">
        <f t="shared" si="1699"/>
        <v>0</v>
      </c>
      <c r="DS1324">
        <f t="shared" si="1700"/>
        <v>0</v>
      </c>
      <c r="DT1324">
        <f t="shared" si="1701"/>
        <v>0</v>
      </c>
      <c r="DU1324">
        <f t="shared" si="1702"/>
        <v>0</v>
      </c>
      <c r="DV1324">
        <f t="shared" si="1703"/>
        <v>0</v>
      </c>
      <c r="DW1324">
        <f t="shared" si="1704"/>
        <v>0</v>
      </c>
      <c r="DX1324">
        <f t="shared" si="1705"/>
        <v>0</v>
      </c>
      <c r="DY1324">
        <f t="shared" si="1706"/>
        <v>0</v>
      </c>
      <c r="DZ1324">
        <f t="shared" si="1707"/>
        <v>0</v>
      </c>
      <c r="EA1324">
        <f t="shared" si="1708"/>
        <v>0</v>
      </c>
      <c r="EB1324">
        <f t="shared" si="1709"/>
        <v>0</v>
      </c>
      <c r="EC1324">
        <f t="shared" si="1710"/>
        <v>0</v>
      </c>
      <c r="ED1324">
        <f t="shared" si="1711"/>
        <v>0</v>
      </c>
      <c r="EE1324">
        <f t="shared" si="1712"/>
        <v>0</v>
      </c>
      <c r="EF1324">
        <f t="shared" si="1713"/>
        <v>0</v>
      </c>
      <c r="EG1324">
        <f t="shared" si="1714"/>
        <v>0</v>
      </c>
      <c r="EH1324">
        <f t="shared" si="1715"/>
        <v>0</v>
      </c>
      <c r="EI1324">
        <f t="shared" si="1716"/>
        <v>0</v>
      </c>
      <c r="EJ1324">
        <f t="shared" si="1717"/>
        <v>0</v>
      </c>
      <c r="EK1324">
        <f t="shared" si="1718"/>
        <v>0</v>
      </c>
      <c r="EL1324">
        <f t="shared" si="1719"/>
        <v>0</v>
      </c>
      <c r="EM1324">
        <f t="shared" si="1720"/>
        <v>0</v>
      </c>
      <c r="EN1324">
        <f t="shared" si="1721"/>
        <v>0</v>
      </c>
      <c r="EO1324">
        <f t="shared" si="1722"/>
        <v>0</v>
      </c>
      <c r="EP1324">
        <f t="shared" si="1723"/>
        <v>0</v>
      </c>
      <c r="EQ1324">
        <f t="shared" si="1724"/>
        <v>0</v>
      </c>
      <c r="ER1324">
        <f t="shared" si="1725"/>
        <v>0</v>
      </c>
      <c r="ES1324">
        <f t="shared" si="1726"/>
        <v>0</v>
      </c>
      <c r="ET1324">
        <f t="shared" si="1663"/>
        <v>0</v>
      </c>
      <c r="EU1324">
        <f t="shared" si="1727"/>
        <v>0</v>
      </c>
      <c r="EV1324">
        <f t="shared" si="1728"/>
        <v>0</v>
      </c>
      <c r="EW1324">
        <f t="shared" si="1729"/>
        <v>0</v>
      </c>
      <c r="EX1324">
        <f t="shared" si="1730"/>
        <v>0</v>
      </c>
      <c r="EY1324">
        <f t="shared" si="1731"/>
        <v>0</v>
      </c>
      <c r="EZ1324">
        <f t="shared" si="1732"/>
        <v>0</v>
      </c>
      <c r="FA1324">
        <f t="shared" si="1733"/>
        <v>0</v>
      </c>
      <c r="FB1324">
        <f t="shared" si="1734"/>
        <v>0</v>
      </c>
      <c r="FC1324">
        <f t="shared" si="1735"/>
        <v>0</v>
      </c>
      <c r="FD1324">
        <f t="shared" si="1736"/>
        <v>0</v>
      </c>
      <c r="FE1324">
        <f t="shared" si="1737"/>
        <v>0</v>
      </c>
      <c r="FF1324">
        <f t="shared" si="1738"/>
        <v>0</v>
      </c>
      <c r="FG1324">
        <f t="shared" si="1739"/>
        <v>0</v>
      </c>
      <c r="FH1324">
        <f t="shared" si="1740"/>
        <v>0</v>
      </c>
      <c r="FI1324">
        <f t="shared" si="1741"/>
        <v>0</v>
      </c>
      <c r="FJ1324">
        <f t="shared" si="1742"/>
        <v>0</v>
      </c>
      <c r="FK1324">
        <f t="shared" si="1743"/>
        <v>0</v>
      </c>
      <c r="FL1324">
        <f t="shared" si="1744"/>
        <v>0</v>
      </c>
    </row>
    <row r="1325" spans="1:168" hidden="1" x14ac:dyDescent="0.25">
      <c r="A1325" t="s">
        <v>84</v>
      </c>
      <c r="B1325" t="s">
        <v>85</v>
      </c>
      <c r="C1325" t="s">
        <v>84</v>
      </c>
      <c r="D1325" t="s">
        <v>85</v>
      </c>
      <c r="E1325" t="s">
        <v>84</v>
      </c>
      <c r="F1325" t="s">
        <v>84</v>
      </c>
      <c r="G1325" t="s">
        <v>84</v>
      </c>
      <c r="H1325" t="s">
        <v>84</v>
      </c>
      <c r="I1325" t="s">
        <v>84</v>
      </c>
      <c r="J1325" t="s">
        <v>84</v>
      </c>
      <c r="K1325" t="s">
        <v>84</v>
      </c>
      <c r="L1325" t="s">
        <v>84</v>
      </c>
      <c r="M1325" t="s">
        <v>84</v>
      </c>
      <c r="N1325" t="s">
        <v>84</v>
      </c>
      <c r="O1325" t="s">
        <v>84</v>
      </c>
      <c r="P1325" t="s">
        <v>84</v>
      </c>
      <c r="Q1325" t="s">
        <v>84</v>
      </c>
      <c r="R1325" t="s">
        <v>84</v>
      </c>
      <c r="S1325" t="s">
        <v>84</v>
      </c>
      <c r="T1325" t="s">
        <v>84</v>
      </c>
      <c r="U1325" t="s">
        <v>84</v>
      </c>
      <c r="V1325" t="s">
        <v>84</v>
      </c>
      <c r="W1325" t="s">
        <v>84</v>
      </c>
      <c r="X1325" t="s">
        <v>84</v>
      </c>
      <c r="Y1325" t="s">
        <v>84</v>
      </c>
      <c r="Z1325" t="s">
        <v>84</v>
      </c>
      <c r="AA1325" t="s">
        <v>84</v>
      </c>
      <c r="AB1325" t="s">
        <v>84</v>
      </c>
      <c r="AC1325" t="s">
        <v>84</v>
      </c>
      <c r="AD1325" t="s">
        <v>84</v>
      </c>
      <c r="AE1325" t="s">
        <v>84</v>
      </c>
      <c r="AF1325" t="s">
        <v>84</v>
      </c>
      <c r="AG1325" t="s">
        <v>84</v>
      </c>
      <c r="AH1325" t="s">
        <v>84</v>
      </c>
      <c r="AI1325" t="s">
        <v>84</v>
      </c>
      <c r="AJ1325" t="s">
        <v>84</v>
      </c>
      <c r="AK1325" t="s">
        <v>84</v>
      </c>
      <c r="AL1325" t="s">
        <v>84</v>
      </c>
      <c r="AM1325" t="s">
        <v>84</v>
      </c>
      <c r="AN1325" t="s">
        <v>84</v>
      </c>
      <c r="AO1325" t="s">
        <v>84</v>
      </c>
      <c r="AP1325" t="s">
        <v>84</v>
      </c>
      <c r="AQ1325" t="s">
        <v>84</v>
      </c>
      <c r="AR1325" t="s">
        <v>84</v>
      </c>
      <c r="AS1325" t="s">
        <v>84</v>
      </c>
      <c r="AT1325" t="s">
        <v>84</v>
      </c>
      <c r="AU1325" t="s">
        <v>84</v>
      </c>
      <c r="AV1325" t="s">
        <v>84</v>
      </c>
      <c r="AW1325" t="s">
        <v>84</v>
      </c>
      <c r="AX1325" t="s">
        <v>84</v>
      </c>
      <c r="AY1325" t="s">
        <v>84</v>
      </c>
      <c r="AZ1325" t="s">
        <v>84</v>
      </c>
      <c r="BA1325" t="s">
        <v>84</v>
      </c>
      <c r="BB1325" t="s">
        <v>84</v>
      </c>
      <c r="BC1325" t="s">
        <v>84</v>
      </c>
      <c r="BD1325" t="s">
        <v>84</v>
      </c>
      <c r="BE1325" t="s">
        <v>84</v>
      </c>
      <c r="BF1325" t="s">
        <v>84</v>
      </c>
      <c r="BG1325" t="s">
        <v>84</v>
      </c>
      <c r="BH1325" t="s">
        <v>84</v>
      </c>
      <c r="BI1325" t="s">
        <v>84</v>
      </c>
      <c r="BJ1325" t="s">
        <v>84</v>
      </c>
      <c r="BK1325" t="s">
        <v>84</v>
      </c>
      <c r="BL1325" t="s">
        <v>84</v>
      </c>
      <c r="BM1325" t="s">
        <v>84</v>
      </c>
      <c r="BN1325" t="s">
        <v>84</v>
      </c>
      <c r="BO1325" t="s">
        <v>84</v>
      </c>
      <c r="BP1325" t="s">
        <v>84</v>
      </c>
      <c r="BQ1325" t="s">
        <v>84</v>
      </c>
      <c r="BR1325" t="s">
        <v>84</v>
      </c>
      <c r="BS1325" t="s">
        <v>84</v>
      </c>
      <c r="BT1325" t="s">
        <v>84</v>
      </c>
      <c r="BU1325" t="s">
        <v>84</v>
      </c>
      <c r="BV1325" t="s">
        <v>84</v>
      </c>
      <c r="BW1325" t="s">
        <v>84</v>
      </c>
      <c r="BX1325" t="s">
        <v>84</v>
      </c>
      <c r="BY1325" t="s">
        <v>84</v>
      </c>
      <c r="BZ1325" t="s">
        <v>84</v>
      </c>
      <c r="CA1325" t="s">
        <v>84</v>
      </c>
      <c r="CB1325" t="s">
        <v>84</v>
      </c>
      <c r="CC1325" t="s">
        <v>84</v>
      </c>
      <c r="CD1325" t="s">
        <v>84</v>
      </c>
      <c r="CE1325" t="s">
        <v>84</v>
      </c>
      <c r="CF1325" t="s">
        <v>84</v>
      </c>
      <c r="CG1325">
        <f t="shared" si="1662"/>
        <v>0</v>
      </c>
      <c r="CH1325">
        <f t="shared" si="1662"/>
        <v>1</v>
      </c>
      <c r="CI1325">
        <f t="shared" si="1664"/>
        <v>0</v>
      </c>
      <c r="CJ1325">
        <f t="shared" si="1665"/>
        <v>1</v>
      </c>
      <c r="CK1325">
        <f t="shared" si="1666"/>
        <v>0</v>
      </c>
      <c r="CL1325">
        <f t="shared" si="1667"/>
        <v>0</v>
      </c>
      <c r="CM1325">
        <f t="shared" si="1668"/>
        <v>0</v>
      </c>
      <c r="CN1325">
        <f t="shared" si="1669"/>
        <v>0</v>
      </c>
      <c r="CO1325">
        <f t="shared" si="1670"/>
        <v>0</v>
      </c>
      <c r="CP1325">
        <f t="shared" si="1671"/>
        <v>0</v>
      </c>
      <c r="CQ1325">
        <f t="shared" si="1672"/>
        <v>0</v>
      </c>
      <c r="CR1325">
        <f t="shared" si="1673"/>
        <v>0</v>
      </c>
      <c r="CS1325">
        <f t="shared" si="1674"/>
        <v>0</v>
      </c>
      <c r="CT1325">
        <f t="shared" si="1675"/>
        <v>0</v>
      </c>
      <c r="CU1325">
        <f t="shared" si="1676"/>
        <v>0</v>
      </c>
      <c r="CV1325">
        <f t="shared" si="1677"/>
        <v>0</v>
      </c>
      <c r="CW1325">
        <f t="shared" si="1678"/>
        <v>0</v>
      </c>
      <c r="CX1325">
        <f t="shared" si="1679"/>
        <v>0</v>
      </c>
      <c r="CY1325">
        <f t="shared" si="1680"/>
        <v>0</v>
      </c>
      <c r="CZ1325">
        <f t="shared" si="1681"/>
        <v>0</v>
      </c>
      <c r="DA1325">
        <f t="shared" si="1682"/>
        <v>0</v>
      </c>
      <c r="DB1325">
        <f t="shared" si="1683"/>
        <v>0</v>
      </c>
      <c r="DC1325">
        <f t="shared" si="1684"/>
        <v>0</v>
      </c>
      <c r="DD1325">
        <f t="shared" si="1685"/>
        <v>0</v>
      </c>
      <c r="DE1325">
        <f t="shared" si="1686"/>
        <v>0</v>
      </c>
      <c r="DF1325">
        <f t="shared" si="1687"/>
        <v>0</v>
      </c>
      <c r="DG1325">
        <f t="shared" si="1688"/>
        <v>0</v>
      </c>
      <c r="DH1325">
        <f t="shared" si="1689"/>
        <v>0</v>
      </c>
      <c r="DI1325">
        <f t="shared" si="1690"/>
        <v>0</v>
      </c>
      <c r="DJ1325">
        <f t="shared" si="1691"/>
        <v>0</v>
      </c>
      <c r="DK1325">
        <f t="shared" si="1692"/>
        <v>0</v>
      </c>
      <c r="DL1325">
        <f t="shared" si="1693"/>
        <v>0</v>
      </c>
      <c r="DM1325">
        <f t="shared" si="1694"/>
        <v>0</v>
      </c>
      <c r="DN1325">
        <f t="shared" si="1695"/>
        <v>0</v>
      </c>
      <c r="DO1325">
        <f t="shared" si="1696"/>
        <v>0</v>
      </c>
      <c r="DP1325">
        <f t="shared" si="1697"/>
        <v>0</v>
      </c>
      <c r="DQ1325">
        <f t="shared" si="1698"/>
        <v>0</v>
      </c>
      <c r="DR1325">
        <f t="shared" si="1699"/>
        <v>0</v>
      </c>
      <c r="DS1325">
        <f t="shared" si="1700"/>
        <v>0</v>
      </c>
      <c r="DT1325">
        <f t="shared" si="1701"/>
        <v>0</v>
      </c>
      <c r="DU1325">
        <f t="shared" si="1702"/>
        <v>0</v>
      </c>
      <c r="DV1325">
        <f t="shared" si="1703"/>
        <v>0</v>
      </c>
      <c r="DW1325">
        <f t="shared" si="1704"/>
        <v>0</v>
      </c>
      <c r="DX1325">
        <f t="shared" si="1705"/>
        <v>0</v>
      </c>
      <c r="DY1325">
        <f t="shared" si="1706"/>
        <v>0</v>
      </c>
      <c r="DZ1325">
        <f t="shared" si="1707"/>
        <v>0</v>
      </c>
      <c r="EA1325">
        <f t="shared" si="1708"/>
        <v>0</v>
      </c>
      <c r="EB1325">
        <f t="shared" si="1709"/>
        <v>0</v>
      </c>
      <c r="EC1325">
        <f t="shared" si="1710"/>
        <v>0</v>
      </c>
      <c r="ED1325">
        <f t="shared" si="1711"/>
        <v>0</v>
      </c>
      <c r="EE1325">
        <f t="shared" si="1712"/>
        <v>0</v>
      </c>
      <c r="EF1325">
        <f t="shared" si="1713"/>
        <v>0</v>
      </c>
      <c r="EG1325">
        <f t="shared" si="1714"/>
        <v>0</v>
      </c>
      <c r="EH1325">
        <f t="shared" si="1715"/>
        <v>0</v>
      </c>
      <c r="EI1325">
        <f t="shared" si="1716"/>
        <v>0</v>
      </c>
      <c r="EJ1325">
        <f t="shared" si="1717"/>
        <v>0</v>
      </c>
      <c r="EK1325">
        <f t="shared" si="1718"/>
        <v>0</v>
      </c>
      <c r="EL1325">
        <f t="shared" si="1719"/>
        <v>0</v>
      </c>
      <c r="EM1325">
        <f t="shared" si="1720"/>
        <v>0</v>
      </c>
      <c r="EN1325">
        <f t="shared" si="1721"/>
        <v>0</v>
      </c>
      <c r="EO1325">
        <f t="shared" si="1722"/>
        <v>0</v>
      </c>
      <c r="EP1325">
        <f t="shared" si="1723"/>
        <v>0</v>
      </c>
      <c r="EQ1325">
        <f t="shared" si="1724"/>
        <v>0</v>
      </c>
      <c r="ER1325">
        <f t="shared" si="1725"/>
        <v>0</v>
      </c>
      <c r="ES1325">
        <f t="shared" si="1726"/>
        <v>0</v>
      </c>
      <c r="ET1325">
        <f t="shared" si="1663"/>
        <v>0</v>
      </c>
      <c r="EU1325">
        <f t="shared" si="1727"/>
        <v>0</v>
      </c>
      <c r="EV1325">
        <f t="shared" si="1728"/>
        <v>0</v>
      </c>
      <c r="EW1325">
        <f t="shared" si="1729"/>
        <v>0</v>
      </c>
      <c r="EX1325">
        <f t="shared" si="1730"/>
        <v>0</v>
      </c>
      <c r="EY1325">
        <f t="shared" si="1731"/>
        <v>0</v>
      </c>
      <c r="EZ1325">
        <f t="shared" si="1732"/>
        <v>0</v>
      </c>
      <c r="FA1325">
        <f t="shared" si="1733"/>
        <v>0</v>
      </c>
      <c r="FB1325">
        <f t="shared" si="1734"/>
        <v>0</v>
      </c>
      <c r="FC1325">
        <f t="shared" si="1735"/>
        <v>0</v>
      </c>
      <c r="FD1325">
        <f t="shared" si="1736"/>
        <v>0</v>
      </c>
      <c r="FE1325">
        <f t="shared" si="1737"/>
        <v>0</v>
      </c>
      <c r="FF1325">
        <f t="shared" si="1738"/>
        <v>0</v>
      </c>
      <c r="FG1325">
        <f t="shared" si="1739"/>
        <v>0</v>
      </c>
      <c r="FH1325">
        <f t="shared" si="1740"/>
        <v>0</v>
      </c>
      <c r="FI1325">
        <f t="shared" si="1741"/>
        <v>0</v>
      </c>
      <c r="FJ1325">
        <f t="shared" si="1742"/>
        <v>0</v>
      </c>
      <c r="FK1325">
        <f t="shared" si="1743"/>
        <v>0</v>
      </c>
      <c r="FL1325">
        <f t="shared" si="1744"/>
        <v>0</v>
      </c>
    </row>
    <row r="1326" spans="1:168" hidden="1" x14ac:dyDescent="0.25">
      <c r="A1326" t="s">
        <v>84</v>
      </c>
      <c r="B1326" t="s">
        <v>85</v>
      </c>
      <c r="C1326" t="s">
        <v>84</v>
      </c>
      <c r="D1326" t="s">
        <v>84</v>
      </c>
      <c r="E1326" t="s">
        <v>84</v>
      </c>
      <c r="F1326" t="s">
        <v>84</v>
      </c>
      <c r="G1326" t="s">
        <v>84</v>
      </c>
      <c r="H1326" t="s">
        <v>84</v>
      </c>
      <c r="I1326" t="s">
        <v>84</v>
      </c>
      <c r="J1326" t="s">
        <v>84</v>
      </c>
      <c r="K1326" t="s">
        <v>84</v>
      </c>
      <c r="L1326" t="s">
        <v>84</v>
      </c>
      <c r="M1326" t="s">
        <v>84</v>
      </c>
      <c r="N1326" t="s">
        <v>84</v>
      </c>
      <c r="O1326" t="s">
        <v>84</v>
      </c>
      <c r="P1326" t="s">
        <v>84</v>
      </c>
      <c r="Q1326" t="s">
        <v>84</v>
      </c>
      <c r="R1326" t="s">
        <v>84</v>
      </c>
      <c r="S1326" t="s">
        <v>84</v>
      </c>
      <c r="T1326" t="s">
        <v>84</v>
      </c>
      <c r="U1326" t="s">
        <v>84</v>
      </c>
      <c r="V1326" t="s">
        <v>84</v>
      </c>
      <c r="W1326" t="s">
        <v>84</v>
      </c>
      <c r="X1326" t="s">
        <v>84</v>
      </c>
      <c r="Y1326" t="s">
        <v>84</v>
      </c>
      <c r="Z1326" t="s">
        <v>84</v>
      </c>
      <c r="AA1326" t="s">
        <v>84</v>
      </c>
      <c r="AB1326" t="s">
        <v>84</v>
      </c>
      <c r="AC1326" t="s">
        <v>84</v>
      </c>
      <c r="AD1326" t="s">
        <v>84</v>
      </c>
      <c r="AE1326" t="s">
        <v>84</v>
      </c>
      <c r="AF1326" t="s">
        <v>84</v>
      </c>
      <c r="AG1326" t="s">
        <v>84</v>
      </c>
      <c r="AH1326" t="s">
        <v>84</v>
      </c>
      <c r="AI1326" t="s">
        <v>84</v>
      </c>
      <c r="AJ1326" t="s">
        <v>84</v>
      </c>
      <c r="AK1326" t="s">
        <v>84</v>
      </c>
      <c r="AL1326" t="s">
        <v>84</v>
      </c>
      <c r="AM1326" t="s">
        <v>84</v>
      </c>
      <c r="AN1326" t="s">
        <v>84</v>
      </c>
      <c r="AO1326" t="s">
        <v>84</v>
      </c>
      <c r="AP1326" t="s">
        <v>84</v>
      </c>
      <c r="AQ1326" t="s">
        <v>84</v>
      </c>
      <c r="AR1326" t="s">
        <v>84</v>
      </c>
      <c r="AS1326" t="s">
        <v>84</v>
      </c>
      <c r="AT1326" t="s">
        <v>84</v>
      </c>
      <c r="AU1326" t="s">
        <v>84</v>
      </c>
      <c r="AV1326" t="s">
        <v>84</v>
      </c>
      <c r="AW1326" t="s">
        <v>84</v>
      </c>
      <c r="AX1326" t="s">
        <v>84</v>
      </c>
      <c r="AY1326" t="s">
        <v>84</v>
      </c>
      <c r="AZ1326" t="s">
        <v>84</v>
      </c>
      <c r="BA1326" t="s">
        <v>84</v>
      </c>
      <c r="BB1326" t="s">
        <v>84</v>
      </c>
      <c r="BC1326" t="s">
        <v>84</v>
      </c>
      <c r="BD1326" t="s">
        <v>84</v>
      </c>
      <c r="BE1326" t="s">
        <v>84</v>
      </c>
      <c r="BF1326" t="s">
        <v>84</v>
      </c>
      <c r="BG1326" t="s">
        <v>84</v>
      </c>
      <c r="BH1326" t="s">
        <v>84</v>
      </c>
      <c r="BI1326" t="s">
        <v>84</v>
      </c>
      <c r="BJ1326" t="s">
        <v>84</v>
      </c>
      <c r="BK1326" t="s">
        <v>84</v>
      </c>
      <c r="BL1326" t="s">
        <v>84</v>
      </c>
      <c r="BM1326" t="s">
        <v>84</v>
      </c>
      <c r="BN1326" t="s">
        <v>84</v>
      </c>
      <c r="BO1326" t="s">
        <v>84</v>
      </c>
      <c r="BP1326" t="s">
        <v>84</v>
      </c>
      <c r="BQ1326" t="s">
        <v>84</v>
      </c>
      <c r="BR1326" t="s">
        <v>84</v>
      </c>
      <c r="BS1326" t="s">
        <v>84</v>
      </c>
      <c r="BT1326" t="s">
        <v>84</v>
      </c>
      <c r="BU1326" t="s">
        <v>84</v>
      </c>
      <c r="BV1326" t="s">
        <v>84</v>
      </c>
      <c r="BW1326" t="s">
        <v>84</v>
      </c>
      <c r="BX1326" t="s">
        <v>84</v>
      </c>
      <c r="BY1326" t="s">
        <v>84</v>
      </c>
      <c r="BZ1326" t="s">
        <v>84</v>
      </c>
      <c r="CA1326" t="s">
        <v>84</v>
      </c>
      <c r="CB1326" t="s">
        <v>84</v>
      </c>
      <c r="CC1326" t="s">
        <v>84</v>
      </c>
      <c r="CD1326" t="s">
        <v>84</v>
      </c>
      <c r="CE1326" t="s">
        <v>84</v>
      </c>
      <c r="CF1326" t="s">
        <v>84</v>
      </c>
      <c r="CG1326">
        <f t="shared" si="1662"/>
        <v>0</v>
      </c>
      <c r="CH1326">
        <f t="shared" si="1662"/>
        <v>1</v>
      </c>
      <c r="CI1326">
        <f t="shared" si="1664"/>
        <v>0</v>
      </c>
      <c r="CJ1326">
        <f t="shared" si="1665"/>
        <v>0</v>
      </c>
      <c r="CK1326">
        <f t="shared" si="1666"/>
        <v>0</v>
      </c>
      <c r="CL1326">
        <f t="shared" si="1667"/>
        <v>0</v>
      </c>
      <c r="CM1326">
        <f t="shared" si="1668"/>
        <v>0</v>
      </c>
      <c r="CN1326">
        <f t="shared" si="1669"/>
        <v>0</v>
      </c>
      <c r="CO1326">
        <f t="shared" si="1670"/>
        <v>0</v>
      </c>
      <c r="CP1326">
        <f t="shared" si="1671"/>
        <v>0</v>
      </c>
      <c r="CQ1326">
        <f t="shared" si="1672"/>
        <v>0</v>
      </c>
      <c r="CR1326">
        <f t="shared" si="1673"/>
        <v>0</v>
      </c>
      <c r="CS1326">
        <f t="shared" si="1674"/>
        <v>0</v>
      </c>
      <c r="CT1326">
        <f t="shared" si="1675"/>
        <v>0</v>
      </c>
      <c r="CU1326">
        <f t="shared" si="1676"/>
        <v>0</v>
      </c>
      <c r="CV1326">
        <f t="shared" si="1677"/>
        <v>0</v>
      </c>
      <c r="CW1326">
        <f t="shared" si="1678"/>
        <v>0</v>
      </c>
      <c r="CX1326">
        <f t="shared" si="1679"/>
        <v>0</v>
      </c>
      <c r="CY1326">
        <f t="shared" si="1680"/>
        <v>0</v>
      </c>
      <c r="CZ1326">
        <f t="shared" si="1681"/>
        <v>0</v>
      </c>
      <c r="DA1326">
        <f t="shared" si="1682"/>
        <v>0</v>
      </c>
      <c r="DB1326">
        <f t="shared" si="1683"/>
        <v>0</v>
      </c>
      <c r="DC1326">
        <f t="shared" si="1684"/>
        <v>0</v>
      </c>
      <c r="DD1326">
        <f t="shared" si="1685"/>
        <v>0</v>
      </c>
      <c r="DE1326">
        <f t="shared" si="1686"/>
        <v>0</v>
      </c>
      <c r="DF1326">
        <f t="shared" si="1687"/>
        <v>0</v>
      </c>
      <c r="DG1326">
        <f t="shared" si="1688"/>
        <v>0</v>
      </c>
      <c r="DH1326">
        <f t="shared" si="1689"/>
        <v>0</v>
      </c>
      <c r="DI1326">
        <f t="shared" si="1690"/>
        <v>0</v>
      </c>
      <c r="DJ1326">
        <f t="shared" si="1691"/>
        <v>0</v>
      </c>
      <c r="DK1326">
        <f t="shared" si="1692"/>
        <v>0</v>
      </c>
      <c r="DL1326">
        <f t="shared" si="1693"/>
        <v>0</v>
      </c>
      <c r="DM1326">
        <f t="shared" si="1694"/>
        <v>0</v>
      </c>
      <c r="DN1326">
        <f t="shared" si="1695"/>
        <v>0</v>
      </c>
      <c r="DO1326">
        <f t="shared" si="1696"/>
        <v>0</v>
      </c>
      <c r="DP1326">
        <f t="shared" si="1697"/>
        <v>0</v>
      </c>
      <c r="DQ1326">
        <f t="shared" si="1698"/>
        <v>0</v>
      </c>
      <c r="DR1326">
        <f t="shared" si="1699"/>
        <v>0</v>
      </c>
      <c r="DS1326">
        <f t="shared" si="1700"/>
        <v>0</v>
      </c>
      <c r="DT1326">
        <f t="shared" si="1701"/>
        <v>0</v>
      </c>
      <c r="DU1326">
        <f t="shared" si="1702"/>
        <v>0</v>
      </c>
      <c r="DV1326">
        <f t="shared" si="1703"/>
        <v>0</v>
      </c>
      <c r="DW1326">
        <f t="shared" si="1704"/>
        <v>0</v>
      </c>
      <c r="DX1326">
        <f t="shared" si="1705"/>
        <v>0</v>
      </c>
      <c r="DY1326">
        <f t="shared" si="1706"/>
        <v>0</v>
      </c>
      <c r="DZ1326">
        <f t="shared" si="1707"/>
        <v>0</v>
      </c>
      <c r="EA1326">
        <f t="shared" si="1708"/>
        <v>0</v>
      </c>
      <c r="EB1326">
        <f t="shared" si="1709"/>
        <v>0</v>
      </c>
      <c r="EC1326">
        <f t="shared" si="1710"/>
        <v>0</v>
      </c>
      <c r="ED1326">
        <f t="shared" si="1711"/>
        <v>0</v>
      </c>
      <c r="EE1326">
        <f t="shared" si="1712"/>
        <v>0</v>
      </c>
      <c r="EF1326">
        <f t="shared" si="1713"/>
        <v>0</v>
      </c>
      <c r="EG1326">
        <f t="shared" si="1714"/>
        <v>0</v>
      </c>
      <c r="EH1326">
        <f t="shared" si="1715"/>
        <v>0</v>
      </c>
      <c r="EI1326">
        <f t="shared" si="1716"/>
        <v>0</v>
      </c>
      <c r="EJ1326">
        <f t="shared" si="1717"/>
        <v>0</v>
      </c>
      <c r="EK1326">
        <f t="shared" si="1718"/>
        <v>0</v>
      </c>
      <c r="EL1326">
        <f t="shared" si="1719"/>
        <v>0</v>
      </c>
      <c r="EM1326">
        <f t="shared" si="1720"/>
        <v>0</v>
      </c>
      <c r="EN1326">
        <f t="shared" si="1721"/>
        <v>0</v>
      </c>
      <c r="EO1326">
        <f t="shared" si="1722"/>
        <v>0</v>
      </c>
      <c r="EP1326">
        <f t="shared" si="1723"/>
        <v>0</v>
      </c>
      <c r="EQ1326">
        <f t="shared" si="1724"/>
        <v>0</v>
      </c>
      <c r="ER1326">
        <f t="shared" si="1725"/>
        <v>0</v>
      </c>
      <c r="ES1326">
        <f t="shared" si="1726"/>
        <v>0</v>
      </c>
      <c r="ET1326">
        <f t="shared" si="1663"/>
        <v>0</v>
      </c>
      <c r="EU1326">
        <f t="shared" si="1727"/>
        <v>0</v>
      </c>
      <c r="EV1326">
        <f t="shared" si="1728"/>
        <v>0</v>
      </c>
      <c r="EW1326">
        <f t="shared" si="1729"/>
        <v>0</v>
      </c>
      <c r="EX1326">
        <f t="shared" si="1730"/>
        <v>0</v>
      </c>
      <c r="EY1326">
        <f t="shared" si="1731"/>
        <v>0</v>
      </c>
      <c r="EZ1326">
        <f t="shared" si="1732"/>
        <v>0</v>
      </c>
      <c r="FA1326">
        <f t="shared" si="1733"/>
        <v>0</v>
      </c>
      <c r="FB1326">
        <f t="shared" si="1734"/>
        <v>0</v>
      </c>
      <c r="FC1326">
        <f t="shared" si="1735"/>
        <v>0</v>
      </c>
      <c r="FD1326">
        <f t="shared" si="1736"/>
        <v>0</v>
      </c>
      <c r="FE1326">
        <f t="shared" si="1737"/>
        <v>0</v>
      </c>
      <c r="FF1326">
        <f t="shared" si="1738"/>
        <v>0</v>
      </c>
      <c r="FG1326">
        <f t="shared" si="1739"/>
        <v>0</v>
      </c>
      <c r="FH1326">
        <f t="shared" si="1740"/>
        <v>0</v>
      </c>
      <c r="FI1326">
        <f t="shared" si="1741"/>
        <v>0</v>
      </c>
      <c r="FJ1326">
        <f t="shared" si="1742"/>
        <v>0</v>
      </c>
      <c r="FK1326">
        <f t="shared" si="1743"/>
        <v>0</v>
      </c>
      <c r="FL1326">
        <f t="shared" si="1744"/>
        <v>0</v>
      </c>
    </row>
    <row r="1327" spans="1:168" hidden="1" x14ac:dyDescent="0.25">
      <c r="A1327" t="s">
        <v>84</v>
      </c>
      <c r="B1327" t="s">
        <v>84</v>
      </c>
      <c r="C1327" t="s">
        <v>85</v>
      </c>
      <c r="D1327" t="s">
        <v>84</v>
      </c>
      <c r="E1327" t="s">
        <v>85</v>
      </c>
      <c r="F1327" t="s">
        <v>84</v>
      </c>
      <c r="G1327" t="s">
        <v>84</v>
      </c>
      <c r="H1327" t="s">
        <v>84</v>
      </c>
      <c r="I1327" t="s">
        <v>84</v>
      </c>
      <c r="J1327" t="s">
        <v>84</v>
      </c>
      <c r="K1327" t="s">
        <v>84</v>
      </c>
      <c r="L1327" t="s">
        <v>84</v>
      </c>
      <c r="M1327" t="s">
        <v>84</v>
      </c>
      <c r="N1327" t="s">
        <v>84</v>
      </c>
      <c r="O1327" t="s">
        <v>84</v>
      </c>
      <c r="P1327" t="s">
        <v>84</v>
      </c>
      <c r="Q1327" t="s">
        <v>84</v>
      </c>
      <c r="R1327" t="s">
        <v>84</v>
      </c>
      <c r="S1327" t="s">
        <v>84</v>
      </c>
      <c r="T1327" t="s">
        <v>84</v>
      </c>
      <c r="U1327" t="s">
        <v>84</v>
      </c>
      <c r="V1327" t="s">
        <v>84</v>
      </c>
      <c r="W1327" t="s">
        <v>84</v>
      </c>
      <c r="X1327" t="s">
        <v>84</v>
      </c>
      <c r="Y1327" t="s">
        <v>84</v>
      </c>
      <c r="Z1327" t="s">
        <v>84</v>
      </c>
      <c r="AA1327" t="s">
        <v>84</v>
      </c>
      <c r="AB1327" t="s">
        <v>84</v>
      </c>
      <c r="AC1327" t="s">
        <v>84</v>
      </c>
      <c r="AD1327" t="s">
        <v>84</v>
      </c>
      <c r="AE1327" t="s">
        <v>84</v>
      </c>
      <c r="AF1327" t="s">
        <v>84</v>
      </c>
      <c r="AG1327" t="s">
        <v>84</v>
      </c>
      <c r="AH1327" t="s">
        <v>84</v>
      </c>
      <c r="AI1327" t="s">
        <v>84</v>
      </c>
      <c r="AJ1327" t="s">
        <v>84</v>
      </c>
      <c r="AK1327" t="s">
        <v>84</v>
      </c>
      <c r="AL1327" t="s">
        <v>84</v>
      </c>
      <c r="AM1327" t="s">
        <v>84</v>
      </c>
      <c r="AN1327" t="s">
        <v>84</v>
      </c>
      <c r="AO1327" t="s">
        <v>84</v>
      </c>
      <c r="AP1327" t="s">
        <v>84</v>
      </c>
      <c r="AQ1327" t="s">
        <v>84</v>
      </c>
      <c r="AR1327" t="s">
        <v>84</v>
      </c>
      <c r="AS1327" t="s">
        <v>84</v>
      </c>
      <c r="AT1327" t="s">
        <v>84</v>
      </c>
      <c r="AU1327" t="s">
        <v>84</v>
      </c>
      <c r="AV1327" t="s">
        <v>84</v>
      </c>
      <c r="AW1327" t="s">
        <v>84</v>
      </c>
      <c r="AX1327" t="s">
        <v>84</v>
      </c>
      <c r="AY1327" t="s">
        <v>84</v>
      </c>
      <c r="AZ1327" t="s">
        <v>84</v>
      </c>
      <c r="BA1327" t="s">
        <v>84</v>
      </c>
      <c r="BB1327" t="s">
        <v>84</v>
      </c>
      <c r="BC1327" t="s">
        <v>84</v>
      </c>
      <c r="BD1327" t="s">
        <v>84</v>
      </c>
      <c r="BE1327" t="s">
        <v>84</v>
      </c>
      <c r="BF1327" t="s">
        <v>84</v>
      </c>
      <c r="BG1327" t="s">
        <v>84</v>
      </c>
      <c r="BH1327" t="s">
        <v>84</v>
      </c>
      <c r="BI1327" t="s">
        <v>84</v>
      </c>
      <c r="BJ1327" t="s">
        <v>84</v>
      </c>
      <c r="BK1327" t="s">
        <v>84</v>
      </c>
      <c r="BL1327" t="s">
        <v>84</v>
      </c>
      <c r="BM1327" t="s">
        <v>84</v>
      </c>
      <c r="BN1327" t="s">
        <v>84</v>
      </c>
      <c r="BO1327" t="s">
        <v>84</v>
      </c>
      <c r="BP1327" t="s">
        <v>84</v>
      </c>
      <c r="BQ1327" t="s">
        <v>84</v>
      </c>
      <c r="BR1327" t="s">
        <v>84</v>
      </c>
      <c r="BS1327" t="s">
        <v>84</v>
      </c>
      <c r="BT1327" t="s">
        <v>84</v>
      </c>
      <c r="BU1327" t="s">
        <v>84</v>
      </c>
      <c r="BV1327" t="s">
        <v>84</v>
      </c>
      <c r="BW1327" t="s">
        <v>84</v>
      </c>
      <c r="BX1327" t="s">
        <v>84</v>
      </c>
      <c r="BY1327" t="s">
        <v>84</v>
      </c>
      <c r="BZ1327" t="s">
        <v>84</v>
      </c>
      <c r="CA1327" t="s">
        <v>84</v>
      </c>
      <c r="CB1327" t="s">
        <v>84</v>
      </c>
      <c r="CC1327" t="s">
        <v>84</v>
      </c>
      <c r="CD1327" t="s">
        <v>84</v>
      </c>
      <c r="CE1327" t="s">
        <v>84</v>
      </c>
      <c r="CF1327" t="s">
        <v>84</v>
      </c>
      <c r="CG1327">
        <f t="shared" si="1662"/>
        <v>0</v>
      </c>
      <c r="CH1327">
        <f t="shared" si="1662"/>
        <v>0</v>
      </c>
      <c r="CI1327">
        <f t="shared" si="1664"/>
        <v>1</v>
      </c>
      <c r="CJ1327">
        <f t="shared" si="1665"/>
        <v>0</v>
      </c>
      <c r="CK1327">
        <f t="shared" si="1666"/>
        <v>1</v>
      </c>
      <c r="CL1327">
        <f t="shared" si="1667"/>
        <v>0</v>
      </c>
      <c r="CM1327">
        <f t="shared" si="1668"/>
        <v>0</v>
      </c>
      <c r="CN1327">
        <f t="shared" si="1669"/>
        <v>0</v>
      </c>
      <c r="CO1327">
        <f t="shared" si="1670"/>
        <v>0</v>
      </c>
      <c r="CP1327">
        <f t="shared" si="1671"/>
        <v>0</v>
      </c>
      <c r="CQ1327">
        <f t="shared" si="1672"/>
        <v>0</v>
      </c>
      <c r="CR1327">
        <f t="shared" si="1673"/>
        <v>0</v>
      </c>
      <c r="CS1327">
        <f t="shared" si="1674"/>
        <v>0</v>
      </c>
      <c r="CT1327">
        <f t="shared" si="1675"/>
        <v>0</v>
      </c>
      <c r="CU1327">
        <f t="shared" si="1676"/>
        <v>0</v>
      </c>
      <c r="CV1327">
        <f t="shared" si="1677"/>
        <v>0</v>
      </c>
      <c r="CW1327">
        <f t="shared" si="1678"/>
        <v>0</v>
      </c>
      <c r="CX1327">
        <f t="shared" si="1679"/>
        <v>0</v>
      </c>
      <c r="CY1327">
        <f t="shared" si="1680"/>
        <v>0</v>
      </c>
      <c r="CZ1327">
        <f t="shared" si="1681"/>
        <v>0</v>
      </c>
      <c r="DA1327">
        <f t="shared" si="1682"/>
        <v>0</v>
      </c>
      <c r="DB1327">
        <f t="shared" si="1683"/>
        <v>0</v>
      </c>
      <c r="DC1327">
        <f t="shared" si="1684"/>
        <v>0</v>
      </c>
      <c r="DD1327">
        <f t="shared" si="1685"/>
        <v>0</v>
      </c>
      <c r="DE1327">
        <f t="shared" si="1686"/>
        <v>0</v>
      </c>
      <c r="DF1327">
        <f t="shared" si="1687"/>
        <v>0</v>
      </c>
      <c r="DG1327">
        <f t="shared" si="1688"/>
        <v>0</v>
      </c>
      <c r="DH1327">
        <f t="shared" si="1689"/>
        <v>0</v>
      </c>
      <c r="DI1327">
        <f t="shared" si="1690"/>
        <v>0</v>
      </c>
      <c r="DJ1327">
        <f t="shared" si="1691"/>
        <v>0</v>
      </c>
      <c r="DK1327">
        <f t="shared" si="1692"/>
        <v>0</v>
      </c>
      <c r="DL1327">
        <f t="shared" si="1693"/>
        <v>0</v>
      </c>
      <c r="DM1327">
        <f t="shared" si="1694"/>
        <v>0</v>
      </c>
      <c r="DN1327">
        <f t="shared" si="1695"/>
        <v>0</v>
      </c>
      <c r="DO1327">
        <f t="shared" si="1696"/>
        <v>0</v>
      </c>
      <c r="DP1327">
        <f t="shared" si="1697"/>
        <v>0</v>
      </c>
      <c r="DQ1327">
        <f t="shared" si="1698"/>
        <v>0</v>
      </c>
      <c r="DR1327">
        <f t="shared" si="1699"/>
        <v>0</v>
      </c>
      <c r="DS1327">
        <f t="shared" si="1700"/>
        <v>0</v>
      </c>
      <c r="DT1327">
        <f t="shared" si="1701"/>
        <v>0</v>
      </c>
      <c r="DU1327">
        <f t="shared" si="1702"/>
        <v>0</v>
      </c>
      <c r="DV1327">
        <f t="shared" si="1703"/>
        <v>0</v>
      </c>
      <c r="DW1327">
        <f t="shared" si="1704"/>
        <v>0</v>
      </c>
      <c r="DX1327">
        <f t="shared" si="1705"/>
        <v>0</v>
      </c>
      <c r="DY1327">
        <f t="shared" si="1706"/>
        <v>0</v>
      </c>
      <c r="DZ1327">
        <f t="shared" si="1707"/>
        <v>0</v>
      </c>
      <c r="EA1327">
        <f t="shared" si="1708"/>
        <v>0</v>
      </c>
      <c r="EB1327">
        <f t="shared" si="1709"/>
        <v>0</v>
      </c>
      <c r="EC1327">
        <f t="shared" si="1710"/>
        <v>0</v>
      </c>
      <c r="ED1327">
        <f t="shared" si="1711"/>
        <v>0</v>
      </c>
      <c r="EE1327">
        <f t="shared" si="1712"/>
        <v>0</v>
      </c>
      <c r="EF1327">
        <f t="shared" si="1713"/>
        <v>0</v>
      </c>
      <c r="EG1327">
        <f t="shared" si="1714"/>
        <v>0</v>
      </c>
      <c r="EH1327">
        <f t="shared" si="1715"/>
        <v>0</v>
      </c>
      <c r="EI1327">
        <f t="shared" si="1716"/>
        <v>0</v>
      </c>
      <c r="EJ1327">
        <f t="shared" si="1717"/>
        <v>0</v>
      </c>
      <c r="EK1327">
        <f t="shared" si="1718"/>
        <v>0</v>
      </c>
      <c r="EL1327">
        <f t="shared" si="1719"/>
        <v>0</v>
      </c>
      <c r="EM1327">
        <f t="shared" si="1720"/>
        <v>0</v>
      </c>
      <c r="EN1327">
        <f t="shared" si="1721"/>
        <v>0</v>
      </c>
      <c r="EO1327">
        <f t="shared" si="1722"/>
        <v>0</v>
      </c>
      <c r="EP1327">
        <f t="shared" si="1723"/>
        <v>0</v>
      </c>
      <c r="EQ1327">
        <f t="shared" si="1724"/>
        <v>0</v>
      </c>
      <c r="ER1327">
        <f t="shared" si="1725"/>
        <v>0</v>
      </c>
      <c r="ES1327">
        <f t="shared" si="1726"/>
        <v>0</v>
      </c>
      <c r="ET1327">
        <f t="shared" si="1663"/>
        <v>0</v>
      </c>
      <c r="EU1327">
        <f t="shared" si="1727"/>
        <v>0</v>
      </c>
      <c r="EV1327">
        <f t="shared" si="1728"/>
        <v>0</v>
      </c>
      <c r="EW1327">
        <f t="shared" si="1729"/>
        <v>0</v>
      </c>
      <c r="EX1327">
        <f t="shared" si="1730"/>
        <v>0</v>
      </c>
      <c r="EY1327">
        <f t="shared" si="1731"/>
        <v>0</v>
      </c>
      <c r="EZ1327">
        <f t="shared" si="1732"/>
        <v>0</v>
      </c>
      <c r="FA1327">
        <f t="shared" si="1733"/>
        <v>0</v>
      </c>
      <c r="FB1327">
        <f t="shared" si="1734"/>
        <v>0</v>
      </c>
      <c r="FC1327">
        <f t="shared" si="1735"/>
        <v>0</v>
      </c>
      <c r="FD1327">
        <f t="shared" si="1736"/>
        <v>0</v>
      </c>
      <c r="FE1327">
        <f t="shared" si="1737"/>
        <v>0</v>
      </c>
      <c r="FF1327">
        <f t="shared" si="1738"/>
        <v>0</v>
      </c>
      <c r="FG1327">
        <f t="shared" si="1739"/>
        <v>0</v>
      </c>
      <c r="FH1327">
        <f t="shared" si="1740"/>
        <v>0</v>
      </c>
      <c r="FI1327">
        <f t="shared" si="1741"/>
        <v>0</v>
      </c>
      <c r="FJ1327">
        <f t="shared" si="1742"/>
        <v>0</v>
      </c>
      <c r="FK1327">
        <f t="shared" si="1743"/>
        <v>0</v>
      </c>
      <c r="FL1327">
        <f t="shared" si="1744"/>
        <v>0</v>
      </c>
    </row>
    <row r="1328" spans="1:168" hidden="1" x14ac:dyDescent="0.25">
      <c r="A1328" t="s">
        <v>85</v>
      </c>
      <c r="B1328" t="s">
        <v>85</v>
      </c>
      <c r="C1328" t="s">
        <v>85</v>
      </c>
      <c r="D1328" t="s">
        <v>85</v>
      </c>
      <c r="E1328" t="s">
        <v>85</v>
      </c>
      <c r="F1328" t="s">
        <v>84</v>
      </c>
      <c r="G1328" t="s">
        <v>84</v>
      </c>
      <c r="H1328" t="s">
        <v>84</v>
      </c>
      <c r="I1328" t="s">
        <v>84</v>
      </c>
      <c r="J1328" t="s">
        <v>84</v>
      </c>
      <c r="K1328" t="s">
        <v>84</v>
      </c>
      <c r="L1328" t="s">
        <v>84</v>
      </c>
      <c r="M1328" t="s">
        <v>84</v>
      </c>
      <c r="N1328" t="s">
        <v>84</v>
      </c>
      <c r="O1328" t="s">
        <v>84</v>
      </c>
      <c r="P1328" t="s">
        <v>84</v>
      </c>
      <c r="Q1328" t="s">
        <v>84</v>
      </c>
      <c r="R1328" t="s">
        <v>84</v>
      </c>
      <c r="S1328" t="s">
        <v>84</v>
      </c>
      <c r="T1328" t="s">
        <v>84</v>
      </c>
      <c r="U1328" t="s">
        <v>84</v>
      </c>
      <c r="V1328" t="s">
        <v>84</v>
      </c>
      <c r="W1328" t="s">
        <v>84</v>
      </c>
      <c r="X1328" t="s">
        <v>84</v>
      </c>
      <c r="Y1328" t="s">
        <v>84</v>
      </c>
      <c r="Z1328" t="s">
        <v>84</v>
      </c>
      <c r="AA1328" t="s">
        <v>84</v>
      </c>
      <c r="AB1328" t="s">
        <v>84</v>
      </c>
      <c r="AC1328" t="s">
        <v>84</v>
      </c>
      <c r="AD1328" t="s">
        <v>84</v>
      </c>
      <c r="AE1328" t="s">
        <v>84</v>
      </c>
      <c r="AF1328" t="s">
        <v>84</v>
      </c>
      <c r="AG1328" t="s">
        <v>84</v>
      </c>
      <c r="AH1328" t="s">
        <v>84</v>
      </c>
      <c r="AI1328" t="s">
        <v>84</v>
      </c>
      <c r="AJ1328" t="s">
        <v>84</v>
      </c>
      <c r="AK1328" t="s">
        <v>84</v>
      </c>
      <c r="AL1328" t="s">
        <v>84</v>
      </c>
      <c r="AM1328" t="s">
        <v>84</v>
      </c>
      <c r="AN1328" t="s">
        <v>84</v>
      </c>
      <c r="AO1328" t="s">
        <v>84</v>
      </c>
      <c r="AP1328" t="s">
        <v>84</v>
      </c>
      <c r="AQ1328" t="s">
        <v>84</v>
      </c>
      <c r="AR1328" t="s">
        <v>84</v>
      </c>
      <c r="AS1328" t="s">
        <v>84</v>
      </c>
      <c r="AT1328" t="s">
        <v>84</v>
      </c>
      <c r="AU1328" t="s">
        <v>85</v>
      </c>
      <c r="AV1328" t="s">
        <v>84</v>
      </c>
      <c r="AW1328" t="s">
        <v>84</v>
      </c>
      <c r="AX1328" t="s">
        <v>84</v>
      </c>
      <c r="AY1328" t="s">
        <v>84</v>
      </c>
      <c r="AZ1328" t="s">
        <v>84</v>
      </c>
      <c r="BA1328" t="s">
        <v>84</v>
      </c>
      <c r="BB1328" t="s">
        <v>84</v>
      </c>
      <c r="BC1328" t="s">
        <v>84</v>
      </c>
      <c r="BD1328" t="s">
        <v>84</v>
      </c>
      <c r="BE1328" t="s">
        <v>84</v>
      </c>
      <c r="BF1328" t="s">
        <v>84</v>
      </c>
      <c r="BG1328" t="s">
        <v>84</v>
      </c>
      <c r="BH1328" t="s">
        <v>84</v>
      </c>
      <c r="BI1328" t="s">
        <v>84</v>
      </c>
      <c r="BJ1328" t="s">
        <v>84</v>
      </c>
      <c r="BK1328" t="s">
        <v>84</v>
      </c>
      <c r="BL1328" t="s">
        <v>84</v>
      </c>
      <c r="BM1328" t="s">
        <v>84</v>
      </c>
      <c r="BN1328" t="s">
        <v>84</v>
      </c>
      <c r="BO1328" t="s">
        <v>84</v>
      </c>
      <c r="BP1328" t="s">
        <v>84</v>
      </c>
      <c r="BQ1328" t="s">
        <v>84</v>
      </c>
      <c r="BR1328" t="s">
        <v>84</v>
      </c>
      <c r="BS1328" t="s">
        <v>84</v>
      </c>
      <c r="BT1328" t="s">
        <v>84</v>
      </c>
      <c r="BU1328" t="s">
        <v>84</v>
      </c>
      <c r="BV1328" t="s">
        <v>84</v>
      </c>
      <c r="BW1328" t="s">
        <v>84</v>
      </c>
      <c r="BX1328" t="s">
        <v>84</v>
      </c>
      <c r="BY1328" t="s">
        <v>84</v>
      </c>
      <c r="BZ1328" t="s">
        <v>84</v>
      </c>
      <c r="CA1328" t="s">
        <v>84</v>
      </c>
      <c r="CB1328" t="s">
        <v>84</v>
      </c>
      <c r="CC1328" t="s">
        <v>84</v>
      </c>
      <c r="CD1328" t="s">
        <v>84</v>
      </c>
      <c r="CE1328" t="s">
        <v>84</v>
      </c>
      <c r="CF1328" t="s">
        <v>84</v>
      </c>
      <c r="CG1328">
        <f t="shared" si="1662"/>
        <v>1</v>
      </c>
      <c r="CH1328">
        <f t="shared" si="1662"/>
        <v>1</v>
      </c>
      <c r="CI1328">
        <f t="shared" si="1664"/>
        <v>1</v>
      </c>
      <c r="CJ1328">
        <f t="shared" si="1665"/>
        <v>1</v>
      </c>
      <c r="CK1328">
        <f t="shared" si="1666"/>
        <v>1</v>
      </c>
      <c r="CL1328">
        <f t="shared" si="1667"/>
        <v>0</v>
      </c>
      <c r="CM1328">
        <f t="shared" si="1668"/>
        <v>0</v>
      </c>
      <c r="CN1328">
        <f t="shared" si="1669"/>
        <v>0</v>
      </c>
      <c r="CO1328">
        <f t="shared" si="1670"/>
        <v>0</v>
      </c>
      <c r="CP1328">
        <f t="shared" si="1671"/>
        <v>0</v>
      </c>
      <c r="CQ1328">
        <f t="shared" si="1672"/>
        <v>0</v>
      </c>
      <c r="CR1328">
        <f t="shared" si="1673"/>
        <v>0</v>
      </c>
      <c r="CS1328">
        <f t="shared" si="1674"/>
        <v>0</v>
      </c>
      <c r="CT1328">
        <f t="shared" si="1675"/>
        <v>0</v>
      </c>
      <c r="CU1328">
        <f t="shared" si="1676"/>
        <v>0</v>
      </c>
      <c r="CV1328">
        <f t="shared" si="1677"/>
        <v>0</v>
      </c>
      <c r="CW1328">
        <f t="shared" si="1678"/>
        <v>0</v>
      </c>
      <c r="CX1328">
        <f t="shared" si="1679"/>
        <v>0</v>
      </c>
      <c r="CY1328">
        <f t="shared" si="1680"/>
        <v>0</v>
      </c>
      <c r="CZ1328">
        <f t="shared" si="1681"/>
        <v>0</v>
      </c>
      <c r="DA1328">
        <f t="shared" si="1682"/>
        <v>0</v>
      </c>
      <c r="DB1328">
        <f t="shared" si="1683"/>
        <v>0</v>
      </c>
      <c r="DC1328">
        <f t="shared" si="1684"/>
        <v>0</v>
      </c>
      <c r="DD1328">
        <f t="shared" si="1685"/>
        <v>0</v>
      </c>
      <c r="DE1328">
        <f t="shared" si="1686"/>
        <v>0</v>
      </c>
      <c r="DF1328">
        <f t="shared" si="1687"/>
        <v>0</v>
      </c>
      <c r="DG1328">
        <f t="shared" si="1688"/>
        <v>0</v>
      </c>
      <c r="DH1328">
        <f t="shared" si="1689"/>
        <v>0</v>
      </c>
      <c r="DI1328">
        <f t="shared" si="1690"/>
        <v>0</v>
      </c>
      <c r="DJ1328">
        <f t="shared" si="1691"/>
        <v>0</v>
      </c>
      <c r="DK1328">
        <f t="shared" si="1692"/>
        <v>0</v>
      </c>
      <c r="DL1328">
        <f t="shared" si="1693"/>
        <v>0</v>
      </c>
      <c r="DM1328">
        <f t="shared" si="1694"/>
        <v>0</v>
      </c>
      <c r="DN1328">
        <f t="shared" si="1695"/>
        <v>0</v>
      </c>
      <c r="DO1328">
        <f t="shared" si="1696"/>
        <v>0</v>
      </c>
      <c r="DP1328">
        <f t="shared" si="1697"/>
        <v>0</v>
      </c>
      <c r="DQ1328">
        <f t="shared" si="1698"/>
        <v>0</v>
      </c>
      <c r="DR1328">
        <f t="shared" si="1699"/>
        <v>0</v>
      </c>
      <c r="DS1328">
        <f t="shared" si="1700"/>
        <v>0</v>
      </c>
      <c r="DT1328">
        <f t="shared" si="1701"/>
        <v>0</v>
      </c>
      <c r="DU1328">
        <f t="shared" si="1702"/>
        <v>0</v>
      </c>
      <c r="DV1328">
        <f t="shared" si="1703"/>
        <v>0</v>
      </c>
      <c r="DW1328">
        <f t="shared" si="1704"/>
        <v>0</v>
      </c>
      <c r="DX1328">
        <f t="shared" si="1705"/>
        <v>0</v>
      </c>
      <c r="DY1328">
        <f t="shared" si="1706"/>
        <v>0</v>
      </c>
      <c r="DZ1328">
        <f t="shared" si="1707"/>
        <v>0</v>
      </c>
      <c r="EA1328">
        <f t="shared" si="1708"/>
        <v>1</v>
      </c>
      <c r="EB1328">
        <f t="shared" si="1709"/>
        <v>0</v>
      </c>
      <c r="EC1328">
        <f t="shared" si="1710"/>
        <v>0</v>
      </c>
      <c r="ED1328">
        <f t="shared" si="1711"/>
        <v>0</v>
      </c>
      <c r="EE1328">
        <f t="shared" si="1712"/>
        <v>0</v>
      </c>
      <c r="EF1328">
        <f t="shared" si="1713"/>
        <v>0</v>
      </c>
      <c r="EG1328">
        <f t="shared" si="1714"/>
        <v>0</v>
      </c>
      <c r="EH1328">
        <f t="shared" si="1715"/>
        <v>0</v>
      </c>
      <c r="EI1328">
        <f t="shared" si="1716"/>
        <v>0</v>
      </c>
      <c r="EJ1328">
        <f t="shared" si="1717"/>
        <v>0</v>
      </c>
      <c r="EK1328">
        <f t="shared" si="1718"/>
        <v>0</v>
      </c>
      <c r="EL1328">
        <f t="shared" si="1719"/>
        <v>0</v>
      </c>
      <c r="EM1328">
        <f t="shared" si="1720"/>
        <v>0</v>
      </c>
      <c r="EN1328">
        <f t="shared" si="1721"/>
        <v>0</v>
      </c>
      <c r="EO1328">
        <f t="shared" si="1722"/>
        <v>0</v>
      </c>
      <c r="EP1328">
        <f t="shared" si="1723"/>
        <v>0</v>
      </c>
      <c r="EQ1328">
        <f t="shared" si="1724"/>
        <v>0</v>
      </c>
      <c r="ER1328">
        <f t="shared" si="1725"/>
        <v>0</v>
      </c>
      <c r="ES1328">
        <f t="shared" si="1726"/>
        <v>0</v>
      </c>
      <c r="ET1328">
        <f t="shared" si="1663"/>
        <v>0</v>
      </c>
      <c r="EU1328">
        <f t="shared" si="1727"/>
        <v>0</v>
      </c>
      <c r="EV1328">
        <f t="shared" si="1728"/>
        <v>0</v>
      </c>
      <c r="EW1328">
        <f t="shared" si="1729"/>
        <v>0</v>
      </c>
      <c r="EX1328">
        <f t="shared" si="1730"/>
        <v>0</v>
      </c>
      <c r="EY1328">
        <f t="shared" si="1731"/>
        <v>0</v>
      </c>
      <c r="EZ1328">
        <f t="shared" si="1732"/>
        <v>0</v>
      </c>
      <c r="FA1328">
        <f t="shared" si="1733"/>
        <v>0</v>
      </c>
      <c r="FB1328">
        <f t="shared" si="1734"/>
        <v>0</v>
      </c>
      <c r="FC1328">
        <f t="shared" si="1735"/>
        <v>0</v>
      </c>
      <c r="FD1328">
        <f t="shared" si="1736"/>
        <v>0</v>
      </c>
      <c r="FE1328">
        <f t="shared" si="1737"/>
        <v>0</v>
      </c>
      <c r="FF1328">
        <f t="shared" si="1738"/>
        <v>0</v>
      </c>
      <c r="FG1328">
        <f t="shared" si="1739"/>
        <v>0</v>
      </c>
      <c r="FH1328">
        <f t="shared" si="1740"/>
        <v>0</v>
      </c>
      <c r="FI1328">
        <f t="shared" si="1741"/>
        <v>0</v>
      </c>
      <c r="FJ1328">
        <f t="shared" si="1742"/>
        <v>0</v>
      </c>
      <c r="FK1328">
        <f t="shared" si="1743"/>
        <v>0</v>
      </c>
      <c r="FL1328">
        <f t="shared" si="1744"/>
        <v>0</v>
      </c>
    </row>
    <row r="1329" spans="1:168" hidden="1" x14ac:dyDescent="0.25">
      <c r="A1329" t="s">
        <v>85</v>
      </c>
      <c r="B1329" t="s">
        <v>85</v>
      </c>
      <c r="C1329" t="s">
        <v>85</v>
      </c>
      <c r="D1329" t="s">
        <v>85</v>
      </c>
      <c r="E1329" t="s">
        <v>85</v>
      </c>
      <c r="F1329" t="s">
        <v>84</v>
      </c>
      <c r="G1329" t="s">
        <v>84</v>
      </c>
      <c r="H1329" t="s">
        <v>84</v>
      </c>
      <c r="I1329" t="s">
        <v>84</v>
      </c>
      <c r="J1329" t="s">
        <v>84</v>
      </c>
      <c r="K1329" t="s">
        <v>84</v>
      </c>
      <c r="L1329" t="s">
        <v>84</v>
      </c>
      <c r="M1329" t="s">
        <v>84</v>
      </c>
      <c r="N1329" t="s">
        <v>84</v>
      </c>
      <c r="O1329" t="s">
        <v>84</v>
      </c>
      <c r="P1329" t="s">
        <v>84</v>
      </c>
      <c r="Q1329" t="s">
        <v>84</v>
      </c>
      <c r="R1329" t="s">
        <v>84</v>
      </c>
      <c r="S1329" t="s">
        <v>84</v>
      </c>
      <c r="T1329" t="s">
        <v>84</v>
      </c>
      <c r="U1329" t="s">
        <v>84</v>
      </c>
      <c r="V1329" t="s">
        <v>84</v>
      </c>
      <c r="W1329" t="s">
        <v>84</v>
      </c>
      <c r="X1329" t="s">
        <v>84</v>
      </c>
      <c r="Y1329" t="s">
        <v>84</v>
      </c>
      <c r="Z1329" t="s">
        <v>84</v>
      </c>
      <c r="AA1329" t="s">
        <v>84</v>
      </c>
      <c r="AB1329" t="s">
        <v>84</v>
      </c>
      <c r="AC1329" t="s">
        <v>84</v>
      </c>
      <c r="AD1329" t="s">
        <v>84</v>
      </c>
      <c r="AE1329" t="s">
        <v>84</v>
      </c>
      <c r="AF1329" t="s">
        <v>84</v>
      </c>
      <c r="AG1329" t="s">
        <v>84</v>
      </c>
      <c r="AH1329" t="s">
        <v>84</v>
      </c>
      <c r="AI1329" t="s">
        <v>84</v>
      </c>
      <c r="AJ1329" t="s">
        <v>84</v>
      </c>
      <c r="AK1329" t="s">
        <v>84</v>
      </c>
      <c r="AL1329" t="s">
        <v>84</v>
      </c>
      <c r="AM1329" t="s">
        <v>84</v>
      </c>
      <c r="AN1329" t="s">
        <v>84</v>
      </c>
      <c r="AO1329" t="s">
        <v>84</v>
      </c>
      <c r="AP1329" t="s">
        <v>84</v>
      </c>
      <c r="AQ1329" t="s">
        <v>84</v>
      </c>
      <c r="AR1329" t="s">
        <v>84</v>
      </c>
      <c r="AS1329" t="s">
        <v>84</v>
      </c>
      <c r="AT1329" t="s">
        <v>84</v>
      </c>
      <c r="AU1329" t="s">
        <v>85</v>
      </c>
      <c r="AV1329" t="s">
        <v>84</v>
      </c>
      <c r="AW1329" t="s">
        <v>84</v>
      </c>
      <c r="AX1329" t="s">
        <v>84</v>
      </c>
      <c r="AY1329" t="s">
        <v>84</v>
      </c>
      <c r="AZ1329" t="s">
        <v>84</v>
      </c>
      <c r="BA1329" t="s">
        <v>84</v>
      </c>
      <c r="BB1329" t="s">
        <v>84</v>
      </c>
      <c r="BC1329" t="s">
        <v>84</v>
      </c>
      <c r="BD1329" t="s">
        <v>84</v>
      </c>
      <c r="BE1329" t="s">
        <v>84</v>
      </c>
      <c r="BF1329" t="s">
        <v>84</v>
      </c>
      <c r="BG1329" t="s">
        <v>84</v>
      </c>
      <c r="BH1329" t="s">
        <v>84</v>
      </c>
      <c r="BI1329" t="s">
        <v>84</v>
      </c>
      <c r="BJ1329" t="s">
        <v>84</v>
      </c>
      <c r="BK1329" t="s">
        <v>84</v>
      </c>
      <c r="BL1329" t="s">
        <v>84</v>
      </c>
      <c r="BM1329" t="s">
        <v>84</v>
      </c>
      <c r="BN1329" t="s">
        <v>84</v>
      </c>
      <c r="BO1329" t="s">
        <v>84</v>
      </c>
      <c r="BP1329" t="s">
        <v>84</v>
      </c>
      <c r="BQ1329" t="s">
        <v>84</v>
      </c>
      <c r="BR1329" t="s">
        <v>84</v>
      </c>
      <c r="BS1329" t="s">
        <v>84</v>
      </c>
      <c r="BT1329" t="s">
        <v>84</v>
      </c>
      <c r="BU1329" t="s">
        <v>84</v>
      </c>
      <c r="BV1329" t="s">
        <v>84</v>
      </c>
      <c r="BW1329" t="s">
        <v>84</v>
      </c>
      <c r="BX1329" t="s">
        <v>84</v>
      </c>
      <c r="BY1329" t="s">
        <v>84</v>
      </c>
      <c r="BZ1329" t="s">
        <v>84</v>
      </c>
      <c r="CA1329" t="s">
        <v>84</v>
      </c>
      <c r="CB1329" t="s">
        <v>84</v>
      </c>
      <c r="CC1329" t="s">
        <v>84</v>
      </c>
      <c r="CD1329" t="s">
        <v>84</v>
      </c>
      <c r="CE1329" t="s">
        <v>84</v>
      </c>
      <c r="CF1329" t="s">
        <v>84</v>
      </c>
      <c r="CG1329">
        <f t="shared" si="1662"/>
        <v>1</v>
      </c>
      <c r="CH1329">
        <f t="shared" si="1662"/>
        <v>1</v>
      </c>
      <c r="CI1329">
        <f t="shared" si="1664"/>
        <v>1</v>
      </c>
      <c r="CJ1329">
        <f t="shared" si="1665"/>
        <v>1</v>
      </c>
      <c r="CK1329">
        <f t="shared" si="1666"/>
        <v>1</v>
      </c>
      <c r="CL1329">
        <f t="shared" si="1667"/>
        <v>0</v>
      </c>
      <c r="CM1329">
        <f t="shared" si="1668"/>
        <v>0</v>
      </c>
      <c r="CN1329">
        <f t="shared" si="1669"/>
        <v>0</v>
      </c>
      <c r="CO1329">
        <f t="shared" si="1670"/>
        <v>0</v>
      </c>
      <c r="CP1329">
        <f t="shared" si="1671"/>
        <v>0</v>
      </c>
      <c r="CQ1329">
        <f t="shared" si="1672"/>
        <v>0</v>
      </c>
      <c r="CR1329">
        <f t="shared" si="1673"/>
        <v>0</v>
      </c>
      <c r="CS1329">
        <f t="shared" si="1674"/>
        <v>0</v>
      </c>
      <c r="CT1329">
        <f t="shared" si="1675"/>
        <v>0</v>
      </c>
      <c r="CU1329">
        <f t="shared" si="1676"/>
        <v>0</v>
      </c>
      <c r="CV1329">
        <f t="shared" si="1677"/>
        <v>0</v>
      </c>
      <c r="CW1329">
        <f t="shared" si="1678"/>
        <v>0</v>
      </c>
      <c r="CX1329">
        <f t="shared" si="1679"/>
        <v>0</v>
      </c>
      <c r="CY1329">
        <f t="shared" si="1680"/>
        <v>0</v>
      </c>
      <c r="CZ1329">
        <f t="shared" si="1681"/>
        <v>0</v>
      </c>
      <c r="DA1329">
        <f t="shared" si="1682"/>
        <v>0</v>
      </c>
      <c r="DB1329">
        <f t="shared" si="1683"/>
        <v>0</v>
      </c>
      <c r="DC1329">
        <f t="shared" si="1684"/>
        <v>0</v>
      </c>
      <c r="DD1329">
        <f t="shared" si="1685"/>
        <v>0</v>
      </c>
      <c r="DE1329">
        <f t="shared" si="1686"/>
        <v>0</v>
      </c>
      <c r="DF1329">
        <f t="shared" si="1687"/>
        <v>0</v>
      </c>
      <c r="DG1329">
        <f t="shared" si="1688"/>
        <v>0</v>
      </c>
      <c r="DH1329">
        <f t="shared" si="1689"/>
        <v>0</v>
      </c>
      <c r="DI1329">
        <f t="shared" si="1690"/>
        <v>0</v>
      </c>
      <c r="DJ1329">
        <f t="shared" si="1691"/>
        <v>0</v>
      </c>
      <c r="DK1329">
        <f t="shared" si="1692"/>
        <v>0</v>
      </c>
      <c r="DL1329">
        <f t="shared" si="1693"/>
        <v>0</v>
      </c>
      <c r="DM1329">
        <f t="shared" si="1694"/>
        <v>0</v>
      </c>
      <c r="DN1329">
        <f t="shared" si="1695"/>
        <v>0</v>
      </c>
      <c r="DO1329">
        <f t="shared" si="1696"/>
        <v>0</v>
      </c>
      <c r="DP1329">
        <f t="shared" si="1697"/>
        <v>0</v>
      </c>
      <c r="DQ1329">
        <f t="shared" si="1698"/>
        <v>0</v>
      </c>
      <c r="DR1329">
        <f t="shared" si="1699"/>
        <v>0</v>
      </c>
      <c r="DS1329">
        <f t="shared" si="1700"/>
        <v>0</v>
      </c>
      <c r="DT1329">
        <f t="shared" si="1701"/>
        <v>0</v>
      </c>
      <c r="DU1329">
        <f t="shared" si="1702"/>
        <v>0</v>
      </c>
      <c r="DV1329">
        <f t="shared" si="1703"/>
        <v>0</v>
      </c>
      <c r="DW1329">
        <f t="shared" si="1704"/>
        <v>0</v>
      </c>
      <c r="DX1329">
        <f t="shared" si="1705"/>
        <v>0</v>
      </c>
      <c r="DY1329">
        <f t="shared" si="1706"/>
        <v>0</v>
      </c>
      <c r="DZ1329">
        <f t="shared" si="1707"/>
        <v>0</v>
      </c>
      <c r="EA1329">
        <f t="shared" si="1708"/>
        <v>1</v>
      </c>
      <c r="EB1329">
        <f t="shared" si="1709"/>
        <v>0</v>
      </c>
      <c r="EC1329">
        <f t="shared" si="1710"/>
        <v>0</v>
      </c>
      <c r="ED1329">
        <f t="shared" si="1711"/>
        <v>0</v>
      </c>
      <c r="EE1329">
        <f t="shared" si="1712"/>
        <v>0</v>
      </c>
      <c r="EF1329">
        <f t="shared" si="1713"/>
        <v>0</v>
      </c>
      <c r="EG1329">
        <f t="shared" si="1714"/>
        <v>0</v>
      </c>
      <c r="EH1329">
        <f t="shared" si="1715"/>
        <v>0</v>
      </c>
      <c r="EI1329">
        <f t="shared" si="1716"/>
        <v>0</v>
      </c>
      <c r="EJ1329">
        <f t="shared" si="1717"/>
        <v>0</v>
      </c>
      <c r="EK1329">
        <f t="shared" si="1718"/>
        <v>0</v>
      </c>
      <c r="EL1329">
        <f t="shared" si="1719"/>
        <v>0</v>
      </c>
      <c r="EM1329">
        <f t="shared" si="1720"/>
        <v>0</v>
      </c>
      <c r="EN1329">
        <f t="shared" si="1721"/>
        <v>0</v>
      </c>
      <c r="EO1329">
        <f t="shared" si="1722"/>
        <v>0</v>
      </c>
      <c r="EP1329">
        <f t="shared" si="1723"/>
        <v>0</v>
      </c>
      <c r="EQ1329">
        <f t="shared" si="1724"/>
        <v>0</v>
      </c>
      <c r="ER1329">
        <f t="shared" si="1725"/>
        <v>0</v>
      </c>
      <c r="ES1329">
        <f t="shared" si="1726"/>
        <v>0</v>
      </c>
      <c r="ET1329">
        <f t="shared" si="1663"/>
        <v>0</v>
      </c>
      <c r="EU1329">
        <f t="shared" si="1727"/>
        <v>0</v>
      </c>
      <c r="EV1329">
        <f t="shared" si="1728"/>
        <v>0</v>
      </c>
      <c r="EW1329">
        <f t="shared" si="1729"/>
        <v>0</v>
      </c>
      <c r="EX1329">
        <f t="shared" si="1730"/>
        <v>0</v>
      </c>
      <c r="EY1329">
        <f t="shared" si="1731"/>
        <v>0</v>
      </c>
      <c r="EZ1329">
        <f t="shared" si="1732"/>
        <v>0</v>
      </c>
      <c r="FA1329">
        <f t="shared" si="1733"/>
        <v>0</v>
      </c>
      <c r="FB1329">
        <f t="shared" si="1734"/>
        <v>0</v>
      </c>
      <c r="FC1329">
        <f t="shared" si="1735"/>
        <v>0</v>
      </c>
      <c r="FD1329">
        <f t="shared" si="1736"/>
        <v>0</v>
      </c>
      <c r="FE1329">
        <f t="shared" si="1737"/>
        <v>0</v>
      </c>
      <c r="FF1329">
        <f t="shared" si="1738"/>
        <v>0</v>
      </c>
      <c r="FG1329">
        <f t="shared" si="1739"/>
        <v>0</v>
      </c>
      <c r="FH1329">
        <f t="shared" si="1740"/>
        <v>0</v>
      </c>
      <c r="FI1329">
        <f t="shared" si="1741"/>
        <v>0</v>
      </c>
      <c r="FJ1329">
        <f t="shared" si="1742"/>
        <v>0</v>
      </c>
      <c r="FK1329">
        <f t="shared" si="1743"/>
        <v>0</v>
      </c>
      <c r="FL1329">
        <f t="shared" si="1744"/>
        <v>0</v>
      </c>
    </row>
    <row r="1330" spans="1:168" hidden="1" x14ac:dyDescent="0.25">
      <c r="A1330" t="s">
        <v>84</v>
      </c>
      <c r="B1330" t="s">
        <v>85</v>
      </c>
      <c r="C1330" t="s">
        <v>85</v>
      </c>
      <c r="D1330" t="s">
        <v>85</v>
      </c>
      <c r="E1330" t="s">
        <v>85</v>
      </c>
      <c r="F1330" t="s">
        <v>84</v>
      </c>
      <c r="G1330" t="s">
        <v>84</v>
      </c>
      <c r="H1330" t="s">
        <v>84</v>
      </c>
      <c r="I1330" t="s">
        <v>84</v>
      </c>
      <c r="J1330" t="s">
        <v>84</v>
      </c>
      <c r="K1330" t="s">
        <v>84</v>
      </c>
      <c r="L1330" t="s">
        <v>84</v>
      </c>
      <c r="M1330" t="s">
        <v>84</v>
      </c>
      <c r="N1330" t="s">
        <v>84</v>
      </c>
      <c r="O1330" t="s">
        <v>84</v>
      </c>
      <c r="P1330" t="s">
        <v>84</v>
      </c>
      <c r="Q1330" t="s">
        <v>84</v>
      </c>
      <c r="R1330" t="s">
        <v>84</v>
      </c>
      <c r="S1330" t="s">
        <v>84</v>
      </c>
      <c r="T1330" t="s">
        <v>84</v>
      </c>
      <c r="U1330" t="s">
        <v>84</v>
      </c>
      <c r="V1330" t="s">
        <v>84</v>
      </c>
      <c r="W1330" t="s">
        <v>84</v>
      </c>
      <c r="X1330" t="s">
        <v>84</v>
      </c>
      <c r="Y1330" t="s">
        <v>84</v>
      </c>
      <c r="Z1330" t="s">
        <v>84</v>
      </c>
      <c r="AA1330" t="s">
        <v>84</v>
      </c>
      <c r="AB1330" t="s">
        <v>84</v>
      </c>
      <c r="AC1330" t="s">
        <v>84</v>
      </c>
      <c r="AD1330" t="s">
        <v>84</v>
      </c>
      <c r="AE1330" t="s">
        <v>84</v>
      </c>
      <c r="AF1330" t="s">
        <v>84</v>
      </c>
      <c r="AG1330" t="s">
        <v>84</v>
      </c>
      <c r="AH1330" t="s">
        <v>84</v>
      </c>
      <c r="AI1330" t="s">
        <v>84</v>
      </c>
      <c r="AJ1330" t="s">
        <v>84</v>
      </c>
      <c r="AK1330" t="s">
        <v>84</v>
      </c>
      <c r="AL1330" t="s">
        <v>84</v>
      </c>
      <c r="AM1330" t="s">
        <v>84</v>
      </c>
      <c r="AN1330" t="s">
        <v>84</v>
      </c>
      <c r="AO1330" t="s">
        <v>84</v>
      </c>
      <c r="AP1330" t="s">
        <v>84</v>
      </c>
      <c r="AQ1330" t="s">
        <v>84</v>
      </c>
      <c r="AR1330" t="s">
        <v>84</v>
      </c>
      <c r="AS1330" t="s">
        <v>84</v>
      </c>
      <c r="AT1330" t="s">
        <v>84</v>
      </c>
      <c r="AU1330" t="s">
        <v>85</v>
      </c>
      <c r="AV1330" t="s">
        <v>84</v>
      </c>
      <c r="AW1330" t="s">
        <v>84</v>
      </c>
      <c r="AX1330" t="s">
        <v>84</v>
      </c>
      <c r="AY1330" t="s">
        <v>84</v>
      </c>
      <c r="AZ1330" t="s">
        <v>84</v>
      </c>
      <c r="BA1330" t="s">
        <v>84</v>
      </c>
      <c r="BB1330" t="s">
        <v>84</v>
      </c>
      <c r="BC1330" t="s">
        <v>84</v>
      </c>
      <c r="BD1330" t="s">
        <v>84</v>
      </c>
      <c r="BE1330" t="s">
        <v>84</v>
      </c>
      <c r="BF1330" t="s">
        <v>84</v>
      </c>
      <c r="BG1330" t="s">
        <v>84</v>
      </c>
      <c r="BH1330" t="s">
        <v>84</v>
      </c>
      <c r="BI1330" t="s">
        <v>84</v>
      </c>
      <c r="BJ1330" t="s">
        <v>84</v>
      </c>
      <c r="BK1330" t="s">
        <v>84</v>
      </c>
      <c r="BL1330" t="s">
        <v>84</v>
      </c>
      <c r="BM1330" t="s">
        <v>84</v>
      </c>
      <c r="BN1330" t="s">
        <v>84</v>
      </c>
      <c r="BO1330" t="s">
        <v>84</v>
      </c>
      <c r="BP1330" t="s">
        <v>84</v>
      </c>
      <c r="BQ1330" t="s">
        <v>84</v>
      </c>
      <c r="BR1330" t="s">
        <v>84</v>
      </c>
      <c r="BS1330" t="s">
        <v>84</v>
      </c>
      <c r="BT1330" t="s">
        <v>84</v>
      </c>
      <c r="BU1330" t="s">
        <v>84</v>
      </c>
      <c r="BV1330" t="s">
        <v>84</v>
      </c>
      <c r="BW1330" t="s">
        <v>84</v>
      </c>
      <c r="BX1330" t="s">
        <v>84</v>
      </c>
      <c r="BY1330" t="s">
        <v>84</v>
      </c>
      <c r="BZ1330" t="s">
        <v>84</v>
      </c>
      <c r="CA1330" t="s">
        <v>84</v>
      </c>
      <c r="CB1330" t="s">
        <v>84</v>
      </c>
      <c r="CC1330" t="s">
        <v>84</v>
      </c>
      <c r="CD1330" t="s">
        <v>84</v>
      </c>
      <c r="CE1330" t="s">
        <v>84</v>
      </c>
      <c r="CF1330" t="s">
        <v>84</v>
      </c>
      <c r="CG1330">
        <f t="shared" si="1662"/>
        <v>0</v>
      </c>
      <c r="CH1330">
        <f t="shared" si="1662"/>
        <v>1</v>
      </c>
      <c r="CI1330">
        <f t="shared" si="1664"/>
        <v>1</v>
      </c>
      <c r="CJ1330">
        <f t="shared" si="1665"/>
        <v>1</v>
      </c>
      <c r="CK1330">
        <f t="shared" si="1666"/>
        <v>1</v>
      </c>
      <c r="CL1330">
        <f t="shared" si="1667"/>
        <v>0</v>
      </c>
      <c r="CM1330">
        <f t="shared" si="1668"/>
        <v>0</v>
      </c>
      <c r="CN1330">
        <f t="shared" si="1669"/>
        <v>0</v>
      </c>
      <c r="CO1330">
        <f t="shared" si="1670"/>
        <v>0</v>
      </c>
      <c r="CP1330">
        <f t="shared" si="1671"/>
        <v>0</v>
      </c>
      <c r="CQ1330">
        <f t="shared" si="1672"/>
        <v>0</v>
      </c>
      <c r="CR1330">
        <f t="shared" si="1673"/>
        <v>0</v>
      </c>
      <c r="CS1330">
        <f t="shared" si="1674"/>
        <v>0</v>
      </c>
      <c r="CT1330">
        <f t="shared" si="1675"/>
        <v>0</v>
      </c>
      <c r="CU1330">
        <f t="shared" si="1676"/>
        <v>0</v>
      </c>
      <c r="CV1330">
        <f t="shared" si="1677"/>
        <v>0</v>
      </c>
      <c r="CW1330">
        <f t="shared" si="1678"/>
        <v>0</v>
      </c>
      <c r="CX1330">
        <f t="shared" si="1679"/>
        <v>0</v>
      </c>
      <c r="CY1330">
        <f t="shared" si="1680"/>
        <v>0</v>
      </c>
      <c r="CZ1330">
        <f t="shared" si="1681"/>
        <v>0</v>
      </c>
      <c r="DA1330">
        <f t="shared" si="1682"/>
        <v>0</v>
      </c>
      <c r="DB1330">
        <f t="shared" si="1683"/>
        <v>0</v>
      </c>
      <c r="DC1330">
        <f t="shared" si="1684"/>
        <v>0</v>
      </c>
      <c r="DD1330">
        <f t="shared" si="1685"/>
        <v>0</v>
      </c>
      <c r="DE1330">
        <f t="shared" si="1686"/>
        <v>0</v>
      </c>
      <c r="DF1330">
        <f t="shared" si="1687"/>
        <v>0</v>
      </c>
      <c r="DG1330">
        <f t="shared" si="1688"/>
        <v>0</v>
      </c>
      <c r="DH1330">
        <f t="shared" si="1689"/>
        <v>0</v>
      </c>
      <c r="DI1330">
        <f t="shared" si="1690"/>
        <v>0</v>
      </c>
      <c r="DJ1330">
        <f t="shared" si="1691"/>
        <v>0</v>
      </c>
      <c r="DK1330">
        <f t="shared" si="1692"/>
        <v>0</v>
      </c>
      <c r="DL1330">
        <f t="shared" si="1693"/>
        <v>0</v>
      </c>
      <c r="DM1330">
        <f t="shared" si="1694"/>
        <v>0</v>
      </c>
      <c r="DN1330">
        <f t="shared" si="1695"/>
        <v>0</v>
      </c>
      <c r="DO1330">
        <f t="shared" si="1696"/>
        <v>0</v>
      </c>
      <c r="DP1330">
        <f t="shared" si="1697"/>
        <v>0</v>
      </c>
      <c r="DQ1330">
        <f t="shared" si="1698"/>
        <v>0</v>
      </c>
      <c r="DR1330">
        <f t="shared" si="1699"/>
        <v>0</v>
      </c>
      <c r="DS1330">
        <f t="shared" si="1700"/>
        <v>0</v>
      </c>
      <c r="DT1330">
        <f t="shared" si="1701"/>
        <v>0</v>
      </c>
      <c r="DU1330">
        <f t="shared" si="1702"/>
        <v>0</v>
      </c>
      <c r="DV1330">
        <f t="shared" si="1703"/>
        <v>0</v>
      </c>
      <c r="DW1330">
        <f t="shared" si="1704"/>
        <v>0</v>
      </c>
      <c r="DX1330">
        <f t="shared" si="1705"/>
        <v>0</v>
      </c>
      <c r="DY1330">
        <f t="shared" si="1706"/>
        <v>0</v>
      </c>
      <c r="DZ1330">
        <f t="shared" si="1707"/>
        <v>0</v>
      </c>
      <c r="EA1330">
        <f t="shared" si="1708"/>
        <v>1</v>
      </c>
      <c r="EB1330">
        <f t="shared" si="1709"/>
        <v>0</v>
      </c>
      <c r="EC1330">
        <f t="shared" si="1710"/>
        <v>0</v>
      </c>
      <c r="ED1330">
        <f t="shared" si="1711"/>
        <v>0</v>
      </c>
      <c r="EE1330">
        <f t="shared" si="1712"/>
        <v>0</v>
      </c>
      <c r="EF1330">
        <f t="shared" si="1713"/>
        <v>0</v>
      </c>
      <c r="EG1330">
        <f t="shared" si="1714"/>
        <v>0</v>
      </c>
      <c r="EH1330">
        <f t="shared" si="1715"/>
        <v>0</v>
      </c>
      <c r="EI1330">
        <f t="shared" si="1716"/>
        <v>0</v>
      </c>
      <c r="EJ1330">
        <f t="shared" si="1717"/>
        <v>0</v>
      </c>
      <c r="EK1330">
        <f t="shared" si="1718"/>
        <v>0</v>
      </c>
      <c r="EL1330">
        <f t="shared" si="1719"/>
        <v>0</v>
      </c>
      <c r="EM1330">
        <f t="shared" si="1720"/>
        <v>0</v>
      </c>
      <c r="EN1330">
        <f t="shared" si="1721"/>
        <v>0</v>
      </c>
      <c r="EO1330">
        <f t="shared" si="1722"/>
        <v>0</v>
      </c>
      <c r="EP1330">
        <f t="shared" si="1723"/>
        <v>0</v>
      </c>
      <c r="EQ1330">
        <f t="shared" si="1724"/>
        <v>0</v>
      </c>
      <c r="ER1330">
        <f t="shared" si="1725"/>
        <v>0</v>
      </c>
      <c r="ES1330">
        <f t="shared" si="1726"/>
        <v>0</v>
      </c>
      <c r="ET1330">
        <f t="shared" si="1663"/>
        <v>0</v>
      </c>
      <c r="EU1330">
        <f t="shared" si="1727"/>
        <v>0</v>
      </c>
      <c r="EV1330">
        <f t="shared" si="1728"/>
        <v>0</v>
      </c>
      <c r="EW1330">
        <f t="shared" si="1729"/>
        <v>0</v>
      </c>
      <c r="EX1330">
        <f t="shared" si="1730"/>
        <v>0</v>
      </c>
      <c r="EY1330">
        <f t="shared" si="1731"/>
        <v>0</v>
      </c>
      <c r="EZ1330">
        <f t="shared" si="1732"/>
        <v>0</v>
      </c>
      <c r="FA1330">
        <f t="shared" si="1733"/>
        <v>0</v>
      </c>
      <c r="FB1330">
        <f t="shared" si="1734"/>
        <v>0</v>
      </c>
      <c r="FC1330">
        <f t="shared" si="1735"/>
        <v>0</v>
      </c>
      <c r="FD1330">
        <f t="shared" si="1736"/>
        <v>0</v>
      </c>
      <c r="FE1330">
        <f t="shared" si="1737"/>
        <v>0</v>
      </c>
      <c r="FF1330">
        <f t="shared" si="1738"/>
        <v>0</v>
      </c>
      <c r="FG1330">
        <f t="shared" si="1739"/>
        <v>0</v>
      </c>
      <c r="FH1330">
        <f t="shared" si="1740"/>
        <v>0</v>
      </c>
      <c r="FI1330">
        <f t="shared" si="1741"/>
        <v>0</v>
      </c>
      <c r="FJ1330">
        <f t="shared" si="1742"/>
        <v>0</v>
      </c>
      <c r="FK1330">
        <f t="shared" si="1743"/>
        <v>0</v>
      </c>
      <c r="FL1330">
        <f t="shared" si="1744"/>
        <v>0</v>
      </c>
    </row>
    <row r="1331" spans="1:168" hidden="1" x14ac:dyDescent="0.25">
      <c r="A1331" t="s">
        <v>84</v>
      </c>
      <c r="B1331" t="s">
        <v>85</v>
      </c>
      <c r="C1331" t="s">
        <v>84</v>
      </c>
      <c r="D1331" t="s">
        <v>84</v>
      </c>
      <c r="E1331" t="s">
        <v>84</v>
      </c>
      <c r="F1331" t="s">
        <v>84</v>
      </c>
      <c r="G1331" t="s">
        <v>84</v>
      </c>
      <c r="H1331" t="s">
        <v>84</v>
      </c>
      <c r="I1331" t="s">
        <v>84</v>
      </c>
      <c r="J1331" t="s">
        <v>84</v>
      </c>
      <c r="K1331" t="s">
        <v>84</v>
      </c>
      <c r="L1331" t="s">
        <v>84</v>
      </c>
      <c r="M1331" t="s">
        <v>84</v>
      </c>
      <c r="N1331" t="s">
        <v>84</v>
      </c>
      <c r="O1331" t="s">
        <v>84</v>
      </c>
      <c r="P1331" t="s">
        <v>84</v>
      </c>
      <c r="Q1331" t="s">
        <v>84</v>
      </c>
      <c r="R1331" t="s">
        <v>84</v>
      </c>
      <c r="S1331" t="s">
        <v>84</v>
      </c>
      <c r="T1331" t="s">
        <v>84</v>
      </c>
      <c r="U1331" t="s">
        <v>84</v>
      </c>
      <c r="V1331" t="s">
        <v>84</v>
      </c>
      <c r="W1331" t="s">
        <v>84</v>
      </c>
      <c r="X1331" t="s">
        <v>84</v>
      </c>
      <c r="Y1331" t="s">
        <v>84</v>
      </c>
      <c r="Z1331" t="s">
        <v>84</v>
      </c>
      <c r="AA1331" t="s">
        <v>84</v>
      </c>
      <c r="AB1331" t="s">
        <v>84</v>
      </c>
      <c r="AC1331" t="s">
        <v>84</v>
      </c>
      <c r="AD1331" t="s">
        <v>84</v>
      </c>
      <c r="AE1331" t="s">
        <v>84</v>
      </c>
      <c r="AF1331" t="s">
        <v>84</v>
      </c>
      <c r="AG1331" t="s">
        <v>84</v>
      </c>
      <c r="AH1331" t="s">
        <v>84</v>
      </c>
      <c r="AI1331" t="s">
        <v>84</v>
      </c>
      <c r="AJ1331" t="s">
        <v>84</v>
      </c>
      <c r="AK1331" t="s">
        <v>84</v>
      </c>
      <c r="AL1331" t="s">
        <v>84</v>
      </c>
      <c r="AM1331" t="s">
        <v>84</v>
      </c>
      <c r="AN1331" t="s">
        <v>84</v>
      </c>
      <c r="AO1331" t="s">
        <v>84</v>
      </c>
      <c r="AP1331" t="s">
        <v>84</v>
      </c>
      <c r="AQ1331" t="s">
        <v>84</v>
      </c>
      <c r="AR1331" t="s">
        <v>84</v>
      </c>
      <c r="AS1331" t="s">
        <v>84</v>
      </c>
      <c r="AT1331" t="s">
        <v>84</v>
      </c>
      <c r="AU1331" t="s">
        <v>84</v>
      </c>
      <c r="AV1331" t="s">
        <v>84</v>
      </c>
      <c r="AW1331" t="s">
        <v>84</v>
      </c>
      <c r="AX1331" t="s">
        <v>84</v>
      </c>
      <c r="AY1331" t="s">
        <v>84</v>
      </c>
      <c r="AZ1331" t="s">
        <v>84</v>
      </c>
      <c r="BA1331" t="s">
        <v>84</v>
      </c>
      <c r="BB1331" t="s">
        <v>84</v>
      </c>
      <c r="BC1331" t="s">
        <v>84</v>
      </c>
      <c r="BD1331" t="s">
        <v>84</v>
      </c>
      <c r="BE1331" t="s">
        <v>84</v>
      </c>
      <c r="BF1331" t="s">
        <v>84</v>
      </c>
      <c r="BG1331" t="s">
        <v>84</v>
      </c>
      <c r="BH1331" t="s">
        <v>84</v>
      </c>
      <c r="BI1331" t="s">
        <v>84</v>
      </c>
      <c r="BJ1331" t="s">
        <v>84</v>
      </c>
      <c r="BK1331" t="s">
        <v>84</v>
      </c>
      <c r="BL1331" t="s">
        <v>84</v>
      </c>
      <c r="BM1331" t="s">
        <v>84</v>
      </c>
      <c r="BN1331" t="s">
        <v>84</v>
      </c>
      <c r="BO1331" t="s">
        <v>84</v>
      </c>
      <c r="BP1331" t="s">
        <v>84</v>
      </c>
      <c r="BQ1331" t="s">
        <v>84</v>
      </c>
      <c r="BR1331" t="s">
        <v>84</v>
      </c>
      <c r="BS1331" t="s">
        <v>84</v>
      </c>
      <c r="BT1331" t="s">
        <v>84</v>
      </c>
      <c r="BU1331" t="s">
        <v>84</v>
      </c>
      <c r="BV1331" t="s">
        <v>84</v>
      </c>
      <c r="BW1331" t="s">
        <v>84</v>
      </c>
      <c r="BX1331" t="s">
        <v>84</v>
      </c>
      <c r="BY1331" t="s">
        <v>84</v>
      </c>
      <c r="BZ1331" t="s">
        <v>84</v>
      </c>
      <c r="CA1331" t="s">
        <v>84</v>
      </c>
      <c r="CB1331" t="s">
        <v>84</v>
      </c>
      <c r="CC1331" t="s">
        <v>84</v>
      </c>
      <c r="CD1331" t="s">
        <v>84</v>
      </c>
      <c r="CE1331" t="s">
        <v>84</v>
      </c>
      <c r="CF1331" t="s">
        <v>84</v>
      </c>
      <c r="CG1331">
        <f t="shared" si="1662"/>
        <v>0</v>
      </c>
      <c r="CH1331">
        <f t="shared" si="1662"/>
        <v>1</v>
      </c>
      <c r="CI1331">
        <f t="shared" si="1664"/>
        <v>0</v>
      </c>
      <c r="CJ1331">
        <f t="shared" si="1665"/>
        <v>0</v>
      </c>
      <c r="CK1331">
        <f t="shared" si="1666"/>
        <v>0</v>
      </c>
      <c r="CL1331">
        <f t="shared" si="1667"/>
        <v>0</v>
      </c>
      <c r="CM1331">
        <f t="shared" si="1668"/>
        <v>0</v>
      </c>
      <c r="CN1331">
        <f t="shared" si="1669"/>
        <v>0</v>
      </c>
      <c r="CO1331">
        <f t="shared" si="1670"/>
        <v>0</v>
      </c>
      <c r="CP1331">
        <f t="shared" si="1671"/>
        <v>0</v>
      </c>
      <c r="CQ1331">
        <f t="shared" si="1672"/>
        <v>0</v>
      </c>
      <c r="CR1331">
        <f t="shared" si="1673"/>
        <v>0</v>
      </c>
      <c r="CS1331">
        <f t="shared" si="1674"/>
        <v>0</v>
      </c>
      <c r="CT1331">
        <f t="shared" si="1675"/>
        <v>0</v>
      </c>
      <c r="CU1331">
        <f t="shared" si="1676"/>
        <v>0</v>
      </c>
      <c r="CV1331">
        <f t="shared" si="1677"/>
        <v>0</v>
      </c>
      <c r="CW1331">
        <f t="shared" si="1678"/>
        <v>0</v>
      </c>
      <c r="CX1331">
        <f t="shared" si="1679"/>
        <v>0</v>
      </c>
      <c r="CY1331">
        <f t="shared" si="1680"/>
        <v>0</v>
      </c>
      <c r="CZ1331">
        <f t="shared" si="1681"/>
        <v>0</v>
      </c>
      <c r="DA1331">
        <f t="shared" si="1682"/>
        <v>0</v>
      </c>
      <c r="DB1331">
        <f t="shared" si="1683"/>
        <v>0</v>
      </c>
      <c r="DC1331">
        <f t="shared" si="1684"/>
        <v>0</v>
      </c>
      <c r="DD1331">
        <f t="shared" si="1685"/>
        <v>0</v>
      </c>
      <c r="DE1331">
        <f t="shared" si="1686"/>
        <v>0</v>
      </c>
      <c r="DF1331">
        <f t="shared" si="1687"/>
        <v>0</v>
      </c>
      <c r="DG1331">
        <f t="shared" si="1688"/>
        <v>0</v>
      </c>
      <c r="DH1331">
        <f t="shared" si="1689"/>
        <v>0</v>
      </c>
      <c r="DI1331">
        <f t="shared" si="1690"/>
        <v>0</v>
      </c>
      <c r="DJ1331">
        <f t="shared" si="1691"/>
        <v>0</v>
      </c>
      <c r="DK1331">
        <f t="shared" si="1692"/>
        <v>0</v>
      </c>
      <c r="DL1331">
        <f t="shared" si="1693"/>
        <v>0</v>
      </c>
      <c r="DM1331">
        <f t="shared" si="1694"/>
        <v>0</v>
      </c>
      <c r="DN1331">
        <f t="shared" si="1695"/>
        <v>0</v>
      </c>
      <c r="DO1331">
        <f t="shared" si="1696"/>
        <v>0</v>
      </c>
      <c r="DP1331">
        <f t="shared" si="1697"/>
        <v>0</v>
      </c>
      <c r="DQ1331">
        <f t="shared" si="1698"/>
        <v>0</v>
      </c>
      <c r="DR1331">
        <f t="shared" si="1699"/>
        <v>0</v>
      </c>
      <c r="DS1331">
        <f t="shared" si="1700"/>
        <v>0</v>
      </c>
      <c r="DT1331">
        <f t="shared" si="1701"/>
        <v>0</v>
      </c>
      <c r="DU1331">
        <f t="shared" si="1702"/>
        <v>0</v>
      </c>
      <c r="DV1331">
        <f t="shared" si="1703"/>
        <v>0</v>
      </c>
      <c r="DW1331">
        <f t="shared" si="1704"/>
        <v>0</v>
      </c>
      <c r="DX1331">
        <f t="shared" si="1705"/>
        <v>0</v>
      </c>
      <c r="DY1331">
        <f t="shared" si="1706"/>
        <v>0</v>
      </c>
      <c r="DZ1331">
        <f t="shared" si="1707"/>
        <v>0</v>
      </c>
      <c r="EA1331">
        <f t="shared" si="1708"/>
        <v>0</v>
      </c>
      <c r="EB1331">
        <f t="shared" si="1709"/>
        <v>0</v>
      </c>
      <c r="EC1331">
        <f t="shared" si="1710"/>
        <v>0</v>
      </c>
      <c r="ED1331">
        <f t="shared" si="1711"/>
        <v>0</v>
      </c>
      <c r="EE1331">
        <f t="shared" si="1712"/>
        <v>0</v>
      </c>
      <c r="EF1331">
        <f t="shared" si="1713"/>
        <v>0</v>
      </c>
      <c r="EG1331">
        <f t="shared" si="1714"/>
        <v>0</v>
      </c>
      <c r="EH1331">
        <f t="shared" si="1715"/>
        <v>0</v>
      </c>
      <c r="EI1331">
        <f t="shared" si="1716"/>
        <v>0</v>
      </c>
      <c r="EJ1331">
        <f t="shared" si="1717"/>
        <v>0</v>
      </c>
      <c r="EK1331">
        <f t="shared" si="1718"/>
        <v>0</v>
      </c>
      <c r="EL1331">
        <f t="shared" si="1719"/>
        <v>0</v>
      </c>
      <c r="EM1331">
        <f t="shared" si="1720"/>
        <v>0</v>
      </c>
      <c r="EN1331">
        <f t="shared" si="1721"/>
        <v>0</v>
      </c>
      <c r="EO1331">
        <f t="shared" si="1722"/>
        <v>0</v>
      </c>
      <c r="EP1331">
        <f t="shared" si="1723"/>
        <v>0</v>
      </c>
      <c r="EQ1331">
        <f t="shared" si="1724"/>
        <v>0</v>
      </c>
      <c r="ER1331">
        <f t="shared" si="1725"/>
        <v>0</v>
      </c>
      <c r="ES1331">
        <f t="shared" si="1726"/>
        <v>0</v>
      </c>
      <c r="ET1331">
        <f t="shared" si="1663"/>
        <v>0</v>
      </c>
      <c r="EU1331">
        <f t="shared" si="1727"/>
        <v>0</v>
      </c>
      <c r="EV1331">
        <f t="shared" si="1728"/>
        <v>0</v>
      </c>
      <c r="EW1331">
        <f t="shared" si="1729"/>
        <v>0</v>
      </c>
      <c r="EX1331">
        <f t="shared" si="1730"/>
        <v>0</v>
      </c>
      <c r="EY1331">
        <f t="shared" si="1731"/>
        <v>0</v>
      </c>
      <c r="EZ1331">
        <f t="shared" si="1732"/>
        <v>0</v>
      </c>
      <c r="FA1331">
        <f t="shared" si="1733"/>
        <v>0</v>
      </c>
      <c r="FB1331">
        <f t="shared" si="1734"/>
        <v>0</v>
      </c>
      <c r="FC1331">
        <f t="shared" si="1735"/>
        <v>0</v>
      </c>
      <c r="FD1331">
        <f t="shared" si="1736"/>
        <v>0</v>
      </c>
      <c r="FE1331">
        <f t="shared" si="1737"/>
        <v>0</v>
      </c>
      <c r="FF1331">
        <f t="shared" si="1738"/>
        <v>0</v>
      </c>
      <c r="FG1331">
        <f t="shared" si="1739"/>
        <v>0</v>
      </c>
      <c r="FH1331">
        <f t="shared" si="1740"/>
        <v>0</v>
      </c>
      <c r="FI1331">
        <f t="shared" si="1741"/>
        <v>0</v>
      </c>
      <c r="FJ1331">
        <f t="shared" si="1742"/>
        <v>0</v>
      </c>
      <c r="FK1331">
        <f t="shared" si="1743"/>
        <v>0</v>
      </c>
      <c r="FL1331">
        <f t="shared" si="1744"/>
        <v>0</v>
      </c>
    </row>
    <row r="1332" spans="1:168" hidden="1" x14ac:dyDescent="0.25">
      <c r="A1332" t="s">
        <v>84</v>
      </c>
      <c r="B1332" t="s">
        <v>85</v>
      </c>
      <c r="C1332" t="s">
        <v>85</v>
      </c>
      <c r="D1332" t="s">
        <v>85</v>
      </c>
      <c r="E1332" t="s">
        <v>85</v>
      </c>
      <c r="F1332" t="s">
        <v>84</v>
      </c>
      <c r="G1332" t="s">
        <v>84</v>
      </c>
      <c r="H1332" t="s">
        <v>84</v>
      </c>
      <c r="I1332" t="s">
        <v>84</v>
      </c>
      <c r="J1332" t="s">
        <v>84</v>
      </c>
      <c r="K1332" t="s">
        <v>84</v>
      </c>
      <c r="L1332" t="s">
        <v>84</v>
      </c>
      <c r="M1332" t="s">
        <v>84</v>
      </c>
      <c r="N1332" t="s">
        <v>84</v>
      </c>
      <c r="O1332" t="s">
        <v>84</v>
      </c>
      <c r="P1332" t="s">
        <v>84</v>
      </c>
      <c r="Q1332" t="s">
        <v>84</v>
      </c>
      <c r="R1332" t="s">
        <v>84</v>
      </c>
      <c r="S1332" t="s">
        <v>84</v>
      </c>
      <c r="T1332" t="s">
        <v>84</v>
      </c>
      <c r="U1332" t="s">
        <v>84</v>
      </c>
      <c r="V1332" t="s">
        <v>84</v>
      </c>
      <c r="W1332" t="s">
        <v>84</v>
      </c>
      <c r="X1332" t="s">
        <v>84</v>
      </c>
      <c r="Y1332" t="s">
        <v>84</v>
      </c>
      <c r="Z1332" t="s">
        <v>84</v>
      </c>
      <c r="AA1332" t="s">
        <v>84</v>
      </c>
      <c r="AB1332" t="s">
        <v>84</v>
      </c>
      <c r="AC1332" t="s">
        <v>84</v>
      </c>
      <c r="AD1332" t="s">
        <v>84</v>
      </c>
      <c r="AE1332" t="s">
        <v>84</v>
      </c>
      <c r="AF1332" t="s">
        <v>84</v>
      </c>
      <c r="AG1332" t="s">
        <v>84</v>
      </c>
      <c r="AH1332" t="s">
        <v>84</v>
      </c>
      <c r="AI1332" t="s">
        <v>84</v>
      </c>
      <c r="AJ1332" t="s">
        <v>84</v>
      </c>
      <c r="AK1332" t="s">
        <v>84</v>
      </c>
      <c r="AL1332" t="s">
        <v>84</v>
      </c>
      <c r="AM1332" t="s">
        <v>84</v>
      </c>
      <c r="AN1332" t="s">
        <v>84</v>
      </c>
      <c r="AO1332" t="s">
        <v>84</v>
      </c>
      <c r="AP1332" t="s">
        <v>84</v>
      </c>
      <c r="AQ1332" t="s">
        <v>84</v>
      </c>
      <c r="AR1332" t="s">
        <v>84</v>
      </c>
      <c r="AS1332" t="s">
        <v>84</v>
      </c>
      <c r="AT1332" t="s">
        <v>84</v>
      </c>
      <c r="AU1332" t="s">
        <v>84</v>
      </c>
      <c r="AV1332" t="s">
        <v>84</v>
      </c>
      <c r="AW1332" t="s">
        <v>84</v>
      </c>
      <c r="AX1332" t="s">
        <v>84</v>
      </c>
      <c r="AY1332" t="s">
        <v>84</v>
      </c>
      <c r="AZ1332" t="s">
        <v>84</v>
      </c>
      <c r="BA1332" t="s">
        <v>84</v>
      </c>
      <c r="BB1332" t="s">
        <v>84</v>
      </c>
      <c r="BC1332" t="s">
        <v>84</v>
      </c>
      <c r="BD1332" t="s">
        <v>84</v>
      </c>
      <c r="BE1332" t="s">
        <v>84</v>
      </c>
      <c r="BF1332" t="s">
        <v>84</v>
      </c>
      <c r="BG1332" t="s">
        <v>84</v>
      </c>
      <c r="BH1332" t="s">
        <v>84</v>
      </c>
      <c r="BI1332" t="s">
        <v>84</v>
      </c>
      <c r="BJ1332" t="s">
        <v>84</v>
      </c>
      <c r="BK1332" t="s">
        <v>84</v>
      </c>
      <c r="BL1332" t="s">
        <v>84</v>
      </c>
      <c r="BM1332" t="s">
        <v>84</v>
      </c>
      <c r="BN1332" t="s">
        <v>84</v>
      </c>
      <c r="BO1332" t="s">
        <v>84</v>
      </c>
      <c r="BP1332" t="s">
        <v>84</v>
      </c>
      <c r="BQ1332" t="s">
        <v>84</v>
      </c>
      <c r="BR1332" t="s">
        <v>84</v>
      </c>
      <c r="BS1332" t="s">
        <v>84</v>
      </c>
      <c r="BT1332" t="s">
        <v>84</v>
      </c>
      <c r="BU1332" t="s">
        <v>84</v>
      </c>
      <c r="BV1332" t="s">
        <v>84</v>
      </c>
      <c r="BW1332" t="s">
        <v>84</v>
      </c>
      <c r="BX1332" t="s">
        <v>84</v>
      </c>
      <c r="BY1332" t="s">
        <v>84</v>
      </c>
      <c r="BZ1332" t="s">
        <v>84</v>
      </c>
      <c r="CA1332" t="s">
        <v>84</v>
      </c>
      <c r="CB1332" t="s">
        <v>84</v>
      </c>
      <c r="CC1332" t="s">
        <v>84</v>
      </c>
      <c r="CD1332" t="s">
        <v>84</v>
      </c>
      <c r="CE1332" t="s">
        <v>84</v>
      </c>
      <c r="CF1332" t="s">
        <v>84</v>
      </c>
      <c r="CG1332">
        <f t="shared" si="1662"/>
        <v>0</v>
      </c>
      <c r="CH1332">
        <f t="shared" si="1662"/>
        <v>1</v>
      </c>
      <c r="CI1332">
        <f t="shared" si="1664"/>
        <v>1</v>
      </c>
      <c r="CJ1332">
        <f t="shared" si="1665"/>
        <v>1</v>
      </c>
      <c r="CK1332">
        <f t="shared" si="1666"/>
        <v>1</v>
      </c>
      <c r="CL1332">
        <f t="shared" si="1667"/>
        <v>0</v>
      </c>
      <c r="CM1332">
        <f t="shared" si="1668"/>
        <v>0</v>
      </c>
      <c r="CN1332">
        <f t="shared" si="1669"/>
        <v>0</v>
      </c>
      <c r="CO1332">
        <f t="shared" si="1670"/>
        <v>0</v>
      </c>
      <c r="CP1332">
        <f t="shared" si="1671"/>
        <v>0</v>
      </c>
      <c r="CQ1332">
        <f t="shared" si="1672"/>
        <v>0</v>
      </c>
      <c r="CR1332">
        <f t="shared" si="1673"/>
        <v>0</v>
      </c>
      <c r="CS1332">
        <f t="shared" si="1674"/>
        <v>0</v>
      </c>
      <c r="CT1332">
        <f t="shared" si="1675"/>
        <v>0</v>
      </c>
      <c r="CU1332">
        <f t="shared" si="1676"/>
        <v>0</v>
      </c>
      <c r="CV1332">
        <f t="shared" si="1677"/>
        <v>0</v>
      </c>
      <c r="CW1332">
        <f t="shared" si="1678"/>
        <v>0</v>
      </c>
      <c r="CX1332">
        <f t="shared" si="1679"/>
        <v>0</v>
      </c>
      <c r="CY1332">
        <f t="shared" si="1680"/>
        <v>0</v>
      </c>
      <c r="CZ1332">
        <f t="shared" si="1681"/>
        <v>0</v>
      </c>
      <c r="DA1332">
        <f t="shared" si="1682"/>
        <v>0</v>
      </c>
      <c r="DB1332">
        <f t="shared" si="1683"/>
        <v>0</v>
      </c>
      <c r="DC1332">
        <f t="shared" si="1684"/>
        <v>0</v>
      </c>
      <c r="DD1332">
        <f t="shared" si="1685"/>
        <v>0</v>
      </c>
      <c r="DE1332">
        <f t="shared" si="1686"/>
        <v>0</v>
      </c>
      <c r="DF1332">
        <f t="shared" si="1687"/>
        <v>0</v>
      </c>
      <c r="DG1332">
        <f t="shared" si="1688"/>
        <v>0</v>
      </c>
      <c r="DH1332">
        <f t="shared" si="1689"/>
        <v>0</v>
      </c>
      <c r="DI1332">
        <f t="shared" si="1690"/>
        <v>0</v>
      </c>
      <c r="DJ1332">
        <f t="shared" si="1691"/>
        <v>0</v>
      </c>
      <c r="DK1332">
        <f t="shared" si="1692"/>
        <v>0</v>
      </c>
      <c r="DL1332">
        <f t="shared" si="1693"/>
        <v>0</v>
      </c>
      <c r="DM1332">
        <f t="shared" si="1694"/>
        <v>0</v>
      </c>
      <c r="DN1332">
        <f t="shared" si="1695"/>
        <v>0</v>
      </c>
      <c r="DO1332">
        <f t="shared" si="1696"/>
        <v>0</v>
      </c>
      <c r="DP1332">
        <f t="shared" si="1697"/>
        <v>0</v>
      </c>
      <c r="DQ1332">
        <f t="shared" si="1698"/>
        <v>0</v>
      </c>
      <c r="DR1332">
        <f t="shared" si="1699"/>
        <v>0</v>
      </c>
      <c r="DS1332">
        <f t="shared" si="1700"/>
        <v>0</v>
      </c>
      <c r="DT1332">
        <f t="shared" si="1701"/>
        <v>0</v>
      </c>
      <c r="DU1332">
        <f t="shared" si="1702"/>
        <v>0</v>
      </c>
      <c r="DV1332">
        <f t="shared" si="1703"/>
        <v>0</v>
      </c>
      <c r="DW1332">
        <f t="shared" si="1704"/>
        <v>0</v>
      </c>
      <c r="DX1332">
        <f t="shared" si="1705"/>
        <v>0</v>
      </c>
      <c r="DY1332">
        <f t="shared" si="1706"/>
        <v>0</v>
      </c>
      <c r="DZ1332">
        <f t="shared" si="1707"/>
        <v>0</v>
      </c>
      <c r="EA1332">
        <f t="shared" si="1708"/>
        <v>0</v>
      </c>
      <c r="EB1332">
        <f t="shared" si="1709"/>
        <v>0</v>
      </c>
      <c r="EC1332">
        <f t="shared" si="1710"/>
        <v>0</v>
      </c>
      <c r="ED1332">
        <f t="shared" si="1711"/>
        <v>0</v>
      </c>
      <c r="EE1332">
        <f t="shared" si="1712"/>
        <v>0</v>
      </c>
      <c r="EF1332">
        <f t="shared" si="1713"/>
        <v>0</v>
      </c>
      <c r="EG1332">
        <f t="shared" si="1714"/>
        <v>0</v>
      </c>
      <c r="EH1332">
        <f t="shared" si="1715"/>
        <v>0</v>
      </c>
      <c r="EI1332">
        <f t="shared" si="1716"/>
        <v>0</v>
      </c>
      <c r="EJ1332">
        <f t="shared" si="1717"/>
        <v>0</v>
      </c>
      <c r="EK1332">
        <f t="shared" si="1718"/>
        <v>0</v>
      </c>
      <c r="EL1332">
        <f t="shared" si="1719"/>
        <v>0</v>
      </c>
      <c r="EM1332">
        <f t="shared" si="1720"/>
        <v>0</v>
      </c>
      <c r="EN1332">
        <f t="shared" si="1721"/>
        <v>0</v>
      </c>
      <c r="EO1332">
        <f t="shared" si="1722"/>
        <v>0</v>
      </c>
      <c r="EP1332">
        <f t="shared" si="1723"/>
        <v>0</v>
      </c>
      <c r="EQ1332">
        <f t="shared" si="1724"/>
        <v>0</v>
      </c>
      <c r="ER1332">
        <f t="shared" si="1725"/>
        <v>0</v>
      </c>
      <c r="ES1332">
        <f t="shared" si="1726"/>
        <v>0</v>
      </c>
      <c r="ET1332">
        <f t="shared" si="1663"/>
        <v>0</v>
      </c>
      <c r="EU1332">
        <f t="shared" si="1727"/>
        <v>0</v>
      </c>
      <c r="EV1332">
        <f t="shared" si="1728"/>
        <v>0</v>
      </c>
      <c r="EW1332">
        <f t="shared" si="1729"/>
        <v>0</v>
      </c>
      <c r="EX1332">
        <f t="shared" si="1730"/>
        <v>0</v>
      </c>
      <c r="EY1332">
        <f t="shared" si="1731"/>
        <v>0</v>
      </c>
      <c r="EZ1332">
        <f t="shared" si="1732"/>
        <v>0</v>
      </c>
      <c r="FA1332">
        <f t="shared" si="1733"/>
        <v>0</v>
      </c>
      <c r="FB1332">
        <f t="shared" si="1734"/>
        <v>0</v>
      </c>
      <c r="FC1332">
        <f t="shared" si="1735"/>
        <v>0</v>
      </c>
      <c r="FD1332">
        <f t="shared" si="1736"/>
        <v>0</v>
      </c>
      <c r="FE1332">
        <f t="shared" si="1737"/>
        <v>0</v>
      </c>
      <c r="FF1332">
        <f t="shared" si="1738"/>
        <v>0</v>
      </c>
      <c r="FG1332">
        <f t="shared" si="1739"/>
        <v>0</v>
      </c>
      <c r="FH1332">
        <f t="shared" si="1740"/>
        <v>0</v>
      </c>
      <c r="FI1332">
        <f t="shared" si="1741"/>
        <v>0</v>
      </c>
      <c r="FJ1332">
        <f t="shared" si="1742"/>
        <v>0</v>
      </c>
      <c r="FK1332">
        <f t="shared" si="1743"/>
        <v>0</v>
      </c>
      <c r="FL1332">
        <f t="shared" si="1744"/>
        <v>0</v>
      </c>
    </row>
    <row r="1333" spans="1:168" hidden="1" x14ac:dyDescent="0.25">
      <c r="A1333" t="s">
        <v>84</v>
      </c>
      <c r="B1333" t="s">
        <v>85</v>
      </c>
      <c r="C1333" t="s">
        <v>85</v>
      </c>
      <c r="D1333" t="s">
        <v>85</v>
      </c>
      <c r="E1333" t="s">
        <v>85</v>
      </c>
      <c r="F1333" t="s">
        <v>84</v>
      </c>
      <c r="G1333" t="s">
        <v>84</v>
      </c>
      <c r="H1333" t="s">
        <v>84</v>
      </c>
      <c r="I1333" t="s">
        <v>84</v>
      </c>
      <c r="J1333" t="s">
        <v>84</v>
      </c>
      <c r="K1333" t="s">
        <v>84</v>
      </c>
      <c r="L1333" t="s">
        <v>84</v>
      </c>
      <c r="M1333" t="s">
        <v>84</v>
      </c>
      <c r="N1333" t="s">
        <v>84</v>
      </c>
      <c r="O1333" t="s">
        <v>84</v>
      </c>
      <c r="P1333" t="s">
        <v>84</v>
      </c>
      <c r="Q1333" t="s">
        <v>84</v>
      </c>
      <c r="R1333" t="s">
        <v>84</v>
      </c>
      <c r="S1333" t="s">
        <v>84</v>
      </c>
      <c r="T1333" t="s">
        <v>84</v>
      </c>
      <c r="U1333" t="s">
        <v>84</v>
      </c>
      <c r="V1333" t="s">
        <v>84</v>
      </c>
      <c r="W1333" t="s">
        <v>84</v>
      </c>
      <c r="X1333" t="s">
        <v>84</v>
      </c>
      <c r="Y1333" t="s">
        <v>84</v>
      </c>
      <c r="Z1333" t="s">
        <v>84</v>
      </c>
      <c r="AA1333" t="s">
        <v>84</v>
      </c>
      <c r="AB1333" t="s">
        <v>84</v>
      </c>
      <c r="AC1333" t="s">
        <v>84</v>
      </c>
      <c r="AD1333" t="s">
        <v>84</v>
      </c>
      <c r="AE1333" t="s">
        <v>84</v>
      </c>
      <c r="AF1333" t="s">
        <v>84</v>
      </c>
      <c r="AG1333" t="s">
        <v>84</v>
      </c>
      <c r="AH1333" t="s">
        <v>84</v>
      </c>
      <c r="AI1333" t="s">
        <v>84</v>
      </c>
      <c r="AJ1333" t="s">
        <v>84</v>
      </c>
      <c r="AK1333" t="s">
        <v>84</v>
      </c>
      <c r="AL1333" t="s">
        <v>84</v>
      </c>
      <c r="AM1333" t="s">
        <v>84</v>
      </c>
      <c r="AN1333" t="s">
        <v>84</v>
      </c>
      <c r="AO1333" t="s">
        <v>84</v>
      </c>
      <c r="AP1333" t="s">
        <v>84</v>
      </c>
      <c r="AQ1333" t="s">
        <v>84</v>
      </c>
      <c r="AR1333" t="s">
        <v>84</v>
      </c>
      <c r="AS1333" t="s">
        <v>84</v>
      </c>
      <c r="AT1333" t="s">
        <v>84</v>
      </c>
      <c r="AU1333" t="s">
        <v>85</v>
      </c>
      <c r="AV1333" t="s">
        <v>84</v>
      </c>
      <c r="AW1333" t="s">
        <v>84</v>
      </c>
      <c r="AX1333" t="s">
        <v>84</v>
      </c>
      <c r="AY1333" t="s">
        <v>84</v>
      </c>
      <c r="AZ1333" t="s">
        <v>84</v>
      </c>
      <c r="BA1333" t="s">
        <v>84</v>
      </c>
      <c r="BB1333" t="s">
        <v>84</v>
      </c>
      <c r="BC1333" t="s">
        <v>84</v>
      </c>
      <c r="BD1333" t="s">
        <v>84</v>
      </c>
      <c r="BE1333" t="s">
        <v>84</v>
      </c>
      <c r="BF1333" t="s">
        <v>84</v>
      </c>
      <c r="BG1333" t="s">
        <v>84</v>
      </c>
      <c r="BH1333" t="s">
        <v>84</v>
      </c>
      <c r="BI1333" t="s">
        <v>84</v>
      </c>
      <c r="BJ1333" t="s">
        <v>84</v>
      </c>
      <c r="BK1333" t="s">
        <v>84</v>
      </c>
      <c r="BL1333" t="s">
        <v>84</v>
      </c>
      <c r="BM1333" t="s">
        <v>84</v>
      </c>
      <c r="BN1333" t="s">
        <v>84</v>
      </c>
      <c r="BO1333" t="s">
        <v>84</v>
      </c>
      <c r="BP1333" t="s">
        <v>84</v>
      </c>
      <c r="BQ1333" t="s">
        <v>84</v>
      </c>
      <c r="BR1333" t="s">
        <v>84</v>
      </c>
      <c r="BS1333" t="s">
        <v>84</v>
      </c>
      <c r="BT1333" t="s">
        <v>84</v>
      </c>
      <c r="BU1333" t="s">
        <v>84</v>
      </c>
      <c r="BV1333" t="s">
        <v>84</v>
      </c>
      <c r="BW1333" t="s">
        <v>84</v>
      </c>
      <c r="BX1333" t="s">
        <v>84</v>
      </c>
      <c r="BY1333" t="s">
        <v>84</v>
      </c>
      <c r="BZ1333" t="s">
        <v>84</v>
      </c>
      <c r="CA1333" t="s">
        <v>84</v>
      </c>
      <c r="CB1333" t="s">
        <v>84</v>
      </c>
      <c r="CC1333" t="s">
        <v>84</v>
      </c>
      <c r="CD1333" t="s">
        <v>84</v>
      </c>
      <c r="CE1333" t="s">
        <v>84</v>
      </c>
      <c r="CF1333" t="s">
        <v>84</v>
      </c>
      <c r="CG1333">
        <f t="shared" si="1662"/>
        <v>0</v>
      </c>
      <c r="CH1333">
        <f t="shared" si="1662"/>
        <v>1</v>
      </c>
      <c r="CI1333">
        <f t="shared" si="1664"/>
        <v>1</v>
      </c>
      <c r="CJ1333">
        <f t="shared" si="1665"/>
        <v>1</v>
      </c>
      <c r="CK1333">
        <f t="shared" si="1666"/>
        <v>1</v>
      </c>
      <c r="CL1333">
        <f t="shared" si="1667"/>
        <v>0</v>
      </c>
      <c r="CM1333">
        <f t="shared" si="1668"/>
        <v>0</v>
      </c>
      <c r="CN1333">
        <f t="shared" si="1669"/>
        <v>0</v>
      </c>
      <c r="CO1333">
        <f t="shared" si="1670"/>
        <v>0</v>
      </c>
      <c r="CP1333">
        <f t="shared" si="1671"/>
        <v>0</v>
      </c>
      <c r="CQ1333">
        <f t="shared" si="1672"/>
        <v>0</v>
      </c>
      <c r="CR1333">
        <f t="shared" si="1673"/>
        <v>0</v>
      </c>
      <c r="CS1333">
        <f t="shared" si="1674"/>
        <v>0</v>
      </c>
      <c r="CT1333">
        <f t="shared" si="1675"/>
        <v>0</v>
      </c>
      <c r="CU1333">
        <f t="shared" si="1676"/>
        <v>0</v>
      </c>
      <c r="CV1333">
        <f t="shared" si="1677"/>
        <v>0</v>
      </c>
      <c r="CW1333">
        <f t="shared" si="1678"/>
        <v>0</v>
      </c>
      <c r="CX1333">
        <f t="shared" si="1679"/>
        <v>0</v>
      </c>
      <c r="CY1333">
        <f t="shared" si="1680"/>
        <v>0</v>
      </c>
      <c r="CZ1333">
        <f t="shared" si="1681"/>
        <v>0</v>
      </c>
      <c r="DA1333">
        <f t="shared" si="1682"/>
        <v>0</v>
      </c>
      <c r="DB1333">
        <f t="shared" si="1683"/>
        <v>0</v>
      </c>
      <c r="DC1333">
        <f t="shared" si="1684"/>
        <v>0</v>
      </c>
      <c r="DD1333">
        <f t="shared" si="1685"/>
        <v>0</v>
      </c>
      <c r="DE1333">
        <f t="shared" si="1686"/>
        <v>0</v>
      </c>
      <c r="DF1333">
        <f t="shared" si="1687"/>
        <v>0</v>
      </c>
      <c r="DG1333">
        <f t="shared" si="1688"/>
        <v>0</v>
      </c>
      <c r="DH1333">
        <f t="shared" si="1689"/>
        <v>0</v>
      </c>
      <c r="DI1333">
        <f t="shared" si="1690"/>
        <v>0</v>
      </c>
      <c r="DJ1333">
        <f t="shared" si="1691"/>
        <v>0</v>
      </c>
      <c r="DK1333">
        <f t="shared" si="1692"/>
        <v>0</v>
      </c>
      <c r="DL1333">
        <f t="shared" si="1693"/>
        <v>0</v>
      </c>
      <c r="DM1333">
        <f t="shared" si="1694"/>
        <v>0</v>
      </c>
      <c r="DN1333">
        <f t="shared" si="1695"/>
        <v>0</v>
      </c>
      <c r="DO1333">
        <f t="shared" si="1696"/>
        <v>0</v>
      </c>
      <c r="DP1333">
        <f t="shared" si="1697"/>
        <v>0</v>
      </c>
      <c r="DQ1333">
        <f t="shared" si="1698"/>
        <v>0</v>
      </c>
      <c r="DR1333">
        <f t="shared" si="1699"/>
        <v>0</v>
      </c>
      <c r="DS1333">
        <f t="shared" si="1700"/>
        <v>0</v>
      </c>
      <c r="DT1333">
        <f t="shared" si="1701"/>
        <v>0</v>
      </c>
      <c r="DU1333">
        <f t="shared" si="1702"/>
        <v>0</v>
      </c>
      <c r="DV1333">
        <f t="shared" si="1703"/>
        <v>0</v>
      </c>
      <c r="DW1333">
        <f t="shared" si="1704"/>
        <v>0</v>
      </c>
      <c r="DX1333">
        <f t="shared" si="1705"/>
        <v>0</v>
      </c>
      <c r="DY1333">
        <f t="shared" si="1706"/>
        <v>0</v>
      </c>
      <c r="DZ1333">
        <f t="shared" si="1707"/>
        <v>0</v>
      </c>
      <c r="EA1333">
        <f t="shared" si="1708"/>
        <v>1</v>
      </c>
      <c r="EB1333">
        <f t="shared" si="1709"/>
        <v>0</v>
      </c>
      <c r="EC1333">
        <f t="shared" si="1710"/>
        <v>0</v>
      </c>
      <c r="ED1333">
        <f t="shared" si="1711"/>
        <v>0</v>
      </c>
      <c r="EE1333">
        <f t="shared" si="1712"/>
        <v>0</v>
      </c>
      <c r="EF1333">
        <f t="shared" si="1713"/>
        <v>0</v>
      </c>
      <c r="EG1333">
        <f t="shared" si="1714"/>
        <v>0</v>
      </c>
      <c r="EH1333">
        <f t="shared" si="1715"/>
        <v>0</v>
      </c>
      <c r="EI1333">
        <f t="shared" si="1716"/>
        <v>0</v>
      </c>
      <c r="EJ1333">
        <f t="shared" si="1717"/>
        <v>0</v>
      </c>
      <c r="EK1333">
        <f t="shared" si="1718"/>
        <v>0</v>
      </c>
      <c r="EL1333">
        <f t="shared" si="1719"/>
        <v>0</v>
      </c>
      <c r="EM1333">
        <f t="shared" si="1720"/>
        <v>0</v>
      </c>
      <c r="EN1333">
        <f t="shared" si="1721"/>
        <v>0</v>
      </c>
      <c r="EO1333">
        <f t="shared" si="1722"/>
        <v>0</v>
      </c>
      <c r="EP1333">
        <f t="shared" si="1723"/>
        <v>0</v>
      </c>
      <c r="EQ1333">
        <f t="shared" si="1724"/>
        <v>0</v>
      </c>
      <c r="ER1333">
        <f t="shared" si="1725"/>
        <v>0</v>
      </c>
      <c r="ES1333">
        <f t="shared" si="1726"/>
        <v>0</v>
      </c>
      <c r="ET1333">
        <f t="shared" si="1663"/>
        <v>0</v>
      </c>
      <c r="EU1333">
        <f t="shared" si="1727"/>
        <v>0</v>
      </c>
      <c r="EV1333">
        <f t="shared" si="1728"/>
        <v>0</v>
      </c>
      <c r="EW1333">
        <f t="shared" si="1729"/>
        <v>0</v>
      </c>
      <c r="EX1333">
        <f t="shared" si="1730"/>
        <v>0</v>
      </c>
      <c r="EY1333">
        <f t="shared" si="1731"/>
        <v>0</v>
      </c>
      <c r="EZ1333">
        <f t="shared" si="1732"/>
        <v>0</v>
      </c>
      <c r="FA1333">
        <f t="shared" si="1733"/>
        <v>0</v>
      </c>
      <c r="FB1333">
        <f t="shared" si="1734"/>
        <v>0</v>
      </c>
      <c r="FC1333">
        <f t="shared" si="1735"/>
        <v>0</v>
      </c>
      <c r="FD1333">
        <f t="shared" si="1736"/>
        <v>0</v>
      </c>
      <c r="FE1333">
        <f t="shared" si="1737"/>
        <v>0</v>
      </c>
      <c r="FF1333">
        <f t="shared" si="1738"/>
        <v>0</v>
      </c>
      <c r="FG1333">
        <f t="shared" si="1739"/>
        <v>0</v>
      </c>
      <c r="FH1333">
        <f t="shared" si="1740"/>
        <v>0</v>
      </c>
      <c r="FI1333">
        <f t="shared" si="1741"/>
        <v>0</v>
      </c>
      <c r="FJ1333">
        <f t="shared" si="1742"/>
        <v>0</v>
      </c>
      <c r="FK1333">
        <f t="shared" si="1743"/>
        <v>0</v>
      </c>
      <c r="FL1333">
        <f t="shared" si="1744"/>
        <v>0</v>
      </c>
    </row>
    <row r="1334" spans="1:168" hidden="1" x14ac:dyDescent="0.25">
      <c r="A1334" t="s">
        <v>84</v>
      </c>
      <c r="B1334" t="s">
        <v>84</v>
      </c>
      <c r="C1334" t="s">
        <v>84</v>
      </c>
      <c r="D1334" t="s">
        <v>84</v>
      </c>
      <c r="E1334" t="s">
        <v>84</v>
      </c>
      <c r="F1334" t="s">
        <v>84</v>
      </c>
      <c r="G1334" t="s">
        <v>84</v>
      </c>
      <c r="H1334" t="s">
        <v>84</v>
      </c>
      <c r="I1334" t="s">
        <v>84</v>
      </c>
      <c r="J1334" t="s">
        <v>84</v>
      </c>
      <c r="K1334" t="s">
        <v>84</v>
      </c>
      <c r="L1334" t="s">
        <v>84</v>
      </c>
      <c r="M1334" t="s">
        <v>84</v>
      </c>
      <c r="N1334" t="s">
        <v>84</v>
      </c>
      <c r="O1334" t="s">
        <v>84</v>
      </c>
      <c r="P1334" t="s">
        <v>84</v>
      </c>
      <c r="Q1334" t="s">
        <v>84</v>
      </c>
      <c r="R1334" t="s">
        <v>84</v>
      </c>
      <c r="S1334" t="s">
        <v>84</v>
      </c>
      <c r="T1334" t="s">
        <v>84</v>
      </c>
      <c r="U1334" t="s">
        <v>84</v>
      </c>
      <c r="V1334" t="s">
        <v>84</v>
      </c>
      <c r="W1334" t="s">
        <v>84</v>
      </c>
      <c r="X1334" t="s">
        <v>84</v>
      </c>
      <c r="Y1334" t="s">
        <v>84</v>
      </c>
      <c r="Z1334" t="s">
        <v>84</v>
      </c>
      <c r="AA1334" t="s">
        <v>84</v>
      </c>
      <c r="AB1334" t="s">
        <v>84</v>
      </c>
      <c r="AC1334" t="s">
        <v>84</v>
      </c>
      <c r="AD1334" t="s">
        <v>84</v>
      </c>
      <c r="AE1334" t="s">
        <v>84</v>
      </c>
      <c r="AF1334" t="s">
        <v>84</v>
      </c>
      <c r="AG1334" t="s">
        <v>84</v>
      </c>
      <c r="AH1334" t="s">
        <v>84</v>
      </c>
      <c r="AI1334" t="s">
        <v>84</v>
      </c>
      <c r="AJ1334" t="s">
        <v>84</v>
      </c>
      <c r="AK1334" t="s">
        <v>84</v>
      </c>
      <c r="AL1334" t="s">
        <v>84</v>
      </c>
      <c r="AM1334" t="s">
        <v>84</v>
      </c>
      <c r="AN1334" t="s">
        <v>84</v>
      </c>
      <c r="AO1334" t="s">
        <v>84</v>
      </c>
      <c r="AP1334" t="s">
        <v>84</v>
      </c>
      <c r="AQ1334" t="s">
        <v>84</v>
      </c>
      <c r="AR1334" t="s">
        <v>84</v>
      </c>
      <c r="AS1334" t="s">
        <v>84</v>
      </c>
      <c r="AT1334" t="s">
        <v>84</v>
      </c>
      <c r="AU1334" t="s">
        <v>84</v>
      </c>
      <c r="AV1334" t="s">
        <v>84</v>
      </c>
      <c r="AW1334" t="s">
        <v>84</v>
      </c>
      <c r="AX1334" t="s">
        <v>84</v>
      </c>
      <c r="AY1334" t="s">
        <v>84</v>
      </c>
      <c r="AZ1334" t="s">
        <v>84</v>
      </c>
      <c r="BA1334" t="s">
        <v>84</v>
      </c>
      <c r="BB1334" t="s">
        <v>84</v>
      </c>
      <c r="BC1334" t="s">
        <v>84</v>
      </c>
      <c r="BD1334" t="s">
        <v>84</v>
      </c>
      <c r="BE1334" t="s">
        <v>84</v>
      </c>
      <c r="BF1334" t="s">
        <v>84</v>
      </c>
      <c r="BG1334" t="s">
        <v>84</v>
      </c>
      <c r="BH1334" t="s">
        <v>84</v>
      </c>
      <c r="BI1334" t="s">
        <v>84</v>
      </c>
      <c r="BJ1334" t="s">
        <v>84</v>
      </c>
      <c r="BK1334" t="s">
        <v>84</v>
      </c>
      <c r="BL1334" t="s">
        <v>84</v>
      </c>
      <c r="BM1334" t="s">
        <v>84</v>
      </c>
      <c r="BN1334" t="s">
        <v>84</v>
      </c>
      <c r="BO1334" t="s">
        <v>84</v>
      </c>
      <c r="BP1334" t="s">
        <v>84</v>
      </c>
      <c r="BQ1334" t="s">
        <v>84</v>
      </c>
      <c r="BR1334" t="s">
        <v>84</v>
      </c>
      <c r="BS1334" t="s">
        <v>84</v>
      </c>
      <c r="BT1334" t="s">
        <v>84</v>
      </c>
      <c r="BU1334" t="s">
        <v>84</v>
      </c>
      <c r="BV1334" t="s">
        <v>84</v>
      </c>
      <c r="BW1334" t="s">
        <v>84</v>
      </c>
      <c r="BX1334" t="s">
        <v>84</v>
      </c>
      <c r="BY1334" t="s">
        <v>84</v>
      </c>
      <c r="BZ1334" t="s">
        <v>84</v>
      </c>
      <c r="CA1334" t="s">
        <v>84</v>
      </c>
      <c r="CB1334" t="s">
        <v>84</v>
      </c>
      <c r="CC1334" t="s">
        <v>84</v>
      </c>
      <c r="CD1334" t="s">
        <v>84</v>
      </c>
      <c r="CE1334" t="s">
        <v>84</v>
      </c>
      <c r="CF1334" t="s">
        <v>84</v>
      </c>
      <c r="CG1334">
        <f t="shared" si="1662"/>
        <v>0</v>
      </c>
      <c r="CH1334">
        <f t="shared" si="1662"/>
        <v>0</v>
      </c>
      <c r="CI1334">
        <f t="shared" si="1664"/>
        <v>0</v>
      </c>
      <c r="CJ1334">
        <f t="shared" si="1665"/>
        <v>0</v>
      </c>
      <c r="CK1334">
        <f t="shared" si="1666"/>
        <v>0</v>
      </c>
      <c r="CL1334">
        <f t="shared" si="1667"/>
        <v>0</v>
      </c>
      <c r="CM1334">
        <f t="shared" si="1668"/>
        <v>0</v>
      </c>
      <c r="CN1334">
        <f t="shared" si="1669"/>
        <v>0</v>
      </c>
      <c r="CO1334">
        <f t="shared" si="1670"/>
        <v>0</v>
      </c>
      <c r="CP1334">
        <f t="shared" si="1671"/>
        <v>0</v>
      </c>
      <c r="CQ1334">
        <f t="shared" si="1672"/>
        <v>0</v>
      </c>
      <c r="CR1334">
        <f t="shared" si="1673"/>
        <v>0</v>
      </c>
      <c r="CS1334">
        <f t="shared" si="1674"/>
        <v>0</v>
      </c>
      <c r="CT1334">
        <f t="shared" si="1675"/>
        <v>0</v>
      </c>
      <c r="CU1334">
        <f t="shared" si="1676"/>
        <v>0</v>
      </c>
      <c r="CV1334">
        <f t="shared" si="1677"/>
        <v>0</v>
      </c>
      <c r="CW1334">
        <f t="shared" si="1678"/>
        <v>0</v>
      </c>
      <c r="CX1334">
        <f t="shared" si="1679"/>
        <v>0</v>
      </c>
      <c r="CY1334">
        <f t="shared" si="1680"/>
        <v>0</v>
      </c>
      <c r="CZ1334">
        <f t="shared" si="1681"/>
        <v>0</v>
      </c>
      <c r="DA1334">
        <f t="shared" si="1682"/>
        <v>0</v>
      </c>
      <c r="DB1334">
        <f t="shared" si="1683"/>
        <v>0</v>
      </c>
      <c r="DC1334">
        <f t="shared" si="1684"/>
        <v>0</v>
      </c>
      <c r="DD1334">
        <f t="shared" si="1685"/>
        <v>0</v>
      </c>
      <c r="DE1334">
        <f t="shared" si="1686"/>
        <v>0</v>
      </c>
      <c r="DF1334">
        <f t="shared" si="1687"/>
        <v>0</v>
      </c>
      <c r="DG1334">
        <f t="shared" si="1688"/>
        <v>0</v>
      </c>
      <c r="DH1334">
        <f t="shared" si="1689"/>
        <v>0</v>
      </c>
      <c r="DI1334">
        <f t="shared" si="1690"/>
        <v>0</v>
      </c>
      <c r="DJ1334">
        <f t="shared" si="1691"/>
        <v>0</v>
      </c>
      <c r="DK1334">
        <f t="shared" si="1692"/>
        <v>0</v>
      </c>
      <c r="DL1334">
        <f t="shared" si="1693"/>
        <v>0</v>
      </c>
      <c r="DM1334">
        <f t="shared" si="1694"/>
        <v>0</v>
      </c>
      <c r="DN1334">
        <f t="shared" si="1695"/>
        <v>0</v>
      </c>
      <c r="DO1334">
        <f t="shared" si="1696"/>
        <v>0</v>
      </c>
      <c r="DP1334">
        <f t="shared" si="1697"/>
        <v>0</v>
      </c>
      <c r="DQ1334">
        <f t="shared" si="1698"/>
        <v>0</v>
      </c>
      <c r="DR1334">
        <f t="shared" si="1699"/>
        <v>0</v>
      </c>
      <c r="DS1334">
        <f t="shared" si="1700"/>
        <v>0</v>
      </c>
      <c r="DT1334">
        <f t="shared" si="1701"/>
        <v>0</v>
      </c>
      <c r="DU1334">
        <f t="shared" si="1702"/>
        <v>0</v>
      </c>
      <c r="DV1334">
        <f t="shared" si="1703"/>
        <v>0</v>
      </c>
      <c r="DW1334">
        <f t="shared" si="1704"/>
        <v>0</v>
      </c>
      <c r="DX1334">
        <f t="shared" si="1705"/>
        <v>0</v>
      </c>
      <c r="DY1334">
        <f t="shared" si="1706"/>
        <v>0</v>
      </c>
      <c r="DZ1334">
        <f t="shared" si="1707"/>
        <v>0</v>
      </c>
      <c r="EA1334">
        <f t="shared" si="1708"/>
        <v>0</v>
      </c>
      <c r="EB1334">
        <f t="shared" si="1709"/>
        <v>0</v>
      </c>
      <c r="EC1334">
        <f t="shared" si="1710"/>
        <v>0</v>
      </c>
      <c r="ED1334">
        <f t="shared" si="1711"/>
        <v>0</v>
      </c>
      <c r="EE1334">
        <f t="shared" si="1712"/>
        <v>0</v>
      </c>
      <c r="EF1334">
        <f t="shared" si="1713"/>
        <v>0</v>
      </c>
      <c r="EG1334">
        <f t="shared" si="1714"/>
        <v>0</v>
      </c>
      <c r="EH1334">
        <f t="shared" si="1715"/>
        <v>0</v>
      </c>
      <c r="EI1334">
        <f t="shared" si="1716"/>
        <v>0</v>
      </c>
      <c r="EJ1334">
        <f t="shared" si="1717"/>
        <v>0</v>
      </c>
      <c r="EK1334">
        <f t="shared" si="1718"/>
        <v>0</v>
      </c>
      <c r="EL1334">
        <f t="shared" si="1719"/>
        <v>0</v>
      </c>
      <c r="EM1334">
        <f t="shared" si="1720"/>
        <v>0</v>
      </c>
      <c r="EN1334">
        <f t="shared" si="1721"/>
        <v>0</v>
      </c>
      <c r="EO1334">
        <f t="shared" si="1722"/>
        <v>0</v>
      </c>
      <c r="EP1334">
        <f t="shared" si="1723"/>
        <v>0</v>
      </c>
      <c r="EQ1334">
        <f t="shared" si="1724"/>
        <v>0</v>
      </c>
      <c r="ER1334">
        <f t="shared" si="1725"/>
        <v>0</v>
      </c>
      <c r="ES1334">
        <f t="shared" si="1726"/>
        <v>0</v>
      </c>
      <c r="ET1334">
        <f t="shared" si="1663"/>
        <v>0</v>
      </c>
      <c r="EU1334">
        <f t="shared" si="1727"/>
        <v>0</v>
      </c>
      <c r="EV1334">
        <f t="shared" si="1728"/>
        <v>0</v>
      </c>
      <c r="EW1334">
        <f t="shared" si="1729"/>
        <v>0</v>
      </c>
      <c r="EX1334">
        <f t="shared" si="1730"/>
        <v>0</v>
      </c>
      <c r="EY1334">
        <f t="shared" si="1731"/>
        <v>0</v>
      </c>
      <c r="EZ1334">
        <f t="shared" si="1732"/>
        <v>0</v>
      </c>
      <c r="FA1334">
        <f t="shared" si="1733"/>
        <v>0</v>
      </c>
      <c r="FB1334">
        <f t="shared" si="1734"/>
        <v>0</v>
      </c>
      <c r="FC1334">
        <f t="shared" si="1735"/>
        <v>0</v>
      </c>
      <c r="FD1334">
        <f t="shared" si="1736"/>
        <v>0</v>
      </c>
      <c r="FE1334">
        <f t="shared" si="1737"/>
        <v>0</v>
      </c>
      <c r="FF1334">
        <f t="shared" si="1738"/>
        <v>0</v>
      </c>
      <c r="FG1334">
        <f t="shared" si="1739"/>
        <v>0</v>
      </c>
      <c r="FH1334">
        <f t="shared" si="1740"/>
        <v>0</v>
      </c>
      <c r="FI1334">
        <f t="shared" si="1741"/>
        <v>0</v>
      </c>
      <c r="FJ1334">
        <f t="shared" si="1742"/>
        <v>0</v>
      </c>
      <c r="FK1334">
        <f t="shared" si="1743"/>
        <v>0</v>
      </c>
      <c r="FL1334">
        <f t="shared" si="1744"/>
        <v>0</v>
      </c>
    </row>
    <row r="1335" spans="1:168" hidden="1" x14ac:dyDescent="0.25">
      <c r="A1335" t="s">
        <v>84</v>
      </c>
      <c r="B1335" t="s">
        <v>85</v>
      </c>
      <c r="C1335" t="s">
        <v>85</v>
      </c>
      <c r="D1335" t="s">
        <v>84</v>
      </c>
      <c r="E1335" t="s">
        <v>85</v>
      </c>
      <c r="F1335" t="s">
        <v>84</v>
      </c>
      <c r="G1335" t="s">
        <v>84</v>
      </c>
      <c r="H1335" t="s">
        <v>84</v>
      </c>
      <c r="I1335" t="s">
        <v>84</v>
      </c>
      <c r="J1335" t="s">
        <v>84</v>
      </c>
      <c r="K1335" t="s">
        <v>84</v>
      </c>
      <c r="L1335" t="s">
        <v>84</v>
      </c>
      <c r="M1335" t="s">
        <v>84</v>
      </c>
      <c r="N1335" t="s">
        <v>84</v>
      </c>
      <c r="O1335" t="s">
        <v>84</v>
      </c>
      <c r="P1335" t="s">
        <v>84</v>
      </c>
      <c r="Q1335" t="s">
        <v>84</v>
      </c>
      <c r="R1335" t="s">
        <v>84</v>
      </c>
      <c r="S1335" t="s">
        <v>84</v>
      </c>
      <c r="T1335" t="s">
        <v>84</v>
      </c>
      <c r="U1335" t="s">
        <v>84</v>
      </c>
      <c r="V1335" t="s">
        <v>84</v>
      </c>
      <c r="W1335" t="s">
        <v>84</v>
      </c>
      <c r="X1335" t="s">
        <v>84</v>
      </c>
      <c r="Y1335" t="s">
        <v>84</v>
      </c>
      <c r="Z1335" t="s">
        <v>84</v>
      </c>
      <c r="AA1335" t="s">
        <v>84</v>
      </c>
      <c r="AB1335" t="s">
        <v>84</v>
      </c>
      <c r="AC1335" t="s">
        <v>84</v>
      </c>
      <c r="AD1335" t="s">
        <v>84</v>
      </c>
      <c r="AE1335" t="s">
        <v>84</v>
      </c>
      <c r="AF1335" t="s">
        <v>84</v>
      </c>
      <c r="AG1335" t="s">
        <v>84</v>
      </c>
      <c r="AH1335" t="s">
        <v>84</v>
      </c>
      <c r="AI1335" t="s">
        <v>84</v>
      </c>
      <c r="AJ1335" t="s">
        <v>84</v>
      </c>
      <c r="AK1335" t="s">
        <v>84</v>
      </c>
      <c r="AL1335" t="s">
        <v>84</v>
      </c>
      <c r="AM1335" t="s">
        <v>84</v>
      </c>
      <c r="AN1335" t="s">
        <v>84</v>
      </c>
      <c r="AO1335" t="s">
        <v>84</v>
      </c>
      <c r="AP1335" t="s">
        <v>84</v>
      </c>
      <c r="AQ1335" t="s">
        <v>84</v>
      </c>
      <c r="AR1335" t="s">
        <v>84</v>
      </c>
      <c r="AS1335" t="s">
        <v>84</v>
      </c>
      <c r="AT1335" t="s">
        <v>84</v>
      </c>
      <c r="AU1335" t="s">
        <v>84</v>
      </c>
      <c r="AV1335" t="s">
        <v>84</v>
      </c>
      <c r="AW1335" t="s">
        <v>84</v>
      </c>
      <c r="AX1335" t="s">
        <v>84</v>
      </c>
      <c r="AY1335" t="s">
        <v>84</v>
      </c>
      <c r="AZ1335" t="s">
        <v>84</v>
      </c>
      <c r="BA1335" t="s">
        <v>84</v>
      </c>
      <c r="BB1335" t="s">
        <v>84</v>
      </c>
      <c r="BC1335" t="s">
        <v>84</v>
      </c>
      <c r="BD1335" t="s">
        <v>84</v>
      </c>
      <c r="BE1335" t="s">
        <v>84</v>
      </c>
      <c r="BF1335" t="s">
        <v>84</v>
      </c>
      <c r="BG1335" t="s">
        <v>84</v>
      </c>
      <c r="BH1335" t="s">
        <v>84</v>
      </c>
      <c r="BI1335" t="s">
        <v>84</v>
      </c>
      <c r="BJ1335" t="s">
        <v>84</v>
      </c>
      <c r="BK1335" t="s">
        <v>84</v>
      </c>
      <c r="BL1335" t="s">
        <v>84</v>
      </c>
      <c r="BM1335" t="s">
        <v>84</v>
      </c>
      <c r="BN1335" t="s">
        <v>84</v>
      </c>
      <c r="BO1335" t="s">
        <v>84</v>
      </c>
      <c r="BP1335" t="s">
        <v>84</v>
      </c>
      <c r="BQ1335" t="s">
        <v>84</v>
      </c>
      <c r="BR1335" t="s">
        <v>84</v>
      </c>
      <c r="BS1335" t="s">
        <v>84</v>
      </c>
      <c r="BT1335" t="s">
        <v>84</v>
      </c>
      <c r="BU1335" t="s">
        <v>84</v>
      </c>
      <c r="BV1335" t="s">
        <v>84</v>
      </c>
      <c r="BW1335" t="s">
        <v>84</v>
      </c>
      <c r="BX1335" t="s">
        <v>84</v>
      </c>
      <c r="BY1335" t="s">
        <v>84</v>
      </c>
      <c r="BZ1335" t="s">
        <v>84</v>
      </c>
      <c r="CA1335" t="s">
        <v>84</v>
      </c>
      <c r="CB1335" t="s">
        <v>84</v>
      </c>
      <c r="CC1335" t="s">
        <v>84</v>
      </c>
      <c r="CD1335" t="s">
        <v>84</v>
      </c>
      <c r="CE1335" t="s">
        <v>84</v>
      </c>
      <c r="CF1335" t="s">
        <v>84</v>
      </c>
      <c r="CG1335">
        <f t="shared" si="1662"/>
        <v>0</v>
      </c>
      <c r="CH1335">
        <f t="shared" si="1662"/>
        <v>1</v>
      </c>
      <c r="CI1335">
        <f t="shared" si="1664"/>
        <v>1</v>
      </c>
      <c r="CJ1335">
        <f t="shared" si="1665"/>
        <v>0</v>
      </c>
      <c r="CK1335">
        <f t="shared" si="1666"/>
        <v>1</v>
      </c>
      <c r="CL1335">
        <f t="shared" si="1667"/>
        <v>0</v>
      </c>
      <c r="CM1335">
        <f t="shared" si="1668"/>
        <v>0</v>
      </c>
      <c r="CN1335">
        <f t="shared" si="1669"/>
        <v>0</v>
      </c>
      <c r="CO1335">
        <f t="shared" si="1670"/>
        <v>0</v>
      </c>
      <c r="CP1335">
        <f t="shared" si="1671"/>
        <v>0</v>
      </c>
      <c r="CQ1335">
        <f t="shared" si="1672"/>
        <v>0</v>
      </c>
      <c r="CR1335">
        <f t="shared" si="1673"/>
        <v>0</v>
      </c>
      <c r="CS1335">
        <f t="shared" si="1674"/>
        <v>0</v>
      </c>
      <c r="CT1335">
        <f t="shared" si="1675"/>
        <v>0</v>
      </c>
      <c r="CU1335">
        <f t="shared" si="1676"/>
        <v>0</v>
      </c>
      <c r="CV1335">
        <f t="shared" si="1677"/>
        <v>0</v>
      </c>
      <c r="CW1335">
        <f t="shared" si="1678"/>
        <v>0</v>
      </c>
      <c r="CX1335">
        <f t="shared" si="1679"/>
        <v>0</v>
      </c>
      <c r="CY1335">
        <f t="shared" si="1680"/>
        <v>0</v>
      </c>
      <c r="CZ1335">
        <f t="shared" si="1681"/>
        <v>0</v>
      </c>
      <c r="DA1335">
        <f t="shared" si="1682"/>
        <v>0</v>
      </c>
      <c r="DB1335">
        <f t="shared" si="1683"/>
        <v>0</v>
      </c>
      <c r="DC1335">
        <f t="shared" si="1684"/>
        <v>0</v>
      </c>
      <c r="DD1335">
        <f t="shared" si="1685"/>
        <v>0</v>
      </c>
      <c r="DE1335">
        <f t="shared" si="1686"/>
        <v>0</v>
      </c>
      <c r="DF1335">
        <f t="shared" si="1687"/>
        <v>0</v>
      </c>
      <c r="DG1335">
        <f t="shared" si="1688"/>
        <v>0</v>
      </c>
      <c r="DH1335">
        <f t="shared" si="1689"/>
        <v>0</v>
      </c>
      <c r="DI1335">
        <f t="shared" si="1690"/>
        <v>0</v>
      </c>
      <c r="DJ1335">
        <f t="shared" si="1691"/>
        <v>0</v>
      </c>
      <c r="DK1335">
        <f t="shared" si="1692"/>
        <v>0</v>
      </c>
      <c r="DL1335">
        <f t="shared" si="1693"/>
        <v>0</v>
      </c>
      <c r="DM1335">
        <f t="shared" si="1694"/>
        <v>0</v>
      </c>
      <c r="DN1335">
        <f t="shared" si="1695"/>
        <v>0</v>
      </c>
      <c r="DO1335">
        <f t="shared" si="1696"/>
        <v>0</v>
      </c>
      <c r="DP1335">
        <f t="shared" si="1697"/>
        <v>0</v>
      </c>
      <c r="DQ1335">
        <f t="shared" si="1698"/>
        <v>0</v>
      </c>
      <c r="DR1335">
        <f t="shared" si="1699"/>
        <v>0</v>
      </c>
      <c r="DS1335">
        <f t="shared" si="1700"/>
        <v>0</v>
      </c>
      <c r="DT1335">
        <f t="shared" si="1701"/>
        <v>0</v>
      </c>
      <c r="DU1335">
        <f t="shared" si="1702"/>
        <v>0</v>
      </c>
      <c r="DV1335">
        <f t="shared" si="1703"/>
        <v>0</v>
      </c>
      <c r="DW1335">
        <f t="shared" si="1704"/>
        <v>0</v>
      </c>
      <c r="DX1335">
        <f t="shared" si="1705"/>
        <v>0</v>
      </c>
      <c r="DY1335">
        <f t="shared" si="1706"/>
        <v>0</v>
      </c>
      <c r="DZ1335">
        <f t="shared" si="1707"/>
        <v>0</v>
      </c>
      <c r="EA1335">
        <f t="shared" si="1708"/>
        <v>0</v>
      </c>
      <c r="EB1335">
        <f t="shared" si="1709"/>
        <v>0</v>
      </c>
      <c r="EC1335">
        <f t="shared" si="1710"/>
        <v>0</v>
      </c>
      <c r="ED1335">
        <f t="shared" si="1711"/>
        <v>0</v>
      </c>
      <c r="EE1335">
        <f t="shared" si="1712"/>
        <v>0</v>
      </c>
      <c r="EF1335">
        <f t="shared" si="1713"/>
        <v>0</v>
      </c>
      <c r="EG1335">
        <f t="shared" si="1714"/>
        <v>0</v>
      </c>
      <c r="EH1335">
        <f t="shared" si="1715"/>
        <v>0</v>
      </c>
      <c r="EI1335">
        <f t="shared" si="1716"/>
        <v>0</v>
      </c>
      <c r="EJ1335">
        <f t="shared" si="1717"/>
        <v>0</v>
      </c>
      <c r="EK1335">
        <f t="shared" si="1718"/>
        <v>0</v>
      </c>
      <c r="EL1335">
        <f t="shared" si="1719"/>
        <v>0</v>
      </c>
      <c r="EM1335">
        <f t="shared" si="1720"/>
        <v>0</v>
      </c>
      <c r="EN1335">
        <f t="shared" si="1721"/>
        <v>0</v>
      </c>
      <c r="EO1335">
        <f t="shared" si="1722"/>
        <v>0</v>
      </c>
      <c r="EP1335">
        <f t="shared" si="1723"/>
        <v>0</v>
      </c>
      <c r="EQ1335">
        <f t="shared" si="1724"/>
        <v>0</v>
      </c>
      <c r="ER1335">
        <f t="shared" si="1725"/>
        <v>0</v>
      </c>
      <c r="ES1335">
        <f t="shared" si="1726"/>
        <v>0</v>
      </c>
      <c r="ET1335">
        <f t="shared" si="1663"/>
        <v>0</v>
      </c>
      <c r="EU1335">
        <f t="shared" si="1727"/>
        <v>0</v>
      </c>
      <c r="EV1335">
        <f t="shared" si="1728"/>
        <v>0</v>
      </c>
      <c r="EW1335">
        <f t="shared" si="1729"/>
        <v>0</v>
      </c>
      <c r="EX1335">
        <f t="shared" si="1730"/>
        <v>0</v>
      </c>
      <c r="EY1335">
        <f t="shared" si="1731"/>
        <v>0</v>
      </c>
      <c r="EZ1335">
        <f t="shared" si="1732"/>
        <v>0</v>
      </c>
      <c r="FA1335">
        <f t="shared" si="1733"/>
        <v>0</v>
      </c>
      <c r="FB1335">
        <f t="shared" si="1734"/>
        <v>0</v>
      </c>
      <c r="FC1335">
        <f t="shared" si="1735"/>
        <v>0</v>
      </c>
      <c r="FD1335">
        <f t="shared" si="1736"/>
        <v>0</v>
      </c>
      <c r="FE1335">
        <f t="shared" si="1737"/>
        <v>0</v>
      </c>
      <c r="FF1335">
        <f t="shared" si="1738"/>
        <v>0</v>
      </c>
      <c r="FG1335">
        <f t="shared" si="1739"/>
        <v>0</v>
      </c>
      <c r="FH1335">
        <f t="shared" si="1740"/>
        <v>0</v>
      </c>
      <c r="FI1335">
        <f t="shared" si="1741"/>
        <v>0</v>
      </c>
      <c r="FJ1335">
        <f t="shared" si="1742"/>
        <v>0</v>
      </c>
      <c r="FK1335">
        <f t="shared" si="1743"/>
        <v>0</v>
      </c>
      <c r="FL1335">
        <f t="shared" si="1744"/>
        <v>0</v>
      </c>
    </row>
    <row r="1336" spans="1:168" hidden="1" x14ac:dyDescent="0.25">
      <c r="A1336" t="s">
        <v>84</v>
      </c>
      <c r="B1336" t="s">
        <v>84</v>
      </c>
      <c r="C1336" t="s">
        <v>84</v>
      </c>
      <c r="D1336" t="s">
        <v>84</v>
      </c>
      <c r="E1336" t="s">
        <v>84</v>
      </c>
      <c r="F1336" t="s">
        <v>84</v>
      </c>
      <c r="G1336" t="s">
        <v>84</v>
      </c>
      <c r="H1336" t="s">
        <v>84</v>
      </c>
      <c r="I1336" t="s">
        <v>84</v>
      </c>
      <c r="J1336" t="s">
        <v>84</v>
      </c>
      <c r="K1336" t="s">
        <v>84</v>
      </c>
      <c r="L1336" t="s">
        <v>84</v>
      </c>
      <c r="M1336" t="s">
        <v>84</v>
      </c>
      <c r="N1336" t="s">
        <v>84</v>
      </c>
      <c r="O1336" t="s">
        <v>84</v>
      </c>
      <c r="P1336" t="s">
        <v>84</v>
      </c>
      <c r="Q1336" t="s">
        <v>84</v>
      </c>
      <c r="R1336" t="s">
        <v>84</v>
      </c>
      <c r="S1336" t="s">
        <v>84</v>
      </c>
      <c r="T1336" t="s">
        <v>84</v>
      </c>
      <c r="U1336" t="s">
        <v>84</v>
      </c>
      <c r="V1336" t="s">
        <v>84</v>
      </c>
      <c r="W1336" t="s">
        <v>84</v>
      </c>
      <c r="X1336" t="s">
        <v>84</v>
      </c>
      <c r="Y1336" t="s">
        <v>84</v>
      </c>
      <c r="Z1336" t="s">
        <v>84</v>
      </c>
      <c r="AA1336" t="s">
        <v>84</v>
      </c>
      <c r="AB1336" t="s">
        <v>84</v>
      </c>
      <c r="AC1336" t="s">
        <v>84</v>
      </c>
      <c r="AD1336" t="s">
        <v>84</v>
      </c>
      <c r="AE1336" t="s">
        <v>84</v>
      </c>
      <c r="AF1336" t="s">
        <v>84</v>
      </c>
      <c r="AG1336" t="s">
        <v>84</v>
      </c>
      <c r="AH1336" t="s">
        <v>84</v>
      </c>
      <c r="AI1336" t="s">
        <v>84</v>
      </c>
      <c r="AJ1336" t="s">
        <v>84</v>
      </c>
      <c r="AK1336" t="s">
        <v>84</v>
      </c>
      <c r="AL1336" t="s">
        <v>84</v>
      </c>
      <c r="AM1336" t="s">
        <v>84</v>
      </c>
      <c r="AN1336" t="s">
        <v>84</v>
      </c>
      <c r="AO1336" t="s">
        <v>84</v>
      </c>
      <c r="AP1336" t="s">
        <v>84</v>
      </c>
      <c r="AQ1336" t="s">
        <v>84</v>
      </c>
      <c r="AR1336" t="s">
        <v>84</v>
      </c>
      <c r="AS1336" t="s">
        <v>84</v>
      </c>
      <c r="AT1336" t="s">
        <v>84</v>
      </c>
      <c r="AU1336" t="s">
        <v>84</v>
      </c>
      <c r="AV1336" t="s">
        <v>84</v>
      </c>
      <c r="AW1336" t="s">
        <v>84</v>
      </c>
      <c r="AX1336" t="s">
        <v>84</v>
      </c>
      <c r="AY1336" t="s">
        <v>84</v>
      </c>
      <c r="AZ1336" t="s">
        <v>84</v>
      </c>
      <c r="BA1336" t="s">
        <v>84</v>
      </c>
      <c r="BB1336" t="s">
        <v>84</v>
      </c>
      <c r="BC1336" t="s">
        <v>84</v>
      </c>
      <c r="BD1336" t="s">
        <v>84</v>
      </c>
      <c r="BE1336" t="s">
        <v>84</v>
      </c>
      <c r="BF1336" t="s">
        <v>84</v>
      </c>
      <c r="BG1336" t="s">
        <v>84</v>
      </c>
      <c r="BH1336" t="s">
        <v>84</v>
      </c>
      <c r="BI1336" t="s">
        <v>84</v>
      </c>
      <c r="BJ1336" t="s">
        <v>84</v>
      </c>
      <c r="BK1336" t="s">
        <v>84</v>
      </c>
      <c r="BL1336" t="s">
        <v>84</v>
      </c>
      <c r="BM1336" t="s">
        <v>84</v>
      </c>
      <c r="BN1336" t="s">
        <v>84</v>
      </c>
      <c r="BO1336" t="s">
        <v>84</v>
      </c>
      <c r="BP1336" t="s">
        <v>84</v>
      </c>
      <c r="BQ1336" t="s">
        <v>84</v>
      </c>
      <c r="BR1336" t="s">
        <v>84</v>
      </c>
      <c r="BS1336" t="s">
        <v>84</v>
      </c>
      <c r="BT1336" t="s">
        <v>84</v>
      </c>
      <c r="BU1336" t="s">
        <v>84</v>
      </c>
      <c r="BV1336" t="s">
        <v>84</v>
      </c>
      <c r="BW1336" t="s">
        <v>84</v>
      </c>
      <c r="BX1336" t="s">
        <v>84</v>
      </c>
      <c r="BY1336" t="s">
        <v>84</v>
      </c>
      <c r="BZ1336" t="s">
        <v>84</v>
      </c>
      <c r="CA1336" t="s">
        <v>84</v>
      </c>
      <c r="CB1336" t="s">
        <v>84</v>
      </c>
      <c r="CC1336" t="s">
        <v>84</v>
      </c>
      <c r="CD1336" t="s">
        <v>84</v>
      </c>
      <c r="CE1336" t="s">
        <v>84</v>
      </c>
      <c r="CF1336" t="s">
        <v>84</v>
      </c>
      <c r="CG1336">
        <f t="shared" si="1662"/>
        <v>0</v>
      </c>
      <c r="CH1336">
        <f t="shared" si="1662"/>
        <v>0</v>
      </c>
      <c r="CI1336">
        <f t="shared" si="1664"/>
        <v>0</v>
      </c>
      <c r="CJ1336">
        <f t="shared" si="1665"/>
        <v>0</v>
      </c>
      <c r="CK1336">
        <f t="shared" si="1666"/>
        <v>0</v>
      </c>
      <c r="CL1336">
        <f t="shared" si="1667"/>
        <v>0</v>
      </c>
      <c r="CM1336">
        <f t="shared" si="1668"/>
        <v>0</v>
      </c>
      <c r="CN1336">
        <f t="shared" si="1669"/>
        <v>0</v>
      </c>
      <c r="CO1336">
        <f t="shared" si="1670"/>
        <v>0</v>
      </c>
      <c r="CP1336">
        <f t="shared" si="1671"/>
        <v>0</v>
      </c>
      <c r="CQ1336">
        <f t="shared" si="1672"/>
        <v>0</v>
      </c>
      <c r="CR1336">
        <f t="shared" si="1673"/>
        <v>0</v>
      </c>
      <c r="CS1336">
        <f t="shared" si="1674"/>
        <v>0</v>
      </c>
      <c r="CT1336">
        <f t="shared" si="1675"/>
        <v>0</v>
      </c>
      <c r="CU1336">
        <f t="shared" si="1676"/>
        <v>0</v>
      </c>
      <c r="CV1336">
        <f t="shared" si="1677"/>
        <v>0</v>
      </c>
      <c r="CW1336">
        <f t="shared" si="1678"/>
        <v>0</v>
      </c>
      <c r="CX1336">
        <f t="shared" si="1679"/>
        <v>0</v>
      </c>
      <c r="CY1336">
        <f t="shared" si="1680"/>
        <v>0</v>
      </c>
      <c r="CZ1336">
        <f t="shared" si="1681"/>
        <v>0</v>
      </c>
      <c r="DA1336">
        <f t="shared" si="1682"/>
        <v>0</v>
      </c>
      <c r="DB1336">
        <f t="shared" si="1683"/>
        <v>0</v>
      </c>
      <c r="DC1336">
        <f t="shared" si="1684"/>
        <v>0</v>
      </c>
      <c r="DD1336">
        <f t="shared" si="1685"/>
        <v>0</v>
      </c>
      <c r="DE1336">
        <f t="shared" si="1686"/>
        <v>0</v>
      </c>
      <c r="DF1336">
        <f t="shared" si="1687"/>
        <v>0</v>
      </c>
      <c r="DG1336">
        <f t="shared" si="1688"/>
        <v>0</v>
      </c>
      <c r="DH1336">
        <f t="shared" si="1689"/>
        <v>0</v>
      </c>
      <c r="DI1336">
        <f t="shared" si="1690"/>
        <v>0</v>
      </c>
      <c r="DJ1336">
        <f t="shared" si="1691"/>
        <v>0</v>
      </c>
      <c r="DK1336">
        <f t="shared" si="1692"/>
        <v>0</v>
      </c>
      <c r="DL1336">
        <f t="shared" si="1693"/>
        <v>0</v>
      </c>
      <c r="DM1336">
        <f t="shared" si="1694"/>
        <v>0</v>
      </c>
      <c r="DN1336">
        <f t="shared" si="1695"/>
        <v>0</v>
      </c>
      <c r="DO1336">
        <f t="shared" si="1696"/>
        <v>0</v>
      </c>
      <c r="DP1336">
        <f t="shared" si="1697"/>
        <v>0</v>
      </c>
      <c r="DQ1336">
        <f t="shared" si="1698"/>
        <v>0</v>
      </c>
      <c r="DR1336">
        <f t="shared" si="1699"/>
        <v>0</v>
      </c>
      <c r="DS1336">
        <f t="shared" si="1700"/>
        <v>0</v>
      </c>
      <c r="DT1336">
        <f t="shared" si="1701"/>
        <v>0</v>
      </c>
      <c r="DU1336">
        <f t="shared" si="1702"/>
        <v>0</v>
      </c>
      <c r="DV1336">
        <f t="shared" si="1703"/>
        <v>0</v>
      </c>
      <c r="DW1336">
        <f t="shared" si="1704"/>
        <v>0</v>
      </c>
      <c r="DX1336">
        <f t="shared" si="1705"/>
        <v>0</v>
      </c>
      <c r="DY1336">
        <f t="shared" si="1706"/>
        <v>0</v>
      </c>
      <c r="DZ1336">
        <f t="shared" si="1707"/>
        <v>0</v>
      </c>
      <c r="EA1336">
        <f t="shared" si="1708"/>
        <v>0</v>
      </c>
      <c r="EB1336">
        <f t="shared" si="1709"/>
        <v>0</v>
      </c>
      <c r="EC1336">
        <f t="shared" si="1710"/>
        <v>0</v>
      </c>
      <c r="ED1336">
        <f t="shared" si="1711"/>
        <v>0</v>
      </c>
      <c r="EE1336">
        <f t="shared" si="1712"/>
        <v>0</v>
      </c>
      <c r="EF1336">
        <f t="shared" si="1713"/>
        <v>0</v>
      </c>
      <c r="EG1336">
        <f t="shared" si="1714"/>
        <v>0</v>
      </c>
      <c r="EH1336">
        <f t="shared" si="1715"/>
        <v>0</v>
      </c>
      <c r="EI1336">
        <f t="shared" si="1716"/>
        <v>0</v>
      </c>
      <c r="EJ1336">
        <f t="shared" si="1717"/>
        <v>0</v>
      </c>
      <c r="EK1336">
        <f t="shared" si="1718"/>
        <v>0</v>
      </c>
      <c r="EL1336">
        <f t="shared" si="1719"/>
        <v>0</v>
      </c>
      <c r="EM1336">
        <f t="shared" si="1720"/>
        <v>0</v>
      </c>
      <c r="EN1336">
        <f t="shared" si="1721"/>
        <v>0</v>
      </c>
      <c r="EO1336">
        <f t="shared" si="1722"/>
        <v>0</v>
      </c>
      <c r="EP1336">
        <f t="shared" si="1723"/>
        <v>0</v>
      </c>
      <c r="EQ1336">
        <f t="shared" si="1724"/>
        <v>0</v>
      </c>
      <c r="ER1336">
        <f t="shared" si="1725"/>
        <v>0</v>
      </c>
      <c r="ES1336">
        <f t="shared" si="1726"/>
        <v>0</v>
      </c>
      <c r="ET1336">
        <f t="shared" si="1663"/>
        <v>0</v>
      </c>
      <c r="EU1336">
        <f t="shared" si="1727"/>
        <v>0</v>
      </c>
      <c r="EV1336">
        <f t="shared" si="1728"/>
        <v>0</v>
      </c>
      <c r="EW1336">
        <f t="shared" si="1729"/>
        <v>0</v>
      </c>
      <c r="EX1336">
        <f t="shared" si="1730"/>
        <v>0</v>
      </c>
      <c r="EY1336">
        <f t="shared" si="1731"/>
        <v>0</v>
      </c>
      <c r="EZ1336">
        <f t="shared" si="1732"/>
        <v>0</v>
      </c>
      <c r="FA1336">
        <f t="shared" si="1733"/>
        <v>0</v>
      </c>
      <c r="FB1336">
        <f t="shared" si="1734"/>
        <v>0</v>
      </c>
      <c r="FC1336">
        <f t="shared" si="1735"/>
        <v>0</v>
      </c>
      <c r="FD1336">
        <f t="shared" si="1736"/>
        <v>0</v>
      </c>
      <c r="FE1336">
        <f t="shared" si="1737"/>
        <v>0</v>
      </c>
      <c r="FF1336">
        <f t="shared" si="1738"/>
        <v>0</v>
      </c>
      <c r="FG1336">
        <f t="shared" si="1739"/>
        <v>0</v>
      </c>
      <c r="FH1336">
        <f t="shared" si="1740"/>
        <v>0</v>
      </c>
      <c r="FI1336">
        <f t="shared" si="1741"/>
        <v>0</v>
      </c>
      <c r="FJ1336">
        <f t="shared" si="1742"/>
        <v>0</v>
      </c>
      <c r="FK1336">
        <f t="shared" si="1743"/>
        <v>0</v>
      </c>
      <c r="FL1336">
        <f t="shared" si="1744"/>
        <v>0</v>
      </c>
    </row>
    <row r="1337" spans="1:168" hidden="1" x14ac:dyDescent="0.25">
      <c r="A1337" t="s">
        <v>84</v>
      </c>
      <c r="B1337" t="s">
        <v>84</v>
      </c>
      <c r="C1337" t="s">
        <v>85</v>
      </c>
      <c r="D1337" t="s">
        <v>84</v>
      </c>
      <c r="E1337" t="s">
        <v>84</v>
      </c>
      <c r="F1337" t="s">
        <v>84</v>
      </c>
      <c r="G1337" t="s">
        <v>84</v>
      </c>
      <c r="H1337" t="s">
        <v>84</v>
      </c>
      <c r="I1337" t="s">
        <v>84</v>
      </c>
      <c r="J1337" t="s">
        <v>84</v>
      </c>
      <c r="K1337" t="s">
        <v>84</v>
      </c>
      <c r="L1337" t="s">
        <v>84</v>
      </c>
      <c r="M1337" t="s">
        <v>84</v>
      </c>
      <c r="N1337" t="s">
        <v>84</v>
      </c>
      <c r="O1337" t="s">
        <v>84</v>
      </c>
      <c r="P1337" t="s">
        <v>84</v>
      </c>
      <c r="Q1337" t="s">
        <v>84</v>
      </c>
      <c r="R1337" t="s">
        <v>84</v>
      </c>
      <c r="S1337" t="s">
        <v>84</v>
      </c>
      <c r="T1337" t="s">
        <v>84</v>
      </c>
      <c r="U1337" t="s">
        <v>84</v>
      </c>
      <c r="V1337" t="s">
        <v>84</v>
      </c>
      <c r="W1337" t="s">
        <v>84</v>
      </c>
      <c r="X1337" t="s">
        <v>84</v>
      </c>
      <c r="Y1337" t="s">
        <v>84</v>
      </c>
      <c r="Z1337" t="s">
        <v>84</v>
      </c>
      <c r="AA1337" t="s">
        <v>84</v>
      </c>
      <c r="AB1337" t="s">
        <v>84</v>
      </c>
      <c r="AC1337" t="s">
        <v>84</v>
      </c>
      <c r="AD1337" t="s">
        <v>84</v>
      </c>
      <c r="AE1337" t="s">
        <v>84</v>
      </c>
      <c r="AF1337" t="s">
        <v>84</v>
      </c>
      <c r="AG1337" t="s">
        <v>84</v>
      </c>
      <c r="AH1337" t="s">
        <v>84</v>
      </c>
      <c r="AI1337" t="s">
        <v>84</v>
      </c>
      <c r="AJ1337" t="s">
        <v>84</v>
      </c>
      <c r="AK1337" t="s">
        <v>84</v>
      </c>
      <c r="AL1337" t="s">
        <v>84</v>
      </c>
      <c r="AM1337" t="s">
        <v>84</v>
      </c>
      <c r="AN1337" t="s">
        <v>84</v>
      </c>
      <c r="AO1337" t="s">
        <v>84</v>
      </c>
      <c r="AP1337" t="s">
        <v>84</v>
      </c>
      <c r="AQ1337" t="s">
        <v>84</v>
      </c>
      <c r="AR1337" t="s">
        <v>84</v>
      </c>
      <c r="AS1337" t="s">
        <v>84</v>
      </c>
      <c r="AT1337" t="s">
        <v>84</v>
      </c>
      <c r="AU1337" t="s">
        <v>84</v>
      </c>
      <c r="AV1337" t="s">
        <v>84</v>
      </c>
      <c r="AW1337" t="s">
        <v>84</v>
      </c>
      <c r="AX1337" t="s">
        <v>84</v>
      </c>
      <c r="AY1337" t="s">
        <v>84</v>
      </c>
      <c r="AZ1337" t="s">
        <v>84</v>
      </c>
      <c r="BA1337" t="s">
        <v>84</v>
      </c>
      <c r="BB1337" t="s">
        <v>84</v>
      </c>
      <c r="BC1337" t="s">
        <v>84</v>
      </c>
      <c r="BD1337" t="s">
        <v>84</v>
      </c>
      <c r="BE1337" t="s">
        <v>84</v>
      </c>
      <c r="BF1337" t="s">
        <v>84</v>
      </c>
      <c r="BG1337" t="s">
        <v>84</v>
      </c>
      <c r="BH1337" t="s">
        <v>84</v>
      </c>
      <c r="BI1337" t="s">
        <v>84</v>
      </c>
      <c r="BJ1337" t="s">
        <v>84</v>
      </c>
      <c r="BK1337" t="s">
        <v>84</v>
      </c>
      <c r="BL1337" t="s">
        <v>84</v>
      </c>
      <c r="BM1337" t="s">
        <v>84</v>
      </c>
      <c r="BN1337" t="s">
        <v>84</v>
      </c>
      <c r="BO1337" t="s">
        <v>84</v>
      </c>
      <c r="BP1337" t="s">
        <v>84</v>
      </c>
      <c r="BQ1337" t="s">
        <v>84</v>
      </c>
      <c r="BR1337" t="s">
        <v>84</v>
      </c>
      <c r="BS1337" t="s">
        <v>84</v>
      </c>
      <c r="BT1337" t="s">
        <v>84</v>
      </c>
      <c r="BU1337" t="s">
        <v>84</v>
      </c>
      <c r="BV1337" t="s">
        <v>84</v>
      </c>
      <c r="BW1337" t="s">
        <v>84</v>
      </c>
      <c r="BX1337" t="s">
        <v>84</v>
      </c>
      <c r="BY1337" t="s">
        <v>84</v>
      </c>
      <c r="BZ1337" t="s">
        <v>84</v>
      </c>
      <c r="CA1337" t="s">
        <v>84</v>
      </c>
      <c r="CB1337" t="s">
        <v>84</v>
      </c>
      <c r="CC1337" t="s">
        <v>84</v>
      </c>
      <c r="CD1337" t="s">
        <v>84</v>
      </c>
      <c r="CE1337" t="s">
        <v>84</v>
      </c>
      <c r="CF1337" t="s">
        <v>84</v>
      </c>
      <c r="CG1337">
        <f t="shared" si="1662"/>
        <v>0</v>
      </c>
      <c r="CH1337">
        <f t="shared" si="1662"/>
        <v>0</v>
      </c>
      <c r="CI1337">
        <f t="shared" si="1664"/>
        <v>1</v>
      </c>
      <c r="CJ1337">
        <f t="shared" si="1665"/>
        <v>0</v>
      </c>
      <c r="CK1337">
        <f t="shared" si="1666"/>
        <v>0</v>
      </c>
      <c r="CL1337">
        <f t="shared" si="1667"/>
        <v>0</v>
      </c>
      <c r="CM1337">
        <f t="shared" si="1668"/>
        <v>0</v>
      </c>
      <c r="CN1337">
        <f t="shared" si="1669"/>
        <v>0</v>
      </c>
      <c r="CO1337">
        <f t="shared" si="1670"/>
        <v>0</v>
      </c>
      <c r="CP1337">
        <f t="shared" si="1671"/>
        <v>0</v>
      </c>
      <c r="CQ1337">
        <f t="shared" si="1672"/>
        <v>0</v>
      </c>
      <c r="CR1337">
        <f t="shared" si="1673"/>
        <v>0</v>
      </c>
      <c r="CS1337">
        <f t="shared" si="1674"/>
        <v>0</v>
      </c>
      <c r="CT1337">
        <f t="shared" si="1675"/>
        <v>0</v>
      </c>
      <c r="CU1337">
        <f t="shared" si="1676"/>
        <v>0</v>
      </c>
      <c r="CV1337">
        <f t="shared" si="1677"/>
        <v>0</v>
      </c>
      <c r="CW1337">
        <f t="shared" si="1678"/>
        <v>0</v>
      </c>
      <c r="CX1337">
        <f t="shared" si="1679"/>
        <v>0</v>
      </c>
      <c r="CY1337">
        <f t="shared" si="1680"/>
        <v>0</v>
      </c>
      <c r="CZ1337">
        <f t="shared" si="1681"/>
        <v>0</v>
      </c>
      <c r="DA1337">
        <f t="shared" si="1682"/>
        <v>0</v>
      </c>
      <c r="DB1337">
        <f t="shared" si="1683"/>
        <v>0</v>
      </c>
      <c r="DC1337">
        <f t="shared" si="1684"/>
        <v>0</v>
      </c>
      <c r="DD1337">
        <f t="shared" si="1685"/>
        <v>0</v>
      </c>
      <c r="DE1337">
        <f t="shared" si="1686"/>
        <v>0</v>
      </c>
      <c r="DF1337">
        <f t="shared" si="1687"/>
        <v>0</v>
      </c>
      <c r="DG1337">
        <f t="shared" si="1688"/>
        <v>0</v>
      </c>
      <c r="DH1337">
        <f t="shared" si="1689"/>
        <v>0</v>
      </c>
      <c r="DI1337">
        <f t="shared" si="1690"/>
        <v>0</v>
      </c>
      <c r="DJ1337">
        <f t="shared" si="1691"/>
        <v>0</v>
      </c>
      <c r="DK1337">
        <f t="shared" si="1692"/>
        <v>0</v>
      </c>
      <c r="DL1337">
        <f t="shared" si="1693"/>
        <v>0</v>
      </c>
      <c r="DM1337">
        <f t="shared" si="1694"/>
        <v>0</v>
      </c>
      <c r="DN1337">
        <f t="shared" si="1695"/>
        <v>0</v>
      </c>
      <c r="DO1337">
        <f t="shared" si="1696"/>
        <v>0</v>
      </c>
      <c r="DP1337">
        <f t="shared" si="1697"/>
        <v>0</v>
      </c>
      <c r="DQ1337">
        <f t="shared" si="1698"/>
        <v>0</v>
      </c>
      <c r="DR1337">
        <f t="shared" si="1699"/>
        <v>0</v>
      </c>
      <c r="DS1337">
        <f t="shared" si="1700"/>
        <v>0</v>
      </c>
      <c r="DT1337">
        <f t="shared" si="1701"/>
        <v>0</v>
      </c>
      <c r="DU1337">
        <f t="shared" si="1702"/>
        <v>0</v>
      </c>
      <c r="DV1337">
        <f t="shared" si="1703"/>
        <v>0</v>
      </c>
      <c r="DW1337">
        <f t="shared" si="1704"/>
        <v>0</v>
      </c>
      <c r="DX1337">
        <f t="shared" si="1705"/>
        <v>0</v>
      </c>
      <c r="DY1337">
        <f t="shared" si="1706"/>
        <v>0</v>
      </c>
      <c r="DZ1337">
        <f t="shared" si="1707"/>
        <v>0</v>
      </c>
      <c r="EA1337">
        <f t="shared" si="1708"/>
        <v>0</v>
      </c>
      <c r="EB1337">
        <f t="shared" si="1709"/>
        <v>0</v>
      </c>
      <c r="EC1337">
        <f t="shared" si="1710"/>
        <v>0</v>
      </c>
      <c r="ED1337">
        <f t="shared" si="1711"/>
        <v>0</v>
      </c>
      <c r="EE1337">
        <f t="shared" si="1712"/>
        <v>0</v>
      </c>
      <c r="EF1337">
        <f t="shared" si="1713"/>
        <v>0</v>
      </c>
      <c r="EG1337">
        <f t="shared" si="1714"/>
        <v>0</v>
      </c>
      <c r="EH1337">
        <f t="shared" si="1715"/>
        <v>0</v>
      </c>
      <c r="EI1337">
        <f t="shared" si="1716"/>
        <v>0</v>
      </c>
      <c r="EJ1337">
        <f t="shared" si="1717"/>
        <v>0</v>
      </c>
      <c r="EK1337">
        <f t="shared" si="1718"/>
        <v>0</v>
      </c>
      <c r="EL1337">
        <f t="shared" si="1719"/>
        <v>0</v>
      </c>
      <c r="EM1337">
        <f t="shared" si="1720"/>
        <v>0</v>
      </c>
      <c r="EN1337">
        <f t="shared" si="1721"/>
        <v>0</v>
      </c>
      <c r="EO1337">
        <f t="shared" si="1722"/>
        <v>0</v>
      </c>
      <c r="EP1337">
        <f t="shared" si="1723"/>
        <v>0</v>
      </c>
      <c r="EQ1337">
        <f t="shared" si="1724"/>
        <v>0</v>
      </c>
      <c r="ER1337">
        <f t="shared" si="1725"/>
        <v>0</v>
      </c>
      <c r="ES1337">
        <f t="shared" si="1726"/>
        <v>0</v>
      </c>
      <c r="ET1337">
        <f t="shared" si="1663"/>
        <v>0</v>
      </c>
      <c r="EU1337">
        <f t="shared" si="1727"/>
        <v>0</v>
      </c>
      <c r="EV1337">
        <f t="shared" si="1728"/>
        <v>0</v>
      </c>
      <c r="EW1337">
        <f t="shared" si="1729"/>
        <v>0</v>
      </c>
      <c r="EX1337">
        <f t="shared" si="1730"/>
        <v>0</v>
      </c>
      <c r="EY1337">
        <f t="shared" si="1731"/>
        <v>0</v>
      </c>
      <c r="EZ1337">
        <f t="shared" si="1732"/>
        <v>0</v>
      </c>
      <c r="FA1337">
        <f t="shared" si="1733"/>
        <v>0</v>
      </c>
      <c r="FB1337">
        <f t="shared" si="1734"/>
        <v>0</v>
      </c>
      <c r="FC1337">
        <f t="shared" si="1735"/>
        <v>0</v>
      </c>
      <c r="FD1337">
        <f t="shared" si="1736"/>
        <v>0</v>
      </c>
      <c r="FE1337">
        <f t="shared" si="1737"/>
        <v>0</v>
      </c>
      <c r="FF1337">
        <f t="shared" si="1738"/>
        <v>0</v>
      </c>
      <c r="FG1337">
        <f t="shared" si="1739"/>
        <v>0</v>
      </c>
      <c r="FH1337">
        <f t="shared" si="1740"/>
        <v>0</v>
      </c>
      <c r="FI1337">
        <f t="shared" si="1741"/>
        <v>0</v>
      </c>
      <c r="FJ1337">
        <f t="shared" si="1742"/>
        <v>0</v>
      </c>
      <c r="FK1337">
        <f t="shared" si="1743"/>
        <v>0</v>
      </c>
      <c r="FL1337">
        <f t="shared" si="1744"/>
        <v>0</v>
      </c>
    </row>
    <row r="1338" spans="1:168" hidden="1" x14ac:dyDescent="0.25">
      <c r="A1338" t="s">
        <v>84</v>
      </c>
      <c r="B1338" t="s">
        <v>84</v>
      </c>
      <c r="C1338" t="s">
        <v>85</v>
      </c>
      <c r="D1338" t="s">
        <v>84</v>
      </c>
      <c r="E1338" t="s">
        <v>84</v>
      </c>
      <c r="F1338" t="s">
        <v>84</v>
      </c>
      <c r="G1338" t="s">
        <v>84</v>
      </c>
      <c r="H1338" t="s">
        <v>84</v>
      </c>
      <c r="I1338" t="s">
        <v>84</v>
      </c>
      <c r="J1338" t="s">
        <v>84</v>
      </c>
      <c r="K1338" t="s">
        <v>84</v>
      </c>
      <c r="L1338" t="s">
        <v>84</v>
      </c>
      <c r="M1338" t="s">
        <v>84</v>
      </c>
      <c r="N1338" t="s">
        <v>84</v>
      </c>
      <c r="O1338" t="s">
        <v>84</v>
      </c>
      <c r="P1338" t="s">
        <v>84</v>
      </c>
      <c r="Q1338" t="s">
        <v>84</v>
      </c>
      <c r="R1338" t="s">
        <v>84</v>
      </c>
      <c r="S1338" t="s">
        <v>84</v>
      </c>
      <c r="T1338" t="s">
        <v>84</v>
      </c>
      <c r="U1338" t="s">
        <v>84</v>
      </c>
      <c r="V1338" t="s">
        <v>84</v>
      </c>
      <c r="W1338" t="s">
        <v>84</v>
      </c>
      <c r="X1338" t="s">
        <v>84</v>
      </c>
      <c r="Y1338" t="s">
        <v>84</v>
      </c>
      <c r="Z1338" t="s">
        <v>84</v>
      </c>
      <c r="AA1338" t="s">
        <v>84</v>
      </c>
      <c r="AB1338" t="s">
        <v>84</v>
      </c>
      <c r="AC1338" t="s">
        <v>84</v>
      </c>
      <c r="AD1338" t="s">
        <v>84</v>
      </c>
      <c r="AE1338" t="s">
        <v>84</v>
      </c>
      <c r="AF1338" t="s">
        <v>84</v>
      </c>
      <c r="AG1338" t="s">
        <v>84</v>
      </c>
      <c r="AH1338" t="s">
        <v>84</v>
      </c>
      <c r="AI1338" t="s">
        <v>84</v>
      </c>
      <c r="AJ1338" t="s">
        <v>84</v>
      </c>
      <c r="AK1338" t="s">
        <v>84</v>
      </c>
      <c r="AL1338" t="s">
        <v>84</v>
      </c>
      <c r="AM1338" t="s">
        <v>84</v>
      </c>
      <c r="AN1338" t="s">
        <v>84</v>
      </c>
      <c r="AO1338" t="s">
        <v>84</v>
      </c>
      <c r="AP1338" t="s">
        <v>84</v>
      </c>
      <c r="AQ1338" t="s">
        <v>84</v>
      </c>
      <c r="AR1338" t="s">
        <v>84</v>
      </c>
      <c r="AS1338" t="s">
        <v>84</v>
      </c>
      <c r="AT1338" t="s">
        <v>84</v>
      </c>
      <c r="AU1338" t="s">
        <v>84</v>
      </c>
      <c r="AV1338" t="s">
        <v>84</v>
      </c>
      <c r="AW1338" t="s">
        <v>84</v>
      </c>
      <c r="AX1338" t="s">
        <v>84</v>
      </c>
      <c r="AY1338" t="s">
        <v>84</v>
      </c>
      <c r="AZ1338" t="s">
        <v>84</v>
      </c>
      <c r="BA1338" t="s">
        <v>84</v>
      </c>
      <c r="BB1338" t="s">
        <v>84</v>
      </c>
      <c r="BC1338" t="s">
        <v>84</v>
      </c>
      <c r="BD1338" t="s">
        <v>84</v>
      </c>
      <c r="BE1338" t="s">
        <v>84</v>
      </c>
      <c r="BF1338" t="s">
        <v>84</v>
      </c>
      <c r="BG1338" t="s">
        <v>84</v>
      </c>
      <c r="BH1338" t="s">
        <v>84</v>
      </c>
      <c r="BI1338" t="s">
        <v>84</v>
      </c>
      <c r="BJ1338" t="s">
        <v>84</v>
      </c>
      <c r="BK1338" t="s">
        <v>84</v>
      </c>
      <c r="BL1338" t="s">
        <v>84</v>
      </c>
      <c r="BM1338" t="s">
        <v>84</v>
      </c>
      <c r="BN1338" t="s">
        <v>84</v>
      </c>
      <c r="BO1338" t="s">
        <v>84</v>
      </c>
      <c r="BP1338" t="s">
        <v>84</v>
      </c>
      <c r="BQ1338" t="s">
        <v>84</v>
      </c>
      <c r="BR1338" t="s">
        <v>84</v>
      </c>
      <c r="BS1338" t="s">
        <v>84</v>
      </c>
      <c r="BT1338" t="s">
        <v>84</v>
      </c>
      <c r="BU1338" t="s">
        <v>84</v>
      </c>
      <c r="BV1338" t="s">
        <v>84</v>
      </c>
      <c r="BW1338" t="s">
        <v>84</v>
      </c>
      <c r="BX1338" t="s">
        <v>84</v>
      </c>
      <c r="BY1338" t="s">
        <v>84</v>
      </c>
      <c r="BZ1338" t="s">
        <v>84</v>
      </c>
      <c r="CA1338" t="s">
        <v>84</v>
      </c>
      <c r="CB1338" t="s">
        <v>84</v>
      </c>
      <c r="CC1338" t="s">
        <v>84</v>
      </c>
      <c r="CD1338" t="s">
        <v>84</v>
      </c>
      <c r="CE1338" t="s">
        <v>84</v>
      </c>
      <c r="CF1338" t="s">
        <v>84</v>
      </c>
      <c r="CG1338">
        <f t="shared" si="1662"/>
        <v>0</v>
      </c>
      <c r="CH1338">
        <f t="shared" si="1662"/>
        <v>0</v>
      </c>
      <c r="CI1338">
        <f t="shared" si="1664"/>
        <v>1</v>
      </c>
      <c r="CJ1338">
        <f t="shared" si="1665"/>
        <v>0</v>
      </c>
      <c r="CK1338">
        <f t="shared" si="1666"/>
        <v>0</v>
      </c>
      <c r="CL1338">
        <f t="shared" si="1667"/>
        <v>0</v>
      </c>
      <c r="CM1338">
        <f t="shared" si="1668"/>
        <v>0</v>
      </c>
      <c r="CN1338">
        <f t="shared" si="1669"/>
        <v>0</v>
      </c>
      <c r="CO1338">
        <f t="shared" si="1670"/>
        <v>0</v>
      </c>
      <c r="CP1338">
        <f t="shared" si="1671"/>
        <v>0</v>
      </c>
      <c r="CQ1338">
        <f t="shared" si="1672"/>
        <v>0</v>
      </c>
      <c r="CR1338">
        <f t="shared" si="1673"/>
        <v>0</v>
      </c>
      <c r="CS1338">
        <f t="shared" si="1674"/>
        <v>0</v>
      </c>
      <c r="CT1338">
        <f t="shared" si="1675"/>
        <v>0</v>
      </c>
      <c r="CU1338">
        <f t="shared" si="1676"/>
        <v>0</v>
      </c>
      <c r="CV1338">
        <f t="shared" si="1677"/>
        <v>0</v>
      </c>
      <c r="CW1338">
        <f t="shared" si="1678"/>
        <v>0</v>
      </c>
      <c r="CX1338">
        <f t="shared" si="1679"/>
        <v>0</v>
      </c>
      <c r="CY1338">
        <f t="shared" si="1680"/>
        <v>0</v>
      </c>
      <c r="CZ1338">
        <f t="shared" si="1681"/>
        <v>0</v>
      </c>
      <c r="DA1338">
        <f t="shared" si="1682"/>
        <v>0</v>
      </c>
      <c r="DB1338">
        <f t="shared" si="1683"/>
        <v>0</v>
      </c>
      <c r="DC1338">
        <f t="shared" si="1684"/>
        <v>0</v>
      </c>
      <c r="DD1338">
        <f t="shared" si="1685"/>
        <v>0</v>
      </c>
      <c r="DE1338">
        <f t="shared" si="1686"/>
        <v>0</v>
      </c>
      <c r="DF1338">
        <f t="shared" si="1687"/>
        <v>0</v>
      </c>
      <c r="DG1338">
        <f t="shared" si="1688"/>
        <v>0</v>
      </c>
      <c r="DH1338">
        <f t="shared" si="1689"/>
        <v>0</v>
      </c>
      <c r="DI1338">
        <f t="shared" si="1690"/>
        <v>0</v>
      </c>
      <c r="DJ1338">
        <f t="shared" si="1691"/>
        <v>0</v>
      </c>
      <c r="DK1338">
        <f t="shared" si="1692"/>
        <v>0</v>
      </c>
      <c r="DL1338">
        <f t="shared" si="1693"/>
        <v>0</v>
      </c>
      <c r="DM1338">
        <f t="shared" si="1694"/>
        <v>0</v>
      </c>
      <c r="DN1338">
        <f t="shared" si="1695"/>
        <v>0</v>
      </c>
      <c r="DO1338">
        <f t="shared" si="1696"/>
        <v>0</v>
      </c>
      <c r="DP1338">
        <f t="shared" si="1697"/>
        <v>0</v>
      </c>
      <c r="DQ1338">
        <f t="shared" si="1698"/>
        <v>0</v>
      </c>
      <c r="DR1338">
        <f t="shared" si="1699"/>
        <v>0</v>
      </c>
      <c r="DS1338">
        <f t="shared" si="1700"/>
        <v>0</v>
      </c>
      <c r="DT1338">
        <f t="shared" si="1701"/>
        <v>0</v>
      </c>
      <c r="DU1338">
        <f t="shared" si="1702"/>
        <v>0</v>
      </c>
      <c r="DV1338">
        <f t="shared" si="1703"/>
        <v>0</v>
      </c>
      <c r="DW1338">
        <f t="shared" si="1704"/>
        <v>0</v>
      </c>
      <c r="DX1338">
        <f t="shared" si="1705"/>
        <v>0</v>
      </c>
      <c r="DY1338">
        <f t="shared" si="1706"/>
        <v>0</v>
      </c>
      <c r="DZ1338">
        <f t="shared" si="1707"/>
        <v>0</v>
      </c>
      <c r="EA1338">
        <f t="shared" si="1708"/>
        <v>0</v>
      </c>
      <c r="EB1338">
        <f t="shared" si="1709"/>
        <v>0</v>
      </c>
      <c r="EC1338">
        <f t="shared" si="1710"/>
        <v>0</v>
      </c>
      <c r="ED1338">
        <f t="shared" si="1711"/>
        <v>0</v>
      </c>
      <c r="EE1338">
        <f t="shared" si="1712"/>
        <v>0</v>
      </c>
      <c r="EF1338">
        <f t="shared" si="1713"/>
        <v>0</v>
      </c>
      <c r="EG1338">
        <f t="shared" si="1714"/>
        <v>0</v>
      </c>
      <c r="EH1338">
        <f t="shared" si="1715"/>
        <v>0</v>
      </c>
      <c r="EI1338">
        <f t="shared" si="1716"/>
        <v>0</v>
      </c>
      <c r="EJ1338">
        <f t="shared" si="1717"/>
        <v>0</v>
      </c>
      <c r="EK1338">
        <f t="shared" si="1718"/>
        <v>0</v>
      </c>
      <c r="EL1338">
        <f t="shared" si="1719"/>
        <v>0</v>
      </c>
      <c r="EM1338">
        <f t="shared" si="1720"/>
        <v>0</v>
      </c>
      <c r="EN1338">
        <f t="shared" si="1721"/>
        <v>0</v>
      </c>
      <c r="EO1338">
        <f t="shared" si="1722"/>
        <v>0</v>
      </c>
      <c r="EP1338">
        <f t="shared" si="1723"/>
        <v>0</v>
      </c>
      <c r="EQ1338">
        <f t="shared" si="1724"/>
        <v>0</v>
      </c>
      <c r="ER1338">
        <f t="shared" si="1725"/>
        <v>0</v>
      </c>
      <c r="ES1338">
        <f t="shared" si="1726"/>
        <v>0</v>
      </c>
      <c r="ET1338">
        <f t="shared" si="1663"/>
        <v>0</v>
      </c>
      <c r="EU1338">
        <f t="shared" si="1727"/>
        <v>0</v>
      </c>
      <c r="EV1338">
        <f t="shared" si="1728"/>
        <v>0</v>
      </c>
      <c r="EW1338">
        <f t="shared" si="1729"/>
        <v>0</v>
      </c>
      <c r="EX1338">
        <f t="shared" si="1730"/>
        <v>0</v>
      </c>
      <c r="EY1338">
        <f t="shared" si="1731"/>
        <v>0</v>
      </c>
      <c r="EZ1338">
        <f t="shared" si="1732"/>
        <v>0</v>
      </c>
      <c r="FA1338">
        <f t="shared" si="1733"/>
        <v>0</v>
      </c>
      <c r="FB1338">
        <f t="shared" si="1734"/>
        <v>0</v>
      </c>
      <c r="FC1338">
        <f t="shared" si="1735"/>
        <v>0</v>
      </c>
      <c r="FD1338">
        <f t="shared" si="1736"/>
        <v>0</v>
      </c>
      <c r="FE1338">
        <f t="shared" si="1737"/>
        <v>0</v>
      </c>
      <c r="FF1338">
        <f t="shared" si="1738"/>
        <v>0</v>
      </c>
      <c r="FG1338">
        <f t="shared" si="1739"/>
        <v>0</v>
      </c>
      <c r="FH1338">
        <f t="shared" si="1740"/>
        <v>0</v>
      </c>
      <c r="FI1338">
        <f t="shared" si="1741"/>
        <v>0</v>
      </c>
      <c r="FJ1338">
        <f t="shared" si="1742"/>
        <v>0</v>
      </c>
      <c r="FK1338">
        <f t="shared" si="1743"/>
        <v>0</v>
      </c>
      <c r="FL1338">
        <f t="shared" si="1744"/>
        <v>0</v>
      </c>
    </row>
    <row r="1339" spans="1:168" hidden="1" x14ac:dyDescent="0.25">
      <c r="A1339" t="s">
        <v>84</v>
      </c>
      <c r="B1339" t="s">
        <v>85</v>
      </c>
      <c r="C1339" t="s">
        <v>85</v>
      </c>
      <c r="D1339" t="s">
        <v>84</v>
      </c>
      <c r="E1339" t="s">
        <v>85</v>
      </c>
      <c r="F1339" t="s">
        <v>84</v>
      </c>
      <c r="G1339" t="s">
        <v>84</v>
      </c>
      <c r="H1339" t="s">
        <v>84</v>
      </c>
      <c r="I1339" t="s">
        <v>84</v>
      </c>
      <c r="J1339" t="s">
        <v>84</v>
      </c>
      <c r="K1339" t="s">
        <v>84</v>
      </c>
      <c r="L1339" t="s">
        <v>84</v>
      </c>
      <c r="M1339" t="s">
        <v>84</v>
      </c>
      <c r="N1339" t="s">
        <v>84</v>
      </c>
      <c r="O1339" t="s">
        <v>84</v>
      </c>
      <c r="P1339" t="s">
        <v>84</v>
      </c>
      <c r="Q1339" t="s">
        <v>84</v>
      </c>
      <c r="R1339" t="s">
        <v>84</v>
      </c>
      <c r="S1339" t="s">
        <v>84</v>
      </c>
      <c r="T1339" t="s">
        <v>84</v>
      </c>
      <c r="U1339" t="s">
        <v>84</v>
      </c>
      <c r="V1339" t="s">
        <v>84</v>
      </c>
      <c r="W1339" t="s">
        <v>84</v>
      </c>
      <c r="X1339" t="s">
        <v>84</v>
      </c>
      <c r="Y1339" t="s">
        <v>84</v>
      </c>
      <c r="Z1339" t="s">
        <v>84</v>
      </c>
      <c r="AA1339" t="s">
        <v>84</v>
      </c>
      <c r="AB1339" t="s">
        <v>84</v>
      </c>
      <c r="AC1339" t="s">
        <v>84</v>
      </c>
      <c r="AD1339" t="s">
        <v>84</v>
      </c>
      <c r="AE1339" t="s">
        <v>84</v>
      </c>
      <c r="AF1339" t="s">
        <v>84</v>
      </c>
      <c r="AG1339" t="s">
        <v>84</v>
      </c>
      <c r="AH1339" t="s">
        <v>84</v>
      </c>
      <c r="AI1339" t="s">
        <v>84</v>
      </c>
      <c r="AJ1339" t="s">
        <v>84</v>
      </c>
      <c r="AK1339" t="s">
        <v>84</v>
      </c>
      <c r="AL1339" t="s">
        <v>84</v>
      </c>
      <c r="AM1339" t="s">
        <v>84</v>
      </c>
      <c r="AN1339" t="s">
        <v>84</v>
      </c>
      <c r="AO1339" t="s">
        <v>84</v>
      </c>
      <c r="AP1339" t="s">
        <v>84</v>
      </c>
      <c r="AQ1339" t="s">
        <v>84</v>
      </c>
      <c r="AR1339" t="s">
        <v>84</v>
      </c>
      <c r="AS1339" t="s">
        <v>84</v>
      </c>
      <c r="AT1339" t="s">
        <v>84</v>
      </c>
      <c r="AU1339" t="s">
        <v>85</v>
      </c>
      <c r="AV1339" t="s">
        <v>84</v>
      </c>
      <c r="AW1339" t="s">
        <v>84</v>
      </c>
      <c r="AX1339" t="s">
        <v>84</v>
      </c>
      <c r="AY1339" t="s">
        <v>84</v>
      </c>
      <c r="AZ1339" t="s">
        <v>84</v>
      </c>
      <c r="BA1339" t="s">
        <v>84</v>
      </c>
      <c r="BB1339" t="s">
        <v>84</v>
      </c>
      <c r="BC1339" t="s">
        <v>84</v>
      </c>
      <c r="BD1339" t="s">
        <v>84</v>
      </c>
      <c r="BE1339" t="s">
        <v>84</v>
      </c>
      <c r="BF1339" t="s">
        <v>84</v>
      </c>
      <c r="BG1339" t="s">
        <v>84</v>
      </c>
      <c r="BH1339" t="s">
        <v>84</v>
      </c>
      <c r="BI1339" t="s">
        <v>84</v>
      </c>
      <c r="BJ1339" t="s">
        <v>84</v>
      </c>
      <c r="BK1339" t="s">
        <v>84</v>
      </c>
      <c r="BL1339" t="s">
        <v>84</v>
      </c>
      <c r="BM1339" t="s">
        <v>84</v>
      </c>
      <c r="BN1339" t="s">
        <v>84</v>
      </c>
      <c r="BO1339" t="s">
        <v>84</v>
      </c>
      <c r="BP1339" t="s">
        <v>84</v>
      </c>
      <c r="BQ1339" t="s">
        <v>84</v>
      </c>
      <c r="BR1339" t="s">
        <v>84</v>
      </c>
      <c r="BS1339" t="s">
        <v>84</v>
      </c>
      <c r="BT1339" t="s">
        <v>84</v>
      </c>
      <c r="BU1339" t="s">
        <v>84</v>
      </c>
      <c r="BV1339" t="s">
        <v>84</v>
      </c>
      <c r="BW1339" t="s">
        <v>84</v>
      </c>
      <c r="BX1339" t="s">
        <v>84</v>
      </c>
      <c r="BY1339" t="s">
        <v>84</v>
      </c>
      <c r="BZ1339" t="s">
        <v>84</v>
      </c>
      <c r="CA1339" t="s">
        <v>84</v>
      </c>
      <c r="CB1339" t="s">
        <v>84</v>
      </c>
      <c r="CC1339" t="s">
        <v>84</v>
      </c>
      <c r="CD1339" t="s">
        <v>84</v>
      </c>
      <c r="CE1339" t="s">
        <v>84</v>
      </c>
      <c r="CF1339" t="s">
        <v>84</v>
      </c>
      <c r="CG1339">
        <f t="shared" si="1662"/>
        <v>0</v>
      </c>
      <c r="CH1339">
        <f t="shared" si="1662"/>
        <v>1</v>
      </c>
      <c r="CI1339">
        <f t="shared" si="1664"/>
        <v>1</v>
      </c>
      <c r="CJ1339">
        <f t="shared" si="1665"/>
        <v>0</v>
      </c>
      <c r="CK1339">
        <f t="shared" si="1666"/>
        <v>1</v>
      </c>
      <c r="CL1339">
        <f t="shared" si="1667"/>
        <v>0</v>
      </c>
      <c r="CM1339">
        <f t="shared" si="1668"/>
        <v>0</v>
      </c>
      <c r="CN1339">
        <f t="shared" si="1669"/>
        <v>0</v>
      </c>
      <c r="CO1339">
        <f t="shared" si="1670"/>
        <v>0</v>
      </c>
      <c r="CP1339">
        <f t="shared" si="1671"/>
        <v>0</v>
      </c>
      <c r="CQ1339">
        <f t="shared" si="1672"/>
        <v>0</v>
      </c>
      <c r="CR1339">
        <f t="shared" si="1673"/>
        <v>0</v>
      </c>
      <c r="CS1339">
        <f t="shared" si="1674"/>
        <v>0</v>
      </c>
      <c r="CT1339">
        <f t="shared" si="1675"/>
        <v>0</v>
      </c>
      <c r="CU1339">
        <f t="shared" si="1676"/>
        <v>0</v>
      </c>
      <c r="CV1339">
        <f t="shared" si="1677"/>
        <v>0</v>
      </c>
      <c r="CW1339">
        <f t="shared" si="1678"/>
        <v>0</v>
      </c>
      <c r="CX1339">
        <f t="shared" si="1679"/>
        <v>0</v>
      </c>
      <c r="CY1339">
        <f t="shared" si="1680"/>
        <v>0</v>
      </c>
      <c r="CZ1339">
        <f t="shared" si="1681"/>
        <v>0</v>
      </c>
      <c r="DA1339">
        <f t="shared" si="1682"/>
        <v>0</v>
      </c>
      <c r="DB1339">
        <f t="shared" si="1683"/>
        <v>0</v>
      </c>
      <c r="DC1339">
        <f t="shared" si="1684"/>
        <v>0</v>
      </c>
      <c r="DD1339">
        <f t="shared" si="1685"/>
        <v>0</v>
      </c>
      <c r="DE1339">
        <f t="shared" si="1686"/>
        <v>0</v>
      </c>
      <c r="DF1339">
        <f t="shared" si="1687"/>
        <v>0</v>
      </c>
      <c r="DG1339">
        <f t="shared" si="1688"/>
        <v>0</v>
      </c>
      <c r="DH1339">
        <f t="shared" si="1689"/>
        <v>0</v>
      </c>
      <c r="DI1339">
        <f t="shared" si="1690"/>
        <v>0</v>
      </c>
      <c r="DJ1339">
        <f t="shared" si="1691"/>
        <v>0</v>
      </c>
      <c r="DK1339">
        <f t="shared" si="1692"/>
        <v>0</v>
      </c>
      <c r="DL1339">
        <f t="shared" si="1693"/>
        <v>0</v>
      </c>
      <c r="DM1339">
        <f t="shared" si="1694"/>
        <v>0</v>
      </c>
      <c r="DN1339">
        <f t="shared" si="1695"/>
        <v>0</v>
      </c>
      <c r="DO1339">
        <f t="shared" si="1696"/>
        <v>0</v>
      </c>
      <c r="DP1339">
        <f t="shared" si="1697"/>
        <v>0</v>
      </c>
      <c r="DQ1339">
        <f t="shared" si="1698"/>
        <v>0</v>
      </c>
      <c r="DR1339">
        <f t="shared" si="1699"/>
        <v>0</v>
      </c>
      <c r="DS1339">
        <f t="shared" si="1700"/>
        <v>0</v>
      </c>
      <c r="DT1339">
        <f t="shared" si="1701"/>
        <v>0</v>
      </c>
      <c r="DU1339">
        <f t="shared" si="1702"/>
        <v>0</v>
      </c>
      <c r="DV1339">
        <f t="shared" si="1703"/>
        <v>0</v>
      </c>
      <c r="DW1339">
        <f t="shared" si="1704"/>
        <v>0</v>
      </c>
      <c r="DX1339">
        <f t="shared" si="1705"/>
        <v>0</v>
      </c>
      <c r="DY1339">
        <f t="shared" si="1706"/>
        <v>0</v>
      </c>
      <c r="DZ1339">
        <f t="shared" si="1707"/>
        <v>0</v>
      </c>
      <c r="EA1339">
        <f t="shared" si="1708"/>
        <v>1</v>
      </c>
      <c r="EB1339">
        <f t="shared" si="1709"/>
        <v>0</v>
      </c>
      <c r="EC1339">
        <f t="shared" si="1710"/>
        <v>0</v>
      </c>
      <c r="ED1339">
        <f t="shared" si="1711"/>
        <v>0</v>
      </c>
      <c r="EE1339">
        <f t="shared" si="1712"/>
        <v>0</v>
      </c>
      <c r="EF1339">
        <f t="shared" si="1713"/>
        <v>0</v>
      </c>
      <c r="EG1339">
        <f t="shared" si="1714"/>
        <v>0</v>
      </c>
      <c r="EH1339">
        <f t="shared" si="1715"/>
        <v>0</v>
      </c>
      <c r="EI1339">
        <f t="shared" si="1716"/>
        <v>0</v>
      </c>
      <c r="EJ1339">
        <f t="shared" si="1717"/>
        <v>0</v>
      </c>
      <c r="EK1339">
        <f t="shared" si="1718"/>
        <v>0</v>
      </c>
      <c r="EL1339">
        <f t="shared" si="1719"/>
        <v>0</v>
      </c>
      <c r="EM1339">
        <f t="shared" si="1720"/>
        <v>0</v>
      </c>
      <c r="EN1339">
        <f t="shared" si="1721"/>
        <v>0</v>
      </c>
      <c r="EO1339">
        <f t="shared" si="1722"/>
        <v>0</v>
      </c>
      <c r="EP1339">
        <f t="shared" si="1723"/>
        <v>0</v>
      </c>
      <c r="EQ1339">
        <f t="shared" si="1724"/>
        <v>0</v>
      </c>
      <c r="ER1339">
        <f t="shared" si="1725"/>
        <v>0</v>
      </c>
      <c r="ES1339">
        <f t="shared" si="1726"/>
        <v>0</v>
      </c>
      <c r="ET1339">
        <f t="shared" si="1663"/>
        <v>0</v>
      </c>
      <c r="EU1339">
        <f t="shared" si="1727"/>
        <v>0</v>
      </c>
      <c r="EV1339">
        <f t="shared" si="1728"/>
        <v>0</v>
      </c>
      <c r="EW1339">
        <f t="shared" si="1729"/>
        <v>0</v>
      </c>
      <c r="EX1339">
        <f t="shared" si="1730"/>
        <v>0</v>
      </c>
      <c r="EY1339">
        <f t="shared" si="1731"/>
        <v>0</v>
      </c>
      <c r="EZ1339">
        <f t="shared" si="1732"/>
        <v>0</v>
      </c>
      <c r="FA1339">
        <f t="shared" si="1733"/>
        <v>0</v>
      </c>
      <c r="FB1339">
        <f t="shared" si="1734"/>
        <v>0</v>
      </c>
      <c r="FC1339">
        <f t="shared" si="1735"/>
        <v>0</v>
      </c>
      <c r="FD1339">
        <f t="shared" si="1736"/>
        <v>0</v>
      </c>
      <c r="FE1339">
        <f t="shared" si="1737"/>
        <v>0</v>
      </c>
      <c r="FF1339">
        <f t="shared" si="1738"/>
        <v>0</v>
      </c>
      <c r="FG1339">
        <f t="shared" si="1739"/>
        <v>0</v>
      </c>
      <c r="FH1339">
        <f t="shared" si="1740"/>
        <v>0</v>
      </c>
      <c r="FI1339">
        <f t="shared" si="1741"/>
        <v>0</v>
      </c>
      <c r="FJ1339">
        <f t="shared" si="1742"/>
        <v>0</v>
      </c>
      <c r="FK1339">
        <f t="shared" si="1743"/>
        <v>0</v>
      </c>
      <c r="FL1339">
        <f t="shared" si="1744"/>
        <v>0</v>
      </c>
    </row>
    <row r="1340" spans="1:168" hidden="1" x14ac:dyDescent="0.25">
      <c r="A1340" t="s">
        <v>84</v>
      </c>
      <c r="B1340" t="s">
        <v>85</v>
      </c>
      <c r="C1340" t="s">
        <v>84</v>
      </c>
      <c r="D1340" t="s">
        <v>84</v>
      </c>
      <c r="E1340" t="s">
        <v>84</v>
      </c>
      <c r="F1340" t="s">
        <v>84</v>
      </c>
      <c r="G1340" t="s">
        <v>84</v>
      </c>
      <c r="H1340" t="s">
        <v>84</v>
      </c>
      <c r="I1340" t="s">
        <v>84</v>
      </c>
      <c r="J1340" t="s">
        <v>84</v>
      </c>
      <c r="K1340" t="s">
        <v>84</v>
      </c>
      <c r="L1340" t="s">
        <v>84</v>
      </c>
      <c r="M1340" t="s">
        <v>84</v>
      </c>
      <c r="N1340" t="s">
        <v>84</v>
      </c>
      <c r="O1340" t="s">
        <v>84</v>
      </c>
      <c r="P1340" t="s">
        <v>84</v>
      </c>
      <c r="Q1340" t="s">
        <v>84</v>
      </c>
      <c r="R1340" t="s">
        <v>84</v>
      </c>
      <c r="S1340" t="s">
        <v>84</v>
      </c>
      <c r="T1340" t="s">
        <v>84</v>
      </c>
      <c r="U1340" t="s">
        <v>84</v>
      </c>
      <c r="V1340" t="s">
        <v>84</v>
      </c>
      <c r="W1340" t="s">
        <v>84</v>
      </c>
      <c r="X1340" t="s">
        <v>84</v>
      </c>
      <c r="Y1340" t="s">
        <v>84</v>
      </c>
      <c r="Z1340" t="s">
        <v>84</v>
      </c>
      <c r="AA1340" t="s">
        <v>84</v>
      </c>
      <c r="AB1340" t="s">
        <v>84</v>
      </c>
      <c r="AC1340" t="s">
        <v>84</v>
      </c>
      <c r="AD1340" t="s">
        <v>84</v>
      </c>
      <c r="AE1340" t="s">
        <v>84</v>
      </c>
      <c r="AF1340" t="s">
        <v>84</v>
      </c>
      <c r="AG1340" t="s">
        <v>84</v>
      </c>
      <c r="AH1340" t="s">
        <v>84</v>
      </c>
      <c r="AI1340" t="s">
        <v>84</v>
      </c>
      <c r="AJ1340" t="s">
        <v>84</v>
      </c>
      <c r="AK1340" t="s">
        <v>84</v>
      </c>
      <c r="AL1340" t="s">
        <v>84</v>
      </c>
      <c r="AM1340" t="s">
        <v>84</v>
      </c>
      <c r="AN1340" t="s">
        <v>84</v>
      </c>
      <c r="AO1340" t="s">
        <v>84</v>
      </c>
      <c r="AP1340" t="s">
        <v>84</v>
      </c>
      <c r="AQ1340" t="s">
        <v>84</v>
      </c>
      <c r="AR1340" t="s">
        <v>84</v>
      </c>
      <c r="AS1340" t="s">
        <v>84</v>
      </c>
      <c r="AT1340" t="s">
        <v>84</v>
      </c>
      <c r="AU1340" t="s">
        <v>84</v>
      </c>
      <c r="AV1340" t="s">
        <v>84</v>
      </c>
      <c r="AW1340" t="s">
        <v>84</v>
      </c>
      <c r="AX1340" t="s">
        <v>84</v>
      </c>
      <c r="AY1340" t="s">
        <v>84</v>
      </c>
      <c r="AZ1340" t="s">
        <v>84</v>
      </c>
      <c r="BA1340" t="s">
        <v>84</v>
      </c>
      <c r="BB1340" t="s">
        <v>84</v>
      </c>
      <c r="BC1340" t="s">
        <v>84</v>
      </c>
      <c r="BD1340" t="s">
        <v>84</v>
      </c>
      <c r="BE1340" t="s">
        <v>84</v>
      </c>
      <c r="BF1340" t="s">
        <v>84</v>
      </c>
      <c r="BG1340" t="s">
        <v>84</v>
      </c>
      <c r="BH1340" t="s">
        <v>84</v>
      </c>
      <c r="BI1340" t="s">
        <v>84</v>
      </c>
      <c r="BJ1340" t="s">
        <v>84</v>
      </c>
      <c r="BK1340" t="s">
        <v>84</v>
      </c>
      <c r="BL1340" t="s">
        <v>84</v>
      </c>
      <c r="BM1340" t="s">
        <v>84</v>
      </c>
      <c r="BN1340" t="s">
        <v>84</v>
      </c>
      <c r="BO1340" t="s">
        <v>84</v>
      </c>
      <c r="BP1340" t="s">
        <v>84</v>
      </c>
      <c r="BQ1340" t="s">
        <v>84</v>
      </c>
      <c r="BR1340" t="s">
        <v>84</v>
      </c>
      <c r="BS1340" t="s">
        <v>84</v>
      </c>
      <c r="BT1340" t="s">
        <v>84</v>
      </c>
      <c r="BU1340" t="s">
        <v>84</v>
      </c>
      <c r="BV1340" t="s">
        <v>84</v>
      </c>
      <c r="BW1340" t="s">
        <v>84</v>
      </c>
      <c r="BX1340" t="s">
        <v>84</v>
      </c>
      <c r="BY1340" t="s">
        <v>84</v>
      </c>
      <c r="BZ1340" t="s">
        <v>84</v>
      </c>
      <c r="CA1340" t="s">
        <v>84</v>
      </c>
      <c r="CB1340" t="s">
        <v>84</v>
      </c>
      <c r="CC1340" t="s">
        <v>84</v>
      </c>
      <c r="CD1340" t="s">
        <v>84</v>
      </c>
      <c r="CE1340" t="s">
        <v>84</v>
      </c>
      <c r="CF1340" t="s">
        <v>84</v>
      </c>
      <c r="CG1340">
        <f t="shared" si="1662"/>
        <v>0</v>
      </c>
      <c r="CH1340">
        <f t="shared" si="1662"/>
        <v>1</v>
      </c>
      <c r="CI1340">
        <f t="shared" si="1664"/>
        <v>0</v>
      </c>
      <c r="CJ1340">
        <f t="shared" si="1665"/>
        <v>0</v>
      </c>
      <c r="CK1340">
        <f t="shared" si="1666"/>
        <v>0</v>
      </c>
      <c r="CL1340">
        <f t="shared" si="1667"/>
        <v>0</v>
      </c>
      <c r="CM1340">
        <f t="shared" si="1668"/>
        <v>0</v>
      </c>
      <c r="CN1340">
        <f t="shared" si="1669"/>
        <v>0</v>
      </c>
      <c r="CO1340">
        <f t="shared" si="1670"/>
        <v>0</v>
      </c>
      <c r="CP1340">
        <f t="shared" si="1671"/>
        <v>0</v>
      </c>
      <c r="CQ1340">
        <f t="shared" si="1672"/>
        <v>0</v>
      </c>
      <c r="CR1340">
        <f t="shared" si="1673"/>
        <v>0</v>
      </c>
      <c r="CS1340">
        <f t="shared" si="1674"/>
        <v>0</v>
      </c>
      <c r="CT1340">
        <f t="shared" si="1675"/>
        <v>0</v>
      </c>
      <c r="CU1340">
        <f t="shared" si="1676"/>
        <v>0</v>
      </c>
      <c r="CV1340">
        <f t="shared" si="1677"/>
        <v>0</v>
      </c>
      <c r="CW1340">
        <f t="shared" si="1678"/>
        <v>0</v>
      </c>
      <c r="CX1340">
        <f t="shared" si="1679"/>
        <v>0</v>
      </c>
      <c r="CY1340">
        <f t="shared" si="1680"/>
        <v>0</v>
      </c>
      <c r="CZ1340">
        <f t="shared" si="1681"/>
        <v>0</v>
      </c>
      <c r="DA1340">
        <f t="shared" si="1682"/>
        <v>0</v>
      </c>
      <c r="DB1340">
        <f t="shared" si="1683"/>
        <v>0</v>
      </c>
      <c r="DC1340">
        <f t="shared" si="1684"/>
        <v>0</v>
      </c>
      <c r="DD1340">
        <f t="shared" si="1685"/>
        <v>0</v>
      </c>
      <c r="DE1340">
        <f t="shared" si="1686"/>
        <v>0</v>
      </c>
      <c r="DF1340">
        <f t="shared" si="1687"/>
        <v>0</v>
      </c>
      <c r="DG1340">
        <f t="shared" si="1688"/>
        <v>0</v>
      </c>
      <c r="DH1340">
        <f t="shared" si="1689"/>
        <v>0</v>
      </c>
      <c r="DI1340">
        <f t="shared" si="1690"/>
        <v>0</v>
      </c>
      <c r="DJ1340">
        <f t="shared" si="1691"/>
        <v>0</v>
      </c>
      <c r="DK1340">
        <f t="shared" si="1692"/>
        <v>0</v>
      </c>
      <c r="DL1340">
        <f t="shared" si="1693"/>
        <v>0</v>
      </c>
      <c r="DM1340">
        <f t="shared" si="1694"/>
        <v>0</v>
      </c>
      <c r="DN1340">
        <f t="shared" si="1695"/>
        <v>0</v>
      </c>
      <c r="DO1340">
        <f t="shared" si="1696"/>
        <v>0</v>
      </c>
      <c r="DP1340">
        <f t="shared" si="1697"/>
        <v>0</v>
      </c>
      <c r="DQ1340">
        <f t="shared" si="1698"/>
        <v>0</v>
      </c>
      <c r="DR1340">
        <f t="shared" si="1699"/>
        <v>0</v>
      </c>
      <c r="DS1340">
        <f t="shared" si="1700"/>
        <v>0</v>
      </c>
      <c r="DT1340">
        <f t="shared" si="1701"/>
        <v>0</v>
      </c>
      <c r="DU1340">
        <f t="shared" si="1702"/>
        <v>0</v>
      </c>
      <c r="DV1340">
        <f t="shared" si="1703"/>
        <v>0</v>
      </c>
      <c r="DW1340">
        <f t="shared" si="1704"/>
        <v>0</v>
      </c>
      <c r="DX1340">
        <f t="shared" si="1705"/>
        <v>0</v>
      </c>
      <c r="DY1340">
        <f t="shared" si="1706"/>
        <v>0</v>
      </c>
      <c r="DZ1340">
        <f t="shared" si="1707"/>
        <v>0</v>
      </c>
      <c r="EA1340">
        <f t="shared" si="1708"/>
        <v>0</v>
      </c>
      <c r="EB1340">
        <f t="shared" si="1709"/>
        <v>0</v>
      </c>
      <c r="EC1340">
        <f t="shared" si="1710"/>
        <v>0</v>
      </c>
      <c r="ED1340">
        <f t="shared" si="1711"/>
        <v>0</v>
      </c>
      <c r="EE1340">
        <f t="shared" si="1712"/>
        <v>0</v>
      </c>
      <c r="EF1340">
        <f t="shared" si="1713"/>
        <v>0</v>
      </c>
      <c r="EG1340">
        <f t="shared" si="1714"/>
        <v>0</v>
      </c>
      <c r="EH1340">
        <f t="shared" si="1715"/>
        <v>0</v>
      </c>
      <c r="EI1340">
        <f t="shared" si="1716"/>
        <v>0</v>
      </c>
      <c r="EJ1340">
        <f t="shared" si="1717"/>
        <v>0</v>
      </c>
      <c r="EK1340">
        <f t="shared" si="1718"/>
        <v>0</v>
      </c>
      <c r="EL1340">
        <f t="shared" si="1719"/>
        <v>0</v>
      </c>
      <c r="EM1340">
        <f t="shared" si="1720"/>
        <v>0</v>
      </c>
      <c r="EN1340">
        <f t="shared" si="1721"/>
        <v>0</v>
      </c>
      <c r="EO1340">
        <f t="shared" si="1722"/>
        <v>0</v>
      </c>
      <c r="EP1340">
        <f t="shared" si="1723"/>
        <v>0</v>
      </c>
      <c r="EQ1340">
        <f t="shared" si="1724"/>
        <v>0</v>
      </c>
      <c r="ER1340">
        <f t="shared" si="1725"/>
        <v>0</v>
      </c>
      <c r="ES1340">
        <f t="shared" si="1726"/>
        <v>0</v>
      </c>
      <c r="ET1340">
        <f t="shared" si="1663"/>
        <v>0</v>
      </c>
      <c r="EU1340">
        <f t="shared" si="1727"/>
        <v>0</v>
      </c>
      <c r="EV1340">
        <f t="shared" si="1728"/>
        <v>0</v>
      </c>
      <c r="EW1340">
        <f t="shared" si="1729"/>
        <v>0</v>
      </c>
      <c r="EX1340">
        <f t="shared" si="1730"/>
        <v>0</v>
      </c>
      <c r="EY1340">
        <f t="shared" si="1731"/>
        <v>0</v>
      </c>
      <c r="EZ1340">
        <f t="shared" si="1732"/>
        <v>0</v>
      </c>
      <c r="FA1340">
        <f t="shared" si="1733"/>
        <v>0</v>
      </c>
      <c r="FB1340">
        <f t="shared" si="1734"/>
        <v>0</v>
      </c>
      <c r="FC1340">
        <f t="shared" si="1735"/>
        <v>0</v>
      </c>
      <c r="FD1340">
        <f t="shared" si="1736"/>
        <v>0</v>
      </c>
      <c r="FE1340">
        <f t="shared" si="1737"/>
        <v>0</v>
      </c>
      <c r="FF1340">
        <f t="shared" si="1738"/>
        <v>0</v>
      </c>
      <c r="FG1340">
        <f t="shared" si="1739"/>
        <v>0</v>
      </c>
      <c r="FH1340">
        <f t="shared" si="1740"/>
        <v>0</v>
      </c>
      <c r="FI1340">
        <f t="shared" si="1741"/>
        <v>0</v>
      </c>
      <c r="FJ1340">
        <f t="shared" si="1742"/>
        <v>0</v>
      </c>
      <c r="FK1340">
        <f t="shared" si="1743"/>
        <v>0</v>
      </c>
      <c r="FL1340">
        <f t="shared" si="1744"/>
        <v>0</v>
      </c>
    </row>
    <row r="1341" spans="1:168" hidden="1" x14ac:dyDescent="0.25">
      <c r="A1341" t="s">
        <v>84</v>
      </c>
      <c r="B1341" t="s">
        <v>85</v>
      </c>
      <c r="C1341" t="s">
        <v>85</v>
      </c>
      <c r="D1341" t="s">
        <v>84</v>
      </c>
      <c r="E1341" t="s">
        <v>85</v>
      </c>
      <c r="F1341" t="s">
        <v>84</v>
      </c>
      <c r="G1341" t="s">
        <v>84</v>
      </c>
      <c r="H1341" t="s">
        <v>84</v>
      </c>
      <c r="I1341" t="s">
        <v>84</v>
      </c>
      <c r="J1341" t="s">
        <v>84</v>
      </c>
      <c r="K1341" t="s">
        <v>84</v>
      </c>
      <c r="L1341" t="s">
        <v>84</v>
      </c>
      <c r="M1341" t="s">
        <v>84</v>
      </c>
      <c r="N1341" t="s">
        <v>84</v>
      </c>
      <c r="O1341" t="s">
        <v>84</v>
      </c>
      <c r="P1341" t="s">
        <v>84</v>
      </c>
      <c r="Q1341" t="s">
        <v>84</v>
      </c>
      <c r="R1341" t="s">
        <v>84</v>
      </c>
      <c r="S1341" t="s">
        <v>84</v>
      </c>
      <c r="T1341" t="s">
        <v>84</v>
      </c>
      <c r="U1341" t="s">
        <v>84</v>
      </c>
      <c r="V1341" t="s">
        <v>84</v>
      </c>
      <c r="W1341" t="s">
        <v>84</v>
      </c>
      <c r="X1341" t="s">
        <v>84</v>
      </c>
      <c r="Y1341" t="s">
        <v>84</v>
      </c>
      <c r="Z1341" t="s">
        <v>84</v>
      </c>
      <c r="AA1341" t="s">
        <v>84</v>
      </c>
      <c r="AB1341" t="s">
        <v>84</v>
      </c>
      <c r="AC1341" t="s">
        <v>84</v>
      </c>
      <c r="AD1341" t="s">
        <v>84</v>
      </c>
      <c r="AE1341" t="s">
        <v>84</v>
      </c>
      <c r="AF1341" t="s">
        <v>84</v>
      </c>
      <c r="AG1341" t="s">
        <v>84</v>
      </c>
      <c r="AH1341" t="s">
        <v>84</v>
      </c>
      <c r="AI1341" t="s">
        <v>84</v>
      </c>
      <c r="AJ1341" t="s">
        <v>84</v>
      </c>
      <c r="AK1341" t="s">
        <v>84</v>
      </c>
      <c r="AL1341" t="s">
        <v>84</v>
      </c>
      <c r="AM1341" t="s">
        <v>84</v>
      </c>
      <c r="AN1341" t="s">
        <v>84</v>
      </c>
      <c r="AO1341" t="s">
        <v>84</v>
      </c>
      <c r="AP1341" t="s">
        <v>84</v>
      </c>
      <c r="AQ1341" t="s">
        <v>84</v>
      </c>
      <c r="AR1341" t="s">
        <v>84</v>
      </c>
      <c r="AS1341" t="s">
        <v>84</v>
      </c>
      <c r="AT1341" t="s">
        <v>84</v>
      </c>
      <c r="AU1341" t="s">
        <v>84</v>
      </c>
      <c r="AV1341" t="s">
        <v>84</v>
      </c>
      <c r="AW1341" t="s">
        <v>84</v>
      </c>
      <c r="AX1341" t="s">
        <v>84</v>
      </c>
      <c r="AY1341" t="s">
        <v>84</v>
      </c>
      <c r="AZ1341" t="s">
        <v>84</v>
      </c>
      <c r="BA1341" t="s">
        <v>84</v>
      </c>
      <c r="BB1341" t="s">
        <v>84</v>
      </c>
      <c r="BC1341" t="s">
        <v>84</v>
      </c>
      <c r="BD1341" t="s">
        <v>84</v>
      </c>
      <c r="BE1341" t="s">
        <v>84</v>
      </c>
      <c r="BF1341" t="s">
        <v>84</v>
      </c>
      <c r="BG1341" t="s">
        <v>84</v>
      </c>
      <c r="BH1341" t="s">
        <v>84</v>
      </c>
      <c r="BI1341" t="s">
        <v>84</v>
      </c>
      <c r="BJ1341" t="s">
        <v>84</v>
      </c>
      <c r="BK1341" t="s">
        <v>84</v>
      </c>
      <c r="BL1341" t="s">
        <v>84</v>
      </c>
      <c r="BM1341" t="s">
        <v>84</v>
      </c>
      <c r="BN1341" t="s">
        <v>84</v>
      </c>
      <c r="BO1341" t="s">
        <v>84</v>
      </c>
      <c r="BP1341" t="s">
        <v>84</v>
      </c>
      <c r="BQ1341" t="s">
        <v>84</v>
      </c>
      <c r="BR1341" t="s">
        <v>84</v>
      </c>
      <c r="BS1341" t="s">
        <v>84</v>
      </c>
      <c r="BT1341" t="s">
        <v>84</v>
      </c>
      <c r="BU1341" t="s">
        <v>84</v>
      </c>
      <c r="BV1341" t="s">
        <v>84</v>
      </c>
      <c r="BW1341" t="s">
        <v>84</v>
      </c>
      <c r="BX1341" t="s">
        <v>84</v>
      </c>
      <c r="BY1341" t="s">
        <v>84</v>
      </c>
      <c r="BZ1341" t="s">
        <v>84</v>
      </c>
      <c r="CA1341" t="s">
        <v>84</v>
      </c>
      <c r="CB1341" t="s">
        <v>84</v>
      </c>
      <c r="CC1341" t="s">
        <v>84</v>
      </c>
      <c r="CD1341" t="s">
        <v>84</v>
      </c>
      <c r="CE1341" t="s">
        <v>84</v>
      </c>
      <c r="CF1341" t="s">
        <v>84</v>
      </c>
      <c r="CG1341">
        <f t="shared" si="1662"/>
        <v>0</v>
      </c>
      <c r="CH1341">
        <f t="shared" si="1662"/>
        <v>1</v>
      </c>
      <c r="CI1341">
        <f t="shared" si="1664"/>
        <v>1</v>
      </c>
      <c r="CJ1341">
        <f t="shared" si="1665"/>
        <v>0</v>
      </c>
      <c r="CK1341">
        <f t="shared" si="1666"/>
        <v>1</v>
      </c>
      <c r="CL1341">
        <f t="shared" si="1667"/>
        <v>0</v>
      </c>
      <c r="CM1341">
        <f t="shared" si="1668"/>
        <v>0</v>
      </c>
      <c r="CN1341">
        <f t="shared" si="1669"/>
        <v>0</v>
      </c>
      <c r="CO1341">
        <f t="shared" si="1670"/>
        <v>0</v>
      </c>
      <c r="CP1341">
        <f t="shared" si="1671"/>
        <v>0</v>
      </c>
      <c r="CQ1341">
        <f t="shared" si="1672"/>
        <v>0</v>
      </c>
      <c r="CR1341">
        <f t="shared" si="1673"/>
        <v>0</v>
      </c>
      <c r="CS1341">
        <f t="shared" si="1674"/>
        <v>0</v>
      </c>
      <c r="CT1341">
        <f t="shared" si="1675"/>
        <v>0</v>
      </c>
      <c r="CU1341">
        <f t="shared" si="1676"/>
        <v>0</v>
      </c>
      <c r="CV1341">
        <f t="shared" si="1677"/>
        <v>0</v>
      </c>
      <c r="CW1341">
        <f t="shared" si="1678"/>
        <v>0</v>
      </c>
      <c r="CX1341">
        <f t="shared" si="1679"/>
        <v>0</v>
      </c>
      <c r="CY1341">
        <f t="shared" si="1680"/>
        <v>0</v>
      </c>
      <c r="CZ1341">
        <f t="shared" si="1681"/>
        <v>0</v>
      </c>
      <c r="DA1341">
        <f t="shared" si="1682"/>
        <v>0</v>
      </c>
      <c r="DB1341">
        <f t="shared" si="1683"/>
        <v>0</v>
      </c>
      <c r="DC1341">
        <f t="shared" si="1684"/>
        <v>0</v>
      </c>
      <c r="DD1341">
        <f t="shared" si="1685"/>
        <v>0</v>
      </c>
      <c r="DE1341">
        <f t="shared" si="1686"/>
        <v>0</v>
      </c>
      <c r="DF1341">
        <f t="shared" si="1687"/>
        <v>0</v>
      </c>
      <c r="DG1341">
        <f t="shared" si="1688"/>
        <v>0</v>
      </c>
      <c r="DH1341">
        <f t="shared" si="1689"/>
        <v>0</v>
      </c>
      <c r="DI1341">
        <f t="shared" si="1690"/>
        <v>0</v>
      </c>
      <c r="DJ1341">
        <f t="shared" si="1691"/>
        <v>0</v>
      </c>
      <c r="DK1341">
        <f t="shared" si="1692"/>
        <v>0</v>
      </c>
      <c r="DL1341">
        <f t="shared" si="1693"/>
        <v>0</v>
      </c>
      <c r="DM1341">
        <f t="shared" si="1694"/>
        <v>0</v>
      </c>
      <c r="DN1341">
        <f t="shared" si="1695"/>
        <v>0</v>
      </c>
      <c r="DO1341">
        <f t="shared" si="1696"/>
        <v>0</v>
      </c>
      <c r="DP1341">
        <f t="shared" si="1697"/>
        <v>0</v>
      </c>
      <c r="DQ1341">
        <f t="shared" si="1698"/>
        <v>0</v>
      </c>
      <c r="DR1341">
        <f t="shared" si="1699"/>
        <v>0</v>
      </c>
      <c r="DS1341">
        <f t="shared" si="1700"/>
        <v>0</v>
      </c>
      <c r="DT1341">
        <f t="shared" si="1701"/>
        <v>0</v>
      </c>
      <c r="DU1341">
        <f t="shared" si="1702"/>
        <v>0</v>
      </c>
      <c r="DV1341">
        <f t="shared" si="1703"/>
        <v>0</v>
      </c>
      <c r="DW1341">
        <f t="shared" si="1704"/>
        <v>0</v>
      </c>
      <c r="DX1341">
        <f t="shared" si="1705"/>
        <v>0</v>
      </c>
      <c r="DY1341">
        <f t="shared" si="1706"/>
        <v>0</v>
      </c>
      <c r="DZ1341">
        <f t="shared" si="1707"/>
        <v>0</v>
      </c>
      <c r="EA1341">
        <f t="shared" si="1708"/>
        <v>0</v>
      </c>
      <c r="EB1341">
        <f t="shared" si="1709"/>
        <v>0</v>
      </c>
      <c r="EC1341">
        <f t="shared" si="1710"/>
        <v>0</v>
      </c>
      <c r="ED1341">
        <f t="shared" si="1711"/>
        <v>0</v>
      </c>
      <c r="EE1341">
        <f t="shared" si="1712"/>
        <v>0</v>
      </c>
      <c r="EF1341">
        <f t="shared" si="1713"/>
        <v>0</v>
      </c>
      <c r="EG1341">
        <f t="shared" si="1714"/>
        <v>0</v>
      </c>
      <c r="EH1341">
        <f t="shared" si="1715"/>
        <v>0</v>
      </c>
      <c r="EI1341">
        <f t="shared" si="1716"/>
        <v>0</v>
      </c>
      <c r="EJ1341">
        <f t="shared" si="1717"/>
        <v>0</v>
      </c>
      <c r="EK1341">
        <f t="shared" si="1718"/>
        <v>0</v>
      </c>
      <c r="EL1341">
        <f t="shared" si="1719"/>
        <v>0</v>
      </c>
      <c r="EM1341">
        <f t="shared" si="1720"/>
        <v>0</v>
      </c>
      <c r="EN1341">
        <f t="shared" si="1721"/>
        <v>0</v>
      </c>
      <c r="EO1341">
        <f t="shared" si="1722"/>
        <v>0</v>
      </c>
      <c r="EP1341">
        <f t="shared" si="1723"/>
        <v>0</v>
      </c>
      <c r="EQ1341">
        <f t="shared" si="1724"/>
        <v>0</v>
      </c>
      <c r="ER1341">
        <f t="shared" si="1725"/>
        <v>0</v>
      </c>
      <c r="ES1341">
        <f t="shared" si="1726"/>
        <v>0</v>
      </c>
      <c r="ET1341">
        <f t="shared" si="1663"/>
        <v>0</v>
      </c>
      <c r="EU1341">
        <f t="shared" si="1727"/>
        <v>0</v>
      </c>
      <c r="EV1341">
        <f t="shared" si="1728"/>
        <v>0</v>
      </c>
      <c r="EW1341">
        <f t="shared" si="1729"/>
        <v>0</v>
      </c>
      <c r="EX1341">
        <f t="shared" si="1730"/>
        <v>0</v>
      </c>
      <c r="EY1341">
        <f t="shared" si="1731"/>
        <v>0</v>
      </c>
      <c r="EZ1341">
        <f t="shared" si="1732"/>
        <v>0</v>
      </c>
      <c r="FA1341">
        <f t="shared" si="1733"/>
        <v>0</v>
      </c>
      <c r="FB1341">
        <f t="shared" si="1734"/>
        <v>0</v>
      </c>
      <c r="FC1341">
        <f t="shared" si="1735"/>
        <v>0</v>
      </c>
      <c r="FD1341">
        <f t="shared" si="1736"/>
        <v>0</v>
      </c>
      <c r="FE1341">
        <f t="shared" si="1737"/>
        <v>0</v>
      </c>
      <c r="FF1341">
        <f t="shared" si="1738"/>
        <v>0</v>
      </c>
      <c r="FG1341">
        <f t="shared" si="1739"/>
        <v>0</v>
      </c>
      <c r="FH1341">
        <f t="shared" si="1740"/>
        <v>0</v>
      </c>
      <c r="FI1341">
        <f t="shared" si="1741"/>
        <v>0</v>
      </c>
      <c r="FJ1341">
        <f t="shared" si="1742"/>
        <v>0</v>
      </c>
      <c r="FK1341">
        <f t="shared" si="1743"/>
        <v>0</v>
      </c>
      <c r="FL1341">
        <f t="shared" si="1744"/>
        <v>0</v>
      </c>
    </row>
    <row r="1342" spans="1:168" hidden="1" x14ac:dyDescent="0.25">
      <c r="A1342" t="s">
        <v>84</v>
      </c>
      <c r="B1342" t="s">
        <v>84</v>
      </c>
      <c r="C1342" t="s">
        <v>84</v>
      </c>
      <c r="D1342" t="s">
        <v>84</v>
      </c>
      <c r="E1342" t="s">
        <v>84</v>
      </c>
      <c r="F1342" t="s">
        <v>84</v>
      </c>
      <c r="G1342" t="s">
        <v>84</v>
      </c>
      <c r="H1342" t="s">
        <v>85</v>
      </c>
      <c r="I1342" t="s">
        <v>84</v>
      </c>
      <c r="J1342" t="s">
        <v>84</v>
      </c>
      <c r="K1342" t="s">
        <v>84</v>
      </c>
      <c r="L1342" t="s">
        <v>84</v>
      </c>
      <c r="M1342" t="s">
        <v>84</v>
      </c>
      <c r="N1342" t="s">
        <v>84</v>
      </c>
      <c r="O1342" t="s">
        <v>84</v>
      </c>
      <c r="P1342" t="s">
        <v>84</v>
      </c>
      <c r="Q1342" t="s">
        <v>84</v>
      </c>
      <c r="R1342" t="s">
        <v>84</v>
      </c>
      <c r="S1342" t="s">
        <v>84</v>
      </c>
      <c r="T1342" t="s">
        <v>84</v>
      </c>
      <c r="U1342" t="s">
        <v>84</v>
      </c>
      <c r="V1342" t="s">
        <v>84</v>
      </c>
      <c r="W1342" t="s">
        <v>84</v>
      </c>
      <c r="X1342" t="s">
        <v>84</v>
      </c>
      <c r="Y1342" t="s">
        <v>84</v>
      </c>
      <c r="Z1342" t="s">
        <v>84</v>
      </c>
      <c r="AA1342" t="s">
        <v>84</v>
      </c>
      <c r="AB1342" t="s">
        <v>84</v>
      </c>
      <c r="AC1342" t="s">
        <v>84</v>
      </c>
      <c r="AD1342" t="s">
        <v>84</v>
      </c>
      <c r="AE1342" t="s">
        <v>84</v>
      </c>
      <c r="AF1342" t="s">
        <v>84</v>
      </c>
      <c r="AG1342" t="s">
        <v>84</v>
      </c>
      <c r="AH1342" t="s">
        <v>84</v>
      </c>
      <c r="AI1342" t="s">
        <v>84</v>
      </c>
      <c r="AJ1342" t="s">
        <v>84</v>
      </c>
      <c r="AK1342" t="s">
        <v>84</v>
      </c>
      <c r="AL1342" t="s">
        <v>84</v>
      </c>
      <c r="AM1342" t="s">
        <v>84</v>
      </c>
      <c r="AN1342" t="s">
        <v>84</v>
      </c>
      <c r="AO1342" t="s">
        <v>84</v>
      </c>
      <c r="AP1342" t="s">
        <v>84</v>
      </c>
      <c r="AQ1342" t="s">
        <v>84</v>
      </c>
      <c r="AR1342" t="s">
        <v>84</v>
      </c>
      <c r="AS1342" t="s">
        <v>84</v>
      </c>
      <c r="AT1342" t="s">
        <v>84</v>
      </c>
      <c r="AU1342" t="s">
        <v>84</v>
      </c>
      <c r="AV1342" t="s">
        <v>84</v>
      </c>
      <c r="AW1342" t="s">
        <v>84</v>
      </c>
      <c r="AX1342" t="s">
        <v>84</v>
      </c>
      <c r="AY1342" t="s">
        <v>84</v>
      </c>
      <c r="AZ1342" t="s">
        <v>84</v>
      </c>
      <c r="BA1342" t="s">
        <v>84</v>
      </c>
      <c r="BB1342" t="s">
        <v>84</v>
      </c>
      <c r="BC1342" t="s">
        <v>84</v>
      </c>
      <c r="BD1342" t="s">
        <v>84</v>
      </c>
      <c r="BE1342" t="s">
        <v>84</v>
      </c>
      <c r="BF1342" t="s">
        <v>84</v>
      </c>
      <c r="BG1342" t="s">
        <v>84</v>
      </c>
      <c r="BH1342" t="s">
        <v>84</v>
      </c>
      <c r="BI1342" t="s">
        <v>84</v>
      </c>
      <c r="BJ1342" t="s">
        <v>84</v>
      </c>
      <c r="BK1342" t="s">
        <v>84</v>
      </c>
      <c r="BL1342" t="s">
        <v>84</v>
      </c>
      <c r="BM1342" t="s">
        <v>84</v>
      </c>
      <c r="BN1342" t="s">
        <v>84</v>
      </c>
      <c r="BO1342" t="s">
        <v>84</v>
      </c>
      <c r="BP1342" t="s">
        <v>84</v>
      </c>
      <c r="BQ1342" t="s">
        <v>84</v>
      </c>
      <c r="BR1342" t="s">
        <v>84</v>
      </c>
      <c r="BS1342" t="s">
        <v>84</v>
      </c>
      <c r="BT1342" t="s">
        <v>84</v>
      </c>
      <c r="BU1342" t="s">
        <v>84</v>
      </c>
      <c r="BV1342" t="s">
        <v>84</v>
      </c>
      <c r="BW1342" t="s">
        <v>84</v>
      </c>
      <c r="BX1342" t="s">
        <v>84</v>
      </c>
      <c r="BY1342" t="s">
        <v>84</v>
      </c>
      <c r="BZ1342" t="s">
        <v>84</v>
      </c>
      <c r="CA1342" t="s">
        <v>84</v>
      </c>
      <c r="CB1342" t="s">
        <v>84</v>
      </c>
      <c r="CC1342" t="s">
        <v>84</v>
      </c>
      <c r="CD1342" t="s">
        <v>84</v>
      </c>
      <c r="CE1342" t="s">
        <v>84</v>
      </c>
      <c r="CF1342" t="s">
        <v>84</v>
      </c>
      <c r="CG1342">
        <f t="shared" si="1662"/>
        <v>0</v>
      </c>
      <c r="CH1342">
        <f t="shared" si="1662"/>
        <v>0</v>
      </c>
      <c r="CI1342">
        <f t="shared" si="1664"/>
        <v>0</v>
      </c>
      <c r="CJ1342">
        <f t="shared" si="1665"/>
        <v>0</v>
      </c>
      <c r="CK1342">
        <f t="shared" si="1666"/>
        <v>0</v>
      </c>
      <c r="CL1342">
        <f t="shared" si="1667"/>
        <v>0</v>
      </c>
      <c r="CM1342">
        <f t="shared" si="1668"/>
        <v>0</v>
      </c>
      <c r="CN1342">
        <f t="shared" si="1669"/>
        <v>1</v>
      </c>
      <c r="CO1342">
        <f t="shared" si="1670"/>
        <v>0</v>
      </c>
      <c r="CP1342">
        <f t="shared" si="1671"/>
        <v>0</v>
      </c>
      <c r="CQ1342">
        <f t="shared" si="1672"/>
        <v>0</v>
      </c>
      <c r="CR1342">
        <f t="shared" si="1673"/>
        <v>0</v>
      </c>
      <c r="CS1342">
        <f t="shared" si="1674"/>
        <v>0</v>
      </c>
      <c r="CT1342">
        <f t="shared" si="1675"/>
        <v>0</v>
      </c>
      <c r="CU1342">
        <f t="shared" si="1676"/>
        <v>0</v>
      </c>
      <c r="CV1342">
        <f t="shared" si="1677"/>
        <v>0</v>
      </c>
      <c r="CW1342">
        <f t="shared" si="1678"/>
        <v>0</v>
      </c>
      <c r="CX1342">
        <f t="shared" si="1679"/>
        <v>0</v>
      </c>
      <c r="CY1342">
        <f t="shared" si="1680"/>
        <v>0</v>
      </c>
      <c r="CZ1342">
        <f t="shared" si="1681"/>
        <v>0</v>
      </c>
      <c r="DA1342">
        <f t="shared" si="1682"/>
        <v>0</v>
      </c>
      <c r="DB1342">
        <f t="shared" si="1683"/>
        <v>0</v>
      </c>
      <c r="DC1342">
        <f t="shared" si="1684"/>
        <v>0</v>
      </c>
      <c r="DD1342">
        <f t="shared" si="1685"/>
        <v>0</v>
      </c>
      <c r="DE1342">
        <f t="shared" si="1686"/>
        <v>0</v>
      </c>
      <c r="DF1342">
        <f t="shared" si="1687"/>
        <v>0</v>
      </c>
      <c r="DG1342">
        <f t="shared" si="1688"/>
        <v>0</v>
      </c>
      <c r="DH1342">
        <f t="shared" si="1689"/>
        <v>0</v>
      </c>
      <c r="DI1342">
        <f t="shared" si="1690"/>
        <v>0</v>
      </c>
      <c r="DJ1342">
        <f t="shared" si="1691"/>
        <v>0</v>
      </c>
      <c r="DK1342">
        <f t="shared" si="1692"/>
        <v>0</v>
      </c>
      <c r="DL1342">
        <f t="shared" si="1693"/>
        <v>0</v>
      </c>
      <c r="DM1342">
        <f t="shared" si="1694"/>
        <v>0</v>
      </c>
      <c r="DN1342">
        <f t="shared" si="1695"/>
        <v>0</v>
      </c>
      <c r="DO1342">
        <f t="shared" si="1696"/>
        <v>0</v>
      </c>
      <c r="DP1342">
        <f t="shared" si="1697"/>
        <v>0</v>
      </c>
      <c r="DQ1342">
        <f t="shared" si="1698"/>
        <v>0</v>
      </c>
      <c r="DR1342">
        <f t="shared" si="1699"/>
        <v>0</v>
      </c>
      <c r="DS1342">
        <f t="shared" si="1700"/>
        <v>0</v>
      </c>
      <c r="DT1342">
        <f t="shared" si="1701"/>
        <v>0</v>
      </c>
      <c r="DU1342">
        <f t="shared" si="1702"/>
        <v>0</v>
      </c>
      <c r="DV1342">
        <f t="shared" si="1703"/>
        <v>0</v>
      </c>
      <c r="DW1342">
        <f t="shared" si="1704"/>
        <v>0</v>
      </c>
      <c r="DX1342">
        <f t="shared" si="1705"/>
        <v>0</v>
      </c>
      <c r="DY1342">
        <f t="shared" si="1706"/>
        <v>0</v>
      </c>
      <c r="DZ1342">
        <f t="shared" si="1707"/>
        <v>0</v>
      </c>
      <c r="EA1342">
        <f t="shared" si="1708"/>
        <v>0</v>
      </c>
      <c r="EB1342">
        <f t="shared" si="1709"/>
        <v>0</v>
      </c>
      <c r="EC1342">
        <f t="shared" si="1710"/>
        <v>0</v>
      </c>
      <c r="ED1342">
        <f t="shared" si="1711"/>
        <v>0</v>
      </c>
      <c r="EE1342">
        <f t="shared" si="1712"/>
        <v>0</v>
      </c>
      <c r="EF1342">
        <f t="shared" si="1713"/>
        <v>0</v>
      </c>
      <c r="EG1342">
        <f t="shared" si="1714"/>
        <v>0</v>
      </c>
      <c r="EH1342">
        <f t="shared" si="1715"/>
        <v>0</v>
      </c>
      <c r="EI1342">
        <f t="shared" si="1716"/>
        <v>0</v>
      </c>
      <c r="EJ1342">
        <f t="shared" si="1717"/>
        <v>0</v>
      </c>
      <c r="EK1342">
        <f t="shared" si="1718"/>
        <v>0</v>
      </c>
      <c r="EL1342">
        <f t="shared" si="1719"/>
        <v>0</v>
      </c>
      <c r="EM1342">
        <f t="shared" si="1720"/>
        <v>0</v>
      </c>
      <c r="EN1342">
        <f t="shared" si="1721"/>
        <v>0</v>
      </c>
      <c r="EO1342">
        <f t="shared" si="1722"/>
        <v>0</v>
      </c>
      <c r="EP1342">
        <f t="shared" si="1723"/>
        <v>0</v>
      </c>
      <c r="EQ1342">
        <f t="shared" si="1724"/>
        <v>0</v>
      </c>
      <c r="ER1342">
        <f t="shared" si="1725"/>
        <v>0</v>
      </c>
      <c r="ES1342">
        <f t="shared" si="1726"/>
        <v>0</v>
      </c>
      <c r="ET1342">
        <f t="shared" si="1663"/>
        <v>0</v>
      </c>
      <c r="EU1342">
        <f t="shared" si="1727"/>
        <v>0</v>
      </c>
      <c r="EV1342">
        <f t="shared" si="1728"/>
        <v>0</v>
      </c>
      <c r="EW1342">
        <f t="shared" si="1729"/>
        <v>0</v>
      </c>
      <c r="EX1342">
        <f t="shared" si="1730"/>
        <v>0</v>
      </c>
      <c r="EY1342">
        <f t="shared" si="1731"/>
        <v>0</v>
      </c>
      <c r="EZ1342">
        <f t="shared" si="1732"/>
        <v>0</v>
      </c>
      <c r="FA1342">
        <f t="shared" si="1733"/>
        <v>0</v>
      </c>
      <c r="FB1342">
        <f t="shared" si="1734"/>
        <v>0</v>
      </c>
      <c r="FC1342">
        <f t="shared" si="1735"/>
        <v>0</v>
      </c>
      <c r="FD1342">
        <f t="shared" si="1736"/>
        <v>0</v>
      </c>
      <c r="FE1342">
        <f t="shared" si="1737"/>
        <v>0</v>
      </c>
      <c r="FF1342">
        <f t="shared" si="1738"/>
        <v>0</v>
      </c>
      <c r="FG1342">
        <f t="shared" si="1739"/>
        <v>0</v>
      </c>
      <c r="FH1342">
        <f t="shared" si="1740"/>
        <v>0</v>
      </c>
      <c r="FI1342">
        <f t="shared" si="1741"/>
        <v>0</v>
      </c>
      <c r="FJ1342">
        <f t="shared" si="1742"/>
        <v>0</v>
      </c>
      <c r="FK1342">
        <f t="shared" si="1743"/>
        <v>0</v>
      </c>
      <c r="FL1342">
        <f t="shared" si="1744"/>
        <v>0</v>
      </c>
    </row>
    <row r="1343" spans="1:168" hidden="1" x14ac:dyDescent="0.25">
      <c r="A1343" t="s">
        <v>84</v>
      </c>
      <c r="B1343" t="s">
        <v>84</v>
      </c>
      <c r="C1343" t="s">
        <v>84</v>
      </c>
      <c r="D1343" t="s">
        <v>84</v>
      </c>
      <c r="E1343" t="s">
        <v>84</v>
      </c>
      <c r="F1343" t="s">
        <v>84</v>
      </c>
      <c r="G1343" t="s">
        <v>84</v>
      </c>
      <c r="H1343" t="s">
        <v>85</v>
      </c>
      <c r="I1343" t="s">
        <v>84</v>
      </c>
      <c r="J1343" t="s">
        <v>84</v>
      </c>
      <c r="K1343" t="s">
        <v>84</v>
      </c>
      <c r="L1343" t="s">
        <v>84</v>
      </c>
      <c r="M1343" t="s">
        <v>84</v>
      </c>
      <c r="N1343" t="s">
        <v>84</v>
      </c>
      <c r="O1343" t="s">
        <v>84</v>
      </c>
      <c r="P1343" t="s">
        <v>84</v>
      </c>
      <c r="Q1343" t="s">
        <v>84</v>
      </c>
      <c r="R1343" t="s">
        <v>84</v>
      </c>
      <c r="S1343" t="s">
        <v>84</v>
      </c>
      <c r="T1343" t="s">
        <v>84</v>
      </c>
      <c r="U1343" t="s">
        <v>84</v>
      </c>
      <c r="V1343" t="s">
        <v>84</v>
      </c>
      <c r="W1343" t="s">
        <v>84</v>
      </c>
      <c r="X1343" t="s">
        <v>84</v>
      </c>
      <c r="Y1343" t="s">
        <v>84</v>
      </c>
      <c r="Z1343" t="s">
        <v>84</v>
      </c>
      <c r="AA1343" t="s">
        <v>84</v>
      </c>
      <c r="AB1343" t="s">
        <v>84</v>
      </c>
      <c r="AC1343" t="s">
        <v>84</v>
      </c>
      <c r="AD1343" t="s">
        <v>84</v>
      </c>
      <c r="AE1343" t="s">
        <v>84</v>
      </c>
      <c r="AF1343" t="s">
        <v>84</v>
      </c>
      <c r="AG1343" t="s">
        <v>84</v>
      </c>
      <c r="AH1343" t="s">
        <v>84</v>
      </c>
      <c r="AI1343" t="s">
        <v>84</v>
      </c>
      <c r="AJ1343" t="s">
        <v>84</v>
      </c>
      <c r="AK1343" t="s">
        <v>84</v>
      </c>
      <c r="AL1343" t="s">
        <v>84</v>
      </c>
      <c r="AM1343" t="s">
        <v>84</v>
      </c>
      <c r="AN1343" t="s">
        <v>84</v>
      </c>
      <c r="AO1343" t="s">
        <v>84</v>
      </c>
      <c r="AP1343" t="s">
        <v>84</v>
      </c>
      <c r="AQ1343" t="s">
        <v>84</v>
      </c>
      <c r="AR1343" t="s">
        <v>84</v>
      </c>
      <c r="AS1343" t="s">
        <v>84</v>
      </c>
      <c r="AT1343" t="s">
        <v>84</v>
      </c>
      <c r="AU1343" t="s">
        <v>84</v>
      </c>
      <c r="AV1343" t="s">
        <v>84</v>
      </c>
      <c r="AW1343" t="s">
        <v>84</v>
      </c>
      <c r="AX1343" t="s">
        <v>84</v>
      </c>
      <c r="AY1343" t="s">
        <v>84</v>
      </c>
      <c r="AZ1343" t="s">
        <v>84</v>
      </c>
      <c r="BA1343" t="s">
        <v>84</v>
      </c>
      <c r="BB1343" t="s">
        <v>84</v>
      </c>
      <c r="BC1343" t="s">
        <v>84</v>
      </c>
      <c r="BD1343" t="s">
        <v>84</v>
      </c>
      <c r="BE1343" t="s">
        <v>84</v>
      </c>
      <c r="BF1343" t="s">
        <v>84</v>
      </c>
      <c r="BG1343" t="s">
        <v>84</v>
      </c>
      <c r="BH1343" t="s">
        <v>84</v>
      </c>
      <c r="BI1343" t="s">
        <v>84</v>
      </c>
      <c r="BJ1343" t="s">
        <v>84</v>
      </c>
      <c r="BK1343" t="s">
        <v>84</v>
      </c>
      <c r="BL1343" t="s">
        <v>84</v>
      </c>
      <c r="BM1343" t="s">
        <v>84</v>
      </c>
      <c r="BN1343" t="s">
        <v>84</v>
      </c>
      <c r="BO1343" t="s">
        <v>84</v>
      </c>
      <c r="BP1343" t="s">
        <v>84</v>
      </c>
      <c r="BQ1343" t="s">
        <v>84</v>
      </c>
      <c r="BR1343" t="s">
        <v>84</v>
      </c>
      <c r="BS1343" t="s">
        <v>84</v>
      </c>
      <c r="BT1343" t="s">
        <v>84</v>
      </c>
      <c r="BU1343" t="s">
        <v>84</v>
      </c>
      <c r="BV1343" t="s">
        <v>84</v>
      </c>
      <c r="BW1343" t="s">
        <v>84</v>
      </c>
      <c r="BX1343" t="s">
        <v>84</v>
      </c>
      <c r="BY1343" t="s">
        <v>84</v>
      </c>
      <c r="BZ1343" t="s">
        <v>84</v>
      </c>
      <c r="CA1343" t="s">
        <v>84</v>
      </c>
      <c r="CB1343" t="s">
        <v>84</v>
      </c>
      <c r="CC1343" t="s">
        <v>84</v>
      </c>
      <c r="CD1343" t="s">
        <v>84</v>
      </c>
      <c r="CE1343" t="s">
        <v>84</v>
      </c>
      <c r="CF1343" t="s">
        <v>84</v>
      </c>
      <c r="CG1343">
        <f t="shared" si="1662"/>
        <v>0</v>
      </c>
      <c r="CH1343">
        <f t="shared" si="1662"/>
        <v>0</v>
      </c>
      <c r="CI1343">
        <f t="shared" si="1664"/>
        <v>0</v>
      </c>
      <c r="CJ1343">
        <f t="shared" si="1665"/>
        <v>0</v>
      </c>
      <c r="CK1343">
        <f t="shared" si="1666"/>
        <v>0</v>
      </c>
      <c r="CL1343">
        <f t="shared" si="1667"/>
        <v>0</v>
      </c>
      <c r="CM1343">
        <f t="shared" si="1668"/>
        <v>0</v>
      </c>
      <c r="CN1343">
        <f t="shared" si="1669"/>
        <v>1</v>
      </c>
      <c r="CO1343">
        <f t="shared" si="1670"/>
        <v>0</v>
      </c>
      <c r="CP1343">
        <f t="shared" si="1671"/>
        <v>0</v>
      </c>
      <c r="CQ1343">
        <f t="shared" si="1672"/>
        <v>0</v>
      </c>
      <c r="CR1343">
        <f t="shared" si="1673"/>
        <v>0</v>
      </c>
      <c r="CS1343">
        <f t="shared" si="1674"/>
        <v>0</v>
      </c>
      <c r="CT1343">
        <f t="shared" si="1675"/>
        <v>0</v>
      </c>
      <c r="CU1343">
        <f t="shared" si="1676"/>
        <v>0</v>
      </c>
      <c r="CV1343">
        <f t="shared" si="1677"/>
        <v>0</v>
      </c>
      <c r="CW1343">
        <f t="shared" si="1678"/>
        <v>0</v>
      </c>
      <c r="CX1343">
        <f t="shared" si="1679"/>
        <v>0</v>
      </c>
      <c r="CY1343">
        <f t="shared" si="1680"/>
        <v>0</v>
      </c>
      <c r="CZ1343">
        <f t="shared" si="1681"/>
        <v>0</v>
      </c>
      <c r="DA1343">
        <f t="shared" si="1682"/>
        <v>0</v>
      </c>
      <c r="DB1343">
        <f t="shared" si="1683"/>
        <v>0</v>
      </c>
      <c r="DC1343">
        <f t="shared" si="1684"/>
        <v>0</v>
      </c>
      <c r="DD1343">
        <f t="shared" si="1685"/>
        <v>0</v>
      </c>
      <c r="DE1343">
        <f t="shared" si="1686"/>
        <v>0</v>
      </c>
      <c r="DF1343">
        <f t="shared" si="1687"/>
        <v>0</v>
      </c>
      <c r="DG1343">
        <f t="shared" si="1688"/>
        <v>0</v>
      </c>
      <c r="DH1343">
        <f t="shared" si="1689"/>
        <v>0</v>
      </c>
      <c r="DI1343">
        <f t="shared" si="1690"/>
        <v>0</v>
      </c>
      <c r="DJ1343">
        <f t="shared" si="1691"/>
        <v>0</v>
      </c>
      <c r="DK1343">
        <f t="shared" si="1692"/>
        <v>0</v>
      </c>
      <c r="DL1343">
        <f t="shared" si="1693"/>
        <v>0</v>
      </c>
      <c r="DM1343">
        <f t="shared" si="1694"/>
        <v>0</v>
      </c>
      <c r="DN1343">
        <f t="shared" si="1695"/>
        <v>0</v>
      </c>
      <c r="DO1343">
        <f t="shared" si="1696"/>
        <v>0</v>
      </c>
      <c r="DP1343">
        <f t="shared" si="1697"/>
        <v>0</v>
      </c>
      <c r="DQ1343">
        <f t="shared" si="1698"/>
        <v>0</v>
      </c>
      <c r="DR1343">
        <f t="shared" si="1699"/>
        <v>0</v>
      </c>
      <c r="DS1343">
        <f t="shared" si="1700"/>
        <v>0</v>
      </c>
      <c r="DT1343">
        <f t="shared" si="1701"/>
        <v>0</v>
      </c>
      <c r="DU1343">
        <f t="shared" si="1702"/>
        <v>0</v>
      </c>
      <c r="DV1343">
        <f t="shared" si="1703"/>
        <v>0</v>
      </c>
      <c r="DW1343">
        <f t="shared" si="1704"/>
        <v>0</v>
      </c>
      <c r="DX1343">
        <f t="shared" si="1705"/>
        <v>0</v>
      </c>
      <c r="DY1343">
        <f t="shared" si="1706"/>
        <v>0</v>
      </c>
      <c r="DZ1343">
        <f t="shared" si="1707"/>
        <v>0</v>
      </c>
      <c r="EA1343">
        <f t="shared" si="1708"/>
        <v>0</v>
      </c>
      <c r="EB1343">
        <f t="shared" si="1709"/>
        <v>0</v>
      </c>
      <c r="EC1343">
        <f t="shared" si="1710"/>
        <v>0</v>
      </c>
      <c r="ED1343">
        <f t="shared" si="1711"/>
        <v>0</v>
      </c>
      <c r="EE1343">
        <f t="shared" si="1712"/>
        <v>0</v>
      </c>
      <c r="EF1343">
        <f t="shared" si="1713"/>
        <v>0</v>
      </c>
      <c r="EG1343">
        <f t="shared" si="1714"/>
        <v>0</v>
      </c>
      <c r="EH1343">
        <f t="shared" si="1715"/>
        <v>0</v>
      </c>
      <c r="EI1343">
        <f t="shared" si="1716"/>
        <v>0</v>
      </c>
      <c r="EJ1343">
        <f t="shared" si="1717"/>
        <v>0</v>
      </c>
      <c r="EK1343">
        <f t="shared" si="1718"/>
        <v>0</v>
      </c>
      <c r="EL1343">
        <f t="shared" si="1719"/>
        <v>0</v>
      </c>
      <c r="EM1343">
        <f t="shared" si="1720"/>
        <v>0</v>
      </c>
      <c r="EN1343">
        <f t="shared" si="1721"/>
        <v>0</v>
      </c>
      <c r="EO1343">
        <f t="shared" si="1722"/>
        <v>0</v>
      </c>
      <c r="EP1343">
        <f t="shared" si="1723"/>
        <v>0</v>
      </c>
      <c r="EQ1343">
        <f t="shared" si="1724"/>
        <v>0</v>
      </c>
      <c r="ER1343">
        <f t="shared" si="1725"/>
        <v>0</v>
      </c>
      <c r="ES1343">
        <f t="shared" si="1726"/>
        <v>0</v>
      </c>
      <c r="ET1343">
        <f t="shared" si="1663"/>
        <v>0</v>
      </c>
      <c r="EU1343">
        <f t="shared" si="1727"/>
        <v>0</v>
      </c>
      <c r="EV1343">
        <f t="shared" si="1728"/>
        <v>0</v>
      </c>
      <c r="EW1343">
        <f t="shared" si="1729"/>
        <v>0</v>
      </c>
      <c r="EX1343">
        <f t="shared" si="1730"/>
        <v>0</v>
      </c>
      <c r="EY1343">
        <f t="shared" si="1731"/>
        <v>0</v>
      </c>
      <c r="EZ1343">
        <f t="shared" si="1732"/>
        <v>0</v>
      </c>
      <c r="FA1343">
        <f t="shared" si="1733"/>
        <v>0</v>
      </c>
      <c r="FB1343">
        <f t="shared" si="1734"/>
        <v>0</v>
      </c>
      <c r="FC1343">
        <f t="shared" si="1735"/>
        <v>0</v>
      </c>
      <c r="FD1343">
        <f t="shared" si="1736"/>
        <v>0</v>
      </c>
      <c r="FE1343">
        <f t="shared" si="1737"/>
        <v>0</v>
      </c>
      <c r="FF1343">
        <f t="shared" si="1738"/>
        <v>0</v>
      </c>
      <c r="FG1343">
        <f t="shared" si="1739"/>
        <v>0</v>
      </c>
      <c r="FH1343">
        <f t="shared" si="1740"/>
        <v>0</v>
      </c>
      <c r="FI1343">
        <f t="shared" si="1741"/>
        <v>0</v>
      </c>
      <c r="FJ1343">
        <f t="shared" si="1742"/>
        <v>0</v>
      </c>
      <c r="FK1343">
        <f t="shared" si="1743"/>
        <v>0</v>
      </c>
      <c r="FL1343">
        <f t="shared" si="1744"/>
        <v>0</v>
      </c>
    </row>
    <row r="1344" spans="1:168" hidden="1" x14ac:dyDescent="0.25">
      <c r="A1344" t="s">
        <v>84</v>
      </c>
      <c r="B1344" t="s">
        <v>84</v>
      </c>
      <c r="C1344" t="s">
        <v>84</v>
      </c>
      <c r="D1344" t="s">
        <v>84</v>
      </c>
      <c r="E1344" t="s">
        <v>84</v>
      </c>
      <c r="F1344" t="s">
        <v>84</v>
      </c>
      <c r="G1344" t="s">
        <v>84</v>
      </c>
      <c r="H1344" t="s">
        <v>85</v>
      </c>
      <c r="I1344" t="s">
        <v>84</v>
      </c>
      <c r="J1344" t="s">
        <v>84</v>
      </c>
      <c r="K1344" t="s">
        <v>84</v>
      </c>
      <c r="L1344" t="s">
        <v>84</v>
      </c>
      <c r="M1344" t="s">
        <v>84</v>
      </c>
      <c r="N1344" t="s">
        <v>84</v>
      </c>
      <c r="O1344" t="s">
        <v>84</v>
      </c>
      <c r="P1344" t="s">
        <v>84</v>
      </c>
      <c r="Q1344" t="s">
        <v>84</v>
      </c>
      <c r="R1344" t="s">
        <v>84</v>
      </c>
      <c r="S1344" t="s">
        <v>84</v>
      </c>
      <c r="T1344" t="s">
        <v>84</v>
      </c>
      <c r="U1344" t="s">
        <v>84</v>
      </c>
      <c r="V1344" t="s">
        <v>84</v>
      </c>
      <c r="W1344" t="s">
        <v>84</v>
      </c>
      <c r="X1344" t="s">
        <v>84</v>
      </c>
      <c r="Y1344" t="s">
        <v>84</v>
      </c>
      <c r="Z1344" t="s">
        <v>84</v>
      </c>
      <c r="AA1344" t="s">
        <v>84</v>
      </c>
      <c r="AB1344" t="s">
        <v>84</v>
      </c>
      <c r="AC1344" t="s">
        <v>84</v>
      </c>
      <c r="AD1344" t="s">
        <v>84</v>
      </c>
      <c r="AE1344" t="s">
        <v>84</v>
      </c>
      <c r="AF1344" t="s">
        <v>84</v>
      </c>
      <c r="AG1344" t="s">
        <v>84</v>
      </c>
      <c r="AH1344" t="s">
        <v>84</v>
      </c>
      <c r="AI1344" t="s">
        <v>84</v>
      </c>
      <c r="AJ1344" t="s">
        <v>84</v>
      </c>
      <c r="AK1344" t="s">
        <v>84</v>
      </c>
      <c r="AL1344" t="s">
        <v>84</v>
      </c>
      <c r="AM1344" t="s">
        <v>84</v>
      </c>
      <c r="AN1344" t="s">
        <v>84</v>
      </c>
      <c r="AO1344" t="s">
        <v>84</v>
      </c>
      <c r="AP1344" t="s">
        <v>84</v>
      </c>
      <c r="AQ1344" t="s">
        <v>84</v>
      </c>
      <c r="AR1344" t="s">
        <v>84</v>
      </c>
      <c r="AS1344" t="s">
        <v>84</v>
      </c>
      <c r="AT1344" t="s">
        <v>84</v>
      </c>
      <c r="AU1344" t="s">
        <v>84</v>
      </c>
      <c r="AV1344" t="s">
        <v>84</v>
      </c>
      <c r="AW1344" t="s">
        <v>84</v>
      </c>
      <c r="AX1344" t="s">
        <v>84</v>
      </c>
      <c r="AY1344" t="s">
        <v>84</v>
      </c>
      <c r="AZ1344" t="s">
        <v>84</v>
      </c>
      <c r="BA1344" t="s">
        <v>84</v>
      </c>
      <c r="BB1344" t="s">
        <v>84</v>
      </c>
      <c r="BC1344" t="s">
        <v>84</v>
      </c>
      <c r="BD1344" t="s">
        <v>84</v>
      </c>
      <c r="BE1344" t="s">
        <v>84</v>
      </c>
      <c r="BF1344" t="s">
        <v>84</v>
      </c>
      <c r="BG1344" t="s">
        <v>84</v>
      </c>
      <c r="BH1344" t="s">
        <v>84</v>
      </c>
      <c r="BI1344" t="s">
        <v>84</v>
      </c>
      <c r="BJ1344" t="s">
        <v>84</v>
      </c>
      <c r="BK1344" t="s">
        <v>84</v>
      </c>
      <c r="BL1344" t="s">
        <v>84</v>
      </c>
      <c r="BM1344" t="s">
        <v>84</v>
      </c>
      <c r="BN1344" t="s">
        <v>84</v>
      </c>
      <c r="BO1344" t="s">
        <v>84</v>
      </c>
      <c r="BP1344" t="s">
        <v>84</v>
      </c>
      <c r="BQ1344" t="s">
        <v>84</v>
      </c>
      <c r="BR1344" t="s">
        <v>84</v>
      </c>
      <c r="BS1344" t="s">
        <v>84</v>
      </c>
      <c r="BT1344" t="s">
        <v>84</v>
      </c>
      <c r="BU1344" t="s">
        <v>84</v>
      </c>
      <c r="BV1344" t="s">
        <v>84</v>
      </c>
      <c r="BW1344" t="s">
        <v>84</v>
      </c>
      <c r="BX1344" t="s">
        <v>84</v>
      </c>
      <c r="BY1344" t="s">
        <v>84</v>
      </c>
      <c r="BZ1344" t="s">
        <v>84</v>
      </c>
      <c r="CA1344" t="s">
        <v>84</v>
      </c>
      <c r="CB1344" t="s">
        <v>84</v>
      </c>
      <c r="CC1344" t="s">
        <v>84</v>
      </c>
      <c r="CD1344" t="s">
        <v>84</v>
      </c>
      <c r="CE1344" t="s">
        <v>84</v>
      </c>
      <c r="CF1344" t="s">
        <v>84</v>
      </c>
      <c r="CG1344">
        <f t="shared" si="1662"/>
        <v>0</v>
      </c>
      <c r="CH1344">
        <f t="shared" si="1662"/>
        <v>0</v>
      </c>
      <c r="CI1344">
        <f t="shared" si="1664"/>
        <v>0</v>
      </c>
      <c r="CJ1344">
        <f t="shared" si="1665"/>
        <v>0</v>
      </c>
      <c r="CK1344">
        <f t="shared" si="1666"/>
        <v>0</v>
      </c>
      <c r="CL1344">
        <f t="shared" si="1667"/>
        <v>0</v>
      </c>
      <c r="CM1344">
        <f t="shared" si="1668"/>
        <v>0</v>
      </c>
      <c r="CN1344">
        <f t="shared" si="1669"/>
        <v>1</v>
      </c>
      <c r="CO1344">
        <f t="shared" si="1670"/>
        <v>0</v>
      </c>
      <c r="CP1344">
        <f t="shared" si="1671"/>
        <v>0</v>
      </c>
      <c r="CQ1344">
        <f t="shared" si="1672"/>
        <v>0</v>
      </c>
      <c r="CR1344">
        <f t="shared" si="1673"/>
        <v>0</v>
      </c>
      <c r="CS1344">
        <f t="shared" si="1674"/>
        <v>0</v>
      </c>
      <c r="CT1344">
        <f t="shared" si="1675"/>
        <v>0</v>
      </c>
      <c r="CU1344">
        <f t="shared" si="1676"/>
        <v>0</v>
      </c>
      <c r="CV1344">
        <f t="shared" si="1677"/>
        <v>0</v>
      </c>
      <c r="CW1344">
        <f t="shared" si="1678"/>
        <v>0</v>
      </c>
      <c r="CX1344">
        <f t="shared" si="1679"/>
        <v>0</v>
      </c>
      <c r="CY1344">
        <f t="shared" si="1680"/>
        <v>0</v>
      </c>
      <c r="CZ1344">
        <f t="shared" si="1681"/>
        <v>0</v>
      </c>
      <c r="DA1344">
        <f t="shared" si="1682"/>
        <v>0</v>
      </c>
      <c r="DB1344">
        <f t="shared" si="1683"/>
        <v>0</v>
      </c>
      <c r="DC1344">
        <f t="shared" si="1684"/>
        <v>0</v>
      </c>
      <c r="DD1344">
        <f t="shared" si="1685"/>
        <v>0</v>
      </c>
      <c r="DE1344">
        <f t="shared" si="1686"/>
        <v>0</v>
      </c>
      <c r="DF1344">
        <f t="shared" si="1687"/>
        <v>0</v>
      </c>
      <c r="DG1344">
        <f t="shared" si="1688"/>
        <v>0</v>
      </c>
      <c r="DH1344">
        <f t="shared" si="1689"/>
        <v>0</v>
      </c>
      <c r="DI1344">
        <f t="shared" si="1690"/>
        <v>0</v>
      </c>
      <c r="DJ1344">
        <f t="shared" si="1691"/>
        <v>0</v>
      </c>
      <c r="DK1344">
        <f t="shared" si="1692"/>
        <v>0</v>
      </c>
      <c r="DL1344">
        <f t="shared" si="1693"/>
        <v>0</v>
      </c>
      <c r="DM1344">
        <f t="shared" si="1694"/>
        <v>0</v>
      </c>
      <c r="DN1344">
        <f t="shared" si="1695"/>
        <v>0</v>
      </c>
      <c r="DO1344">
        <f t="shared" si="1696"/>
        <v>0</v>
      </c>
      <c r="DP1344">
        <f t="shared" si="1697"/>
        <v>0</v>
      </c>
      <c r="DQ1344">
        <f t="shared" si="1698"/>
        <v>0</v>
      </c>
      <c r="DR1344">
        <f t="shared" si="1699"/>
        <v>0</v>
      </c>
      <c r="DS1344">
        <f t="shared" si="1700"/>
        <v>0</v>
      </c>
      <c r="DT1344">
        <f t="shared" si="1701"/>
        <v>0</v>
      </c>
      <c r="DU1344">
        <f t="shared" si="1702"/>
        <v>0</v>
      </c>
      <c r="DV1344">
        <f t="shared" si="1703"/>
        <v>0</v>
      </c>
      <c r="DW1344">
        <f t="shared" si="1704"/>
        <v>0</v>
      </c>
      <c r="DX1344">
        <f t="shared" si="1705"/>
        <v>0</v>
      </c>
      <c r="DY1344">
        <f t="shared" si="1706"/>
        <v>0</v>
      </c>
      <c r="DZ1344">
        <f t="shared" si="1707"/>
        <v>0</v>
      </c>
      <c r="EA1344">
        <f t="shared" si="1708"/>
        <v>0</v>
      </c>
      <c r="EB1344">
        <f t="shared" si="1709"/>
        <v>0</v>
      </c>
      <c r="EC1344">
        <f t="shared" si="1710"/>
        <v>0</v>
      </c>
      <c r="ED1344">
        <f t="shared" si="1711"/>
        <v>0</v>
      </c>
      <c r="EE1344">
        <f t="shared" si="1712"/>
        <v>0</v>
      </c>
      <c r="EF1344">
        <f t="shared" si="1713"/>
        <v>0</v>
      </c>
      <c r="EG1344">
        <f t="shared" si="1714"/>
        <v>0</v>
      </c>
      <c r="EH1344">
        <f t="shared" si="1715"/>
        <v>0</v>
      </c>
      <c r="EI1344">
        <f t="shared" si="1716"/>
        <v>0</v>
      </c>
      <c r="EJ1344">
        <f t="shared" si="1717"/>
        <v>0</v>
      </c>
      <c r="EK1344">
        <f t="shared" si="1718"/>
        <v>0</v>
      </c>
      <c r="EL1344">
        <f t="shared" si="1719"/>
        <v>0</v>
      </c>
      <c r="EM1344">
        <f t="shared" si="1720"/>
        <v>0</v>
      </c>
      <c r="EN1344">
        <f t="shared" si="1721"/>
        <v>0</v>
      </c>
      <c r="EO1344">
        <f t="shared" si="1722"/>
        <v>0</v>
      </c>
      <c r="EP1344">
        <f t="shared" si="1723"/>
        <v>0</v>
      </c>
      <c r="EQ1344">
        <f t="shared" si="1724"/>
        <v>0</v>
      </c>
      <c r="ER1344">
        <f t="shared" si="1725"/>
        <v>0</v>
      </c>
      <c r="ES1344">
        <f t="shared" si="1726"/>
        <v>0</v>
      </c>
      <c r="ET1344">
        <f t="shared" si="1663"/>
        <v>0</v>
      </c>
      <c r="EU1344">
        <f t="shared" si="1727"/>
        <v>0</v>
      </c>
      <c r="EV1344">
        <f t="shared" si="1728"/>
        <v>0</v>
      </c>
      <c r="EW1344">
        <f t="shared" si="1729"/>
        <v>0</v>
      </c>
      <c r="EX1344">
        <f t="shared" si="1730"/>
        <v>0</v>
      </c>
      <c r="EY1344">
        <f t="shared" si="1731"/>
        <v>0</v>
      </c>
      <c r="EZ1344">
        <f t="shared" si="1732"/>
        <v>0</v>
      </c>
      <c r="FA1344">
        <f t="shared" si="1733"/>
        <v>0</v>
      </c>
      <c r="FB1344">
        <f t="shared" si="1734"/>
        <v>0</v>
      </c>
      <c r="FC1344">
        <f t="shared" si="1735"/>
        <v>0</v>
      </c>
      <c r="FD1344">
        <f t="shared" si="1736"/>
        <v>0</v>
      </c>
      <c r="FE1344">
        <f t="shared" si="1737"/>
        <v>0</v>
      </c>
      <c r="FF1344">
        <f t="shared" si="1738"/>
        <v>0</v>
      </c>
      <c r="FG1344">
        <f t="shared" si="1739"/>
        <v>0</v>
      </c>
      <c r="FH1344">
        <f t="shared" si="1740"/>
        <v>0</v>
      </c>
      <c r="FI1344">
        <f t="shared" si="1741"/>
        <v>0</v>
      </c>
      <c r="FJ1344">
        <f t="shared" si="1742"/>
        <v>0</v>
      </c>
      <c r="FK1344">
        <f t="shared" si="1743"/>
        <v>0</v>
      </c>
      <c r="FL1344">
        <f t="shared" si="1744"/>
        <v>0</v>
      </c>
    </row>
    <row r="1345" spans="1:168" hidden="1" x14ac:dyDescent="0.25">
      <c r="A1345" t="s">
        <v>84</v>
      </c>
      <c r="B1345" t="s">
        <v>84</v>
      </c>
      <c r="C1345" t="s">
        <v>84</v>
      </c>
      <c r="D1345" t="s">
        <v>84</v>
      </c>
      <c r="E1345" t="s">
        <v>84</v>
      </c>
      <c r="F1345" t="s">
        <v>84</v>
      </c>
      <c r="G1345" t="s">
        <v>84</v>
      </c>
      <c r="H1345" t="s">
        <v>85</v>
      </c>
      <c r="I1345" t="s">
        <v>84</v>
      </c>
      <c r="J1345" t="s">
        <v>84</v>
      </c>
      <c r="K1345" t="s">
        <v>84</v>
      </c>
      <c r="L1345" t="s">
        <v>84</v>
      </c>
      <c r="M1345" t="s">
        <v>84</v>
      </c>
      <c r="N1345" t="s">
        <v>84</v>
      </c>
      <c r="O1345" t="s">
        <v>84</v>
      </c>
      <c r="P1345" t="s">
        <v>84</v>
      </c>
      <c r="Q1345" t="s">
        <v>84</v>
      </c>
      <c r="R1345" t="s">
        <v>84</v>
      </c>
      <c r="S1345" t="s">
        <v>84</v>
      </c>
      <c r="T1345" t="s">
        <v>84</v>
      </c>
      <c r="U1345" t="s">
        <v>84</v>
      </c>
      <c r="V1345" t="s">
        <v>84</v>
      </c>
      <c r="W1345" t="s">
        <v>84</v>
      </c>
      <c r="X1345" t="s">
        <v>84</v>
      </c>
      <c r="Y1345" t="s">
        <v>84</v>
      </c>
      <c r="Z1345" t="s">
        <v>84</v>
      </c>
      <c r="AA1345" t="s">
        <v>84</v>
      </c>
      <c r="AB1345" t="s">
        <v>84</v>
      </c>
      <c r="AC1345" t="s">
        <v>84</v>
      </c>
      <c r="AD1345" t="s">
        <v>84</v>
      </c>
      <c r="AE1345" t="s">
        <v>84</v>
      </c>
      <c r="AF1345" t="s">
        <v>84</v>
      </c>
      <c r="AG1345" t="s">
        <v>84</v>
      </c>
      <c r="AH1345" t="s">
        <v>84</v>
      </c>
      <c r="AI1345" t="s">
        <v>84</v>
      </c>
      <c r="AJ1345" t="s">
        <v>84</v>
      </c>
      <c r="AK1345" t="s">
        <v>84</v>
      </c>
      <c r="AL1345" t="s">
        <v>84</v>
      </c>
      <c r="AM1345" t="s">
        <v>84</v>
      </c>
      <c r="AN1345" t="s">
        <v>84</v>
      </c>
      <c r="AO1345" t="s">
        <v>84</v>
      </c>
      <c r="AP1345" t="s">
        <v>84</v>
      </c>
      <c r="AQ1345" t="s">
        <v>84</v>
      </c>
      <c r="AR1345" t="s">
        <v>84</v>
      </c>
      <c r="AS1345" t="s">
        <v>84</v>
      </c>
      <c r="AT1345" t="s">
        <v>84</v>
      </c>
      <c r="AU1345" t="s">
        <v>84</v>
      </c>
      <c r="AV1345" t="s">
        <v>84</v>
      </c>
      <c r="AW1345" t="s">
        <v>84</v>
      </c>
      <c r="AX1345" t="s">
        <v>84</v>
      </c>
      <c r="AY1345" t="s">
        <v>84</v>
      </c>
      <c r="AZ1345" t="s">
        <v>84</v>
      </c>
      <c r="BA1345" t="s">
        <v>84</v>
      </c>
      <c r="BB1345" t="s">
        <v>84</v>
      </c>
      <c r="BC1345" t="s">
        <v>84</v>
      </c>
      <c r="BD1345" t="s">
        <v>84</v>
      </c>
      <c r="BE1345" t="s">
        <v>84</v>
      </c>
      <c r="BF1345" t="s">
        <v>84</v>
      </c>
      <c r="BG1345" t="s">
        <v>84</v>
      </c>
      <c r="BH1345" t="s">
        <v>84</v>
      </c>
      <c r="BI1345" t="s">
        <v>84</v>
      </c>
      <c r="BJ1345" t="s">
        <v>84</v>
      </c>
      <c r="BK1345" t="s">
        <v>84</v>
      </c>
      <c r="BL1345" t="s">
        <v>84</v>
      </c>
      <c r="BM1345" t="s">
        <v>84</v>
      </c>
      <c r="BN1345" t="s">
        <v>84</v>
      </c>
      <c r="BO1345" t="s">
        <v>84</v>
      </c>
      <c r="BP1345" t="s">
        <v>84</v>
      </c>
      <c r="BQ1345" t="s">
        <v>84</v>
      </c>
      <c r="BR1345" t="s">
        <v>84</v>
      </c>
      <c r="BS1345" t="s">
        <v>84</v>
      </c>
      <c r="BT1345" t="s">
        <v>84</v>
      </c>
      <c r="BU1345" t="s">
        <v>84</v>
      </c>
      <c r="BV1345" t="s">
        <v>84</v>
      </c>
      <c r="BW1345" t="s">
        <v>84</v>
      </c>
      <c r="BX1345" t="s">
        <v>84</v>
      </c>
      <c r="BY1345" t="s">
        <v>84</v>
      </c>
      <c r="BZ1345" t="s">
        <v>84</v>
      </c>
      <c r="CA1345" t="s">
        <v>84</v>
      </c>
      <c r="CB1345" t="s">
        <v>84</v>
      </c>
      <c r="CC1345" t="s">
        <v>84</v>
      </c>
      <c r="CD1345" t="s">
        <v>84</v>
      </c>
      <c r="CE1345" t="s">
        <v>84</v>
      </c>
      <c r="CF1345" t="s">
        <v>84</v>
      </c>
      <c r="CG1345">
        <f t="shared" si="1662"/>
        <v>0</v>
      </c>
      <c r="CH1345">
        <f t="shared" si="1662"/>
        <v>0</v>
      </c>
      <c r="CI1345">
        <f t="shared" si="1664"/>
        <v>0</v>
      </c>
      <c r="CJ1345">
        <f t="shared" si="1665"/>
        <v>0</v>
      </c>
      <c r="CK1345">
        <f t="shared" si="1666"/>
        <v>0</v>
      </c>
      <c r="CL1345">
        <f t="shared" si="1667"/>
        <v>0</v>
      </c>
      <c r="CM1345">
        <f t="shared" si="1668"/>
        <v>0</v>
      </c>
      <c r="CN1345">
        <f t="shared" si="1669"/>
        <v>1</v>
      </c>
      <c r="CO1345">
        <f t="shared" si="1670"/>
        <v>0</v>
      </c>
      <c r="CP1345">
        <f t="shared" si="1671"/>
        <v>0</v>
      </c>
      <c r="CQ1345">
        <f t="shared" si="1672"/>
        <v>0</v>
      </c>
      <c r="CR1345">
        <f t="shared" si="1673"/>
        <v>0</v>
      </c>
      <c r="CS1345">
        <f t="shared" si="1674"/>
        <v>0</v>
      </c>
      <c r="CT1345">
        <f t="shared" si="1675"/>
        <v>0</v>
      </c>
      <c r="CU1345">
        <f t="shared" si="1676"/>
        <v>0</v>
      </c>
      <c r="CV1345">
        <f t="shared" si="1677"/>
        <v>0</v>
      </c>
      <c r="CW1345">
        <f t="shared" si="1678"/>
        <v>0</v>
      </c>
      <c r="CX1345">
        <f t="shared" si="1679"/>
        <v>0</v>
      </c>
      <c r="CY1345">
        <f t="shared" si="1680"/>
        <v>0</v>
      </c>
      <c r="CZ1345">
        <f t="shared" si="1681"/>
        <v>0</v>
      </c>
      <c r="DA1345">
        <f t="shared" si="1682"/>
        <v>0</v>
      </c>
      <c r="DB1345">
        <f t="shared" si="1683"/>
        <v>0</v>
      </c>
      <c r="DC1345">
        <f t="shared" si="1684"/>
        <v>0</v>
      </c>
      <c r="DD1345">
        <f t="shared" si="1685"/>
        <v>0</v>
      </c>
      <c r="DE1345">
        <f t="shared" si="1686"/>
        <v>0</v>
      </c>
      <c r="DF1345">
        <f t="shared" si="1687"/>
        <v>0</v>
      </c>
      <c r="DG1345">
        <f t="shared" si="1688"/>
        <v>0</v>
      </c>
      <c r="DH1345">
        <f t="shared" si="1689"/>
        <v>0</v>
      </c>
      <c r="DI1345">
        <f t="shared" si="1690"/>
        <v>0</v>
      </c>
      <c r="DJ1345">
        <f t="shared" si="1691"/>
        <v>0</v>
      </c>
      <c r="DK1345">
        <f t="shared" si="1692"/>
        <v>0</v>
      </c>
      <c r="DL1345">
        <f t="shared" si="1693"/>
        <v>0</v>
      </c>
      <c r="DM1345">
        <f t="shared" si="1694"/>
        <v>0</v>
      </c>
      <c r="DN1345">
        <f t="shared" si="1695"/>
        <v>0</v>
      </c>
      <c r="DO1345">
        <f t="shared" si="1696"/>
        <v>0</v>
      </c>
      <c r="DP1345">
        <f t="shared" si="1697"/>
        <v>0</v>
      </c>
      <c r="DQ1345">
        <f t="shared" si="1698"/>
        <v>0</v>
      </c>
      <c r="DR1345">
        <f t="shared" si="1699"/>
        <v>0</v>
      </c>
      <c r="DS1345">
        <f t="shared" si="1700"/>
        <v>0</v>
      </c>
      <c r="DT1345">
        <f t="shared" si="1701"/>
        <v>0</v>
      </c>
      <c r="DU1345">
        <f t="shared" si="1702"/>
        <v>0</v>
      </c>
      <c r="DV1345">
        <f t="shared" si="1703"/>
        <v>0</v>
      </c>
      <c r="DW1345">
        <f t="shared" si="1704"/>
        <v>0</v>
      </c>
      <c r="DX1345">
        <f t="shared" si="1705"/>
        <v>0</v>
      </c>
      <c r="DY1345">
        <f t="shared" si="1706"/>
        <v>0</v>
      </c>
      <c r="DZ1345">
        <f t="shared" si="1707"/>
        <v>0</v>
      </c>
      <c r="EA1345">
        <f t="shared" si="1708"/>
        <v>0</v>
      </c>
      <c r="EB1345">
        <f t="shared" si="1709"/>
        <v>0</v>
      </c>
      <c r="EC1345">
        <f t="shared" si="1710"/>
        <v>0</v>
      </c>
      <c r="ED1345">
        <f t="shared" si="1711"/>
        <v>0</v>
      </c>
      <c r="EE1345">
        <f t="shared" si="1712"/>
        <v>0</v>
      </c>
      <c r="EF1345">
        <f t="shared" si="1713"/>
        <v>0</v>
      </c>
      <c r="EG1345">
        <f t="shared" si="1714"/>
        <v>0</v>
      </c>
      <c r="EH1345">
        <f t="shared" si="1715"/>
        <v>0</v>
      </c>
      <c r="EI1345">
        <f t="shared" si="1716"/>
        <v>0</v>
      </c>
      <c r="EJ1345">
        <f t="shared" si="1717"/>
        <v>0</v>
      </c>
      <c r="EK1345">
        <f t="shared" si="1718"/>
        <v>0</v>
      </c>
      <c r="EL1345">
        <f t="shared" si="1719"/>
        <v>0</v>
      </c>
      <c r="EM1345">
        <f t="shared" si="1720"/>
        <v>0</v>
      </c>
      <c r="EN1345">
        <f t="shared" si="1721"/>
        <v>0</v>
      </c>
      <c r="EO1345">
        <f t="shared" si="1722"/>
        <v>0</v>
      </c>
      <c r="EP1345">
        <f t="shared" si="1723"/>
        <v>0</v>
      </c>
      <c r="EQ1345">
        <f t="shared" si="1724"/>
        <v>0</v>
      </c>
      <c r="ER1345">
        <f t="shared" si="1725"/>
        <v>0</v>
      </c>
      <c r="ES1345">
        <f t="shared" si="1726"/>
        <v>0</v>
      </c>
      <c r="ET1345">
        <f t="shared" si="1663"/>
        <v>0</v>
      </c>
      <c r="EU1345">
        <f t="shared" si="1727"/>
        <v>0</v>
      </c>
      <c r="EV1345">
        <f t="shared" si="1728"/>
        <v>0</v>
      </c>
      <c r="EW1345">
        <f t="shared" si="1729"/>
        <v>0</v>
      </c>
      <c r="EX1345">
        <f t="shared" si="1730"/>
        <v>0</v>
      </c>
      <c r="EY1345">
        <f t="shared" si="1731"/>
        <v>0</v>
      </c>
      <c r="EZ1345">
        <f t="shared" si="1732"/>
        <v>0</v>
      </c>
      <c r="FA1345">
        <f t="shared" si="1733"/>
        <v>0</v>
      </c>
      <c r="FB1345">
        <f t="shared" si="1734"/>
        <v>0</v>
      </c>
      <c r="FC1345">
        <f t="shared" si="1735"/>
        <v>0</v>
      </c>
      <c r="FD1345">
        <f t="shared" si="1736"/>
        <v>0</v>
      </c>
      <c r="FE1345">
        <f t="shared" si="1737"/>
        <v>0</v>
      </c>
      <c r="FF1345">
        <f t="shared" si="1738"/>
        <v>0</v>
      </c>
      <c r="FG1345">
        <f t="shared" si="1739"/>
        <v>0</v>
      </c>
      <c r="FH1345">
        <f t="shared" si="1740"/>
        <v>0</v>
      </c>
      <c r="FI1345">
        <f t="shared" si="1741"/>
        <v>0</v>
      </c>
      <c r="FJ1345">
        <f t="shared" si="1742"/>
        <v>0</v>
      </c>
      <c r="FK1345">
        <f t="shared" si="1743"/>
        <v>0</v>
      </c>
      <c r="FL1345">
        <f t="shared" si="1744"/>
        <v>0</v>
      </c>
    </row>
    <row r="1346" spans="1:168" hidden="1" x14ac:dyDescent="0.25">
      <c r="A1346" t="s">
        <v>84</v>
      </c>
      <c r="B1346" t="s">
        <v>84</v>
      </c>
      <c r="C1346" t="s">
        <v>84</v>
      </c>
      <c r="D1346" t="s">
        <v>84</v>
      </c>
      <c r="E1346" t="s">
        <v>84</v>
      </c>
      <c r="F1346" t="s">
        <v>85</v>
      </c>
      <c r="G1346" t="s">
        <v>84</v>
      </c>
      <c r="H1346" t="s">
        <v>84</v>
      </c>
      <c r="I1346" t="s">
        <v>84</v>
      </c>
      <c r="J1346" t="s">
        <v>84</v>
      </c>
      <c r="K1346" t="s">
        <v>84</v>
      </c>
      <c r="L1346" t="s">
        <v>84</v>
      </c>
      <c r="M1346" t="s">
        <v>84</v>
      </c>
      <c r="N1346" t="s">
        <v>84</v>
      </c>
      <c r="O1346" t="s">
        <v>84</v>
      </c>
      <c r="P1346" t="s">
        <v>84</v>
      </c>
      <c r="Q1346" t="s">
        <v>84</v>
      </c>
      <c r="R1346" t="s">
        <v>84</v>
      </c>
      <c r="S1346" t="s">
        <v>84</v>
      </c>
      <c r="T1346" t="s">
        <v>84</v>
      </c>
      <c r="U1346" t="s">
        <v>84</v>
      </c>
      <c r="V1346" t="s">
        <v>84</v>
      </c>
      <c r="W1346" t="s">
        <v>84</v>
      </c>
      <c r="X1346" t="s">
        <v>84</v>
      </c>
      <c r="Y1346" t="s">
        <v>84</v>
      </c>
      <c r="Z1346" t="s">
        <v>84</v>
      </c>
      <c r="AA1346" t="s">
        <v>84</v>
      </c>
      <c r="AB1346" t="s">
        <v>84</v>
      </c>
      <c r="AC1346" t="s">
        <v>84</v>
      </c>
      <c r="AD1346" t="s">
        <v>84</v>
      </c>
      <c r="AE1346" t="s">
        <v>84</v>
      </c>
      <c r="AF1346" t="s">
        <v>84</v>
      </c>
      <c r="AG1346" t="s">
        <v>84</v>
      </c>
      <c r="AH1346" t="s">
        <v>84</v>
      </c>
      <c r="AI1346" t="s">
        <v>84</v>
      </c>
      <c r="AJ1346" t="s">
        <v>84</v>
      </c>
      <c r="AK1346" t="s">
        <v>84</v>
      </c>
      <c r="AL1346" t="s">
        <v>84</v>
      </c>
      <c r="AM1346" t="s">
        <v>84</v>
      </c>
      <c r="AN1346" t="s">
        <v>84</v>
      </c>
      <c r="AO1346" t="s">
        <v>84</v>
      </c>
      <c r="AP1346" t="s">
        <v>84</v>
      </c>
      <c r="AQ1346" t="s">
        <v>84</v>
      </c>
      <c r="AR1346" t="s">
        <v>84</v>
      </c>
      <c r="AS1346" t="s">
        <v>84</v>
      </c>
      <c r="AT1346" t="s">
        <v>84</v>
      </c>
      <c r="AU1346" t="s">
        <v>84</v>
      </c>
      <c r="AV1346" t="s">
        <v>84</v>
      </c>
      <c r="AW1346" t="s">
        <v>84</v>
      </c>
      <c r="AX1346" t="s">
        <v>84</v>
      </c>
      <c r="AY1346" t="s">
        <v>84</v>
      </c>
      <c r="AZ1346" t="s">
        <v>84</v>
      </c>
      <c r="BA1346" t="s">
        <v>84</v>
      </c>
      <c r="BB1346" t="s">
        <v>84</v>
      </c>
      <c r="BC1346" t="s">
        <v>84</v>
      </c>
      <c r="BD1346" t="s">
        <v>84</v>
      </c>
      <c r="BE1346" t="s">
        <v>84</v>
      </c>
      <c r="BF1346" t="s">
        <v>84</v>
      </c>
      <c r="BG1346" t="s">
        <v>84</v>
      </c>
      <c r="BH1346" t="s">
        <v>84</v>
      </c>
      <c r="BI1346" t="s">
        <v>84</v>
      </c>
      <c r="BJ1346" t="s">
        <v>84</v>
      </c>
      <c r="BK1346" t="s">
        <v>84</v>
      </c>
      <c r="BL1346" t="s">
        <v>84</v>
      </c>
      <c r="BM1346" t="s">
        <v>84</v>
      </c>
      <c r="BN1346" t="s">
        <v>84</v>
      </c>
      <c r="BO1346" t="s">
        <v>84</v>
      </c>
      <c r="BP1346" t="s">
        <v>84</v>
      </c>
      <c r="BQ1346" t="s">
        <v>84</v>
      </c>
      <c r="BR1346" t="s">
        <v>84</v>
      </c>
      <c r="BS1346" t="s">
        <v>84</v>
      </c>
      <c r="BT1346" t="s">
        <v>84</v>
      </c>
      <c r="BU1346" t="s">
        <v>84</v>
      </c>
      <c r="BV1346" t="s">
        <v>84</v>
      </c>
      <c r="BW1346" t="s">
        <v>84</v>
      </c>
      <c r="BX1346" t="s">
        <v>84</v>
      </c>
      <c r="BY1346" t="s">
        <v>84</v>
      </c>
      <c r="BZ1346" t="s">
        <v>84</v>
      </c>
      <c r="CA1346" t="s">
        <v>84</v>
      </c>
      <c r="CB1346" t="s">
        <v>84</v>
      </c>
      <c r="CC1346" t="s">
        <v>84</v>
      </c>
      <c r="CD1346" t="s">
        <v>84</v>
      </c>
      <c r="CE1346" t="s">
        <v>84</v>
      </c>
      <c r="CF1346" t="s">
        <v>84</v>
      </c>
      <c r="CG1346">
        <f t="shared" si="1662"/>
        <v>0</v>
      </c>
      <c r="CH1346">
        <f t="shared" si="1662"/>
        <v>0</v>
      </c>
      <c r="CI1346">
        <f t="shared" si="1664"/>
        <v>0</v>
      </c>
      <c r="CJ1346">
        <f t="shared" si="1665"/>
        <v>0</v>
      </c>
      <c r="CK1346">
        <f t="shared" si="1666"/>
        <v>0</v>
      </c>
      <c r="CL1346">
        <f t="shared" si="1667"/>
        <v>1</v>
      </c>
      <c r="CM1346">
        <f t="shared" si="1668"/>
        <v>0</v>
      </c>
      <c r="CN1346">
        <f t="shared" si="1669"/>
        <v>0</v>
      </c>
      <c r="CO1346">
        <f t="shared" si="1670"/>
        <v>0</v>
      </c>
      <c r="CP1346">
        <f t="shared" si="1671"/>
        <v>0</v>
      </c>
      <c r="CQ1346">
        <f t="shared" si="1672"/>
        <v>0</v>
      </c>
      <c r="CR1346">
        <f t="shared" si="1673"/>
        <v>0</v>
      </c>
      <c r="CS1346">
        <f t="shared" si="1674"/>
        <v>0</v>
      </c>
      <c r="CT1346">
        <f t="shared" si="1675"/>
        <v>0</v>
      </c>
      <c r="CU1346">
        <f t="shared" si="1676"/>
        <v>0</v>
      </c>
      <c r="CV1346">
        <f t="shared" si="1677"/>
        <v>0</v>
      </c>
      <c r="CW1346">
        <f t="shared" si="1678"/>
        <v>0</v>
      </c>
      <c r="CX1346">
        <f t="shared" si="1679"/>
        <v>0</v>
      </c>
      <c r="CY1346">
        <f t="shared" si="1680"/>
        <v>0</v>
      </c>
      <c r="CZ1346">
        <f t="shared" si="1681"/>
        <v>0</v>
      </c>
      <c r="DA1346">
        <f t="shared" si="1682"/>
        <v>0</v>
      </c>
      <c r="DB1346">
        <f t="shared" si="1683"/>
        <v>0</v>
      </c>
      <c r="DC1346">
        <f t="shared" si="1684"/>
        <v>0</v>
      </c>
      <c r="DD1346">
        <f t="shared" si="1685"/>
        <v>0</v>
      </c>
      <c r="DE1346">
        <f t="shared" si="1686"/>
        <v>0</v>
      </c>
      <c r="DF1346">
        <f t="shared" si="1687"/>
        <v>0</v>
      </c>
      <c r="DG1346">
        <f t="shared" si="1688"/>
        <v>0</v>
      </c>
      <c r="DH1346">
        <f t="shared" si="1689"/>
        <v>0</v>
      </c>
      <c r="DI1346">
        <f t="shared" si="1690"/>
        <v>0</v>
      </c>
      <c r="DJ1346">
        <f t="shared" si="1691"/>
        <v>0</v>
      </c>
      <c r="DK1346">
        <f t="shared" si="1692"/>
        <v>0</v>
      </c>
      <c r="DL1346">
        <f t="shared" si="1693"/>
        <v>0</v>
      </c>
      <c r="DM1346">
        <f t="shared" si="1694"/>
        <v>0</v>
      </c>
      <c r="DN1346">
        <f t="shared" si="1695"/>
        <v>0</v>
      </c>
      <c r="DO1346">
        <f t="shared" si="1696"/>
        <v>0</v>
      </c>
      <c r="DP1346">
        <f t="shared" si="1697"/>
        <v>0</v>
      </c>
      <c r="DQ1346">
        <f t="shared" si="1698"/>
        <v>0</v>
      </c>
      <c r="DR1346">
        <f t="shared" si="1699"/>
        <v>0</v>
      </c>
      <c r="DS1346">
        <f t="shared" si="1700"/>
        <v>0</v>
      </c>
      <c r="DT1346">
        <f t="shared" si="1701"/>
        <v>0</v>
      </c>
      <c r="DU1346">
        <f t="shared" si="1702"/>
        <v>0</v>
      </c>
      <c r="DV1346">
        <f t="shared" si="1703"/>
        <v>0</v>
      </c>
      <c r="DW1346">
        <f t="shared" si="1704"/>
        <v>0</v>
      </c>
      <c r="DX1346">
        <f t="shared" si="1705"/>
        <v>0</v>
      </c>
      <c r="DY1346">
        <f t="shared" si="1706"/>
        <v>0</v>
      </c>
      <c r="DZ1346">
        <f t="shared" si="1707"/>
        <v>0</v>
      </c>
      <c r="EA1346">
        <f t="shared" si="1708"/>
        <v>0</v>
      </c>
      <c r="EB1346">
        <f t="shared" si="1709"/>
        <v>0</v>
      </c>
      <c r="EC1346">
        <f t="shared" si="1710"/>
        <v>0</v>
      </c>
      <c r="ED1346">
        <f t="shared" si="1711"/>
        <v>0</v>
      </c>
      <c r="EE1346">
        <f t="shared" si="1712"/>
        <v>0</v>
      </c>
      <c r="EF1346">
        <f t="shared" si="1713"/>
        <v>0</v>
      </c>
      <c r="EG1346">
        <f t="shared" si="1714"/>
        <v>0</v>
      </c>
      <c r="EH1346">
        <f t="shared" si="1715"/>
        <v>0</v>
      </c>
      <c r="EI1346">
        <f t="shared" si="1716"/>
        <v>0</v>
      </c>
      <c r="EJ1346">
        <f t="shared" si="1717"/>
        <v>0</v>
      </c>
      <c r="EK1346">
        <f t="shared" si="1718"/>
        <v>0</v>
      </c>
      <c r="EL1346">
        <f t="shared" si="1719"/>
        <v>0</v>
      </c>
      <c r="EM1346">
        <f t="shared" si="1720"/>
        <v>0</v>
      </c>
      <c r="EN1346">
        <f t="shared" si="1721"/>
        <v>0</v>
      </c>
      <c r="EO1346">
        <f t="shared" si="1722"/>
        <v>0</v>
      </c>
      <c r="EP1346">
        <f t="shared" si="1723"/>
        <v>0</v>
      </c>
      <c r="EQ1346">
        <f t="shared" si="1724"/>
        <v>0</v>
      </c>
      <c r="ER1346">
        <f t="shared" si="1725"/>
        <v>0</v>
      </c>
      <c r="ES1346">
        <f t="shared" si="1726"/>
        <v>0</v>
      </c>
      <c r="ET1346">
        <f t="shared" si="1663"/>
        <v>0</v>
      </c>
      <c r="EU1346">
        <f t="shared" si="1727"/>
        <v>0</v>
      </c>
      <c r="EV1346">
        <f t="shared" si="1728"/>
        <v>0</v>
      </c>
      <c r="EW1346">
        <f t="shared" si="1729"/>
        <v>0</v>
      </c>
      <c r="EX1346">
        <f t="shared" si="1730"/>
        <v>0</v>
      </c>
      <c r="EY1346">
        <f t="shared" si="1731"/>
        <v>0</v>
      </c>
      <c r="EZ1346">
        <f t="shared" si="1732"/>
        <v>0</v>
      </c>
      <c r="FA1346">
        <f t="shared" si="1733"/>
        <v>0</v>
      </c>
      <c r="FB1346">
        <f t="shared" si="1734"/>
        <v>0</v>
      </c>
      <c r="FC1346">
        <f t="shared" si="1735"/>
        <v>0</v>
      </c>
      <c r="FD1346">
        <f t="shared" si="1736"/>
        <v>0</v>
      </c>
      <c r="FE1346">
        <f t="shared" si="1737"/>
        <v>0</v>
      </c>
      <c r="FF1346">
        <f t="shared" si="1738"/>
        <v>0</v>
      </c>
      <c r="FG1346">
        <f t="shared" si="1739"/>
        <v>0</v>
      </c>
      <c r="FH1346">
        <f t="shared" si="1740"/>
        <v>0</v>
      </c>
      <c r="FI1346">
        <f t="shared" si="1741"/>
        <v>0</v>
      </c>
      <c r="FJ1346">
        <f t="shared" si="1742"/>
        <v>0</v>
      </c>
      <c r="FK1346">
        <f t="shared" si="1743"/>
        <v>0</v>
      </c>
      <c r="FL1346">
        <f t="shared" si="1744"/>
        <v>0</v>
      </c>
    </row>
    <row r="1347" spans="1:168" hidden="1" x14ac:dyDescent="0.25">
      <c r="A1347" t="s">
        <v>85</v>
      </c>
      <c r="B1347" t="s">
        <v>85</v>
      </c>
      <c r="C1347" t="s">
        <v>85</v>
      </c>
      <c r="D1347" t="s">
        <v>85</v>
      </c>
      <c r="E1347" t="s">
        <v>85</v>
      </c>
      <c r="F1347" t="s">
        <v>84</v>
      </c>
      <c r="G1347" t="s">
        <v>84</v>
      </c>
      <c r="H1347" t="s">
        <v>84</v>
      </c>
      <c r="I1347" t="s">
        <v>84</v>
      </c>
      <c r="J1347" t="s">
        <v>84</v>
      </c>
      <c r="K1347" t="s">
        <v>84</v>
      </c>
      <c r="L1347" t="s">
        <v>84</v>
      </c>
      <c r="M1347" t="s">
        <v>84</v>
      </c>
      <c r="N1347" t="s">
        <v>84</v>
      </c>
      <c r="O1347" t="s">
        <v>84</v>
      </c>
      <c r="P1347" t="s">
        <v>84</v>
      </c>
      <c r="Q1347" t="s">
        <v>84</v>
      </c>
      <c r="R1347" t="s">
        <v>84</v>
      </c>
      <c r="S1347" t="s">
        <v>84</v>
      </c>
      <c r="T1347" t="s">
        <v>84</v>
      </c>
      <c r="U1347" t="s">
        <v>84</v>
      </c>
      <c r="V1347" t="s">
        <v>84</v>
      </c>
      <c r="W1347" t="s">
        <v>84</v>
      </c>
      <c r="X1347" t="s">
        <v>84</v>
      </c>
      <c r="Y1347" t="s">
        <v>84</v>
      </c>
      <c r="Z1347" t="s">
        <v>84</v>
      </c>
      <c r="AA1347" t="s">
        <v>84</v>
      </c>
      <c r="AB1347" t="s">
        <v>84</v>
      </c>
      <c r="AC1347" t="s">
        <v>84</v>
      </c>
      <c r="AD1347" t="s">
        <v>84</v>
      </c>
      <c r="AE1347" t="s">
        <v>84</v>
      </c>
      <c r="AF1347" t="s">
        <v>84</v>
      </c>
      <c r="AG1347" t="s">
        <v>84</v>
      </c>
      <c r="AH1347" t="s">
        <v>84</v>
      </c>
      <c r="AI1347" t="s">
        <v>84</v>
      </c>
      <c r="AJ1347" t="s">
        <v>84</v>
      </c>
      <c r="AK1347" t="s">
        <v>84</v>
      </c>
      <c r="AL1347" t="s">
        <v>84</v>
      </c>
      <c r="AM1347" t="s">
        <v>84</v>
      </c>
      <c r="AN1347" t="s">
        <v>84</v>
      </c>
      <c r="AO1347" t="s">
        <v>84</v>
      </c>
      <c r="AP1347" t="s">
        <v>84</v>
      </c>
      <c r="AQ1347" t="s">
        <v>84</v>
      </c>
      <c r="AR1347" t="s">
        <v>84</v>
      </c>
      <c r="AS1347" t="s">
        <v>84</v>
      </c>
      <c r="AT1347" t="s">
        <v>84</v>
      </c>
      <c r="AU1347" t="s">
        <v>84</v>
      </c>
      <c r="AV1347" t="s">
        <v>84</v>
      </c>
      <c r="AW1347" t="s">
        <v>84</v>
      </c>
      <c r="AX1347" t="s">
        <v>85</v>
      </c>
      <c r="AY1347" t="s">
        <v>84</v>
      </c>
      <c r="AZ1347" t="s">
        <v>84</v>
      </c>
      <c r="BA1347" t="s">
        <v>84</v>
      </c>
      <c r="BB1347" t="s">
        <v>84</v>
      </c>
      <c r="BC1347" t="s">
        <v>84</v>
      </c>
      <c r="BD1347" t="s">
        <v>84</v>
      </c>
      <c r="BE1347" t="s">
        <v>84</v>
      </c>
      <c r="BF1347" t="s">
        <v>84</v>
      </c>
      <c r="BG1347" t="s">
        <v>84</v>
      </c>
      <c r="BH1347" t="s">
        <v>84</v>
      </c>
      <c r="BI1347" t="s">
        <v>84</v>
      </c>
      <c r="BJ1347" t="s">
        <v>84</v>
      </c>
      <c r="BK1347" t="s">
        <v>84</v>
      </c>
      <c r="BL1347" t="s">
        <v>84</v>
      </c>
      <c r="BM1347" t="s">
        <v>84</v>
      </c>
      <c r="BN1347" t="s">
        <v>84</v>
      </c>
      <c r="BO1347" t="s">
        <v>84</v>
      </c>
      <c r="BP1347" t="s">
        <v>84</v>
      </c>
      <c r="BQ1347" t="s">
        <v>84</v>
      </c>
      <c r="BR1347" t="s">
        <v>84</v>
      </c>
      <c r="BS1347" t="s">
        <v>84</v>
      </c>
      <c r="BT1347" t="s">
        <v>84</v>
      </c>
      <c r="BU1347" t="s">
        <v>84</v>
      </c>
      <c r="BV1347" t="s">
        <v>84</v>
      </c>
      <c r="BW1347" t="s">
        <v>84</v>
      </c>
      <c r="BX1347" t="s">
        <v>84</v>
      </c>
      <c r="BY1347" t="s">
        <v>84</v>
      </c>
      <c r="BZ1347" t="s">
        <v>84</v>
      </c>
      <c r="CA1347" t="s">
        <v>84</v>
      </c>
      <c r="CB1347" t="s">
        <v>84</v>
      </c>
      <c r="CC1347" t="s">
        <v>84</v>
      </c>
      <c r="CD1347" t="s">
        <v>84</v>
      </c>
      <c r="CE1347" t="s">
        <v>84</v>
      </c>
      <c r="CF1347" t="s">
        <v>84</v>
      </c>
      <c r="CG1347">
        <f t="shared" ref="CG1347:CH1410" si="1745">IF(A1347="t",1,0)</f>
        <v>1</v>
      </c>
      <c r="CH1347">
        <f t="shared" si="1745"/>
        <v>1</v>
      </c>
      <c r="CI1347">
        <f t="shared" si="1664"/>
        <v>1</v>
      </c>
      <c r="CJ1347">
        <f t="shared" si="1665"/>
        <v>1</v>
      </c>
      <c r="CK1347">
        <f t="shared" si="1666"/>
        <v>1</v>
      </c>
      <c r="CL1347">
        <f t="shared" si="1667"/>
        <v>0</v>
      </c>
      <c r="CM1347">
        <f t="shared" si="1668"/>
        <v>0</v>
      </c>
      <c r="CN1347">
        <f t="shared" si="1669"/>
        <v>0</v>
      </c>
      <c r="CO1347">
        <f t="shared" si="1670"/>
        <v>0</v>
      </c>
      <c r="CP1347">
        <f t="shared" si="1671"/>
        <v>0</v>
      </c>
      <c r="CQ1347">
        <f t="shared" si="1672"/>
        <v>0</v>
      </c>
      <c r="CR1347">
        <f t="shared" si="1673"/>
        <v>0</v>
      </c>
      <c r="CS1347">
        <f t="shared" si="1674"/>
        <v>0</v>
      </c>
      <c r="CT1347">
        <f t="shared" si="1675"/>
        <v>0</v>
      </c>
      <c r="CU1347">
        <f t="shared" si="1676"/>
        <v>0</v>
      </c>
      <c r="CV1347">
        <f t="shared" si="1677"/>
        <v>0</v>
      </c>
      <c r="CW1347">
        <f t="shared" si="1678"/>
        <v>0</v>
      </c>
      <c r="CX1347">
        <f t="shared" si="1679"/>
        <v>0</v>
      </c>
      <c r="CY1347">
        <f t="shared" si="1680"/>
        <v>0</v>
      </c>
      <c r="CZ1347">
        <f t="shared" si="1681"/>
        <v>0</v>
      </c>
      <c r="DA1347">
        <f t="shared" si="1682"/>
        <v>0</v>
      </c>
      <c r="DB1347">
        <f t="shared" si="1683"/>
        <v>0</v>
      </c>
      <c r="DC1347">
        <f t="shared" si="1684"/>
        <v>0</v>
      </c>
      <c r="DD1347">
        <f t="shared" si="1685"/>
        <v>0</v>
      </c>
      <c r="DE1347">
        <f t="shared" si="1686"/>
        <v>0</v>
      </c>
      <c r="DF1347">
        <f t="shared" si="1687"/>
        <v>0</v>
      </c>
      <c r="DG1347">
        <f t="shared" si="1688"/>
        <v>0</v>
      </c>
      <c r="DH1347">
        <f t="shared" si="1689"/>
        <v>0</v>
      </c>
      <c r="DI1347">
        <f t="shared" si="1690"/>
        <v>0</v>
      </c>
      <c r="DJ1347">
        <f t="shared" si="1691"/>
        <v>0</v>
      </c>
      <c r="DK1347">
        <f t="shared" si="1692"/>
        <v>0</v>
      </c>
      <c r="DL1347">
        <f t="shared" si="1693"/>
        <v>0</v>
      </c>
      <c r="DM1347">
        <f t="shared" si="1694"/>
        <v>0</v>
      </c>
      <c r="DN1347">
        <f t="shared" si="1695"/>
        <v>0</v>
      </c>
      <c r="DO1347">
        <f t="shared" si="1696"/>
        <v>0</v>
      </c>
      <c r="DP1347">
        <f t="shared" si="1697"/>
        <v>0</v>
      </c>
      <c r="DQ1347">
        <f t="shared" si="1698"/>
        <v>0</v>
      </c>
      <c r="DR1347">
        <f t="shared" si="1699"/>
        <v>0</v>
      </c>
      <c r="DS1347">
        <f t="shared" si="1700"/>
        <v>0</v>
      </c>
      <c r="DT1347">
        <f t="shared" si="1701"/>
        <v>0</v>
      </c>
      <c r="DU1347">
        <f t="shared" si="1702"/>
        <v>0</v>
      </c>
      <c r="DV1347">
        <f t="shared" si="1703"/>
        <v>0</v>
      </c>
      <c r="DW1347">
        <f t="shared" si="1704"/>
        <v>0</v>
      </c>
      <c r="DX1347">
        <f t="shared" si="1705"/>
        <v>0</v>
      </c>
      <c r="DY1347">
        <f t="shared" si="1706"/>
        <v>0</v>
      </c>
      <c r="DZ1347">
        <f t="shared" si="1707"/>
        <v>0</v>
      </c>
      <c r="EA1347">
        <f t="shared" si="1708"/>
        <v>0</v>
      </c>
      <c r="EB1347">
        <f t="shared" si="1709"/>
        <v>0</v>
      </c>
      <c r="EC1347">
        <f t="shared" si="1710"/>
        <v>0</v>
      </c>
      <c r="ED1347">
        <f t="shared" si="1711"/>
        <v>1</v>
      </c>
      <c r="EE1347">
        <f t="shared" si="1712"/>
        <v>0</v>
      </c>
      <c r="EF1347">
        <f t="shared" si="1713"/>
        <v>0</v>
      </c>
      <c r="EG1347">
        <f t="shared" si="1714"/>
        <v>0</v>
      </c>
      <c r="EH1347">
        <f t="shared" si="1715"/>
        <v>0</v>
      </c>
      <c r="EI1347">
        <f t="shared" si="1716"/>
        <v>0</v>
      </c>
      <c r="EJ1347">
        <f t="shared" si="1717"/>
        <v>0</v>
      </c>
      <c r="EK1347">
        <f t="shared" si="1718"/>
        <v>0</v>
      </c>
      <c r="EL1347">
        <f t="shared" si="1719"/>
        <v>0</v>
      </c>
      <c r="EM1347">
        <f t="shared" si="1720"/>
        <v>0</v>
      </c>
      <c r="EN1347">
        <f t="shared" si="1721"/>
        <v>0</v>
      </c>
      <c r="EO1347">
        <f t="shared" si="1722"/>
        <v>0</v>
      </c>
      <c r="EP1347">
        <f t="shared" si="1723"/>
        <v>0</v>
      </c>
      <c r="EQ1347">
        <f t="shared" si="1724"/>
        <v>0</v>
      </c>
      <c r="ER1347">
        <f t="shared" si="1725"/>
        <v>0</v>
      </c>
      <c r="ES1347">
        <f t="shared" si="1726"/>
        <v>0</v>
      </c>
      <c r="ET1347">
        <f t="shared" si="1663"/>
        <v>0</v>
      </c>
      <c r="EU1347">
        <f t="shared" si="1727"/>
        <v>0</v>
      </c>
      <c r="EV1347">
        <f t="shared" si="1728"/>
        <v>0</v>
      </c>
      <c r="EW1347">
        <f t="shared" si="1729"/>
        <v>0</v>
      </c>
      <c r="EX1347">
        <f t="shared" si="1730"/>
        <v>0</v>
      </c>
      <c r="EY1347">
        <f t="shared" si="1731"/>
        <v>0</v>
      </c>
      <c r="EZ1347">
        <f t="shared" si="1732"/>
        <v>0</v>
      </c>
      <c r="FA1347">
        <f t="shared" si="1733"/>
        <v>0</v>
      </c>
      <c r="FB1347">
        <f t="shared" si="1734"/>
        <v>0</v>
      </c>
      <c r="FC1347">
        <f t="shared" si="1735"/>
        <v>0</v>
      </c>
      <c r="FD1347">
        <f t="shared" si="1736"/>
        <v>0</v>
      </c>
      <c r="FE1347">
        <f t="shared" si="1737"/>
        <v>0</v>
      </c>
      <c r="FF1347">
        <f t="shared" si="1738"/>
        <v>0</v>
      </c>
      <c r="FG1347">
        <f t="shared" si="1739"/>
        <v>0</v>
      </c>
      <c r="FH1347">
        <f t="shared" si="1740"/>
        <v>0</v>
      </c>
      <c r="FI1347">
        <f t="shared" si="1741"/>
        <v>0</v>
      </c>
      <c r="FJ1347">
        <f t="shared" si="1742"/>
        <v>0</v>
      </c>
      <c r="FK1347">
        <f t="shared" si="1743"/>
        <v>0</v>
      </c>
      <c r="FL1347">
        <f t="shared" si="1744"/>
        <v>0</v>
      </c>
    </row>
    <row r="1348" spans="1:168" hidden="1" x14ac:dyDescent="0.25">
      <c r="A1348" t="s">
        <v>85</v>
      </c>
      <c r="B1348" t="s">
        <v>85</v>
      </c>
      <c r="C1348" t="s">
        <v>85</v>
      </c>
      <c r="D1348" t="s">
        <v>85</v>
      </c>
      <c r="E1348" t="s">
        <v>85</v>
      </c>
      <c r="F1348" t="s">
        <v>84</v>
      </c>
      <c r="G1348" t="s">
        <v>84</v>
      </c>
      <c r="H1348" t="s">
        <v>84</v>
      </c>
      <c r="I1348" t="s">
        <v>84</v>
      </c>
      <c r="J1348" t="s">
        <v>84</v>
      </c>
      <c r="K1348" t="s">
        <v>84</v>
      </c>
      <c r="L1348" t="s">
        <v>84</v>
      </c>
      <c r="M1348" t="s">
        <v>84</v>
      </c>
      <c r="N1348" t="s">
        <v>84</v>
      </c>
      <c r="O1348" t="s">
        <v>84</v>
      </c>
      <c r="P1348" t="s">
        <v>84</v>
      </c>
      <c r="Q1348" t="s">
        <v>85</v>
      </c>
      <c r="R1348" t="s">
        <v>84</v>
      </c>
      <c r="S1348" t="s">
        <v>84</v>
      </c>
      <c r="T1348" t="s">
        <v>84</v>
      </c>
      <c r="U1348" t="s">
        <v>84</v>
      </c>
      <c r="V1348" t="s">
        <v>84</v>
      </c>
      <c r="W1348" t="s">
        <v>84</v>
      </c>
      <c r="X1348" t="s">
        <v>84</v>
      </c>
      <c r="Y1348" t="s">
        <v>84</v>
      </c>
      <c r="Z1348" t="s">
        <v>84</v>
      </c>
      <c r="AA1348" t="s">
        <v>84</v>
      </c>
      <c r="AB1348" t="s">
        <v>84</v>
      </c>
      <c r="AC1348" t="s">
        <v>84</v>
      </c>
      <c r="AD1348" t="s">
        <v>84</v>
      </c>
      <c r="AE1348" t="s">
        <v>84</v>
      </c>
      <c r="AF1348" t="s">
        <v>84</v>
      </c>
      <c r="AG1348" t="s">
        <v>84</v>
      </c>
      <c r="AH1348" t="s">
        <v>84</v>
      </c>
      <c r="AI1348" t="s">
        <v>84</v>
      </c>
      <c r="AJ1348" t="s">
        <v>84</v>
      </c>
      <c r="AK1348" t="s">
        <v>84</v>
      </c>
      <c r="AL1348" t="s">
        <v>84</v>
      </c>
      <c r="AM1348" t="s">
        <v>84</v>
      </c>
      <c r="AN1348" t="s">
        <v>84</v>
      </c>
      <c r="AO1348" t="s">
        <v>84</v>
      </c>
      <c r="AP1348" t="s">
        <v>84</v>
      </c>
      <c r="AQ1348" t="s">
        <v>84</v>
      </c>
      <c r="AR1348" t="s">
        <v>84</v>
      </c>
      <c r="AS1348" t="s">
        <v>84</v>
      </c>
      <c r="AT1348" t="s">
        <v>84</v>
      </c>
      <c r="AU1348" t="s">
        <v>84</v>
      </c>
      <c r="AV1348" t="s">
        <v>84</v>
      </c>
      <c r="AW1348" t="s">
        <v>84</v>
      </c>
      <c r="AX1348" t="s">
        <v>85</v>
      </c>
      <c r="AY1348" t="s">
        <v>84</v>
      </c>
      <c r="AZ1348" t="s">
        <v>84</v>
      </c>
      <c r="BA1348" t="s">
        <v>84</v>
      </c>
      <c r="BB1348" t="s">
        <v>84</v>
      </c>
      <c r="BC1348" t="s">
        <v>84</v>
      </c>
      <c r="BD1348" t="s">
        <v>84</v>
      </c>
      <c r="BE1348" t="s">
        <v>84</v>
      </c>
      <c r="BF1348" t="s">
        <v>84</v>
      </c>
      <c r="BG1348" t="s">
        <v>84</v>
      </c>
      <c r="BH1348" t="s">
        <v>84</v>
      </c>
      <c r="BI1348" t="s">
        <v>84</v>
      </c>
      <c r="BJ1348" t="s">
        <v>84</v>
      </c>
      <c r="BK1348" t="s">
        <v>84</v>
      </c>
      <c r="BL1348" t="s">
        <v>84</v>
      </c>
      <c r="BM1348" t="s">
        <v>84</v>
      </c>
      <c r="BN1348" t="s">
        <v>84</v>
      </c>
      <c r="BO1348" t="s">
        <v>84</v>
      </c>
      <c r="BP1348" t="s">
        <v>84</v>
      </c>
      <c r="BQ1348" t="s">
        <v>84</v>
      </c>
      <c r="BR1348" t="s">
        <v>84</v>
      </c>
      <c r="BS1348" t="s">
        <v>84</v>
      </c>
      <c r="BT1348" t="s">
        <v>84</v>
      </c>
      <c r="BU1348" t="s">
        <v>84</v>
      </c>
      <c r="BV1348" t="s">
        <v>84</v>
      </c>
      <c r="BW1348" t="s">
        <v>84</v>
      </c>
      <c r="BX1348" t="s">
        <v>84</v>
      </c>
      <c r="BY1348" t="s">
        <v>84</v>
      </c>
      <c r="BZ1348" t="s">
        <v>84</v>
      </c>
      <c r="CA1348" t="s">
        <v>84</v>
      </c>
      <c r="CB1348" t="s">
        <v>84</v>
      </c>
      <c r="CC1348" t="s">
        <v>84</v>
      </c>
      <c r="CD1348" t="s">
        <v>84</v>
      </c>
      <c r="CE1348" t="s">
        <v>84</v>
      </c>
      <c r="CF1348" t="s">
        <v>84</v>
      </c>
      <c r="CG1348">
        <f t="shared" si="1745"/>
        <v>1</v>
      </c>
      <c r="CH1348">
        <f t="shared" si="1745"/>
        <v>1</v>
      </c>
      <c r="CI1348">
        <f t="shared" si="1664"/>
        <v>1</v>
      </c>
      <c r="CJ1348">
        <f t="shared" si="1665"/>
        <v>1</v>
      </c>
      <c r="CK1348">
        <f t="shared" si="1666"/>
        <v>1</v>
      </c>
      <c r="CL1348">
        <f t="shared" si="1667"/>
        <v>0</v>
      </c>
      <c r="CM1348">
        <f t="shared" si="1668"/>
        <v>0</v>
      </c>
      <c r="CN1348">
        <f t="shared" si="1669"/>
        <v>0</v>
      </c>
      <c r="CO1348">
        <f t="shared" si="1670"/>
        <v>0</v>
      </c>
      <c r="CP1348">
        <f t="shared" si="1671"/>
        <v>0</v>
      </c>
      <c r="CQ1348">
        <f t="shared" si="1672"/>
        <v>0</v>
      </c>
      <c r="CR1348">
        <f t="shared" si="1673"/>
        <v>0</v>
      </c>
      <c r="CS1348">
        <f t="shared" si="1674"/>
        <v>0</v>
      </c>
      <c r="CT1348">
        <f t="shared" si="1675"/>
        <v>0</v>
      </c>
      <c r="CU1348">
        <f t="shared" si="1676"/>
        <v>0</v>
      </c>
      <c r="CV1348">
        <f t="shared" si="1677"/>
        <v>0</v>
      </c>
      <c r="CW1348">
        <f t="shared" si="1678"/>
        <v>1</v>
      </c>
      <c r="CX1348">
        <f t="shared" si="1679"/>
        <v>0</v>
      </c>
      <c r="CY1348">
        <f t="shared" si="1680"/>
        <v>0</v>
      </c>
      <c r="CZ1348">
        <f t="shared" si="1681"/>
        <v>0</v>
      </c>
      <c r="DA1348">
        <f t="shared" si="1682"/>
        <v>0</v>
      </c>
      <c r="DB1348">
        <f t="shared" si="1683"/>
        <v>0</v>
      </c>
      <c r="DC1348">
        <f t="shared" si="1684"/>
        <v>0</v>
      </c>
      <c r="DD1348">
        <f t="shared" si="1685"/>
        <v>0</v>
      </c>
      <c r="DE1348">
        <f t="shared" si="1686"/>
        <v>0</v>
      </c>
      <c r="DF1348">
        <f t="shared" si="1687"/>
        <v>0</v>
      </c>
      <c r="DG1348">
        <f t="shared" si="1688"/>
        <v>0</v>
      </c>
      <c r="DH1348">
        <f t="shared" si="1689"/>
        <v>0</v>
      </c>
      <c r="DI1348">
        <f t="shared" si="1690"/>
        <v>0</v>
      </c>
      <c r="DJ1348">
        <f t="shared" si="1691"/>
        <v>0</v>
      </c>
      <c r="DK1348">
        <f t="shared" si="1692"/>
        <v>0</v>
      </c>
      <c r="DL1348">
        <f t="shared" si="1693"/>
        <v>0</v>
      </c>
      <c r="DM1348">
        <f t="shared" si="1694"/>
        <v>0</v>
      </c>
      <c r="DN1348">
        <f t="shared" si="1695"/>
        <v>0</v>
      </c>
      <c r="DO1348">
        <f t="shared" si="1696"/>
        <v>0</v>
      </c>
      <c r="DP1348">
        <f t="shared" si="1697"/>
        <v>0</v>
      </c>
      <c r="DQ1348">
        <f t="shared" si="1698"/>
        <v>0</v>
      </c>
      <c r="DR1348">
        <f t="shared" si="1699"/>
        <v>0</v>
      </c>
      <c r="DS1348">
        <f t="shared" si="1700"/>
        <v>0</v>
      </c>
      <c r="DT1348">
        <f t="shared" si="1701"/>
        <v>0</v>
      </c>
      <c r="DU1348">
        <f t="shared" si="1702"/>
        <v>0</v>
      </c>
      <c r="DV1348">
        <f t="shared" si="1703"/>
        <v>0</v>
      </c>
      <c r="DW1348">
        <f t="shared" si="1704"/>
        <v>0</v>
      </c>
      <c r="DX1348">
        <f t="shared" si="1705"/>
        <v>0</v>
      </c>
      <c r="DY1348">
        <f t="shared" si="1706"/>
        <v>0</v>
      </c>
      <c r="DZ1348">
        <f t="shared" si="1707"/>
        <v>0</v>
      </c>
      <c r="EA1348">
        <f t="shared" si="1708"/>
        <v>0</v>
      </c>
      <c r="EB1348">
        <f t="shared" si="1709"/>
        <v>0</v>
      </c>
      <c r="EC1348">
        <f t="shared" si="1710"/>
        <v>0</v>
      </c>
      <c r="ED1348">
        <f t="shared" si="1711"/>
        <v>1</v>
      </c>
      <c r="EE1348">
        <f t="shared" si="1712"/>
        <v>0</v>
      </c>
      <c r="EF1348">
        <f t="shared" si="1713"/>
        <v>0</v>
      </c>
      <c r="EG1348">
        <f t="shared" si="1714"/>
        <v>0</v>
      </c>
      <c r="EH1348">
        <f t="shared" si="1715"/>
        <v>0</v>
      </c>
      <c r="EI1348">
        <f t="shared" si="1716"/>
        <v>0</v>
      </c>
      <c r="EJ1348">
        <f t="shared" si="1717"/>
        <v>0</v>
      </c>
      <c r="EK1348">
        <f t="shared" si="1718"/>
        <v>0</v>
      </c>
      <c r="EL1348">
        <f t="shared" si="1719"/>
        <v>0</v>
      </c>
      <c r="EM1348">
        <f t="shared" si="1720"/>
        <v>0</v>
      </c>
      <c r="EN1348">
        <f t="shared" si="1721"/>
        <v>0</v>
      </c>
      <c r="EO1348">
        <f t="shared" si="1722"/>
        <v>0</v>
      </c>
      <c r="EP1348">
        <f t="shared" si="1723"/>
        <v>0</v>
      </c>
      <c r="EQ1348">
        <f t="shared" si="1724"/>
        <v>0</v>
      </c>
      <c r="ER1348">
        <f t="shared" si="1725"/>
        <v>0</v>
      </c>
      <c r="ES1348">
        <f t="shared" si="1726"/>
        <v>0</v>
      </c>
      <c r="ET1348">
        <f t="shared" si="1663"/>
        <v>0</v>
      </c>
      <c r="EU1348">
        <f t="shared" si="1727"/>
        <v>0</v>
      </c>
      <c r="EV1348">
        <f t="shared" si="1728"/>
        <v>0</v>
      </c>
      <c r="EW1348">
        <f t="shared" si="1729"/>
        <v>0</v>
      </c>
      <c r="EX1348">
        <f t="shared" si="1730"/>
        <v>0</v>
      </c>
      <c r="EY1348">
        <f t="shared" si="1731"/>
        <v>0</v>
      </c>
      <c r="EZ1348">
        <f t="shared" si="1732"/>
        <v>0</v>
      </c>
      <c r="FA1348">
        <f t="shared" si="1733"/>
        <v>0</v>
      </c>
      <c r="FB1348">
        <f t="shared" si="1734"/>
        <v>0</v>
      </c>
      <c r="FC1348">
        <f t="shared" si="1735"/>
        <v>0</v>
      </c>
      <c r="FD1348">
        <f t="shared" si="1736"/>
        <v>0</v>
      </c>
      <c r="FE1348">
        <f t="shared" si="1737"/>
        <v>0</v>
      </c>
      <c r="FF1348">
        <f t="shared" si="1738"/>
        <v>0</v>
      </c>
      <c r="FG1348">
        <f t="shared" si="1739"/>
        <v>0</v>
      </c>
      <c r="FH1348">
        <f t="shared" si="1740"/>
        <v>0</v>
      </c>
      <c r="FI1348">
        <f t="shared" si="1741"/>
        <v>0</v>
      </c>
      <c r="FJ1348">
        <f t="shared" si="1742"/>
        <v>0</v>
      </c>
      <c r="FK1348">
        <f t="shared" si="1743"/>
        <v>0</v>
      </c>
      <c r="FL1348">
        <f t="shared" si="1744"/>
        <v>0</v>
      </c>
    </row>
    <row r="1349" spans="1:168" hidden="1" x14ac:dyDescent="0.25">
      <c r="A1349" t="s">
        <v>85</v>
      </c>
      <c r="B1349" t="s">
        <v>85</v>
      </c>
      <c r="C1349" t="s">
        <v>85</v>
      </c>
      <c r="D1349" t="s">
        <v>85</v>
      </c>
      <c r="E1349" t="s">
        <v>85</v>
      </c>
      <c r="F1349" t="s">
        <v>84</v>
      </c>
      <c r="G1349" t="s">
        <v>84</v>
      </c>
      <c r="H1349" t="s">
        <v>84</v>
      </c>
      <c r="I1349" t="s">
        <v>84</v>
      </c>
      <c r="J1349" t="s">
        <v>84</v>
      </c>
      <c r="K1349" t="s">
        <v>84</v>
      </c>
      <c r="L1349" t="s">
        <v>84</v>
      </c>
      <c r="M1349" t="s">
        <v>84</v>
      </c>
      <c r="N1349" t="s">
        <v>84</v>
      </c>
      <c r="O1349" t="s">
        <v>84</v>
      </c>
      <c r="P1349" t="s">
        <v>84</v>
      </c>
      <c r="Q1349" t="s">
        <v>85</v>
      </c>
      <c r="R1349" t="s">
        <v>84</v>
      </c>
      <c r="S1349" t="s">
        <v>84</v>
      </c>
      <c r="T1349" t="s">
        <v>84</v>
      </c>
      <c r="U1349" t="s">
        <v>84</v>
      </c>
      <c r="V1349" t="s">
        <v>84</v>
      </c>
      <c r="W1349" t="s">
        <v>84</v>
      </c>
      <c r="X1349" t="s">
        <v>84</v>
      </c>
      <c r="Y1349" t="s">
        <v>84</v>
      </c>
      <c r="Z1349" t="s">
        <v>84</v>
      </c>
      <c r="AA1349" t="s">
        <v>84</v>
      </c>
      <c r="AB1349" t="s">
        <v>84</v>
      </c>
      <c r="AC1349" t="s">
        <v>84</v>
      </c>
      <c r="AD1349" t="s">
        <v>84</v>
      </c>
      <c r="AE1349" t="s">
        <v>84</v>
      </c>
      <c r="AF1349" t="s">
        <v>84</v>
      </c>
      <c r="AG1349" t="s">
        <v>84</v>
      </c>
      <c r="AH1349" t="s">
        <v>84</v>
      </c>
      <c r="AI1349" t="s">
        <v>84</v>
      </c>
      <c r="AJ1349" t="s">
        <v>84</v>
      </c>
      <c r="AK1349" t="s">
        <v>84</v>
      </c>
      <c r="AL1349" t="s">
        <v>84</v>
      </c>
      <c r="AM1349" t="s">
        <v>84</v>
      </c>
      <c r="AN1349" t="s">
        <v>84</v>
      </c>
      <c r="AO1349" t="s">
        <v>84</v>
      </c>
      <c r="AP1349" t="s">
        <v>84</v>
      </c>
      <c r="AQ1349" t="s">
        <v>84</v>
      </c>
      <c r="AR1349" t="s">
        <v>84</v>
      </c>
      <c r="AS1349" t="s">
        <v>84</v>
      </c>
      <c r="AT1349" t="s">
        <v>84</v>
      </c>
      <c r="AU1349" t="s">
        <v>84</v>
      </c>
      <c r="AV1349" t="s">
        <v>84</v>
      </c>
      <c r="AW1349" t="s">
        <v>84</v>
      </c>
      <c r="AX1349" t="s">
        <v>85</v>
      </c>
      <c r="AY1349" t="s">
        <v>84</v>
      </c>
      <c r="AZ1349" t="s">
        <v>84</v>
      </c>
      <c r="BA1349" t="s">
        <v>84</v>
      </c>
      <c r="BB1349" t="s">
        <v>84</v>
      </c>
      <c r="BC1349" t="s">
        <v>84</v>
      </c>
      <c r="BD1349" t="s">
        <v>84</v>
      </c>
      <c r="BE1349" t="s">
        <v>84</v>
      </c>
      <c r="BF1349" t="s">
        <v>84</v>
      </c>
      <c r="BG1349" t="s">
        <v>84</v>
      </c>
      <c r="BH1349" t="s">
        <v>84</v>
      </c>
      <c r="BI1349" t="s">
        <v>84</v>
      </c>
      <c r="BJ1349" t="s">
        <v>84</v>
      </c>
      <c r="BK1349" t="s">
        <v>84</v>
      </c>
      <c r="BL1349" t="s">
        <v>84</v>
      </c>
      <c r="BM1349" t="s">
        <v>84</v>
      </c>
      <c r="BN1349" t="s">
        <v>84</v>
      </c>
      <c r="BO1349" t="s">
        <v>84</v>
      </c>
      <c r="BP1349" t="s">
        <v>84</v>
      </c>
      <c r="BQ1349" t="s">
        <v>84</v>
      </c>
      <c r="BR1349" t="s">
        <v>84</v>
      </c>
      <c r="BS1349" t="s">
        <v>84</v>
      </c>
      <c r="BT1349" t="s">
        <v>84</v>
      </c>
      <c r="BU1349" t="s">
        <v>84</v>
      </c>
      <c r="BV1349" t="s">
        <v>84</v>
      </c>
      <c r="BW1349" t="s">
        <v>84</v>
      </c>
      <c r="BX1349" t="s">
        <v>84</v>
      </c>
      <c r="BY1349" t="s">
        <v>84</v>
      </c>
      <c r="BZ1349" t="s">
        <v>84</v>
      </c>
      <c r="CA1349" t="s">
        <v>84</v>
      </c>
      <c r="CB1349" t="s">
        <v>84</v>
      </c>
      <c r="CC1349" t="s">
        <v>84</v>
      </c>
      <c r="CD1349" t="s">
        <v>84</v>
      </c>
      <c r="CE1349" t="s">
        <v>84</v>
      </c>
      <c r="CF1349" t="s">
        <v>84</v>
      </c>
      <c r="CG1349">
        <f t="shared" si="1745"/>
        <v>1</v>
      </c>
      <c r="CH1349">
        <f t="shared" si="1745"/>
        <v>1</v>
      </c>
      <c r="CI1349">
        <f t="shared" si="1664"/>
        <v>1</v>
      </c>
      <c r="CJ1349">
        <f t="shared" si="1665"/>
        <v>1</v>
      </c>
      <c r="CK1349">
        <f t="shared" si="1666"/>
        <v>1</v>
      </c>
      <c r="CL1349">
        <f t="shared" si="1667"/>
        <v>0</v>
      </c>
      <c r="CM1349">
        <f t="shared" si="1668"/>
        <v>0</v>
      </c>
      <c r="CN1349">
        <f t="shared" si="1669"/>
        <v>0</v>
      </c>
      <c r="CO1349">
        <f t="shared" si="1670"/>
        <v>0</v>
      </c>
      <c r="CP1349">
        <f t="shared" si="1671"/>
        <v>0</v>
      </c>
      <c r="CQ1349">
        <f t="shared" si="1672"/>
        <v>0</v>
      </c>
      <c r="CR1349">
        <f t="shared" si="1673"/>
        <v>0</v>
      </c>
      <c r="CS1349">
        <f t="shared" si="1674"/>
        <v>0</v>
      </c>
      <c r="CT1349">
        <f t="shared" si="1675"/>
        <v>0</v>
      </c>
      <c r="CU1349">
        <f t="shared" si="1676"/>
        <v>0</v>
      </c>
      <c r="CV1349">
        <f t="shared" si="1677"/>
        <v>0</v>
      </c>
      <c r="CW1349">
        <f t="shared" si="1678"/>
        <v>1</v>
      </c>
      <c r="CX1349">
        <f t="shared" si="1679"/>
        <v>0</v>
      </c>
      <c r="CY1349">
        <f t="shared" si="1680"/>
        <v>0</v>
      </c>
      <c r="CZ1349">
        <f t="shared" si="1681"/>
        <v>0</v>
      </c>
      <c r="DA1349">
        <f t="shared" si="1682"/>
        <v>0</v>
      </c>
      <c r="DB1349">
        <f t="shared" si="1683"/>
        <v>0</v>
      </c>
      <c r="DC1349">
        <f t="shared" si="1684"/>
        <v>0</v>
      </c>
      <c r="DD1349">
        <f t="shared" si="1685"/>
        <v>0</v>
      </c>
      <c r="DE1349">
        <f t="shared" si="1686"/>
        <v>0</v>
      </c>
      <c r="DF1349">
        <f t="shared" si="1687"/>
        <v>0</v>
      </c>
      <c r="DG1349">
        <f t="shared" si="1688"/>
        <v>0</v>
      </c>
      <c r="DH1349">
        <f t="shared" si="1689"/>
        <v>0</v>
      </c>
      <c r="DI1349">
        <f t="shared" si="1690"/>
        <v>0</v>
      </c>
      <c r="DJ1349">
        <f t="shared" si="1691"/>
        <v>0</v>
      </c>
      <c r="DK1349">
        <f t="shared" si="1692"/>
        <v>0</v>
      </c>
      <c r="DL1349">
        <f t="shared" si="1693"/>
        <v>0</v>
      </c>
      <c r="DM1349">
        <f t="shared" si="1694"/>
        <v>0</v>
      </c>
      <c r="DN1349">
        <f t="shared" si="1695"/>
        <v>0</v>
      </c>
      <c r="DO1349">
        <f t="shared" si="1696"/>
        <v>0</v>
      </c>
      <c r="DP1349">
        <f t="shared" si="1697"/>
        <v>0</v>
      </c>
      <c r="DQ1349">
        <f t="shared" si="1698"/>
        <v>0</v>
      </c>
      <c r="DR1349">
        <f t="shared" si="1699"/>
        <v>0</v>
      </c>
      <c r="DS1349">
        <f t="shared" si="1700"/>
        <v>0</v>
      </c>
      <c r="DT1349">
        <f t="shared" si="1701"/>
        <v>0</v>
      </c>
      <c r="DU1349">
        <f t="shared" si="1702"/>
        <v>0</v>
      </c>
      <c r="DV1349">
        <f t="shared" si="1703"/>
        <v>0</v>
      </c>
      <c r="DW1349">
        <f t="shared" si="1704"/>
        <v>0</v>
      </c>
      <c r="DX1349">
        <f t="shared" si="1705"/>
        <v>0</v>
      </c>
      <c r="DY1349">
        <f t="shared" si="1706"/>
        <v>0</v>
      </c>
      <c r="DZ1349">
        <f t="shared" si="1707"/>
        <v>0</v>
      </c>
      <c r="EA1349">
        <f t="shared" si="1708"/>
        <v>0</v>
      </c>
      <c r="EB1349">
        <f t="shared" si="1709"/>
        <v>0</v>
      </c>
      <c r="EC1349">
        <f t="shared" si="1710"/>
        <v>0</v>
      </c>
      <c r="ED1349">
        <f t="shared" si="1711"/>
        <v>1</v>
      </c>
      <c r="EE1349">
        <f t="shared" si="1712"/>
        <v>0</v>
      </c>
      <c r="EF1349">
        <f t="shared" si="1713"/>
        <v>0</v>
      </c>
      <c r="EG1349">
        <f t="shared" si="1714"/>
        <v>0</v>
      </c>
      <c r="EH1349">
        <f t="shared" si="1715"/>
        <v>0</v>
      </c>
      <c r="EI1349">
        <f t="shared" si="1716"/>
        <v>0</v>
      </c>
      <c r="EJ1349">
        <f t="shared" si="1717"/>
        <v>0</v>
      </c>
      <c r="EK1349">
        <f t="shared" si="1718"/>
        <v>0</v>
      </c>
      <c r="EL1349">
        <f t="shared" si="1719"/>
        <v>0</v>
      </c>
      <c r="EM1349">
        <f t="shared" si="1720"/>
        <v>0</v>
      </c>
      <c r="EN1349">
        <f t="shared" si="1721"/>
        <v>0</v>
      </c>
      <c r="EO1349">
        <f t="shared" si="1722"/>
        <v>0</v>
      </c>
      <c r="EP1349">
        <f t="shared" si="1723"/>
        <v>0</v>
      </c>
      <c r="EQ1349">
        <f t="shared" si="1724"/>
        <v>0</v>
      </c>
      <c r="ER1349">
        <f t="shared" si="1725"/>
        <v>0</v>
      </c>
      <c r="ES1349">
        <f t="shared" si="1726"/>
        <v>0</v>
      </c>
      <c r="ET1349">
        <f t="shared" ref="ET1349:ET1412" si="1746">IF(BN1349="t",1,0)</f>
        <v>0</v>
      </c>
      <c r="EU1349">
        <f t="shared" si="1727"/>
        <v>0</v>
      </c>
      <c r="EV1349">
        <f t="shared" si="1728"/>
        <v>0</v>
      </c>
      <c r="EW1349">
        <f t="shared" si="1729"/>
        <v>0</v>
      </c>
      <c r="EX1349">
        <f t="shared" si="1730"/>
        <v>0</v>
      </c>
      <c r="EY1349">
        <f t="shared" si="1731"/>
        <v>0</v>
      </c>
      <c r="EZ1349">
        <f t="shared" si="1732"/>
        <v>0</v>
      </c>
      <c r="FA1349">
        <f t="shared" si="1733"/>
        <v>0</v>
      </c>
      <c r="FB1349">
        <f t="shared" si="1734"/>
        <v>0</v>
      </c>
      <c r="FC1349">
        <f t="shared" si="1735"/>
        <v>0</v>
      </c>
      <c r="FD1349">
        <f t="shared" si="1736"/>
        <v>0</v>
      </c>
      <c r="FE1349">
        <f t="shared" si="1737"/>
        <v>0</v>
      </c>
      <c r="FF1349">
        <f t="shared" si="1738"/>
        <v>0</v>
      </c>
      <c r="FG1349">
        <f t="shared" si="1739"/>
        <v>0</v>
      </c>
      <c r="FH1349">
        <f t="shared" si="1740"/>
        <v>0</v>
      </c>
      <c r="FI1349">
        <f t="shared" si="1741"/>
        <v>0</v>
      </c>
      <c r="FJ1349">
        <f t="shared" si="1742"/>
        <v>0</v>
      </c>
      <c r="FK1349">
        <f t="shared" si="1743"/>
        <v>0</v>
      </c>
      <c r="FL1349">
        <f t="shared" si="1744"/>
        <v>0</v>
      </c>
    </row>
    <row r="1350" spans="1:168" hidden="1" x14ac:dyDescent="0.25">
      <c r="A1350" t="s">
        <v>85</v>
      </c>
      <c r="B1350" t="s">
        <v>85</v>
      </c>
      <c r="C1350" t="s">
        <v>85</v>
      </c>
      <c r="D1350" t="s">
        <v>85</v>
      </c>
      <c r="E1350" t="s">
        <v>85</v>
      </c>
      <c r="F1350" t="s">
        <v>84</v>
      </c>
      <c r="G1350" t="s">
        <v>84</v>
      </c>
      <c r="H1350" t="s">
        <v>84</v>
      </c>
      <c r="I1350" t="s">
        <v>84</v>
      </c>
      <c r="J1350" t="s">
        <v>84</v>
      </c>
      <c r="K1350" t="s">
        <v>84</v>
      </c>
      <c r="L1350" t="s">
        <v>84</v>
      </c>
      <c r="M1350" t="s">
        <v>84</v>
      </c>
      <c r="N1350" t="s">
        <v>84</v>
      </c>
      <c r="O1350" t="s">
        <v>84</v>
      </c>
      <c r="P1350" t="s">
        <v>84</v>
      </c>
      <c r="Q1350" t="s">
        <v>85</v>
      </c>
      <c r="R1350" t="s">
        <v>84</v>
      </c>
      <c r="S1350" t="s">
        <v>84</v>
      </c>
      <c r="T1350" t="s">
        <v>84</v>
      </c>
      <c r="U1350" t="s">
        <v>84</v>
      </c>
      <c r="V1350" t="s">
        <v>84</v>
      </c>
      <c r="W1350" t="s">
        <v>84</v>
      </c>
      <c r="X1350" t="s">
        <v>84</v>
      </c>
      <c r="Y1350" t="s">
        <v>84</v>
      </c>
      <c r="Z1350" t="s">
        <v>84</v>
      </c>
      <c r="AA1350" t="s">
        <v>84</v>
      </c>
      <c r="AB1350" t="s">
        <v>84</v>
      </c>
      <c r="AC1350" t="s">
        <v>84</v>
      </c>
      <c r="AD1350" t="s">
        <v>84</v>
      </c>
      <c r="AE1350" t="s">
        <v>84</v>
      </c>
      <c r="AF1350" t="s">
        <v>84</v>
      </c>
      <c r="AG1350" t="s">
        <v>84</v>
      </c>
      <c r="AH1350" t="s">
        <v>84</v>
      </c>
      <c r="AI1350" t="s">
        <v>84</v>
      </c>
      <c r="AJ1350" t="s">
        <v>84</v>
      </c>
      <c r="AK1350" t="s">
        <v>84</v>
      </c>
      <c r="AL1350" t="s">
        <v>84</v>
      </c>
      <c r="AM1350" t="s">
        <v>84</v>
      </c>
      <c r="AN1350" t="s">
        <v>84</v>
      </c>
      <c r="AO1350" t="s">
        <v>84</v>
      </c>
      <c r="AP1350" t="s">
        <v>84</v>
      </c>
      <c r="AQ1350" t="s">
        <v>84</v>
      </c>
      <c r="AR1350" t="s">
        <v>84</v>
      </c>
      <c r="AS1350" t="s">
        <v>84</v>
      </c>
      <c r="AT1350" t="s">
        <v>84</v>
      </c>
      <c r="AU1350" t="s">
        <v>84</v>
      </c>
      <c r="AV1350" t="s">
        <v>84</v>
      </c>
      <c r="AW1350" t="s">
        <v>84</v>
      </c>
      <c r="AX1350" t="s">
        <v>85</v>
      </c>
      <c r="AY1350" t="s">
        <v>84</v>
      </c>
      <c r="AZ1350" t="s">
        <v>84</v>
      </c>
      <c r="BA1350" t="s">
        <v>84</v>
      </c>
      <c r="BB1350" t="s">
        <v>84</v>
      </c>
      <c r="BC1350" t="s">
        <v>84</v>
      </c>
      <c r="BD1350" t="s">
        <v>84</v>
      </c>
      <c r="BE1350" t="s">
        <v>84</v>
      </c>
      <c r="BF1350" t="s">
        <v>84</v>
      </c>
      <c r="BG1350" t="s">
        <v>84</v>
      </c>
      <c r="BH1350" t="s">
        <v>84</v>
      </c>
      <c r="BI1350" t="s">
        <v>84</v>
      </c>
      <c r="BJ1350" t="s">
        <v>84</v>
      </c>
      <c r="BK1350" t="s">
        <v>84</v>
      </c>
      <c r="BL1350" t="s">
        <v>84</v>
      </c>
      <c r="BM1350" t="s">
        <v>84</v>
      </c>
      <c r="BN1350" t="s">
        <v>84</v>
      </c>
      <c r="BO1350" t="s">
        <v>84</v>
      </c>
      <c r="BP1350" t="s">
        <v>84</v>
      </c>
      <c r="BQ1350" t="s">
        <v>84</v>
      </c>
      <c r="BR1350" t="s">
        <v>84</v>
      </c>
      <c r="BS1350" t="s">
        <v>84</v>
      </c>
      <c r="BT1350" t="s">
        <v>84</v>
      </c>
      <c r="BU1350" t="s">
        <v>84</v>
      </c>
      <c r="BV1350" t="s">
        <v>84</v>
      </c>
      <c r="BW1350" t="s">
        <v>84</v>
      </c>
      <c r="BX1350" t="s">
        <v>84</v>
      </c>
      <c r="BY1350" t="s">
        <v>84</v>
      </c>
      <c r="BZ1350" t="s">
        <v>84</v>
      </c>
      <c r="CA1350" t="s">
        <v>84</v>
      </c>
      <c r="CB1350" t="s">
        <v>84</v>
      </c>
      <c r="CC1350" t="s">
        <v>84</v>
      </c>
      <c r="CD1350" t="s">
        <v>84</v>
      </c>
      <c r="CE1350" t="s">
        <v>84</v>
      </c>
      <c r="CF1350" t="s">
        <v>84</v>
      </c>
      <c r="CG1350">
        <f t="shared" si="1745"/>
        <v>1</v>
      </c>
      <c r="CH1350">
        <f t="shared" si="1745"/>
        <v>1</v>
      </c>
      <c r="CI1350">
        <f t="shared" ref="CI1350:CI1413" si="1747">IF(C1350="t",1,0)</f>
        <v>1</v>
      </c>
      <c r="CJ1350">
        <f t="shared" ref="CJ1350:CJ1413" si="1748">IF(D1350="t",1,0)</f>
        <v>1</v>
      </c>
      <c r="CK1350">
        <f t="shared" ref="CK1350:CK1413" si="1749">IF(E1350="t",1,0)</f>
        <v>1</v>
      </c>
      <c r="CL1350">
        <f t="shared" ref="CL1350:CL1413" si="1750">IF(F1350="t",1,0)</f>
        <v>0</v>
      </c>
      <c r="CM1350">
        <f t="shared" ref="CM1350:CM1413" si="1751">IF(G1350="t",1,0)</f>
        <v>0</v>
      </c>
      <c r="CN1350">
        <f t="shared" ref="CN1350:CN1413" si="1752">IF(H1350="t",1,0)</f>
        <v>0</v>
      </c>
      <c r="CO1350">
        <f t="shared" ref="CO1350:CO1413" si="1753">IF(I1350="t",1,0)</f>
        <v>0</v>
      </c>
      <c r="CP1350">
        <f t="shared" ref="CP1350:CP1413" si="1754">IF(J1350="t",1,0)</f>
        <v>0</v>
      </c>
      <c r="CQ1350">
        <f t="shared" ref="CQ1350:CQ1413" si="1755">IF(K1350="t",1,0)</f>
        <v>0</v>
      </c>
      <c r="CR1350">
        <f t="shared" ref="CR1350:CR1413" si="1756">IF(L1350="t",1,0)</f>
        <v>0</v>
      </c>
      <c r="CS1350">
        <f t="shared" ref="CS1350:CS1413" si="1757">IF(M1350="t",1,0)</f>
        <v>0</v>
      </c>
      <c r="CT1350">
        <f t="shared" ref="CT1350:CT1413" si="1758">IF(N1350="t",1,0)</f>
        <v>0</v>
      </c>
      <c r="CU1350">
        <f t="shared" ref="CU1350:CU1413" si="1759">IF(O1350="t",1,0)</f>
        <v>0</v>
      </c>
      <c r="CV1350">
        <f t="shared" ref="CV1350:CV1413" si="1760">IF(P1350="t",1,0)</f>
        <v>0</v>
      </c>
      <c r="CW1350">
        <f t="shared" ref="CW1350:CW1413" si="1761">IF(Q1350="t",1,0)</f>
        <v>1</v>
      </c>
      <c r="CX1350">
        <f t="shared" ref="CX1350:CX1413" si="1762">IF(R1350="t",1,0)</f>
        <v>0</v>
      </c>
      <c r="CY1350">
        <f t="shared" ref="CY1350:CY1413" si="1763">IF(S1350="t",1,0)</f>
        <v>0</v>
      </c>
      <c r="CZ1350">
        <f t="shared" ref="CZ1350:CZ1413" si="1764">IF(T1350="t",1,0)</f>
        <v>0</v>
      </c>
      <c r="DA1350">
        <f t="shared" ref="DA1350:DA1413" si="1765">IF(U1350="t",1,0)</f>
        <v>0</v>
      </c>
      <c r="DB1350">
        <f t="shared" ref="DB1350:DB1413" si="1766">IF(V1350="t",1,0)</f>
        <v>0</v>
      </c>
      <c r="DC1350">
        <f t="shared" ref="DC1350:DC1413" si="1767">IF(W1350="t",1,0)</f>
        <v>0</v>
      </c>
      <c r="DD1350">
        <f t="shared" ref="DD1350:DD1413" si="1768">IF(X1350="t",1,0)</f>
        <v>0</v>
      </c>
      <c r="DE1350">
        <f t="shared" ref="DE1350:DE1413" si="1769">IF(Y1350="t",1,0)</f>
        <v>0</v>
      </c>
      <c r="DF1350">
        <f t="shared" ref="DF1350:DF1413" si="1770">IF(Z1350="t",1,0)</f>
        <v>0</v>
      </c>
      <c r="DG1350">
        <f t="shared" ref="DG1350:DG1413" si="1771">IF(AA1350="t",1,0)</f>
        <v>0</v>
      </c>
      <c r="DH1350">
        <f t="shared" ref="DH1350:DH1413" si="1772">IF(AB1350="t",1,0)</f>
        <v>0</v>
      </c>
      <c r="DI1350">
        <f t="shared" ref="DI1350:DI1413" si="1773">IF(AC1350="t",1,0)</f>
        <v>0</v>
      </c>
      <c r="DJ1350">
        <f t="shared" ref="DJ1350:DJ1413" si="1774">IF(AD1350="t",1,0)</f>
        <v>0</v>
      </c>
      <c r="DK1350">
        <f t="shared" ref="DK1350:DK1413" si="1775">IF(AE1350="t",1,0)</f>
        <v>0</v>
      </c>
      <c r="DL1350">
        <f t="shared" ref="DL1350:DL1413" si="1776">IF(AF1350="t",1,0)</f>
        <v>0</v>
      </c>
      <c r="DM1350">
        <f t="shared" ref="DM1350:DM1413" si="1777">IF(AG1350="t",1,0)</f>
        <v>0</v>
      </c>
      <c r="DN1350">
        <f t="shared" ref="DN1350:DN1413" si="1778">IF(AH1350="t",1,0)</f>
        <v>0</v>
      </c>
      <c r="DO1350">
        <f t="shared" ref="DO1350:DO1413" si="1779">IF(AI1350="t",1,0)</f>
        <v>0</v>
      </c>
      <c r="DP1350">
        <f t="shared" ref="DP1350:DP1413" si="1780">IF(AJ1350="t",1,0)</f>
        <v>0</v>
      </c>
      <c r="DQ1350">
        <f t="shared" ref="DQ1350:DQ1413" si="1781">IF(AK1350="t",1,0)</f>
        <v>0</v>
      </c>
      <c r="DR1350">
        <f t="shared" ref="DR1350:DR1413" si="1782">IF(AL1350="t",1,0)</f>
        <v>0</v>
      </c>
      <c r="DS1350">
        <f t="shared" ref="DS1350:DS1413" si="1783">IF(AM1350="t",1,0)</f>
        <v>0</v>
      </c>
      <c r="DT1350">
        <f t="shared" ref="DT1350:DT1413" si="1784">IF(AN1350="t",1,0)</f>
        <v>0</v>
      </c>
      <c r="DU1350">
        <f t="shared" ref="DU1350:DU1413" si="1785">IF(AO1350="t",1,0)</f>
        <v>0</v>
      </c>
      <c r="DV1350">
        <f t="shared" ref="DV1350:DV1413" si="1786">IF(AP1350="t",1,0)</f>
        <v>0</v>
      </c>
      <c r="DW1350">
        <f t="shared" ref="DW1350:DW1413" si="1787">IF(AQ1350="t",1,0)</f>
        <v>0</v>
      </c>
      <c r="DX1350">
        <f t="shared" ref="DX1350:DX1413" si="1788">IF(AR1350="t",1,0)</f>
        <v>0</v>
      </c>
      <c r="DY1350">
        <f t="shared" ref="DY1350:DY1413" si="1789">IF(AS1350="t",1,0)</f>
        <v>0</v>
      </c>
      <c r="DZ1350">
        <f t="shared" ref="DZ1350:DZ1413" si="1790">IF(AT1350="t",1,0)</f>
        <v>0</v>
      </c>
      <c r="EA1350">
        <f t="shared" ref="EA1350:EA1413" si="1791">IF(AU1350="t",1,0)</f>
        <v>0</v>
      </c>
      <c r="EB1350">
        <f t="shared" ref="EB1350:EB1413" si="1792">IF(AV1350="t",1,0)</f>
        <v>0</v>
      </c>
      <c r="EC1350">
        <f t="shared" ref="EC1350:EC1413" si="1793">IF(AW1350="t",1,0)</f>
        <v>0</v>
      </c>
      <c r="ED1350">
        <f t="shared" ref="ED1350:ED1413" si="1794">IF(AX1350="t",1,0)</f>
        <v>1</v>
      </c>
      <c r="EE1350">
        <f t="shared" ref="EE1350:EE1413" si="1795">IF(AY1350="t",1,0)</f>
        <v>0</v>
      </c>
      <c r="EF1350">
        <f t="shared" ref="EF1350:EF1413" si="1796">IF(AZ1350="t",1,0)</f>
        <v>0</v>
      </c>
      <c r="EG1350">
        <f t="shared" ref="EG1350:EG1413" si="1797">IF(BA1350="t",1,0)</f>
        <v>0</v>
      </c>
      <c r="EH1350">
        <f t="shared" ref="EH1350:EH1413" si="1798">IF(BB1350="t",1,0)</f>
        <v>0</v>
      </c>
      <c r="EI1350">
        <f t="shared" ref="EI1350:EI1413" si="1799">IF(BC1350="t",1,0)</f>
        <v>0</v>
      </c>
      <c r="EJ1350">
        <f t="shared" ref="EJ1350:EJ1413" si="1800">IF(BD1350="t",1,0)</f>
        <v>0</v>
      </c>
      <c r="EK1350">
        <f t="shared" ref="EK1350:EK1413" si="1801">IF(BE1350="t",1,0)</f>
        <v>0</v>
      </c>
      <c r="EL1350">
        <f t="shared" ref="EL1350:EL1413" si="1802">IF(BF1350="t",1,0)</f>
        <v>0</v>
      </c>
      <c r="EM1350">
        <f t="shared" ref="EM1350:EM1413" si="1803">IF(BG1350="t",1,0)</f>
        <v>0</v>
      </c>
      <c r="EN1350">
        <f t="shared" ref="EN1350:EN1413" si="1804">IF(BH1350="t",1,0)</f>
        <v>0</v>
      </c>
      <c r="EO1350">
        <f t="shared" ref="EO1350:EO1413" si="1805">IF(BI1350="t",1,0)</f>
        <v>0</v>
      </c>
      <c r="EP1350">
        <f t="shared" ref="EP1350:EP1413" si="1806">IF(BJ1350="t",1,0)</f>
        <v>0</v>
      </c>
      <c r="EQ1350">
        <f t="shared" ref="EQ1350:EQ1413" si="1807">IF(BK1350="t",1,0)</f>
        <v>0</v>
      </c>
      <c r="ER1350">
        <f t="shared" ref="ER1350:ER1413" si="1808">IF(BL1350="t",1,0)</f>
        <v>0</v>
      </c>
      <c r="ES1350">
        <f t="shared" ref="ES1350:ES1413" si="1809">IF(BM1350="t",1,0)</f>
        <v>0</v>
      </c>
      <c r="ET1350">
        <f t="shared" si="1746"/>
        <v>0</v>
      </c>
      <c r="EU1350">
        <f t="shared" ref="EU1350:EU1413" si="1810">IF(BO1350="t",1,0)</f>
        <v>0</v>
      </c>
      <c r="EV1350">
        <f t="shared" ref="EV1350:EV1413" si="1811">IF(BP1350="t",1,0)</f>
        <v>0</v>
      </c>
      <c r="EW1350">
        <f t="shared" ref="EW1350:EW1413" si="1812">IF(BQ1350="t",1,0)</f>
        <v>0</v>
      </c>
      <c r="EX1350">
        <f t="shared" ref="EX1350:EX1413" si="1813">IF(BR1350="t",1,0)</f>
        <v>0</v>
      </c>
      <c r="EY1350">
        <f t="shared" ref="EY1350:EY1413" si="1814">IF(BS1350="t",1,0)</f>
        <v>0</v>
      </c>
      <c r="EZ1350">
        <f t="shared" ref="EZ1350:EZ1413" si="1815">IF(BT1350="t",1,0)</f>
        <v>0</v>
      </c>
      <c r="FA1350">
        <f t="shared" ref="FA1350:FA1413" si="1816">IF(BU1350="t",1,0)</f>
        <v>0</v>
      </c>
      <c r="FB1350">
        <f t="shared" ref="FB1350:FB1413" si="1817">IF(BV1350="t",1,0)</f>
        <v>0</v>
      </c>
      <c r="FC1350">
        <f t="shared" ref="FC1350:FC1413" si="1818">IF(BW1350="t",1,0)</f>
        <v>0</v>
      </c>
      <c r="FD1350">
        <f t="shared" ref="FD1350:FD1413" si="1819">IF(BX1350="t",1,0)</f>
        <v>0</v>
      </c>
      <c r="FE1350">
        <f t="shared" ref="FE1350:FE1413" si="1820">IF(BY1350="t",1,0)</f>
        <v>0</v>
      </c>
      <c r="FF1350">
        <f t="shared" ref="FF1350:FF1413" si="1821">IF(BZ1350="t",1,0)</f>
        <v>0</v>
      </c>
      <c r="FG1350">
        <f t="shared" ref="FG1350:FG1413" si="1822">IF(CA1350="t",1,0)</f>
        <v>0</v>
      </c>
      <c r="FH1350">
        <f t="shared" ref="FH1350:FH1413" si="1823">IF(CB1350="t",1,0)</f>
        <v>0</v>
      </c>
      <c r="FI1350">
        <f t="shared" ref="FI1350:FI1413" si="1824">IF(CC1350="t",1,0)</f>
        <v>0</v>
      </c>
      <c r="FJ1350">
        <f t="shared" ref="FJ1350:FJ1413" si="1825">IF(CD1350="t",1,0)</f>
        <v>0</v>
      </c>
      <c r="FK1350">
        <f t="shared" ref="FK1350:FK1413" si="1826">IF(CE1350="t",1,0)</f>
        <v>0</v>
      </c>
      <c r="FL1350">
        <f t="shared" ref="FL1350:FL1413" si="1827">IF(CF1350="t",1,0)</f>
        <v>0</v>
      </c>
    </row>
    <row r="1351" spans="1:168" hidden="1" x14ac:dyDescent="0.25">
      <c r="A1351" t="s">
        <v>84</v>
      </c>
      <c r="B1351" t="s">
        <v>84</v>
      </c>
      <c r="C1351" t="s">
        <v>84</v>
      </c>
      <c r="D1351" t="s">
        <v>84</v>
      </c>
      <c r="E1351" t="s">
        <v>84</v>
      </c>
      <c r="F1351" t="s">
        <v>84</v>
      </c>
      <c r="G1351" t="s">
        <v>84</v>
      </c>
      <c r="H1351" t="s">
        <v>84</v>
      </c>
      <c r="I1351" t="s">
        <v>84</v>
      </c>
      <c r="J1351" t="s">
        <v>84</v>
      </c>
      <c r="K1351" t="s">
        <v>84</v>
      </c>
      <c r="L1351" t="s">
        <v>84</v>
      </c>
      <c r="M1351" t="s">
        <v>84</v>
      </c>
      <c r="N1351" t="s">
        <v>84</v>
      </c>
      <c r="O1351" t="s">
        <v>84</v>
      </c>
      <c r="P1351" t="s">
        <v>84</v>
      </c>
      <c r="Q1351" t="s">
        <v>84</v>
      </c>
      <c r="R1351" t="s">
        <v>84</v>
      </c>
      <c r="S1351" t="s">
        <v>84</v>
      </c>
      <c r="T1351" t="s">
        <v>84</v>
      </c>
      <c r="U1351" t="s">
        <v>84</v>
      </c>
      <c r="V1351" t="s">
        <v>84</v>
      </c>
      <c r="W1351" t="s">
        <v>84</v>
      </c>
      <c r="X1351" t="s">
        <v>84</v>
      </c>
      <c r="Y1351" t="s">
        <v>84</v>
      </c>
      <c r="Z1351" t="s">
        <v>84</v>
      </c>
      <c r="AA1351" t="s">
        <v>84</v>
      </c>
      <c r="AB1351" t="s">
        <v>84</v>
      </c>
      <c r="AC1351" t="s">
        <v>84</v>
      </c>
      <c r="AD1351" t="s">
        <v>84</v>
      </c>
      <c r="AE1351" t="s">
        <v>84</v>
      </c>
      <c r="AF1351" t="s">
        <v>84</v>
      </c>
      <c r="AG1351" t="s">
        <v>84</v>
      </c>
      <c r="AH1351" t="s">
        <v>84</v>
      </c>
      <c r="AI1351" t="s">
        <v>84</v>
      </c>
      <c r="AJ1351" t="s">
        <v>84</v>
      </c>
      <c r="AK1351" t="s">
        <v>84</v>
      </c>
      <c r="AL1351" t="s">
        <v>84</v>
      </c>
      <c r="AM1351" t="s">
        <v>84</v>
      </c>
      <c r="AN1351" t="s">
        <v>84</v>
      </c>
      <c r="AO1351" t="s">
        <v>84</v>
      </c>
      <c r="AP1351" t="s">
        <v>84</v>
      </c>
      <c r="AQ1351" t="s">
        <v>84</v>
      </c>
      <c r="AR1351" t="s">
        <v>84</v>
      </c>
      <c r="AS1351" t="s">
        <v>84</v>
      </c>
      <c r="AT1351" t="s">
        <v>84</v>
      </c>
      <c r="AU1351" t="s">
        <v>84</v>
      </c>
      <c r="AV1351" t="s">
        <v>84</v>
      </c>
      <c r="AW1351" t="s">
        <v>84</v>
      </c>
      <c r="AX1351" t="s">
        <v>84</v>
      </c>
      <c r="AY1351" t="s">
        <v>84</v>
      </c>
      <c r="AZ1351" t="s">
        <v>84</v>
      </c>
      <c r="BA1351" t="s">
        <v>84</v>
      </c>
      <c r="BB1351" t="s">
        <v>84</v>
      </c>
      <c r="BC1351" t="s">
        <v>84</v>
      </c>
      <c r="BD1351" t="s">
        <v>84</v>
      </c>
      <c r="BE1351" t="s">
        <v>84</v>
      </c>
      <c r="BF1351" t="s">
        <v>84</v>
      </c>
      <c r="BG1351" t="s">
        <v>84</v>
      </c>
      <c r="BH1351" t="s">
        <v>84</v>
      </c>
      <c r="BI1351" t="s">
        <v>84</v>
      </c>
      <c r="BJ1351" t="s">
        <v>84</v>
      </c>
      <c r="BK1351" t="s">
        <v>84</v>
      </c>
      <c r="BL1351" t="s">
        <v>84</v>
      </c>
      <c r="BM1351" t="s">
        <v>84</v>
      </c>
      <c r="BN1351" t="s">
        <v>84</v>
      </c>
      <c r="BO1351" t="s">
        <v>84</v>
      </c>
      <c r="BP1351" t="s">
        <v>84</v>
      </c>
      <c r="BQ1351" t="s">
        <v>84</v>
      </c>
      <c r="BR1351" t="s">
        <v>84</v>
      </c>
      <c r="BS1351" t="s">
        <v>84</v>
      </c>
      <c r="BT1351" t="s">
        <v>84</v>
      </c>
      <c r="BU1351" t="s">
        <v>84</v>
      </c>
      <c r="BV1351" t="s">
        <v>84</v>
      </c>
      <c r="BW1351" t="s">
        <v>84</v>
      </c>
      <c r="BX1351" t="s">
        <v>84</v>
      </c>
      <c r="BY1351" t="s">
        <v>84</v>
      </c>
      <c r="BZ1351" t="s">
        <v>84</v>
      </c>
      <c r="CA1351" t="s">
        <v>84</v>
      </c>
      <c r="CB1351" t="s">
        <v>84</v>
      </c>
      <c r="CC1351" t="s">
        <v>84</v>
      </c>
      <c r="CD1351" t="s">
        <v>84</v>
      </c>
      <c r="CE1351" t="s">
        <v>84</v>
      </c>
      <c r="CF1351" t="s">
        <v>84</v>
      </c>
      <c r="CG1351">
        <f t="shared" si="1745"/>
        <v>0</v>
      </c>
      <c r="CH1351">
        <f t="shared" si="1745"/>
        <v>0</v>
      </c>
      <c r="CI1351">
        <f t="shared" si="1747"/>
        <v>0</v>
      </c>
      <c r="CJ1351">
        <f t="shared" si="1748"/>
        <v>0</v>
      </c>
      <c r="CK1351">
        <f t="shared" si="1749"/>
        <v>0</v>
      </c>
      <c r="CL1351">
        <f t="shared" si="1750"/>
        <v>0</v>
      </c>
      <c r="CM1351">
        <f t="shared" si="1751"/>
        <v>0</v>
      </c>
      <c r="CN1351">
        <f t="shared" si="1752"/>
        <v>0</v>
      </c>
      <c r="CO1351">
        <f t="shared" si="1753"/>
        <v>0</v>
      </c>
      <c r="CP1351">
        <f t="shared" si="1754"/>
        <v>0</v>
      </c>
      <c r="CQ1351">
        <f t="shared" si="1755"/>
        <v>0</v>
      </c>
      <c r="CR1351">
        <f t="shared" si="1756"/>
        <v>0</v>
      </c>
      <c r="CS1351">
        <f t="shared" si="1757"/>
        <v>0</v>
      </c>
      <c r="CT1351">
        <f t="shared" si="1758"/>
        <v>0</v>
      </c>
      <c r="CU1351">
        <f t="shared" si="1759"/>
        <v>0</v>
      </c>
      <c r="CV1351">
        <f t="shared" si="1760"/>
        <v>0</v>
      </c>
      <c r="CW1351">
        <f t="shared" si="1761"/>
        <v>0</v>
      </c>
      <c r="CX1351">
        <f t="shared" si="1762"/>
        <v>0</v>
      </c>
      <c r="CY1351">
        <f t="shared" si="1763"/>
        <v>0</v>
      </c>
      <c r="CZ1351">
        <f t="shared" si="1764"/>
        <v>0</v>
      </c>
      <c r="DA1351">
        <f t="shared" si="1765"/>
        <v>0</v>
      </c>
      <c r="DB1351">
        <f t="shared" si="1766"/>
        <v>0</v>
      </c>
      <c r="DC1351">
        <f t="shared" si="1767"/>
        <v>0</v>
      </c>
      <c r="DD1351">
        <f t="shared" si="1768"/>
        <v>0</v>
      </c>
      <c r="DE1351">
        <f t="shared" si="1769"/>
        <v>0</v>
      </c>
      <c r="DF1351">
        <f t="shared" si="1770"/>
        <v>0</v>
      </c>
      <c r="DG1351">
        <f t="shared" si="1771"/>
        <v>0</v>
      </c>
      <c r="DH1351">
        <f t="shared" si="1772"/>
        <v>0</v>
      </c>
      <c r="DI1351">
        <f t="shared" si="1773"/>
        <v>0</v>
      </c>
      <c r="DJ1351">
        <f t="shared" si="1774"/>
        <v>0</v>
      </c>
      <c r="DK1351">
        <f t="shared" si="1775"/>
        <v>0</v>
      </c>
      <c r="DL1351">
        <f t="shared" si="1776"/>
        <v>0</v>
      </c>
      <c r="DM1351">
        <f t="shared" si="1777"/>
        <v>0</v>
      </c>
      <c r="DN1351">
        <f t="shared" si="1778"/>
        <v>0</v>
      </c>
      <c r="DO1351">
        <f t="shared" si="1779"/>
        <v>0</v>
      </c>
      <c r="DP1351">
        <f t="shared" si="1780"/>
        <v>0</v>
      </c>
      <c r="DQ1351">
        <f t="shared" si="1781"/>
        <v>0</v>
      </c>
      <c r="DR1351">
        <f t="shared" si="1782"/>
        <v>0</v>
      </c>
      <c r="DS1351">
        <f t="shared" si="1783"/>
        <v>0</v>
      </c>
      <c r="DT1351">
        <f t="shared" si="1784"/>
        <v>0</v>
      </c>
      <c r="DU1351">
        <f t="shared" si="1785"/>
        <v>0</v>
      </c>
      <c r="DV1351">
        <f t="shared" si="1786"/>
        <v>0</v>
      </c>
      <c r="DW1351">
        <f t="shared" si="1787"/>
        <v>0</v>
      </c>
      <c r="DX1351">
        <f t="shared" si="1788"/>
        <v>0</v>
      </c>
      <c r="DY1351">
        <f t="shared" si="1789"/>
        <v>0</v>
      </c>
      <c r="DZ1351">
        <f t="shared" si="1790"/>
        <v>0</v>
      </c>
      <c r="EA1351">
        <f t="shared" si="1791"/>
        <v>0</v>
      </c>
      <c r="EB1351">
        <f t="shared" si="1792"/>
        <v>0</v>
      </c>
      <c r="EC1351">
        <f t="shared" si="1793"/>
        <v>0</v>
      </c>
      <c r="ED1351">
        <f t="shared" si="1794"/>
        <v>0</v>
      </c>
      <c r="EE1351">
        <f t="shared" si="1795"/>
        <v>0</v>
      </c>
      <c r="EF1351">
        <f t="shared" si="1796"/>
        <v>0</v>
      </c>
      <c r="EG1351">
        <f t="shared" si="1797"/>
        <v>0</v>
      </c>
      <c r="EH1351">
        <f t="shared" si="1798"/>
        <v>0</v>
      </c>
      <c r="EI1351">
        <f t="shared" si="1799"/>
        <v>0</v>
      </c>
      <c r="EJ1351">
        <f t="shared" si="1800"/>
        <v>0</v>
      </c>
      <c r="EK1351">
        <f t="shared" si="1801"/>
        <v>0</v>
      </c>
      <c r="EL1351">
        <f t="shared" si="1802"/>
        <v>0</v>
      </c>
      <c r="EM1351">
        <f t="shared" si="1803"/>
        <v>0</v>
      </c>
      <c r="EN1351">
        <f t="shared" si="1804"/>
        <v>0</v>
      </c>
      <c r="EO1351">
        <f t="shared" si="1805"/>
        <v>0</v>
      </c>
      <c r="EP1351">
        <f t="shared" si="1806"/>
        <v>0</v>
      </c>
      <c r="EQ1351">
        <f t="shared" si="1807"/>
        <v>0</v>
      </c>
      <c r="ER1351">
        <f t="shared" si="1808"/>
        <v>0</v>
      </c>
      <c r="ES1351">
        <f t="shared" si="1809"/>
        <v>0</v>
      </c>
      <c r="ET1351">
        <f t="shared" si="1746"/>
        <v>0</v>
      </c>
      <c r="EU1351">
        <f t="shared" si="1810"/>
        <v>0</v>
      </c>
      <c r="EV1351">
        <f t="shared" si="1811"/>
        <v>0</v>
      </c>
      <c r="EW1351">
        <f t="shared" si="1812"/>
        <v>0</v>
      </c>
      <c r="EX1351">
        <f t="shared" si="1813"/>
        <v>0</v>
      </c>
      <c r="EY1351">
        <f t="shared" si="1814"/>
        <v>0</v>
      </c>
      <c r="EZ1351">
        <f t="shared" si="1815"/>
        <v>0</v>
      </c>
      <c r="FA1351">
        <f t="shared" si="1816"/>
        <v>0</v>
      </c>
      <c r="FB1351">
        <f t="shared" si="1817"/>
        <v>0</v>
      </c>
      <c r="FC1351">
        <f t="shared" si="1818"/>
        <v>0</v>
      </c>
      <c r="FD1351">
        <f t="shared" si="1819"/>
        <v>0</v>
      </c>
      <c r="FE1351">
        <f t="shared" si="1820"/>
        <v>0</v>
      </c>
      <c r="FF1351">
        <f t="shared" si="1821"/>
        <v>0</v>
      </c>
      <c r="FG1351">
        <f t="shared" si="1822"/>
        <v>0</v>
      </c>
      <c r="FH1351">
        <f t="shared" si="1823"/>
        <v>0</v>
      </c>
      <c r="FI1351">
        <f t="shared" si="1824"/>
        <v>0</v>
      </c>
      <c r="FJ1351">
        <f t="shared" si="1825"/>
        <v>0</v>
      </c>
      <c r="FK1351">
        <f t="shared" si="1826"/>
        <v>0</v>
      </c>
      <c r="FL1351">
        <f t="shared" si="1827"/>
        <v>0</v>
      </c>
    </row>
    <row r="1352" spans="1:168" hidden="1" x14ac:dyDescent="0.25">
      <c r="A1352" t="s">
        <v>84</v>
      </c>
      <c r="B1352" t="s">
        <v>84</v>
      </c>
      <c r="C1352" t="s">
        <v>84</v>
      </c>
      <c r="D1352" t="s">
        <v>84</v>
      </c>
      <c r="E1352" t="s">
        <v>84</v>
      </c>
      <c r="F1352" t="s">
        <v>84</v>
      </c>
      <c r="G1352" t="s">
        <v>84</v>
      </c>
      <c r="H1352" t="s">
        <v>84</v>
      </c>
      <c r="I1352" t="s">
        <v>84</v>
      </c>
      <c r="J1352" t="s">
        <v>84</v>
      </c>
      <c r="K1352" t="s">
        <v>84</v>
      </c>
      <c r="L1352" t="s">
        <v>84</v>
      </c>
      <c r="M1352" t="s">
        <v>84</v>
      </c>
      <c r="N1352" t="s">
        <v>84</v>
      </c>
      <c r="O1352" t="s">
        <v>84</v>
      </c>
      <c r="P1352" t="s">
        <v>84</v>
      </c>
      <c r="Q1352" t="s">
        <v>84</v>
      </c>
      <c r="R1352" t="s">
        <v>84</v>
      </c>
      <c r="S1352" t="s">
        <v>84</v>
      </c>
      <c r="T1352" t="s">
        <v>84</v>
      </c>
      <c r="U1352" t="s">
        <v>84</v>
      </c>
      <c r="V1352" t="s">
        <v>84</v>
      </c>
      <c r="W1352" t="s">
        <v>84</v>
      </c>
      <c r="X1352" t="s">
        <v>84</v>
      </c>
      <c r="Y1352" t="s">
        <v>84</v>
      </c>
      <c r="Z1352" t="s">
        <v>84</v>
      </c>
      <c r="AA1352" t="s">
        <v>84</v>
      </c>
      <c r="AB1352" t="s">
        <v>84</v>
      </c>
      <c r="AC1352" t="s">
        <v>84</v>
      </c>
      <c r="AD1352" t="s">
        <v>84</v>
      </c>
      <c r="AE1352" t="s">
        <v>84</v>
      </c>
      <c r="AF1352" t="s">
        <v>84</v>
      </c>
      <c r="AG1352" t="s">
        <v>84</v>
      </c>
      <c r="AH1352" t="s">
        <v>84</v>
      </c>
      <c r="AI1352" t="s">
        <v>84</v>
      </c>
      <c r="AJ1352" t="s">
        <v>84</v>
      </c>
      <c r="AK1352" t="s">
        <v>84</v>
      </c>
      <c r="AL1352" t="s">
        <v>84</v>
      </c>
      <c r="AM1352" t="s">
        <v>84</v>
      </c>
      <c r="AN1352" t="s">
        <v>84</v>
      </c>
      <c r="AO1352" t="s">
        <v>84</v>
      </c>
      <c r="AP1352" t="s">
        <v>84</v>
      </c>
      <c r="AQ1352" t="s">
        <v>84</v>
      </c>
      <c r="AR1352" t="s">
        <v>84</v>
      </c>
      <c r="AS1352" t="s">
        <v>84</v>
      </c>
      <c r="AT1352" t="s">
        <v>84</v>
      </c>
      <c r="AU1352" t="s">
        <v>84</v>
      </c>
      <c r="AV1352" t="s">
        <v>84</v>
      </c>
      <c r="AW1352" t="s">
        <v>84</v>
      </c>
      <c r="AX1352" t="s">
        <v>84</v>
      </c>
      <c r="AY1352" t="s">
        <v>84</v>
      </c>
      <c r="AZ1352" t="s">
        <v>84</v>
      </c>
      <c r="BA1352" t="s">
        <v>84</v>
      </c>
      <c r="BB1352" t="s">
        <v>84</v>
      </c>
      <c r="BC1352" t="s">
        <v>84</v>
      </c>
      <c r="BD1352" t="s">
        <v>84</v>
      </c>
      <c r="BE1352" t="s">
        <v>84</v>
      </c>
      <c r="BF1352" t="s">
        <v>84</v>
      </c>
      <c r="BG1352" t="s">
        <v>84</v>
      </c>
      <c r="BH1352" t="s">
        <v>84</v>
      </c>
      <c r="BI1352" t="s">
        <v>84</v>
      </c>
      <c r="BJ1352" t="s">
        <v>84</v>
      </c>
      <c r="BK1352" t="s">
        <v>84</v>
      </c>
      <c r="BL1352" t="s">
        <v>84</v>
      </c>
      <c r="BM1352" t="s">
        <v>84</v>
      </c>
      <c r="BN1352" t="s">
        <v>84</v>
      </c>
      <c r="BO1352" t="s">
        <v>84</v>
      </c>
      <c r="BP1352" t="s">
        <v>84</v>
      </c>
      <c r="BQ1352" t="s">
        <v>84</v>
      </c>
      <c r="BR1352" t="s">
        <v>84</v>
      </c>
      <c r="BS1352" t="s">
        <v>84</v>
      </c>
      <c r="BT1352" t="s">
        <v>84</v>
      </c>
      <c r="BU1352" t="s">
        <v>84</v>
      </c>
      <c r="BV1352" t="s">
        <v>84</v>
      </c>
      <c r="BW1352" t="s">
        <v>84</v>
      </c>
      <c r="BX1352" t="s">
        <v>84</v>
      </c>
      <c r="BY1352" t="s">
        <v>84</v>
      </c>
      <c r="BZ1352" t="s">
        <v>84</v>
      </c>
      <c r="CA1352" t="s">
        <v>84</v>
      </c>
      <c r="CB1352" t="s">
        <v>84</v>
      </c>
      <c r="CC1352" t="s">
        <v>84</v>
      </c>
      <c r="CD1352" t="s">
        <v>84</v>
      </c>
      <c r="CE1352" t="s">
        <v>84</v>
      </c>
      <c r="CF1352" t="s">
        <v>84</v>
      </c>
      <c r="CG1352">
        <f t="shared" si="1745"/>
        <v>0</v>
      </c>
      <c r="CH1352">
        <f t="shared" si="1745"/>
        <v>0</v>
      </c>
      <c r="CI1352">
        <f t="shared" si="1747"/>
        <v>0</v>
      </c>
      <c r="CJ1352">
        <f t="shared" si="1748"/>
        <v>0</v>
      </c>
      <c r="CK1352">
        <f t="shared" si="1749"/>
        <v>0</v>
      </c>
      <c r="CL1352">
        <f t="shared" si="1750"/>
        <v>0</v>
      </c>
      <c r="CM1352">
        <f t="shared" si="1751"/>
        <v>0</v>
      </c>
      <c r="CN1352">
        <f t="shared" si="1752"/>
        <v>0</v>
      </c>
      <c r="CO1352">
        <f t="shared" si="1753"/>
        <v>0</v>
      </c>
      <c r="CP1352">
        <f t="shared" si="1754"/>
        <v>0</v>
      </c>
      <c r="CQ1352">
        <f t="shared" si="1755"/>
        <v>0</v>
      </c>
      <c r="CR1352">
        <f t="shared" si="1756"/>
        <v>0</v>
      </c>
      <c r="CS1352">
        <f t="shared" si="1757"/>
        <v>0</v>
      </c>
      <c r="CT1352">
        <f t="shared" si="1758"/>
        <v>0</v>
      </c>
      <c r="CU1352">
        <f t="shared" si="1759"/>
        <v>0</v>
      </c>
      <c r="CV1352">
        <f t="shared" si="1760"/>
        <v>0</v>
      </c>
      <c r="CW1352">
        <f t="shared" si="1761"/>
        <v>0</v>
      </c>
      <c r="CX1352">
        <f t="shared" si="1762"/>
        <v>0</v>
      </c>
      <c r="CY1352">
        <f t="shared" si="1763"/>
        <v>0</v>
      </c>
      <c r="CZ1352">
        <f t="shared" si="1764"/>
        <v>0</v>
      </c>
      <c r="DA1352">
        <f t="shared" si="1765"/>
        <v>0</v>
      </c>
      <c r="DB1352">
        <f t="shared" si="1766"/>
        <v>0</v>
      </c>
      <c r="DC1352">
        <f t="shared" si="1767"/>
        <v>0</v>
      </c>
      <c r="DD1352">
        <f t="shared" si="1768"/>
        <v>0</v>
      </c>
      <c r="DE1352">
        <f t="shared" si="1769"/>
        <v>0</v>
      </c>
      <c r="DF1352">
        <f t="shared" si="1770"/>
        <v>0</v>
      </c>
      <c r="DG1352">
        <f t="shared" si="1771"/>
        <v>0</v>
      </c>
      <c r="DH1352">
        <f t="shared" si="1772"/>
        <v>0</v>
      </c>
      <c r="DI1352">
        <f t="shared" si="1773"/>
        <v>0</v>
      </c>
      <c r="DJ1352">
        <f t="shared" si="1774"/>
        <v>0</v>
      </c>
      <c r="DK1352">
        <f t="shared" si="1775"/>
        <v>0</v>
      </c>
      <c r="DL1352">
        <f t="shared" si="1776"/>
        <v>0</v>
      </c>
      <c r="DM1352">
        <f t="shared" si="1777"/>
        <v>0</v>
      </c>
      <c r="DN1352">
        <f t="shared" si="1778"/>
        <v>0</v>
      </c>
      <c r="DO1352">
        <f t="shared" si="1779"/>
        <v>0</v>
      </c>
      <c r="DP1352">
        <f t="shared" si="1780"/>
        <v>0</v>
      </c>
      <c r="DQ1352">
        <f t="shared" si="1781"/>
        <v>0</v>
      </c>
      <c r="DR1352">
        <f t="shared" si="1782"/>
        <v>0</v>
      </c>
      <c r="DS1352">
        <f t="shared" si="1783"/>
        <v>0</v>
      </c>
      <c r="DT1352">
        <f t="shared" si="1784"/>
        <v>0</v>
      </c>
      <c r="DU1352">
        <f t="shared" si="1785"/>
        <v>0</v>
      </c>
      <c r="DV1352">
        <f t="shared" si="1786"/>
        <v>0</v>
      </c>
      <c r="DW1352">
        <f t="shared" si="1787"/>
        <v>0</v>
      </c>
      <c r="DX1352">
        <f t="shared" si="1788"/>
        <v>0</v>
      </c>
      <c r="DY1352">
        <f t="shared" si="1789"/>
        <v>0</v>
      </c>
      <c r="DZ1352">
        <f t="shared" si="1790"/>
        <v>0</v>
      </c>
      <c r="EA1352">
        <f t="shared" si="1791"/>
        <v>0</v>
      </c>
      <c r="EB1352">
        <f t="shared" si="1792"/>
        <v>0</v>
      </c>
      <c r="EC1352">
        <f t="shared" si="1793"/>
        <v>0</v>
      </c>
      <c r="ED1352">
        <f t="shared" si="1794"/>
        <v>0</v>
      </c>
      <c r="EE1352">
        <f t="shared" si="1795"/>
        <v>0</v>
      </c>
      <c r="EF1352">
        <f t="shared" si="1796"/>
        <v>0</v>
      </c>
      <c r="EG1352">
        <f t="shared" si="1797"/>
        <v>0</v>
      </c>
      <c r="EH1352">
        <f t="shared" si="1798"/>
        <v>0</v>
      </c>
      <c r="EI1352">
        <f t="shared" si="1799"/>
        <v>0</v>
      </c>
      <c r="EJ1352">
        <f t="shared" si="1800"/>
        <v>0</v>
      </c>
      <c r="EK1352">
        <f t="shared" si="1801"/>
        <v>0</v>
      </c>
      <c r="EL1352">
        <f t="shared" si="1802"/>
        <v>0</v>
      </c>
      <c r="EM1352">
        <f t="shared" si="1803"/>
        <v>0</v>
      </c>
      <c r="EN1352">
        <f t="shared" si="1804"/>
        <v>0</v>
      </c>
      <c r="EO1352">
        <f t="shared" si="1805"/>
        <v>0</v>
      </c>
      <c r="EP1352">
        <f t="shared" si="1806"/>
        <v>0</v>
      </c>
      <c r="EQ1352">
        <f t="shared" si="1807"/>
        <v>0</v>
      </c>
      <c r="ER1352">
        <f t="shared" si="1808"/>
        <v>0</v>
      </c>
      <c r="ES1352">
        <f t="shared" si="1809"/>
        <v>0</v>
      </c>
      <c r="ET1352">
        <f t="shared" si="1746"/>
        <v>0</v>
      </c>
      <c r="EU1352">
        <f t="shared" si="1810"/>
        <v>0</v>
      </c>
      <c r="EV1352">
        <f t="shared" si="1811"/>
        <v>0</v>
      </c>
      <c r="EW1352">
        <f t="shared" si="1812"/>
        <v>0</v>
      </c>
      <c r="EX1352">
        <f t="shared" si="1813"/>
        <v>0</v>
      </c>
      <c r="EY1352">
        <f t="shared" si="1814"/>
        <v>0</v>
      </c>
      <c r="EZ1352">
        <f t="shared" si="1815"/>
        <v>0</v>
      </c>
      <c r="FA1352">
        <f t="shared" si="1816"/>
        <v>0</v>
      </c>
      <c r="FB1352">
        <f t="shared" si="1817"/>
        <v>0</v>
      </c>
      <c r="FC1352">
        <f t="shared" si="1818"/>
        <v>0</v>
      </c>
      <c r="FD1352">
        <f t="shared" si="1819"/>
        <v>0</v>
      </c>
      <c r="FE1352">
        <f t="shared" si="1820"/>
        <v>0</v>
      </c>
      <c r="FF1352">
        <f t="shared" si="1821"/>
        <v>0</v>
      </c>
      <c r="FG1352">
        <f t="shared" si="1822"/>
        <v>0</v>
      </c>
      <c r="FH1352">
        <f t="shared" si="1823"/>
        <v>0</v>
      </c>
      <c r="FI1352">
        <f t="shared" si="1824"/>
        <v>0</v>
      </c>
      <c r="FJ1352">
        <f t="shared" si="1825"/>
        <v>0</v>
      </c>
      <c r="FK1352">
        <f t="shared" si="1826"/>
        <v>0</v>
      </c>
      <c r="FL1352">
        <f t="shared" si="1827"/>
        <v>0</v>
      </c>
    </row>
    <row r="1353" spans="1:168" hidden="1" x14ac:dyDescent="0.25">
      <c r="A1353" t="s">
        <v>84</v>
      </c>
      <c r="B1353" t="s">
        <v>84</v>
      </c>
      <c r="C1353" t="s">
        <v>84</v>
      </c>
      <c r="D1353" t="s">
        <v>84</v>
      </c>
      <c r="E1353" t="s">
        <v>84</v>
      </c>
      <c r="F1353" t="s">
        <v>84</v>
      </c>
      <c r="G1353" t="s">
        <v>84</v>
      </c>
      <c r="H1353" t="s">
        <v>84</v>
      </c>
      <c r="I1353" t="s">
        <v>84</v>
      </c>
      <c r="J1353" t="s">
        <v>84</v>
      </c>
      <c r="K1353" t="s">
        <v>84</v>
      </c>
      <c r="L1353" t="s">
        <v>84</v>
      </c>
      <c r="M1353" t="s">
        <v>84</v>
      </c>
      <c r="N1353" t="s">
        <v>84</v>
      </c>
      <c r="O1353" t="s">
        <v>84</v>
      </c>
      <c r="P1353" t="s">
        <v>84</v>
      </c>
      <c r="Q1353" t="s">
        <v>84</v>
      </c>
      <c r="R1353" t="s">
        <v>84</v>
      </c>
      <c r="S1353" t="s">
        <v>84</v>
      </c>
      <c r="T1353" t="s">
        <v>84</v>
      </c>
      <c r="U1353" t="s">
        <v>84</v>
      </c>
      <c r="V1353" t="s">
        <v>84</v>
      </c>
      <c r="W1353" t="s">
        <v>84</v>
      </c>
      <c r="X1353" t="s">
        <v>84</v>
      </c>
      <c r="Y1353" t="s">
        <v>84</v>
      </c>
      <c r="Z1353" t="s">
        <v>84</v>
      </c>
      <c r="AA1353" t="s">
        <v>84</v>
      </c>
      <c r="AB1353" t="s">
        <v>84</v>
      </c>
      <c r="AC1353" t="s">
        <v>84</v>
      </c>
      <c r="AD1353" t="s">
        <v>84</v>
      </c>
      <c r="AE1353" t="s">
        <v>84</v>
      </c>
      <c r="AF1353" t="s">
        <v>84</v>
      </c>
      <c r="AG1353" t="s">
        <v>84</v>
      </c>
      <c r="AH1353" t="s">
        <v>84</v>
      </c>
      <c r="AI1353" t="s">
        <v>84</v>
      </c>
      <c r="AJ1353" t="s">
        <v>84</v>
      </c>
      <c r="AK1353" t="s">
        <v>84</v>
      </c>
      <c r="AL1353" t="s">
        <v>84</v>
      </c>
      <c r="AM1353" t="s">
        <v>84</v>
      </c>
      <c r="AN1353" t="s">
        <v>84</v>
      </c>
      <c r="AO1353" t="s">
        <v>84</v>
      </c>
      <c r="AP1353" t="s">
        <v>84</v>
      </c>
      <c r="AQ1353" t="s">
        <v>84</v>
      </c>
      <c r="AR1353" t="s">
        <v>84</v>
      </c>
      <c r="AS1353" t="s">
        <v>84</v>
      </c>
      <c r="AT1353" t="s">
        <v>84</v>
      </c>
      <c r="AU1353" t="s">
        <v>84</v>
      </c>
      <c r="AV1353" t="s">
        <v>84</v>
      </c>
      <c r="AW1353" t="s">
        <v>84</v>
      </c>
      <c r="AX1353" t="s">
        <v>84</v>
      </c>
      <c r="AY1353" t="s">
        <v>84</v>
      </c>
      <c r="AZ1353" t="s">
        <v>84</v>
      </c>
      <c r="BA1353" t="s">
        <v>84</v>
      </c>
      <c r="BB1353" t="s">
        <v>84</v>
      </c>
      <c r="BC1353" t="s">
        <v>84</v>
      </c>
      <c r="BD1353" t="s">
        <v>84</v>
      </c>
      <c r="BE1353" t="s">
        <v>84</v>
      </c>
      <c r="BF1353" t="s">
        <v>84</v>
      </c>
      <c r="BG1353" t="s">
        <v>84</v>
      </c>
      <c r="BH1353" t="s">
        <v>84</v>
      </c>
      <c r="BI1353" t="s">
        <v>84</v>
      </c>
      <c r="BJ1353" t="s">
        <v>84</v>
      </c>
      <c r="BK1353" t="s">
        <v>84</v>
      </c>
      <c r="BL1353" t="s">
        <v>84</v>
      </c>
      <c r="BM1353" t="s">
        <v>84</v>
      </c>
      <c r="BN1353" t="s">
        <v>84</v>
      </c>
      <c r="BO1353" t="s">
        <v>84</v>
      </c>
      <c r="BP1353" t="s">
        <v>84</v>
      </c>
      <c r="BQ1353" t="s">
        <v>84</v>
      </c>
      <c r="BR1353" t="s">
        <v>84</v>
      </c>
      <c r="BS1353" t="s">
        <v>84</v>
      </c>
      <c r="BT1353" t="s">
        <v>84</v>
      </c>
      <c r="BU1353" t="s">
        <v>84</v>
      </c>
      <c r="BV1353" t="s">
        <v>84</v>
      </c>
      <c r="BW1353" t="s">
        <v>84</v>
      </c>
      <c r="BX1353" t="s">
        <v>84</v>
      </c>
      <c r="BY1353" t="s">
        <v>84</v>
      </c>
      <c r="BZ1353" t="s">
        <v>84</v>
      </c>
      <c r="CA1353" t="s">
        <v>84</v>
      </c>
      <c r="CB1353" t="s">
        <v>84</v>
      </c>
      <c r="CC1353" t="s">
        <v>84</v>
      </c>
      <c r="CD1353" t="s">
        <v>84</v>
      </c>
      <c r="CE1353" t="s">
        <v>84</v>
      </c>
      <c r="CF1353" t="s">
        <v>84</v>
      </c>
      <c r="CG1353">
        <f t="shared" si="1745"/>
        <v>0</v>
      </c>
      <c r="CH1353">
        <f t="shared" si="1745"/>
        <v>0</v>
      </c>
      <c r="CI1353">
        <f t="shared" si="1747"/>
        <v>0</v>
      </c>
      <c r="CJ1353">
        <f t="shared" si="1748"/>
        <v>0</v>
      </c>
      <c r="CK1353">
        <f t="shared" si="1749"/>
        <v>0</v>
      </c>
      <c r="CL1353">
        <f t="shared" si="1750"/>
        <v>0</v>
      </c>
      <c r="CM1353">
        <f t="shared" si="1751"/>
        <v>0</v>
      </c>
      <c r="CN1353">
        <f t="shared" si="1752"/>
        <v>0</v>
      </c>
      <c r="CO1353">
        <f t="shared" si="1753"/>
        <v>0</v>
      </c>
      <c r="CP1353">
        <f t="shared" si="1754"/>
        <v>0</v>
      </c>
      <c r="CQ1353">
        <f t="shared" si="1755"/>
        <v>0</v>
      </c>
      <c r="CR1353">
        <f t="shared" si="1756"/>
        <v>0</v>
      </c>
      <c r="CS1353">
        <f t="shared" si="1757"/>
        <v>0</v>
      </c>
      <c r="CT1353">
        <f t="shared" si="1758"/>
        <v>0</v>
      </c>
      <c r="CU1353">
        <f t="shared" si="1759"/>
        <v>0</v>
      </c>
      <c r="CV1353">
        <f t="shared" si="1760"/>
        <v>0</v>
      </c>
      <c r="CW1353">
        <f t="shared" si="1761"/>
        <v>0</v>
      </c>
      <c r="CX1353">
        <f t="shared" si="1762"/>
        <v>0</v>
      </c>
      <c r="CY1353">
        <f t="shared" si="1763"/>
        <v>0</v>
      </c>
      <c r="CZ1353">
        <f t="shared" si="1764"/>
        <v>0</v>
      </c>
      <c r="DA1353">
        <f t="shared" si="1765"/>
        <v>0</v>
      </c>
      <c r="DB1353">
        <f t="shared" si="1766"/>
        <v>0</v>
      </c>
      <c r="DC1353">
        <f t="shared" si="1767"/>
        <v>0</v>
      </c>
      <c r="DD1353">
        <f t="shared" si="1768"/>
        <v>0</v>
      </c>
      <c r="DE1353">
        <f t="shared" si="1769"/>
        <v>0</v>
      </c>
      <c r="DF1353">
        <f t="shared" si="1770"/>
        <v>0</v>
      </c>
      <c r="DG1353">
        <f t="shared" si="1771"/>
        <v>0</v>
      </c>
      <c r="DH1353">
        <f t="shared" si="1772"/>
        <v>0</v>
      </c>
      <c r="DI1353">
        <f t="shared" si="1773"/>
        <v>0</v>
      </c>
      <c r="DJ1353">
        <f t="shared" si="1774"/>
        <v>0</v>
      </c>
      <c r="DK1353">
        <f t="shared" si="1775"/>
        <v>0</v>
      </c>
      <c r="DL1353">
        <f t="shared" si="1776"/>
        <v>0</v>
      </c>
      <c r="DM1353">
        <f t="shared" si="1777"/>
        <v>0</v>
      </c>
      <c r="DN1353">
        <f t="shared" si="1778"/>
        <v>0</v>
      </c>
      <c r="DO1353">
        <f t="shared" si="1779"/>
        <v>0</v>
      </c>
      <c r="DP1353">
        <f t="shared" si="1780"/>
        <v>0</v>
      </c>
      <c r="DQ1353">
        <f t="shared" si="1781"/>
        <v>0</v>
      </c>
      <c r="DR1353">
        <f t="shared" si="1782"/>
        <v>0</v>
      </c>
      <c r="DS1353">
        <f t="shared" si="1783"/>
        <v>0</v>
      </c>
      <c r="DT1353">
        <f t="shared" si="1784"/>
        <v>0</v>
      </c>
      <c r="DU1353">
        <f t="shared" si="1785"/>
        <v>0</v>
      </c>
      <c r="DV1353">
        <f t="shared" si="1786"/>
        <v>0</v>
      </c>
      <c r="DW1353">
        <f t="shared" si="1787"/>
        <v>0</v>
      </c>
      <c r="DX1353">
        <f t="shared" si="1788"/>
        <v>0</v>
      </c>
      <c r="DY1353">
        <f t="shared" si="1789"/>
        <v>0</v>
      </c>
      <c r="DZ1353">
        <f t="shared" si="1790"/>
        <v>0</v>
      </c>
      <c r="EA1353">
        <f t="shared" si="1791"/>
        <v>0</v>
      </c>
      <c r="EB1353">
        <f t="shared" si="1792"/>
        <v>0</v>
      </c>
      <c r="EC1353">
        <f t="shared" si="1793"/>
        <v>0</v>
      </c>
      <c r="ED1353">
        <f t="shared" si="1794"/>
        <v>0</v>
      </c>
      <c r="EE1353">
        <f t="shared" si="1795"/>
        <v>0</v>
      </c>
      <c r="EF1353">
        <f t="shared" si="1796"/>
        <v>0</v>
      </c>
      <c r="EG1353">
        <f t="shared" si="1797"/>
        <v>0</v>
      </c>
      <c r="EH1353">
        <f t="shared" si="1798"/>
        <v>0</v>
      </c>
      <c r="EI1353">
        <f t="shared" si="1799"/>
        <v>0</v>
      </c>
      <c r="EJ1353">
        <f t="shared" si="1800"/>
        <v>0</v>
      </c>
      <c r="EK1353">
        <f t="shared" si="1801"/>
        <v>0</v>
      </c>
      <c r="EL1353">
        <f t="shared" si="1802"/>
        <v>0</v>
      </c>
      <c r="EM1353">
        <f t="shared" si="1803"/>
        <v>0</v>
      </c>
      <c r="EN1353">
        <f t="shared" si="1804"/>
        <v>0</v>
      </c>
      <c r="EO1353">
        <f t="shared" si="1805"/>
        <v>0</v>
      </c>
      <c r="EP1353">
        <f t="shared" si="1806"/>
        <v>0</v>
      </c>
      <c r="EQ1353">
        <f t="shared" si="1807"/>
        <v>0</v>
      </c>
      <c r="ER1353">
        <f t="shared" si="1808"/>
        <v>0</v>
      </c>
      <c r="ES1353">
        <f t="shared" si="1809"/>
        <v>0</v>
      </c>
      <c r="ET1353">
        <f t="shared" si="1746"/>
        <v>0</v>
      </c>
      <c r="EU1353">
        <f t="shared" si="1810"/>
        <v>0</v>
      </c>
      <c r="EV1353">
        <f t="shared" si="1811"/>
        <v>0</v>
      </c>
      <c r="EW1353">
        <f t="shared" si="1812"/>
        <v>0</v>
      </c>
      <c r="EX1353">
        <f t="shared" si="1813"/>
        <v>0</v>
      </c>
      <c r="EY1353">
        <f t="shared" si="1814"/>
        <v>0</v>
      </c>
      <c r="EZ1353">
        <f t="shared" si="1815"/>
        <v>0</v>
      </c>
      <c r="FA1353">
        <f t="shared" si="1816"/>
        <v>0</v>
      </c>
      <c r="FB1353">
        <f t="shared" si="1817"/>
        <v>0</v>
      </c>
      <c r="FC1353">
        <f t="shared" si="1818"/>
        <v>0</v>
      </c>
      <c r="FD1353">
        <f t="shared" si="1819"/>
        <v>0</v>
      </c>
      <c r="FE1353">
        <f t="shared" si="1820"/>
        <v>0</v>
      </c>
      <c r="FF1353">
        <f t="shared" si="1821"/>
        <v>0</v>
      </c>
      <c r="FG1353">
        <f t="shared" si="1822"/>
        <v>0</v>
      </c>
      <c r="FH1353">
        <f t="shared" si="1823"/>
        <v>0</v>
      </c>
      <c r="FI1353">
        <f t="shared" si="1824"/>
        <v>0</v>
      </c>
      <c r="FJ1353">
        <f t="shared" si="1825"/>
        <v>0</v>
      </c>
      <c r="FK1353">
        <f t="shared" si="1826"/>
        <v>0</v>
      </c>
      <c r="FL1353">
        <f t="shared" si="1827"/>
        <v>0</v>
      </c>
    </row>
    <row r="1354" spans="1:168" hidden="1" x14ac:dyDescent="0.25">
      <c r="A1354" t="s">
        <v>84</v>
      </c>
      <c r="B1354" t="s">
        <v>85</v>
      </c>
      <c r="C1354" t="s">
        <v>84</v>
      </c>
      <c r="D1354" t="s">
        <v>84</v>
      </c>
      <c r="E1354" t="s">
        <v>84</v>
      </c>
      <c r="F1354" t="s">
        <v>84</v>
      </c>
      <c r="G1354" t="s">
        <v>84</v>
      </c>
      <c r="H1354" t="s">
        <v>85</v>
      </c>
      <c r="I1354" t="s">
        <v>84</v>
      </c>
      <c r="J1354" t="s">
        <v>84</v>
      </c>
      <c r="K1354" t="s">
        <v>84</v>
      </c>
      <c r="L1354" t="s">
        <v>84</v>
      </c>
      <c r="M1354" t="s">
        <v>84</v>
      </c>
      <c r="N1354" t="s">
        <v>84</v>
      </c>
      <c r="O1354" t="s">
        <v>84</v>
      </c>
      <c r="P1354" t="s">
        <v>84</v>
      </c>
      <c r="Q1354" t="s">
        <v>84</v>
      </c>
      <c r="R1354" t="s">
        <v>84</v>
      </c>
      <c r="S1354" t="s">
        <v>84</v>
      </c>
      <c r="T1354" t="s">
        <v>84</v>
      </c>
      <c r="U1354" t="s">
        <v>84</v>
      </c>
      <c r="V1354" t="s">
        <v>84</v>
      </c>
      <c r="W1354" t="s">
        <v>84</v>
      </c>
      <c r="X1354" t="s">
        <v>84</v>
      </c>
      <c r="Y1354" t="s">
        <v>84</v>
      </c>
      <c r="Z1354" t="s">
        <v>84</v>
      </c>
      <c r="AA1354" t="s">
        <v>84</v>
      </c>
      <c r="AB1354" t="s">
        <v>84</v>
      </c>
      <c r="AC1354" t="s">
        <v>84</v>
      </c>
      <c r="AD1354" t="s">
        <v>84</v>
      </c>
      <c r="AE1354" t="s">
        <v>84</v>
      </c>
      <c r="AF1354" t="s">
        <v>84</v>
      </c>
      <c r="AG1354" t="s">
        <v>84</v>
      </c>
      <c r="AH1354" t="s">
        <v>84</v>
      </c>
      <c r="AI1354" t="s">
        <v>84</v>
      </c>
      <c r="AJ1354" t="s">
        <v>84</v>
      </c>
      <c r="AK1354" t="s">
        <v>84</v>
      </c>
      <c r="AL1354" t="s">
        <v>84</v>
      </c>
      <c r="AM1354" t="s">
        <v>84</v>
      </c>
      <c r="AN1354" t="s">
        <v>84</v>
      </c>
      <c r="AO1354" t="s">
        <v>84</v>
      </c>
      <c r="AP1354" t="s">
        <v>84</v>
      </c>
      <c r="AQ1354" t="s">
        <v>84</v>
      </c>
      <c r="AR1354" t="s">
        <v>84</v>
      </c>
      <c r="AS1354" t="s">
        <v>84</v>
      </c>
      <c r="AT1354" t="s">
        <v>84</v>
      </c>
      <c r="AU1354" t="s">
        <v>84</v>
      </c>
      <c r="AV1354" t="s">
        <v>84</v>
      </c>
      <c r="AW1354" t="s">
        <v>84</v>
      </c>
      <c r="AX1354" t="s">
        <v>84</v>
      </c>
      <c r="AY1354" t="s">
        <v>84</v>
      </c>
      <c r="AZ1354" t="s">
        <v>84</v>
      </c>
      <c r="BA1354" t="s">
        <v>84</v>
      </c>
      <c r="BB1354" t="s">
        <v>84</v>
      </c>
      <c r="BC1354" t="s">
        <v>84</v>
      </c>
      <c r="BD1354" t="s">
        <v>84</v>
      </c>
      <c r="BE1354" t="s">
        <v>84</v>
      </c>
      <c r="BF1354" t="s">
        <v>84</v>
      </c>
      <c r="BG1354" t="s">
        <v>84</v>
      </c>
      <c r="BH1354" t="s">
        <v>84</v>
      </c>
      <c r="BI1354" t="s">
        <v>84</v>
      </c>
      <c r="BJ1354" t="s">
        <v>84</v>
      </c>
      <c r="BK1354" t="s">
        <v>84</v>
      </c>
      <c r="BL1354" t="s">
        <v>84</v>
      </c>
      <c r="BM1354" t="s">
        <v>84</v>
      </c>
      <c r="BN1354" t="s">
        <v>84</v>
      </c>
      <c r="BO1354" t="s">
        <v>84</v>
      </c>
      <c r="BP1354" t="s">
        <v>84</v>
      </c>
      <c r="BQ1354" t="s">
        <v>84</v>
      </c>
      <c r="BR1354" t="s">
        <v>84</v>
      </c>
      <c r="BS1354" t="s">
        <v>84</v>
      </c>
      <c r="BT1354" t="s">
        <v>84</v>
      </c>
      <c r="BU1354" t="s">
        <v>84</v>
      </c>
      <c r="BV1354" t="s">
        <v>84</v>
      </c>
      <c r="BW1354" t="s">
        <v>84</v>
      </c>
      <c r="BX1354" t="s">
        <v>84</v>
      </c>
      <c r="BY1354" t="s">
        <v>84</v>
      </c>
      <c r="BZ1354" t="s">
        <v>84</v>
      </c>
      <c r="CA1354" t="s">
        <v>84</v>
      </c>
      <c r="CB1354" t="s">
        <v>84</v>
      </c>
      <c r="CC1354" t="s">
        <v>84</v>
      </c>
      <c r="CD1354" t="s">
        <v>84</v>
      </c>
      <c r="CE1354" t="s">
        <v>84</v>
      </c>
      <c r="CF1354" t="s">
        <v>84</v>
      </c>
      <c r="CG1354">
        <f t="shared" si="1745"/>
        <v>0</v>
      </c>
      <c r="CH1354">
        <f t="shared" si="1745"/>
        <v>1</v>
      </c>
      <c r="CI1354">
        <f t="shared" si="1747"/>
        <v>0</v>
      </c>
      <c r="CJ1354">
        <f t="shared" si="1748"/>
        <v>0</v>
      </c>
      <c r="CK1354">
        <f t="shared" si="1749"/>
        <v>0</v>
      </c>
      <c r="CL1354">
        <f t="shared" si="1750"/>
        <v>0</v>
      </c>
      <c r="CM1354">
        <f t="shared" si="1751"/>
        <v>0</v>
      </c>
      <c r="CN1354">
        <f t="shared" si="1752"/>
        <v>1</v>
      </c>
      <c r="CO1354">
        <f t="shared" si="1753"/>
        <v>0</v>
      </c>
      <c r="CP1354">
        <f t="shared" si="1754"/>
        <v>0</v>
      </c>
      <c r="CQ1354">
        <f t="shared" si="1755"/>
        <v>0</v>
      </c>
      <c r="CR1354">
        <f t="shared" si="1756"/>
        <v>0</v>
      </c>
      <c r="CS1354">
        <f t="shared" si="1757"/>
        <v>0</v>
      </c>
      <c r="CT1354">
        <f t="shared" si="1758"/>
        <v>0</v>
      </c>
      <c r="CU1354">
        <f t="shared" si="1759"/>
        <v>0</v>
      </c>
      <c r="CV1354">
        <f t="shared" si="1760"/>
        <v>0</v>
      </c>
      <c r="CW1354">
        <f t="shared" si="1761"/>
        <v>0</v>
      </c>
      <c r="CX1354">
        <f t="shared" si="1762"/>
        <v>0</v>
      </c>
      <c r="CY1354">
        <f t="shared" si="1763"/>
        <v>0</v>
      </c>
      <c r="CZ1354">
        <f t="shared" si="1764"/>
        <v>0</v>
      </c>
      <c r="DA1354">
        <f t="shared" si="1765"/>
        <v>0</v>
      </c>
      <c r="DB1354">
        <f t="shared" si="1766"/>
        <v>0</v>
      </c>
      <c r="DC1354">
        <f t="shared" si="1767"/>
        <v>0</v>
      </c>
      <c r="DD1354">
        <f t="shared" si="1768"/>
        <v>0</v>
      </c>
      <c r="DE1354">
        <f t="shared" si="1769"/>
        <v>0</v>
      </c>
      <c r="DF1354">
        <f t="shared" si="1770"/>
        <v>0</v>
      </c>
      <c r="DG1354">
        <f t="shared" si="1771"/>
        <v>0</v>
      </c>
      <c r="DH1354">
        <f t="shared" si="1772"/>
        <v>0</v>
      </c>
      <c r="DI1354">
        <f t="shared" si="1773"/>
        <v>0</v>
      </c>
      <c r="DJ1354">
        <f t="shared" si="1774"/>
        <v>0</v>
      </c>
      <c r="DK1354">
        <f t="shared" si="1775"/>
        <v>0</v>
      </c>
      <c r="DL1354">
        <f t="shared" si="1776"/>
        <v>0</v>
      </c>
      <c r="DM1354">
        <f t="shared" si="1777"/>
        <v>0</v>
      </c>
      <c r="DN1354">
        <f t="shared" si="1778"/>
        <v>0</v>
      </c>
      <c r="DO1354">
        <f t="shared" si="1779"/>
        <v>0</v>
      </c>
      <c r="DP1354">
        <f t="shared" si="1780"/>
        <v>0</v>
      </c>
      <c r="DQ1354">
        <f t="shared" si="1781"/>
        <v>0</v>
      </c>
      <c r="DR1354">
        <f t="shared" si="1782"/>
        <v>0</v>
      </c>
      <c r="DS1354">
        <f t="shared" si="1783"/>
        <v>0</v>
      </c>
      <c r="DT1354">
        <f t="shared" si="1784"/>
        <v>0</v>
      </c>
      <c r="DU1354">
        <f t="shared" si="1785"/>
        <v>0</v>
      </c>
      <c r="DV1354">
        <f t="shared" si="1786"/>
        <v>0</v>
      </c>
      <c r="DW1354">
        <f t="shared" si="1787"/>
        <v>0</v>
      </c>
      <c r="DX1354">
        <f t="shared" si="1788"/>
        <v>0</v>
      </c>
      <c r="DY1354">
        <f t="shared" si="1789"/>
        <v>0</v>
      </c>
      <c r="DZ1354">
        <f t="shared" si="1790"/>
        <v>0</v>
      </c>
      <c r="EA1354">
        <f t="shared" si="1791"/>
        <v>0</v>
      </c>
      <c r="EB1354">
        <f t="shared" si="1792"/>
        <v>0</v>
      </c>
      <c r="EC1354">
        <f t="shared" si="1793"/>
        <v>0</v>
      </c>
      <c r="ED1354">
        <f t="shared" si="1794"/>
        <v>0</v>
      </c>
      <c r="EE1354">
        <f t="shared" si="1795"/>
        <v>0</v>
      </c>
      <c r="EF1354">
        <f t="shared" si="1796"/>
        <v>0</v>
      </c>
      <c r="EG1354">
        <f t="shared" si="1797"/>
        <v>0</v>
      </c>
      <c r="EH1354">
        <f t="shared" si="1798"/>
        <v>0</v>
      </c>
      <c r="EI1354">
        <f t="shared" si="1799"/>
        <v>0</v>
      </c>
      <c r="EJ1354">
        <f t="shared" si="1800"/>
        <v>0</v>
      </c>
      <c r="EK1354">
        <f t="shared" si="1801"/>
        <v>0</v>
      </c>
      <c r="EL1354">
        <f t="shared" si="1802"/>
        <v>0</v>
      </c>
      <c r="EM1354">
        <f t="shared" si="1803"/>
        <v>0</v>
      </c>
      <c r="EN1354">
        <f t="shared" si="1804"/>
        <v>0</v>
      </c>
      <c r="EO1354">
        <f t="shared" si="1805"/>
        <v>0</v>
      </c>
      <c r="EP1354">
        <f t="shared" si="1806"/>
        <v>0</v>
      </c>
      <c r="EQ1354">
        <f t="shared" si="1807"/>
        <v>0</v>
      </c>
      <c r="ER1354">
        <f t="shared" si="1808"/>
        <v>0</v>
      </c>
      <c r="ES1354">
        <f t="shared" si="1809"/>
        <v>0</v>
      </c>
      <c r="ET1354">
        <f t="shared" si="1746"/>
        <v>0</v>
      </c>
      <c r="EU1354">
        <f t="shared" si="1810"/>
        <v>0</v>
      </c>
      <c r="EV1354">
        <f t="shared" si="1811"/>
        <v>0</v>
      </c>
      <c r="EW1354">
        <f t="shared" si="1812"/>
        <v>0</v>
      </c>
      <c r="EX1354">
        <f t="shared" si="1813"/>
        <v>0</v>
      </c>
      <c r="EY1354">
        <f t="shared" si="1814"/>
        <v>0</v>
      </c>
      <c r="EZ1354">
        <f t="shared" si="1815"/>
        <v>0</v>
      </c>
      <c r="FA1354">
        <f t="shared" si="1816"/>
        <v>0</v>
      </c>
      <c r="FB1354">
        <f t="shared" si="1817"/>
        <v>0</v>
      </c>
      <c r="FC1354">
        <f t="shared" si="1818"/>
        <v>0</v>
      </c>
      <c r="FD1354">
        <f t="shared" si="1819"/>
        <v>0</v>
      </c>
      <c r="FE1354">
        <f t="shared" si="1820"/>
        <v>0</v>
      </c>
      <c r="FF1354">
        <f t="shared" si="1821"/>
        <v>0</v>
      </c>
      <c r="FG1354">
        <f t="shared" si="1822"/>
        <v>0</v>
      </c>
      <c r="FH1354">
        <f t="shared" si="1823"/>
        <v>0</v>
      </c>
      <c r="FI1354">
        <f t="shared" si="1824"/>
        <v>0</v>
      </c>
      <c r="FJ1354">
        <f t="shared" si="1825"/>
        <v>0</v>
      </c>
      <c r="FK1354">
        <f t="shared" si="1826"/>
        <v>0</v>
      </c>
      <c r="FL1354">
        <f t="shared" si="1827"/>
        <v>0</v>
      </c>
    </row>
    <row r="1355" spans="1:168" hidden="1" x14ac:dyDescent="0.25">
      <c r="A1355" t="s">
        <v>84</v>
      </c>
      <c r="B1355" t="s">
        <v>85</v>
      </c>
      <c r="C1355" t="s">
        <v>84</v>
      </c>
      <c r="D1355" t="s">
        <v>84</v>
      </c>
      <c r="E1355" t="s">
        <v>84</v>
      </c>
      <c r="F1355" t="s">
        <v>84</v>
      </c>
      <c r="G1355" t="s">
        <v>84</v>
      </c>
      <c r="H1355" t="s">
        <v>85</v>
      </c>
      <c r="I1355" t="s">
        <v>84</v>
      </c>
      <c r="J1355" t="s">
        <v>84</v>
      </c>
      <c r="K1355" t="s">
        <v>84</v>
      </c>
      <c r="L1355" t="s">
        <v>84</v>
      </c>
      <c r="M1355" t="s">
        <v>84</v>
      </c>
      <c r="N1355" t="s">
        <v>84</v>
      </c>
      <c r="O1355" t="s">
        <v>84</v>
      </c>
      <c r="P1355" t="s">
        <v>84</v>
      </c>
      <c r="Q1355" t="s">
        <v>84</v>
      </c>
      <c r="R1355" t="s">
        <v>84</v>
      </c>
      <c r="S1355" t="s">
        <v>84</v>
      </c>
      <c r="T1355" t="s">
        <v>84</v>
      </c>
      <c r="U1355" t="s">
        <v>84</v>
      </c>
      <c r="V1355" t="s">
        <v>84</v>
      </c>
      <c r="W1355" t="s">
        <v>84</v>
      </c>
      <c r="X1355" t="s">
        <v>84</v>
      </c>
      <c r="Y1355" t="s">
        <v>84</v>
      </c>
      <c r="Z1355" t="s">
        <v>84</v>
      </c>
      <c r="AA1355" t="s">
        <v>84</v>
      </c>
      <c r="AB1355" t="s">
        <v>84</v>
      </c>
      <c r="AC1355" t="s">
        <v>84</v>
      </c>
      <c r="AD1355" t="s">
        <v>84</v>
      </c>
      <c r="AE1355" t="s">
        <v>84</v>
      </c>
      <c r="AF1355" t="s">
        <v>84</v>
      </c>
      <c r="AG1355" t="s">
        <v>84</v>
      </c>
      <c r="AH1355" t="s">
        <v>84</v>
      </c>
      <c r="AI1355" t="s">
        <v>84</v>
      </c>
      <c r="AJ1355" t="s">
        <v>84</v>
      </c>
      <c r="AK1355" t="s">
        <v>84</v>
      </c>
      <c r="AL1355" t="s">
        <v>84</v>
      </c>
      <c r="AM1355" t="s">
        <v>84</v>
      </c>
      <c r="AN1355" t="s">
        <v>84</v>
      </c>
      <c r="AO1355" t="s">
        <v>84</v>
      </c>
      <c r="AP1355" t="s">
        <v>84</v>
      </c>
      <c r="AQ1355" t="s">
        <v>84</v>
      </c>
      <c r="AR1355" t="s">
        <v>84</v>
      </c>
      <c r="AS1355" t="s">
        <v>84</v>
      </c>
      <c r="AT1355" t="s">
        <v>84</v>
      </c>
      <c r="AU1355" t="s">
        <v>84</v>
      </c>
      <c r="AV1355" t="s">
        <v>84</v>
      </c>
      <c r="AW1355" t="s">
        <v>84</v>
      </c>
      <c r="AX1355" t="s">
        <v>84</v>
      </c>
      <c r="AY1355" t="s">
        <v>84</v>
      </c>
      <c r="AZ1355" t="s">
        <v>84</v>
      </c>
      <c r="BA1355" t="s">
        <v>84</v>
      </c>
      <c r="BB1355" t="s">
        <v>84</v>
      </c>
      <c r="BC1355" t="s">
        <v>84</v>
      </c>
      <c r="BD1355" t="s">
        <v>84</v>
      </c>
      <c r="BE1355" t="s">
        <v>84</v>
      </c>
      <c r="BF1355" t="s">
        <v>84</v>
      </c>
      <c r="BG1355" t="s">
        <v>84</v>
      </c>
      <c r="BH1355" t="s">
        <v>84</v>
      </c>
      <c r="BI1355" t="s">
        <v>84</v>
      </c>
      <c r="BJ1355" t="s">
        <v>84</v>
      </c>
      <c r="BK1355" t="s">
        <v>84</v>
      </c>
      <c r="BL1355" t="s">
        <v>84</v>
      </c>
      <c r="BM1355" t="s">
        <v>84</v>
      </c>
      <c r="BN1355" t="s">
        <v>84</v>
      </c>
      <c r="BO1355" t="s">
        <v>84</v>
      </c>
      <c r="BP1355" t="s">
        <v>84</v>
      </c>
      <c r="BQ1355" t="s">
        <v>84</v>
      </c>
      <c r="BR1355" t="s">
        <v>84</v>
      </c>
      <c r="BS1355" t="s">
        <v>84</v>
      </c>
      <c r="BT1355" t="s">
        <v>84</v>
      </c>
      <c r="BU1355" t="s">
        <v>84</v>
      </c>
      <c r="BV1355" t="s">
        <v>84</v>
      </c>
      <c r="BW1355" t="s">
        <v>84</v>
      </c>
      <c r="BX1355" t="s">
        <v>84</v>
      </c>
      <c r="BY1355" t="s">
        <v>84</v>
      </c>
      <c r="BZ1355" t="s">
        <v>84</v>
      </c>
      <c r="CA1355" t="s">
        <v>84</v>
      </c>
      <c r="CB1355" t="s">
        <v>84</v>
      </c>
      <c r="CC1355" t="s">
        <v>84</v>
      </c>
      <c r="CD1355" t="s">
        <v>84</v>
      </c>
      <c r="CE1355" t="s">
        <v>84</v>
      </c>
      <c r="CF1355" t="s">
        <v>84</v>
      </c>
      <c r="CG1355">
        <f t="shared" si="1745"/>
        <v>0</v>
      </c>
      <c r="CH1355">
        <f t="shared" si="1745"/>
        <v>1</v>
      </c>
      <c r="CI1355">
        <f t="shared" si="1747"/>
        <v>0</v>
      </c>
      <c r="CJ1355">
        <f t="shared" si="1748"/>
        <v>0</v>
      </c>
      <c r="CK1355">
        <f t="shared" si="1749"/>
        <v>0</v>
      </c>
      <c r="CL1355">
        <f t="shared" si="1750"/>
        <v>0</v>
      </c>
      <c r="CM1355">
        <f t="shared" si="1751"/>
        <v>0</v>
      </c>
      <c r="CN1355">
        <f t="shared" si="1752"/>
        <v>1</v>
      </c>
      <c r="CO1355">
        <f t="shared" si="1753"/>
        <v>0</v>
      </c>
      <c r="CP1355">
        <f t="shared" si="1754"/>
        <v>0</v>
      </c>
      <c r="CQ1355">
        <f t="shared" si="1755"/>
        <v>0</v>
      </c>
      <c r="CR1355">
        <f t="shared" si="1756"/>
        <v>0</v>
      </c>
      <c r="CS1355">
        <f t="shared" si="1757"/>
        <v>0</v>
      </c>
      <c r="CT1355">
        <f t="shared" si="1758"/>
        <v>0</v>
      </c>
      <c r="CU1355">
        <f t="shared" si="1759"/>
        <v>0</v>
      </c>
      <c r="CV1355">
        <f t="shared" si="1760"/>
        <v>0</v>
      </c>
      <c r="CW1355">
        <f t="shared" si="1761"/>
        <v>0</v>
      </c>
      <c r="CX1355">
        <f t="shared" si="1762"/>
        <v>0</v>
      </c>
      <c r="CY1355">
        <f t="shared" si="1763"/>
        <v>0</v>
      </c>
      <c r="CZ1355">
        <f t="shared" si="1764"/>
        <v>0</v>
      </c>
      <c r="DA1355">
        <f t="shared" si="1765"/>
        <v>0</v>
      </c>
      <c r="DB1355">
        <f t="shared" si="1766"/>
        <v>0</v>
      </c>
      <c r="DC1355">
        <f t="shared" si="1767"/>
        <v>0</v>
      </c>
      <c r="DD1355">
        <f t="shared" si="1768"/>
        <v>0</v>
      </c>
      <c r="DE1355">
        <f t="shared" si="1769"/>
        <v>0</v>
      </c>
      <c r="DF1355">
        <f t="shared" si="1770"/>
        <v>0</v>
      </c>
      <c r="DG1355">
        <f t="shared" si="1771"/>
        <v>0</v>
      </c>
      <c r="DH1355">
        <f t="shared" si="1772"/>
        <v>0</v>
      </c>
      <c r="DI1355">
        <f t="shared" si="1773"/>
        <v>0</v>
      </c>
      <c r="DJ1355">
        <f t="shared" si="1774"/>
        <v>0</v>
      </c>
      <c r="DK1355">
        <f t="shared" si="1775"/>
        <v>0</v>
      </c>
      <c r="DL1355">
        <f t="shared" si="1776"/>
        <v>0</v>
      </c>
      <c r="DM1355">
        <f t="shared" si="1777"/>
        <v>0</v>
      </c>
      <c r="DN1355">
        <f t="shared" si="1778"/>
        <v>0</v>
      </c>
      <c r="DO1355">
        <f t="shared" si="1779"/>
        <v>0</v>
      </c>
      <c r="DP1355">
        <f t="shared" si="1780"/>
        <v>0</v>
      </c>
      <c r="DQ1355">
        <f t="shared" si="1781"/>
        <v>0</v>
      </c>
      <c r="DR1355">
        <f t="shared" si="1782"/>
        <v>0</v>
      </c>
      <c r="DS1355">
        <f t="shared" si="1783"/>
        <v>0</v>
      </c>
      <c r="DT1355">
        <f t="shared" si="1784"/>
        <v>0</v>
      </c>
      <c r="DU1355">
        <f t="shared" si="1785"/>
        <v>0</v>
      </c>
      <c r="DV1355">
        <f t="shared" si="1786"/>
        <v>0</v>
      </c>
      <c r="DW1355">
        <f t="shared" si="1787"/>
        <v>0</v>
      </c>
      <c r="DX1355">
        <f t="shared" si="1788"/>
        <v>0</v>
      </c>
      <c r="DY1355">
        <f t="shared" si="1789"/>
        <v>0</v>
      </c>
      <c r="DZ1355">
        <f t="shared" si="1790"/>
        <v>0</v>
      </c>
      <c r="EA1355">
        <f t="shared" si="1791"/>
        <v>0</v>
      </c>
      <c r="EB1355">
        <f t="shared" si="1792"/>
        <v>0</v>
      </c>
      <c r="EC1355">
        <f t="shared" si="1793"/>
        <v>0</v>
      </c>
      <c r="ED1355">
        <f t="shared" si="1794"/>
        <v>0</v>
      </c>
      <c r="EE1355">
        <f t="shared" si="1795"/>
        <v>0</v>
      </c>
      <c r="EF1355">
        <f t="shared" si="1796"/>
        <v>0</v>
      </c>
      <c r="EG1355">
        <f t="shared" si="1797"/>
        <v>0</v>
      </c>
      <c r="EH1355">
        <f t="shared" si="1798"/>
        <v>0</v>
      </c>
      <c r="EI1355">
        <f t="shared" si="1799"/>
        <v>0</v>
      </c>
      <c r="EJ1355">
        <f t="shared" si="1800"/>
        <v>0</v>
      </c>
      <c r="EK1355">
        <f t="shared" si="1801"/>
        <v>0</v>
      </c>
      <c r="EL1355">
        <f t="shared" si="1802"/>
        <v>0</v>
      </c>
      <c r="EM1355">
        <f t="shared" si="1803"/>
        <v>0</v>
      </c>
      <c r="EN1355">
        <f t="shared" si="1804"/>
        <v>0</v>
      </c>
      <c r="EO1355">
        <f t="shared" si="1805"/>
        <v>0</v>
      </c>
      <c r="EP1355">
        <f t="shared" si="1806"/>
        <v>0</v>
      </c>
      <c r="EQ1355">
        <f t="shared" si="1807"/>
        <v>0</v>
      </c>
      <c r="ER1355">
        <f t="shared" si="1808"/>
        <v>0</v>
      </c>
      <c r="ES1355">
        <f t="shared" si="1809"/>
        <v>0</v>
      </c>
      <c r="ET1355">
        <f t="shared" si="1746"/>
        <v>0</v>
      </c>
      <c r="EU1355">
        <f t="shared" si="1810"/>
        <v>0</v>
      </c>
      <c r="EV1355">
        <f t="shared" si="1811"/>
        <v>0</v>
      </c>
      <c r="EW1355">
        <f t="shared" si="1812"/>
        <v>0</v>
      </c>
      <c r="EX1355">
        <f t="shared" si="1813"/>
        <v>0</v>
      </c>
      <c r="EY1355">
        <f t="shared" si="1814"/>
        <v>0</v>
      </c>
      <c r="EZ1355">
        <f t="shared" si="1815"/>
        <v>0</v>
      </c>
      <c r="FA1355">
        <f t="shared" si="1816"/>
        <v>0</v>
      </c>
      <c r="FB1355">
        <f t="shared" si="1817"/>
        <v>0</v>
      </c>
      <c r="FC1355">
        <f t="shared" si="1818"/>
        <v>0</v>
      </c>
      <c r="FD1355">
        <f t="shared" si="1819"/>
        <v>0</v>
      </c>
      <c r="FE1355">
        <f t="shared" si="1820"/>
        <v>0</v>
      </c>
      <c r="FF1355">
        <f t="shared" si="1821"/>
        <v>0</v>
      </c>
      <c r="FG1355">
        <f t="shared" si="1822"/>
        <v>0</v>
      </c>
      <c r="FH1355">
        <f t="shared" si="1823"/>
        <v>0</v>
      </c>
      <c r="FI1355">
        <f t="shared" si="1824"/>
        <v>0</v>
      </c>
      <c r="FJ1355">
        <f t="shared" si="1825"/>
        <v>0</v>
      </c>
      <c r="FK1355">
        <f t="shared" si="1826"/>
        <v>0</v>
      </c>
      <c r="FL1355">
        <f t="shared" si="1827"/>
        <v>0</v>
      </c>
    </row>
    <row r="1356" spans="1:168" hidden="1" x14ac:dyDescent="0.25">
      <c r="A1356" t="s">
        <v>84</v>
      </c>
      <c r="B1356" t="s">
        <v>85</v>
      </c>
      <c r="C1356" t="s">
        <v>84</v>
      </c>
      <c r="D1356" t="s">
        <v>84</v>
      </c>
      <c r="E1356" t="s">
        <v>84</v>
      </c>
      <c r="F1356" t="s">
        <v>84</v>
      </c>
      <c r="G1356" t="s">
        <v>84</v>
      </c>
      <c r="H1356" t="s">
        <v>84</v>
      </c>
      <c r="I1356" t="s">
        <v>84</v>
      </c>
      <c r="J1356" t="s">
        <v>84</v>
      </c>
      <c r="K1356" t="s">
        <v>84</v>
      </c>
      <c r="L1356" t="s">
        <v>84</v>
      </c>
      <c r="M1356" t="s">
        <v>84</v>
      </c>
      <c r="N1356" t="s">
        <v>84</v>
      </c>
      <c r="O1356" t="s">
        <v>84</v>
      </c>
      <c r="P1356" t="s">
        <v>84</v>
      </c>
      <c r="Q1356" t="s">
        <v>84</v>
      </c>
      <c r="R1356" t="s">
        <v>84</v>
      </c>
      <c r="S1356" t="s">
        <v>84</v>
      </c>
      <c r="T1356" t="s">
        <v>84</v>
      </c>
      <c r="U1356" t="s">
        <v>84</v>
      </c>
      <c r="V1356" t="s">
        <v>84</v>
      </c>
      <c r="W1356" t="s">
        <v>84</v>
      </c>
      <c r="X1356" t="s">
        <v>84</v>
      </c>
      <c r="Y1356" t="s">
        <v>84</v>
      </c>
      <c r="Z1356" t="s">
        <v>84</v>
      </c>
      <c r="AA1356" t="s">
        <v>84</v>
      </c>
      <c r="AB1356" t="s">
        <v>84</v>
      </c>
      <c r="AC1356" t="s">
        <v>84</v>
      </c>
      <c r="AD1356" t="s">
        <v>84</v>
      </c>
      <c r="AE1356" t="s">
        <v>84</v>
      </c>
      <c r="AF1356" t="s">
        <v>84</v>
      </c>
      <c r="AG1356" t="s">
        <v>84</v>
      </c>
      <c r="AH1356" t="s">
        <v>84</v>
      </c>
      <c r="AI1356" t="s">
        <v>84</v>
      </c>
      <c r="AJ1356" t="s">
        <v>84</v>
      </c>
      <c r="AK1356" t="s">
        <v>84</v>
      </c>
      <c r="AL1356" t="s">
        <v>84</v>
      </c>
      <c r="AM1356" t="s">
        <v>84</v>
      </c>
      <c r="AN1356" t="s">
        <v>84</v>
      </c>
      <c r="AO1356" t="s">
        <v>84</v>
      </c>
      <c r="AP1356" t="s">
        <v>84</v>
      </c>
      <c r="AQ1356" t="s">
        <v>84</v>
      </c>
      <c r="AR1356" t="s">
        <v>84</v>
      </c>
      <c r="AS1356" t="s">
        <v>84</v>
      </c>
      <c r="AT1356" t="s">
        <v>84</v>
      </c>
      <c r="AU1356" t="s">
        <v>84</v>
      </c>
      <c r="AV1356" t="s">
        <v>84</v>
      </c>
      <c r="AW1356" t="s">
        <v>84</v>
      </c>
      <c r="AX1356" t="s">
        <v>84</v>
      </c>
      <c r="AY1356" t="s">
        <v>84</v>
      </c>
      <c r="AZ1356" t="s">
        <v>84</v>
      </c>
      <c r="BA1356" t="s">
        <v>84</v>
      </c>
      <c r="BB1356" t="s">
        <v>84</v>
      </c>
      <c r="BC1356" t="s">
        <v>84</v>
      </c>
      <c r="BD1356" t="s">
        <v>84</v>
      </c>
      <c r="BE1356" t="s">
        <v>84</v>
      </c>
      <c r="BF1356" t="s">
        <v>84</v>
      </c>
      <c r="BG1356" t="s">
        <v>84</v>
      </c>
      <c r="BH1356" t="s">
        <v>84</v>
      </c>
      <c r="BI1356" t="s">
        <v>84</v>
      </c>
      <c r="BJ1356" t="s">
        <v>84</v>
      </c>
      <c r="BK1356" t="s">
        <v>84</v>
      </c>
      <c r="BL1356" t="s">
        <v>84</v>
      </c>
      <c r="BM1356" t="s">
        <v>84</v>
      </c>
      <c r="BN1356" t="s">
        <v>84</v>
      </c>
      <c r="BO1356" t="s">
        <v>84</v>
      </c>
      <c r="BP1356" t="s">
        <v>84</v>
      </c>
      <c r="BQ1356" t="s">
        <v>84</v>
      </c>
      <c r="BR1356" t="s">
        <v>84</v>
      </c>
      <c r="BS1356" t="s">
        <v>84</v>
      </c>
      <c r="BT1356" t="s">
        <v>84</v>
      </c>
      <c r="BU1356" t="s">
        <v>84</v>
      </c>
      <c r="BV1356" t="s">
        <v>84</v>
      </c>
      <c r="BW1356" t="s">
        <v>84</v>
      </c>
      <c r="BX1356" t="s">
        <v>84</v>
      </c>
      <c r="BY1356" t="s">
        <v>84</v>
      </c>
      <c r="BZ1356" t="s">
        <v>84</v>
      </c>
      <c r="CA1356" t="s">
        <v>84</v>
      </c>
      <c r="CB1356" t="s">
        <v>84</v>
      </c>
      <c r="CC1356" t="s">
        <v>84</v>
      </c>
      <c r="CD1356" t="s">
        <v>84</v>
      </c>
      <c r="CE1356" t="s">
        <v>84</v>
      </c>
      <c r="CF1356" t="s">
        <v>84</v>
      </c>
      <c r="CG1356">
        <f t="shared" si="1745"/>
        <v>0</v>
      </c>
      <c r="CH1356">
        <f t="shared" si="1745"/>
        <v>1</v>
      </c>
      <c r="CI1356">
        <f t="shared" si="1747"/>
        <v>0</v>
      </c>
      <c r="CJ1356">
        <f t="shared" si="1748"/>
        <v>0</v>
      </c>
      <c r="CK1356">
        <f t="shared" si="1749"/>
        <v>0</v>
      </c>
      <c r="CL1356">
        <f t="shared" si="1750"/>
        <v>0</v>
      </c>
      <c r="CM1356">
        <f t="shared" si="1751"/>
        <v>0</v>
      </c>
      <c r="CN1356">
        <f t="shared" si="1752"/>
        <v>0</v>
      </c>
      <c r="CO1356">
        <f t="shared" si="1753"/>
        <v>0</v>
      </c>
      <c r="CP1356">
        <f t="shared" si="1754"/>
        <v>0</v>
      </c>
      <c r="CQ1356">
        <f t="shared" si="1755"/>
        <v>0</v>
      </c>
      <c r="CR1356">
        <f t="shared" si="1756"/>
        <v>0</v>
      </c>
      <c r="CS1356">
        <f t="shared" si="1757"/>
        <v>0</v>
      </c>
      <c r="CT1356">
        <f t="shared" si="1758"/>
        <v>0</v>
      </c>
      <c r="CU1356">
        <f t="shared" si="1759"/>
        <v>0</v>
      </c>
      <c r="CV1356">
        <f t="shared" si="1760"/>
        <v>0</v>
      </c>
      <c r="CW1356">
        <f t="shared" si="1761"/>
        <v>0</v>
      </c>
      <c r="CX1356">
        <f t="shared" si="1762"/>
        <v>0</v>
      </c>
      <c r="CY1356">
        <f t="shared" si="1763"/>
        <v>0</v>
      </c>
      <c r="CZ1356">
        <f t="shared" si="1764"/>
        <v>0</v>
      </c>
      <c r="DA1356">
        <f t="shared" si="1765"/>
        <v>0</v>
      </c>
      <c r="DB1356">
        <f t="shared" si="1766"/>
        <v>0</v>
      </c>
      <c r="DC1356">
        <f t="shared" si="1767"/>
        <v>0</v>
      </c>
      <c r="DD1356">
        <f t="shared" si="1768"/>
        <v>0</v>
      </c>
      <c r="DE1356">
        <f t="shared" si="1769"/>
        <v>0</v>
      </c>
      <c r="DF1356">
        <f t="shared" si="1770"/>
        <v>0</v>
      </c>
      <c r="DG1356">
        <f t="shared" si="1771"/>
        <v>0</v>
      </c>
      <c r="DH1356">
        <f t="shared" si="1772"/>
        <v>0</v>
      </c>
      <c r="DI1356">
        <f t="shared" si="1773"/>
        <v>0</v>
      </c>
      <c r="DJ1356">
        <f t="shared" si="1774"/>
        <v>0</v>
      </c>
      <c r="DK1356">
        <f t="shared" si="1775"/>
        <v>0</v>
      </c>
      <c r="DL1356">
        <f t="shared" si="1776"/>
        <v>0</v>
      </c>
      <c r="DM1356">
        <f t="shared" si="1777"/>
        <v>0</v>
      </c>
      <c r="DN1356">
        <f t="shared" si="1778"/>
        <v>0</v>
      </c>
      <c r="DO1356">
        <f t="shared" si="1779"/>
        <v>0</v>
      </c>
      <c r="DP1356">
        <f t="shared" si="1780"/>
        <v>0</v>
      </c>
      <c r="DQ1356">
        <f t="shared" si="1781"/>
        <v>0</v>
      </c>
      <c r="DR1356">
        <f t="shared" si="1782"/>
        <v>0</v>
      </c>
      <c r="DS1356">
        <f t="shared" si="1783"/>
        <v>0</v>
      </c>
      <c r="DT1356">
        <f t="shared" si="1784"/>
        <v>0</v>
      </c>
      <c r="DU1356">
        <f t="shared" si="1785"/>
        <v>0</v>
      </c>
      <c r="DV1356">
        <f t="shared" si="1786"/>
        <v>0</v>
      </c>
      <c r="DW1356">
        <f t="shared" si="1787"/>
        <v>0</v>
      </c>
      <c r="DX1356">
        <f t="shared" si="1788"/>
        <v>0</v>
      </c>
      <c r="DY1356">
        <f t="shared" si="1789"/>
        <v>0</v>
      </c>
      <c r="DZ1356">
        <f t="shared" si="1790"/>
        <v>0</v>
      </c>
      <c r="EA1356">
        <f t="shared" si="1791"/>
        <v>0</v>
      </c>
      <c r="EB1356">
        <f t="shared" si="1792"/>
        <v>0</v>
      </c>
      <c r="EC1356">
        <f t="shared" si="1793"/>
        <v>0</v>
      </c>
      <c r="ED1356">
        <f t="shared" si="1794"/>
        <v>0</v>
      </c>
      <c r="EE1356">
        <f t="shared" si="1795"/>
        <v>0</v>
      </c>
      <c r="EF1356">
        <f t="shared" si="1796"/>
        <v>0</v>
      </c>
      <c r="EG1356">
        <f t="shared" si="1797"/>
        <v>0</v>
      </c>
      <c r="EH1356">
        <f t="shared" si="1798"/>
        <v>0</v>
      </c>
      <c r="EI1356">
        <f t="shared" si="1799"/>
        <v>0</v>
      </c>
      <c r="EJ1356">
        <f t="shared" si="1800"/>
        <v>0</v>
      </c>
      <c r="EK1356">
        <f t="shared" si="1801"/>
        <v>0</v>
      </c>
      <c r="EL1356">
        <f t="shared" si="1802"/>
        <v>0</v>
      </c>
      <c r="EM1356">
        <f t="shared" si="1803"/>
        <v>0</v>
      </c>
      <c r="EN1356">
        <f t="shared" si="1804"/>
        <v>0</v>
      </c>
      <c r="EO1356">
        <f t="shared" si="1805"/>
        <v>0</v>
      </c>
      <c r="EP1356">
        <f t="shared" si="1806"/>
        <v>0</v>
      </c>
      <c r="EQ1356">
        <f t="shared" si="1807"/>
        <v>0</v>
      </c>
      <c r="ER1356">
        <f t="shared" si="1808"/>
        <v>0</v>
      </c>
      <c r="ES1356">
        <f t="shared" si="1809"/>
        <v>0</v>
      </c>
      <c r="ET1356">
        <f t="shared" si="1746"/>
        <v>0</v>
      </c>
      <c r="EU1356">
        <f t="shared" si="1810"/>
        <v>0</v>
      </c>
      <c r="EV1356">
        <f t="shared" si="1811"/>
        <v>0</v>
      </c>
      <c r="EW1356">
        <f t="shared" si="1812"/>
        <v>0</v>
      </c>
      <c r="EX1356">
        <f t="shared" si="1813"/>
        <v>0</v>
      </c>
      <c r="EY1356">
        <f t="shared" si="1814"/>
        <v>0</v>
      </c>
      <c r="EZ1356">
        <f t="shared" si="1815"/>
        <v>0</v>
      </c>
      <c r="FA1356">
        <f t="shared" si="1816"/>
        <v>0</v>
      </c>
      <c r="FB1356">
        <f t="shared" si="1817"/>
        <v>0</v>
      </c>
      <c r="FC1356">
        <f t="shared" si="1818"/>
        <v>0</v>
      </c>
      <c r="FD1356">
        <f t="shared" si="1819"/>
        <v>0</v>
      </c>
      <c r="FE1356">
        <f t="shared" si="1820"/>
        <v>0</v>
      </c>
      <c r="FF1356">
        <f t="shared" si="1821"/>
        <v>0</v>
      </c>
      <c r="FG1356">
        <f t="shared" si="1822"/>
        <v>0</v>
      </c>
      <c r="FH1356">
        <f t="shared" si="1823"/>
        <v>0</v>
      </c>
      <c r="FI1356">
        <f t="shared" si="1824"/>
        <v>0</v>
      </c>
      <c r="FJ1356">
        <f t="shared" si="1825"/>
        <v>0</v>
      </c>
      <c r="FK1356">
        <f t="shared" si="1826"/>
        <v>0</v>
      </c>
      <c r="FL1356">
        <f t="shared" si="1827"/>
        <v>0</v>
      </c>
    </row>
    <row r="1357" spans="1:168" hidden="1" x14ac:dyDescent="0.25">
      <c r="A1357" t="s">
        <v>85</v>
      </c>
      <c r="B1357" t="s">
        <v>85</v>
      </c>
      <c r="C1357" t="s">
        <v>84</v>
      </c>
      <c r="D1357" t="s">
        <v>85</v>
      </c>
      <c r="E1357" t="s">
        <v>84</v>
      </c>
      <c r="F1357" t="s">
        <v>84</v>
      </c>
      <c r="G1357" t="s">
        <v>84</v>
      </c>
      <c r="H1357" t="s">
        <v>84</v>
      </c>
      <c r="I1357" t="s">
        <v>84</v>
      </c>
      <c r="J1357" t="s">
        <v>84</v>
      </c>
      <c r="K1357" t="s">
        <v>84</v>
      </c>
      <c r="L1357" t="s">
        <v>84</v>
      </c>
      <c r="M1357" t="s">
        <v>84</v>
      </c>
      <c r="N1357" t="s">
        <v>84</v>
      </c>
      <c r="O1357" t="s">
        <v>84</v>
      </c>
      <c r="P1357" t="s">
        <v>84</v>
      </c>
      <c r="Q1357" t="s">
        <v>84</v>
      </c>
      <c r="R1357" t="s">
        <v>84</v>
      </c>
      <c r="S1357" t="s">
        <v>84</v>
      </c>
      <c r="T1357" t="s">
        <v>84</v>
      </c>
      <c r="U1357" t="s">
        <v>84</v>
      </c>
      <c r="V1357" t="s">
        <v>84</v>
      </c>
      <c r="W1357" t="s">
        <v>84</v>
      </c>
      <c r="X1357" t="s">
        <v>84</v>
      </c>
      <c r="Y1357" t="s">
        <v>84</v>
      </c>
      <c r="Z1357" t="s">
        <v>84</v>
      </c>
      <c r="AA1357" t="s">
        <v>84</v>
      </c>
      <c r="AB1357" t="s">
        <v>84</v>
      </c>
      <c r="AC1357" t="s">
        <v>84</v>
      </c>
      <c r="AD1357" t="s">
        <v>84</v>
      </c>
      <c r="AE1357" t="s">
        <v>84</v>
      </c>
      <c r="AF1357" t="s">
        <v>84</v>
      </c>
      <c r="AG1357" t="s">
        <v>84</v>
      </c>
      <c r="AH1357" t="s">
        <v>84</v>
      </c>
      <c r="AI1357" t="s">
        <v>84</v>
      </c>
      <c r="AJ1357" t="s">
        <v>84</v>
      </c>
      <c r="AK1357" t="s">
        <v>84</v>
      </c>
      <c r="AL1357" t="s">
        <v>84</v>
      </c>
      <c r="AM1357" t="s">
        <v>84</v>
      </c>
      <c r="AN1357" t="s">
        <v>84</v>
      </c>
      <c r="AO1357" t="s">
        <v>84</v>
      </c>
      <c r="AP1357" t="s">
        <v>84</v>
      </c>
      <c r="AQ1357" t="s">
        <v>84</v>
      </c>
      <c r="AR1357" t="s">
        <v>84</v>
      </c>
      <c r="AS1357" t="s">
        <v>84</v>
      </c>
      <c r="AT1357" t="s">
        <v>84</v>
      </c>
      <c r="AU1357" t="s">
        <v>84</v>
      </c>
      <c r="AV1357" t="s">
        <v>84</v>
      </c>
      <c r="AW1357" t="s">
        <v>84</v>
      </c>
      <c r="AX1357" t="s">
        <v>84</v>
      </c>
      <c r="AY1357" t="s">
        <v>84</v>
      </c>
      <c r="AZ1357" t="s">
        <v>84</v>
      </c>
      <c r="BA1357" t="s">
        <v>84</v>
      </c>
      <c r="BB1357" t="s">
        <v>84</v>
      </c>
      <c r="BC1357" t="s">
        <v>84</v>
      </c>
      <c r="BD1357" t="s">
        <v>84</v>
      </c>
      <c r="BE1357" t="s">
        <v>84</v>
      </c>
      <c r="BF1357" t="s">
        <v>84</v>
      </c>
      <c r="BG1357" t="s">
        <v>84</v>
      </c>
      <c r="BH1357" t="s">
        <v>84</v>
      </c>
      <c r="BI1357" t="s">
        <v>84</v>
      </c>
      <c r="BJ1357" t="s">
        <v>84</v>
      </c>
      <c r="BK1357" t="s">
        <v>84</v>
      </c>
      <c r="BL1357" t="s">
        <v>84</v>
      </c>
      <c r="BM1357" t="s">
        <v>84</v>
      </c>
      <c r="BN1357" t="s">
        <v>84</v>
      </c>
      <c r="BO1357" t="s">
        <v>84</v>
      </c>
      <c r="BP1357" t="s">
        <v>84</v>
      </c>
      <c r="BQ1357" t="s">
        <v>84</v>
      </c>
      <c r="BR1357" t="s">
        <v>84</v>
      </c>
      <c r="BS1357" t="s">
        <v>84</v>
      </c>
      <c r="BT1357" t="s">
        <v>84</v>
      </c>
      <c r="BU1357" t="s">
        <v>84</v>
      </c>
      <c r="BV1357" t="s">
        <v>84</v>
      </c>
      <c r="BW1357" t="s">
        <v>84</v>
      </c>
      <c r="BX1357" t="s">
        <v>84</v>
      </c>
      <c r="BY1357" t="s">
        <v>84</v>
      </c>
      <c r="BZ1357" t="s">
        <v>84</v>
      </c>
      <c r="CA1357" t="s">
        <v>84</v>
      </c>
      <c r="CB1357" t="s">
        <v>84</v>
      </c>
      <c r="CC1357" t="s">
        <v>84</v>
      </c>
      <c r="CD1357" t="s">
        <v>84</v>
      </c>
      <c r="CE1357" t="s">
        <v>84</v>
      </c>
      <c r="CF1357" t="s">
        <v>84</v>
      </c>
      <c r="CG1357">
        <f t="shared" si="1745"/>
        <v>1</v>
      </c>
      <c r="CH1357">
        <f t="shared" si="1745"/>
        <v>1</v>
      </c>
      <c r="CI1357">
        <f t="shared" si="1747"/>
        <v>0</v>
      </c>
      <c r="CJ1357">
        <f t="shared" si="1748"/>
        <v>1</v>
      </c>
      <c r="CK1357">
        <f t="shared" si="1749"/>
        <v>0</v>
      </c>
      <c r="CL1357">
        <f t="shared" si="1750"/>
        <v>0</v>
      </c>
      <c r="CM1357">
        <f t="shared" si="1751"/>
        <v>0</v>
      </c>
      <c r="CN1357">
        <f t="shared" si="1752"/>
        <v>0</v>
      </c>
      <c r="CO1357">
        <f t="shared" si="1753"/>
        <v>0</v>
      </c>
      <c r="CP1357">
        <f t="shared" si="1754"/>
        <v>0</v>
      </c>
      <c r="CQ1357">
        <f t="shared" si="1755"/>
        <v>0</v>
      </c>
      <c r="CR1357">
        <f t="shared" si="1756"/>
        <v>0</v>
      </c>
      <c r="CS1357">
        <f t="shared" si="1757"/>
        <v>0</v>
      </c>
      <c r="CT1357">
        <f t="shared" si="1758"/>
        <v>0</v>
      </c>
      <c r="CU1357">
        <f t="shared" si="1759"/>
        <v>0</v>
      </c>
      <c r="CV1357">
        <f t="shared" si="1760"/>
        <v>0</v>
      </c>
      <c r="CW1357">
        <f t="shared" si="1761"/>
        <v>0</v>
      </c>
      <c r="CX1357">
        <f t="shared" si="1762"/>
        <v>0</v>
      </c>
      <c r="CY1357">
        <f t="shared" si="1763"/>
        <v>0</v>
      </c>
      <c r="CZ1357">
        <f t="shared" si="1764"/>
        <v>0</v>
      </c>
      <c r="DA1357">
        <f t="shared" si="1765"/>
        <v>0</v>
      </c>
      <c r="DB1357">
        <f t="shared" si="1766"/>
        <v>0</v>
      </c>
      <c r="DC1357">
        <f t="shared" si="1767"/>
        <v>0</v>
      </c>
      <c r="DD1357">
        <f t="shared" si="1768"/>
        <v>0</v>
      </c>
      <c r="DE1357">
        <f t="shared" si="1769"/>
        <v>0</v>
      </c>
      <c r="DF1357">
        <f t="shared" si="1770"/>
        <v>0</v>
      </c>
      <c r="DG1357">
        <f t="shared" si="1771"/>
        <v>0</v>
      </c>
      <c r="DH1357">
        <f t="shared" si="1772"/>
        <v>0</v>
      </c>
      <c r="DI1357">
        <f t="shared" si="1773"/>
        <v>0</v>
      </c>
      <c r="DJ1357">
        <f t="shared" si="1774"/>
        <v>0</v>
      </c>
      <c r="DK1357">
        <f t="shared" si="1775"/>
        <v>0</v>
      </c>
      <c r="DL1357">
        <f t="shared" si="1776"/>
        <v>0</v>
      </c>
      <c r="DM1357">
        <f t="shared" si="1777"/>
        <v>0</v>
      </c>
      <c r="DN1357">
        <f t="shared" si="1778"/>
        <v>0</v>
      </c>
      <c r="DO1357">
        <f t="shared" si="1779"/>
        <v>0</v>
      </c>
      <c r="DP1357">
        <f t="shared" si="1780"/>
        <v>0</v>
      </c>
      <c r="DQ1357">
        <f t="shared" si="1781"/>
        <v>0</v>
      </c>
      <c r="DR1357">
        <f t="shared" si="1782"/>
        <v>0</v>
      </c>
      <c r="DS1357">
        <f t="shared" si="1783"/>
        <v>0</v>
      </c>
      <c r="DT1357">
        <f t="shared" si="1784"/>
        <v>0</v>
      </c>
      <c r="DU1357">
        <f t="shared" si="1785"/>
        <v>0</v>
      </c>
      <c r="DV1357">
        <f t="shared" si="1786"/>
        <v>0</v>
      </c>
      <c r="DW1357">
        <f t="shared" si="1787"/>
        <v>0</v>
      </c>
      <c r="DX1357">
        <f t="shared" si="1788"/>
        <v>0</v>
      </c>
      <c r="DY1357">
        <f t="shared" si="1789"/>
        <v>0</v>
      </c>
      <c r="DZ1357">
        <f t="shared" si="1790"/>
        <v>0</v>
      </c>
      <c r="EA1357">
        <f t="shared" si="1791"/>
        <v>0</v>
      </c>
      <c r="EB1357">
        <f t="shared" si="1792"/>
        <v>0</v>
      </c>
      <c r="EC1357">
        <f t="shared" si="1793"/>
        <v>0</v>
      </c>
      <c r="ED1357">
        <f t="shared" si="1794"/>
        <v>0</v>
      </c>
      <c r="EE1357">
        <f t="shared" si="1795"/>
        <v>0</v>
      </c>
      <c r="EF1357">
        <f t="shared" si="1796"/>
        <v>0</v>
      </c>
      <c r="EG1357">
        <f t="shared" si="1797"/>
        <v>0</v>
      </c>
      <c r="EH1357">
        <f t="shared" si="1798"/>
        <v>0</v>
      </c>
      <c r="EI1357">
        <f t="shared" si="1799"/>
        <v>0</v>
      </c>
      <c r="EJ1357">
        <f t="shared" si="1800"/>
        <v>0</v>
      </c>
      <c r="EK1357">
        <f t="shared" si="1801"/>
        <v>0</v>
      </c>
      <c r="EL1357">
        <f t="shared" si="1802"/>
        <v>0</v>
      </c>
      <c r="EM1357">
        <f t="shared" si="1803"/>
        <v>0</v>
      </c>
      <c r="EN1357">
        <f t="shared" si="1804"/>
        <v>0</v>
      </c>
      <c r="EO1357">
        <f t="shared" si="1805"/>
        <v>0</v>
      </c>
      <c r="EP1357">
        <f t="shared" si="1806"/>
        <v>0</v>
      </c>
      <c r="EQ1357">
        <f t="shared" si="1807"/>
        <v>0</v>
      </c>
      <c r="ER1357">
        <f t="shared" si="1808"/>
        <v>0</v>
      </c>
      <c r="ES1357">
        <f t="shared" si="1809"/>
        <v>0</v>
      </c>
      <c r="ET1357">
        <f t="shared" si="1746"/>
        <v>0</v>
      </c>
      <c r="EU1357">
        <f t="shared" si="1810"/>
        <v>0</v>
      </c>
      <c r="EV1357">
        <f t="shared" si="1811"/>
        <v>0</v>
      </c>
      <c r="EW1357">
        <f t="shared" si="1812"/>
        <v>0</v>
      </c>
      <c r="EX1357">
        <f t="shared" si="1813"/>
        <v>0</v>
      </c>
      <c r="EY1357">
        <f t="shared" si="1814"/>
        <v>0</v>
      </c>
      <c r="EZ1357">
        <f t="shared" si="1815"/>
        <v>0</v>
      </c>
      <c r="FA1357">
        <f t="shared" si="1816"/>
        <v>0</v>
      </c>
      <c r="FB1357">
        <f t="shared" si="1817"/>
        <v>0</v>
      </c>
      <c r="FC1357">
        <f t="shared" si="1818"/>
        <v>0</v>
      </c>
      <c r="FD1357">
        <f t="shared" si="1819"/>
        <v>0</v>
      </c>
      <c r="FE1357">
        <f t="shared" si="1820"/>
        <v>0</v>
      </c>
      <c r="FF1357">
        <f t="shared" si="1821"/>
        <v>0</v>
      </c>
      <c r="FG1357">
        <f t="shared" si="1822"/>
        <v>0</v>
      </c>
      <c r="FH1357">
        <f t="shared" si="1823"/>
        <v>0</v>
      </c>
      <c r="FI1357">
        <f t="shared" si="1824"/>
        <v>0</v>
      </c>
      <c r="FJ1357">
        <f t="shared" si="1825"/>
        <v>0</v>
      </c>
      <c r="FK1357">
        <f t="shared" si="1826"/>
        <v>0</v>
      </c>
      <c r="FL1357">
        <f t="shared" si="1827"/>
        <v>0</v>
      </c>
    </row>
    <row r="1358" spans="1:168" hidden="1" x14ac:dyDescent="0.25">
      <c r="A1358" t="s">
        <v>85</v>
      </c>
      <c r="B1358" t="s">
        <v>85</v>
      </c>
      <c r="C1358" t="s">
        <v>85</v>
      </c>
      <c r="D1358" t="s">
        <v>85</v>
      </c>
      <c r="E1358" t="s">
        <v>85</v>
      </c>
      <c r="F1358" t="s">
        <v>84</v>
      </c>
      <c r="G1358" t="s">
        <v>84</v>
      </c>
      <c r="H1358" t="s">
        <v>84</v>
      </c>
      <c r="I1358" t="s">
        <v>84</v>
      </c>
      <c r="J1358" t="s">
        <v>84</v>
      </c>
      <c r="K1358" t="s">
        <v>84</v>
      </c>
      <c r="L1358" t="s">
        <v>84</v>
      </c>
      <c r="M1358" t="s">
        <v>84</v>
      </c>
      <c r="N1358" t="s">
        <v>84</v>
      </c>
      <c r="O1358" t="s">
        <v>84</v>
      </c>
      <c r="P1358" t="s">
        <v>84</v>
      </c>
      <c r="Q1358" t="s">
        <v>85</v>
      </c>
      <c r="R1358" t="s">
        <v>84</v>
      </c>
      <c r="S1358" t="s">
        <v>84</v>
      </c>
      <c r="T1358" t="s">
        <v>84</v>
      </c>
      <c r="U1358" t="s">
        <v>84</v>
      </c>
      <c r="V1358" t="s">
        <v>84</v>
      </c>
      <c r="W1358" t="s">
        <v>84</v>
      </c>
      <c r="X1358" t="s">
        <v>84</v>
      </c>
      <c r="Y1358" t="s">
        <v>84</v>
      </c>
      <c r="Z1358" t="s">
        <v>84</v>
      </c>
      <c r="AA1358" t="s">
        <v>84</v>
      </c>
      <c r="AB1358" t="s">
        <v>84</v>
      </c>
      <c r="AC1358" t="s">
        <v>84</v>
      </c>
      <c r="AD1358" t="s">
        <v>84</v>
      </c>
      <c r="AE1358" t="s">
        <v>84</v>
      </c>
      <c r="AF1358" t="s">
        <v>84</v>
      </c>
      <c r="AG1358" t="s">
        <v>84</v>
      </c>
      <c r="AH1358" t="s">
        <v>84</v>
      </c>
      <c r="AI1358" t="s">
        <v>84</v>
      </c>
      <c r="AJ1358" t="s">
        <v>84</v>
      </c>
      <c r="AK1358" t="s">
        <v>84</v>
      </c>
      <c r="AL1358" t="s">
        <v>84</v>
      </c>
      <c r="AM1358" t="s">
        <v>84</v>
      </c>
      <c r="AN1358" t="s">
        <v>84</v>
      </c>
      <c r="AO1358" t="s">
        <v>84</v>
      </c>
      <c r="AP1358" t="s">
        <v>84</v>
      </c>
      <c r="AQ1358" t="s">
        <v>84</v>
      </c>
      <c r="AR1358" t="s">
        <v>84</v>
      </c>
      <c r="AS1358" t="s">
        <v>84</v>
      </c>
      <c r="AT1358" t="s">
        <v>84</v>
      </c>
      <c r="AU1358" t="s">
        <v>84</v>
      </c>
      <c r="AV1358" t="s">
        <v>84</v>
      </c>
      <c r="AW1358" t="s">
        <v>84</v>
      </c>
      <c r="AX1358" t="s">
        <v>85</v>
      </c>
      <c r="AY1358" t="s">
        <v>84</v>
      </c>
      <c r="AZ1358" t="s">
        <v>84</v>
      </c>
      <c r="BA1358" t="s">
        <v>84</v>
      </c>
      <c r="BB1358" t="s">
        <v>84</v>
      </c>
      <c r="BC1358" t="s">
        <v>84</v>
      </c>
      <c r="BD1358" t="s">
        <v>84</v>
      </c>
      <c r="BE1358" t="s">
        <v>84</v>
      </c>
      <c r="BF1358" t="s">
        <v>84</v>
      </c>
      <c r="BG1358" t="s">
        <v>84</v>
      </c>
      <c r="BH1358" t="s">
        <v>84</v>
      </c>
      <c r="BI1358" t="s">
        <v>84</v>
      </c>
      <c r="BJ1358" t="s">
        <v>84</v>
      </c>
      <c r="BK1358" t="s">
        <v>84</v>
      </c>
      <c r="BL1358" t="s">
        <v>84</v>
      </c>
      <c r="BM1358" t="s">
        <v>84</v>
      </c>
      <c r="BN1358" t="s">
        <v>84</v>
      </c>
      <c r="BO1358" t="s">
        <v>84</v>
      </c>
      <c r="BP1358" t="s">
        <v>84</v>
      </c>
      <c r="BQ1358" t="s">
        <v>84</v>
      </c>
      <c r="BR1358" t="s">
        <v>84</v>
      </c>
      <c r="BS1358" t="s">
        <v>84</v>
      </c>
      <c r="BT1358" t="s">
        <v>84</v>
      </c>
      <c r="BU1358" t="s">
        <v>84</v>
      </c>
      <c r="BV1358" t="s">
        <v>84</v>
      </c>
      <c r="BW1358" t="s">
        <v>84</v>
      </c>
      <c r="BX1358" t="s">
        <v>84</v>
      </c>
      <c r="BY1358" t="s">
        <v>84</v>
      </c>
      <c r="BZ1358" t="s">
        <v>84</v>
      </c>
      <c r="CA1358" t="s">
        <v>84</v>
      </c>
      <c r="CB1358" t="s">
        <v>84</v>
      </c>
      <c r="CC1358" t="s">
        <v>84</v>
      </c>
      <c r="CD1358" t="s">
        <v>84</v>
      </c>
      <c r="CE1358" t="s">
        <v>84</v>
      </c>
      <c r="CF1358" t="s">
        <v>84</v>
      </c>
      <c r="CG1358">
        <f t="shared" si="1745"/>
        <v>1</v>
      </c>
      <c r="CH1358">
        <f t="shared" si="1745"/>
        <v>1</v>
      </c>
      <c r="CI1358">
        <f t="shared" si="1747"/>
        <v>1</v>
      </c>
      <c r="CJ1358">
        <f t="shared" si="1748"/>
        <v>1</v>
      </c>
      <c r="CK1358">
        <f t="shared" si="1749"/>
        <v>1</v>
      </c>
      <c r="CL1358">
        <f t="shared" si="1750"/>
        <v>0</v>
      </c>
      <c r="CM1358">
        <f t="shared" si="1751"/>
        <v>0</v>
      </c>
      <c r="CN1358">
        <f t="shared" si="1752"/>
        <v>0</v>
      </c>
      <c r="CO1358">
        <f t="shared" si="1753"/>
        <v>0</v>
      </c>
      <c r="CP1358">
        <f t="shared" si="1754"/>
        <v>0</v>
      </c>
      <c r="CQ1358">
        <f t="shared" si="1755"/>
        <v>0</v>
      </c>
      <c r="CR1358">
        <f t="shared" si="1756"/>
        <v>0</v>
      </c>
      <c r="CS1358">
        <f t="shared" si="1757"/>
        <v>0</v>
      </c>
      <c r="CT1358">
        <f t="shared" si="1758"/>
        <v>0</v>
      </c>
      <c r="CU1358">
        <f t="shared" si="1759"/>
        <v>0</v>
      </c>
      <c r="CV1358">
        <f t="shared" si="1760"/>
        <v>0</v>
      </c>
      <c r="CW1358">
        <f t="shared" si="1761"/>
        <v>1</v>
      </c>
      <c r="CX1358">
        <f t="shared" si="1762"/>
        <v>0</v>
      </c>
      <c r="CY1358">
        <f t="shared" si="1763"/>
        <v>0</v>
      </c>
      <c r="CZ1358">
        <f t="shared" si="1764"/>
        <v>0</v>
      </c>
      <c r="DA1358">
        <f t="shared" si="1765"/>
        <v>0</v>
      </c>
      <c r="DB1358">
        <f t="shared" si="1766"/>
        <v>0</v>
      </c>
      <c r="DC1358">
        <f t="shared" si="1767"/>
        <v>0</v>
      </c>
      <c r="DD1358">
        <f t="shared" si="1768"/>
        <v>0</v>
      </c>
      <c r="DE1358">
        <f t="shared" si="1769"/>
        <v>0</v>
      </c>
      <c r="DF1358">
        <f t="shared" si="1770"/>
        <v>0</v>
      </c>
      <c r="DG1358">
        <f t="shared" si="1771"/>
        <v>0</v>
      </c>
      <c r="DH1358">
        <f t="shared" si="1772"/>
        <v>0</v>
      </c>
      <c r="DI1358">
        <f t="shared" si="1773"/>
        <v>0</v>
      </c>
      <c r="DJ1358">
        <f t="shared" si="1774"/>
        <v>0</v>
      </c>
      <c r="DK1358">
        <f t="shared" si="1775"/>
        <v>0</v>
      </c>
      <c r="DL1358">
        <f t="shared" si="1776"/>
        <v>0</v>
      </c>
      <c r="DM1358">
        <f t="shared" si="1777"/>
        <v>0</v>
      </c>
      <c r="DN1358">
        <f t="shared" si="1778"/>
        <v>0</v>
      </c>
      <c r="DO1358">
        <f t="shared" si="1779"/>
        <v>0</v>
      </c>
      <c r="DP1358">
        <f t="shared" si="1780"/>
        <v>0</v>
      </c>
      <c r="DQ1358">
        <f t="shared" si="1781"/>
        <v>0</v>
      </c>
      <c r="DR1358">
        <f t="shared" si="1782"/>
        <v>0</v>
      </c>
      <c r="DS1358">
        <f t="shared" si="1783"/>
        <v>0</v>
      </c>
      <c r="DT1358">
        <f t="shared" si="1784"/>
        <v>0</v>
      </c>
      <c r="DU1358">
        <f t="shared" si="1785"/>
        <v>0</v>
      </c>
      <c r="DV1358">
        <f t="shared" si="1786"/>
        <v>0</v>
      </c>
      <c r="DW1358">
        <f t="shared" si="1787"/>
        <v>0</v>
      </c>
      <c r="DX1358">
        <f t="shared" si="1788"/>
        <v>0</v>
      </c>
      <c r="DY1358">
        <f t="shared" si="1789"/>
        <v>0</v>
      </c>
      <c r="DZ1358">
        <f t="shared" si="1790"/>
        <v>0</v>
      </c>
      <c r="EA1358">
        <f t="shared" si="1791"/>
        <v>0</v>
      </c>
      <c r="EB1358">
        <f t="shared" si="1792"/>
        <v>0</v>
      </c>
      <c r="EC1358">
        <f t="shared" si="1793"/>
        <v>0</v>
      </c>
      <c r="ED1358">
        <f t="shared" si="1794"/>
        <v>1</v>
      </c>
      <c r="EE1358">
        <f t="shared" si="1795"/>
        <v>0</v>
      </c>
      <c r="EF1358">
        <f t="shared" si="1796"/>
        <v>0</v>
      </c>
      <c r="EG1358">
        <f t="shared" si="1797"/>
        <v>0</v>
      </c>
      <c r="EH1358">
        <f t="shared" si="1798"/>
        <v>0</v>
      </c>
      <c r="EI1358">
        <f t="shared" si="1799"/>
        <v>0</v>
      </c>
      <c r="EJ1358">
        <f t="shared" si="1800"/>
        <v>0</v>
      </c>
      <c r="EK1358">
        <f t="shared" si="1801"/>
        <v>0</v>
      </c>
      <c r="EL1358">
        <f t="shared" si="1802"/>
        <v>0</v>
      </c>
      <c r="EM1358">
        <f t="shared" si="1803"/>
        <v>0</v>
      </c>
      <c r="EN1358">
        <f t="shared" si="1804"/>
        <v>0</v>
      </c>
      <c r="EO1358">
        <f t="shared" si="1805"/>
        <v>0</v>
      </c>
      <c r="EP1358">
        <f t="shared" si="1806"/>
        <v>0</v>
      </c>
      <c r="EQ1358">
        <f t="shared" si="1807"/>
        <v>0</v>
      </c>
      <c r="ER1358">
        <f t="shared" si="1808"/>
        <v>0</v>
      </c>
      <c r="ES1358">
        <f t="shared" si="1809"/>
        <v>0</v>
      </c>
      <c r="ET1358">
        <f t="shared" si="1746"/>
        <v>0</v>
      </c>
      <c r="EU1358">
        <f t="shared" si="1810"/>
        <v>0</v>
      </c>
      <c r="EV1358">
        <f t="shared" si="1811"/>
        <v>0</v>
      </c>
      <c r="EW1358">
        <f t="shared" si="1812"/>
        <v>0</v>
      </c>
      <c r="EX1358">
        <f t="shared" si="1813"/>
        <v>0</v>
      </c>
      <c r="EY1358">
        <f t="shared" si="1814"/>
        <v>0</v>
      </c>
      <c r="EZ1358">
        <f t="shared" si="1815"/>
        <v>0</v>
      </c>
      <c r="FA1358">
        <f t="shared" si="1816"/>
        <v>0</v>
      </c>
      <c r="FB1358">
        <f t="shared" si="1817"/>
        <v>0</v>
      </c>
      <c r="FC1358">
        <f t="shared" si="1818"/>
        <v>0</v>
      </c>
      <c r="FD1358">
        <f t="shared" si="1819"/>
        <v>0</v>
      </c>
      <c r="FE1358">
        <f t="shared" si="1820"/>
        <v>0</v>
      </c>
      <c r="FF1358">
        <f t="shared" si="1821"/>
        <v>0</v>
      </c>
      <c r="FG1358">
        <f t="shared" si="1822"/>
        <v>0</v>
      </c>
      <c r="FH1358">
        <f t="shared" si="1823"/>
        <v>0</v>
      </c>
      <c r="FI1358">
        <f t="shared" si="1824"/>
        <v>0</v>
      </c>
      <c r="FJ1358">
        <f t="shared" si="1825"/>
        <v>0</v>
      </c>
      <c r="FK1358">
        <f t="shared" si="1826"/>
        <v>0</v>
      </c>
      <c r="FL1358">
        <f t="shared" si="1827"/>
        <v>0</v>
      </c>
    </row>
    <row r="1359" spans="1:168" hidden="1" x14ac:dyDescent="0.25">
      <c r="A1359" t="s">
        <v>84</v>
      </c>
      <c r="B1359" t="s">
        <v>85</v>
      </c>
      <c r="C1359" t="s">
        <v>84</v>
      </c>
      <c r="D1359" t="s">
        <v>84</v>
      </c>
      <c r="E1359" t="s">
        <v>84</v>
      </c>
      <c r="F1359" t="s">
        <v>84</v>
      </c>
      <c r="G1359" t="s">
        <v>84</v>
      </c>
      <c r="H1359" t="s">
        <v>84</v>
      </c>
      <c r="I1359" t="s">
        <v>84</v>
      </c>
      <c r="J1359" t="s">
        <v>84</v>
      </c>
      <c r="K1359" t="s">
        <v>84</v>
      </c>
      <c r="L1359" t="s">
        <v>84</v>
      </c>
      <c r="M1359" t="s">
        <v>84</v>
      </c>
      <c r="N1359" t="s">
        <v>84</v>
      </c>
      <c r="O1359" t="s">
        <v>84</v>
      </c>
      <c r="P1359" t="s">
        <v>84</v>
      </c>
      <c r="Q1359" t="s">
        <v>84</v>
      </c>
      <c r="R1359" t="s">
        <v>84</v>
      </c>
      <c r="S1359" t="s">
        <v>84</v>
      </c>
      <c r="T1359" t="s">
        <v>84</v>
      </c>
      <c r="U1359" t="s">
        <v>84</v>
      </c>
      <c r="V1359" t="s">
        <v>84</v>
      </c>
      <c r="W1359" t="s">
        <v>84</v>
      </c>
      <c r="X1359" t="s">
        <v>84</v>
      </c>
      <c r="Y1359" t="s">
        <v>84</v>
      </c>
      <c r="Z1359" t="s">
        <v>84</v>
      </c>
      <c r="AA1359" t="s">
        <v>84</v>
      </c>
      <c r="AB1359" t="s">
        <v>84</v>
      </c>
      <c r="AC1359" t="s">
        <v>84</v>
      </c>
      <c r="AD1359" t="s">
        <v>84</v>
      </c>
      <c r="AE1359" t="s">
        <v>84</v>
      </c>
      <c r="AF1359" t="s">
        <v>84</v>
      </c>
      <c r="AG1359" t="s">
        <v>84</v>
      </c>
      <c r="AH1359" t="s">
        <v>84</v>
      </c>
      <c r="AI1359" t="s">
        <v>84</v>
      </c>
      <c r="AJ1359" t="s">
        <v>84</v>
      </c>
      <c r="AK1359" t="s">
        <v>84</v>
      </c>
      <c r="AL1359" t="s">
        <v>84</v>
      </c>
      <c r="AM1359" t="s">
        <v>84</v>
      </c>
      <c r="AN1359" t="s">
        <v>84</v>
      </c>
      <c r="AO1359" t="s">
        <v>84</v>
      </c>
      <c r="AP1359" t="s">
        <v>84</v>
      </c>
      <c r="AQ1359" t="s">
        <v>84</v>
      </c>
      <c r="AR1359" t="s">
        <v>84</v>
      </c>
      <c r="AS1359" t="s">
        <v>84</v>
      </c>
      <c r="AT1359" t="s">
        <v>84</v>
      </c>
      <c r="AU1359" t="s">
        <v>84</v>
      </c>
      <c r="AV1359" t="s">
        <v>84</v>
      </c>
      <c r="AW1359" t="s">
        <v>84</v>
      </c>
      <c r="AX1359" t="s">
        <v>84</v>
      </c>
      <c r="AY1359" t="s">
        <v>84</v>
      </c>
      <c r="AZ1359" t="s">
        <v>84</v>
      </c>
      <c r="BA1359" t="s">
        <v>84</v>
      </c>
      <c r="BB1359" t="s">
        <v>84</v>
      </c>
      <c r="BC1359" t="s">
        <v>84</v>
      </c>
      <c r="BD1359" t="s">
        <v>84</v>
      </c>
      <c r="BE1359" t="s">
        <v>84</v>
      </c>
      <c r="BF1359" t="s">
        <v>84</v>
      </c>
      <c r="BG1359" t="s">
        <v>84</v>
      </c>
      <c r="BH1359" t="s">
        <v>84</v>
      </c>
      <c r="BI1359" t="s">
        <v>84</v>
      </c>
      <c r="BJ1359" t="s">
        <v>84</v>
      </c>
      <c r="BK1359" t="s">
        <v>84</v>
      </c>
      <c r="BL1359" t="s">
        <v>84</v>
      </c>
      <c r="BM1359" t="s">
        <v>84</v>
      </c>
      <c r="BN1359" t="s">
        <v>84</v>
      </c>
      <c r="BO1359" t="s">
        <v>84</v>
      </c>
      <c r="BP1359" t="s">
        <v>84</v>
      </c>
      <c r="BQ1359" t="s">
        <v>84</v>
      </c>
      <c r="BR1359" t="s">
        <v>84</v>
      </c>
      <c r="BS1359" t="s">
        <v>84</v>
      </c>
      <c r="BT1359" t="s">
        <v>84</v>
      </c>
      <c r="BU1359" t="s">
        <v>84</v>
      </c>
      <c r="BV1359" t="s">
        <v>84</v>
      </c>
      <c r="BW1359" t="s">
        <v>84</v>
      </c>
      <c r="BX1359" t="s">
        <v>84</v>
      </c>
      <c r="BY1359" t="s">
        <v>84</v>
      </c>
      <c r="BZ1359" t="s">
        <v>84</v>
      </c>
      <c r="CA1359" t="s">
        <v>84</v>
      </c>
      <c r="CB1359" t="s">
        <v>84</v>
      </c>
      <c r="CC1359" t="s">
        <v>84</v>
      </c>
      <c r="CD1359" t="s">
        <v>84</v>
      </c>
      <c r="CE1359" t="s">
        <v>84</v>
      </c>
      <c r="CF1359" t="s">
        <v>84</v>
      </c>
      <c r="CG1359">
        <f t="shared" si="1745"/>
        <v>0</v>
      </c>
      <c r="CH1359">
        <f t="shared" si="1745"/>
        <v>1</v>
      </c>
      <c r="CI1359">
        <f t="shared" si="1747"/>
        <v>0</v>
      </c>
      <c r="CJ1359">
        <f t="shared" si="1748"/>
        <v>0</v>
      </c>
      <c r="CK1359">
        <f t="shared" si="1749"/>
        <v>0</v>
      </c>
      <c r="CL1359">
        <f t="shared" si="1750"/>
        <v>0</v>
      </c>
      <c r="CM1359">
        <f t="shared" si="1751"/>
        <v>0</v>
      </c>
      <c r="CN1359">
        <f t="shared" si="1752"/>
        <v>0</v>
      </c>
      <c r="CO1359">
        <f t="shared" si="1753"/>
        <v>0</v>
      </c>
      <c r="CP1359">
        <f t="shared" si="1754"/>
        <v>0</v>
      </c>
      <c r="CQ1359">
        <f t="shared" si="1755"/>
        <v>0</v>
      </c>
      <c r="CR1359">
        <f t="shared" si="1756"/>
        <v>0</v>
      </c>
      <c r="CS1359">
        <f t="shared" si="1757"/>
        <v>0</v>
      </c>
      <c r="CT1359">
        <f t="shared" si="1758"/>
        <v>0</v>
      </c>
      <c r="CU1359">
        <f t="shared" si="1759"/>
        <v>0</v>
      </c>
      <c r="CV1359">
        <f t="shared" si="1760"/>
        <v>0</v>
      </c>
      <c r="CW1359">
        <f t="shared" si="1761"/>
        <v>0</v>
      </c>
      <c r="CX1359">
        <f t="shared" si="1762"/>
        <v>0</v>
      </c>
      <c r="CY1359">
        <f t="shared" si="1763"/>
        <v>0</v>
      </c>
      <c r="CZ1359">
        <f t="shared" si="1764"/>
        <v>0</v>
      </c>
      <c r="DA1359">
        <f t="shared" si="1765"/>
        <v>0</v>
      </c>
      <c r="DB1359">
        <f t="shared" si="1766"/>
        <v>0</v>
      </c>
      <c r="DC1359">
        <f t="shared" si="1767"/>
        <v>0</v>
      </c>
      <c r="DD1359">
        <f t="shared" si="1768"/>
        <v>0</v>
      </c>
      <c r="DE1359">
        <f t="shared" si="1769"/>
        <v>0</v>
      </c>
      <c r="DF1359">
        <f t="shared" si="1770"/>
        <v>0</v>
      </c>
      <c r="DG1359">
        <f t="shared" si="1771"/>
        <v>0</v>
      </c>
      <c r="DH1359">
        <f t="shared" si="1772"/>
        <v>0</v>
      </c>
      <c r="DI1359">
        <f t="shared" si="1773"/>
        <v>0</v>
      </c>
      <c r="DJ1359">
        <f t="shared" si="1774"/>
        <v>0</v>
      </c>
      <c r="DK1359">
        <f t="shared" si="1775"/>
        <v>0</v>
      </c>
      <c r="DL1359">
        <f t="shared" si="1776"/>
        <v>0</v>
      </c>
      <c r="DM1359">
        <f t="shared" si="1777"/>
        <v>0</v>
      </c>
      <c r="DN1359">
        <f t="shared" si="1778"/>
        <v>0</v>
      </c>
      <c r="DO1359">
        <f t="shared" si="1779"/>
        <v>0</v>
      </c>
      <c r="DP1359">
        <f t="shared" si="1780"/>
        <v>0</v>
      </c>
      <c r="DQ1359">
        <f t="shared" si="1781"/>
        <v>0</v>
      </c>
      <c r="DR1359">
        <f t="shared" si="1782"/>
        <v>0</v>
      </c>
      <c r="DS1359">
        <f t="shared" si="1783"/>
        <v>0</v>
      </c>
      <c r="DT1359">
        <f t="shared" si="1784"/>
        <v>0</v>
      </c>
      <c r="DU1359">
        <f t="shared" si="1785"/>
        <v>0</v>
      </c>
      <c r="DV1359">
        <f t="shared" si="1786"/>
        <v>0</v>
      </c>
      <c r="DW1359">
        <f t="shared" si="1787"/>
        <v>0</v>
      </c>
      <c r="DX1359">
        <f t="shared" si="1788"/>
        <v>0</v>
      </c>
      <c r="DY1359">
        <f t="shared" si="1789"/>
        <v>0</v>
      </c>
      <c r="DZ1359">
        <f t="shared" si="1790"/>
        <v>0</v>
      </c>
      <c r="EA1359">
        <f t="shared" si="1791"/>
        <v>0</v>
      </c>
      <c r="EB1359">
        <f t="shared" si="1792"/>
        <v>0</v>
      </c>
      <c r="EC1359">
        <f t="shared" si="1793"/>
        <v>0</v>
      </c>
      <c r="ED1359">
        <f t="shared" si="1794"/>
        <v>0</v>
      </c>
      <c r="EE1359">
        <f t="shared" si="1795"/>
        <v>0</v>
      </c>
      <c r="EF1359">
        <f t="shared" si="1796"/>
        <v>0</v>
      </c>
      <c r="EG1359">
        <f t="shared" si="1797"/>
        <v>0</v>
      </c>
      <c r="EH1359">
        <f t="shared" si="1798"/>
        <v>0</v>
      </c>
      <c r="EI1359">
        <f t="shared" si="1799"/>
        <v>0</v>
      </c>
      <c r="EJ1359">
        <f t="shared" si="1800"/>
        <v>0</v>
      </c>
      <c r="EK1359">
        <f t="shared" si="1801"/>
        <v>0</v>
      </c>
      <c r="EL1359">
        <f t="shared" si="1802"/>
        <v>0</v>
      </c>
      <c r="EM1359">
        <f t="shared" si="1803"/>
        <v>0</v>
      </c>
      <c r="EN1359">
        <f t="shared" si="1804"/>
        <v>0</v>
      </c>
      <c r="EO1359">
        <f t="shared" si="1805"/>
        <v>0</v>
      </c>
      <c r="EP1359">
        <f t="shared" si="1806"/>
        <v>0</v>
      </c>
      <c r="EQ1359">
        <f t="shared" si="1807"/>
        <v>0</v>
      </c>
      <c r="ER1359">
        <f t="shared" si="1808"/>
        <v>0</v>
      </c>
      <c r="ES1359">
        <f t="shared" si="1809"/>
        <v>0</v>
      </c>
      <c r="ET1359">
        <f t="shared" si="1746"/>
        <v>0</v>
      </c>
      <c r="EU1359">
        <f t="shared" si="1810"/>
        <v>0</v>
      </c>
      <c r="EV1359">
        <f t="shared" si="1811"/>
        <v>0</v>
      </c>
      <c r="EW1359">
        <f t="shared" si="1812"/>
        <v>0</v>
      </c>
      <c r="EX1359">
        <f t="shared" si="1813"/>
        <v>0</v>
      </c>
      <c r="EY1359">
        <f t="shared" si="1814"/>
        <v>0</v>
      </c>
      <c r="EZ1359">
        <f t="shared" si="1815"/>
        <v>0</v>
      </c>
      <c r="FA1359">
        <f t="shared" si="1816"/>
        <v>0</v>
      </c>
      <c r="FB1359">
        <f t="shared" si="1817"/>
        <v>0</v>
      </c>
      <c r="FC1359">
        <f t="shared" si="1818"/>
        <v>0</v>
      </c>
      <c r="FD1359">
        <f t="shared" si="1819"/>
        <v>0</v>
      </c>
      <c r="FE1359">
        <f t="shared" si="1820"/>
        <v>0</v>
      </c>
      <c r="FF1359">
        <f t="shared" si="1821"/>
        <v>0</v>
      </c>
      <c r="FG1359">
        <f t="shared" si="1822"/>
        <v>0</v>
      </c>
      <c r="FH1359">
        <f t="shared" si="1823"/>
        <v>0</v>
      </c>
      <c r="FI1359">
        <f t="shared" si="1824"/>
        <v>0</v>
      </c>
      <c r="FJ1359">
        <f t="shared" si="1825"/>
        <v>0</v>
      </c>
      <c r="FK1359">
        <f t="shared" si="1826"/>
        <v>0</v>
      </c>
      <c r="FL1359">
        <f t="shared" si="1827"/>
        <v>0</v>
      </c>
    </row>
    <row r="1360" spans="1:168" hidden="1" x14ac:dyDescent="0.25">
      <c r="A1360" t="s">
        <v>85</v>
      </c>
      <c r="B1360" t="s">
        <v>85</v>
      </c>
      <c r="C1360" t="s">
        <v>85</v>
      </c>
      <c r="D1360" t="s">
        <v>85</v>
      </c>
      <c r="E1360" t="s">
        <v>85</v>
      </c>
      <c r="F1360" t="s">
        <v>84</v>
      </c>
      <c r="G1360" t="s">
        <v>84</v>
      </c>
      <c r="H1360" t="s">
        <v>85</v>
      </c>
      <c r="I1360" t="s">
        <v>84</v>
      </c>
      <c r="J1360" t="s">
        <v>84</v>
      </c>
      <c r="K1360" t="s">
        <v>84</v>
      </c>
      <c r="L1360" t="s">
        <v>84</v>
      </c>
      <c r="M1360" t="s">
        <v>84</v>
      </c>
      <c r="N1360" t="s">
        <v>84</v>
      </c>
      <c r="O1360" t="s">
        <v>84</v>
      </c>
      <c r="P1360" t="s">
        <v>84</v>
      </c>
      <c r="Q1360" t="s">
        <v>84</v>
      </c>
      <c r="R1360" t="s">
        <v>84</v>
      </c>
      <c r="S1360" t="s">
        <v>84</v>
      </c>
      <c r="T1360" t="s">
        <v>84</v>
      </c>
      <c r="U1360" t="s">
        <v>84</v>
      </c>
      <c r="V1360" t="s">
        <v>84</v>
      </c>
      <c r="W1360" t="s">
        <v>84</v>
      </c>
      <c r="X1360" t="s">
        <v>84</v>
      </c>
      <c r="Y1360" t="s">
        <v>84</v>
      </c>
      <c r="Z1360" t="s">
        <v>84</v>
      </c>
      <c r="AA1360" t="s">
        <v>84</v>
      </c>
      <c r="AB1360" t="s">
        <v>84</v>
      </c>
      <c r="AC1360" t="s">
        <v>84</v>
      </c>
      <c r="AD1360" t="s">
        <v>84</v>
      </c>
      <c r="AE1360" t="s">
        <v>84</v>
      </c>
      <c r="AF1360" t="s">
        <v>84</v>
      </c>
      <c r="AG1360" t="s">
        <v>84</v>
      </c>
      <c r="AH1360" t="s">
        <v>84</v>
      </c>
      <c r="AI1360" t="s">
        <v>84</v>
      </c>
      <c r="AJ1360" t="s">
        <v>84</v>
      </c>
      <c r="AK1360" t="s">
        <v>84</v>
      </c>
      <c r="AL1360" t="s">
        <v>84</v>
      </c>
      <c r="AM1360" t="s">
        <v>84</v>
      </c>
      <c r="AN1360" t="s">
        <v>84</v>
      </c>
      <c r="AO1360" t="s">
        <v>84</v>
      </c>
      <c r="AP1360" t="s">
        <v>84</v>
      </c>
      <c r="AQ1360" t="s">
        <v>84</v>
      </c>
      <c r="AR1360" t="s">
        <v>84</v>
      </c>
      <c r="AS1360" t="s">
        <v>84</v>
      </c>
      <c r="AT1360" t="s">
        <v>84</v>
      </c>
      <c r="AU1360" t="s">
        <v>84</v>
      </c>
      <c r="AV1360" t="s">
        <v>84</v>
      </c>
      <c r="AW1360" t="s">
        <v>84</v>
      </c>
      <c r="AX1360" t="s">
        <v>85</v>
      </c>
      <c r="AY1360" t="s">
        <v>84</v>
      </c>
      <c r="AZ1360" t="s">
        <v>84</v>
      </c>
      <c r="BA1360" t="s">
        <v>84</v>
      </c>
      <c r="BB1360" t="s">
        <v>84</v>
      </c>
      <c r="BC1360" t="s">
        <v>84</v>
      </c>
      <c r="BD1360" t="s">
        <v>84</v>
      </c>
      <c r="BE1360" t="s">
        <v>84</v>
      </c>
      <c r="BF1360" t="s">
        <v>84</v>
      </c>
      <c r="BG1360" t="s">
        <v>84</v>
      </c>
      <c r="BH1360" t="s">
        <v>84</v>
      </c>
      <c r="BI1360" t="s">
        <v>84</v>
      </c>
      <c r="BJ1360" t="s">
        <v>84</v>
      </c>
      <c r="BK1360" t="s">
        <v>84</v>
      </c>
      <c r="BL1360" t="s">
        <v>84</v>
      </c>
      <c r="BM1360" t="s">
        <v>84</v>
      </c>
      <c r="BN1360" t="s">
        <v>84</v>
      </c>
      <c r="BO1360" t="s">
        <v>84</v>
      </c>
      <c r="BP1360" t="s">
        <v>84</v>
      </c>
      <c r="BQ1360" t="s">
        <v>84</v>
      </c>
      <c r="BR1360" t="s">
        <v>84</v>
      </c>
      <c r="BS1360" t="s">
        <v>84</v>
      </c>
      <c r="BT1360" t="s">
        <v>84</v>
      </c>
      <c r="BU1360" t="s">
        <v>84</v>
      </c>
      <c r="BV1360" t="s">
        <v>84</v>
      </c>
      <c r="BW1360" t="s">
        <v>84</v>
      </c>
      <c r="BX1360" t="s">
        <v>84</v>
      </c>
      <c r="BY1360" t="s">
        <v>84</v>
      </c>
      <c r="BZ1360" t="s">
        <v>84</v>
      </c>
      <c r="CA1360" t="s">
        <v>84</v>
      </c>
      <c r="CB1360" t="s">
        <v>84</v>
      </c>
      <c r="CC1360" t="s">
        <v>84</v>
      </c>
      <c r="CD1360" t="s">
        <v>84</v>
      </c>
      <c r="CE1360" t="s">
        <v>84</v>
      </c>
      <c r="CF1360" t="s">
        <v>84</v>
      </c>
      <c r="CG1360">
        <f t="shared" si="1745"/>
        <v>1</v>
      </c>
      <c r="CH1360">
        <f t="shared" si="1745"/>
        <v>1</v>
      </c>
      <c r="CI1360">
        <f t="shared" si="1747"/>
        <v>1</v>
      </c>
      <c r="CJ1360">
        <f t="shared" si="1748"/>
        <v>1</v>
      </c>
      <c r="CK1360">
        <f t="shared" si="1749"/>
        <v>1</v>
      </c>
      <c r="CL1360">
        <f t="shared" si="1750"/>
        <v>0</v>
      </c>
      <c r="CM1360">
        <f t="shared" si="1751"/>
        <v>0</v>
      </c>
      <c r="CN1360">
        <f t="shared" si="1752"/>
        <v>1</v>
      </c>
      <c r="CO1360">
        <f t="shared" si="1753"/>
        <v>0</v>
      </c>
      <c r="CP1360">
        <f t="shared" si="1754"/>
        <v>0</v>
      </c>
      <c r="CQ1360">
        <f t="shared" si="1755"/>
        <v>0</v>
      </c>
      <c r="CR1360">
        <f t="shared" si="1756"/>
        <v>0</v>
      </c>
      <c r="CS1360">
        <f t="shared" si="1757"/>
        <v>0</v>
      </c>
      <c r="CT1360">
        <f t="shared" si="1758"/>
        <v>0</v>
      </c>
      <c r="CU1360">
        <f t="shared" si="1759"/>
        <v>0</v>
      </c>
      <c r="CV1360">
        <f t="shared" si="1760"/>
        <v>0</v>
      </c>
      <c r="CW1360">
        <f t="shared" si="1761"/>
        <v>0</v>
      </c>
      <c r="CX1360">
        <f t="shared" si="1762"/>
        <v>0</v>
      </c>
      <c r="CY1360">
        <f t="shared" si="1763"/>
        <v>0</v>
      </c>
      <c r="CZ1360">
        <f t="shared" si="1764"/>
        <v>0</v>
      </c>
      <c r="DA1360">
        <f t="shared" si="1765"/>
        <v>0</v>
      </c>
      <c r="DB1360">
        <f t="shared" si="1766"/>
        <v>0</v>
      </c>
      <c r="DC1360">
        <f t="shared" si="1767"/>
        <v>0</v>
      </c>
      <c r="DD1360">
        <f t="shared" si="1768"/>
        <v>0</v>
      </c>
      <c r="DE1360">
        <f t="shared" si="1769"/>
        <v>0</v>
      </c>
      <c r="DF1360">
        <f t="shared" si="1770"/>
        <v>0</v>
      </c>
      <c r="DG1360">
        <f t="shared" si="1771"/>
        <v>0</v>
      </c>
      <c r="DH1360">
        <f t="shared" si="1772"/>
        <v>0</v>
      </c>
      <c r="DI1360">
        <f t="shared" si="1773"/>
        <v>0</v>
      </c>
      <c r="DJ1360">
        <f t="shared" si="1774"/>
        <v>0</v>
      </c>
      <c r="DK1360">
        <f t="shared" si="1775"/>
        <v>0</v>
      </c>
      <c r="DL1360">
        <f t="shared" si="1776"/>
        <v>0</v>
      </c>
      <c r="DM1360">
        <f t="shared" si="1777"/>
        <v>0</v>
      </c>
      <c r="DN1360">
        <f t="shared" si="1778"/>
        <v>0</v>
      </c>
      <c r="DO1360">
        <f t="shared" si="1779"/>
        <v>0</v>
      </c>
      <c r="DP1360">
        <f t="shared" si="1780"/>
        <v>0</v>
      </c>
      <c r="DQ1360">
        <f t="shared" si="1781"/>
        <v>0</v>
      </c>
      <c r="DR1360">
        <f t="shared" si="1782"/>
        <v>0</v>
      </c>
      <c r="DS1360">
        <f t="shared" si="1783"/>
        <v>0</v>
      </c>
      <c r="DT1360">
        <f t="shared" si="1784"/>
        <v>0</v>
      </c>
      <c r="DU1360">
        <f t="shared" si="1785"/>
        <v>0</v>
      </c>
      <c r="DV1360">
        <f t="shared" si="1786"/>
        <v>0</v>
      </c>
      <c r="DW1360">
        <f t="shared" si="1787"/>
        <v>0</v>
      </c>
      <c r="DX1360">
        <f t="shared" si="1788"/>
        <v>0</v>
      </c>
      <c r="DY1360">
        <f t="shared" si="1789"/>
        <v>0</v>
      </c>
      <c r="DZ1360">
        <f t="shared" si="1790"/>
        <v>0</v>
      </c>
      <c r="EA1360">
        <f t="shared" si="1791"/>
        <v>0</v>
      </c>
      <c r="EB1360">
        <f t="shared" si="1792"/>
        <v>0</v>
      </c>
      <c r="EC1360">
        <f t="shared" si="1793"/>
        <v>0</v>
      </c>
      <c r="ED1360">
        <f t="shared" si="1794"/>
        <v>1</v>
      </c>
      <c r="EE1360">
        <f t="shared" si="1795"/>
        <v>0</v>
      </c>
      <c r="EF1360">
        <f t="shared" si="1796"/>
        <v>0</v>
      </c>
      <c r="EG1360">
        <f t="shared" si="1797"/>
        <v>0</v>
      </c>
      <c r="EH1360">
        <f t="shared" si="1798"/>
        <v>0</v>
      </c>
      <c r="EI1360">
        <f t="shared" si="1799"/>
        <v>0</v>
      </c>
      <c r="EJ1360">
        <f t="shared" si="1800"/>
        <v>0</v>
      </c>
      <c r="EK1360">
        <f t="shared" si="1801"/>
        <v>0</v>
      </c>
      <c r="EL1360">
        <f t="shared" si="1802"/>
        <v>0</v>
      </c>
      <c r="EM1360">
        <f t="shared" si="1803"/>
        <v>0</v>
      </c>
      <c r="EN1360">
        <f t="shared" si="1804"/>
        <v>0</v>
      </c>
      <c r="EO1360">
        <f t="shared" si="1805"/>
        <v>0</v>
      </c>
      <c r="EP1360">
        <f t="shared" si="1806"/>
        <v>0</v>
      </c>
      <c r="EQ1360">
        <f t="shared" si="1807"/>
        <v>0</v>
      </c>
      <c r="ER1360">
        <f t="shared" si="1808"/>
        <v>0</v>
      </c>
      <c r="ES1360">
        <f t="shared" si="1809"/>
        <v>0</v>
      </c>
      <c r="ET1360">
        <f t="shared" si="1746"/>
        <v>0</v>
      </c>
      <c r="EU1360">
        <f t="shared" si="1810"/>
        <v>0</v>
      </c>
      <c r="EV1360">
        <f t="shared" si="1811"/>
        <v>0</v>
      </c>
      <c r="EW1360">
        <f t="shared" si="1812"/>
        <v>0</v>
      </c>
      <c r="EX1360">
        <f t="shared" si="1813"/>
        <v>0</v>
      </c>
      <c r="EY1360">
        <f t="shared" si="1814"/>
        <v>0</v>
      </c>
      <c r="EZ1360">
        <f t="shared" si="1815"/>
        <v>0</v>
      </c>
      <c r="FA1360">
        <f t="shared" si="1816"/>
        <v>0</v>
      </c>
      <c r="FB1360">
        <f t="shared" si="1817"/>
        <v>0</v>
      </c>
      <c r="FC1360">
        <f t="shared" si="1818"/>
        <v>0</v>
      </c>
      <c r="FD1360">
        <f t="shared" si="1819"/>
        <v>0</v>
      </c>
      <c r="FE1360">
        <f t="shared" si="1820"/>
        <v>0</v>
      </c>
      <c r="FF1360">
        <f t="shared" si="1821"/>
        <v>0</v>
      </c>
      <c r="FG1360">
        <f t="shared" si="1822"/>
        <v>0</v>
      </c>
      <c r="FH1360">
        <f t="shared" si="1823"/>
        <v>0</v>
      </c>
      <c r="FI1360">
        <f t="shared" si="1824"/>
        <v>0</v>
      </c>
      <c r="FJ1360">
        <f t="shared" si="1825"/>
        <v>0</v>
      </c>
      <c r="FK1360">
        <f t="shared" si="1826"/>
        <v>0</v>
      </c>
      <c r="FL1360">
        <f t="shared" si="1827"/>
        <v>0</v>
      </c>
    </row>
    <row r="1361" spans="1:168" hidden="1" x14ac:dyDescent="0.25">
      <c r="A1361" t="s">
        <v>84</v>
      </c>
      <c r="B1361" t="s">
        <v>85</v>
      </c>
      <c r="C1361" t="s">
        <v>85</v>
      </c>
      <c r="D1361" t="s">
        <v>84</v>
      </c>
      <c r="E1361" t="s">
        <v>84</v>
      </c>
      <c r="F1361" t="s">
        <v>84</v>
      </c>
      <c r="G1361" t="s">
        <v>84</v>
      </c>
      <c r="H1361" t="s">
        <v>84</v>
      </c>
      <c r="I1361" t="s">
        <v>84</v>
      </c>
      <c r="J1361" t="s">
        <v>84</v>
      </c>
      <c r="K1361" t="s">
        <v>84</v>
      </c>
      <c r="L1361" t="s">
        <v>84</v>
      </c>
      <c r="M1361" t="s">
        <v>84</v>
      </c>
      <c r="N1361" t="s">
        <v>84</v>
      </c>
      <c r="O1361" t="s">
        <v>84</v>
      </c>
      <c r="P1361" t="s">
        <v>84</v>
      </c>
      <c r="Q1361" t="s">
        <v>84</v>
      </c>
      <c r="R1361" t="s">
        <v>84</v>
      </c>
      <c r="S1361" t="s">
        <v>84</v>
      </c>
      <c r="T1361" t="s">
        <v>84</v>
      </c>
      <c r="U1361" t="s">
        <v>84</v>
      </c>
      <c r="V1361" t="s">
        <v>84</v>
      </c>
      <c r="W1361" t="s">
        <v>84</v>
      </c>
      <c r="X1361" t="s">
        <v>84</v>
      </c>
      <c r="Y1361" t="s">
        <v>84</v>
      </c>
      <c r="Z1361" t="s">
        <v>84</v>
      </c>
      <c r="AA1361" t="s">
        <v>84</v>
      </c>
      <c r="AB1361" t="s">
        <v>84</v>
      </c>
      <c r="AC1361" t="s">
        <v>84</v>
      </c>
      <c r="AD1361" t="s">
        <v>84</v>
      </c>
      <c r="AE1361" t="s">
        <v>84</v>
      </c>
      <c r="AF1361" t="s">
        <v>84</v>
      </c>
      <c r="AG1361" t="s">
        <v>84</v>
      </c>
      <c r="AH1361" t="s">
        <v>84</v>
      </c>
      <c r="AI1361" t="s">
        <v>84</v>
      </c>
      <c r="AJ1361" t="s">
        <v>84</v>
      </c>
      <c r="AK1361" t="s">
        <v>84</v>
      </c>
      <c r="AL1361" t="s">
        <v>84</v>
      </c>
      <c r="AM1361" t="s">
        <v>84</v>
      </c>
      <c r="AN1361" t="s">
        <v>84</v>
      </c>
      <c r="AO1361" t="s">
        <v>84</v>
      </c>
      <c r="AP1361" t="s">
        <v>84</v>
      </c>
      <c r="AQ1361" t="s">
        <v>84</v>
      </c>
      <c r="AR1361" t="s">
        <v>84</v>
      </c>
      <c r="AS1361" t="s">
        <v>84</v>
      </c>
      <c r="AT1361" t="s">
        <v>84</v>
      </c>
      <c r="AU1361" t="s">
        <v>84</v>
      </c>
      <c r="AV1361" t="s">
        <v>84</v>
      </c>
      <c r="AW1361" t="s">
        <v>84</v>
      </c>
      <c r="AX1361" t="s">
        <v>84</v>
      </c>
      <c r="AY1361" t="s">
        <v>84</v>
      </c>
      <c r="AZ1361" t="s">
        <v>84</v>
      </c>
      <c r="BA1361" t="s">
        <v>84</v>
      </c>
      <c r="BB1361" t="s">
        <v>84</v>
      </c>
      <c r="BC1361" t="s">
        <v>84</v>
      </c>
      <c r="BD1361" t="s">
        <v>84</v>
      </c>
      <c r="BE1361" t="s">
        <v>84</v>
      </c>
      <c r="BF1361" t="s">
        <v>84</v>
      </c>
      <c r="BG1361" t="s">
        <v>84</v>
      </c>
      <c r="BH1361" t="s">
        <v>84</v>
      </c>
      <c r="BI1361" t="s">
        <v>84</v>
      </c>
      <c r="BJ1361" t="s">
        <v>84</v>
      </c>
      <c r="BK1361" t="s">
        <v>84</v>
      </c>
      <c r="BL1361" t="s">
        <v>84</v>
      </c>
      <c r="BM1361" t="s">
        <v>84</v>
      </c>
      <c r="BN1361" t="s">
        <v>84</v>
      </c>
      <c r="BO1361" t="s">
        <v>84</v>
      </c>
      <c r="BP1361" t="s">
        <v>84</v>
      </c>
      <c r="BQ1361" t="s">
        <v>84</v>
      </c>
      <c r="BR1361" t="s">
        <v>84</v>
      </c>
      <c r="BS1361" t="s">
        <v>84</v>
      </c>
      <c r="BT1361" t="s">
        <v>84</v>
      </c>
      <c r="BU1361" t="s">
        <v>84</v>
      </c>
      <c r="BV1361" t="s">
        <v>84</v>
      </c>
      <c r="BW1361" t="s">
        <v>84</v>
      </c>
      <c r="BX1361" t="s">
        <v>84</v>
      </c>
      <c r="BY1361" t="s">
        <v>84</v>
      </c>
      <c r="BZ1361" t="s">
        <v>84</v>
      </c>
      <c r="CA1361" t="s">
        <v>84</v>
      </c>
      <c r="CB1361" t="s">
        <v>84</v>
      </c>
      <c r="CC1361" t="s">
        <v>84</v>
      </c>
      <c r="CD1361" t="s">
        <v>84</v>
      </c>
      <c r="CE1361" t="s">
        <v>84</v>
      </c>
      <c r="CF1361" t="s">
        <v>84</v>
      </c>
      <c r="CG1361">
        <f t="shared" si="1745"/>
        <v>0</v>
      </c>
      <c r="CH1361">
        <f t="shared" si="1745"/>
        <v>1</v>
      </c>
      <c r="CI1361">
        <f t="shared" si="1747"/>
        <v>1</v>
      </c>
      <c r="CJ1361">
        <f t="shared" si="1748"/>
        <v>0</v>
      </c>
      <c r="CK1361">
        <f t="shared" si="1749"/>
        <v>0</v>
      </c>
      <c r="CL1361">
        <f t="shared" si="1750"/>
        <v>0</v>
      </c>
      <c r="CM1361">
        <f t="shared" si="1751"/>
        <v>0</v>
      </c>
      <c r="CN1361">
        <f t="shared" si="1752"/>
        <v>0</v>
      </c>
      <c r="CO1361">
        <f t="shared" si="1753"/>
        <v>0</v>
      </c>
      <c r="CP1361">
        <f t="shared" si="1754"/>
        <v>0</v>
      </c>
      <c r="CQ1361">
        <f t="shared" si="1755"/>
        <v>0</v>
      </c>
      <c r="CR1361">
        <f t="shared" si="1756"/>
        <v>0</v>
      </c>
      <c r="CS1361">
        <f t="shared" si="1757"/>
        <v>0</v>
      </c>
      <c r="CT1361">
        <f t="shared" si="1758"/>
        <v>0</v>
      </c>
      <c r="CU1361">
        <f t="shared" si="1759"/>
        <v>0</v>
      </c>
      <c r="CV1361">
        <f t="shared" si="1760"/>
        <v>0</v>
      </c>
      <c r="CW1361">
        <f t="shared" si="1761"/>
        <v>0</v>
      </c>
      <c r="CX1361">
        <f t="shared" si="1762"/>
        <v>0</v>
      </c>
      <c r="CY1361">
        <f t="shared" si="1763"/>
        <v>0</v>
      </c>
      <c r="CZ1361">
        <f t="shared" si="1764"/>
        <v>0</v>
      </c>
      <c r="DA1361">
        <f t="shared" si="1765"/>
        <v>0</v>
      </c>
      <c r="DB1361">
        <f t="shared" si="1766"/>
        <v>0</v>
      </c>
      <c r="DC1361">
        <f t="shared" si="1767"/>
        <v>0</v>
      </c>
      <c r="DD1361">
        <f t="shared" si="1768"/>
        <v>0</v>
      </c>
      <c r="DE1361">
        <f t="shared" si="1769"/>
        <v>0</v>
      </c>
      <c r="DF1361">
        <f t="shared" si="1770"/>
        <v>0</v>
      </c>
      <c r="DG1361">
        <f t="shared" si="1771"/>
        <v>0</v>
      </c>
      <c r="DH1361">
        <f t="shared" si="1772"/>
        <v>0</v>
      </c>
      <c r="DI1361">
        <f t="shared" si="1773"/>
        <v>0</v>
      </c>
      <c r="DJ1361">
        <f t="shared" si="1774"/>
        <v>0</v>
      </c>
      <c r="DK1361">
        <f t="shared" si="1775"/>
        <v>0</v>
      </c>
      <c r="DL1361">
        <f t="shared" si="1776"/>
        <v>0</v>
      </c>
      <c r="DM1361">
        <f t="shared" si="1777"/>
        <v>0</v>
      </c>
      <c r="DN1361">
        <f t="shared" si="1778"/>
        <v>0</v>
      </c>
      <c r="DO1361">
        <f t="shared" si="1779"/>
        <v>0</v>
      </c>
      <c r="DP1361">
        <f t="shared" si="1780"/>
        <v>0</v>
      </c>
      <c r="DQ1361">
        <f t="shared" si="1781"/>
        <v>0</v>
      </c>
      <c r="DR1361">
        <f t="shared" si="1782"/>
        <v>0</v>
      </c>
      <c r="DS1361">
        <f t="shared" si="1783"/>
        <v>0</v>
      </c>
      <c r="DT1361">
        <f t="shared" si="1784"/>
        <v>0</v>
      </c>
      <c r="DU1361">
        <f t="shared" si="1785"/>
        <v>0</v>
      </c>
      <c r="DV1361">
        <f t="shared" si="1786"/>
        <v>0</v>
      </c>
      <c r="DW1361">
        <f t="shared" si="1787"/>
        <v>0</v>
      </c>
      <c r="DX1361">
        <f t="shared" si="1788"/>
        <v>0</v>
      </c>
      <c r="DY1361">
        <f t="shared" si="1789"/>
        <v>0</v>
      </c>
      <c r="DZ1361">
        <f t="shared" si="1790"/>
        <v>0</v>
      </c>
      <c r="EA1361">
        <f t="shared" si="1791"/>
        <v>0</v>
      </c>
      <c r="EB1361">
        <f t="shared" si="1792"/>
        <v>0</v>
      </c>
      <c r="EC1361">
        <f t="shared" si="1793"/>
        <v>0</v>
      </c>
      <c r="ED1361">
        <f t="shared" si="1794"/>
        <v>0</v>
      </c>
      <c r="EE1361">
        <f t="shared" si="1795"/>
        <v>0</v>
      </c>
      <c r="EF1361">
        <f t="shared" si="1796"/>
        <v>0</v>
      </c>
      <c r="EG1361">
        <f t="shared" si="1797"/>
        <v>0</v>
      </c>
      <c r="EH1361">
        <f t="shared" si="1798"/>
        <v>0</v>
      </c>
      <c r="EI1361">
        <f t="shared" si="1799"/>
        <v>0</v>
      </c>
      <c r="EJ1361">
        <f t="shared" si="1800"/>
        <v>0</v>
      </c>
      <c r="EK1361">
        <f t="shared" si="1801"/>
        <v>0</v>
      </c>
      <c r="EL1361">
        <f t="shared" si="1802"/>
        <v>0</v>
      </c>
      <c r="EM1361">
        <f t="shared" si="1803"/>
        <v>0</v>
      </c>
      <c r="EN1361">
        <f t="shared" si="1804"/>
        <v>0</v>
      </c>
      <c r="EO1361">
        <f t="shared" si="1805"/>
        <v>0</v>
      </c>
      <c r="EP1361">
        <f t="shared" si="1806"/>
        <v>0</v>
      </c>
      <c r="EQ1361">
        <f t="shared" si="1807"/>
        <v>0</v>
      </c>
      <c r="ER1361">
        <f t="shared" si="1808"/>
        <v>0</v>
      </c>
      <c r="ES1361">
        <f t="shared" si="1809"/>
        <v>0</v>
      </c>
      <c r="ET1361">
        <f t="shared" si="1746"/>
        <v>0</v>
      </c>
      <c r="EU1361">
        <f t="shared" si="1810"/>
        <v>0</v>
      </c>
      <c r="EV1361">
        <f t="shared" si="1811"/>
        <v>0</v>
      </c>
      <c r="EW1361">
        <f t="shared" si="1812"/>
        <v>0</v>
      </c>
      <c r="EX1361">
        <f t="shared" si="1813"/>
        <v>0</v>
      </c>
      <c r="EY1361">
        <f t="shared" si="1814"/>
        <v>0</v>
      </c>
      <c r="EZ1361">
        <f t="shared" si="1815"/>
        <v>0</v>
      </c>
      <c r="FA1361">
        <f t="shared" si="1816"/>
        <v>0</v>
      </c>
      <c r="FB1361">
        <f t="shared" si="1817"/>
        <v>0</v>
      </c>
      <c r="FC1361">
        <f t="shared" si="1818"/>
        <v>0</v>
      </c>
      <c r="FD1361">
        <f t="shared" si="1819"/>
        <v>0</v>
      </c>
      <c r="FE1361">
        <f t="shared" si="1820"/>
        <v>0</v>
      </c>
      <c r="FF1361">
        <f t="shared" si="1821"/>
        <v>0</v>
      </c>
      <c r="FG1361">
        <f t="shared" si="1822"/>
        <v>0</v>
      </c>
      <c r="FH1361">
        <f t="shared" si="1823"/>
        <v>0</v>
      </c>
      <c r="FI1361">
        <f t="shared" si="1824"/>
        <v>0</v>
      </c>
      <c r="FJ1361">
        <f t="shared" si="1825"/>
        <v>0</v>
      </c>
      <c r="FK1361">
        <f t="shared" si="1826"/>
        <v>0</v>
      </c>
      <c r="FL1361">
        <f t="shared" si="1827"/>
        <v>0</v>
      </c>
    </row>
    <row r="1362" spans="1:168" hidden="1" x14ac:dyDescent="0.25">
      <c r="A1362" t="s">
        <v>85</v>
      </c>
      <c r="B1362" t="s">
        <v>85</v>
      </c>
      <c r="C1362" t="s">
        <v>85</v>
      </c>
      <c r="D1362" t="s">
        <v>85</v>
      </c>
      <c r="E1362" t="s">
        <v>85</v>
      </c>
      <c r="F1362" t="s">
        <v>84</v>
      </c>
      <c r="G1362" t="s">
        <v>84</v>
      </c>
      <c r="H1362" t="s">
        <v>85</v>
      </c>
      <c r="I1362" t="s">
        <v>84</v>
      </c>
      <c r="J1362" t="s">
        <v>84</v>
      </c>
      <c r="K1362" t="s">
        <v>84</v>
      </c>
      <c r="L1362" t="s">
        <v>84</v>
      </c>
      <c r="M1362" t="s">
        <v>84</v>
      </c>
      <c r="N1362" t="s">
        <v>84</v>
      </c>
      <c r="O1362" t="s">
        <v>84</v>
      </c>
      <c r="P1362" t="s">
        <v>84</v>
      </c>
      <c r="Q1362" t="s">
        <v>84</v>
      </c>
      <c r="R1362" t="s">
        <v>84</v>
      </c>
      <c r="S1362" t="s">
        <v>84</v>
      </c>
      <c r="T1362" t="s">
        <v>84</v>
      </c>
      <c r="U1362" t="s">
        <v>84</v>
      </c>
      <c r="V1362" t="s">
        <v>84</v>
      </c>
      <c r="W1362" t="s">
        <v>84</v>
      </c>
      <c r="X1362" t="s">
        <v>84</v>
      </c>
      <c r="Y1362" t="s">
        <v>84</v>
      </c>
      <c r="Z1362" t="s">
        <v>84</v>
      </c>
      <c r="AA1362" t="s">
        <v>84</v>
      </c>
      <c r="AB1362" t="s">
        <v>84</v>
      </c>
      <c r="AC1362" t="s">
        <v>84</v>
      </c>
      <c r="AD1362" t="s">
        <v>84</v>
      </c>
      <c r="AE1362" t="s">
        <v>84</v>
      </c>
      <c r="AF1362" t="s">
        <v>84</v>
      </c>
      <c r="AG1362" t="s">
        <v>84</v>
      </c>
      <c r="AH1362" t="s">
        <v>84</v>
      </c>
      <c r="AI1362" t="s">
        <v>84</v>
      </c>
      <c r="AJ1362" t="s">
        <v>84</v>
      </c>
      <c r="AK1362" t="s">
        <v>84</v>
      </c>
      <c r="AL1362" t="s">
        <v>84</v>
      </c>
      <c r="AM1362" t="s">
        <v>84</v>
      </c>
      <c r="AN1362" t="s">
        <v>84</v>
      </c>
      <c r="AO1362" t="s">
        <v>84</v>
      </c>
      <c r="AP1362" t="s">
        <v>84</v>
      </c>
      <c r="AQ1362" t="s">
        <v>84</v>
      </c>
      <c r="AR1362" t="s">
        <v>84</v>
      </c>
      <c r="AS1362" t="s">
        <v>84</v>
      </c>
      <c r="AT1362" t="s">
        <v>84</v>
      </c>
      <c r="AU1362" t="s">
        <v>84</v>
      </c>
      <c r="AV1362" t="s">
        <v>84</v>
      </c>
      <c r="AW1362" t="s">
        <v>84</v>
      </c>
      <c r="AX1362" t="s">
        <v>85</v>
      </c>
      <c r="AY1362" t="s">
        <v>84</v>
      </c>
      <c r="AZ1362" t="s">
        <v>84</v>
      </c>
      <c r="BA1362" t="s">
        <v>84</v>
      </c>
      <c r="BB1362" t="s">
        <v>84</v>
      </c>
      <c r="BC1362" t="s">
        <v>84</v>
      </c>
      <c r="BD1362" t="s">
        <v>84</v>
      </c>
      <c r="BE1362" t="s">
        <v>84</v>
      </c>
      <c r="BF1362" t="s">
        <v>84</v>
      </c>
      <c r="BG1362" t="s">
        <v>84</v>
      </c>
      <c r="BH1362" t="s">
        <v>84</v>
      </c>
      <c r="BI1362" t="s">
        <v>84</v>
      </c>
      <c r="BJ1362" t="s">
        <v>84</v>
      </c>
      <c r="BK1362" t="s">
        <v>84</v>
      </c>
      <c r="BL1362" t="s">
        <v>84</v>
      </c>
      <c r="BM1362" t="s">
        <v>84</v>
      </c>
      <c r="BN1362" t="s">
        <v>84</v>
      </c>
      <c r="BO1362" t="s">
        <v>84</v>
      </c>
      <c r="BP1362" t="s">
        <v>84</v>
      </c>
      <c r="BQ1362" t="s">
        <v>84</v>
      </c>
      <c r="BR1362" t="s">
        <v>84</v>
      </c>
      <c r="BS1362" t="s">
        <v>84</v>
      </c>
      <c r="BT1362" t="s">
        <v>84</v>
      </c>
      <c r="BU1362" t="s">
        <v>84</v>
      </c>
      <c r="BV1362" t="s">
        <v>84</v>
      </c>
      <c r="BW1362" t="s">
        <v>84</v>
      </c>
      <c r="BX1362" t="s">
        <v>84</v>
      </c>
      <c r="BY1362" t="s">
        <v>84</v>
      </c>
      <c r="BZ1362" t="s">
        <v>84</v>
      </c>
      <c r="CA1362" t="s">
        <v>84</v>
      </c>
      <c r="CB1362" t="s">
        <v>84</v>
      </c>
      <c r="CC1362" t="s">
        <v>84</v>
      </c>
      <c r="CD1362" t="s">
        <v>84</v>
      </c>
      <c r="CE1362" t="s">
        <v>84</v>
      </c>
      <c r="CF1362" t="s">
        <v>84</v>
      </c>
      <c r="CG1362">
        <f t="shared" si="1745"/>
        <v>1</v>
      </c>
      <c r="CH1362">
        <f t="shared" si="1745"/>
        <v>1</v>
      </c>
      <c r="CI1362">
        <f t="shared" si="1747"/>
        <v>1</v>
      </c>
      <c r="CJ1362">
        <f t="shared" si="1748"/>
        <v>1</v>
      </c>
      <c r="CK1362">
        <f t="shared" si="1749"/>
        <v>1</v>
      </c>
      <c r="CL1362">
        <f t="shared" si="1750"/>
        <v>0</v>
      </c>
      <c r="CM1362">
        <f t="shared" si="1751"/>
        <v>0</v>
      </c>
      <c r="CN1362">
        <f t="shared" si="1752"/>
        <v>1</v>
      </c>
      <c r="CO1362">
        <f t="shared" si="1753"/>
        <v>0</v>
      </c>
      <c r="CP1362">
        <f t="shared" si="1754"/>
        <v>0</v>
      </c>
      <c r="CQ1362">
        <f t="shared" si="1755"/>
        <v>0</v>
      </c>
      <c r="CR1362">
        <f t="shared" si="1756"/>
        <v>0</v>
      </c>
      <c r="CS1362">
        <f t="shared" si="1757"/>
        <v>0</v>
      </c>
      <c r="CT1362">
        <f t="shared" si="1758"/>
        <v>0</v>
      </c>
      <c r="CU1362">
        <f t="shared" si="1759"/>
        <v>0</v>
      </c>
      <c r="CV1362">
        <f t="shared" si="1760"/>
        <v>0</v>
      </c>
      <c r="CW1362">
        <f t="shared" si="1761"/>
        <v>0</v>
      </c>
      <c r="CX1362">
        <f t="shared" si="1762"/>
        <v>0</v>
      </c>
      <c r="CY1362">
        <f t="shared" si="1763"/>
        <v>0</v>
      </c>
      <c r="CZ1362">
        <f t="shared" si="1764"/>
        <v>0</v>
      </c>
      <c r="DA1362">
        <f t="shared" si="1765"/>
        <v>0</v>
      </c>
      <c r="DB1362">
        <f t="shared" si="1766"/>
        <v>0</v>
      </c>
      <c r="DC1362">
        <f t="shared" si="1767"/>
        <v>0</v>
      </c>
      <c r="DD1362">
        <f t="shared" si="1768"/>
        <v>0</v>
      </c>
      <c r="DE1362">
        <f t="shared" si="1769"/>
        <v>0</v>
      </c>
      <c r="DF1362">
        <f t="shared" si="1770"/>
        <v>0</v>
      </c>
      <c r="DG1362">
        <f t="shared" si="1771"/>
        <v>0</v>
      </c>
      <c r="DH1362">
        <f t="shared" si="1772"/>
        <v>0</v>
      </c>
      <c r="DI1362">
        <f t="shared" si="1773"/>
        <v>0</v>
      </c>
      <c r="DJ1362">
        <f t="shared" si="1774"/>
        <v>0</v>
      </c>
      <c r="DK1362">
        <f t="shared" si="1775"/>
        <v>0</v>
      </c>
      <c r="DL1362">
        <f t="shared" si="1776"/>
        <v>0</v>
      </c>
      <c r="DM1362">
        <f t="shared" si="1777"/>
        <v>0</v>
      </c>
      <c r="DN1362">
        <f t="shared" si="1778"/>
        <v>0</v>
      </c>
      <c r="DO1362">
        <f t="shared" si="1779"/>
        <v>0</v>
      </c>
      <c r="DP1362">
        <f t="shared" si="1780"/>
        <v>0</v>
      </c>
      <c r="DQ1362">
        <f t="shared" si="1781"/>
        <v>0</v>
      </c>
      <c r="DR1362">
        <f t="shared" si="1782"/>
        <v>0</v>
      </c>
      <c r="DS1362">
        <f t="shared" si="1783"/>
        <v>0</v>
      </c>
      <c r="DT1362">
        <f t="shared" si="1784"/>
        <v>0</v>
      </c>
      <c r="DU1362">
        <f t="shared" si="1785"/>
        <v>0</v>
      </c>
      <c r="DV1362">
        <f t="shared" si="1786"/>
        <v>0</v>
      </c>
      <c r="DW1362">
        <f t="shared" si="1787"/>
        <v>0</v>
      </c>
      <c r="DX1362">
        <f t="shared" si="1788"/>
        <v>0</v>
      </c>
      <c r="DY1362">
        <f t="shared" si="1789"/>
        <v>0</v>
      </c>
      <c r="DZ1362">
        <f t="shared" si="1790"/>
        <v>0</v>
      </c>
      <c r="EA1362">
        <f t="shared" si="1791"/>
        <v>0</v>
      </c>
      <c r="EB1362">
        <f t="shared" si="1792"/>
        <v>0</v>
      </c>
      <c r="EC1362">
        <f t="shared" si="1793"/>
        <v>0</v>
      </c>
      <c r="ED1362">
        <f t="shared" si="1794"/>
        <v>1</v>
      </c>
      <c r="EE1362">
        <f t="shared" si="1795"/>
        <v>0</v>
      </c>
      <c r="EF1362">
        <f t="shared" si="1796"/>
        <v>0</v>
      </c>
      <c r="EG1362">
        <f t="shared" si="1797"/>
        <v>0</v>
      </c>
      <c r="EH1362">
        <f t="shared" si="1798"/>
        <v>0</v>
      </c>
      <c r="EI1362">
        <f t="shared" si="1799"/>
        <v>0</v>
      </c>
      <c r="EJ1362">
        <f t="shared" si="1800"/>
        <v>0</v>
      </c>
      <c r="EK1362">
        <f t="shared" si="1801"/>
        <v>0</v>
      </c>
      <c r="EL1362">
        <f t="shared" si="1802"/>
        <v>0</v>
      </c>
      <c r="EM1362">
        <f t="shared" si="1803"/>
        <v>0</v>
      </c>
      <c r="EN1362">
        <f t="shared" si="1804"/>
        <v>0</v>
      </c>
      <c r="EO1362">
        <f t="shared" si="1805"/>
        <v>0</v>
      </c>
      <c r="EP1362">
        <f t="shared" si="1806"/>
        <v>0</v>
      </c>
      <c r="EQ1362">
        <f t="shared" si="1807"/>
        <v>0</v>
      </c>
      <c r="ER1362">
        <f t="shared" si="1808"/>
        <v>0</v>
      </c>
      <c r="ES1362">
        <f t="shared" si="1809"/>
        <v>0</v>
      </c>
      <c r="ET1362">
        <f t="shared" si="1746"/>
        <v>0</v>
      </c>
      <c r="EU1362">
        <f t="shared" si="1810"/>
        <v>0</v>
      </c>
      <c r="EV1362">
        <f t="shared" si="1811"/>
        <v>0</v>
      </c>
      <c r="EW1362">
        <f t="shared" si="1812"/>
        <v>0</v>
      </c>
      <c r="EX1362">
        <f t="shared" si="1813"/>
        <v>0</v>
      </c>
      <c r="EY1362">
        <f t="shared" si="1814"/>
        <v>0</v>
      </c>
      <c r="EZ1362">
        <f t="shared" si="1815"/>
        <v>0</v>
      </c>
      <c r="FA1362">
        <f t="shared" si="1816"/>
        <v>0</v>
      </c>
      <c r="FB1362">
        <f t="shared" si="1817"/>
        <v>0</v>
      </c>
      <c r="FC1362">
        <f t="shared" si="1818"/>
        <v>0</v>
      </c>
      <c r="FD1362">
        <f t="shared" si="1819"/>
        <v>0</v>
      </c>
      <c r="FE1362">
        <f t="shared" si="1820"/>
        <v>0</v>
      </c>
      <c r="FF1362">
        <f t="shared" si="1821"/>
        <v>0</v>
      </c>
      <c r="FG1362">
        <f t="shared" si="1822"/>
        <v>0</v>
      </c>
      <c r="FH1362">
        <f t="shared" si="1823"/>
        <v>0</v>
      </c>
      <c r="FI1362">
        <f t="shared" si="1824"/>
        <v>0</v>
      </c>
      <c r="FJ1362">
        <f t="shared" si="1825"/>
        <v>0</v>
      </c>
      <c r="FK1362">
        <f t="shared" si="1826"/>
        <v>0</v>
      </c>
      <c r="FL1362">
        <f t="shared" si="1827"/>
        <v>0</v>
      </c>
    </row>
    <row r="1363" spans="1:168" hidden="1" x14ac:dyDescent="0.25">
      <c r="A1363" t="s">
        <v>84</v>
      </c>
      <c r="B1363" t="s">
        <v>85</v>
      </c>
      <c r="C1363" t="s">
        <v>84</v>
      </c>
      <c r="D1363" t="s">
        <v>84</v>
      </c>
      <c r="E1363" t="s">
        <v>84</v>
      </c>
      <c r="F1363" t="s">
        <v>84</v>
      </c>
      <c r="G1363" t="s">
        <v>84</v>
      </c>
      <c r="H1363" t="s">
        <v>84</v>
      </c>
      <c r="I1363" t="s">
        <v>84</v>
      </c>
      <c r="J1363" t="s">
        <v>84</v>
      </c>
      <c r="K1363" t="s">
        <v>84</v>
      </c>
      <c r="L1363" t="s">
        <v>84</v>
      </c>
      <c r="M1363" t="s">
        <v>84</v>
      </c>
      <c r="N1363" t="s">
        <v>84</v>
      </c>
      <c r="O1363" t="s">
        <v>84</v>
      </c>
      <c r="P1363" t="s">
        <v>84</v>
      </c>
      <c r="Q1363" t="s">
        <v>84</v>
      </c>
      <c r="R1363" t="s">
        <v>84</v>
      </c>
      <c r="S1363" t="s">
        <v>84</v>
      </c>
      <c r="T1363" t="s">
        <v>84</v>
      </c>
      <c r="U1363" t="s">
        <v>84</v>
      </c>
      <c r="V1363" t="s">
        <v>84</v>
      </c>
      <c r="W1363" t="s">
        <v>84</v>
      </c>
      <c r="X1363" t="s">
        <v>84</v>
      </c>
      <c r="Y1363" t="s">
        <v>84</v>
      </c>
      <c r="Z1363" t="s">
        <v>84</v>
      </c>
      <c r="AA1363" t="s">
        <v>84</v>
      </c>
      <c r="AB1363" t="s">
        <v>84</v>
      </c>
      <c r="AC1363" t="s">
        <v>84</v>
      </c>
      <c r="AD1363" t="s">
        <v>84</v>
      </c>
      <c r="AE1363" t="s">
        <v>84</v>
      </c>
      <c r="AF1363" t="s">
        <v>84</v>
      </c>
      <c r="AG1363" t="s">
        <v>84</v>
      </c>
      <c r="AH1363" t="s">
        <v>84</v>
      </c>
      <c r="AI1363" t="s">
        <v>84</v>
      </c>
      <c r="AJ1363" t="s">
        <v>84</v>
      </c>
      <c r="AK1363" t="s">
        <v>84</v>
      </c>
      <c r="AL1363" t="s">
        <v>84</v>
      </c>
      <c r="AM1363" t="s">
        <v>84</v>
      </c>
      <c r="AN1363" t="s">
        <v>84</v>
      </c>
      <c r="AO1363" t="s">
        <v>84</v>
      </c>
      <c r="AP1363" t="s">
        <v>84</v>
      </c>
      <c r="AQ1363" t="s">
        <v>84</v>
      </c>
      <c r="AR1363" t="s">
        <v>84</v>
      </c>
      <c r="AS1363" t="s">
        <v>84</v>
      </c>
      <c r="AT1363" t="s">
        <v>84</v>
      </c>
      <c r="AU1363" t="s">
        <v>84</v>
      </c>
      <c r="AV1363" t="s">
        <v>84</v>
      </c>
      <c r="AW1363" t="s">
        <v>84</v>
      </c>
      <c r="AX1363" t="s">
        <v>84</v>
      </c>
      <c r="AY1363" t="s">
        <v>84</v>
      </c>
      <c r="AZ1363" t="s">
        <v>84</v>
      </c>
      <c r="BA1363" t="s">
        <v>84</v>
      </c>
      <c r="BB1363" t="s">
        <v>84</v>
      </c>
      <c r="BC1363" t="s">
        <v>84</v>
      </c>
      <c r="BD1363" t="s">
        <v>84</v>
      </c>
      <c r="BE1363" t="s">
        <v>84</v>
      </c>
      <c r="BF1363" t="s">
        <v>84</v>
      </c>
      <c r="BG1363" t="s">
        <v>84</v>
      </c>
      <c r="BH1363" t="s">
        <v>84</v>
      </c>
      <c r="BI1363" t="s">
        <v>84</v>
      </c>
      <c r="BJ1363" t="s">
        <v>84</v>
      </c>
      <c r="BK1363" t="s">
        <v>84</v>
      </c>
      <c r="BL1363" t="s">
        <v>84</v>
      </c>
      <c r="BM1363" t="s">
        <v>84</v>
      </c>
      <c r="BN1363" t="s">
        <v>84</v>
      </c>
      <c r="BO1363" t="s">
        <v>84</v>
      </c>
      <c r="BP1363" t="s">
        <v>84</v>
      </c>
      <c r="BQ1363" t="s">
        <v>84</v>
      </c>
      <c r="BR1363" t="s">
        <v>84</v>
      </c>
      <c r="BS1363" t="s">
        <v>84</v>
      </c>
      <c r="BT1363" t="s">
        <v>84</v>
      </c>
      <c r="BU1363" t="s">
        <v>84</v>
      </c>
      <c r="BV1363" t="s">
        <v>84</v>
      </c>
      <c r="BW1363" t="s">
        <v>84</v>
      </c>
      <c r="BX1363" t="s">
        <v>84</v>
      </c>
      <c r="BY1363" t="s">
        <v>84</v>
      </c>
      <c r="BZ1363" t="s">
        <v>84</v>
      </c>
      <c r="CA1363" t="s">
        <v>84</v>
      </c>
      <c r="CB1363" t="s">
        <v>84</v>
      </c>
      <c r="CC1363" t="s">
        <v>84</v>
      </c>
      <c r="CD1363" t="s">
        <v>84</v>
      </c>
      <c r="CE1363" t="s">
        <v>84</v>
      </c>
      <c r="CF1363" t="s">
        <v>84</v>
      </c>
      <c r="CG1363">
        <f t="shared" si="1745"/>
        <v>0</v>
      </c>
      <c r="CH1363">
        <f t="shared" si="1745"/>
        <v>1</v>
      </c>
      <c r="CI1363">
        <f t="shared" si="1747"/>
        <v>0</v>
      </c>
      <c r="CJ1363">
        <f t="shared" si="1748"/>
        <v>0</v>
      </c>
      <c r="CK1363">
        <f t="shared" si="1749"/>
        <v>0</v>
      </c>
      <c r="CL1363">
        <f t="shared" si="1750"/>
        <v>0</v>
      </c>
      <c r="CM1363">
        <f t="shared" si="1751"/>
        <v>0</v>
      </c>
      <c r="CN1363">
        <f t="shared" si="1752"/>
        <v>0</v>
      </c>
      <c r="CO1363">
        <f t="shared" si="1753"/>
        <v>0</v>
      </c>
      <c r="CP1363">
        <f t="shared" si="1754"/>
        <v>0</v>
      </c>
      <c r="CQ1363">
        <f t="shared" si="1755"/>
        <v>0</v>
      </c>
      <c r="CR1363">
        <f t="shared" si="1756"/>
        <v>0</v>
      </c>
      <c r="CS1363">
        <f t="shared" si="1757"/>
        <v>0</v>
      </c>
      <c r="CT1363">
        <f t="shared" si="1758"/>
        <v>0</v>
      </c>
      <c r="CU1363">
        <f t="shared" si="1759"/>
        <v>0</v>
      </c>
      <c r="CV1363">
        <f t="shared" si="1760"/>
        <v>0</v>
      </c>
      <c r="CW1363">
        <f t="shared" si="1761"/>
        <v>0</v>
      </c>
      <c r="CX1363">
        <f t="shared" si="1762"/>
        <v>0</v>
      </c>
      <c r="CY1363">
        <f t="shared" si="1763"/>
        <v>0</v>
      </c>
      <c r="CZ1363">
        <f t="shared" si="1764"/>
        <v>0</v>
      </c>
      <c r="DA1363">
        <f t="shared" si="1765"/>
        <v>0</v>
      </c>
      <c r="DB1363">
        <f t="shared" si="1766"/>
        <v>0</v>
      </c>
      <c r="DC1363">
        <f t="shared" si="1767"/>
        <v>0</v>
      </c>
      <c r="DD1363">
        <f t="shared" si="1768"/>
        <v>0</v>
      </c>
      <c r="DE1363">
        <f t="shared" si="1769"/>
        <v>0</v>
      </c>
      <c r="DF1363">
        <f t="shared" si="1770"/>
        <v>0</v>
      </c>
      <c r="DG1363">
        <f t="shared" si="1771"/>
        <v>0</v>
      </c>
      <c r="DH1363">
        <f t="shared" si="1772"/>
        <v>0</v>
      </c>
      <c r="DI1363">
        <f t="shared" si="1773"/>
        <v>0</v>
      </c>
      <c r="DJ1363">
        <f t="shared" si="1774"/>
        <v>0</v>
      </c>
      <c r="DK1363">
        <f t="shared" si="1775"/>
        <v>0</v>
      </c>
      <c r="DL1363">
        <f t="shared" si="1776"/>
        <v>0</v>
      </c>
      <c r="DM1363">
        <f t="shared" si="1777"/>
        <v>0</v>
      </c>
      <c r="DN1363">
        <f t="shared" si="1778"/>
        <v>0</v>
      </c>
      <c r="DO1363">
        <f t="shared" si="1779"/>
        <v>0</v>
      </c>
      <c r="DP1363">
        <f t="shared" si="1780"/>
        <v>0</v>
      </c>
      <c r="DQ1363">
        <f t="shared" si="1781"/>
        <v>0</v>
      </c>
      <c r="DR1363">
        <f t="shared" si="1782"/>
        <v>0</v>
      </c>
      <c r="DS1363">
        <f t="shared" si="1783"/>
        <v>0</v>
      </c>
      <c r="DT1363">
        <f t="shared" si="1784"/>
        <v>0</v>
      </c>
      <c r="DU1363">
        <f t="shared" si="1785"/>
        <v>0</v>
      </c>
      <c r="DV1363">
        <f t="shared" si="1786"/>
        <v>0</v>
      </c>
      <c r="DW1363">
        <f t="shared" si="1787"/>
        <v>0</v>
      </c>
      <c r="DX1363">
        <f t="shared" si="1788"/>
        <v>0</v>
      </c>
      <c r="DY1363">
        <f t="shared" si="1789"/>
        <v>0</v>
      </c>
      <c r="DZ1363">
        <f t="shared" si="1790"/>
        <v>0</v>
      </c>
      <c r="EA1363">
        <f t="shared" si="1791"/>
        <v>0</v>
      </c>
      <c r="EB1363">
        <f t="shared" si="1792"/>
        <v>0</v>
      </c>
      <c r="EC1363">
        <f t="shared" si="1793"/>
        <v>0</v>
      </c>
      <c r="ED1363">
        <f t="shared" si="1794"/>
        <v>0</v>
      </c>
      <c r="EE1363">
        <f t="shared" si="1795"/>
        <v>0</v>
      </c>
      <c r="EF1363">
        <f t="shared" si="1796"/>
        <v>0</v>
      </c>
      <c r="EG1363">
        <f t="shared" si="1797"/>
        <v>0</v>
      </c>
      <c r="EH1363">
        <f t="shared" si="1798"/>
        <v>0</v>
      </c>
      <c r="EI1363">
        <f t="shared" si="1799"/>
        <v>0</v>
      </c>
      <c r="EJ1363">
        <f t="shared" si="1800"/>
        <v>0</v>
      </c>
      <c r="EK1363">
        <f t="shared" si="1801"/>
        <v>0</v>
      </c>
      <c r="EL1363">
        <f t="shared" si="1802"/>
        <v>0</v>
      </c>
      <c r="EM1363">
        <f t="shared" si="1803"/>
        <v>0</v>
      </c>
      <c r="EN1363">
        <f t="shared" si="1804"/>
        <v>0</v>
      </c>
      <c r="EO1363">
        <f t="shared" si="1805"/>
        <v>0</v>
      </c>
      <c r="EP1363">
        <f t="shared" si="1806"/>
        <v>0</v>
      </c>
      <c r="EQ1363">
        <f t="shared" si="1807"/>
        <v>0</v>
      </c>
      <c r="ER1363">
        <f t="shared" si="1808"/>
        <v>0</v>
      </c>
      <c r="ES1363">
        <f t="shared" si="1809"/>
        <v>0</v>
      </c>
      <c r="ET1363">
        <f t="shared" si="1746"/>
        <v>0</v>
      </c>
      <c r="EU1363">
        <f t="shared" si="1810"/>
        <v>0</v>
      </c>
      <c r="EV1363">
        <f t="shared" si="1811"/>
        <v>0</v>
      </c>
      <c r="EW1363">
        <f t="shared" si="1812"/>
        <v>0</v>
      </c>
      <c r="EX1363">
        <f t="shared" si="1813"/>
        <v>0</v>
      </c>
      <c r="EY1363">
        <f t="shared" si="1814"/>
        <v>0</v>
      </c>
      <c r="EZ1363">
        <f t="shared" si="1815"/>
        <v>0</v>
      </c>
      <c r="FA1363">
        <f t="shared" si="1816"/>
        <v>0</v>
      </c>
      <c r="FB1363">
        <f t="shared" si="1817"/>
        <v>0</v>
      </c>
      <c r="FC1363">
        <f t="shared" si="1818"/>
        <v>0</v>
      </c>
      <c r="FD1363">
        <f t="shared" si="1819"/>
        <v>0</v>
      </c>
      <c r="FE1363">
        <f t="shared" si="1820"/>
        <v>0</v>
      </c>
      <c r="FF1363">
        <f t="shared" si="1821"/>
        <v>0</v>
      </c>
      <c r="FG1363">
        <f t="shared" si="1822"/>
        <v>0</v>
      </c>
      <c r="FH1363">
        <f t="shared" si="1823"/>
        <v>0</v>
      </c>
      <c r="FI1363">
        <f t="shared" si="1824"/>
        <v>0</v>
      </c>
      <c r="FJ1363">
        <f t="shared" si="1825"/>
        <v>0</v>
      </c>
      <c r="FK1363">
        <f t="shared" si="1826"/>
        <v>0</v>
      </c>
      <c r="FL1363">
        <f t="shared" si="1827"/>
        <v>0</v>
      </c>
    </row>
    <row r="1364" spans="1:168" hidden="1" x14ac:dyDescent="0.25">
      <c r="A1364" t="s">
        <v>84</v>
      </c>
      <c r="B1364" t="s">
        <v>85</v>
      </c>
      <c r="C1364" t="s">
        <v>84</v>
      </c>
      <c r="D1364" t="s">
        <v>84</v>
      </c>
      <c r="E1364" t="s">
        <v>84</v>
      </c>
      <c r="F1364" t="s">
        <v>84</v>
      </c>
      <c r="G1364" t="s">
        <v>84</v>
      </c>
      <c r="H1364" t="s">
        <v>84</v>
      </c>
      <c r="I1364" t="s">
        <v>84</v>
      </c>
      <c r="J1364" t="s">
        <v>84</v>
      </c>
      <c r="K1364" t="s">
        <v>84</v>
      </c>
      <c r="L1364" t="s">
        <v>84</v>
      </c>
      <c r="M1364" t="s">
        <v>84</v>
      </c>
      <c r="N1364" t="s">
        <v>84</v>
      </c>
      <c r="O1364" t="s">
        <v>84</v>
      </c>
      <c r="P1364" t="s">
        <v>84</v>
      </c>
      <c r="Q1364" t="s">
        <v>84</v>
      </c>
      <c r="R1364" t="s">
        <v>84</v>
      </c>
      <c r="S1364" t="s">
        <v>84</v>
      </c>
      <c r="T1364" t="s">
        <v>84</v>
      </c>
      <c r="U1364" t="s">
        <v>84</v>
      </c>
      <c r="V1364" t="s">
        <v>84</v>
      </c>
      <c r="W1364" t="s">
        <v>84</v>
      </c>
      <c r="X1364" t="s">
        <v>84</v>
      </c>
      <c r="Y1364" t="s">
        <v>84</v>
      </c>
      <c r="Z1364" t="s">
        <v>84</v>
      </c>
      <c r="AA1364" t="s">
        <v>84</v>
      </c>
      <c r="AB1364" t="s">
        <v>84</v>
      </c>
      <c r="AC1364" t="s">
        <v>84</v>
      </c>
      <c r="AD1364" t="s">
        <v>84</v>
      </c>
      <c r="AE1364" t="s">
        <v>84</v>
      </c>
      <c r="AF1364" t="s">
        <v>84</v>
      </c>
      <c r="AG1364" t="s">
        <v>84</v>
      </c>
      <c r="AH1364" t="s">
        <v>84</v>
      </c>
      <c r="AI1364" t="s">
        <v>84</v>
      </c>
      <c r="AJ1364" t="s">
        <v>84</v>
      </c>
      <c r="AK1364" t="s">
        <v>84</v>
      </c>
      <c r="AL1364" t="s">
        <v>84</v>
      </c>
      <c r="AM1364" t="s">
        <v>84</v>
      </c>
      <c r="AN1364" t="s">
        <v>84</v>
      </c>
      <c r="AO1364" t="s">
        <v>84</v>
      </c>
      <c r="AP1364" t="s">
        <v>84</v>
      </c>
      <c r="AQ1364" t="s">
        <v>84</v>
      </c>
      <c r="AR1364" t="s">
        <v>84</v>
      </c>
      <c r="AS1364" t="s">
        <v>84</v>
      </c>
      <c r="AT1364" t="s">
        <v>84</v>
      </c>
      <c r="AU1364" t="s">
        <v>84</v>
      </c>
      <c r="AV1364" t="s">
        <v>84</v>
      </c>
      <c r="AW1364" t="s">
        <v>84</v>
      </c>
      <c r="AX1364" t="s">
        <v>84</v>
      </c>
      <c r="AY1364" t="s">
        <v>84</v>
      </c>
      <c r="AZ1364" t="s">
        <v>84</v>
      </c>
      <c r="BA1364" t="s">
        <v>84</v>
      </c>
      <c r="BB1364" t="s">
        <v>84</v>
      </c>
      <c r="BC1364" t="s">
        <v>84</v>
      </c>
      <c r="BD1364" t="s">
        <v>84</v>
      </c>
      <c r="BE1364" t="s">
        <v>84</v>
      </c>
      <c r="BF1364" t="s">
        <v>84</v>
      </c>
      <c r="BG1364" t="s">
        <v>84</v>
      </c>
      <c r="BH1364" t="s">
        <v>84</v>
      </c>
      <c r="BI1364" t="s">
        <v>84</v>
      </c>
      <c r="BJ1364" t="s">
        <v>84</v>
      </c>
      <c r="BK1364" t="s">
        <v>84</v>
      </c>
      <c r="BL1364" t="s">
        <v>84</v>
      </c>
      <c r="BM1364" t="s">
        <v>84</v>
      </c>
      <c r="BN1364" t="s">
        <v>84</v>
      </c>
      <c r="BO1364" t="s">
        <v>84</v>
      </c>
      <c r="BP1364" t="s">
        <v>84</v>
      </c>
      <c r="BQ1364" t="s">
        <v>84</v>
      </c>
      <c r="BR1364" t="s">
        <v>84</v>
      </c>
      <c r="BS1364" t="s">
        <v>84</v>
      </c>
      <c r="BT1364" t="s">
        <v>84</v>
      </c>
      <c r="BU1364" t="s">
        <v>84</v>
      </c>
      <c r="BV1364" t="s">
        <v>84</v>
      </c>
      <c r="BW1364" t="s">
        <v>84</v>
      </c>
      <c r="BX1364" t="s">
        <v>84</v>
      </c>
      <c r="BY1364" t="s">
        <v>84</v>
      </c>
      <c r="BZ1364" t="s">
        <v>84</v>
      </c>
      <c r="CA1364" t="s">
        <v>84</v>
      </c>
      <c r="CB1364" t="s">
        <v>84</v>
      </c>
      <c r="CC1364" t="s">
        <v>84</v>
      </c>
      <c r="CD1364" t="s">
        <v>84</v>
      </c>
      <c r="CE1364" t="s">
        <v>84</v>
      </c>
      <c r="CF1364" t="s">
        <v>84</v>
      </c>
      <c r="CG1364">
        <f t="shared" si="1745"/>
        <v>0</v>
      </c>
      <c r="CH1364">
        <f t="shared" si="1745"/>
        <v>1</v>
      </c>
      <c r="CI1364">
        <f t="shared" si="1747"/>
        <v>0</v>
      </c>
      <c r="CJ1364">
        <f t="shared" si="1748"/>
        <v>0</v>
      </c>
      <c r="CK1364">
        <f t="shared" si="1749"/>
        <v>0</v>
      </c>
      <c r="CL1364">
        <f t="shared" si="1750"/>
        <v>0</v>
      </c>
      <c r="CM1364">
        <f t="shared" si="1751"/>
        <v>0</v>
      </c>
      <c r="CN1364">
        <f t="shared" si="1752"/>
        <v>0</v>
      </c>
      <c r="CO1364">
        <f t="shared" si="1753"/>
        <v>0</v>
      </c>
      <c r="CP1364">
        <f t="shared" si="1754"/>
        <v>0</v>
      </c>
      <c r="CQ1364">
        <f t="shared" si="1755"/>
        <v>0</v>
      </c>
      <c r="CR1364">
        <f t="shared" si="1756"/>
        <v>0</v>
      </c>
      <c r="CS1364">
        <f t="shared" si="1757"/>
        <v>0</v>
      </c>
      <c r="CT1364">
        <f t="shared" si="1758"/>
        <v>0</v>
      </c>
      <c r="CU1364">
        <f t="shared" si="1759"/>
        <v>0</v>
      </c>
      <c r="CV1364">
        <f t="shared" si="1760"/>
        <v>0</v>
      </c>
      <c r="CW1364">
        <f t="shared" si="1761"/>
        <v>0</v>
      </c>
      <c r="CX1364">
        <f t="shared" si="1762"/>
        <v>0</v>
      </c>
      <c r="CY1364">
        <f t="shared" si="1763"/>
        <v>0</v>
      </c>
      <c r="CZ1364">
        <f t="shared" si="1764"/>
        <v>0</v>
      </c>
      <c r="DA1364">
        <f t="shared" si="1765"/>
        <v>0</v>
      </c>
      <c r="DB1364">
        <f t="shared" si="1766"/>
        <v>0</v>
      </c>
      <c r="DC1364">
        <f t="shared" si="1767"/>
        <v>0</v>
      </c>
      <c r="DD1364">
        <f t="shared" si="1768"/>
        <v>0</v>
      </c>
      <c r="DE1364">
        <f t="shared" si="1769"/>
        <v>0</v>
      </c>
      <c r="DF1364">
        <f t="shared" si="1770"/>
        <v>0</v>
      </c>
      <c r="DG1364">
        <f t="shared" si="1771"/>
        <v>0</v>
      </c>
      <c r="DH1364">
        <f t="shared" si="1772"/>
        <v>0</v>
      </c>
      <c r="DI1364">
        <f t="shared" si="1773"/>
        <v>0</v>
      </c>
      <c r="DJ1364">
        <f t="shared" si="1774"/>
        <v>0</v>
      </c>
      <c r="DK1364">
        <f t="shared" si="1775"/>
        <v>0</v>
      </c>
      <c r="DL1364">
        <f t="shared" si="1776"/>
        <v>0</v>
      </c>
      <c r="DM1364">
        <f t="shared" si="1777"/>
        <v>0</v>
      </c>
      <c r="DN1364">
        <f t="shared" si="1778"/>
        <v>0</v>
      </c>
      <c r="DO1364">
        <f t="shared" si="1779"/>
        <v>0</v>
      </c>
      <c r="DP1364">
        <f t="shared" si="1780"/>
        <v>0</v>
      </c>
      <c r="DQ1364">
        <f t="shared" si="1781"/>
        <v>0</v>
      </c>
      <c r="DR1364">
        <f t="shared" si="1782"/>
        <v>0</v>
      </c>
      <c r="DS1364">
        <f t="shared" si="1783"/>
        <v>0</v>
      </c>
      <c r="DT1364">
        <f t="shared" si="1784"/>
        <v>0</v>
      </c>
      <c r="DU1364">
        <f t="shared" si="1785"/>
        <v>0</v>
      </c>
      <c r="DV1364">
        <f t="shared" si="1786"/>
        <v>0</v>
      </c>
      <c r="DW1364">
        <f t="shared" si="1787"/>
        <v>0</v>
      </c>
      <c r="DX1364">
        <f t="shared" si="1788"/>
        <v>0</v>
      </c>
      <c r="DY1364">
        <f t="shared" si="1789"/>
        <v>0</v>
      </c>
      <c r="DZ1364">
        <f t="shared" si="1790"/>
        <v>0</v>
      </c>
      <c r="EA1364">
        <f t="shared" si="1791"/>
        <v>0</v>
      </c>
      <c r="EB1364">
        <f t="shared" si="1792"/>
        <v>0</v>
      </c>
      <c r="EC1364">
        <f t="shared" si="1793"/>
        <v>0</v>
      </c>
      <c r="ED1364">
        <f t="shared" si="1794"/>
        <v>0</v>
      </c>
      <c r="EE1364">
        <f t="shared" si="1795"/>
        <v>0</v>
      </c>
      <c r="EF1364">
        <f t="shared" si="1796"/>
        <v>0</v>
      </c>
      <c r="EG1364">
        <f t="shared" si="1797"/>
        <v>0</v>
      </c>
      <c r="EH1364">
        <f t="shared" si="1798"/>
        <v>0</v>
      </c>
      <c r="EI1364">
        <f t="shared" si="1799"/>
        <v>0</v>
      </c>
      <c r="EJ1364">
        <f t="shared" si="1800"/>
        <v>0</v>
      </c>
      <c r="EK1364">
        <f t="shared" si="1801"/>
        <v>0</v>
      </c>
      <c r="EL1364">
        <f t="shared" si="1802"/>
        <v>0</v>
      </c>
      <c r="EM1364">
        <f t="shared" si="1803"/>
        <v>0</v>
      </c>
      <c r="EN1364">
        <f t="shared" si="1804"/>
        <v>0</v>
      </c>
      <c r="EO1364">
        <f t="shared" si="1805"/>
        <v>0</v>
      </c>
      <c r="EP1364">
        <f t="shared" si="1806"/>
        <v>0</v>
      </c>
      <c r="EQ1364">
        <f t="shared" si="1807"/>
        <v>0</v>
      </c>
      <c r="ER1364">
        <f t="shared" si="1808"/>
        <v>0</v>
      </c>
      <c r="ES1364">
        <f t="shared" si="1809"/>
        <v>0</v>
      </c>
      <c r="ET1364">
        <f t="shared" si="1746"/>
        <v>0</v>
      </c>
      <c r="EU1364">
        <f t="shared" si="1810"/>
        <v>0</v>
      </c>
      <c r="EV1364">
        <f t="shared" si="1811"/>
        <v>0</v>
      </c>
      <c r="EW1364">
        <f t="shared" si="1812"/>
        <v>0</v>
      </c>
      <c r="EX1364">
        <f t="shared" si="1813"/>
        <v>0</v>
      </c>
      <c r="EY1364">
        <f t="shared" si="1814"/>
        <v>0</v>
      </c>
      <c r="EZ1364">
        <f t="shared" si="1815"/>
        <v>0</v>
      </c>
      <c r="FA1364">
        <f t="shared" si="1816"/>
        <v>0</v>
      </c>
      <c r="FB1364">
        <f t="shared" si="1817"/>
        <v>0</v>
      </c>
      <c r="FC1364">
        <f t="shared" si="1818"/>
        <v>0</v>
      </c>
      <c r="FD1364">
        <f t="shared" si="1819"/>
        <v>0</v>
      </c>
      <c r="FE1364">
        <f t="shared" si="1820"/>
        <v>0</v>
      </c>
      <c r="FF1364">
        <f t="shared" si="1821"/>
        <v>0</v>
      </c>
      <c r="FG1364">
        <f t="shared" si="1822"/>
        <v>0</v>
      </c>
      <c r="FH1364">
        <f t="shared" si="1823"/>
        <v>0</v>
      </c>
      <c r="FI1364">
        <f t="shared" si="1824"/>
        <v>0</v>
      </c>
      <c r="FJ1364">
        <f t="shared" si="1825"/>
        <v>0</v>
      </c>
      <c r="FK1364">
        <f t="shared" si="1826"/>
        <v>0</v>
      </c>
      <c r="FL1364">
        <f t="shared" si="1827"/>
        <v>0</v>
      </c>
    </row>
    <row r="1365" spans="1:168" hidden="1" x14ac:dyDescent="0.25">
      <c r="A1365" t="s">
        <v>85</v>
      </c>
      <c r="B1365" t="s">
        <v>85</v>
      </c>
      <c r="C1365" t="s">
        <v>85</v>
      </c>
      <c r="D1365" t="s">
        <v>85</v>
      </c>
      <c r="E1365" t="s">
        <v>85</v>
      </c>
      <c r="F1365" t="s">
        <v>84</v>
      </c>
      <c r="G1365" t="s">
        <v>84</v>
      </c>
      <c r="H1365" t="s">
        <v>85</v>
      </c>
      <c r="I1365" t="s">
        <v>84</v>
      </c>
      <c r="J1365" t="s">
        <v>84</v>
      </c>
      <c r="K1365" t="s">
        <v>84</v>
      </c>
      <c r="L1365" t="s">
        <v>84</v>
      </c>
      <c r="M1365" t="s">
        <v>84</v>
      </c>
      <c r="N1365" t="s">
        <v>84</v>
      </c>
      <c r="O1365" t="s">
        <v>84</v>
      </c>
      <c r="P1365" t="s">
        <v>84</v>
      </c>
      <c r="Q1365" t="s">
        <v>84</v>
      </c>
      <c r="R1365" t="s">
        <v>84</v>
      </c>
      <c r="S1365" t="s">
        <v>84</v>
      </c>
      <c r="T1365" t="s">
        <v>84</v>
      </c>
      <c r="U1365" t="s">
        <v>84</v>
      </c>
      <c r="V1365" t="s">
        <v>84</v>
      </c>
      <c r="W1365" t="s">
        <v>84</v>
      </c>
      <c r="X1365" t="s">
        <v>84</v>
      </c>
      <c r="Y1365" t="s">
        <v>84</v>
      </c>
      <c r="Z1365" t="s">
        <v>84</v>
      </c>
      <c r="AA1365" t="s">
        <v>84</v>
      </c>
      <c r="AB1365" t="s">
        <v>84</v>
      </c>
      <c r="AC1365" t="s">
        <v>84</v>
      </c>
      <c r="AD1365" t="s">
        <v>84</v>
      </c>
      <c r="AE1365" t="s">
        <v>84</v>
      </c>
      <c r="AF1365" t="s">
        <v>84</v>
      </c>
      <c r="AG1365" t="s">
        <v>84</v>
      </c>
      <c r="AH1365" t="s">
        <v>84</v>
      </c>
      <c r="AI1365" t="s">
        <v>84</v>
      </c>
      <c r="AJ1365" t="s">
        <v>84</v>
      </c>
      <c r="AK1365" t="s">
        <v>84</v>
      </c>
      <c r="AL1365" t="s">
        <v>84</v>
      </c>
      <c r="AM1365" t="s">
        <v>84</v>
      </c>
      <c r="AN1365" t="s">
        <v>84</v>
      </c>
      <c r="AO1365" t="s">
        <v>84</v>
      </c>
      <c r="AP1365" t="s">
        <v>84</v>
      </c>
      <c r="AQ1365" t="s">
        <v>84</v>
      </c>
      <c r="AR1365" t="s">
        <v>84</v>
      </c>
      <c r="AS1365" t="s">
        <v>84</v>
      </c>
      <c r="AT1365" t="s">
        <v>84</v>
      </c>
      <c r="AU1365" t="s">
        <v>84</v>
      </c>
      <c r="AV1365" t="s">
        <v>84</v>
      </c>
      <c r="AW1365" t="s">
        <v>84</v>
      </c>
      <c r="AX1365" t="s">
        <v>85</v>
      </c>
      <c r="AY1365" t="s">
        <v>84</v>
      </c>
      <c r="AZ1365" t="s">
        <v>84</v>
      </c>
      <c r="BA1365" t="s">
        <v>84</v>
      </c>
      <c r="BB1365" t="s">
        <v>84</v>
      </c>
      <c r="BC1365" t="s">
        <v>84</v>
      </c>
      <c r="BD1365" t="s">
        <v>84</v>
      </c>
      <c r="BE1365" t="s">
        <v>84</v>
      </c>
      <c r="BF1365" t="s">
        <v>84</v>
      </c>
      <c r="BG1365" t="s">
        <v>84</v>
      </c>
      <c r="BH1365" t="s">
        <v>84</v>
      </c>
      <c r="BI1365" t="s">
        <v>84</v>
      </c>
      <c r="BJ1365" t="s">
        <v>84</v>
      </c>
      <c r="BK1365" t="s">
        <v>84</v>
      </c>
      <c r="BL1365" t="s">
        <v>84</v>
      </c>
      <c r="BM1365" t="s">
        <v>84</v>
      </c>
      <c r="BN1365" t="s">
        <v>84</v>
      </c>
      <c r="BO1365" t="s">
        <v>84</v>
      </c>
      <c r="BP1365" t="s">
        <v>84</v>
      </c>
      <c r="BQ1365" t="s">
        <v>84</v>
      </c>
      <c r="BR1365" t="s">
        <v>84</v>
      </c>
      <c r="BS1365" t="s">
        <v>84</v>
      </c>
      <c r="BT1365" t="s">
        <v>84</v>
      </c>
      <c r="BU1365" t="s">
        <v>84</v>
      </c>
      <c r="BV1365" t="s">
        <v>84</v>
      </c>
      <c r="BW1365" t="s">
        <v>84</v>
      </c>
      <c r="BX1365" t="s">
        <v>84</v>
      </c>
      <c r="BY1365" t="s">
        <v>84</v>
      </c>
      <c r="BZ1365" t="s">
        <v>84</v>
      </c>
      <c r="CA1365" t="s">
        <v>84</v>
      </c>
      <c r="CB1365" t="s">
        <v>84</v>
      </c>
      <c r="CC1365" t="s">
        <v>84</v>
      </c>
      <c r="CD1365" t="s">
        <v>84</v>
      </c>
      <c r="CE1365" t="s">
        <v>84</v>
      </c>
      <c r="CF1365" t="s">
        <v>84</v>
      </c>
      <c r="CG1365">
        <f t="shared" si="1745"/>
        <v>1</v>
      </c>
      <c r="CH1365">
        <f t="shared" si="1745"/>
        <v>1</v>
      </c>
      <c r="CI1365">
        <f t="shared" si="1747"/>
        <v>1</v>
      </c>
      <c r="CJ1365">
        <f t="shared" si="1748"/>
        <v>1</v>
      </c>
      <c r="CK1365">
        <f t="shared" si="1749"/>
        <v>1</v>
      </c>
      <c r="CL1365">
        <f t="shared" si="1750"/>
        <v>0</v>
      </c>
      <c r="CM1365">
        <f t="shared" si="1751"/>
        <v>0</v>
      </c>
      <c r="CN1365">
        <f t="shared" si="1752"/>
        <v>1</v>
      </c>
      <c r="CO1365">
        <f t="shared" si="1753"/>
        <v>0</v>
      </c>
      <c r="CP1365">
        <f t="shared" si="1754"/>
        <v>0</v>
      </c>
      <c r="CQ1365">
        <f t="shared" si="1755"/>
        <v>0</v>
      </c>
      <c r="CR1365">
        <f t="shared" si="1756"/>
        <v>0</v>
      </c>
      <c r="CS1365">
        <f t="shared" si="1757"/>
        <v>0</v>
      </c>
      <c r="CT1365">
        <f t="shared" si="1758"/>
        <v>0</v>
      </c>
      <c r="CU1365">
        <f t="shared" si="1759"/>
        <v>0</v>
      </c>
      <c r="CV1365">
        <f t="shared" si="1760"/>
        <v>0</v>
      </c>
      <c r="CW1365">
        <f t="shared" si="1761"/>
        <v>0</v>
      </c>
      <c r="CX1365">
        <f t="shared" si="1762"/>
        <v>0</v>
      </c>
      <c r="CY1365">
        <f t="shared" si="1763"/>
        <v>0</v>
      </c>
      <c r="CZ1365">
        <f t="shared" si="1764"/>
        <v>0</v>
      </c>
      <c r="DA1365">
        <f t="shared" si="1765"/>
        <v>0</v>
      </c>
      <c r="DB1365">
        <f t="shared" si="1766"/>
        <v>0</v>
      </c>
      <c r="DC1365">
        <f t="shared" si="1767"/>
        <v>0</v>
      </c>
      <c r="DD1365">
        <f t="shared" si="1768"/>
        <v>0</v>
      </c>
      <c r="DE1365">
        <f t="shared" si="1769"/>
        <v>0</v>
      </c>
      <c r="DF1365">
        <f t="shared" si="1770"/>
        <v>0</v>
      </c>
      <c r="DG1365">
        <f t="shared" si="1771"/>
        <v>0</v>
      </c>
      <c r="DH1365">
        <f t="shared" si="1772"/>
        <v>0</v>
      </c>
      <c r="DI1365">
        <f t="shared" si="1773"/>
        <v>0</v>
      </c>
      <c r="DJ1365">
        <f t="shared" si="1774"/>
        <v>0</v>
      </c>
      <c r="DK1365">
        <f t="shared" si="1775"/>
        <v>0</v>
      </c>
      <c r="DL1365">
        <f t="shared" si="1776"/>
        <v>0</v>
      </c>
      <c r="DM1365">
        <f t="shared" si="1777"/>
        <v>0</v>
      </c>
      <c r="DN1365">
        <f t="shared" si="1778"/>
        <v>0</v>
      </c>
      <c r="DO1365">
        <f t="shared" si="1779"/>
        <v>0</v>
      </c>
      <c r="DP1365">
        <f t="shared" si="1780"/>
        <v>0</v>
      </c>
      <c r="DQ1365">
        <f t="shared" si="1781"/>
        <v>0</v>
      </c>
      <c r="DR1365">
        <f t="shared" si="1782"/>
        <v>0</v>
      </c>
      <c r="DS1365">
        <f t="shared" si="1783"/>
        <v>0</v>
      </c>
      <c r="DT1365">
        <f t="shared" si="1784"/>
        <v>0</v>
      </c>
      <c r="DU1365">
        <f t="shared" si="1785"/>
        <v>0</v>
      </c>
      <c r="DV1365">
        <f t="shared" si="1786"/>
        <v>0</v>
      </c>
      <c r="DW1365">
        <f t="shared" si="1787"/>
        <v>0</v>
      </c>
      <c r="DX1365">
        <f t="shared" si="1788"/>
        <v>0</v>
      </c>
      <c r="DY1365">
        <f t="shared" si="1789"/>
        <v>0</v>
      </c>
      <c r="DZ1365">
        <f t="shared" si="1790"/>
        <v>0</v>
      </c>
      <c r="EA1365">
        <f t="shared" si="1791"/>
        <v>0</v>
      </c>
      <c r="EB1365">
        <f t="shared" si="1792"/>
        <v>0</v>
      </c>
      <c r="EC1365">
        <f t="shared" si="1793"/>
        <v>0</v>
      </c>
      <c r="ED1365">
        <f t="shared" si="1794"/>
        <v>1</v>
      </c>
      <c r="EE1365">
        <f t="shared" si="1795"/>
        <v>0</v>
      </c>
      <c r="EF1365">
        <f t="shared" si="1796"/>
        <v>0</v>
      </c>
      <c r="EG1365">
        <f t="shared" si="1797"/>
        <v>0</v>
      </c>
      <c r="EH1365">
        <f t="shared" si="1798"/>
        <v>0</v>
      </c>
      <c r="EI1365">
        <f t="shared" si="1799"/>
        <v>0</v>
      </c>
      <c r="EJ1365">
        <f t="shared" si="1800"/>
        <v>0</v>
      </c>
      <c r="EK1365">
        <f t="shared" si="1801"/>
        <v>0</v>
      </c>
      <c r="EL1365">
        <f t="shared" si="1802"/>
        <v>0</v>
      </c>
      <c r="EM1365">
        <f t="shared" si="1803"/>
        <v>0</v>
      </c>
      <c r="EN1365">
        <f t="shared" si="1804"/>
        <v>0</v>
      </c>
      <c r="EO1365">
        <f t="shared" si="1805"/>
        <v>0</v>
      </c>
      <c r="EP1365">
        <f t="shared" si="1806"/>
        <v>0</v>
      </c>
      <c r="EQ1365">
        <f t="shared" si="1807"/>
        <v>0</v>
      </c>
      <c r="ER1365">
        <f t="shared" si="1808"/>
        <v>0</v>
      </c>
      <c r="ES1365">
        <f t="shared" si="1809"/>
        <v>0</v>
      </c>
      <c r="ET1365">
        <f t="shared" si="1746"/>
        <v>0</v>
      </c>
      <c r="EU1365">
        <f t="shared" si="1810"/>
        <v>0</v>
      </c>
      <c r="EV1365">
        <f t="shared" si="1811"/>
        <v>0</v>
      </c>
      <c r="EW1365">
        <f t="shared" si="1812"/>
        <v>0</v>
      </c>
      <c r="EX1365">
        <f t="shared" si="1813"/>
        <v>0</v>
      </c>
      <c r="EY1365">
        <f t="shared" si="1814"/>
        <v>0</v>
      </c>
      <c r="EZ1365">
        <f t="shared" si="1815"/>
        <v>0</v>
      </c>
      <c r="FA1365">
        <f t="shared" si="1816"/>
        <v>0</v>
      </c>
      <c r="FB1365">
        <f t="shared" si="1817"/>
        <v>0</v>
      </c>
      <c r="FC1365">
        <f t="shared" si="1818"/>
        <v>0</v>
      </c>
      <c r="FD1365">
        <f t="shared" si="1819"/>
        <v>0</v>
      </c>
      <c r="FE1365">
        <f t="shared" si="1820"/>
        <v>0</v>
      </c>
      <c r="FF1365">
        <f t="shared" si="1821"/>
        <v>0</v>
      </c>
      <c r="FG1365">
        <f t="shared" si="1822"/>
        <v>0</v>
      </c>
      <c r="FH1365">
        <f t="shared" si="1823"/>
        <v>0</v>
      </c>
      <c r="FI1365">
        <f t="shared" si="1824"/>
        <v>0</v>
      </c>
      <c r="FJ1365">
        <f t="shared" si="1825"/>
        <v>0</v>
      </c>
      <c r="FK1365">
        <f t="shared" si="1826"/>
        <v>0</v>
      </c>
      <c r="FL1365">
        <f t="shared" si="1827"/>
        <v>0</v>
      </c>
    </row>
    <row r="1366" spans="1:168" hidden="1" x14ac:dyDescent="0.25">
      <c r="A1366" t="s">
        <v>85</v>
      </c>
      <c r="B1366" t="s">
        <v>85</v>
      </c>
      <c r="C1366" t="s">
        <v>85</v>
      </c>
      <c r="D1366" t="s">
        <v>85</v>
      </c>
      <c r="E1366" t="s">
        <v>85</v>
      </c>
      <c r="F1366" t="s">
        <v>85</v>
      </c>
      <c r="G1366" t="s">
        <v>84</v>
      </c>
      <c r="H1366" t="s">
        <v>85</v>
      </c>
      <c r="I1366" t="s">
        <v>84</v>
      </c>
      <c r="J1366" t="s">
        <v>84</v>
      </c>
      <c r="K1366" t="s">
        <v>84</v>
      </c>
      <c r="L1366" t="s">
        <v>84</v>
      </c>
      <c r="M1366" t="s">
        <v>84</v>
      </c>
      <c r="N1366" t="s">
        <v>84</v>
      </c>
      <c r="O1366" t="s">
        <v>84</v>
      </c>
      <c r="P1366" t="s">
        <v>84</v>
      </c>
      <c r="Q1366" t="s">
        <v>85</v>
      </c>
      <c r="R1366" t="s">
        <v>84</v>
      </c>
      <c r="S1366" t="s">
        <v>84</v>
      </c>
      <c r="T1366" t="s">
        <v>84</v>
      </c>
      <c r="U1366" t="s">
        <v>84</v>
      </c>
      <c r="V1366" t="s">
        <v>84</v>
      </c>
      <c r="W1366" t="s">
        <v>84</v>
      </c>
      <c r="X1366" t="s">
        <v>84</v>
      </c>
      <c r="Y1366" t="s">
        <v>84</v>
      </c>
      <c r="Z1366" t="s">
        <v>84</v>
      </c>
      <c r="AA1366" t="s">
        <v>84</v>
      </c>
      <c r="AB1366" t="s">
        <v>84</v>
      </c>
      <c r="AC1366" t="s">
        <v>84</v>
      </c>
      <c r="AD1366" t="s">
        <v>84</v>
      </c>
      <c r="AE1366" t="s">
        <v>84</v>
      </c>
      <c r="AF1366" t="s">
        <v>84</v>
      </c>
      <c r="AG1366" t="s">
        <v>84</v>
      </c>
      <c r="AH1366" t="s">
        <v>84</v>
      </c>
      <c r="AI1366" t="s">
        <v>84</v>
      </c>
      <c r="AJ1366" t="s">
        <v>84</v>
      </c>
      <c r="AK1366" t="s">
        <v>84</v>
      </c>
      <c r="AL1366" t="s">
        <v>84</v>
      </c>
      <c r="AM1366" t="s">
        <v>84</v>
      </c>
      <c r="AN1366" t="s">
        <v>84</v>
      </c>
      <c r="AO1366" t="s">
        <v>84</v>
      </c>
      <c r="AP1366" t="s">
        <v>84</v>
      </c>
      <c r="AQ1366" t="s">
        <v>84</v>
      </c>
      <c r="AR1366" t="s">
        <v>84</v>
      </c>
      <c r="AS1366" t="s">
        <v>84</v>
      </c>
      <c r="AT1366" t="s">
        <v>84</v>
      </c>
      <c r="AU1366" t="s">
        <v>84</v>
      </c>
      <c r="AV1366" t="s">
        <v>84</v>
      </c>
      <c r="AW1366" t="s">
        <v>84</v>
      </c>
      <c r="AX1366" t="s">
        <v>85</v>
      </c>
      <c r="AY1366" t="s">
        <v>84</v>
      </c>
      <c r="AZ1366" t="s">
        <v>84</v>
      </c>
      <c r="BA1366" t="s">
        <v>84</v>
      </c>
      <c r="BB1366" t="s">
        <v>84</v>
      </c>
      <c r="BC1366" t="s">
        <v>84</v>
      </c>
      <c r="BD1366" t="s">
        <v>84</v>
      </c>
      <c r="BE1366" t="s">
        <v>84</v>
      </c>
      <c r="BF1366" t="s">
        <v>84</v>
      </c>
      <c r="BG1366" t="s">
        <v>84</v>
      </c>
      <c r="BH1366" t="s">
        <v>84</v>
      </c>
      <c r="BI1366" t="s">
        <v>84</v>
      </c>
      <c r="BJ1366" t="s">
        <v>84</v>
      </c>
      <c r="BK1366" t="s">
        <v>84</v>
      </c>
      <c r="BL1366" t="s">
        <v>84</v>
      </c>
      <c r="BM1366" t="s">
        <v>84</v>
      </c>
      <c r="BN1366" t="s">
        <v>84</v>
      </c>
      <c r="BO1366" t="s">
        <v>84</v>
      </c>
      <c r="BP1366" t="s">
        <v>84</v>
      </c>
      <c r="BQ1366" t="s">
        <v>84</v>
      </c>
      <c r="BR1366" t="s">
        <v>84</v>
      </c>
      <c r="BS1366" t="s">
        <v>84</v>
      </c>
      <c r="BT1366" t="s">
        <v>84</v>
      </c>
      <c r="BU1366" t="s">
        <v>84</v>
      </c>
      <c r="BV1366" t="s">
        <v>84</v>
      </c>
      <c r="BW1366" t="s">
        <v>84</v>
      </c>
      <c r="BX1366" t="s">
        <v>84</v>
      </c>
      <c r="BY1366" t="s">
        <v>84</v>
      </c>
      <c r="BZ1366" t="s">
        <v>84</v>
      </c>
      <c r="CA1366" t="s">
        <v>84</v>
      </c>
      <c r="CB1366" t="s">
        <v>84</v>
      </c>
      <c r="CC1366" t="s">
        <v>84</v>
      </c>
      <c r="CD1366" t="s">
        <v>84</v>
      </c>
      <c r="CE1366" t="s">
        <v>84</v>
      </c>
      <c r="CF1366" t="s">
        <v>84</v>
      </c>
      <c r="CG1366">
        <f t="shared" si="1745"/>
        <v>1</v>
      </c>
      <c r="CH1366">
        <f t="shared" si="1745"/>
        <v>1</v>
      </c>
      <c r="CI1366">
        <f t="shared" si="1747"/>
        <v>1</v>
      </c>
      <c r="CJ1366">
        <f t="shared" si="1748"/>
        <v>1</v>
      </c>
      <c r="CK1366">
        <f t="shared" si="1749"/>
        <v>1</v>
      </c>
      <c r="CL1366">
        <f t="shared" si="1750"/>
        <v>1</v>
      </c>
      <c r="CM1366">
        <f t="shared" si="1751"/>
        <v>0</v>
      </c>
      <c r="CN1366">
        <f t="shared" si="1752"/>
        <v>1</v>
      </c>
      <c r="CO1366">
        <f t="shared" si="1753"/>
        <v>0</v>
      </c>
      <c r="CP1366">
        <f t="shared" si="1754"/>
        <v>0</v>
      </c>
      <c r="CQ1366">
        <f t="shared" si="1755"/>
        <v>0</v>
      </c>
      <c r="CR1366">
        <f t="shared" si="1756"/>
        <v>0</v>
      </c>
      <c r="CS1366">
        <f t="shared" si="1757"/>
        <v>0</v>
      </c>
      <c r="CT1366">
        <f t="shared" si="1758"/>
        <v>0</v>
      </c>
      <c r="CU1366">
        <f t="shared" si="1759"/>
        <v>0</v>
      </c>
      <c r="CV1366">
        <f t="shared" si="1760"/>
        <v>0</v>
      </c>
      <c r="CW1366">
        <f t="shared" si="1761"/>
        <v>1</v>
      </c>
      <c r="CX1366">
        <f t="shared" si="1762"/>
        <v>0</v>
      </c>
      <c r="CY1366">
        <f t="shared" si="1763"/>
        <v>0</v>
      </c>
      <c r="CZ1366">
        <f t="shared" si="1764"/>
        <v>0</v>
      </c>
      <c r="DA1366">
        <f t="shared" si="1765"/>
        <v>0</v>
      </c>
      <c r="DB1366">
        <f t="shared" si="1766"/>
        <v>0</v>
      </c>
      <c r="DC1366">
        <f t="shared" si="1767"/>
        <v>0</v>
      </c>
      <c r="DD1366">
        <f t="shared" si="1768"/>
        <v>0</v>
      </c>
      <c r="DE1366">
        <f t="shared" si="1769"/>
        <v>0</v>
      </c>
      <c r="DF1366">
        <f t="shared" si="1770"/>
        <v>0</v>
      </c>
      <c r="DG1366">
        <f t="shared" si="1771"/>
        <v>0</v>
      </c>
      <c r="DH1366">
        <f t="shared" si="1772"/>
        <v>0</v>
      </c>
      <c r="DI1366">
        <f t="shared" si="1773"/>
        <v>0</v>
      </c>
      <c r="DJ1366">
        <f t="shared" si="1774"/>
        <v>0</v>
      </c>
      <c r="DK1366">
        <f t="shared" si="1775"/>
        <v>0</v>
      </c>
      <c r="DL1366">
        <f t="shared" si="1776"/>
        <v>0</v>
      </c>
      <c r="DM1366">
        <f t="shared" si="1777"/>
        <v>0</v>
      </c>
      <c r="DN1366">
        <f t="shared" si="1778"/>
        <v>0</v>
      </c>
      <c r="DO1366">
        <f t="shared" si="1779"/>
        <v>0</v>
      </c>
      <c r="DP1366">
        <f t="shared" si="1780"/>
        <v>0</v>
      </c>
      <c r="DQ1366">
        <f t="shared" si="1781"/>
        <v>0</v>
      </c>
      <c r="DR1366">
        <f t="shared" si="1782"/>
        <v>0</v>
      </c>
      <c r="DS1366">
        <f t="shared" si="1783"/>
        <v>0</v>
      </c>
      <c r="DT1366">
        <f t="shared" si="1784"/>
        <v>0</v>
      </c>
      <c r="DU1366">
        <f t="shared" si="1785"/>
        <v>0</v>
      </c>
      <c r="DV1366">
        <f t="shared" si="1786"/>
        <v>0</v>
      </c>
      <c r="DW1366">
        <f t="shared" si="1787"/>
        <v>0</v>
      </c>
      <c r="DX1366">
        <f t="shared" si="1788"/>
        <v>0</v>
      </c>
      <c r="DY1366">
        <f t="shared" si="1789"/>
        <v>0</v>
      </c>
      <c r="DZ1366">
        <f t="shared" si="1790"/>
        <v>0</v>
      </c>
      <c r="EA1366">
        <f t="shared" si="1791"/>
        <v>0</v>
      </c>
      <c r="EB1366">
        <f t="shared" si="1792"/>
        <v>0</v>
      </c>
      <c r="EC1366">
        <f t="shared" si="1793"/>
        <v>0</v>
      </c>
      <c r="ED1366">
        <f t="shared" si="1794"/>
        <v>1</v>
      </c>
      <c r="EE1366">
        <f t="shared" si="1795"/>
        <v>0</v>
      </c>
      <c r="EF1366">
        <f t="shared" si="1796"/>
        <v>0</v>
      </c>
      <c r="EG1366">
        <f t="shared" si="1797"/>
        <v>0</v>
      </c>
      <c r="EH1366">
        <f t="shared" si="1798"/>
        <v>0</v>
      </c>
      <c r="EI1366">
        <f t="shared" si="1799"/>
        <v>0</v>
      </c>
      <c r="EJ1366">
        <f t="shared" si="1800"/>
        <v>0</v>
      </c>
      <c r="EK1366">
        <f t="shared" si="1801"/>
        <v>0</v>
      </c>
      <c r="EL1366">
        <f t="shared" si="1802"/>
        <v>0</v>
      </c>
      <c r="EM1366">
        <f t="shared" si="1803"/>
        <v>0</v>
      </c>
      <c r="EN1366">
        <f t="shared" si="1804"/>
        <v>0</v>
      </c>
      <c r="EO1366">
        <f t="shared" si="1805"/>
        <v>0</v>
      </c>
      <c r="EP1366">
        <f t="shared" si="1806"/>
        <v>0</v>
      </c>
      <c r="EQ1366">
        <f t="shared" si="1807"/>
        <v>0</v>
      </c>
      <c r="ER1366">
        <f t="shared" si="1808"/>
        <v>0</v>
      </c>
      <c r="ES1366">
        <f t="shared" si="1809"/>
        <v>0</v>
      </c>
      <c r="ET1366">
        <f t="shared" si="1746"/>
        <v>0</v>
      </c>
      <c r="EU1366">
        <f t="shared" si="1810"/>
        <v>0</v>
      </c>
      <c r="EV1366">
        <f t="shared" si="1811"/>
        <v>0</v>
      </c>
      <c r="EW1366">
        <f t="shared" si="1812"/>
        <v>0</v>
      </c>
      <c r="EX1366">
        <f t="shared" si="1813"/>
        <v>0</v>
      </c>
      <c r="EY1366">
        <f t="shared" si="1814"/>
        <v>0</v>
      </c>
      <c r="EZ1366">
        <f t="shared" si="1815"/>
        <v>0</v>
      </c>
      <c r="FA1366">
        <f t="shared" si="1816"/>
        <v>0</v>
      </c>
      <c r="FB1366">
        <f t="shared" si="1817"/>
        <v>0</v>
      </c>
      <c r="FC1366">
        <f t="shared" si="1818"/>
        <v>0</v>
      </c>
      <c r="FD1366">
        <f t="shared" si="1819"/>
        <v>0</v>
      </c>
      <c r="FE1366">
        <f t="shared" si="1820"/>
        <v>0</v>
      </c>
      <c r="FF1366">
        <f t="shared" si="1821"/>
        <v>0</v>
      </c>
      <c r="FG1366">
        <f t="shared" si="1822"/>
        <v>0</v>
      </c>
      <c r="FH1366">
        <f t="shared" si="1823"/>
        <v>0</v>
      </c>
      <c r="FI1366">
        <f t="shared" si="1824"/>
        <v>0</v>
      </c>
      <c r="FJ1366">
        <f t="shared" si="1825"/>
        <v>0</v>
      </c>
      <c r="FK1366">
        <f t="shared" si="1826"/>
        <v>0</v>
      </c>
      <c r="FL1366">
        <f t="shared" si="1827"/>
        <v>0</v>
      </c>
    </row>
    <row r="1367" spans="1:168" hidden="1" x14ac:dyDescent="0.25">
      <c r="A1367" t="s">
        <v>84</v>
      </c>
      <c r="B1367" t="s">
        <v>85</v>
      </c>
      <c r="C1367" t="s">
        <v>84</v>
      </c>
      <c r="D1367" t="s">
        <v>84</v>
      </c>
      <c r="E1367" t="s">
        <v>84</v>
      </c>
      <c r="F1367" t="s">
        <v>84</v>
      </c>
      <c r="G1367" t="s">
        <v>84</v>
      </c>
      <c r="H1367" t="s">
        <v>84</v>
      </c>
      <c r="I1367" t="s">
        <v>84</v>
      </c>
      <c r="J1367" t="s">
        <v>84</v>
      </c>
      <c r="K1367" t="s">
        <v>84</v>
      </c>
      <c r="L1367" t="s">
        <v>84</v>
      </c>
      <c r="M1367" t="s">
        <v>84</v>
      </c>
      <c r="N1367" t="s">
        <v>84</v>
      </c>
      <c r="O1367" t="s">
        <v>84</v>
      </c>
      <c r="P1367" t="s">
        <v>84</v>
      </c>
      <c r="Q1367" t="s">
        <v>84</v>
      </c>
      <c r="R1367" t="s">
        <v>84</v>
      </c>
      <c r="S1367" t="s">
        <v>84</v>
      </c>
      <c r="T1367" t="s">
        <v>84</v>
      </c>
      <c r="U1367" t="s">
        <v>84</v>
      </c>
      <c r="V1367" t="s">
        <v>84</v>
      </c>
      <c r="W1367" t="s">
        <v>84</v>
      </c>
      <c r="X1367" t="s">
        <v>84</v>
      </c>
      <c r="Y1367" t="s">
        <v>84</v>
      </c>
      <c r="Z1367" t="s">
        <v>84</v>
      </c>
      <c r="AA1367" t="s">
        <v>84</v>
      </c>
      <c r="AB1367" t="s">
        <v>84</v>
      </c>
      <c r="AC1367" t="s">
        <v>84</v>
      </c>
      <c r="AD1367" t="s">
        <v>84</v>
      </c>
      <c r="AE1367" t="s">
        <v>84</v>
      </c>
      <c r="AF1367" t="s">
        <v>84</v>
      </c>
      <c r="AG1367" t="s">
        <v>84</v>
      </c>
      <c r="AH1367" t="s">
        <v>84</v>
      </c>
      <c r="AI1367" t="s">
        <v>84</v>
      </c>
      <c r="AJ1367" t="s">
        <v>84</v>
      </c>
      <c r="AK1367" t="s">
        <v>84</v>
      </c>
      <c r="AL1367" t="s">
        <v>84</v>
      </c>
      <c r="AM1367" t="s">
        <v>84</v>
      </c>
      <c r="AN1367" t="s">
        <v>84</v>
      </c>
      <c r="AO1367" t="s">
        <v>84</v>
      </c>
      <c r="AP1367" t="s">
        <v>84</v>
      </c>
      <c r="AQ1367" t="s">
        <v>84</v>
      </c>
      <c r="AR1367" t="s">
        <v>84</v>
      </c>
      <c r="AS1367" t="s">
        <v>84</v>
      </c>
      <c r="AT1367" t="s">
        <v>84</v>
      </c>
      <c r="AU1367" t="s">
        <v>84</v>
      </c>
      <c r="AV1367" t="s">
        <v>84</v>
      </c>
      <c r="AW1367" t="s">
        <v>84</v>
      </c>
      <c r="AX1367" t="s">
        <v>84</v>
      </c>
      <c r="AY1367" t="s">
        <v>84</v>
      </c>
      <c r="AZ1367" t="s">
        <v>84</v>
      </c>
      <c r="BA1367" t="s">
        <v>84</v>
      </c>
      <c r="BB1367" t="s">
        <v>84</v>
      </c>
      <c r="BC1367" t="s">
        <v>84</v>
      </c>
      <c r="BD1367" t="s">
        <v>84</v>
      </c>
      <c r="BE1367" t="s">
        <v>84</v>
      </c>
      <c r="BF1367" t="s">
        <v>84</v>
      </c>
      <c r="BG1367" t="s">
        <v>84</v>
      </c>
      <c r="BH1367" t="s">
        <v>84</v>
      </c>
      <c r="BI1367" t="s">
        <v>84</v>
      </c>
      <c r="BJ1367" t="s">
        <v>84</v>
      </c>
      <c r="BK1367" t="s">
        <v>84</v>
      </c>
      <c r="BL1367" t="s">
        <v>84</v>
      </c>
      <c r="BM1367" t="s">
        <v>84</v>
      </c>
      <c r="BN1367" t="s">
        <v>84</v>
      </c>
      <c r="BO1367" t="s">
        <v>84</v>
      </c>
      <c r="BP1367" t="s">
        <v>84</v>
      </c>
      <c r="BQ1367" t="s">
        <v>84</v>
      </c>
      <c r="BR1367" t="s">
        <v>84</v>
      </c>
      <c r="BS1367" t="s">
        <v>84</v>
      </c>
      <c r="BT1367" t="s">
        <v>84</v>
      </c>
      <c r="BU1367" t="s">
        <v>84</v>
      </c>
      <c r="BV1367" t="s">
        <v>84</v>
      </c>
      <c r="BW1367" t="s">
        <v>84</v>
      </c>
      <c r="BX1367" t="s">
        <v>84</v>
      </c>
      <c r="BY1367" t="s">
        <v>84</v>
      </c>
      <c r="BZ1367" t="s">
        <v>84</v>
      </c>
      <c r="CA1367" t="s">
        <v>84</v>
      </c>
      <c r="CB1367" t="s">
        <v>84</v>
      </c>
      <c r="CC1367" t="s">
        <v>84</v>
      </c>
      <c r="CD1367" t="s">
        <v>84</v>
      </c>
      <c r="CE1367" t="s">
        <v>84</v>
      </c>
      <c r="CF1367" t="s">
        <v>84</v>
      </c>
      <c r="CG1367">
        <f t="shared" si="1745"/>
        <v>0</v>
      </c>
      <c r="CH1367">
        <f t="shared" si="1745"/>
        <v>1</v>
      </c>
      <c r="CI1367">
        <f t="shared" si="1747"/>
        <v>0</v>
      </c>
      <c r="CJ1367">
        <f t="shared" si="1748"/>
        <v>0</v>
      </c>
      <c r="CK1367">
        <f t="shared" si="1749"/>
        <v>0</v>
      </c>
      <c r="CL1367">
        <f t="shared" si="1750"/>
        <v>0</v>
      </c>
      <c r="CM1367">
        <f t="shared" si="1751"/>
        <v>0</v>
      </c>
      <c r="CN1367">
        <f t="shared" si="1752"/>
        <v>0</v>
      </c>
      <c r="CO1367">
        <f t="shared" si="1753"/>
        <v>0</v>
      </c>
      <c r="CP1367">
        <f t="shared" si="1754"/>
        <v>0</v>
      </c>
      <c r="CQ1367">
        <f t="shared" si="1755"/>
        <v>0</v>
      </c>
      <c r="CR1367">
        <f t="shared" si="1756"/>
        <v>0</v>
      </c>
      <c r="CS1367">
        <f t="shared" si="1757"/>
        <v>0</v>
      </c>
      <c r="CT1367">
        <f t="shared" si="1758"/>
        <v>0</v>
      </c>
      <c r="CU1367">
        <f t="shared" si="1759"/>
        <v>0</v>
      </c>
      <c r="CV1367">
        <f t="shared" si="1760"/>
        <v>0</v>
      </c>
      <c r="CW1367">
        <f t="shared" si="1761"/>
        <v>0</v>
      </c>
      <c r="CX1367">
        <f t="shared" si="1762"/>
        <v>0</v>
      </c>
      <c r="CY1367">
        <f t="shared" si="1763"/>
        <v>0</v>
      </c>
      <c r="CZ1367">
        <f t="shared" si="1764"/>
        <v>0</v>
      </c>
      <c r="DA1367">
        <f t="shared" si="1765"/>
        <v>0</v>
      </c>
      <c r="DB1367">
        <f t="shared" si="1766"/>
        <v>0</v>
      </c>
      <c r="DC1367">
        <f t="shared" si="1767"/>
        <v>0</v>
      </c>
      <c r="DD1367">
        <f t="shared" si="1768"/>
        <v>0</v>
      </c>
      <c r="DE1367">
        <f t="shared" si="1769"/>
        <v>0</v>
      </c>
      <c r="DF1367">
        <f t="shared" si="1770"/>
        <v>0</v>
      </c>
      <c r="DG1367">
        <f t="shared" si="1771"/>
        <v>0</v>
      </c>
      <c r="DH1367">
        <f t="shared" si="1772"/>
        <v>0</v>
      </c>
      <c r="DI1367">
        <f t="shared" si="1773"/>
        <v>0</v>
      </c>
      <c r="DJ1367">
        <f t="shared" si="1774"/>
        <v>0</v>
      </c>
      <c r="DK1367">
        <f t="shared" si="1775"/>
        <v>0</v>
      </c>
      <c r="DL1367">
        <f t="shared" si="1776"/>
        <v>0</v>
      </c>
      <c r="DM1367">
        <f t="shared" si="1777"/>
        <v>0</v>
      </c>
      <c r="DN1367">
        <f t="shared" si="1778"/>
        <v>0</v>
      </c>
      <c r="DO1367">
        <f t="shared" si="1779"/>
        <v>0</v>
      </c>
      <c r="DP1367">
        <f t="shared" si="1780"/>
        <v>0</v>
      </c>
      <c r="DQ1367">
        <f t="shared" si="1781"/>
        <v>0</v>
      </c>
      <c r="DR1367">
        <f t="shared" si="1782"/>
        <v>0</v>
      </c>
      <c r="DS1367">
        <f t="shared" si="1783"/>
        <v>0</v>
      </c>
      <c r="DT1367">
        <f t="shared" si="1784"/>
        <v>0</v>
      </c>
      <c r="DU1367">
        <f t="shared" si="1785"/>
        <v>0</v>
      </c>
      <c r="DV1367">
        <f t="shared" si="1786"/>
        <v>0</v>
      </c>
      <c r="DW1367">
        <f t="shared" si="1787"/>
        <v>0</v>
      </c>
      <c r="DX1367">
        <f t="shared" si="1788"/>
        <v>0</v>
      </c>
      <c r="DY1367">
        <f t="shared" si="1789"/>
        <v>0</v>
      </c>
      <c r="DZ1367">
        <f t="shared" si="1790"/>
        <v>0</v>
      </c>
      <c r="EA1367">
        <f t="shared" si="1791"/>
        <v>0</v>
      </c>
      <c r="EB1367">
        <f t="shared" si="1792"/>
        <v>0</v>
      </c>
      <c r="EC1367">
        <f t="shared" si="1793"/>
        <v>0</v>
      </c>
      <c r="ED1367">
        <f t="shared" si="1794"/>
        <v>0</v>
      </c>
      <c r="EE1367">
        <f t="shared" si="1795"/>
        <v>0</v>
      </c>
      <c r="EF1367">
        <f t="shared" si="1796"/>
        <v>0</v>
      </c>
      <c r="EG1367">
        <f t="shared" si="1797"/>
        <v>0</v>
      </c>
      <c r="EH1367">
        <f t="shared" si="1798"/>
        <v>0</v>
      </c>
      <c r="EI1367">
        <f t="shared" si="1799"/>
        <v>0</v>
      </c>
      <c r="EJ1367">
        <f t="shared" si="1800"/>
        <v>0</v>
      </c>
      <c r="EK1367">
        <f t="shared" si="1801"/>
        <v>0</v>
      </c>
      <c r="EL1367">
        <f t="shared" si="1802"/>
        <v>0</v>
      </c>
      <c r="EM1367">
        <f t="shared" si="1803"/>
        <v>0</v>
      </c>
      <c r="EN1367">
        <f t="shared" si="1804"/>
        <v>0</v>
      </c>
      <c r="EO1367">
        <f t="shared" si="1805"/>
        <v>0</v>
      </c>
      <c r="EP1367">
        <f t="shared" si="1806"/>
        <v>0</v>
      </c>
      <c r="EQ1367">
        <f t="shared" si="1807"/>
        <v>0</v>
      </c>
      <c r="ER1367">
        <f t="shared" si="1808"/>
        <v>0</v>
      </c>
      <c r="ES1367">
        <f t="shared" si="1809"/>
        <v>0</v>
      </c>
      <c r="ET1367">
        <f t="shared" si="1746"/>
        <v>0</v>
      </c>
      <c r="EU1367">
        <f t="shared" si="1810"/>
        <v>0</v>
      </c>
      <c r="EV1367">
        <f t="shared" si="1811"/>
        <v>0</v>
      </c>
      <c r="EW1367">
        <f t="shared" si="1812"/>
        <v>0</v>
      </c>
      <c r="EX1367">
        <f t="shared" si="1813"/>
        <v>0</v>
      </c>
      <c r="EY1367">
        <f t="shared" si="1814"/>
        <v>0</v>
      </c>
      <c r="EZ1367">
        <f t="shared" si="1815"/>
        <v>0</v>
      </c>
      <c r="FA1367">
        <f t="shared" si="1816"/>
        <v>0</v>
      </c>
      <c r="FB1367">
        <f t="shared" si="1817"/>
        <v>0</v>
      </c>
      <c r="FC1367">
        <f t="shared" si="1818"/>
        <v>0</v>
      </c>
      <c r="FD1367">
        <f t="shared" si="1819"/>
        <v>0</v>
      </c>
      <c r="FE1367">
        <f t="shared" si="1820"/>
        <v>0</v>
      </c>
      <c r="FF1367">
        <f t="shared" si="1821"/>
        <v>0</v>
      </c>
      <c r="FG1367">
        <f t="shared" si="1822"/>
        <v>0</v>
      </c>
      <c r="FH1367">
        <f t="shared" si="1823"/>
        <v>0</v>
      </c>
      <c r="FI1367">
        <f t="shared" si="1824"/>
        <v>0</v>
      </c>
      <c r="FJ1367">
        <f t="shared" si="1825"/>
        <v>0</v>
      </c>
      <c r="FK1367">
        <f t="shared" si="1826"/>
        <v>0</v>
      </c>
      <c r="FL1367">
        <f t="shared" si="1827"/>
        <v>0</v>
      </c>
    </row>
    <row r="1368" spans="1:168" hidden="1" x14ac:dyDescent="0.25">
      <c r="A1368" t="s">
        <v>85</v>
      </c>
      <c r="B1368" t="s">
        <v>85</v>
      </c>
      <c r="C1368" t="s">
        <v>85</v>
      </c>
      <c r="D1368" t="s">
        <v>85</v>
      </c>
      <c r="E1368" t="s">
        <v>85</v>
      </c>
      <c r="F1368" t="s">
        <v>85</v>
      </c>
      <c r="G1368" t="s">
        <v>84</v>
      </c>
      <c r="H1368" t="s">
        <v>85</v>
      </c>
      <c r="I1368" t="s">
        <v>84</v>
      </c>
      <c r="J1368" t="s">
        <v>84</v>
      </c>
      <c r="K1368" t="s">
        <v>84</v>
      </c>
      <c r="L1368" t="s">
        <v>84</v>
      </c>
      <c r="M1368" t="s">
        <v>84</v>
      </c>
      <c r="N1368" t="s">
        <v>84</v>
      </c>
      <c r="O1368" t="s">
        <v>84</v>
      </c>
      <c r="P1368" t="s">
        <v>84</v>
      </c>
      <c r="Q1368" t="s">
        <v>85</v>
      </c>
      <c r="R1368" t="s">
        <v>84</v>
      </c>
      <c r="S1368" t="s">
        <v>84</v>
      </c>
      <c r="T1368" t="s">
        <v>84</v>
      </c>
      <c r="U1368" t="s">
        <v>84</v>
      </c>
      <c r="V1368" t="s">
        <v>84</v>
      </c>
      <c r="W1368" t="s">
        <v>84</v>
      </c>
      <c r="X1368" t="s">
        <v>84</v>
      </c>
      <c r="Y1368" t="s">
        <v>84</v>
      </c>
      <c r="Z1368" t="s">
        <v>84</v>
      </c>
      <c r="AA1368" t="s">
        <v>84</v>
      </c>
      <c r="AB1368" t="s">
        <v>84</v>
      </c>
      <c r="AC1368" t="s">
        <v>84</v>
      </c>
      <c r="AD1368" t="s">
        <v>84</v>
      </c>
      <c r="AE1368" t="s">
        <v>84</v>
      </c>
      <c r="AF1368" t="s">
        <v>84</v>
      </c>
      <c r="AG1368" t="s">
        <v>84</v>
      </c>
      <c r="AH1368" t="s">
        <v>84</v>
      </c>
      <c r="AI1368" t="s">
        <v>84</v>
      </c>
      <c r="AJ1368" t="s">
        <v>84</v>
      </c>
      <c r="AK1368" t="s">
        <v>84</v>
      </c>
      <c r="AL1368" t="s">
        <v>84</v>
      </c>
      <c r="AM1368" t="s">
        <v>84</v>
      </c>
      <c r="AN1368" t="s">
        <v>84</v>
      </c>
      <c r="AO1368" t="s">
        <v>84</v>
      </c>
      <c r="AP1368" t="s">
        <v>84</v>
      </c>
      <c r="AQ1368" t="s">
        <v>84</v>
      </c>
      <c r="AR1368" t="s">
        <v>84</v>
      </c>
      <c r="AS1368" t="s">
        <v>84</v>
      </c>
      <c r="AT1368" t="s">
        <v>84</v>
      </c>
      <c r="AU1368" t="s">
        <v>84</v>
      </c>
      <c r="AV1368" t="s">
        <v>84</v>
      </c>
      <c r="AW1368" t="s">
        <v>84</v>
      </c>
      <c r="AX1368" t="s">
        <v>85</v>
      </c>
      <c r="AY1368" t="s">
        <v>84</v>
      </c>
      <c r="AZ1368" t="s">
        <v>84</v>
      </c>
      <c r="BA1368" t="s">
        <v>84</v>
      </c>
      <c r="BB1368" t="s">
        <v>84</v>
      </c>
      <c r="BC1368" t="s">
        <v>84</v>
      </c>
      <c r="BD1368" t="s">
        <v>84</v>
      </c>
      <c r="BE1368" t="s">
        <v>84</v>
      </c>
      <c r="BF1368" t="s">
        <v>84</v>
      </c>
      <c r="BG1368" t="s">
        <v>84</v>
      </c>
      <c r="BH1368" t="s">
        <v>84</v>
      </c>
      <c r="BI1368" t="s">
        <v>84</v>
      </c>
      <c r="BJ1368" t="s">
        <v>84</v>
      </c>
      <c r="BK1368" t="s">
        <v>84</v>
      </c>
      <c r="BL1368" t="s">
        <v>84</v>
      </c>
      <c r="BM1368" t="s">
        <v>84</v>
      </c>
      <c r="BN1368" t="s">
        <v>84</v>
      </c>
      <c r="BO1368" t="s">
        <v>84</v>
      </c>
      <c r="BP1368" t="s">
        <v>84</v>
      </c>
      <c r="BQ1368" t="s">
        <v>84</v>
      </c>
      <c r="BR1368" t="s">
        <v>84</v>
      </c>
      <c r="BS1368" t="s">
        <v>84</v>
      </c>
      <c r="BT1368" t="s">
        <v>84</v>
      </c>
      <c r="BU1368" t="s">
        <v>84</v>
      </c>
      <c r="BV1368" t="s">
        <v>84</v>
      </c>
      <c r="BW1368" t="s">
        <v>84</v>
      </c>
      <c r="BX1368" t="s">
        <v>84</v>
      </c>
      <c r="BY1368" t="s">
        <v>84</v>
      </c>
      <c r="BZ1368" t="s">
        <v>84</v>
      </c>
      <c r="CA1368" t="s">
        <v>84</v>
      </c>
      <c r="CB1368" t="s">
        <v>84</v>
      </c>
      <c r="CC1368" t="s">
        <v>84</v>
      </c>
      <c r="CD1368" t="s">
        <v>84</v>
      </c>
      <c r="CE1368" t="s">
        <v>84</v>
      </c>
      <c r="CF1368" t="s">
        <v>84</v>
      </c>
      <c r="CG1368">
        <f t="shared" si="1745"/>
        <v>1</v>
      </c>
      <c r="CH1368">
        <f t="shared" si="1745"/>
        <v>1</v>
      </c>
      <c r="CI1368">
        <f t="shared" si="1747"/>
        <v>1</v>
      </c>
      <c r="CJ1368">
        <f t="shared" si="1748"/>
        <v>1</v>
      </c>
      <c r="CK1368">
        <f t="shared" si="1749"/>
        <v>1</v>
      </c>
      <c r="CL1368">
        <f t="shared" si="1750"/>
        <v>1</v>
      </c>
      <c r="CM1368">
        <f t="shared" si="1751"/>
        <v>0</v>
      </c>
      <c r="CN1368">
        <f t="shared" si="1752"/>
        <v>1</v>
      </c>
      <c r="CO1368">
        <f t="shared" si="1753"/>
        <v>0</v>
      </c>
      <c r="CP1368">
        <f t="shared" si="1754"/>
        <v>0</v>
      </c>
      <c r="CQ1368">
        <f t="shared" si="1755"/>
        <v>0</v>
      </c>
      <c r="CR1368">
        <f t="shared" si="1756"/>
        <v>0</v>
      </c>
      <c r="CS1368">
        <f t="shared" si="1757"/>
        <v>0</v>
      </c>
      <c r="CT1368">
        <f t="shared" si="1758"/>
        <v>0</v>
      </c>
      <c r="CU1368">
        <f t="shared" si="1759"/>
        <v>0</v>
      </c>
      <c r="CV1368">
        <f t="shared" si="1760"/>
        <v>0</v>
      </c>
      <c r="CW1368">
        <f t="shared" si="1761"/>
        <v>1</v>
      </c>
      <c r="CX1368">
        <f t="shared" si="1762"/>
        <v>0</v>
      </c>
      <c r="CY1368">
        <f t="shared" si="1763"/>
        <v>0</v>
      </c>
      <c r="CZ1368">
        <f t="shared" si="1764"/>
        <v>0</v>
      </c>
      <c r="DA1368">
        <f t="shared" si="1765"/>
        <v>0</v>
      </c>
      <c r="DB1368">
        <f t="shared" si="1766"/>
        <v>0</v>
      </c>
      <c r="DC1368">
        <f t="shared" si="1767"/>
        <v>0</v>
      </c>
      <c r="DD1368">
        <f t="shared" si="1768"/>
        <v>0</v>
      </c>
      <c r="DE1368">
        <f t="shared" si="1769"/>
        <v>0</v>
      </c>
      <c r="DF1368">
        <f t="shared" si="1770"/>
        <v>0</v>
      </c>
      <c r="DG1368">
        <f t="shared" si="1771"/>
        <v>0</v>
      </c>
      <c r="DH1368">
        <f t="shared" si="1772"/>
        <v>0</v>
      </c>
      <c r="DI1368">
        <f t="shared" si="1773"/>
        <v>0</v>
      </c>
      <c r="DJ1368">
        <f t="shared" si="1774"/>
        <v>0</v>
      </c>
      <c r="DK1368">
        <f t="shared" si="1775"/>
        <v>0</v>
      </c>
      <c r="DL1368">
        <f t="shared" si="1776"/>
        <v>0</v>
      </c>
      <c r="DM1368">
        <f t="shared" si="1777"/>
        <v>0</v>
      </c>
      <c r="DN1368">
        <f t="shared" si="1778"/>
        <v>0</v>
      </c>
      <c r="DO1368">
        <f t="shared" si="1779"/>
        <v>0</v>
      </c>
      <c r="DP1368">
        <f t="shared" si="1780"/>
        <v>0</v>
      </c>
      <c r="DQ1368">
        <f t="shared" si="1781"/>
        <v>0</v>
      </c>
      <c r="DR1368">
        <f t="shared" si="1782"/>
        <v>0</v>
      </c>
      <c r="DS1368">
        <f t="shared" si="1783"/>
        <v>0</v>
      </c>
      <c r="DT1368">
        <f t="shared" si="1784"/>
        <v>0</v>
      </c>
      <c r="DU1368">
        <f t="shared" si="1785"/>
        <v>0</v>
      </c>
      <c r="DV1368">
        <f t="shared" si="1786"/>
        <v>0</v>
      </c>
      <c r="DW1368">
        <f t="shared" si="1787"/>
        <v>0</v>
      </c>
      <c r="DX1368">
        <f t="shared" si="1788"/>
        <v>0</v>
      </c>
      <c r="DY1368">
        <f t="shared" si="1789"/>
        <v>0</v>
      </c>
      <c r="DZ1368">
        <f t="shared" si="1790"/>
        <v>0</v>
      </c>
      <c r="EA1368">
        <f t="shared" si="1791"/>
        <v>0</v>
      </c>
      <c r="EB1368">
        <f t="shared" si="1792"/>
        <v>0</v>
      </c>
      <c r="EC1368">
        <f t="shared" si="1793"/>
        <v>0</v>
      </c>
      <c r="ED1368">
        <f t="shared" si="1794"/>
        <v>1</v>
      </c>
      <c r="EE1368">
        <f t="shared" si="1795"/>
        <v>0</v>
      </c>
      <c r="EF1368">
        <f t="shared" si="1796"/>
        <v>0</v>
      </c>
      <c r="EG1368">
        <f t="shared" si="1797"/>
        <v>0</v>
      </c>
      <c r="EH1368">
        <f t="shared" si="1798"/>
        <v>0</v>
      </c>
      <c r="EI1368">
        <f t="shared" si="1799"/>
        <v>0</v>
      </c>
      <c r="EJ1368">
        <f t="shared" si="1800"/>
        <v>0</v>
      </c>
      <c r="EK1368">
        <f t="shared" si="1801"/>
        <v>0</v>
      </c>
      <c r="EL1368">
        <f t="shared" si="1802"/>
        <v>0</v>
      </c>
      <c r="EM1368">
        <f t="shared" si="1803"/>
        <v>0</v>
      </c>
      <c r="EN1368">
        <f t="shared" si="1804"/>
        <v>0</v>
      </c>
      <c r="EO1368">
        <f t="shared" si="1805"/>
        <v>0</v>
      </c>
      <c r="EP1368">
        <f t="shared" si="1806"/>
        <v>0</v>
      </c>
      <c r="EQ1368">
        <f t="shared" si="1807"/>
        <v>0</v>
      </c>
      <c r="ER1368">
        <f t="shared" si="1808"/>
        <v>0</v>
      </c>
      <c r="ES1368">
        <f t="shared" si="1809"/>
        <v>0</v>
      </c>
      <c r="ET1368">
        <f t="shared" si="1746"/>
        <v>0</v>
      </c>
      <c r="EU1368">
        <f t="shared" si="1810"/>
        <v>0</v>
      </c>
      <c r="EV1368">
        <f t="shared" si="1811"/>
        <v>0</v>
      </c>
      <c r="EW1368">
        <f t="shared" si="1812"/>
        <v>0</v>
      </c>
      <c r="EX1368">
        <f t="shared" si="1813"/>
        <v>0</v>
      </c>
      <c r="EY1368">
        <f t="shared" si="1814"/>
        <v>0</v>
      </c>
      <c r="EZ1368">
        <f t="shared" si="1815"/>
        <v>0</v>
      </c>
      <c r="FA1368">
        <f t="shared" si="1816"/>
        <v>0</v>
      </c>
      <c r="FB1368">
        <f t="shared" si="1817"/>
        <v>0</v>
      </c>
      <c r="FC1368">
        <f t="shared" si="1818"/>
        <v>0</v>
      </c>
      <c r="FD1368">
        <f t="shared" si="1819"/>
        <v>0</v>
      </c>
      <c r="FE1368">
        <f t="shared" si="1820"/>
        <v>0</v>
      </c>
      <c r="FF1368">
        <f t="shared" si="1821"/>
        <v>0</v>
      </c>
      <c r="FG1368">
        <f t="shared" si="1822"/>
        <v>0</v>
      </c>
      <c r="FH1368">
        <f t="shared" si="1823"/>
        <v>0</v>
      </c>
      <c r="FI1368">
        <f t="shared" si="1824"/>
        <v>0</v>
      </c>
      <c r="FJ1368">
        <f t="shared" si="1825"/>
        <v>0</v>
      </c>
      <c r="FK1368">
        <f t="shared" si="1826"/>
        <v>0</v>
      </c>
      <c r="FL1368">
        <f t="shared" si="1827"/>
        <v>0</v>
      </c>
    </row>
    <row r="1369" spans="1:168" hidden="1" x14ac:dyDescent="0.25">
      <c r="A1369" t="s">
        <v>84</v>
      </c>
      <c r="B1369" t="s">
        <v>85</v>
      </c>
      <c r="C1369" t="s">
        <v>85</v>
      </c>
      <c r="D1369" t="s">
        <v>85</v>
      </c>
      <c r="E1369" t="s">
        <v>85</v>
      </c>
      <c r="F1369" t="s">
        <v>84</v>
      </c>
      <c r="G1369" t="s">
        <v>84</v>
      </c>
      <c r="H1369" t="s">
        <v>84</v>
      </c>
      <c r="I1369" t="s">
        <v>84</v>
      </c>
      <c r="J1369" t="s">
        <v>84</v>
      </c>
      <c r="K1369" t="s">
        <v>84</v>
      </c>
      <c r="L1369" t="s">
        <v>84</v>
      </c>
      <c r="M1369" t="s">
        <v>84</v>
      </c>
      <c r="N1369" t="s">
        <v>84</v>
      </c>
      <c r="O1369" t="s">
        <v>84</v>
      </c>
      <c r="P1369" t="s">
        <v>84</v>
      </c>
      <c r="Q1369" t="s">
        <v>84</v>
      </c>
      <c r="R1369" t="s">
        <v>84</v>
      </c>
      <c r="S1369" t="s">
        <v>84</v>
      </c>
      <c r="T1369" t="s">
        <v>84</v>
      </c>
      <c r="U1369" t="s">
        <v>84</v>
      </c>
      <c r="V1369" t="s">
        <v>84</v>
      </c>
      <c r="W1369" t="s">
        <v>84</v>
      </c>
      <c r="X1369" t="s">
        <v>84</v>
      </c>
      <c r="Y1369" t="s">
        <v>84</v>
      </c>
      <c r="Z1369" t="s">
        <v>84</v>
      </c>
      <c r="AA1369" t="s">
        <v>84</v>
      </c>
      <c r="AB1369" t="s">
        <v>84</v>
      </c>
      <c r="AC1369" t="s">
        <v>84</v>
      </c>
      <c r="AD1369" t="s">
        <v>84</v>
      </c>
      <c r="AE1369" t="s">
        <v>84</v>
      </c>
      <c r="AF1369" t="s">
        <v>84</v>
      </c>
      <c r="AG1369" t="s">
        <v>84</v>
      </c>
      <c r="AH1369" t="s">
        <v>84</v>
      </c>
      <c r="AI1369" t="s">
        <v>84</v>
      </c>
      <c r="AJ1369" t="s">
        <v>84</v>
      </c>
      <c r="AK1369" t="s">
        <v>84</v>
      </c>
      <c r="AL1369" t="s">
        <v>84</v>
      </c>
      <c r="AM1369" t="s">
        <v>84</v>
      </c>
      <c r="AN1369" t="s">
        <v>84</v>
      </c>
      <c r="AO1369" t="s">
        <v>84</v>
      </c>
      <c r="AP1369" t="s">
        <v>84</v>
      </c>
      <c r="AQ1369" t="s">
        <v>84</v>
      </c>
      <c r="AR1369" t="s">
        <v>84</v>
      </c>
      <c r="AS1369" t="s">
        <v>84</v>
      </c>
      <c r="AT1369" t="s">
        <v>84</v>
      </c>
      <c r="AU1369" t="s">
        <v>84</v>
      </c>
      <c r="AV1369" t="s">
        <v>84</v>
      </c>
      <c r="AW1369" t="s">
        <v>84</v>
      </c>
      <c r="AX1369" t="s">
        <v>84</v>
      </c>
      <c r="AY1369" t="s">
        <v>84</v>
      </c>
      <c r="AZ1369" t="s">
        <v>84</v>
      </c>
      <c r="BA1369" t="s">
        <v>84</v>
      </c>
      <c r="BB1369" t="s">
        <v>84</v>
      </c>
      <c r="BC1369" t="s">
        <v>84</v>
      </c>
      <c r="BD1369" t="s">
        <v>84</v>
      </c>
      <c r="BE1369" t="s">
        <v>84</v>
      </c>
      <c r="BF1369" t="s">
        <v>84</v>
      </c>
      <c r="BG1369" t="s">
        <v>84</v>
      </c>
      <c r="BH1369" t="s">
        <v>84</v>
      </c>
      <c r="BI1369" t="s">
        <v>84</v>
      </c>
      <c r="BJ1369" t="s">
        <v>84</v>
      </c>
      <c r="BK1369" t="s">
        <v>84</v>
      </c>
      <c r="BL1369" t="s">
        <v>84</v>
      </c>
      <c r="BM1369" t="s">
        <v>84</v>
      </c>
      <c r="BN1369" t="s">
        <v>84</v>
      </c>
      <c r="BO1369" t="s">
        <v>84</v>
      </c>
      <c r="BP1369" t="s">
        <v>84</v>
      </c>
      <c r="BQ1369" t="s">
        <v>84</v>
      </c>
      <c r="BR1369" t="s">
        <v>84</v>
      </c>
      <c r="BS1369" t="s">
        <v>84</v>
      </c>
      <c r="BT1369" t="s">
        <v>84</v>
      </c>
      <c r="BU1369" t="s">
        <v>84</v>
      </c>
      <c r="BV1369" t="s">
        <v>84</v>
      </c>
      <c r="BW1369" t="s">
        <v>84</v>
      </c>
      <c r="BX1369" t="s">
        <v>84</v>
      </c>
      <c r="BY1369" t="s">
        <v>84</v>
      </c>
      <c r="BZ1369" t="s">
        <v>84</v>
      </c>
      <c r="CA1369" t="s">
        <v>84</v>
      </c>
      <c r="CB1369" t="s">
        <v>84</v>
      </c>
      <c r="CC1369" t="s">
        <v>84</v>
      </c>
      <c r="CD1369" t="s">
        <v>84</v>
      </c>
      <c r="CE1369" t="s">
        <v>84</v>
      </c>
      <c r="CF1369" t="s">
        <v>84</v>
      </c>
      <c r="CG1369">
        <f t="shared" si="1745"/>
        <v>0</v>
      </c>
      <c r="CH1369">
        <f t="shared" si="1745"/>
        <v>1</v>
      </c>
      <c r="CI1369">
        <f t="shared" si="1747"/>
        <v>1</v>
      </c>
      <c r="CJ1369">
        <f t="shared" si="1748"/>
        <v>1</v>
      </c>
      <c r="CK1369">
        <f t="shared" si="1749"/>
        <v>1</v>
      </c>
      <c r="CL1369">
        <f t="shared" si="1750"/>
        <v>0</v>
      </c>
      <c r="CM1369">
        <f t="shared" si="1751"/>
        <v>0</v>
      </c>
      <c r="CN1369">
        <f t="shared" si="1752"/>
        <v>0</v>
      </c>
      <c r="CO1369">
        <f t="shared" si="1753"/>
        <v>0</v>
      </c>
      <c r="CP1369">
        <f t="shared" si="1754"/>
        <v>0</v>
      </c>
      <c r="CQ1369">
        <f t="shared" si="1755"/>
        <v>0</v>
      </c>
      <c r="CR1369">
        <f t="shared" si="1756"/>
        <v>0</v>
      </c>
      <c r="CS1369">
        <f t="shared" si="1757"/>
        <v>0</v>
      </c>
      <c r="CT1369">
        <f t="shared" si="1758"/>
        <v>0</v>
      </c>
      <c r="CU1369">
        <f t="shared" si="1759"/>
        <v>0</v>
      </c>
      <c r="CV1369">
        <f t="shared" si="1760"/>
        <v>0</v>
      </c>
      <c r="CW1369">
        <f t="shared" si="1761"/>
        <v>0</v>
      </c>
      <c r="CX1369">
        <f t="shared" si="1762"/>
        <v>0</v>
      </c>
      <c r="CY1369">
        <f t="shared" si="1763"/>
        <v>0</v>
      </c>
      <c r="CZ1369">
        <f t="shared" si="1764"/>
        <v>0</v>
      </c>
      <c r="DA1369">
        <f t="shared" si="1765"/>
        <v>0</v>
      </c>
      <c r="DB1369">
        <f t="shared" si="1766"/>
        <v>0</v>
      </c>
      <c r="DC1369">
        <f t="shared" si="1767"/>
        <v>0</v>
      </c>
      <c r="DD1369">
        <f t="shared" si="1768"/>
        <v>0</v>
      </c>
      <c r="DE1369">
        <f t="shared" si="1769"/>
        <v>0</v>
      </c>
      <c r="DF1369">
        <f t="shared" si="1770"/>
        <v>0</v>
      </c>
      <c r="DG1369">
        <f t="shared" si="1771"/>
        <v>0</v>
      </c>
      <c r="DH1369">
        <f t="shared" si="1772"/>
        <v>0</v>
      </c>
      <c r="DI1369">
        <f t="shared" si="1773"/>
        <v>0</v>
      </c>
      <c r="DJ1369">
        <f t="shared" si="1774"/>
        <v>0</v>
      </c>
      <c r="DK1369">
        <f t="shared" si="1775"/>
        <v>0</v>
      </c>
      <c r="DL1369">
        <f t="shared" si="1776"/>
        <v>0</v>
      </c>
      <c r="DM1369">
        <f t="shared" si="1777"/>
        <v>0</v>
      </c>
      <c r="DN1369">
        <f t="shared" si="1778"/>
        <v>0</v>
      </c>
      <c r="DO1369">
        <f t="shared" si="1779"/>
        <v>0</v>
      </c>
      <c r="DP1369">
        <f t="shared" si="1780"/>
        <v>0</v>
      </c>
      <c r="DQ1369">
        <f t="shared" si="1781"/>
        <v>0</v>
      </c>
      <c r="DR1369">
        <f t="shared" si="1782"/>
        <v>0</v>
      </c>
      <c r="DS1369">
        <f t="shared" si="1783"/>
        <v>0</v>
      </c>
      <c r="DT1369">
        <f t="shared" si="1784"/>
        <v>0</v>
      </c>
      <c r="DU1369">
        <f t="shared" si="1785"/>
        <v>0</v>
      </c>
      <c r="DV1369">
        <f t="shared" si="1786"/>
        <v>0</v>
      </c>
      <c r="DW1369">
        <f t="shared" si="1787"/>
        <v>0</v>
      </c>
      <c r="DX1369">
        <f t="shared" si="1788"/>
        <v>0</v>
      </c>
      <c r="DY1369">
        <f t="shared" si="1789"/>
        <v>0</v>
      </c>
      <c r="DZ1369">
        <f t="shared" si="1790"/>
        <v>0</v>
      </c>
      <c r="EA1369">
        <f t="shared" si="1791"/>
        <v>0</v>
      </c>
      <c r="EB1369">
        <f t="shared" si="1792"/>
        <v>0</v>
      </c>
      <c r="EC1369">
        <f t="shared" si="1793"/>
        <v>0</v>
      </c>
      <c r="ED1369">
        <f t="shared" si="1794"/>
        <v>0</v>
      </c>
      <c r="EE1369">
        <f t="shared" si="1795"/>
        <v>0</v>
      </c>
      <c r="EF1369">
        <f t="shared" si="1796"/>
        <v>0</v>
      </c>
      <c r="EG1369">
        <f t="shared" si="1797"/>
        <v>0</v>
      </c>
      <c r="EH1369">
        <f t="shared" si="1798"/>
        <v>0</v>
      </c>
      <c r="EI1369">
        <f t="shared" si="1799"/>
        <v>0</v>
      </c>
      <c r="EJ1369">
        <f t="shared" si="1800"/>
        <v>0</v>
      </c>
      <c r="EK1369">
        <f t="shared" si="1801"/>
        <v>0</v>
      </c>
      <c r="EL1369">
        <f t="shared" si="1802"/>
        <v>0</v>
      </c>
      <c r="EM1369">
        <f t="shared" si="1803"/>
        <v>0</v>
      </c>
      <c r="EN1369">
        <f t="shared" si="1804"/>
        <v>0</v>
      </c>
      <c r="EO1369">
        <f t="shared" si="1805"/>
        <v>0</v>
      </c>
      <c r="EP1369">
        <f t="shared" si="1806"/>
        <v>0</v>
      </c>
      <c r="EQ1369">
        <f t="shared" si="1807"/>
        <v>0</v>
      </c>
      <c r="ER1369">
        <f t="shared" si="1808"/>
        <v>0</v>
      </c>
      <c r="ES1369">
        <f t="shared" si="1809"/>
        <v>0</v>
      </c>
      <c r="ET1369">
        <f t="shared" si="1746"/>
        <v>0</v>
      </c>
      <c r="EU1369">
        <f t="shared" si="1810"/>
        <v>0</v>
      </c>
      <c r="EV1369">
        <f t="shared" si="1811"/>
        <v>0</v>
      </c>
      <c r="EW1369">
        <f t="shared" si="1812"/>
        <v>0</v>
      </c>
      <c r="EX1369">
        <f t="shared" si="1813"/>
        <v>0</v>
      </c>
      <c r="EY1369">
        <f t="shared" si="1814"/>
        <v>0</v>
      </c>
      <c r="EZ1369">
        <f t="shared" si="1815"/>
        <v>0</v>
      </c>
      <c r="FA1369">
        <f t="shared" si="1816"/>
        <v>0</v>
      </c>
      <c r="FB1369">
        <f t="shared" si="1817"/>
        <v>0</v>
      </c>
      <c r="FC1369">
        <f t="shared" si="1818"/>
        <v>0</v>
      </c>
      <c r="FD1369">
        <f t="shared" si="1819"/>
        <v>0</v>
      </c>
      <c r="FE1369">
        <f t="shared" si="1820"/>
        <v>0</v>
      </c>
      <c r="FF1369">
        <f t="shared" si="1821"/>
        <v>0</v>
      </c>
      <c r="FG1369">
        <f t="shared" si="1822"/>
        <v>0</v>
      </c>
      <c r="FH1369">
        <f t="shared" si="1823"/>
        <v>0</v>
      </c>
      <c r="FI1369">
        <f t="shared" si="1824"/>
        <v>0</v>
      </c>
      <c r="FJ1369">
        <f t="shared" si="1825"/>
        <v>0</v>
      </c>
      <c r="FK1369">
        <f t="shared" si="1826"/>
        <v>0</v>
      </c>
      <c r="FL1369">
        <f t="shared" si="1827"/>
        <v>0</v>
      </c>
    </row>
    <row r="1370" spans="1:168" hidden="1" x14ac:dyDescent="0.25">
      <c r="A1370" t="s">
        <v>84</v>
      </c>
      <c r="B1370" t="s">
        <v>84</v>
      </c>
      <c r="C1370" t="s">
        <v>84</v>
      </c>
      <c r="D1370" t="s">
        <v>84</v>
      </c>
      <c r="E1370" t="s">
        <v>84</v>
      </c>
      <c r="F1370" t="s">
        <v>84</v>
      </c>
      <c r="G1370" t="s">
        <v>84</v>
      </c>
      <c r="H1370" t="s">
        <v>84</v>
      </c>
      <c r="I1370" t="s">
        <v>84</v>
      </c>
      <c r="J1370" t="s">
        <v>84</v>
      </c>
      <c r="K1370" t="s">
        <v>84</v>
      </c>
      <c r="L1370" t="s">
        <v>84</v>
      </c>
      <c r="M1370" t="s">
        <v>84</v>
      </c>
      <c r="N1370" t="s">
        <v>84</v>
      </c>
      <c r="O1370" t="s">
        <v>84</v>
      </c>
      <c r="P1370" t="s">
        <v>84</v>
      </c>
      <c r="Q1370" t="s">
        <v>84</v>
      </c>
      <c r="R1370" t="s">
        <v>84</v>
      </c>
      <c r="S1370" t="s">
        <v>84</v>
      </c>
      <c r="T1370" t="s">
        <v>84</v>
      </c>
      <c r="U1370" t="s">
        <v>84</v>
      </c>
      <c r="V1370" t="s">
        <v>84</v>
      </c>
      <c r="W1370" t="s">
        <v>84</v>
      </c>
      <c r="X1370" t="s">
        <v>84</v>
      </c>
      <c r="Y1370" t="s">
        <v>84</v>
      </c>
      <c r="Z1370" t="s">
        <v>84</v>
      </c>
      <c r="AA1370" t="s">
        <v>84</v>
      </c>
      <c r="AB1370" t="s">
        <v>84</v>
      </c>
      <c r="AC1370" t="s">
        <v>84</v>
      </c>
      <c r="AD1370" t="s">
        <v>84</v>
      </c>
      <c r="AE1370" t="s">
        <v>84</v>
      </c>
      <c r="AF1370" t="s">
        <v>84</v>
      </c>
      <c r="AG1370" t="s">
        <v>84</v>
      </c>
      <c r="AH1370" t="s">
        <v>84</v>
      </c>
      <c r="AI1370" t="s">
        <v>84</v>
      </c>
      <c r="AJ1370" t="s">
        <v>84</v>
      </c>
      <c r="AK1370" t="s">
        <v>84</v>
      </c>
      <c r="AL1370" t="s">
        <v>84</v>
      </c>
      <c r="AM1370" t="s">
        <v>84</v>
      </c>
      <c r="AN1370" t="s">
        <v>84</v>
      </c>
      <c r="AO1370" t="s">
        <v>84</v>
      </c>
      <c r="AP1370" t="s">
        <v>84</v>
      </c>
      <c r="AQ1370" t="s">
        <v>84</v>
      </c>
      <c r="AR1370" t="s">
        <v>84</v>
      </c>
      <c r="AS1370" t="s">
        <v>84</v>
      </c>
      <c r="AT1370" t="s">
        <v>84</v>
      </c>
      <c r="AU1370" t="s">
        <v>84</v>
      </c>
      <c r="AV1370" t="s">
        <v>84</v>
      </c>
      <c r="AW1370" t="s">
        <v>84</v>
      </c>
      <c r="AX1370" t="s">
        <v>84</v>
      </c>
      <c r="AY1370" t="s">
        <v>84</v>
      </c>
      <c r="AZ1370" t="s">
        <v>84</v>
      </c>
      <c r="BA1370" t="s">
        <v>84</v>
      </c>
      <c r="BB1370" t="s">
        <v>84</v>
      </c>
      <c r="BC1370" t="s">
        <v>84</v>
      </c>
      <c r="BD1370" t="s">
        <v>84</v>
      </c>
      <c r="BE1370" t="s">
        <v>84</v>
      </c>
      <c r="BF1370" t="s">
        <v>84</v>
      </c>
      <c r="BG1370" t="s">
        <v>84</v>
      </c>
      <c r="BH1370" t="s">
        <v>84</v>
      </c>
      <c r="BI1370" t="s">
        <v>84</v>
      </c>
      <c r="BJ1370" t="s">
        <v>84</v>
      </c>
      <c r="BK1370" t="s">
        <v>84</v>
      </c>
      <c r="BL1370" t="s">
        <v>84</v>
      </c>
      <c r="BM1370" t="s">
        <v>84</v>
      </c>
      <c r="BN1370" t="s">
        <v>84</v>
      </c>
      <c r="BO1370" t="s">
        <v>84</v>
      </c>
      <c r="BP1370" t="s">
        <v>84</v>
      </c>
      <c r="BQ1370" t="s">
        <v>84</v>
      </c>
      <c r="BR1370" t="s">
        <v>84</v>
      </c>
      <c r="BS1370" t="s">
        <v>84</v>
      </c>
      <c r="BT1370" t="s">
        <v>84</v>
      </c>
      <c r="BU1370" t="s">
        <v>84</v>
      </c>
      <c r="BV1370" t="s">
        <v>84</v>
      </c>
      <c r="BW1370" t="s">
        <v>84</v>
      </c>
      <c r="BX1370" t="s">
        <v>84</v>
      </c>
      <c r="BY1370" t="s">
        <v>84</v>
      </c>
      <c r="BZ1370" t="s">
        <v>84</v>
      </c>
      <c r="CA1370" t="s">
        <v>84</v>
      </c>
      <c r="CB1370" t="s">
        <v>84</v>
      </c>
      <c r="CC1370" t="s">
        <v>84</v>
      </c>
      <c r="CD1370" t="s">
        <v>84</v>
      </c>
      <c r="CE1370" t="s">
        <v>84</v>
      </c>
      <c r="CF1370" t="s">
        <v>84</v>
      </c>
      <c r="CG1370">
        <f t="shared" si="1745"/>
        <v>0</v>
      </c>
      <c r="CH1370">
        <f t="shared" si="1745"/>
        <v>0</v>
      </c>
      <c r="CI1370">
        <f t="shared" si="1747"/>
        <v>0</v>
      </c>
      <c r="CJ1370">
        <f t="shared" si="1748"/>
        <v>0</v>
      </c>
      <c r="CK1370">
        <f t="shared" si="1749"/>
        <v>0</v>
      </c>
      <c r="CL1370">
        <f t="shared" si="1750"/>
        <v>0</v>
      </c>
      <c r="CM1370">
        <f t="shared" si="1751"/>
        <v>0</v>
      </c>
      <c r="CN1370">
        <f t="shared" si="1752"/>
        <v>0</v>
      </c>
      <c r="CO1370">
        <f t="shared" si="1753"/>
        <v>0</v>
      </c>
      <c r="CP1370">
        <f t="shared" si="1754"/>
        <v>0</v>
      </c>
      <c r="CQ1370">
        <f t="shared" si="1755"/>
        <v>0</v>
      </c>
      <c r="CR1370">
        <f t="shared" si="1756"/>
        <v>0</v>
      </c>
      <c r="CS1370">
        <f t="shared" si="1757"/>
        <v>0</v>
      </c>
      <c r="CT1370">
        <f t="shared" si="1758"/>
        <v>0</v>
      </c>
      <c r="CU1370">
        <f t="shared" si="1759"/>
        <v>0</v>
      </c>
      <c r="CV1370">
        <f t="shared" si="1760"/>
        <v>0</v>
      </c>
      <c r="CW1370">
        <f t="shared" si="1761"/>
        <v>0</v>
      </c>
      <c r="CX1370">
        <f t="shared" si="1762"/>
        <v>0</v>
      </c>
      <c r="CY1370">
        <f t="shared" si="1763"/>
        <v>0</v>
      </c>
      <c r="CZ1370">
        <f t="shared" si="1764"/>
        <v>0</v>
      </c>
      <c r="DA1370">
        <f t="shared" si="1765"/>
        <v>0</v>
      </c>
      <c r="DB1370">
        <f t="shared" si="1766"/>
        <v>0</v>
      </c>
      <c r="DC1370">
        <f t="shared" si="1767"/>
        <v>0</v>
      </c>
      <c r="DD1370">
        <f t="shared" si="1768"/>
        <v>0</v>
      </c>
      <c r="DE1370">
        <f t="shared" si="1769"/>
        <v>0</v>
      </c>
      <c r="DF1370">
        <f t="shared" si="1770"/>
        <v>0</v>
      </c>
      <c r="DG1370">
        <f t="shared" si="1771"/>
        <v>0</v>
      </c>
      <c r="DH1370">
        <f t="shared" si="1772"/>
        <v>0</v>
      </c>
      <c r="DI1370">
        <f t="shared" si="1773"/>
        <v>0</v>
      </c>
      <c r="DJ1370">
        <f t="shared" si="1774"/>
        <v>0</v>
      </c>
      <c r="DK1370">
        <f t="shared" si="1775"/>
        <v>0</v>
      </c>
      <c r="DL1370">
        <f t="shared" si="1776"/>
        <v>0</v>
      </c>
      <c r="DM1370">
        <f t="shared" si="1777"/>
        <v>0</v>
      </c>
      <c r="DN1370">
        <f t="shared" si="1778"/>
        <v>0</v>
      </c>
      <c r="DO1370">
        <f t="shared" si="1779"/>
        <v>0</v>
      </c>
      <c r="DP1370">
        <f t="shared" si="1780"/>
        <v>0</v>
      </c>
      <c r="DQ1370">
        <f t="shared" si="1781"/>
        <v>0</v>
      </c>
      <c r="DR1370">
        <f t="shared" si="1782"/>
        <v>0</v>
      </c>
      <c r="DS1370">
        <f t="shared" si="1783"/>
        <v>0</v>
      </c>
      <c r="DT1370">
        <f t="shared" si="1784"/>
        <v>0</v>
      </c>
      <c r="DU1370">
        <f t="shared" si="1785"/>
        <v>0</v>
      </c>
      <c r="DV1370">
        <f t="shared" si="1786"/>
        <v>0</v>
      </c>
      <c r="DW1370">
        <f t="shared" si="1787"/>
        <v>0</v>
      </c>
      <c r="DX1370">
        <f t="shared" si="1788"/>
        <v>0</v>
      </c>
      <c r="DY1370">
        <f t="shared" si="1789"/>
        <v>0</v>
      </c>
      <c r="DZ1370">
        <f t="shared" si="1790"/>
        <v>0</v>
      </c>
      <c r="EA1370">
        <f t="shared" si="1791"/>
        <v>0</v>
      </c>
      <c r="EB1370">
        <f t="shared" si="1792"/>
        <v>0</v>
      </c>
      <c r="EC1370">
        <f t="shared" si="1793"/>
        <v>0</v>
      </c>
      <c r="ED1370">
        <f t="shared" si="1794"/>
        <v>0</v>
      </c>
      <c r="EE1370">
        <f t="shared" si="1795"/>
        <v>0</v>
      </c>
      <c r="EF1370">
        <f t="shared" si="1796"/>
        <v>0</v>
      </c>
      <c r="EG1370">
        <f t="shared" si="1797"/>
        <v>0</v>
      </c>
      <c r="EH1370">
        <f t="shared" si="1798"/>
        <v>0</v>
      </c>
      <c r="EI1370">
        <f t="shared" si="1799"/>
        <v>0</v>
      </c>
      <c r="EJ1370">
        <f t="shared" si="1800"/>
        <v>0</v>
      </c>
      <c r="EK1370">
        <f t="shared" si="1801"/>
        <v>0</v>
      </c>
      <c r="EL1370">
        <f t="shared" si="1802"/>
        <v>0</v>
      </c>
      <c r="EM1370">
        <f t="shared" si="1803"/>
        <v>0</v>
      </c>
      <c r="EN1370">
        <f t="shared" si="1804"/>
        <v>0</v>
      </c>
      <c r="EO1370">
        <f t="shared" si="1805"/>
        <v>0</v>
      </c>
      <c r="EP1370">
        <f t="shared" si="1806"/>
        <v>0</v>
      </c>
      <c r="EQ1370">
        <f t="shared" si="1807"/>
        <v>0</v>
      </c>
      <c r="ER1370">
        <f t="shared" si="1808"/>
        <v>0</v>
      </c>
      <c r="ES1370">
        <f t="shared" si="1809"/>
        <v>0</v>
      </c>
      <c r="ET1370">
        <f t="shared" si="1746"/>
        <v>0</v>
      </c>
      <c r="EU1370">
        <f t="shared" si="1810"/>
        <v>0</v>
      </c>
      <c r="EV1370">
        <f t="shared" si="1811"/>
        <v>0</v>
      </c>
      <c r="EW1370">
        <f t="shared" si="1812"/>
        <v>0</v>
      </c>
      <c r="EX1370">
        <f t="shared" si="1813"/>
        <v>0</v>
      </c>
      <c r="EY1370">
        <f t="shared" si="1814"/>
        <v>0</v>
      </c>
      <c r="EZ1370">
        <f t="shared" si="1815"/>
        <v>0</v>
      </c>
      <c r="FA1370">
        <f t="shared" si="1816"/>
        <v>0</v>
      </c>
      <c r="FB1370">
        <f t="shared" si="1817"/>
        <v>0</v>
      </c>
      <c r="FC1370">
        <f t="shared" si="1818"/>
        <v>0</v>
      </c>
      <c r="FD1370">
        <f t="shared" si="1819"/>
        <v>0</v>
      </c>
      <c r="FE1370">
        <f t="shared" si="1820"/>
        <v>0</v>
      </c>
      <c r="FF1370">
        <f t="shared" si="1821"/>
        <v>0</v>
      </c>
      <c r="FG1370">
        <f t="shared" si="1822"/>
        <v>0</v>
      </c>
      <c r="FH1370">
        <f t="shared" si="1823"/>
        <v>0</v>
      </c>
      <c r="FI1370">
        <f t="shared" si="1824"/>
        <v>0</v>
      </c>
      <c r="FJ1370">
        <f t="shared" si="1825"/>
        <v>0</v>
      </c>
      <c r="FK1370">
        <f t="shared" si="1826"/>
        <v>0</v>
      </c>
      <c r="FL1370">
        <f t="shared" si="1827"/>
        <v>0</v>
      </c>
    </row>
    <row r="1371" spans="1:168" hidden="1" x14ac:dyDescent="0.25">
      <c r="A1371" t="s">
        <v>84</v>
      </c>
      <c r="B1371" t="s">
        <v>85</v>
      </c>
      <c r="C1371" t="s">
        <v>84</v>
      </c>
      <c r="D1371" t="s">
        <v>84</v>
      </c>
      <c r="E1371" t="s">
        <v>84</v>
      </c>
      <c r="F1371" t="s">
        <v>84</v>
      </c>
      <c r="G1371" t="s">
        <v>84</v>
      </c>
      <c r="H1371" t="s">
        <v>84</v>
      </c>
      <c r="I1371" t="s">
        <v>84</v>
      </c>
      <c r="J1371" t="s">
        <v>84</v>
      </c>
      <c r="K1371" t="s">
        <v>84</v>
      </c>
      <c r="L1371" t="s">
        <v>84</v>
      </c>
      <c r="M1371" t="s">
        <v>84</v>
      </c>
      <c r="N1371" t="s">
        <v>84</v>
      </c>
      <c r="O1371" t="s">
        <v>84</v>
      </c>
      <c r="P1371" t="s">
        <v>84</v>
      </c>
      <c r="Q1371" t="s">
        <v>84</v>
      </c>
      <c r="R1371" t="s">
        <v>84</v>
      </c>
      <c r="S1371" t="s">
        <v>84</v>
      </c>
      <c r="T1371" t="s">
        <v>84</v>
      </c>
      <c r="U1371" t="s">
        <v>84</v>
      </c>
      <c r="V1371" t="s">
        <v>84</v>
      </c>
      <c r="W1371" t="s">
        <v>84</v>
      </c>
      <c r="X1371" t="s">
        <v>84</v>
      </c>
      <c r="Y1371" t="s">
        <v>84</v>
      </c>
      <c r="Z1371" t="s">
        <v>84</v>
      </c>
      <c r="AA1371" t="s">
        <v>84</v>
      </c>
      <c r="AB1371" t="s">
        <v>84</v>
      </c>
      <c r="AC1371" t="s">
        <v>84</v>
      </c>
      <c r="AD1371" t="s">
        <v>84</v>
      </c>
      <c r="AE1371" t="s">
        <v>84</v>
      </c>
      <c r="AF1371" t="s">
        <v>84</v>
      </c>
      <c r="AG1371" t="s">
        <v>84</v>
      </c>
      <c r="AH1371" t="s">
        <v>84</v>
      </c>
      <c r="AI1371" t="s">
        <v>84</v>
      </c>
      <c r="AJ1371" t="s">
        <v>84</v>
      </c>
      <c r="AK1371" t="s">
        <v>84</v>
      </c>
      <c r="AL1371" t="s">
        <v>84</v>
      </c>
      <c r="AM1371" t="s">
        <v>84</v>
      </c>
      <c r="AN1371" t="s">
        <v>84</v>
      </c>
      <c r="AO1371" t="s">
        <v>84</v>
      </c>
      <c r="AP1371" t="s">
        <v>84</v>
      </c>
      <c r="AQ1371" t="s">
        <v>84</v>
      </c>
      <c r="AR1371" t="s">
        <v>84</v>
      </c>
      <c r="AS1371" t="s">
        <v>84</v>
      </c>
      <c r="AT1371" t="s">
        <v>84</v>
      </c>
      <c r="AU1371" t="s">
        <v>84</v>
      </c>
      <c r="AV1371" t="s">
        <v>84</v>
      </c>
      <c r="AW1371" t="s">
        <v>84</v>
      </c>
      <c r="AX1371" t="s">
        <v>84</v>
      </c>
      <c r="AY1371" t="s">
        <v>84</v>
      </c>
      <c r="AZ1371" t="s">
        <v>84</v>
      </c>
      <c r="BA1371" t="s">
        <v>84</v>
      </c>
      <c r="BB1371" t="s">
        <v>84</v>
      </c>
      <c r="BC1371" t="s">
        <v>84</v>
      </c>
      <c r="BD1371" t="s">
        <v>84</v>
      </c>
      <c r="BE1371" t="s">
        <v>84</v>
      </c>
      <c r="BF1371" t="s">
        <v>84</v>
      </c>
      <c r="BG1371" t="s">
        <v>84</v>
      </c>
      <c r="BH1371" t="s">
        <v>84</v>
      </c>
      <c r="BI1371" t="s">
        <v>84</v>
      </c>
      <c r="BJ1371" t="s">
        <v>84</v>
      </c>
      <c r="BK1371" t="s">
        <v>84</v>
      </c>
      <c r="BL1371" t="s">
        <v>84</v>
      </c>
      <c r="BM1371" t="s">
        <v>84</v>
      </c>
      <c r="BN1371" t="s">
        <v>84</v>
      </c>
      <c r="BO1371" t="s">
        <v>84</v>
      </c>
      <c r="BP1371" t="s">
        <v>84</v>
      </c>
      <c r="BQ1371" t="s">
        <v>84</v>
      </c>
      <c r="BR1371" t="s">
        <v>84</v>
      </c>
      <c r="BS1371" t="s">
        <v>84</v>
      </c>
      <c r="BT1371" t="s">
        <v>84</v>
      </c>
      <c r="BU1371" t="s">
        <v>84</v>
      </c>
      <c r="BV1371" t="s">
        <v>84</v>
      </c>
      <c r="BW1371" t="s">
        <v>84</v>
      </c>
      <c r="BX1371" t="s">
        <v>84</v>
      </c>
      <c r="BY1371" t="s">
        <v>84</v>
      </c>
      <c r="BZ1371" t="s">
        <v>84</v>
      </c>
      <c r="CA1371" t="s">
        <v>84</v>
      </c>
      <c r="CB1371" t="s">
        <v>84</v>
      </c>
      <c r="CC1371" t="s">
        <v>84</v>
      </c>
      <c r="CD1371" t="s">
        <v>84</v>
      </c>
      <c r="CE1371" t="s">
        <v>84</v>
      </c>
      <c r="CF1371" t="s">
        <v>84</v>
      </c>
      <c r="CG1371">
        <f t="shared" si="1745"/>
        <v>0</v>
      </c>
      <c r="CH1371">
        <f t="shared" si="1745"/>
        <v>1</v>
      </c>
      <c r="CI1371">
        <f t="shared" si="1747"/>
        <v>0</v>
      </c>
      <c r="CJ1371">
        <f t="shared" si="1748"/>
        <v>0</v>
      </c>
      <c r="CK1371">
        <f t="shared" si="1749"/>
        <v>0</v>
      </c>
      <c r="CL1371">
        <f t="shared" si="1750"/>
        <v>0</v>
      </c>
      <c r="CM1371">
        <f t="shared" si="1751"/>
        <v>0</v>
      </c>
      <c r="CN1371">
        <f t="shared" si="1752"/>
        <v>0</v>
      </c>
      <c r="CO1371">
        <f t="shared" si="1753"/>
        <v>0</v>
      </c>
      <c r="CP1371">
        <f t="shared" si="1754"/>
        <v>0</v>
      </c>
      <c r="CQ1371">
        <f t="shared" si="1755"/>
        <v>0</v>
      </c>
      <c r="CR1371">
        <f t="shared" si="1756"/>
        <v>0</v>
      </c>
      <c r="CS1371">
        <f t="shared" si="1757"/>
        <v>0</v>
      </c>
      <c r="CT1371">
        <f t="shared" si="1758"/>
        <v>0</v>
      </c>
      <c r="CU1371">
        <f t="shared" si="1759"/>
        <v>0</v>
      </c>
      <c r="CV1371">
        <f t="shared" si="1760"/>
        <v>0</v>
      </c>
      <c r="CW1371">
        <f t="shared" si="1761"/>
        <v>0</v>
      </c>
      <c r="CX1371">
        <f t="shared" si="1762"/>
        <v>0</v>
      </c>
      <c r="CY1371">
        <f t="shared" si="1763"/>
        <v>0</v>
      </c>
      <c r="CZ1371">
        <f t="shared" si="1764"/>
        <v>0</v>
      </c>
      <c r="DA1371">
        <f t="shared" si="1765"/>
        <v>0</v>
      </c>
      <c r="DB1371">
        <f t="shared" si="1766"/>
        <v>0</v>
      </c>
      <c r="DC1371">
        <f t="shared" si="1767"/>
        <v>0</v>
      </c>
      <c r="DD1371">
        <f t="shared" si="1768"/>
        <v>0</v>
      </c>
      <c r="DE1371">
        <f t="shared" si="1769"/>
        <v>0</v>
      </c>
      <c r="DF1371">
        <f t="shared" si="1770"/>
        <v>0</v>
      </c>
      <c r="DG1371">
        <f t="shared" si="1771"/>
        <v>0</v>
      </c>
      <c r="DH1371">
        <f t="shared" si="1772"/>
        <v>0</v>
      </c>
      <c r="DI1371">
        <f t="shared" si="1773"/>
        <v>0</v>
      </c>
      <c r="DJ1371">
        <f t="shared" si="1774"/>
        <v>0</v>
      </c>
      <c r="DK1371">
        <f t="shared" si="1775"/>
        <v>0</v>
      </c>
      <c r="DL1371">
        <f t="shared" si="1776"/>
        <v>0</v>
      </c>
      <c r="DM1371">
        <f t="shared" si="1777"/>
        <v>0</v>
      </c>
      <c r="DN1371">
        <f t="shared" si="1778"/>
        <v>0</v>
      </c>
      <c r="DO1371">
        <f t="shared" si="1779"/>
        <v>0</v>
      </c>
      <c r="DP1371">
        <f t="shared" si="1780"/>
        <v>0</v>
      </c>
      <c r="DQ1371">
        <f t="shared" si="1781"/>
        <v>0</v>
      </c>
      <c r="DR1371">
        <f t="shared" si="1782"/>
        <v>0</v>
      </c>
      <c r="DS1371">
        <f t="shared" si="1783"/>
        <v>0</v>
      </c>
      <c r="DT1371">
        <f t="shared" si="1784"/>
        <v>0</v>
      </c>
      <c r="DU1371">
        <f t="shared" si="1785"/>
        <v>0</v>
      </c>
      <c r="DV1371">
        <f t="shared" si="1786"/>
        <v>0</v>
      </c>
      <c r="DW1371">
        <f t="shared" si="1787"/>
        <v>0</v>
      </c>
      <c r="DX1371">
        <f t="shared" si="1788"/>
        <v>0</v>
      </c>
      <c r="DY1371">
        <f t="shared" si="1789"/>
        <v>0</v>
      </c>
      <c r="DZ1371">
        <f t="shared" si="1790"/>
        <v>0</v>
      </c>
      <c r="EA1371">
        <f t="shared" si="1791"/>
        <v>0</v>
      </c>
      <c r="EB1371">
        <f t="shared" si="1792"/>
        <v>0</v>
      </c>
      <c r="EC1371">
        <f t="shared" si="1793"/>
        <v>0</v>
      </c>
      <c r="ED1371">
        <f t="shared" si="1794"/>
        <v>0</v>
      </c>
      <c r="EE1371">
        <f t="shared" si="1795"/>
        <v>0</v>
      </c>
      <c r="EF1371">
        <f t="shared" si="1796"/>
        <v>0</v>
      </c>
      <c r="EG1371">
        <f t="shared" si="1797"/>
        <v>0</v>
      </c>
      <c r="EH1371">
        <f t="shared" si="1798"/>
        <v>0</v>
      </c>
      <c r="EI1371">
        <f t="shared" si="1799"/>
        <v>0</v>
      </c>
      <c r="EJ1371">
        <f t="shared" si="1800"/>
        <v>0</v>
      </c>
      <c r="EK1371">
        <f t="shared" si="1801"/>
        <v>0</v>
      </c>
      <c r="EL1371">
        <f t="shared" si="1802"/>
        <v>0</v>
      </c>
      <c r="EM1371">
        <f t="shared" si="1803"/>
        <v>0</v>
      </c>
      <c r="EN1371">
        <f t="shared" si="1804"/>
        <v>0</v>
      </c>
      <c r="EO1371">
        <f t="shared" si="1805"/>
        <v>0</v>
      </c>
      <c r="EP1371">
        <f t="shared" si="1806"/>
        <v>0</v>
      </c>
      <c r="EQ1371">
        <f t="shared" si="1807"/>
        <v>0</v>
      </c>
      <c r="ER1371">
        <f t="shared" si="1808"/>
        <v>0</v>
      </c>
      <c r="ES1371">
        <f t="shared" si="1809"/>
        <v>0</v>
      </c>
      <c r="ET1371">
        <f t="shared" si="1746"/>
        <v>0</v>
      </c>
      <c r="EU1371">
        <f t="shared" si="1810"/>
        <v>0</v>
      </c>
      <c r="EV1371">
        <f t="shared" si="1811"/>
        <v>0</v>
      </c>
      <c r="EW1371">
        <f t="shared" si="1812"/>
        <v>0</v>
      </c>
      <c r="EX1371">
        <f t="shared" si="1813"/>
        <v>0</v>
      </c>
      <c r="EY1371">
        <f t="shared" si="1814"/>
        <v>0</v>
      </c>
      <c r="EZ1371">
        <f t="shared" si="1815"/>
        <v>0</v>
      </c>
      <c r="FA1371">
        <f t="shared" si="1816"/>
        <v>0</v>
      </c>
      <c r="FB1371">
        <f t="shared" si="1817"/>
        <v>0</v>
      </c>
      <c r="FC1371">
        <f t="shared" si="1818"/>
        <v>0</v>
      </c>
      <c r="FD1371">
        <f t="shared" si="1819"/>
        <v>0</v>
      </c>
      <c r="FE1371">
        <f t="shared" si="1820"/>
        <v>0</v>
      </c>
      <c r="FF1371">
        <f t="shared" si="1821"/>
        <v>0</v>
      </c>
      <c r="FG1371">
        <f t="shared" si="1822"/>
        <v>0</v>
      </c>
      <c r="FH1371">
        <f t="shared" si="1823"/>
        <v>0</v>
      </c>
      <c r="FI1371">
        <f t="shared" si="1824"/>
        <v>0</v>
      </c>
      <c r="FJ1371">
        <f t="shared" si="1825"/>
        <v>0</v>
      </c>
      <c r="FK1371">
        <f t="shared" si="1826"/>
        <v>0</v>
      </c>
      <c r="FL1371">
        <f t="shared" si="1827"/>
        <v>0</v>
      </c>
    </row>
    <row r="1372" spans="1:168" hidden="1" x14ac:dyDescent="0.25">
      <c r="A1372" t="s">
        <v>85</v>
      </c>
      <c r="B1372" t="s">
        <v>85</v>
      </c>
      <c r="C1372" t="s">
        <v>85</v>
      </c>
      <c r="D1372" t="s">
        <v>85</v>
      </c>
      <c r="E1372" t="s">
        <v>85</v>
      </c>
      <c r="F1372" t="s">
        <v>84</v>
      </c>
      <c r="G1372" t="s">
        <v>84</v>
      </c>
      <c r="H1372" t="s">
        <v>84</v>
      </c>
      <c r="I1372" t="s">
        <v>84</v>
      </c>
      <c r="J1372" t="s">
        <v>84</v>
      </c>
      <c r="K1372" t="s">
        <v>84</v>
      </c>
      <c r="L1372" t="s">
        <v>84</v>
      </c>
      <c r="M1372" t="s">
        <v>84</v>
      </c>
      <c r="N1372" t="s">
        <v>84</v>
      </c>
      <c r="O1372" t="s">
        <v>84</v>
      </c>
      <c r="P1372" t="s">
        <v>84</v>
      </c>
      <c r="Q1372" t="s">
        <v>84</v>
      </c>
      <c r="R1372" t="s">
        <v>84</v>
      </c>
      <c r="S1372" t="s">
        <v>84</v>
      </c>
      <c r="T1372" t="s">
        <v>84</v>
      </c>
      <c r="U1372" t="s">
        <v>84</v>
      </c>
      <c r="V1372" t="s">
        <v>84</v>
      </c>
      <c r="W1372" t="s">
        <v>84</v>
      </c>
      <c r="X1372" t="s">
        <v>84</v>
      </c>
      <c r="Y1372" t="s">
        <v>84</v>
      </c>
      <c r="Z1372" t="s">
        <v>84</v>
      </c>
      <c r="AA1372" t="s">
        <v>84</v>
      </c>
      <c r="AB1372" t="s">
        <v>84</v>
      </c>
      <c r="AC1372" t="s">
        <v>84</v>
      </c>
      <c r="AD1372" t="s">
        <v>84</v>
      </c>
      <c r="AE1372" t="s">
        <v>84</v>
      </c>
      <c r="AF1372" t="s">
        <v>84</v>
      </c>
      <c r="AG1372" t="s">
        <v>84</v>
      </c>
      <c r="AH1372" t="s">
        <v>84</v>
      </c>
      <c r="AI1372" t="s">
        <v>84</v>
      </c>
      <c r="AJ1372" t="s">
        <v>84</v>
      </c>
      <c r="AK1372" t="s">
        <v>84</v>
      </c>
      <c r="AL1372" t="s">
        <v>84</v>
      </c>
      <c r="AM1372" t="s">
        <v>84</v>
      </c>
      <c r="AN1372" t="s">
        <v>84</v>
      </c>
      <c r="AO1372" t="s">
        <v>84</v>
      </c>
      <c r="AP1372" t="s">
        <v>84</v>
      </c>
      <c r="AQ1372" t="s">
        <v>84</v>
      </c>
      <c r="AR1372" t="s">
        <v>84</v>
      </c>
      <c r="AS1372" t="s">
        <v>84</v>
      </c>
      <c r="AT1372" t="s">
        <v>84</v>
      </c>
      <c r="AU1372" t="s">
        <v>84</v>
      </c>
      <c r="AV1372" t="s">
        <v>84</v>
      </c>
      <c r="AW1372" t="s">
        <v>84</v>
      </c>
      <c r="AX1372" t="s">
        <v>84</v>
      </c>
      <c r="AY1372" t="s">
        <v>84</v>
      </c>
      <c r="AZ1372" t="s">
        <v>84</v>
      </c>
      <c r="BA1372" t="s">
        <v>84</v>
      </c>
      <c r="BB1372" t="s">
        <v>84</v>
      </c>
      <c r="BC1372" t="s">
        <v>84</v>
      </c>
      <c r="BD1372" t="s">
        <v>84</v>
      </c>
      <c r="BE1372" t="s">
        <v>84</v>
      </c>
      <c r="BF1372" t="s">
        <v>84</v>
      </c>
      <c r="BG1372" t="s">
        <v>84</v>
      </c>
      <c r="BH1372" t="s">
        <v>84</v>
      </c>
      <c r="BI1372" t="s">
        <v>84</v>
      </c>
      <c r="BJ1372" t="s">
        <v>84</v>
      </c>
      <c r="BK1372" t="s">
        <v>84</v>
      </c>
      <c r="BL1372" t="s">
        <v>84</v>
      </c>
      <c r="BM1372" t="s">
        <v>84</v>
      </c>
      <c r="BN1372" t="s">
        <v>84</v>
      </c>
      <c r="BO1372" t="s">
        <v>84</v>
      </c>
      <c r="BP1372" t="s">
        <v>84</v>
      </c>
      <c r="BQ1372" t="s">
        <v>84</v>
      </c>
      <c r="BR1372" t="s">
        <v>84</v>
      </c>
      <c r="BS1372" t="s">
        <v>84</v>
      </c>
      <c r="BT1372" t="s">
        <v>84</v>
      </c>
      <c r="BU1372" t="s">
        <v>84</v>
      </c>
      <c r="BV1372" t="s">
        <v>84</v>
      </c>
      <c r="BW1372" t="s">
        <v>84</v>
      </c>
      <c r="BX1372" t="s">
        <v>84</v>
      </c>
      <c r="BY1372" t="s">
        <v>84</v>
      </c>
      <c r="BZ1372" t="s">
        <v>84</v>
      </c>
      <c r="CA1372" t="s">
        <v>84</v>
      </c>
      <c r="CB1372" t="s">
        <v>84</v>
      </c>
      <c r="CC1372" t="s">
        <v>84</v>
      </c>
      <c r="CD1372" t="s">
        <v>84</v>
      </c>
      <c r="CE1372" t="s">
        <v>84</v>
      </c>
      <c r="CF1372" t="s">
        <v>84</v>
      </c>
      <c r="CG1372">
        <f t="shared" si="1745"/>
        <v>1</v>
      </c>
      <c r="CH1372">
        <f t="shared" si="1745"/>
        <v>1</v>
      </c>
      <c r="CI1372">
        <f t="shared" si="1747"/>
        <v>1</v>
      </c>
      <c r="CJ1372">
        <f t="shared" si="1748"/>
        <v>1</v>
      </c>
      <c r="CK1372">
        <f t="shared" si="1749"/>
        <v>1</v>
      </c>
      <c r="CL1372">
        <f t="shared" si="1750"/>
        <v>0</v>
      </c>
      <c r="CM1372">
        <f t="shared" si="1751"/>
        <v>0</v>
      </c>
      <c r="CN1372">
        <f t="shared" si="1752"/>
        <v>0</v>
      </c>
      <c r="CO1372">
        <f t="shared" si="1753"/>
        <v>0</v>
      </c>
      <c r="CP1372">
        <f t="shared" si="1754"/>
        <v>0</v>
      </c>
      <c r="CQ1372">
        <f t="shared" si="1755"/>
        <v>0</v>
      </c>
      <c r="CR1372">
        <f t="shared" si="1756"/>
        <v>0</v>
      </c>
      <c r="CS1372">
        <f t="shared" si="1757"/>
        <v>0</v>
      </c>
      <c r="CT1372">
        <f t="shared" si="1758"/>
        <v>0</v>
      </c>
      <c r="CU1372">
        <f t="shared" si="1759"/>
        <v>0</v>
      </c>
      <c r="CV1372">
        <f t="shared" si="1760"/>
        <v>0</v>
      </c>
      <c r="CW1372">
        <f t="shared" si="1761"/>
        <v>0</v>
      </c>
      <c r="CX1372">
        <f t="shared" si="1762"/>
        <v>0</v>
      </c>
      <c r="CY1372">
        <f t="shared" si="1763"/>
        <v>0</v>
      </c>
      <c r="CZ1372">
        <f t="shared" si="1764"/>
        <v>0</v>
      </c>
      <c r="DA1372">
        <f t="shared" si="1765"/>
        <v>0</v>
      </c>
      <c r="DB1372">
        <f t="shared" si="1766"/>
        <v>0</v>
      </c>
      <c r="DC1372">
        <f t="shared" si="1767"/>
        <v>0</v>
      </c>
      <c r="DD1372">
        <f t="shared" si="1768"/>
        <v>0</v>
      </c>
      <c r="DE1372">
        <f t="shared" si="1769"/>
        <v>0</v>
      </c>
      <c r="DF1372">
        <f t="shared" si="1770"/>
        <v>0</v>
      </c>
      <c r="DG1372">
        <f t="shared" si="1771"/>
        <v>0</v>
      </c>
      <c r="DH1372">
        <f t="shared" si="1772"/>
        <v>0</v>
      </c>
      <c r="DI1372">
        <f t="shared" si="1773"/>
        <v>0</v>
      </c>
      <c r="DJ1372">
        <f t="shared" si="1774"/>
        <v>0</v>
      </c>
      <c r="DK1372">
        <f t="shared" si="1775"/>
        <v>0</v>
      </c>
      <c r="DL1372">
        <f t="shared" si="1776"/>
        <v>0</v>
      </c>
      <c r="DM1372">
        <f t="shared" si="1777"/>
        <v>0</v>
      </c>
      <c r="DN1372">
        <f t="shared" si="1778"/>
        <v>0</v>
      </c>
      <c r="DO1372">
        <f t="shared" si="1779"/>
        <v>0</v>
      </c>
      <c r="DP1372">
        <f t="shared" si="1780"/>
        <v>0</v>
      </c>
      <c r="DQ1372">
        <f t="shared" si="1781"/>
        <v>0</v>
      </c>
      <c r="DR1372">
        <f t="shared" si="1782"/>
        <v>0</v>
      </c>
      <c r="DS1372">
        <f t="shared" si="1783"/>
        <v>0</v>
      </c>
      <c r="DT1372">
        <f t="shared" si="1784"/>
        <v>0</v>
      </c>
      <c r="DU1372">
        <f t="shared" si="1785"/>
        <v>0</v>
      </c>
      <c r="DV1372">
        <f t="shared" si="1786"/>
        <v>0</v>
      </c>
      <c r="DW1372">
        <f t="shared" si="1787"/>
        <v>0</v>
      </c>
      <c r="DX1372">
        <f t="shared" si="1788"/>
        <v>0</v>
      </c>
      <c r="DY1372">
        <f t="shared" si="1789"/>
        <v>0</v>
      </c>
      <c r="DZ1372">
        <f t="shared" si="1790"/>
        <v>0</v>
      </c>
      <c r="EA1372">
        <f t="shared" si="1791"/>
        <v>0</v>
      </c>
      <c r="EB1372">
        <f t="shared" si="1792"/>
        <v>0</v>
      </c>
      <c r="EC1372">
        <f t="shared" si="1793"/>
        <v>0</v>
      </c>
      <c r="ED1372">
        <f t="shared" si="1794"/>
        <v>0</v>
      </c>
      <c r="EE1372">
        <f t="shared" si="1795"/>
        <v>0</v>
      </c>
      <c r="EF1372">
        <f t="shared" si="1796"/>
        <v>0</v>
      </c>
      <c r="EG1372">
        <f t="shared" si="1797"/>
        <v>0</v>
      </c>
      <c r="EH1372">
        <f t="shared" si="1798"/>
        <v>0</v>
      </c>
      <c r="EI1372">
        <f t="shared" si="1799"/>
        <v>0</v>
      </c>
      <c r="EJ1372">
        <f t="shared" si="1800"/>
        <v>0</v>
      </c>
      <c r="EK1372">
        <f t="shared" si="1801"/>
        <v>0</v>
      </c>
      <c r="EL1372">
        <f t="shared" si="1802"/>
        <v>0</v>
      </c>
      <c r="EM1372">
        <f t="shared" si="1803"/>
        <v>0</v>
      </c>
      <c r="EN1372">
        <f t="shared" si="1804"/>
        <v>0</v>
      </c>
      <c r="EO1372">
        <f t="shared" si="1805"/>
        <v>0</v>
      </c>
      <c r="EP1372">
        <f t="shared" si="1806"/>
        <v>0</v>
      </c>
      <c r="EQ1372">
        <f t="shared" si="1807"/>
        <v>0</v>
      </c>
      <c r="ER1372">
        <f t="shared" si="1808"/>
        <v>0</v>
      </c>
      <c r="ES1372">
        <f t="shared" si="1809"/>
        <v>0</v>
      </c>
      <c r="ET1372">
        <f t="shared" si="1746"/>
        <v>0</v>
      </c>
      <c r="EU1372">
        <f t="shared" si="1810"/>
        <v>0</v>
      </c>
      <c r="EV1372">
        <f t="shared" si="1811"/>
        <v>0</v>
      </c>
      <c r="EW1372">
        <f t="shared" si="1812"/>
        <v>0</v>
      </c>
      <c r="EX1372">
        <f t="shared" si="1813"/>
        <v>0</v>
      </c>
      <c r="EY1372">
        <f t="shared" si="1814"/>
        <v>0</v>
      </c>
      <c r="EZ1372">
        <f t="shared" si="1815"/>
        <v>0</v>
      </c>
      <c r="FA1372">
        <f t="shared" si="1816"/>
        <v>0</v>
      </c>
      <c r="FB1372">
        <f t="shared" si="1817"/>
        <v>0</v>
      </c>
      <c r="FC1372">
        <f t="shared" si="1818"/>
        <v>0</v>
      </c>
      <c r="FD1372">
        <f t="shared" si="1819"/>
        <v>0</v>
      </c>
      <c r="FE1372">
        <f t="shared" si="1820"/>
        <v>0</v>
      </c>
      <c r="FF1372">
        <f t="shared" si="1821"/>
        <v>0</v>
      </c>
      <c r="FG1372">
        <f t="shared" si="1822"/>
        <v>0</v>
      </c>
      <c r="FH1372">
        <f t="shared" si="1823"/>
        <v>0</v>
      </c>
      <c r="FI1372">
        <f t="shared" si="1824"/>
        <v>0</v>
      </c>
      <c r="FJ1372">
        <f t="shared" si="1825"/>
        <v>0</v>
      </c>
      <c r="FK1372">
        <f t="shared" si="1826"/>
        <v>0</v>
      </c>
      <c r="FL1372">
        <f t="shared" si="1827"/>
        <v>0</v>
      </c>
    </row>
    <row r="1373" spans="1:168" hidden="1" x14ac:dyDescent="0.25">
      <c r="A1373" t="s">
        <v>84</v>
      </c>
      <c r="B1373" t="s">
        <v>85</v>
      </c>
      <c r="C1373" t="s">
        <v>85</v>
      </c>
      <c r="D1373" t="s">
        <v>85</v>
      </c>
      <c r="E1373" t="s">
        <v>85</v>
      </c>
      <c r="F1373" t="s">
        <v>84</v>
      </c>
      <c r="G1373" t="s">
        <v>84</v>
      </c>
      <c r="H1373" t="s">
        <v>85</v>
      </c>
      <c r="I1373" t="s">
        <v>84</v>
      </c>
      <c r="J1373" t="s">
        <v>84</v>
      </c>
      <c r="K1373" t="s">
        <v>84</v>
      </c>
      <c r="L1373" t="s">
        <v>84</v>
      </c>
      <c r="M1373" t="s">
        <v>84</v>
      </c>
      <c r="N1373" t="s">
        <v>84</v>
      </c>
      <c r="O1373" t="s">
        <v>84</v>
      </c>
      <c r="P1373" t="s">
        <v>84</v>
      </c>
      <c r="Q1373" t="s">
        <v>84</v>
      </c>
      <c r="R1373" t="s">
        <v>84</v>
      </c>
      <c r="S1373" t="s">
        <v>84</v>
      </c>
      <c r="T1373" t="s">
        <v>84</v>
      </c>
      <c r="U1373" t="s">
        <v>84</v>
      </c>
      <c r="V1373" t="s">
        <v>84</v>
      </c>
      <c r="W1373" t="s">
        <v>84</v>
      </c>
      <c r="X1373" t="s">
        <v>84</v>
      </c>
      <c r="Y1373" t="s">
        <v>84</v>
      </c>
      <c r="Z1373" t="s">
        <v>84</v>
      </c>
      <c r="AA1373" t="s">
        <v>84</v>
      </c>
      <c r="AB1373" t="s">
        <v>84</v>
      </c>
      <c r="AC1373" t="s">
        <v>84</v>
      </c>
      <c r="AD1373" t="s">
        <v>84</v>
      </c>
      <c r="AE1373" t="s">
        <v>84</v>
      </c>
      <c r="AF1373" t="s">
        <v>84</v>
      </c>
      <c r="AG1373" t="s">
        <v>84</v>
      </c>
      <c r="AH1373" t="s">
        <v>84</v>
      </c>
      <c r="AI1373" t="s">
        <v>84</v>
      </c>
      <c r="AJ1373" t="s">
        <v>84</v>
      </c>
      <c r="AK1373" t="s">
        <v>84</v>
      </c>
      <c r="AL1373" t="s">
        <v>84</v>
      </c>
      <c r="AM1373" t="s">
        <v>84</v>
      </c>
      <c r="AN1373" t="s">
        <v>84</v>
      </c>
      <c r="AO1373" t="s">
        <v>84</v>
      </c>
      <c r="AP1373" t="s">
        <v>84</v>
      </c>
      <c r="AQ1373" t="s">
        <v>84</v>
      </c>
      <c r="AR1373" t="s">
        <v>84</v>
      </c>
      <c r="AS1373" t="s">
        <v>84</v>
      </c>
      <c r="AT1373" t="s">
        <v>84</v>
      </c>
      <c r="AU1373" t="s">
        <v>84</v>
      </c>
      <c r="AV1373" t="s">
        <v>84</v>
      </c>
      <c r="AW1373" t="s">
        <v>84</v>
      </c>
      <c r="AX1373" t="s">
        <v>84</v>
      </c>
      <c r="AY1373" t="s">
        <v>84</v>
      </c>
      <c r="AZ1373" t="s">
        <v>84</v>
      </c>
      <c r="BA1373" t="s">
        <v>84</v>
      </c>
      <c r="BB1373" t="s">
        <v>84</v>
      </c>
      <c r="BC1373" t="s">
        <v>84</v>
      </c>
      <c r="BD1373" t="s">
        <v>84</v>
      </c>
      <c r="BE1373" t="s">
        <v>84</v>
      </c>
      <c r="BF1373" t="s">
        <v>84</v>
      </c>
      <c r="BG1373" t="s">
        <v>84</v>
      </c>
      <c r="BH1373" t="s">
        <v>84</v>
      </c>
      <c r="BI1373" t="s">
        <v>84</v>
      </c>
      <c r="BJ1373" t="s">
        <v>84</v>
      </c>
      <c r="BK1373" t="s">
        <v>84</v>
      </c>
      <c r="BL1373" t="s">
        <v>84</v>
      </c>
      <c r="BM1373" t="s">
        <v>84</v>
      </c>
      <c r="BN1373" t="s">
        <v>84</v>
      </c>
      <c r="BO1373" t="s">
        <v>84</v>
      </c>
      <c r="BP1373" t="s">
        <v>84</v>
      </c>
      <c r="BQ1373" t="s">
        <v>84</v>
      </c>
      <c r="BR1373" t="s">
        <v>84</v>
      </c>
      <c r="BS1373" t="s">
        <v>84</v>
      </c>
      <c r="BT1373" t="s">
        <v>84</v>
      </c>
      <c r="BU1373" t="s">
        <v>84</v>
      </c>
      <c r="BV1373" t="s">
        <v>84</v>
      </c>
      <c r="BW1373" t="s">
        <v>84</v>
      </c>
      <c r="BX1373" t="s">
        <v>84</v>
      </c>
      <c r="BY1373" t="s">
        <v>84</v>
      </c>
      <c r="BZ1373" t="s">
        <v>84</v>
      </c>
      <c r="CA1373" t="s">
        <v>84</v>
      </c>
      <c r="CB1373" t="s">
        <v>84</v>
      </c>
      <c r="CC1373" t="s">
        <v>84</v>
      </c>
      <c r="CD1373" t="s">
        <v>84</v>
      </c>
      <c r="CE1373" t="s">
        <v>84</v>
      </c>
      <c r="CF1373" t="s">
        <v>84</v>
      </c>
      <c r="CG1373">
        <f t="shared" si="1745"/>
        <v>0</v>
      </c>
      <c r="CH1373">
        <f t="shared" si="1745"/>
        <v>1</v>
      </c>
      <c r="CI1373">
        <f t="shared" si="1747"/>
        <v>1</v>
      </c>
      <c r="CJ1373">
        <f t="shared" si="1748"/>
        <v>1</v>
      </c>
      <c r="CK1373">
        <f t="shared" si="1749"/>
        <v>1</v>
      </c>
      <c r="CL1373">
        <f t="shared" si="1750"/>
        <v>0</v>
      </c>
      <c r="CM1373">
        <f t="shared" si="1751"/>
        <v>0</v>
      </c>
      <c r="CN1373">
        <f t="shared" si="1752"/>
        <v>1</v>
      </c>
      <c r="CO1373">
        <f t="shared" si="1753"/>
        <v>0</v>
      </c>
      <c r="CP1373">
        <f t="shared" si="1754"/>
        <v>0</v>
      </c>
      <c r="CQ1373">
        <f t="shared" si="1755"/>
        <v>0</v>
      </c>
      <c r="CR1373">
        <f t="shared" si="1756"/>
        <v>0</v>
      </c>
      <c r="CS1373">
        <f t="shared" si="1757"/>
        <v>0</v>
      </c>
      <c r="CT1373">
        <f t="shared" si="1758"/>
        <v>0</v>
      </c>
      <c r="CU1373">
        <f t="shared" si="1759"/>
        <v>0</v>
      </c>
      <c r="CV1373">
        <f t="shared" si="1760"/>
        <v>0</v>
      </c>
      <c r="CW1373">
        <f t="shared" si="1761"/>
        <v>0</v>
      </c>
      <c r="CX1373">
        <f t="shared" si="1762"/>
        <v>0</v>
      </c>
      <c r="CY1373">
        <f t="shared" si="1763"/>
        <v>0</v>
      </c>
      <c r="CZ1373">
        <f t="shared" si="1764"/>
        <v>0</v>
      </c>
      <c r="DA1373">
        <f t="shared" si="1765"/>
        <v>0</v>
      </c>
      <c r="DB1373">
        <f t="shared" si="1766"/>
        <v>0</v>
      </c>
      <c r="DC1373">
        <f t="shared" si="1767"/>
        <v>0</v>
      </c>
      <c r="DD1373">
        <f t="shared" si="1768"/>
        <v>0</v>
      </c>
      <c r="DE1373">
        <f t="shared" si="1769"/>
        <v>0</v>
      </c>
      <c r="DF1373">
        <f t="shared" si="1770"/>
        <v>0</v>
      </c>
      <c r="DG1373">
        <f t="shared" si="1771"/>
        <v>0</v>
      </c>
      <c r="DH1373">
        <f t="shared" si="1772"/>
        <v>0</v>
      </c>
      <c r="DI1373">
        <f t="shared" si="1773"/>
        <v>0</v>
      </c>
      <c r="DJ1373">
        <f t="shared" si="1774"/>
        <v>0</v>
      </c>
      <c r="DK1373">
        <f t="shared" si="1775"/>
        <v>0</v>
      </c>
      <c r="DL1373">
        <f t="shared" si="1776"/>
        <v>0</v>
      </c>
      <c r="DM1373">
        <f t="shared" si="1777"/>
        <v>0</v>
      </c>
      <c r="DN1373">
        <f t="shared" si="1778"/>
        <v>0</v>
      </c>
      <c r="DO1373">
        <f t="shared" si="1779"/>
        <v>0</v>
      </c>
      <c r="DP1373">
        <f t="shared" si="1780"/>
        <v>0</v>
      </c>
      <c r="DQ1373">
        <f t="shared" si="1781"/>
        <v>0</v>
      </c>
      <c r="DR1373">
        <f t="shared" si="1782"/>
        <v>0</v>
      </c>
      <c r="DS1373">
        <f t="shared" si="1783"/>
        <v>0</v>
      </c>
      <c r="DT1373">
        <f t="shared" si="1784"/>
        <v>0</v>
      </c>
      <c r="DU1373">
        <f t="shared" si="1785"/>
        <v>0</v>
      </c>
      <c r="DV1373">
        <f t="shared" si="1786"/>
        <v>0</v>
      </c>
      <c r="DW1373">
        <f t="shared" si="1787"/>
        <v>0</v>
      </c>
      <c r="DX1373">
        <f t="shared" si="1788"/>
        <v>0</v>
      </c>
      <c r="DY1373">
        <f t="shared" si="1789"/>
        <v>0</v>
      </c>
      <c r="DZ1373">
        <f t="shared" si="1790"/>
        <v>0</v>
      </c>
      <c r="EA1373">
        <f t="shared" si="1791"/>
        <v>0</v>
      </c>
      <c r="EB1373">
        <f t="shared" si="1792"/>
        <v>0</v>
      </c>
      <c r="EC1373">
        <f t="shared" si="1793"/>
        <v>0</v>
      </c>
      <c r="ED1373">
        <f t="shared" si="1794"/>
        <v>0</v>
      </c>
      <c r="EE1373">
        <f t="shared" si="1795"/>
        <v>0</v>
      </c>
      <c r="EF1373">
        <f t="shared" si="1796"/>
        <v>0</v>
      </c>
      <c r="EG1373">
        <f t="shared" si="1797"/>
        <v>0</v>
      </c>
      <c r="EH1373">
        <f t="shared" si="1798"/>
        <v>0</v>
      </c>
      <c r="EI1373">
        <f t="shared" si="1799"/>
        <v>0</v>
      </c>
      <c r="EJ1373">
        <f t="shared" si="1800"/>
        <v>0</v>
      </c>
      <c r="EK1373">
        <f t="shared" si="1801"/>
        <v>0</v>
      </c>
      <c r="EL1373">
        <f t="shared" si="1802"/>
        <v>0</v>
      </c>
      <c r="EM1373">
        <f t="shared" si="1803"/>
        <v>0</v>
      </c>
      <c r="EN1373">
        <f t="shared" si="1804"/>
        <v>0</v>
      </c>
      <c r="EO1373">
        <f t="shared" si="1805"/>
        <v>0</v>
      </c>
      <c r="EP1373">
        <f t="shared" si="1806"/>
        <v>0</v>
      </c>
      <c r="EQ1373">
        <f t="shared" si="1807"/>
        <v>0</v>
      </c>
      <c r="ER1373">
        <f t="shared" si="1808"/>
        <v>0</v>
      </c>
      <c r="ES1373">
        <f t="shared" si="1809"/>
        <v>0</v>
      </c>
      <c r="ET1373">
        <f t="shared" si="1746"/>
        <v>0</v>
      </c>
      <c r="EU1373">
        <f t="shared" si="1810"/>
        <v>0</v>
      </c>
      <c r="EV1373">
        <f t="shared" si="1811"/>
        <v>0</v>
      </c>
      <c r="EW1373">
        <f t="shared" si="1812"/>
        <v>0</v>
      </c>
      <c r="EX1373">
        <f t="shared" si="1813"/>
        <v>0</v>
      </c>
      <c r="EY1373">
        <f t="shared" si="1814"/>
        <v>0</v>
      </c>
      <c r="EZ1373">
        <f t="shared" si="1815"/>
        <v>0</v>
      </c>
      <c r="FA1373">
        <f t="shared" si="1816"/>
        <v>0</v>
      </c>
      <c r="FB1373">
        <f t="shared" si="1817"/>
        <v>0</v>
      </c>
      <c r="FC1373">
        <f t="shared" si="1818"/>
        <v>0</v>
      </c>
      <c r="FD1373">
        <f t="shared" si="1819"/>
        <v>0</v>
      </c>
      <c r="FE1373">
        <f t="shared" si="1820"/>
        <v>0</v>
      </c>
      <c r="FF1373">
        <f t="shared" si="1821"/>
        <v>0</v>
      </c>
      <c r="FG1373">
        <f t="shared" si="1822"/>
        <v>0</v>
      </c>
      <c r="FH1373">
        <f t="shared" si="1823"/>
        <v>0</v>
      </c>
      <c r="FI1373">
        <f t="shared" si="1824"/>
        <v>0</v>
      </c>
      <c r="FJ1373">
        <f t="shared" si="1825"/>
        <v>0</v>
      </c>
      <c r="FK1373">
        <f t="shared" si="1826"/>
        <v>0</v>
      </c>
      <c r="FL1373">
        <f t="shared" si="1827"/>
        <v>0</v>
      </c>
    </row>
    <row r="1374" spans="1:168" hidden="1" x14ac:dyDescent="0.25">
      <c r="A1374" t="s">
        <v>84</v>
      </c>
      <c r="B1374" t="s">
        <v>85</v>
      </c>
      <c r="C1374" t="s">
        <v>85</v>
      </c>
      <c r="D1374" t="s">
        <v>85</v>
      </c>
      <c r="E1374" t="s">
        <v>85</v>
      </c>
      <c r="F1374" t="s">
        <v>84</v>
      </c>
      <c r="G1374" t="s">
        <v>84</v>
      </c>
      <c r="H1374" t="s">
        <v>85</v>
      </c>
      <c r="I1374" t="s">
        <v>84</v>
      </c>
      <c r="J1374" t="s">
        <v>84</v>
      </c>
      <c r="K1374" t="s">
        <v>84</v>
      </c>
      <c r="L1374" t="s">
        <v>84</v>
      </c>
      <c r="M1374" t="s">
        <v>84</v>
      </c>
      <c r="N1374" t="s">
        <v>84</v>
      </c>
      <c r="O1374" t="s">
        <v>84</v>
      </c>
      <c r="P1374" t="s">
        <v>84</v>
      </c>
      <c r="Q1374" t="s">
        <v>84</v>
      </c>
      <c r="R1374" t="s">
        <v>84</v>
      </c>
      <c r="S1374" t="s">
        <v>84</v>
      </c>
      <c r="T1374" t="s">
        <v>84</v>
      </c>
      <c r="U1374" t="s">
        <v>84</v>
      </c>
      <c r="V1374" t="s">
        <v>84</v>
      </c>
      <c r="W1374" t="s">
        <v>84</v>
      </c>
      <c r="X1374" t="s">
        <v>84</v>
      </c>
      <c r="Y1374" t="s">
        <v>84</v>
      </c>
      <c r="Z1374" t="s">
        <v>84</v>
      </c>
      <c r="AA1374" t="s">
        <v>84</v>
      </c>
      <c r="AB1374" t="s">
        <v>84</v>
      </c>
      <c r="AC1374" t="s">
        <v>84</v>
      </c>
      <c r="AD1374" t="s">
        <v>84</v>
      </c>
      <c r="AE1374" t="s">
        <v>84</v>
      </c>
      <c r="AF1374" t="s">
        <v>84</v>
      </c>
      <c r="AG1374" t="s">
        <v>84</v>
      </c>
      <c r="AH1374" t="s">
        <v>84</v>
      </c>
      <c r="AI1374" t="s">
        <v>84</v>
      </c>
      <c r="AJ1374" t="s">
        <v>84</v>
      </c>
      <c r="AK1374" t="s">
        <v>84</v>
      </c>
      <c r="AL1374" t="s">
        <v>84</v>
      </c>
      <c r="AM1374" t="s">
        <v>84</v>
      </c>
      <c r="AN1374" t="s">
        <v>84</v>
      </c>
      <c r="AO1374" t="s">
        <v>84</v>
      </c>
      <c r="AP1374" t="s">
        <v>84</v>
      </c>
      <c r="AQ1374" t="s">
        <v>84</v>
      </c>
      <c r="AR1374" t="s">
        <v>84</v>
      </c>
      <c r="AS1374" t="s">
        <v>84</v>
      </c>
      <c r="AT1374" t="s">
        <v>84</v>
      </c>
      <c r="AU1374" t="s">
        <v>84</v>
      </c>
      <c r="AV1374" t="s">
        <v>84</v>
      </c>
      <c r="AW1374" t="s">
        <v>84</v>
      </c>
      <c r="AX1374" t="s">
        <v>84</v>
      </c>
      <c r="AY1374" t="s">
        <v>84</v>
      </c>
      <c r="AZ1374" t="s">
        <v>84</v>
      </c>
      <c r="BA1374" t="s">
        <v>84</v>
      </c>
      <c r="BB1374" t="s">
        <v>84</v>
      </c>
      <c r="BC1374" t="s">
        <v>84</v>
      </c>
      <c r="BD1374" t="s">
        <v>84</v>
      </c>
      <c r="BE1374" t="s">
        <v>84</v>
      </c>
      <c r="BF1374" t="s">
        <v>84</v>
      </c>
      <c r="BG1374" t="s">
        <v>84</v>
      </c>
      <c r="BH1374" t="s">
        <v>84</v>
      </c>
      <c r="BI1374" t="s">
        <v>84</v>
      </c>
      <c r="BJ1374" t="s">
        <v>84</v>
      </c>
      <c r="BK1374" t="s">
        <v>84</v>
      </c>
      <c r="BL1374" t="s">
        <v>84</v>
      </c>
      <c r="BM1374" t="s">
        <v>84</v>
      </c>
      <c r="BN1374" t="s">
        <v>84</v>
      </c>
      <c r="BO1374" t="s">
        <v>84</v>
      </c>
      <c r="BP1374" t="s">
        <v>84</v>
      </c>
      <c r="BQ1374" t="s">
        <v>84</v>
      </c>
      <c r="BR1374" t="s">
        <v>84</v>
      </c>
      <c r="BS1374" t="s">
        <v>84</v>
      </c>
      <c r="BT1374" t="s">
        <v>84</v>
      </c>
      <c r="BU1374" t="s">
        <v>84</v>
      </c>
      <c r="BV1374" t="s">
        <v>84</v>
      </c>
      <c r="BW1374" t="s">
        <v>84</v>
      </c>
      <c r="BX1374" t="s">
        <v>84</v>
      </c>
      <c r="BY1374" t="s">
        <v>84</v>
      </c>
      <c r="BZ1374" t="s">
        <v>84</v>
      </c>
      <c r="CA1374" t="s">
        <v>84</v>
      </c>
      <c r="CB1374" t="s">
        <v>84</v>
      </c>
      <c r="CC1374" t="s">
        <v>84</v>
      </c>
      <c r="CD1374" t="s">
        <v>84</v>
      </c>
      <c r="CE1374" t="s">
        <v>84</v>
      </c>
      <c r="CF1374" t="s">
        <v>84</v>
      </c>
      <c r="CG1374">
        <f t="shared" si="1745"/>
        <v>0</v>
      </c>
      <c r="CH1374">
        <f t="shared" si="1745"/>
        <v>1</v>
      </c>
      <c r="CI1374">
        <f t="shared" si="1747"/>
        <v>1</v>
      </c>
      <c r="CJ1374">
        <f t="shared" si="1748"/>
        <v>1</v>
      </c>
      <c r="CK1374">
        <f t="shared" si="1749"/>
        <v>1</v>
      </c>
      <c r="CL1374">
        <f t="shared" si="1750"/>
        <v>0</v>
      </c>
      <c r="CM1374">
        <f t="shared" si="1751"/>
        <v>0</v>
      </c>
      <c r="CN1374">
        <f t="shared" si="1752"/>
        <v>1</v>
      </c>
      <c r="CO1374">
        <f t="shared" si="1753"/>
        <v>0</v>
      </c>
      <c r="CP1374">
        <f t="shared" si="1754"/>
        <v>0</v>
      </c>
      <c r="CQ1374">
        <f t="shared" si="1755"/>
        <v>0</v>
      </c>
      <c r="CR1374">
        <f t="shared" si="1756"/>
        <v>0</v>
      </c>
      <c r="CS1374">
        <f t="shared" si="1757"/>
        <v>0</v>
      </c>
      <c r="CT1374">
        <f t="shared" si="1758"/>
        <v>0</v>
      </c>
      <c r="CU1374">
        <f t="shared" si="1759"/>
        <v>0</v>
      </c>
      <c r="CV1374">
        <f t="shared" si="1760"/>
        <v>0</v>
      </c>
      <c r="CW1374">
        <f t="shared" si="1761"/>
        <v>0</v>
      </c>
      <c r="CX1374">
        <f t="shared" si="1762"/>
        <v>0</v>
      </c>
      <c r="CY1374">
        <f t="shared" si="1763"/>
        <v>0</v>
      </c>
      <c r="CZ1374">
        <f t="shared" si="1764"/>
        <v>0</v>
      </c>
      <c r="DA1374">
        <f t="shared" si="1765"/>
        <v>0</v>
      </c>
      <c r="DB1374">
        <f t="shared" si="1766"/>
        <v>0</v>
      </c>
      <c r="DC1374">
        <f t="shared" si="1767"/>
        <v>0</v>
      </c>
      <c r="DD1374">
        <f t="shared" si="1768"/>
        <v>0</v>
      </c>
      <c r="DE1374">
        <f t="shared" si="1769"/>
        <v>0</v>
      </c>
      <c r="DF1374">
        <f t="shared" si="1770"/>
        <v>0</v>
      </c>
      <c r="DG1374">
        <f t="shared" si="1771"/>
        <v>0</v>
      </c>
      <c r="DH1374">
        <f t="shared" si="1772"/>
        <v>0</v>
      </c>
      <c r="DI1374">
        <f t="shared" si="1773"/>
        <v>0</v>
      </c>
      <c r="DJ1374">
        <f t="shared" si="1774"/>
        <v>0</v>
      </c>
      <c r="DK1374">
        <f t="shared" si="1775"/>
        <v>0</v>
      </c>
      <c r="DL1374">
        <f t="shared" si="1776"/>
        <v>0</v>
      </c>
      <c r="DM1374">
        <f t="shared" si="1777"/>
        <v>0</v>
      </c>
      <c r="DN1374">
        <f t="shared" si="1778"/>
        <v>0</v>
      </c>
      <c r="DO1374">
        <f t="shared" si="1779"/>
        <v>0</v>
      </c>
      <c r="DP1374">
        <f t="shared" si="1780"/>
        <v>0</v>
      </c>
      <c r="DQ1374">
        <f t="shared" si="1781"/>
        <v>0</v>
      </c>
      <c r="DR1374">
        <f t="shared" si="1782"/>
        <v>0</v>
      </c>
      <c r="DS1374">
        <f t="shared" si="1783"/>
        <v>0</v>
      </c>
      <c r="DT1374">
        <f t="shared" si="1784"/>
        <v>0</v>
      </c>
      <c r="DU1374">
        <f t="shared" si="1785"/>
        <v>0</v>
      </c>
      <c r="DV1374">
        <f t="shared" si="1786"/>
        <v>0</v>
      </c>
      <c r="DW1374">
        <f t="shared" si="1787"/>
        <v>0</v>
      </c>
      <c r="DX1374">
        <f t="shared" si="1788"/>
        <v>0</v>
      </c>
      <c r="DY1374">
        <f t="shared" si="1789"/>
        <v>0</v>
      </c>
      <c r="DZ1374">
        <f t="shared" si="1790"/>
        <v>0</v>
      </c>
      <c r="EA1374">
        <f t="shared" si="1791"/>
        <v>0</v>
      </c>
      <c r="EB1374">
        <f t="shared" si="1792"/>
        <v>0</v>
      </c>
      <c r="EC1374">
        <f t="shared" si="1793"/>
        <v>0</v>
      </c>
      <c r="ED1374">
        <f t="shared" si="1794"/>
        <v>0</v>
      </c>
      <c r="EE1374">
        <f t="shared" si="1795"/>
        <v>0</v>
      </c>
      <c r="EF1374">
        <f t="shared" si="1796"/>
        <v>0</v>
      </c>
      <c r="EG1374">
        <f t="shared" si="1797"/>
        <v>0</v>
      </c>
      <c r="EH1374">
        <f t="shared" si="1798"/>
        <v>0</v>
      </c>
      <c r="EI1374">
        <f t="shared" si="1799"/>
        <v>0</v>
      </c>
      <c r="EJ1374">
        <f t="shared" si="1800"/>
        <v>0</v>
      </c>
      <c r="EK1374">
        <f t="shared" si="1801"/>
        <v>0</v>
      </c>
      <c r="EL1374">
        <f t="shared" si="1802"/>
        <v>0</v>
      </c>
      <c r="EM1374">
        <f t="shared" si="1803"/>
        <v>0</v>
      </c>
      <c r="EN1374">
        <f t="shared" si="1804"/>
        <v>0</v>
      </c>
      <c r="EO1374">
        <f t="shared" si="1805"/>
        <v>0</v>
      </c>
      <c r="EP1374">
        <f t="shared" si="1806"/>
        <v>0</v>
      </c>
      <c r="EQ1374">
        <f t="shared" si="1807"/>
        <v>0</v>
      </c>
      <c r="ER1374">
        <f t="shared" si="1808"/>
        <v>0</v>
      </c>
      <c r="ES1374">
        <f t="shared" si="1809"/>
        <v>0</v>
      </c>
      <c r="ET1374">
        <f t="shared" si="1746"/>
        <v>0</v>
      </c>
      <c r="EU1374">
        <f t="shared" si="1810"/>
        <v>0</v>
      </c>
      <c r="EV1374">
        <f t="shared" si="1811"/>
        <v>0</v>
      </c>
      <c r="EW1374">
        <f t="shared" si="1812"/>
        <v>0</v>
      </c>
      <c r="EX1374">
        <f t="shared" si="1813"/>
        <v>0</v>
      </c>
      <c r="EY1374">
        <f t="shared" si="1814"/>
        <v>0</v>
      </c>
      <c r="EZ1374">
        <f t="shared" si="1815"/>
        <v>0</v>
      </c>
      <c r="FA1374">
        <f t="shared" si="1816"/>
        <v>0</v>
      </c>
      <c r="FB1374">
        <f t="shared" si="1817"/>
        <v>0</v>
      </c>
      <c r="FC1374">
        <f t="shared" si="1818"/>
        <v>0</v>
      </c>
      <c r="FD1374">
        <f t="shared" si="1819"/>
        <v>0</v>
      </c>
      <c r="FE1374">
        <f t="shared" si="1820"/>
        <v>0</v>
      </c>
      <c r="FF1374">
        <f t="shared" si="1821"/>
        <v>0</v>
      </c>
      <c r="FG1374">
        <f t="shared" si="1822"/>
        <v>0</v>
      </c>
      <c r="FH1374">
        <f t="shared" si="1823"/>
        <v>0</v>
      </c>
      <c r="FI1374">
        <f t="shared" si="1824"/>
        <v>0</v>
      </c>
      <c r="FJ1374">
        <f t="shared" si="1825"/>
        <v>0</v>
      </c>
      <c r="FK1374">
        <f t="shared" si="1826"/>
        <v>0</v>
      </c>
      <c r="FL1374">
        <f t="shared" si="1827"/>
        <v>0</v>
      </c>
    </row>
    <row r="1375" spans="1:168" hidden="1" x14ac:dyDescent="0.25">
      <c r="A1375" t="s">
        <v>84</v>
      </c>
      <c r="B1375" t="s">
        <v>85</v>
      </c>
      <c r="C1375" t="s">
        <v>85</v>
      </c>
      <c r="D1375" t="s">
        <v>85</v>
      </c>
      <c r="E1375" t="s">
        <v>85</v>
      </c>
      <c r="F1375" t="s">
        <v>84</v>
      </c>
      <c r="G1375" t="s">
        <v>84</v>
      </c>
      <c r="H1375" t="s">
        <v>84</v>
      </c>
      <c r="I1375" t="s">
        <v>84</v>
      </c>
      <c r="J1375" t="s">
        <v>84</v>
      </c>
      <c r="K1375" t="s">
        <v>84</v>
      </c>
      <c r="L1375" t="s">
        <v>84</v>
      </c>
      <c r="M1375" t="s">
        <v>84</v>
      </c>
      <c r="N1375" t="s">
        <v>84</v>
      </c>
      <c r="O1375" t="s">
        <v>84</v>
      </c>
      <c r="P1375" t="s">
        <v>84</v>
      </c>
      <c r="Q1375" t="s">
        <v>84</v>
      </c>
      <c r="R1375" t="s">
        <v>84</v>
      </c>
      <c r="S1375" t="s">
        <v>84</v>
      </c>
      <c r="T1375" t="s">
        <v>84</v>
      </c>
      <c r="U1375" t="s">
        <v>84</v>
      </c>
      <c r="V1375" t="s">
        <v>84</v>
      </c>
      <c r="W1375" t="s">
        <v>84</v>
      </c>
      <c r="X1375" t="s">
        <v>84</v>
      </c>
      <c r="Y1375" t="s">
        <v>84</v>
      </c>
      <c r="Z1375" t="s">
        <v>84</v>
      </c>
      <c r="AA1375" t="s">
        <v>84</v>
      </c>
      <c r="AB1375" t="s">
        <v>84</v>
      </c>
      <c r="AC1375" t="s">
        <v>84</v>
      </c>
      <c r="AD1375" t="s">
        <v>84</v>
      </c>
      <c r="AE1375" t="s">
        <v>84</v>
      </c>
      <c r="AF1375" t="s">
        <v>84</v>
      </c>
      <c r="AG1375" t="s">
        <v>84</v>
      </c>
      <c r="AH1375" t="s">
        <v>84</v>
      </c>
      <c r="AI1375" t="s">
        <v>84</v>
      </c>
      <c r="AJ1375" t="s">
        <v>84</v>
      </c>
      <c r="AK1375" t="s">
        <v>84</v>
      </c>
      <c r="AL1375" t="s">
        <v>84</v>
      </c>
      <c r="AM1375" t="s">
        <v>84</v>
      </c>
      <c r="AN1375" t="s">
        <v>84</v>
      </c>
      <c r="AO1375" t="s">
        <v>84</v>
      </c>
      <c r="AP1375" t="s">
        <v>84</v>
      </c>
      <c r="AQ1375" t="s">
        <v>84</v>
      </c>
      <c r="AR1375" t="s">
        <v>84</v>
      </c>
      <c r="AS1375" t="s">
        <v>84</v>
      </c>
      <c r="AT1375" t="s">
        <v>84</v>
      </c>
      <c r="AU1375" t="s">
        <v>84</v>
      </c>
      <c r="AV1375" t="s">
        <v>84</v>
      </c>
      <c r="AW1375" t="s">
        <v>84</v>
      </c>
      <c r="AX1375" t="s">
        <v>84</v>
      </c>
      <c r="AY1375" t="s">
        <v>84</v>
      </c>
      <c r="AZ1375" t="s">
        <v>84</v>
      </c>
      <c r="BA1375" t="s">
        <v>84</v>
      </c>
      <c r="BB1375" t="s">
        <v>84</v>
      </c>
      <c r="BC1375" t="s">
        <v>84</v>
      </c>
      <c r="BD1375" t="s">
        <v>84</v>
      </c>
      <c r="BE1375" t="s">
        <v>84</v>
      </c>
      <c r="BF1375" t="s">
        <v>84</v>
      </c>
      <c r="BG1375" t="s">
        <v>84</v>
      </c>
      <c r="BH1375" t="s">
        <v>84</v>
      </c>
      <c r="BI1375" t="s">
        <v>84</v>
      </c>
      <c r="BJ1375" t="s">
        <v>84</v>
      </c>
      <c r="BK1375" t="s">
        <v>84</v>
      </c>
      <c r="BL1375" t="s">
        <v>84</v>
      </c>
      <c r="BM1375" t="s">
        <v>84</v>
      </c>
      <c r="BN1375" t="s">
        <v>84</v>
      </c>
      <c r="BO1375" t="s">
        <v>84</v>
      </c>
      <c r="BP1375" t="s">
        <v>84</v>
      </c>
      <c r="BQ1375" t="s">
        <v>84</v>
      </c>
      <c r="BR1375" t="s">
        <v>84</v>
      </c>
      <c r="BS1375" t="s">
        <v>84</v>
      </c>
      <c r="BT1375" t="s">
        <v>84</v>
      </c>
      <c r="BU1375" t="s">
        <v>84</v>
      </c>
      <c r="BV1375" t="s">
        <v>84</v>
      </c>
      <c r="BW1375" t="s">
        <v>84</v>
      </c>
      <c r="BX1375" t="s">
        <v>84</v>
      </c>
      <c r="BY1375" t="s">
        <v>84</v>
      </c>
      <c r="BZ1375" t="s">
        <v>84</v>
      </c>
      <c r="CA1375" t="s">
        <v>84</v>
      </c>
      <c r="CB1375" t="s">
        <v>84</v>
      </c>
      <c r="CC1375" t="s">
        <v>84</v>
      </c>
      <c r="CD1375" t="s">
        <v>84</v>
      </c>
      <c r="CE1375" t="s">
        <v>84</v>
      </c>
      <c r="CF1375" t="s">
        <v>84</v>
      </c>
      <c r="CG1375">
        <f t="shared" si="1745"/>
        <v>0</v>
      </c>
      <c r="CH1375">
        <f t="shared" si="1745"/>
        <v>1</v>
      </c>
      <c r="CI1375">
        <f t="shared" si="1747"/>
        <v>1</v>
      </c>
      <c r="CJ1375">
        <f t="shared" si="1748"/>
        <v>1</v>
      </c>
      <c r="CK1375">
        <f t="shared" si="1749"/>
        <v>1</v>
      </c>
      <c r="CL1375">
        <f t="shared" si="1750"/>
        <v>0</v>
      </c>
      <c r="CM1375">
        <f t="shared" si="1751"/>
        <v>0</v>
      </c>
      <c r="CN1375">
        <f t="shared" si="1752"/>
        <v>0</v>
      </c>
      <c r="CO1375">
        <f t="shared" si="1753"/>
        <v>0</v>
      </c>
      <c r="CP1375">
        <f t="shared" si="1754"/>
        <v>0</v>
      </c>
      <c r="CQ1375">
        <f t="shared" si="1755"/>
        <v>0</v>
      </c>
      <c r="CR1375">
        <f t="shared" si="1756"/>
        <v>0</v>
      </c>
      <c r="CS1375">
        <f t="shared" si="1757"/>
        <v>0</v>
      </c>
      <c r="CT1375">
        <f t="shared" si="1758"/>
        <v>0</v>
      </c>
      <c r="CU1375">
        <f t="shared" si="1759"/>
        <v>0</v>
      </c>
      <c r="CV1375">
        <f t="shared" si="1760"/>
        <v>0</v>
      </c>
      <c r="CW1375">
        <f t="shared" si="1761"/>
        <v>0</v>
      </c>
      <c r="CX1375">
        <f t="shared" si="1762"/>
        <v>0</v>
      </c>
      <c r="CY1375">
        <f t="shared" si="1763"/>
        <v>0</v>
      </c>
      <c r="CZ1375">
        <f t="shared" si="1764"/>
        <v>0</v>
      </c>
      <c r="DA1375">
        <f t="shared" si="1765"/>
        <v>0</v>
      </c>
      <c r="DB1375">
        <f t="shared" si="1766"/>
        <v>0</v>
      </c>
      <c r="DC1375">
        <f t="shared" si="1767"/>
        <v>0</v>
      </c>
      <c r="DD1375">
        <f t="shared" si="1768"/>
        <v>0</v>
      </c>
      <c r="DE1375">
        <f t="shared" si="1769"/>
        <v>0</v>
      </c>
      <c r="DF1375">
        <f t="shared" si="1770"/>
        <v>0</v>
      </c>
      <c r="DG1375">
        <f t="shared" si="1771"/>
        <v>0</v>
      </c>
      <c r="DH1375">
        <f t="shared" si="1772"/>
        <v>0</v>
      </c>
      <c r="DI1375">
        <f t="shared" si="1773"/>
        <v>0</v>
      </c>
      <c r="DJ1375">
        <f t="shared" si="1774"/>
        <v>0</v>
      </c>
      <c r="DK1375">
        <f t="shared" si="1775"/>
        <v>0</v>
      </c>
      <c r="DL1375">
        <f t="shared" si="1776"/>
        <v>0</v>
      </c>
      <c r="DM1375">
        <f t="shared" si="1777"/>
        <v>0</v>
      </c>
      <c r="DN1375">
        <f t="shared" si="1778"/>
        <v>0</v>
      </c>
      <c r="DO1375">
        <f t="shared" si="1779"/>
        <v>0</v>
      </c>
      <c r="DP1375">
        <f t="shared" si="1780"/>
        <v>0</v>
      </c>
      <c r="DQ1375">
        <f t="shared" si="1781"/>
        <v>0</v>
      </c>
      <c r="DR1375">
        <f t="shared" si="1782"/>
        <v>0</v>
      </c>
      <c r="DS1375">
        <f t="shared" si="1783"/>
        <v>0</v>
      </c>
      <c r="DT1375">
        <f t="shared" si="1784"/>
        <v>0</v>
      </c>
      <c r="DU1375">
        <f t="shared" si="1785"/>
        <v>0</v>
      </c>
      <c r="DV1375">
        <f t="shared" si="1786"/>
        <v>0</v>
      </c>
      <c r="DW1375">
        <f t="shared" si="1787"/>
        <v>0</v>
      </c>
      <c r="DX1375">
        <f t="shared" si="1788"/>
        <v>0</v>
      </c>
      <c r="DY1375">
        <f t="shared" si="1789"/>
        <v>0</v>
      </c>
      <c r="DZ1375">
        <f t="shared" si="1790"/>
        <v>0</v>
      </c>
      <c r="EA1375">
        <f t="shared" si="1791"/>
        <v>0</v>
      </c>
      <c r="EB1375">
        <f t="shared" si="1792"/>
        <v>0</v>
      </c>
      <c r="EC1375">
        <f t="shared" si="1793"/>
        <v>0</v>
      </c>
      <c r="ED1375">
        <f t="shared" si="1794"/>
        <v>0</v>
      </c>
      <c r="EE1375">
        <f t="shared" si="1795"/>
        <v>0</v>
      </c>
      <c r="EF1375">
        <f t="shared" si="1796"/>
        <v>0</v>
      </c>
      <c r="EG1375">
        <f t="shared" si="1797"/>
        <v>0</v>
      </c>
      <c r="EH1375">
        <f t="shared" si="1798"/>
        <v>0</v>
      </c>
      <c r="EI1375">
        <f t="shared" si="1799"/>
        <v>0</v>
      </c>
      <c r="EJ1375">
        <f t="shared" si="1800"/>
        <v>0</v>
      </c>
      <c r="EK1375">
        <f t="shared" si="1801"/>
        <v>0</v>
      </c>
      <c r="EL1375">
        <f t="shared" si="1802"/>
        <v>0</v>
      </c>
      <c r="EM1375">
        <f t="shared" si="1803"/>
        <v>0</v>
      </c>
      <c r="EN1375">
        <f t="shared" si="1804"/>
        <v>0</v>
      </c>
      <c r="EO1375">
        <f t="shared" si="1805"/>
        <v>0</v>
      </c>
      <c r="EP1375">
        <f t="shared" si="1806"/>
        <v>0</v>
      </c>
      <c r="EQ1375">
        <f t="shared" si="1807"/>
        <v>0</v>
      </c>
      <c r="ER1375">
        <f t="shared" si="1808"/>
        <v>0</v>
      </c>
      <c r="ES1375">
        <f t="shared" si="1809"/>
        <v>0</v>
      </c>
      <c r="ET1375">
        <f t="shared" si="1746"/>
        <v>0</v>
      </c>
      <c r="EU1375">
        <f t="shared" si="1810"/>
        <v>0</v>
      </c>
      <c r="EV1375">
        <f t="shared" si="1811"/>
        <v>0</v>
      </c>
      <c r="EW1375">
        <f t="shared" si="1812"/>
        <v>0</v>
      </c>
      <c r="EX1375">
        <f t="shared" si="1813"/>
        <v>0</v>
      </c>
      <c r="EY1375">
        <f t="shared" si="1814"/>
        <v>0</v>
      </c>
      <c r="EZ1375">
        <f t="shared" si="1815"/>
        <v>0</v>
      </c>
      <c r="FA1375">
        <f t="shared" si="1816"/>
        <v>0</v>
      </c>
      <c r="FB1375">
        <f t="shared" si="1817"/>
        <v>0</v>
      </c>
      <c r="FC1375">
        <f t="shared" si="1818"/>
        <v>0</v>
      </c>
      <c r="FD1375">
        <f t="shared" si="1819"/>
        <v>0</v>
      </c>
      <c r="FE1375">
        <f t="shared" si="1820"/>
        <v>0</v>
      </c>
      <c r="FF1375">
        <f t="shared" si="1821"/>
        <v>0</v>
      </c>
      <c r="FG1375">
        <f t="shared" si="1822"/>
        <v>0</v>
      </c>
      <c r="FH1375">
        <f t="shared" si="1823"/>
        <v>0</v>
      </c>
      <c r="FI1375">
        <f t="shared" si="1824"/>
        <v>0</v>
      </c>
      <c r="FJ1375">
        <f t="shared" si="1825"/>
        <v>0</v>
      </c>
      <c r="FK1375">
        <f t="shared" si="1826"/>
        <v>0</v>
      </c>
      <c r="FL1375">
        <f t="shared" si="1827"/>
        <v>0</v>
      </c>
    </row>
    <row r="1376" spans="1:168" hidden="1" x14ac:dyDescent="0.25">
      <c r="A1376" t="s">
        <v>84</v>
      </c>
      <c r="B1376" t="s">
        <v>85</v>
      </c>
      <c r="C1376" t="s">
        <v>85</v>
      </c>
      <c r="D1376" t="s">
        <v>85</v>
      </c>
      <c r="E1376" t="s">
        <v>85</v>
      </c>
      <c r="F1376" t="s">
        <v>84</v>
      </c>
      <c r="G1376" t="s">
        <v>84</v>
      </c>
      <c r="H1376" t="s">
        <v>84</v>
      </c>
      <c r="I1376" t="s">
        <v>84</v>
      </c>
      <c r="J1376" t="s">
        <v>84</v>
      </c>
      <c r="K1376" t="s">
        <v>84</v>
      </c>
      <c r="L1376" t="s">
        <v>84</v>
      </c>
      <c r="M1376" t="s">
        <v>84</v>
      </c>
      <c r="N1376" t="s">
        <v>84</v>
      </c>
      <c r="O1376" t="s">
        <v>84</v>
      </c>
      <c r="P1376" t="s">
        <v>84</v>
      </c>
      <c r="Q1376" t="s">
        <v>84</v>
      </c>
      <c r="R1376" t="s">
        <v>84</v>
      </c>
      <c r="S1376" t="s">
        <v>84</v>
      </c>
      <c r="T1376" t="s">
        <v>84</v>
      </c>
      <c r="U1376" t="s">
        <v>84</v>
      </c>
      <c r="V1376" t="s">
        <v>84</v>
      </c>
      <c r="W1376" t="s">
        <v>84</v>
      </c>
      <c r="X1376" t="s">
        <v>84</v>
      </c>
      <c r="Y1376" t="s">
        <v>84</v>
      </c>
      <c r="Z1376" t="s">
        <v>84</v>
      </c>
      <c r="AA1376" t="s">
        <v>84</v>
      </c>
      <c r="AB1376" t="s">
        <v>84</v>
      </c>
      <c r="AC1376" t="s">
        <v>84</v>
      </c>
      <c r="AD1376" t="s">
        <v>84</v>
      </c>
      <c r="AE1376" t="s">
        <v>84</v>
      </c>
      <c r="AF1376" t="s">
        <v>84</v>
      </c>
      <c r="AG1376" t="s">
        <v>84</v>
      </c>
      <c r="AH1376" t="s">
        <v>84</v>
      </c>
      <c r="AI1376" t="s">
        <v>84</v>
      </c>
      <c r="AJ1376" t="s">
        <v>84</v>
      </c>
      <c r="AK1376" t="s">
        <v>84</v>
      </c>
      <c r="AL1376" t="s">
        <v>84</v>
      </c>
      <c r="AM1376" t="s">
        <v>84</v>
      </c>
      <c r="AN1376" t="s">
        <v>84</v>
      </c>
      <c r="AO1376" t="s">
        <v>84</v>
      </c>
      <c r="AP1376" t="s">
        <v>84</v>
      </c>
      <c r="AQ1376" t="s">
        <v>84</v>
      </c>
      <c r="AR1376" t="s">
        <v>84</v>
      </c>
      <c r="AS1376" t="s">
        <v>84</v>
      </c>
      <c r="AT1376" t="s">
        <v>84</v>
      </c>
      <c r="AU1376" t="s">
        <v>84</v>
      </c>
      <c r="AV1376" t="s">
        <v>84</v>
      </c>
      <c r="AW1376" t="s">
        <v>84</v>
      </c>
      <c r="AX1376" t="s">
        <v>84</v>
      </c>
      <c r="AY1376" t="s">
        <v>84</v>
      </c>
      <c r="AZ1376" t="s">
        <v>84</v>
      </c>
      <c r="BA1376" t="s">
        <v>84</v>
      </c>
      <c r="BB1376" t="s">
        <v>84</v>
      </c>
      <c r="BC1376" t="s">
        <v>84</v>
      </c>
      <c r="BD1376" t="s">
        <v>84</v>
      </c>
      <c r="BE1376" t="s">
        <v>84</v>
      </c>
      <c r="BF1376" t="s">
        <v>84</v>
      </c>
      <c r="BG1376" t="s">
        <v>84</v>
      </c>
      <c r="BH1376" t="s">
        <v>84</v>
      </c>
      <c r="BI1376" t="s">
        <v>84</v>
      </c>
      <c r="BJ1376" t="s">
        <v>84</v>
      </c>
      <c r="BK1376" t="s">
        <v>84</v>
      </c>
      <c r="BL1376" t="s">
        <v>84</v>
      </c>
      <c r="BM1376" t="s">
        <v>84</v>
      </c>
      <c r="BN1376" t="s">
        <v>84</v>
      </c>
      <c r="BO1376" t="s">
        <v>84</v>
      </c>
      <c r="BP1376" t="s">
        <v>84</v>
      </c>
      <c r="BQ1376" t="s">
        <v>84</v>
      </c>
      <c r="BR1376" t="s">
        <v>84</v>
      </c>
      <c r="BS1376" t="s">
        <v>84</v>
      </c>
      <c r="BT1376" t="s">
        <v>84</v>
      </c>
      <c r="BU1376" t="s">
        <v>84</v>
      </c>
      <c r="BV1376" t="s">
        <v>84</v>
      </c>
      <c r="BW1376" t="s">
        <v>84</v>
      </c>
      <c r="BX1376" t="s">
        <v>84</v>
      </c>
      <c r="BY1376" t="s">
        <v>84</v>
      </c>
      <c r="BZ1376" t="s">
        <v>84</v>
      </c>
      <c r="CA1376" t="s">
        <v>84</v>
      </c>
      <c r="CB1376" t="s">
        <v>84</v>
      </c>
      <c r="CC1376" t="s">
        <v>84</v>
      </c>
      <c r="CD1376" t="s">
        <v>84</v>
      </c>
      <c r="CE1376" t="s">
        <v>84</v>
      </c>
      <c r="CF1376" t="s">
        <v>84</v>
      </c>
      <c r="CG1376">
        <f t="shared" si="1745"/>
        <v>0</v>
      </c>
      <c r="CH1376">
        <f t="shared" si="1745"/>
        <v>1</v>
      </c>
      <c r="CI1376">
        <f t="shared" si="1747"/>
        <v>1</v>
      </c>
      <c r="CJ1376">
        <f t="shared" si="1748"/>
        <v>1</v>
      </c>
      <c r="CK1376">
        <f t="shared" si="1749"/>
        <v>1</v>
      </c>
      <c r="CL1376">
        <f t="shared" si="1750"/>
        <v>0</v>
      </c>
      <c r="CM1376">
        <f t="shared" si="1751"/>
        <v>0</v>
      </c>
      <c r="CN1376">
        <f t="shared" si="1752"/>
        <v>0</v>
      </c>
      <c r="CO1376">
        <f t="shared" si="1753"/>
        <v>0</v>
      </c>
      <c r="CP1376">
        <f t="shared" si="1754"/>
        <v>0</v>
      </c>
      <c r="CQ1376">
        <f t="shared" si="1755"/>
        <v>0</v>
      </c>
      <c r="CR1376">
        <f t="shared" si="1756"/>
        <v>0</v>
      </c>
      <c r="CS1376">
        <f t="shared" si="1757"/>
        <v>0</v>
      </c>
      <c r="CT1376">
        <f t="shared" si="1758"/>
        <v>0</v>
      </c>
      <c r="CU1376">
        <f t="shared" si="1759"/>
        <v>0</v>
      </c>
      <c r="CV1376">
        <f t="shared" si="1760"/>
        <v>0</v>
      </c>
      <c r="CW1376">
        <f t="shared" si="1761"/>
        <v>0</v>
      </c>
      <c r="CX1376">
        <f t="shared" si="1762"/>
        <v>0</v>
      </c>
      <c r="CY1376">
        <f t="shared" si="1763"/>
        <v>0</v>
      </c>
      <c r="CZ1376">
        <f t="shared" si="1764"/>
        <v>0</v>
      </c>
      <c r="DA1376">
        <f t="shared" si="1765"/>
        <v>0</v>
      </c>
      <c r="DB1376">
        <f t="shared" si="1766"/>
        <v>0</v>
      </c>
      <c r="DC1376">
        <f t="shared" si="1767"/>
        <v>0</v>
      </c>
      <c r="DD1376">
        <f t="shared" si="1768"/>
        <v>0</v>
      </c>
      <c r="DE1376">
        <f t="shared" si="1769"/>
        <v>0</v>
      </c>
      <c r="DF1376">
        <f t="shared" si="1770"/>
        <v>0</v>
      </c>
      <c r="DG1376">
        <f t="shared" si="1771"/>
        <v>0</v>
      </c>
      <c r="DH1376">
        <f t="shared" si="1772"/>
        <v>0</v>
      </c>
      <c r="DI1376">
        <f t="shared" si="1773"/>
        <v>0</v>
      </c>
      <c r="DJ1376">
        <f t="shared" si="1774"/>
        <v>0</v>
      </c>
      <c r="DK1376">
        <f t="shared" si="1775"/>
        <v>0</v>
      </c>
      <c r="DL1376">
        <f t="shared" si="1776"/>
        <v>0</v>
      </c>
      <c r="DM1376">
        <f t="shared" si="1777"/>
        <v>0</v>
      </c>
      <c r="DN1376">
        <f t="shared" si="1778"/>
        <v>0</v>
      </c>
      <c r="DO1376">
        <f t="shared" si="1779"/>
        <v>0</v>
      </c>
      <c r="DP1376">
        <f t="shared" si="1780"/>
        <v>0</v>
      </c>
      <c r="DQ1376">
        <f t="shared" si="1781"/>
        <v>0</v>
      </c>
      <c r="DR1376">
        <f t="shared" si="1782"/>
        <v>0</v>
      </c>
      <c r="DS1376">
        <f t="shared" si="1783"/>
        <v>0</v>
      </c>
      <c r="DT1376">
        <f t="shared" si="1784"/>
        <v>0</v>
      </c>
      <c r="DU1376">
        <f t="shared" si="1785"/>
        <v>0</v>
      </c>
      <c r="DV1376">
        <f t="shared" si="1786"/>
        <v>0</v>
      </c>
      <c r="DW1376">
        <f t="shared" si="1787"/>
        <v>0</v>
      </c>
      <c r="DX1376">
        <f t="shared" si="1788"/>
        <v>0</v>
      </c>
      <c r="DY1376">
        <f t="shared" si="1789"/>
        <v>0</v>
      </c>
      <c r="DZ1376">
        <f t="shared" si="1790"/>
        <v>0</v>
      </c>
      <c r="EA1376">
        <f t="shared" si="1791"/>
        <v>0</v>
      </c>
      <c r="EB1376">
        <f t="shared" si="1792"/>
        <v>0</v>
      </c>
      <c r="EC1376">
        <f t="shared" si="1793"/>
        <v>0</v>
      </c>
      <c r="ED1376">
        <f t="shared" si="1794"/>
        <v>0</v>
      </c>
      <c r="EE1376">
        <f t="shared" si="1795"/>
        <v>0</v>
      </c>
      <c r="EF1376">
        <f t="shared" si="1796"/>
        <v>0</v>
      </c>
      <c r="EG1376">
        <f t="shared" si="1797"/>
        <v>0</v>
      </c>
      <c r="EH1376">
        <f t="shared" si="1798"/>
        <v>0</v>
      </c>
      <c r="EI1376">
        <f t="shared" si="1799"/>
        <v>0</v>
      </c>
      <c r="EJ1376">
        <f t="shared" si="1800"/>
        <v>0</v>
      </c>
      <c r="EK1376">
        <f t="shared" si="1801"/>
        <v>0</v>
      </c>
      <c r="EL1376">
        <f t="shared" si="1802"/>
        <v>0</v>
      </c>
      <c r="EM1376">
        <f t="shared" si="1803"/>
        <v>0</v>
      </c>
      <c r="EN1376">
        <f t="shared" si="1804"/>
        <v>0</v>
      </c>
      <c r="EO1376">
        <f t="shared" si="1805"/>
        <v>0</v>
      </c>
      <c r="EP1376">
        <f t="shared" si="1806"/>
        <v>0</v>
      </c>
      <c r="EQ1376">
        <f t="shared" si="1807"/>
        <v>0</v>
      </c>
      <c r="ER1376">
        <f t="shared" si="1808"/>
        <v>0</v>
      </c>
      <c r="ES1376">
        <f t="shared" si="1809"/>
        <v>0</v>
      </c>
      <c r="ET1376">
        <f t="shared" si="1746"/>
        <v>0</v>
      </c>
      <c r="EU1376">
        <f t="shared" si="1810"/>
        <v>0</v>
      </c>
      <c r="EV1376">
        <f t="shared" si="1811"/>
        <v>0</v>
      </c>
      <c r="EW1376">
        <f t="shared" si="1812"/>
        <v>0</v>
      </c>
      <c r="EX1376">
        <f t="shared" si="1813"/>
        <v>0</v>
      </c>
      <c r="EY1376">
        <f t="shared" si="1814"/>
        <v>0</v>
      </c>
      <c r="EZ1376">
        <f t="shared" si="1815"/>
        <v>0</v>
      </c>
      <c r="FA1376">
        <f t="shared" si="1816"/>
        <v>0</v>
      </c>
      <c r="FB1376">
        <f t="shared" si="1817"/>
        <v>0</v>
      </c>
      <c r="FC1376">
        <f t="shared" si="1818"/>
        <v>0</v>
      </c>
      <c r="FD1376">
        <f t="shared" si="1819"/>
        <v>0</v>
      </c>
      <c r="FE1376">
        <f t="shared" si="1820"/>
        <v>0</v>
      </c>
      <c r="FF1376">
        <f t="shared" si="1821"/>
        <v>0</v>
      </c>
      <c r="FG1376">
        <f t="shared" si="1822"/>
        <v>0</v>
      </c>
      <c r="FH1376">
        <f t="shared" si="1823"/>
        <v>0</v>
      </c>
      <c r="FI1376">
        <f t="shared" si="1824"/>
        <v>0</v>
      </c>
      <c r="FJ1376">
        <f t="shared" si="1825"/>
        <v>0</v>
      </c>
      <c r="FK1376">
        <f t="shared" si="1826"/>
        <v>0</v>
      </c>
      <c r="FL1376">
        <f t="shared" si="1827"/>
        <v>0</v>
      </c>
    </row>
    <row r="1377" spans="1:168" hidden="1" x14ac:dyDescent="0.25">
      <c r="A1377" t="s">
        <v>84</v>
      </c>
      <c r="B1377" t="s">
        <v>85</v>
      </c>
      <c r="C1377" t="s">
        <v>85</v>
      </c>
      <c r="D1377" t="s">
        <v>84</v>
      </c>
      <c r="E1377" t="s">
        <v>85</v>
      </c>
      <c r="F1377" t="s">
        <v>84</v>
      </c>
      <c r="G1377" t="s">
        <v>84</v>
      </c>
      <c r="H1377" t="s">
        <v>84</v>
      </c>
      <c r="I1377" t="s">
        <v>84</v>
      </c>
      <c r="J1377" t="s">
        <v>84</v>
      </c>
      <c r="K1377" t="s">
        <v>84</v>
      </c>
      <c r="L1377" t="s">
        <v>84</v>
      </c>
      <c r="M1377" t="s">
        <v>84</v>
      </c>
      <c r="N1377" t="s">
        <v>84</v>
      </c>
      <c r="O1377" t="s">
        <v>84</v>
      </c>
      <c r="P1377" t="s">
        <v>84</v>
      </c>
      <c r="Q1377" t="s">
        <v>84</v>
      </c>
      <c r="R1377" t="s">
        <v>84</v>
      </c>
      <c r="S1377" t="s">
        <v>84</v>
      </c>
      <c r="T1377" t="s">
        <v>84</v>
      </c>
      <c r="U1377" t="s">
        <v>84</v>
      </c>
      <c r="V1377" t="s">
        <v>84</v>
      </c>
      <c r="W1377" t="s">
        <v>84</v>
      </c>
      <c r="X1377" t="s">
        <v>84</v>
      </c>
      <c r="Y1377" t="s">
        <v>84</v>
      </c>
      <c r="Z1377" t="s">
        <v>84</v>
      </c>
      <c r="AA1377" t="s">
        <v>84</v>
      </c>
      <c r="AB1377" t="s">
        <v>84</v>
      </c>
      <c r="AC1377" t="s">
        <v>84</v>
      </c>
      <c r="AD1377" t="s">
        <v>84</v>
      </c>
      <c r="AE1377" t="s">
        <v>84</v>
      </c>
      <c r="AF1377" t="s">
        <v>84</v>
      </c>
      <c r="AG1377" t="s">
        <v>84</v>
      </c>
      <c r="AH1377" t="s">
        <v>84</v>
      </c>
      <c r="AI1377" t="s">
        <v>84</v>
      </c>
      <c r="AJ1377" t="s">
        <v>84</v>
      </c>
      <c r="AK1377" t="s">
        <v>84</v>
      </c>
      <c r="AL1377" t="s">
        <v>84</v>
      </c>
      <c r="AM1377" t="s">
        <v>84</v>
      </c>
      <c r="AN1377" t="s">
        <v>84</v>
      </c>
      <c r="AO1377" t="s">
        <v>84</v>
      </c>
      <c r="AP1377" t="s">
        <v>84</v>
      </c>
      <c r="AQ1377" t="s">
        <v>84</v>
      </c>
      <c r="AR1377" t="s">
        <v>84</v>
      </c>
      <c r="AS1377" t="s">
        <v>84</v>
      </c>
      <c r="AT1377" t="s">
        <v>84</v>
      </c>
      <c r="AU1377" t="s">
        <v>84</v>
      </c>
      <c r="AV1377" t="s">
        <v>84</v>
      </c>
      <c r="AW1377" t="s">
        <v>84</v>
      </c>
      <c r="AX1377" t="s">
        <v>84</v>
      </c>
      <c r="AY1377" t="s">
        <v>84</v>
      </c>
      <c r="AZ1377" t="s">
        <v>84</v>
      </c>
      <c r="BA1377" t="s">
        <v>84</v>
      </c>
      <c r="BB1377" t="s">
        <v>84</v>
      </c>
      <c r="BC1377" t="s">
        <v>84</v>
      </c>
      <c r="BD1377" t="s">
        <v>84</v>
      </c>
      <c r="BE1377" t="s">
        <v>84</v>
      </c>
      <c r="BF1377" t="s">
        <v>84</v>
      </c>
      <c r="BG1377" t="s">
        <v>84</v>
      </c>
      <c r="BH1377" t="s">
        <v>84</v>
      </c>
      <c r="BI1377" t="s">
        <v>84</v>
      </c>
      <c r="BJ1377" t="s">
        <v>84</v>
      </c>
      <c r="BK1377" t="s">
        <v>84</v>
      </c>
      <c r="BL1377" t="s">
        <v>84</v>
      </c>
      <c r="BM1377" t="s">
        <v>84</v>
      </c>
      <c r="BN1377" t="s">
        <v>84</v>
      </c>
      <c r="BO1377" t="s">
        <v>84</v>
      </c>
      <c r="BP1377" t="s">
        <v>84</v>
      </c>
      <c r="BQ1377" t="s">
        <v>84</v>
      </c>
      <c r="BR1377" t="s">
        <v>84</v>
      </c>
      <c r="BS1377" t="s">
        <v>84</v>
      </c>
      <c r="BT1377" t="s">
        <v>84</v>
      </c>
      <c r="BU1377" t="s">
        <v>84</v>
      </c>
      <c r="BV1377" t="s">
        <v>84</v>
      </c>
      <c r="BW1377" t="s">
        <v>84</v>
      </c>
      <c r="BX1377" t="s">
        <v>84</v>
      </c>
      <c r="BY1377" t="s">
        <v>84</v>
      </c>
      <c r="BZ1377" t="s">
        <v>84</v>
      </c>
      <c r="CA1377" t="s">
        <v>84</v>
      </c>
      <c r="CB1377" t="s">
        <v>84</v>
      </c>
      <c r="CC1377" t="s">
        <v>84</v>
      </c>
      <c r="CD1377" t="s">
        <v>84</v>
      </c>
      <c r="CE1377" t="s">
        <v>84</v>
      </c>
      <c r="CF1377" t="s">
        <v>84</v>
      </c>
      <c r="CG1377">
        <f t="shared" si="1745"/>
        <v>0</v>
      </c>
      <c r="CH1377">
        <f t="shared" si="1745"/>
        <v>1</v>
      </c>
      <c r="CI1377">
        <f t="shared" si="1747"/>
        <v>1</v>
      </c>
      <c r="CJ1377">
        <f t="shared" si="1748"/>
        <v>0</v>
      </c>
      <c r="CK1377">
        <f t="shared" si="1749"/>
        <v>1</v>
      </c>
      <c r="CL1377">
        <f t="shared" si="1750"/>
        <v>0</v>
      </c>
      <c r="CM1377">
        <f t="shared" si="1751"/>
        <v>0</v>
      </c>
      <c r="CN1377">
        <f t="shared" si="1752"/>
        <v>0</v>
      </c>
      <c r="CO1377">
        <f t="shared" si="1753"/>
        <v>0</v>
      </c>
      <c r="CP1377">
        <f t="shared" si="1754"/>
        <v>0</v>
      </c>
      <c r="CQ1377">
        <f t="shared" si="1755"/>
        <v>0</v>
      </c>
      <c r="CR1377">
        <f t="shared" si="1756"/>
        <v>0</v>
      </c>
      <c r="CS1377">
        <f t="shared" si="1757"/>
        <v>0</v>
      </c>
      <c r="CT1377">
        <f t="shared" si="1758"/>
        <v>0</v>
      </c>
      <c r="CU1377">
        <f t="shared" si="1759"/>
        <v>0</v>
      </c>
      <c r="CV1377">
        <f t="shared" si="1760"/>
        <v>0</v>
      </c>
      <c r="CW1377">
        <f t="shared" si="1761"/>
        <v>0</v>
      </c>
      <c r="CX1377">
        <f t="shared" si="1762"/>
        <v>0</v>
      </c>
      <c r="CY1377">
        <f t="shared" si="1763"/>
        <v>0</v>
      </c>
      <c r="CZ1377">
        <f t="shared" si="1764"/>
        <v>0</v>
      </c>
      <c r="DA1377">
        <f t="shared" si="1765"/>
        <v>0</v>
      </c>
      <c r="DB1377">
        <f t="shared" si="1766"/>
        <v>0</v>
      </c>
      <c r="DC1377">
        <f t="shared" si="1767"/>
        <v>0</v>
      </c>
      <c r="DD1377">
        <f t="shared" si="1768"/>
        <v>0</v>
      </c>
      <c r="DE1377">
        <f t="shared" si="1769"/>
        <v>0</v>
      </c>
      <c r="DF1377">
        <f t="shared" si="1770"/>
        <v>0</v>
      </c>
      <c r="DG1377">
        <f t="shared" si="1771"/>
        <v>0</v>
      </c>
      <c r="DH1377">
        <f t="shared" si="1772"/>
        <v>0</v>
      </c>
      <c r="DI1377">
        <f t="shared" si="1773"/>
        <v>0</v>
      </c>
      <c r="DJ1377">
        <f t="shared" si="1774"/>
        <v>0</v>
      </c>
      <c r="DK1377">
        <f t="shared" si="1775"/>
        <v>0</v>
      </c>
      <c r="DL1377">
        <f t="shared" si="1776"/>
        <v>0</v>
      </c>
      <c r="DM1377">
        <f t="shared" si="1777"/>
        <v>0</v>
      </c>
      <c r="DN1377">
        <f t="shared" si="1778"/>
        <v>0</v>
      </c>
      <c r="DO1377">
        <f t="shared" si="1779"/>
        <v>0</v>
      </c>
      <c r="DP1377">
        <f t="shared" si="1780"/>
        <v>0</v>
      </c>
      <c r="DQ1377">
        <f t="shared" si="1781"/>
        <v>0</v>
      </c>
      <c r="DR1377">
        <f t="shared" si="1782"/>
        <v>0</v>
      </c>
      <c r="DS1377">
        <f t="shared" si="1783"/>
        <v>0</v>
      </c>
      <c r="DT1377">
        <f t="shared" si="1784"/>
        <v>0</v>
      </c>
      <c r="DU1377">
        <f t="shared" si="1785"/>
        <v>0</v>
      </c>
      <c r="DV1377">
        <f t="shared" si="1786"/>
        <v>0</v>
      </c>
      <c r="DW1377">
        <f t="shared" si="1787"/>
        <v>0</v>
      </c>
      <c r="DX1377">
        <f t="shared" si="1788"/>
        <v>0</v>
      </c>
      <c r="DY1377">
        <f t="shared" si="1789"/>
        <v>0</v>
      </c>
      <c r="DZ1377">
        <f t="shared" si="1790"/>
        <v>0</v>
      </c>
      <c r="EA1377">
        <f t="shared" si="1791"/>
        <v>0</v>
      </c>
      <c r="EB1377">
        <f t="shared" si="1792"/>
        <v>0</v>
      </c>
      <c r="EC1377">
        <f t="shared" si="1793"/>
        <v>0</v>
      </c>
      <c r="ED1377">
        <f t="shared" si="1794"/>
        <v>0</v>
      </c>
      <c r="EE1377">
        <f t="shared" si="1795"/>
        <v>0</v>
      </c>
      <c r="EF1377">
        <f t="shared" si="1796"/>
        <v>0</v>
      </c>
      <c r="EG1377">
        <f t="shared" si="1797"/>
        <v>0</v>
      </c>
      <c r="EH1377">
        <f t="shared" si="1798"/>
        <v>0</v>
      </c>
      <c r="EI1377">
        <f t="shared" si="1799"/>
        <v>0</v>
      </c>
      <c r="EJ1377">
        <f t="shared" si="1800"/>
        <v>0</v>
      </c>
      <c r="EK1377">
        <f t="shared" si="1801"/>
        <v>0</v>
      </c>
      <c r="EL1377">
        <f t="shared" si="1802"/>
        <v>0</v>
      </c>
      <c r="EM1377">
        <f t="shared" si="1803"/>
        <v>0</v>
      </c>
      <c r="EN1377">
        <f t="shared" si="1804"/>
        <v>0</v>
      </c>
      <c r="EO1377">
        <f t="shared" si="1805"/>
        <v>0</v>
      </c>
      <c r="EP1377">
        <f t="shared" si="1806"/>
        <v>0</v>
      </c>
      <c r="EQ1377">
        <f t="shared" si="1807"/>
        <v>0</v>
      </c>
      <c r="ER1377">
        <f t="shared" si="1808"/>
        <v>0</v>
      </c>
      <c r="ES1377">
        <f t="shared" si="1809"/>
        <v>0</v>
      </c>
      <c r="ET1377">
        <f t="shared" si="1746"/>
        <v>0</v>
      </c>
      <c r="EU1377">
        <f t="shared" si="1810"/>
        <v>0</v>
      </c>
      <c r="EV1377">
        <f t="shared" si="1811"/>
        <v>0</v>
      </c>
      <c r="EW1377">
        <f t="shared" si="1812"/>
        <v>0</v>
      </c>
      <c r="EX1377">
        <f t="shared" si="1813"/>
        <v>0</v>
      </c>
      <c r="EY1377">
        <f t="shared" si="1814"/>
        <v>0</v>
      </c>
      <c r="EZ1377">
        <f t="shared" si="1815"/>
        <v>0</v>
      </c>
      <c r="FA1377">
        <f t="shared" si="1816"/>
        <v>0</v>
      </c>
      <c r="FB1377">
        <f t="shared" si="1817"/>
        <v>0</v>
      </c>
      <c r="FC1377">
        <f t="shared" si="1818"/>
        <v>0</v>
      </c>
      <c r="FD1377">
        <f t="shared" si="1819"/>
        <v>0</v>
      </c>
      <c r="FE1377">
        <f t="shared" si="1820"/>
        <v>0</v>
      </c>
      <c r="FF1377">
        <f t="shared" si="1821"/>
        <v>0</v>
      </c>
      <c r="FG1377">
        <f t="shared" si="1822"/>
        <v>0</v>
      </c>
      <c r="FH1377">
        <f t="shared" si="1823"/>
        <v>0</v>
      </c>
      <c r="FI1377">
        <f t="shared" si="1824"/>
        <v>0</v>
      </c>
      <c r="FJ1377">
        <f t="shared" si="1825"/>
        <v>0</v>
      </c>
      <c r="FK1377">
        <f t="shared" si="1826"/>
        <v>0</v>
      </c>
      <c r="FL1377">
        <f t="shared" si="1827"/>
        <v>0</v>
      </c>
    </row>
    <row r="1378" spans="1:168" hidden="1" x14ac:dyDescent="0.25">
      <c r="A1378" t="s">
        <v>84</v>
      </c>
      <c r="B1378" t="s">
        <v>85</v>
      </c>
      <c r="C1378" t="s">
        <v>85</v>
      </c>
      <c r="D1378" t="s">
        <v>85</v>
      </c>
      <c r="E1378" t="s">
        <v>85</v>
      </c>
      <c r="F1378" t="s">
        <v>84</v>
      </c>
      <c r="G1378" t="s">
        <v>84</v>
      </c>
      <c r="H1378" t="s">
        <v>84</v>
      </c>
      <c r="I1378" t="s">
        <v>84</v>
      </c>
      <c r="J1378" t="s">
        <v>84</v>
      </c>
      <c r="K1378" t="s">
        <v>84</v>
      </c>
      <c r="L1378" t="s">
        <v>84</v>
      </c>
      <c r="M1378" t="s">
        <v>84</v>
      </c>
      <c r="N1378" t="s">
        <v>84</v>
      </c>
      <c r="O1378" t="s">
        <v>84</v>
      </c>
      <c r="P1378" t="s">
        <v>84</v>
      </c>
      <c r="Q1378" t="s">
        <v>84</v>
      </c>
      <c r="R1378" t="s">
        <v>84</v>
      </c>
      <c r="S1378" t="s">
        <v>84</v>
      </c>
      <c r="T1378" t="s">
        <v>84</v>
      </c>
      <c r="U1378" t="s">
        <v>84</v>
      </c>
      <c r="V1378" t="s">
        <v>84</v>
      </c>
      <c r="W1378" t="s">
        <v>84</v>
      </c>
      <c r="X1378" t="s">
        <v>84</v>
      </c>
      <c r="Y1378" t="s">
        <v>84</v>
      </c>
      <c r="Z1378" t="s">
        <v>84</v>
      </c>
      <c r="AA1378" t="s">
        <v>84</v>
      </c>
      <c r="AB1378" t="s">
        <v>84</v>
      </c>
      <c r="AC1378" t="s">
        <v>84</v>
      </c>
      <c r="AD1378" t="s">
        <v>84</v>
      </c>
      <c r="AE1378" t="s">
        <v>84</v>
      </c>
      <c r="AF1378" t="s">
        <v>84</v>
      </c>
      <c r="AG1378" t="s">
        <v>84</v>
      </c>
      <c r="AH1378" t="s">
        <v>84</v>
      </c>
      <c r="AI1378" t="s">
        <v>84</v>
      </c>
      <c r="AJ1378" t="s">
        <v>84</v>
      </c>
      <c r="AK1378" t="s">
        <v>84</v>
      </c>
      <c r="AL1378" t="s">
        <v>84</v>
      </c>
      <c r="AM1378" t="s">
        <v>84</v>
      </c>
      <c r="AN1378" t="s">
        <v>84</v>
      </c>
      <c r="AO1378" t="s">
        <v>84</v>
      </c>
      <c r="AP1378" t="s">
        <v>84</v>
      </c>
      <c r="AQ1378" t="s">
        <v>84</v>
      </c>
      <c r="AR1378" t="s">
        <v>84</v>
      </c>
      <c r="AS1378" t="s">
        <v>84</v>
      </c>
      <c r="AT1378" t="s">
        <v>84</v>
      </c>
      <c r="AU1378" t="s">
        <v>84</v>
      </c>
      <c r="AV1378" t="s">
        <v>84</v>
      </c>
      <c r="AW1378" t="s">
        <v>84</v>
      </c>
      <c r="AX1378" t="s">
        <v>84</v>
      </c>
      <c r="AY1378" t="s">
        <v>84</v>
      </c>
      <c r="AZ1378" t="s">
        <v>84</v>
      </c>
      <c r="BA1378" t="s">
        <v>84</v>
      </c>
      <c r="BB1378" t="s">
        <v>84</v>
      </c>
      <c r="BC1378" t="s">
        <v>84</v>
      </c>
      <c r="BD1378" t="s">
        <v>84</v>
      </c>
      <c r="BE1378" t="s">
        <v>84</v>
      </c>
      <c r="BF1378" t="s">
        <v>84</v>
      </c>
      <c r="BG1378" t="s">
        <v>84</v>
      </c>
      <c r="BH1378" t="s">
        <v>84</v>
      </c>
      <c r="BI1378" t="s">
        <v>84</v>
      </c>
      <c r="BJ1378" t="s">
        <v>84</v>
      </c>
      <c r="BK1378" t="s">
        <v>84</v>
      </c>
      <c r="BL1378" t="s">
        <v>84</v>
      </c>
      <c r="BM1378" t="s">
        <v>84</v>
      </c>
      <c r="BN1378" t="s">
        <v>84</v>
      </c>
      <c r="BO1378" t="s">
        <v>84</v>
      </c>
      <c r="BP1378" t="s">
        <v>84</v>
      </c>
      <c r="BQ1378" t="s">
        <v>84</v>
      </c>
      <c r="BR1378" t="s">
        <v>84</v>
      </c>
      <c r="BS1378" t="s">
        <v>84</v>
      </c>
      <c r="BT1378" t="s">
        <v>84</v>
      </c>
      <c r="BU1378" t="s">
        <v>84</v>
      </c>
      <c r="BV1378" t="s">
        <v>84</v>
      </c>
      <c r="BW1378" t="s">
        <v>84</v>
      </c>
      <c r="BX1378" t="s">
        <v>84</v>
      </c>
      <c r="BY1378" t="s">
        <v>84</v>
      </c>
      <c r="BZ1378" t="s">
        <v>84</v>
      </c>
      <c r="CA1378" t="s">
        <v>84</v>
      </c>
      <c r="CB1378" t="s">
        <v>84</v>
      </c>
      <c r="CC1378" t="s">
        <v>84</v>
      </c>
      <c r="CD1378" t="s">
        <v>84</v>
      </c>
      <c r="CE1378" t="s">
        <v>84</v>
      </c>
      <c r="CF1378" t="s">
        <v>84</v>
      </c>
      <c r="CG1378">
        <f t="shared" si="1745"/>
        <v>0</v>
      </c>
      <c r="CH1378">
        <f t="shared" si="1745"/>
        <v>1</v>
      </c>
      <c r="CI1378">
        <f t="shared" si="1747"/>
        <v>1</v>
      </c>
      <c r="CJ1378">
        <f t="shared" si="1748"/>
        <v>1</v>
      </c>
      <c r="CK1378">
        <f t="shared" si="1749"/>
        <v>1</v>
      </c>
      <c r="CL1378">
        <f t="shared" si="1750"/>
        <v>0</v>
      </c>
      <c r="CM1378">
        <f t="shared" si="1751"/>
        <v>0</v>
      </c>
      <c r="CN1378">
        <f t="shared" si="1752"/>
        <v>0</v>
      </c>
      <c r="CO1378">
        <f t="shared" si="1753"/>
        <v>0</v>
      </c>
      <c r="CP1378">
        <f t="shared" si="1754"/>
        <v>0</v>
      </c>
      <c r="CQ1378">
        <f t="shared" si="1755"/>
        <v>0</v>
      </c>
      <c r="CR1378">
        <f t="shared" si="1756"/>
        <v>0</v>
      </c>
      <c r="CS1378">
        <f t="shared" si="1757"/>
        <v>0</v>
      </c>
      <c r="CT1378">
        <f t="shared" si="1758"/>
        <v>0</v>
      </c>
      <c r="CU1378">
        <f t="shared" si="1759"/>
        <v>0</v>
      </c>
      <c r="CV1378">
        <f t="shared" si="1760"/>
        <v>0</v>
      </c>
      <c r="CW1378">
        <f t="shared" si="1761"/>
        <v>0</v>
      </c>
      <c r="CX1378">
        <f t="shared" si="1762"/>
        <v>0</v>
      </c>
      <c r="CY1378">
        <f t="shared" si="1763"/>
        <v>0</v>
      </c>
      <c r="CZ1378">
        <f t="shared" si="1764"/>
        <v>0</v>
      </c>
      <c r="DA1378">
        <f t="shared" si="1765"/>
        <v>0</v>
      </c>
      <c r="DB1378">
        <f t="shared" si="1766"/>
        <v>0</v>
      </c>
      <c r="DC1378">
        <f t="shared" si="1767"/>
        <v>0</v>
      </c>
      <c r="DD1378">
        <f t="shared" si="1768"/>
        <v>0</v>
      </c>
      <c r="DE1378">
        <f t="shared" si="1769"/>
        <v>0</v>
      </c>
      <c r="DF1378">
        <f t="shared" si="1770"/>
        <v>0</v>
      </c>
      <c r="DG1378">
        <f t="shared" si="1771"/>
        <v>0</v>
      </c>
      <c r="DH1378">
        <f t="shared" si="1772"/>
        <v>0</v>
      </c>
      <c r="DI1378">
        <f t="shared" si="1773"/>
        <v>0</v>
      </c>
      <c r="DJ1378">
        <f t="shared" si="1774"/>
        <v>0</v>
      </c>
      <c r="DK1378">
        <f t="shared" si="1775"/>
        <v>0</v>
      </c>
      <c r="DL1378">
        <f t="shared" si="1776"/>
        <v>0</v>
      </c>
      <c r="DM1378">
        <f t="shared" si="1777"/>
        <v>0</v>
      </c>
      <c r="DN1378">
        <f t="shared" si="1778"/>
        <v>0</v>
      </c>
      <c r="DO1378">
        <f t="shared" si="1779"/>
        <v>0</v>
      </c>
      <c r="DP1378">
        <f t="shared" si="1780"/>
        <v>0</v>
      </c>
      <c r="DQ1378">
        <f t="shared" si="1781"/>
        <v>0</v>
      </c>
      <c r="DR1378">
        <f t="shared" si="1782"/>
        <v>0</v>
      </c>
      <c r="DS1378">
        <f t="shared" si="1783"/>
        <v>0</v>
      </c>
      <c r="DT1378">
        <f t="shared" si="1784"/>
        <v>0</v>
      </c>
      <c r="DU1378">
        <f t="shared" si="1785"/>
        <v>0</v>
      </c>
      <c r="DV1378">
        <f t="shared" si="1786"/>
        <v>0</v>
      </c>
      <c r="DW1378">
        <f t="shared" si="1787"/>
        <v>0</v>
      </c>
      <c r="DX1378">
        <f t="shared" si="1788"/>
        <v>0</v>
      </c>
      <c r="DY1378">
        <f t="shared" si="1789"/>
        <v>0</v>
      </c>
      <c r="DZ1378">
        <f t="shared" si="1790"/>
        <v>0</v>
      </c>
      <c r="EA1378">
        <f t="shared" si="1791"/>
        <v>0</v>
      </c>
      <c r="EB1378">
        <f t="shared" si="1792"/>
        <v>0</v>
      </c>
      <c r="EC1378">
        <f t="shared" si="1793"/>
        <v>0</v>
      </c>
      <c r="ED1378">
        <f t="shared" si="1794"/>
        <v>0</v>
      </c>
      <c r="EE1378">
        <f t="shared" si="1795"/>
        <v>0</v>
      </c>
      <c r="EF1378">
        <f t="shared" si="1796"/>
        <v>0</v>
      </c>
      <c r="EG1378">
        <f t="shared" si="1797"/>
        <v>0</v>
      </c>
      <c r="EH1378">
        <f t="shared" si="1798"/>
        <v>0</v>
      </c>
      <c r="EI1378">
        <f t="shared" si="1799"/>
        <v>0</v>
      </c>
      <c r="EJ1378">
        <f t="shared" si="1800"/>
        <v>0</v>
      </c>
      <c r="EK1378">
        <f t="shared" si="1801"/>
        <v>0</v>
      </c>
      <c r="EL1378">
        <f t="shared" si="1802"/>
        <v>0</v>
      </c>
      <c r="EM1378">
        <f t="shared" si="1803"/>
        <v>0</v>
      </c>
      <c r="EN1378">
        <f t="shared" si="1804"/>
        <v>0</v>
      </c>
      <c r="EO1378">
        <f t="shared" si="1805"/>
        <v>0</v>
      </c>
      <c r="EP1378">
        <f t="shared" si="1806"/>
        <v>0</v>
      </c>
      <c r="EQ1378">
        <f t="shared" si="1807"/>
        <v>0</v>
      </c>
      <c r="ER1378">
        <f t="shared" si="1808"/>
        <v>0</v>
      </c>
      <c r="ES1378">
        <f t="shared" si="1809"/>
        <v>0</v>
      </c>
      <c r="ET1378">
        <f t="shared" si="1746"/>
        <v>0</v>
      </c>
      <c r="EU1378">
        <f t="shared" si="1810"/>
        <v>0</v>
      </c>
      <c r="EV1378">
        <f t="shared" si="1811"/>
        <v>0</v>
      </c>
      <c r="EW1378">
        <f t="shared" si="1812"/>
        <v>0</v>
      </c>
      <c r="EX1378">
        <f t="shared" si="1813"/>
        <v>0</v>
      </c>
      <c r="EY1378">
        <f t="shared" si="1814"/>
        <v>0</v>
      </c>
      <c r="EZ1378">
        <f t="shared" si="1815"/>
        <v>0</v>
      </c>
      <c r="FA1378">
        <f t="shared" si="1816"/>
        <v>0</v>
      </c>
      <c r="FB1378">
        <f t="shared" si="1817"/>
        <v>0</v>
      </c>
      <c r="FC1378">
        <f t="shared" si="1818"/>
        <v>0</v>
      </c>
      <c r="FD1378">
        <f t="shared" si="1819"/>
        <v>0</v>
      </c>
      <c r="FE1378">
        <f t="shared" si="1820"/>
        <v>0</v>
      </c>
      <c r="FF1378">
        <f t="shared" si="1821"/>
        <v>0</v>
      </c>
      <c r="FG1378">
        <f t="shared" si="1822"/>
        <v>0</v>
      </c>
      <c r="FH1378">
        <f t="shared" si="1823"/>
        <v>0</v>
      </c>
      <c r="FI1378">
        <f t="shared" si="1824"/>
        <v>0</v>
      </c>
      <c r="FJ1378">
        <f t="shared" si="1825"/>
        <v>0</v>
      </c>
      <c r="FK1378">
        <f t="shared" si="1826"/>
        <v>0</v>
      </c>
      <c r="FL1378">
        <f t="shared" si="1827"/>
        <v>0</v>
      </c>
    </row>
    <row r="1379" spans="1:168" hidden="1" x14ac:dyDescent="0.25">
      <c r="A1379" t="s">
        <v>85</v>
      </c>
      <c r="B1379" t="s">
        <v>85</v>
      </c>
      <c r="C1379" t="s">
        <v>85</v>
      </c>
      <c r="D1379" t="s">
        <v>85</v>
      </c>
      <c r="E1379" t="s">
        <v>85</v>
      </c>
      <c r="F1379" t="s">
        <v>84</v>
      </c>
      <c r="G1379" t="s">
        <v>84</v>
      </c>
      <c r="H1379" t="s">
        <v>84</v>
      </c>
      <c r="I1379" t="s">
        <v>84</v>
      </c>
      <c r="J1379" t="s">
        <v>84</v>
      </c>
      <c r="K1379" t="s">
        <v>84</v>
      </c>
      <c r="L1379" t="s">
        <v>84</v>
      </c>
      <c r="M1379" t="s">
        <v>84</v>
      </c>
      <c r="N1379" t="s">
        <v>84</v>
      </c>
      <c r="O1379" t="s">
        <v>84</v>
      </c>
      <c r="P1379" t="s">
        <v>84</v>
      </c>
      <c r="Q1379" t="s">
        <v>84</v>
      </c>
      <c r="R1379" t="s">
        <v>84</v>
      </c>
      <c r="S1379" t="s">
        <v>84</v>
      </c>
      <c r="T1379" t="s">
        <v>84</v>
      </c>
      <c r="U1379" t="s">
        <v>84</v>
      </c>
      <c r="V1379" t="s">
        <v>84</v>
      </c>
      <c r="W1379" t="s">
        <v>84</v>
      </c>
      <c r="X1379" t="s">
        <v>84</v>
      </c>
      <c r="Y1379" t="s">
        <v>84</v>
      </c>
      <c r="Z1379" t="s">
        <v>84</v>
      </c>
      <c r="AA1379" t="s">
        <v>84</v>
      </c>
      <c r="AB1379" t="s">
        <v>84</v>
      </c>
      <c r="AC1379" t="s">
        <v>84</v>
      </c>
      <c r="AD1379" t="s">
        <v>84</v>
      </c>
      <c r="AE1379" t="s">
        <v>84</v>
      </c>
      <c r="AF1379" t="s">
        <v>84</v>
      </c>
      <c r="AG1379" t="s">
        <v>84</v>
      </c>
      <c r="AH1379" t="s">
        <v>84</v>
      </c>
      <c r="AI1379" t="s">
        <v>84</v>
      </c>
      <c r="AJ1379" t="s">
        <v>84</v>
      </c>
      <c r="AK1379" t="s">
        <v>84</v>
      </c>
      <c r="AL1379" t="s">
        <v>84</v>
      </c>
      <c r="AM1379" t="s">
        <v>84</v>
      </c>
      <c r="AN1379" t="s">
        <v>84</v>
      </c>
      <c r="AO1379" t="s">
        <v>84</v>
      </c>
      <c r="AP1379" t="s">
        <v>84</v>
      </c>
      <c r="AQ1379" t="s">
        <v>84</v>
      </c>
      <c r="AR1379" t="s">
        <v>84</v>
      </c>
      <c r="AS1379" t="s">
        <v>84</v>
      </c>
      <c r="AT1379" t="s">
        <v>84</v>
      </c>
      <c r="AU1379" t="s">
        <v>84</v>
      </c>
      <c r="AV1379" t="s">
        <v>84</v>
      </c>
      <c r="AW1379" t="s">
        <v>84</v>
      </c>
      <c r="AX1379" t="s">
        <v>84</v>
      </c>
      <c r="AY1379" t="s">
        <v>84</v>
      </c>
      <c r="AZ1379" t="s">
        <v>84</v>
      </c>
      <c r="BA1379" t="s">
        <v>84</v>
      </c>
      <c r="BB1379" t="s">
        <v>84</v>
      </c>
      <c r="BC1379" t="s">
        <v>84</v>
      </c>
      <c r="BD1379" t="s">
        <v>84</v>
      </c>
      <c r="BE1379" t="s">
        <v>84</v>
      </c>
      <c r="BF1379" t="s">
        <v>84</v>
      </c>
      <c r="BG1379" t="s">
        <v>84</v>
      </c>
      <c r="BH1379" t="s">
        <v>84</v>
      </c>
      <c r="BI1379" t="s">
        <v>84</v>
      </c>
      <c r="BJ1379" t="s">
        <v>84</v>
      </c>
      <c r="BK1379" t="s">
        <v>84</v>
      </c>
      <c r="BL1379" t="s">
        <v>84</v>
      </c>
      <c r="BM1379" t="s">
        <v>84</v>
      </c>
      <c r="BN1379" t="s">
        <v>84</v>
      </c>
      <c r="BO1379" t="s">
        <v>84</v>
      </c>
      <c r="BP1379" t="s">
        <v>84</v>
      </c>
      <c r="BQ1379" t="s">
        <v>84</v>
      </c>
      <c r="BR1379" t="s">
        <v>84</v>
      </c>
      <c r="BS1379" t="s">
        <v>84</v>
      </c>
      <c r="BT1379" t="s">
        <v>84</v>
      </c>
      <c r="BU1379" t="s">
        <v>84</v>
      </c>
      <c r="BV1379" t="s">
        <v>84</v>
      </c>
      <c r="BW1379" t="s">
        <v>84</v>
      </c>
      <c r="BX1379" t="s">
        <v>84</v>
      </c>
      <c r="BY1379" t="s">
        <v>84</v>
      </c>
      <c r="BZ1379" t="s">
        <v>84</v>
      </c>
      <c r="CA1379" t="s">
        <v>84</v>
      </c>
      <c r="CB1379" t="s">
        <v>84</v>
      </c>
      <c r="CC1379" t="s">
        <v>84</v>
      </c>
      <c r="CD1379" t="s">
        <v>84</v>
      </c>
      <c r="CE1379" t="s">
        <v>84</v>
      </c>
      <c r="CF1379" t="s">
        <v>84</v>
      </c>
      <c r="CG1379">
        <f t="shared" si="1745"/>
        <v>1</v>
      </c>
      <c r="CH1379">
        <f t="shared" si="1745"/>
        <v>1</v>
      </c>
      <c r="CI1379">
        <f t="shared" si="1747"/>
        <v>1</v>
      </c>
      <c r="CJ1379">
        <f t="shared" si="1748"/>
        <v>1</v>
      </c>
      <c r="CK1379">
        <f t="shared" si="1749"/>
        <v>1</v>
      </c>
      <c r="CL1379">
        <f t="shared" si="1750"/>
        <v>0</v>
      </c>
      <c r="CM1379">
        <f t="shared" si="1751"/>
        <v>0</v>
      </c>
      <c r="CN1379">
        <f t="shared" si="1752"/>
        <v>0</v>
      </c>
      <c r="CO1379">
        <f t="shared" si="1753"/>
        <v>0</v>
      </c>
      <c r="CP1379">
        <f t="shared" si="1754"/>
        <v>0</v>
      </c>
      <c r="CQ1379">
        <f t="shared" si="1755"/>
        <v>0</v>
      </c>
      <c r="CR1379">
        <f t="shared" si="1756"/>
        <v>0</v>
      </c>
      <c r="CS1379">
        <f t="shared" si="1757"/>
        <v>0</v>
      </c>
      <c r="CT1379">
        <f t="shared" si="1758"/>
        <v>0</v>
      </c>
      <c r="CU1379">
        <f t="shared" si="1759"/>
        <v>0</v>
      </c>
      <c r="CV1379">
        <f t="shared" si="1760"/>
        <v>0</v>
      </c>
      <c r="CW1379">
        <f t="shared" si="1761"/>
        <v>0</v>
      </c>
      <c r="CX1379">
        <f t="shared" si="1762"/>
        <v>0</v>
      </c>
      <c r="CY1379">
        <f t="shared" si="1763"/>
        <v>0</v>
      </c>
      <c r="CZ1379">
        <f t="shared" si="1764"/>
        <v>0</v>
      </c>
      <c r="DA1379">
        <f t="shared" si="1765"/>
        <v>0</v>
      </c>
      <c r="DB1379">
        <f t="shared" si="1766"/>
        <v>0</v>
      </c>
      <c r="DC1379">
        <f t="shared" si="1767"/>
        <v>0</v>
      </c>
      <c r="DD1379">
        <f t="shared" si="1768"/>
        <v>0</v>
      </c>
      <c r="DE1379">
        <f t="shared" si="1769"/>
        <v>0</v>
      </c>
      <c r="DF1379">
        <f t="shared" si="1770"/>
        <v>0</v>
      </c>
      <c r="DG1379">
        <f t="shared" si="1771"/>
        <v>0</v>
      </c>
      <c r="DH1379">
        <f t="shared" si="1772"/>
        <v>0</v>
      </c>
      <c r="DI1379">
        <f t="shared" si="1773"/>
        <v>0</v>
      </c>
      <c r="DJ1379">
        <f t="shared" si="1774"/>
        <v>0</v>
      </c>
      <c r="DK1379">
        <f t="shared" si="1775"/>
        <v>0</v>
      </c>
      <c r="DL1379">
        <f t="shared" si="1776"/>
        <v>0</v>
      </c>
      <c r="DM1379">
        <f t="shared" si="1777"/>
        <v>0</v>
      </c>
      <c r="DN1379">
        <f t="shared" si="1778"/>
        <v>0</v>
      </c>
      <c r="DO1379">
        <f t="shared" si="1779"/>
        <v>0</v>
      </c>
      <c r="DP1379">
        <f t="shared" si="1780"/>
        <v>0</v>
      </c>
      <c r="DQ1379">
        <f t="shared" si="1781"/>
        <v>0</v>
      </c>
      <c r="DR1379">
        <f t="shared" si="1782"/>
        <v>0</v>
      </c>
      <c r="DS1379">
        <f t="shared" si="1783"/>
        <v>0</v>
      </c>
      <c r="DT1379">
        <f t="shared" si="1784"/>
        <v>0</v>
      </c>
      <c r="DU1379">
        <f t="shared" si="1785"/>
        <v>0</v>
      </c>
      <c r="DV1379">
        <f t="shared" si="1786"/>
        <v>0</v>
      </c>
      <c r="DW1379">
        <f t="shared" si="1787"/>
        <v>0</v>
      </c>
      <c r="DX1379">
        <f t="shared" si="1788"/>
        <v>0</v>
      </c>
      <c r="DY1379">
        <f t="shared" si="1789"/>
        <v>0</v>
      </c>
      <c r="DZ1379">
        <f t="shared" si="1790"/>
        <v>0</v>
      </c>
      <c r="EA1379">
        <f t="shared" si="1791"/>
        <v>0</v>
      </c>
      <c r="EB1379">
        <f t="shared" si="1792"/>
        <v>0</v>
      </c>
      <c r="EC1379">
        <f t="shared" si="1793"/>
        <v>0</v>
      </c>
      <c r="ED1379">
        <f t="shared" si="1794"/>
        <v>0</v>
      </c>
      <c r="EE1379">
        <f t="shared" si="1795"/>
        <v>0</v>
      </c>
      <c r="EF1379">
        <f t="shared" si="1796"/>
        <v>0</v>
      </c>
      <c r="EG1379">
        <f t="shared" si="1797"/>
        <v>0</v>
      </c>
      <c r="EH1379">
        <f t="shared" si="1798"/>
        <v>0</v>
      </c>
      <c r="EI1379">
        <f t="shared" si="1799"/>
        <v>0</v>
      </c>
      <c r="EJ1379">
        <f t="shared" si="1800"/>
        <v>0</v>
      </c>
      <c r="EK1379">
        <f t="shared" si="1801"/>
        <v>0</v>
      </c>
      <c r="EL1379">
        <f t="shared" si="1802"/>
        <v>0</v>
      </c>
      <c r="EM1379">
        <f t="shared" si="1803"/>
        <v>0</v>
      </c>
      <c r="EN1379">
        <f t="shared" si="1804"/>
        <v>0</v>
      </c>
      <c r="EO1379">
        <f t="shared" si="1805"/>
        <v>0</v>
      </c>
      <c r="EP1379">
        <f t="shared" si="1806"/>
        <v>0</v>
      </c>
      <c r="EQ1379">
        <f t="shared" si="1807"/>
        <v>0</v>
      </c>
      <c r="ER1379">
        <f t="shared" si="1808"/>
        <v>0</v>
      </c>
      <c r="ES1379">
        <f t="shared" si="1809"/>
        <v>0</v>
      </c>
      <c r="ET1379">
        <f t="shared" si="1746"/>
        <v>0</v>
      </c>
      <c r="EU1379">
        <f t="shared" si="1810"/>
        <v>0</v>
      </c>
      <c r="EV1379">
        <f t="shared" si="1811"/>
        <v>0</v>
      </c>
      <c r="EW1379">
        <f t="shared" si="1812"/>
        <v>0</v>
      </c>
      <c r="EX1379">
        <f t="shared" si="1813"/>
        <v>0</v>
      </c>
      <c r="EY1379">
        <f t="shared" si="1814"/>
        <v>0</v>
      </c>
      <c r="EZ1379">
        <f t="shared" si="1815"/>
        <v>0</v>
      </c>
      <c r="FA1379">
        <f t="shared" si="1816"/>
        <v>0</v>
      </c>
      <c r="FB1379">
        <f t="shared" si="1817"/>
        <v>0</v>
      </c>
      <c r="FC1379">
        <f t="shared" si="1818"/>
        <v>0</v>
      </c>
      <c r="FD1379">
        <f t="shared" si="1819"/>
        <v>0</v>
      </c>
      <c r="FE1379">
        <f t="shared" si="1820"/>
        <v>0</v>
      </c>
      <c r="FF1379">
        <f t="shared" si="1821"/>
        <v>0</v>
      </c>
      <c r="FG1379">
        <f t="shared" si="1822"/>
        <v>0</v>
      </c>
      <c r="FH1379">
        <f t="shared" si="1823"/>
        <v>0</v>
      </c>
      <c r="FI1379">
        <f t="shared" si="1824"/>
        <v>0</v>
      </c>
      <c r="FJ1379">
        <f t="shared" si="1825"/>
        <v>0</v>
      </c>
      <c r="FK1379">
        <f t="shared" si="1826"/>
        <v>0</v>
      </c>
      <c r="FL1379">
        <f t="shared" si="1827"/>
        <v>0</v>
      </c>
    </row>
    <row r="1380" spans="1:168" hidden="1" x14ac:dyDescent="0.25">
      <c r="A1380" t="s">
        <v>84</v>
      </c>
      <c r="B1380" t="s">
        <v>85</v>
      </c>
      <c r="C1380" t="s">
        <v>85</v>
      </c>
      <c r="D1380" t="s">
        <v>84</v>
      </c>
      <c r="E1380" t="s">
        <v>85</v>
      </c>
      <c r="F1380" t="s">
        <v>84</v>
      </c>
      <c r="G1380" t="s">
        <v>84</v>
      </c>
      <c r="H1380" t="s">
        <v>84</v>
      </c>
      <c r="I1380" t="s">
        <v>84</v>
      </c>
      <c r="J1380" t="s">
        <v>84</v>
      </c>
      <c r="K1380" t="s">
        <v>84</v>
      </c>
      <c r="L1380" t="s">
        <v>84</v>
      </c>
      <c r="M1380" t="s">
        <v>84</v>
      </c>
      <c r="N1380" t="s">
        <v>84</v>
      </c>
      <c r="O1380" t="s">
        <v>84</v>
      </c>
      <c r="P1380" t="s">
        <v>84</v>
      </c>
      <c r="Q1380" t="s">
        <v>84</v>
      </c>
      <c r="R1380" t="s">
        <v>84</v>
      </c>
      <c r="S1380" t="s">
        <v>84</v>
      </c>
      <c r="T1380" t="s">
        <v>84</v>
      </c>
      <c r="U1380" t="s">
        <v>84</v>
      </c>
      <c r="V1380" t="s">
        <v>84</v>
      </c>
      <c r="W1380" t="s">
        <v>84</v>
      </c>
      <c r="X1380" t="s">
        <v>84</v>
      </c>
      <c r="Y1380" t="s">
        <v>84</v>
      </c>
      <c r="Z1380" t="s">
        <v>84</v>
      </c>
      <c r="AA1380" t="s">
        <v>84</v>
      </c>
      <c r="AB1380" t="s">
        <v>84</v>
      </c>
      <c r="AC1380" t="s">
        <v>84</v>
      </c>
      <c r="AD1380" t="s">
        <v>84</v>
      </c>
      <c r="AE1380" t="s">
        <v>84</v>
      </c>
      <c r="AF1380" t="s">
        <v>84</v>
      </c>
      <c r="AG1380" t="s">
        <v>84</v>
      </c>
      <c r="AH1380" t="s">
        <v>84</v>
      </c>
      <c r="AI1380" t="s">
        <v>84</v>
      </c>
      <c r="AJ1380" t="s">
        <v>84</v>
      </c>
      <c r="AK1380" t="s">
        <v>84</v>
      </c>
      <c r="AL1380" t="s">
        <v>84</v>
      </c>
      <c r="AM1380" t="s">
        <v>84</v>
      </c>
      <c r="AN1380" t="s">
        <v>84</v>
      </c>
      <c r="AO1380" t="s">
        <v>84</v>
      </c>
      <c r="AP1380" t="s">
        <v>84</v>
      </c>
      <c r="AQ1380" t="s">
        <v>84</v>
      </c>
      <c r="AR1380" t="s">
        <v>84</v>
      </c>
      <c r="AS1380" t="s">
        <v>84</v>
      </c>
      <c r="AT1380" t="s">
        <v>84</v>
      </c>
      <c r="AU1380" t="s">
        <v>84</v>
      </c>
      <c r="AV1380" t="s">
        <v>84</v>
      </c>
      <c r="AW1380" t="s">
        <v>84</v>
      </c>
      <c r="AX1380" t="s">
        <v>84</v>
      </c>
      <c r="AY1380" t="s">
        <v>84</v>
      </c>
      <c r="AZ1380" t="s">
        <v>84</v>
      </c>
      <c r="BA1380" t="s">
        <v>84</v>
      </c>
      <c r="BB1380" t="s">
        <v>84</v>
      </c>
      <c r="BC1380" t="s">
        <v>84</v>
      </c>
      <c r="BD1380" t="s">
        <v>84</v>
      </c>
      <c r="BE1380" t="s">
        <v>84</v>
      </c>
      <c r="BF1380" t="s">
        <v>84</v>
      </c>
      <c r="BG1380" t="s">
        <v>84</v>
      </c>
      <c r="BH1380" t="s">
        <v>84</v>
      </c>
      <c r="BI1380" t="s">
        <v>84</v>
      </c>
      <c r="BJ1380" t="s">
        <v>84</v>
      </c>
      <c r="BK1380" t="s">
        <v>84</v>
      </c>
      <c r="BL1380" t="s">
        <v>84</v>
      </c>
      <c r="BM1380" t="s">
        <v>84</v>
      </c>
      <c r="BN1380" t="s">
        <v>84</v>
      </c>
      <c r="BO1380" t="s">
        <v>84</v>
      </c>
      <c r="BP1380" t="s">
        <v>84</v>
      </c>
      <c r="BQ1380" t="s">
        <v>84</v>
      </c>
      <c r="BR1380" t="s">
        <v>84</v>
      </c>
      <c r="BS1380" t="s">
        <v>84</v>
      </c>
      <c r="BT1380" t="s">
        <v>84</v>
      </c>
      <c r="BU1380" t="s">
        <v>84</v>
      </c>
      <c r="BV1380" t="s">
        <v>84</v>
      </c>
      <c r="BW1380" t="s">
        <v>84</v>
      </c>
      <c r="BX1380" t="s">
        <v>84</v>
      </c>
      <c r="BY1380" t="s">
        <v>84</v>
      </c>
      <c r="BZ1380" t="s">
        <v>84</v>
      </c>
      <c r="CA1380" t="s">
        <v>84</v>
      </c>
      <c r="CB1380" t="s">
        <v>84</v>
      </c>
      <c r="CC1380" t="s">
        <v>84</v>
      </c>
      <c r="CD1380" t="s">
        <v>84</v>
      </c>
      <c r="CE1380" t="s">
        <v>84</v>
      </c>
      <c r="CF1380" t="s">
        <v>84</v>
      </c>
      <c r="CG1380">
        <f t="shared" si="1745"/>
        <v>0</v>
      </c>
      <c r="CH1380">
        <f t="shared" si="1745"/>
        <v>1</v>
      </c>
      <c r="CI1380">
        <f t="shared" si="1747"/>
        <v>1</v>
      </c>
      <c r="CJ1380">
        <f t="shared" si="1748"/>
        <v>0</v>
      </c>
      <c r="CK1380">
        <f t="shared" si="1749"/>
        <v>1</v>
      </c>
      <c r="CL1380">
        <f t="shared" si="1750"/>
        <v>0</v>
      </c>
      <c r="CM1380">
        <f t="shared" si="1751"/>
        <v>0</v>
      </c>
      <c r="CN1380">
        <f t="shared" si="1752"/>
        <v>0</v>
      </c>
      <c r="CO1380">
        <f t="shared" si="1753"/>
        <v>0</v>
      </c>
      <c r="CP1380">
        <f t="shared" si="1754"/>
        <v>0</v>
      </c>
      <c r="CQ1380">
        <f t="shared" si="1755"/>
        <v>0</v>
      </c>
      <c r="CR1380">
        <f t="shared" si="1756"/>
        <v>0</v>
      </c>
      <c r="CS1380">
        <f t="shared" si="1757"/>
        <v>0</v>
      </c>
      <c r="CT1380">
        <f t="shared" si="1758"/>
        <v>0</v>
      </c>
      <c r="CU1380">
        <f t="shared" si="1759"/>
        <v>0</v>
      </c>
      <c r="CV1380">
        <f t="shared" si="1760"/>
        <v>0</v>
      </c>
      <c r="CW1380">
        <f t="shared" si="1761"/>
        <v>0</v>
      </c>
      <c r="CX1380">
        <f t="shared" si="1762"/>
        <v>0</v>
      </c>
      <c r="CY1380">
        <f t="shared" si="1763"/>
        <v>0</v>
      </c>
      <c r="CZ1380">
        <f t="shared" si="1764"/>
        <v>0</v>
      </c>
      <c r="DA1380">
        <f t="shared" si="1765"/>
        <v>0</v>
      </c>
      <c r="DB1380">
        <f t="shared" si="1766"/>
        <v>0</v>
      </c>
      <c r="DC1380">
        <f t="shared" si="1767"/>
        <v>0</v>
      </c>
      <c r="DD1380">
        <f t="shared" si="1768"/>
        <v>0</v>
      </c>
      <c r="DE1380">
        <f t="shared" si="1769"/>
        <v>0</v>
      </c>
      <c r="DF1380">
        <f t="shared" si="1770"/>
        <v>0</v>
      </c>
      <c r="DG1380">
        <f t="shared" si="1771"/>
        <v>0</v>
      </c>
      <c r="DH1380">
        <f t="shared" si="1772"/>
        <v>0</v>
      </c>
      <c r="DI1380">
        <f t="shared" si="1773"/>
        <v>0</v>
      </c>
      <c r="DJ1380">
        <f t="shared" si="1774"/>
        <v>0</v>
      </c>
      <c r="DK1380">
        <f t="shared" si="1775"/>
        <v>0</v>
      </c>
      <c r="DL1380">
        <f t="shared" si="1776"/>
        <v>0</v>
      </c>
      <c r="DM1380">
        <f t="shared" si="1777"/>
        <v>0</v>
      </c>
      <c r="DN1380">
        <f t="shared" si="1778"/>
        <v>0</v>
      </c>
      <c r="DO1380">
        <f t="shared" si="1779"/>
        <v>0</v>
      </c>
      <c r="DP1380">
        <f t="shared" si="1780"/>
        <v>0</v>
      </c>
      <c r="DQ1380">
        <f t="shared" si="1781"/>
        <v>0</v>
      </c>
      <c r="DR1380">
        <f t="shared" si="1782"/>
        <v>0</v>
      </c>
      <c r="DS1380">
        <f t="shared" si="1783"/>
        <v>0</v>
      </c>
      <c r="DT1380">
        <f t="shared" si="1784"/>
        <v>0</v>
      </c>
      <c r="DU1380">
        <f t="shared" si="1785"/>
        <v>0</v>
      </c>
      <c r="DV1380">
        <f t="shared" si="1786"/>
        <v>0</v>
      </c>
      <c r="DW1380">
        <f t="shared" si="1787"/>
        <v>0</v>
      </c>
      <c r="DX1380">
        <f t="shared" si="1788"/>
        <v>0</v>
      </c>
      <c r="DY1380">
        <f t="shared" si="1789"/>
        <v>0</v>
      </c>
      <c r="DZ1380">
        <f t="shared" si="1790"/>
        <v>0</v>
      </c>
      <c r="EA1380">
        <f t="shared" si="1791"/>
        <v>0</v>
      </c>
      <c r="EB1380">
        <f t="shared" si="1792"/>
        <v>0</v>
      </c>
      <c r="EC1380">
        <f t="shared" si="1793"/>
        <v>0</v>
      </c>
      <c r="ED1380">
        <f t="shared" si="1794"/>
        <v>0</v>
      </c>
      <c r="EE1380">
        <f t="shared" si="1795"/>
        <v>0</v>
      </c>
      <c r="EF1380">
        <f t="shared" si="1796"/>
        <v>0</v>
      </c>
      <c r="EG1380">
        <f t="shared" si="1797"/>
        <v>0</v>
      </c>
      <c r="EH1380">
        <f t="shared" si="1798"/>
        <v>0</v>
      </c>
      <c r="EI1380">
        <f t="shared" si="1799"/>
        <v>0</v>
      </c>
      <c r="EJ1380">
        <f t="shared" si="1800"/>
        <v>0</v>
      </c>
      <c r="EK1380">
        <f t="shared" si="1801"/>
        <v>0</v>
      </c>
      <c r="EL1380">
        <f t="shared" si="1802"/>
        <v>0</v>
      </c>
      <c r="EM1380">
        <f t="shared" si="1803"/>
        <v>0</v>
      </c>
      <c r="EN1380">
        <f t="shared" si="1804"/>
        <v>0</v>
      </c>
      <c r="EO1380">
        <f t="shared" si="1805"/>
        <v>0</v>
      </c>
      <c r="EP1380">
        <f t="shared" si="1806"/>
        <v>0</v>
      </c>
      <c r="EQ1380">
        <f t="shared" si="1807"/>
        <v>0</v>
      </c>
      <c r="ER1380">
        <f t="shared" si="1808"/>
        <v>0</v>
      </c>
      <c r="ES1380">
        <f t="shared" si="1809"/>
        <v>0</v>
      </c>
      <c r="ET1380">
        <f t="shared" si="1746"/>
        <v>0</v>
      </c>
      <c r="EU1380">
        <f t="shared" si="1810"/>
        <v>0</v>
      </c>
      <c r="EV1380">
        <f t="shared" si="1811"/>
        <v>0</v>
      </c>
      <c r="EW1380">
        <f t="shared" si="1812"/>
        <v>0</v>
      </c>
      <c r="EX1380">
        <f t="shared" si="1813"/>
        <v>0</v>
      </c>
      <c r="EY1380">
        <f t="shared" si="1814"/>
        <v>0</v>
      </c>
      <c r="EZ1380">
        <f t="shared" si="1815"/>
        <v>0</v>
      </c>
      <c r="FA1380">
        <f t="shared" si="1816"/>
        <v>0</v>
      </c>
      <c r="FB1380">
        <f t="shared" si="1817"/>
        <v>0</v>
      </c>
      <c r="FC1380">
        <f t="shared" si="1818"/>
        <v>0</v>
      </c>
      <c r="FD1380">
        <f t="shared" si="1819"/>
        <v>0</v>
      </c>
      <c r="FE1380">
        <f t="shared" si="1820"/>
        <v>0</v>
      </c>
      <c r="FF1380">
        <f t="shared" si="1821"/>
        <v>0</v>
      </c>
      <c r="FG1380">
        <f t="shared" si="1822"/>
        <v>0</v>
      </c>
      <c r="FH1380">
        <f t="shared" si="1823"/>
        <v>0</v>
      </c>
      <c r="FI1380">
        <f t="shared" si="1824"/>
        <v>0</v>
      </c>
      <c r="FJ1380">
        <f t="shared" si="1825"/>
        <v>0</v>
      </c>
      <c r="FK1380">
        <f t="shared" si="1826"/>
        <v>0</v>
      </c>
      <c r="FL1380">
        <f t="shared" si="1827"/>
        <v>0</v>
      </c>
    </row>
    <row r="1381" spans="1:168" hidden="1" x14ac:dyDescent="0.25">
      <c r="A1381" t="s">
        <v>85</v>
      </c>
      <c r="B1381" t="s">
        <v>85</v>
      </c>
      <c r="C1381" t="s">
        <v>85</v>
      </c>
      <c r="D1381" t="s">
        <v>84</v>
      </c>
      <c r="E1381" t="s">
        <v>85</v>
      </c>
      <c r="F1381" t="s">
        <v>84</v>
      </c>
      <c r="G1381" t="s">
        <v>84</v>
      </c>
      <c r="H1381" t="s">
        <v>84</v>
      </c>
      <c r="I1381" t="s">
        <v>84</v>
      </c>
      <c r="J1381" t="s">
        <v>84</v>
      </c>
      <c r="K1381" t="s">
        <v>84</v>
      </c>
      <c r="L1381" t="s">
        <v>84</v>
      </c>
      <c r="M1381" t="s">
        <v>84</v>
      </c>
      <c r="N1381" t="s">
        <v>84</v>
      </c>
      <c r="O1381" t="s">
        <v>84</v>
      </c>
      <c r="P1381" t="s">
        <v>84</v>
      </c>
      <c r="Q1381" t="s">
        <v>84</v>
      </c>
      <c r="R1381" t="s">
        <v>84</v>
      </c>
      <c r="S1381" t="s">
        <v>84</v>
      </c>
      <c r="T1381" t="s">
        <v>84</v>
      </c>
      <c r="U1381" t="s">
        <v>84</v>
      </c>
      <c r="V1381" t="s">
        <v>84</v>
      </c>
      <c r="W1381" t="s">
        <v>84</v>
      </c>
      <c r="X1381" t="s">
        <v>84</v>
      </c>
      <c r="Y1381" t="s">
        <v>84</v>
      </c>
      <c r="Z1381" t="s">
        <v>84</v>
      </c>
      <c r="AA1381" t="s">
        <v>84</v>
      </c>
      <c r="AB1381" t="s">
        <v>84</v>
      </c>
      <c r="AC1381" t="s">
        <v>84</v>
      </c>
      <c r="AD1381" t="s">
        <v>84</v>
      </c>
      <c r="AE1381" t="s">
        <v>84</v>
      </c>
      <c r="AF1381" t="s">
        <v>84</v>
      </c>
      <c r="AG1381" t="s">
        <v>84</v>
      </c>
      <c r="AH1381" t="s">
        <v>84</v>
      </c>
      <c r="AI1381" t="s">
        <v>84</v>
      </c>
      <c r="AJ1381" t="s">
        <v>84</v>
      </c>
      <c r="AK1381" t="s">
        <v>84</v>
      </c>
      <c r="AL1381" t="s">
        <v>84</v>
      </c>
      <c r="AM1381" t="s">
        <v>84</v>
      </c>
      <c r="AN1381" t="s">
        <v>84</v>
      </c>
      <c r="AO1381" t="s">
        <v>84</v>
      </c>
      <c r="AP1381" t="s">
        <v>84</v>
      </c>
      <c r="AQ1381" t="s">
        <v>84</v>
      </c>
      <c r="AR1381" t="s">
        <v>84</v>
      </c>
      <c r="AS1381" t="s">
        <v>84</v>
      </c>
      <c r="AT1381" t="s">
        <v>84</v>
      </c>
      <c r="AU1381" t="s">
        <v>84</v>
      </c>
      <c r="AV1381" t="s">
        <v>84</v>
      </c>
      <c r="AW1381" t="s">
        <v>84</v>
      </c>
      <c r="AX1381" t="s">
        <v>84</v>
      </c>
      <c r="AY1381" t="s">
        <v>84</v>
      </c>
      <c r="AZ1381" t="s">
        <v>84</v>
      </c>
      <c r="BA1381" t="s">
        <v>84</v>
      </c>
      <c r="BB1381" t="s">
        <v>84</v>
      </c>
      <c r="BC1381" t="s">
        <v>84</v>
      </c>
      <c r="BD1381" t="s">
        <v>84</v>
      </c>
      <c r="BE1381" t="s">
        <v>84</v>
      </c>
      <c r="BF1381" t="s">
        <v>84</v>
      </c>
      <c r="BG1381" t="s">
        <v>84</v>
      </c>
      <c r="BH1381" t="s">
        <v>84</v>
      </c>
      <c r="BI1381" t="s">
        <v>84</v>
      </c>
      <c r="BJ1381" t="s">
        <v>84</v>
      </c>
      <c r="BK1381" t="s">
        <v>84</v>
      </c>
      <c r="BL1381" t="s">
        <v>84</v>
      </c>
      <c r="BM1381" t="s">
        <v>84</v>
      </c>
      <c r="BN1381" t="s">
        <v>84</v>
      </c>
      <c r="BO1381" t="s">
        <v>84</v>
      </c>
      <c r="BP1381" t="s">
        <v>84</v>
      </c>
      <c r="BQ1381" t="s">
        <v>84</v>
      </c>
      <c r="BR1381" t="s">
        <v>84</v>
      </c>
      <c r="BS1381" t="s">
        <v>84</v>
      </c>
      <c r="BT1381" t="s">
        <v>84</v>
      </c>
      <c r="BU1381" t="s">
        <v>84</v>
      </c>
      <c r="BV1381" t="s">
        <v>84</v>
      </c>
      <c r="BW1381" t="s">
        <v>84</v>
      </c>
      <c r="BX1381" t="s">
        <v>84</v>
      </c>
      <c r="BY1381" t="s">
        <v>84</v>
      </c>
      <c r="BZ1381" t="s">
        <v>84</v>
      </c>
      <c r="CA1381" t="s">
        <v>84</v>
      </c>
      <c r="CB1381" t="s">
        <v>84</v>
      </c>
      <c r="CC1381" t="s">
        <v>84</v>
      </c>
      <c r="CD1381" t="s">
        <v>84</v>
      </c>
      <c r="CE1381" t="s">
        <v>84</v>
      </c>
      <c r="CF1381" t="s">
        <v>84</v>
      </c>
      <c r="CG1381">
        <f t="shared" si="1745"/>
        <v>1</v>
      </c>
      <c r="CH1381">
        <f t="shared" si="1745"/>
        <v>1</v>
      </c>
      <c r="CI1381">
        <f t="shared" si="1747"/>
        <v>1</v>
      </c>
      <c r="CJ1381">
        <f t="shared" si="1748"/>
        <v>0</v>
      </c>
      <c r="CK1381">
        <f t="shared" si="1749"/>
        <v>1</v>
      </c>
      <c r="CL1381">
        <f t="shared" si="1750"/>
        <v>0</v>
      </c>
      <c r="CM1381">
        <f t="shared" si="1751"/>
        <v>0</v>
      </c>
      <c r="CN1381">
        <f t="shared" si="1752"/>
        <v>0</v>
      </c>
      <c r="CO1381">
        <f t="shared" si="1753"/>
        <v>0</v>
      </c>
      <c r="CP1381">
        <f t="shared" si="1754"/>
        <v>0</v>
      </c>
      <c r="CQ1381">
        <f t="shared" si="1755"/>
        <v>0</v>
      </c>
      <c r="CR1381">
        <f t="shared" si="1756"/>
        <v>0</v>
      </c>
      <c r="CS1381">
        <f t="shared" si="1757"/>
        <v>0</v>
      </c>
      <c r="CT1381">
        <f t="shared" si="1758"/>
        <v>0</v>
      </c>
      <c r="CU1381">
        <f t="shared" si="1759"/>
        <v>0</v>
      </c>
      <c r="CV1381">
        <f t="shared" si="1760"/>
        <v>0</v>
      </c>
      <c r="CW1381">
        <f t="shared" si="1761"/>
        <v>0</v>
      </c>
      <c r="CX1381">
        <f t="shared" si="1762"/>
        <v>0</v>
      </c>
      <c r="CY1381">
        <f t="shared" si="1763"/>
        <v>0</v>
      </c>
      <c r="CZ1381">
        <f t="shared" si="1764"/>
        <v>0</v>
      </c>
      <c r="DA1381">
        <f t="shared" si="1765"/>
        <v>0</v>
      </c>
      <c r="DB1381">
        <f t="shared" si="1766"/>
        <v>0</v>
      </c>
      <c r="DC1381">
        <f t="shared" si="1767"/>
        <v>0</v>
      </c>
      <c r="DD1381">
        <f t="shared" si="1768"/>
        <v>0</v>
      </c>
      <c r="DE1381">
        <f t="shared" si="1769"/>
        <v>0</v>
      </c>
      <c r="DF1381">
        <f t="shared" si="1770"/>
        <v>0</v>
      </c>
      <c r="DG1381">
        <f t="shared" si="1771"/>
        <v>0</v>
      </c>
      <c r="DH1381">
        <f t="shared" si="1772"/>
        <v>0</v>
      </c>
      <c r="DI1381">
        <f t="shared" si="1773"/>
        <v>0</v>
      </c>
      <c r="DJ1381">
        <f t="shared" si="1774"/>
        <v>0</v>
      </c>
      <c r="DK1381">
        <f t="shared" si="1775"/>
        <v>0</v>
      </c>
      <c r="DL1381">
        <f t="shared" si="1776"/>
        <v>0</v>
      </c>
      <c r="DM1381">
        <f t="shared" si="1777"/>
        <v>0</v>
      </c>
      <c r="DN1381">
        <f t="shared" si="1778"/>
        <v>0</v>
      </c>
      <c r="DO1381">
        <f t="shared" si="1779"/>
        <v>0</v>
      </c>
      <c r="DP1381">
        <f t="shared" si="1780"/>
        <v>0</v>
      </c>
      <c r="DQ1381">
        <f t="shared" si="1781"/>
        <v>0</v>
      </c>
      <c r="DR1381">
        <f t="shared" si="1782"/>
        <v>0</v>
      </c>
      <c r="DS1381">
        <f t="shared" si="1783"/>
        <v>0</v>
      </c>
      <c r="DT1381">
        <f t="shared" si="1784"/>
        <v>0</v>
      </c>
      <c r="DU1381">
        <f t="shared" si="1785"/>
        <v>0</v>
      </c>
      <c r="DV1381">
        <f t="shared" si="1786"/>
        <v>0</v>
      </c>
      <c r="DW1381">
        <f t="shared" si="1787"/>
        <v>0</v>
      </c>
      <c r="DX1381">
        <f t="shared" si="1788"/>
        <v>0</v>
      </c>
      <c r="DY1381">
        <f t="shared" si="1789"/>
        <v>0</v>
      </c>
      <c r="DZ1381">
        <f t="shared" si="1790"/>
        <v>0</v>
      </c>
      <c r="EA1381">
        <f t="shared" si="1791"/>
        <v>0</v>
      </c>
      <c r="EB1381">
        <f t="shared" si="1792"/>
        <v>0</v>
      </c>
      <c r="EC1381">
        <f t="shared" si="1793"/>
        <v>0</v>
      </c>
      <c r="ED1381">
        <f t="shared" si="1794"/>
        <v>0</v>
      </c>
      <c r="EE1381">
        <f t="shared" si="1795"/>
        <v>0</v>
      </c>
      <c r="EF1381">
        <f t="shared" si="1796"/>
        <v>0</v>
      </c>
      <c r="EG1381">
        <f t="shared" si="1797"/>
        <v>0</v>
      </c>
      <c r="EH1381">
        <f t="shared" si="1798"/>
        <v>0</v>
      </c>
      <c r="EI1381">
        <f t="shared" si="1799"/>
        <v>0</v>
      </c>
      <c r="EJ1381">
        <f t="shared" si="1800"/>
        <v>0</v>
      </c>
      <c r="EK1381">
        <f t="shared" si="1801"/>
        <v>0</v>
      </c>
      <c r="EL1381">
        <f t="shared" si="1802"/>
        <v>0</v>
      </c>
      <c r="EM1381">
        <f t="shared" si="1803"/>
        <v>0</v>
      </c>
      <c r="EN1381">
        <f t="shared" si="1804"/>
        <v>0</v>
      </c>
      <c r="EO1381">
        <f t="shared" si="1805"/>
        <v>0</v>
      </c>
      <c r="EP1381">
        <f t="shared" si="1806"/>
        <v>0</v>
      </c>
      <c r="EQ1381">
        <f t="shared" si="1807"/>
        <v>0</v>
      </c>
      <c r="ER1381">
        <f t="shared" si="1808"/>
        <v>0</v>
      </c>
      <c r="ES1381">
        <f t="shared" si="1809"/>
        <v>0</v>
      </c>
      <c r="ET1381">
        <f t="shared" si="1746"/>
        <v>0</v>
      </c>
      <c r="EU1381">
        <f t="shared" si="1810"/>
        <v>0</v>
      </c>
      <c r="EV1381">
        <f t="shared" si="1811"/>
        <v>0</v>
      </c>
      <c r="EW1381">
        <f t="shared" si="1812"/>
        <v>0</v>
      </c>
      <c r="EX1381">
        <f t="shared" si="1813"/>
        <v>0</v>
      </c>
      <c r="EY1381">
        <f t="shared" si="1814"/>
        <v>0</v>
      </c>
      <c r="EZ1381">
        <f t="shared" si="1815"/>
        <v>0</v>
      </c>
      <c r="FA1381">
        <f t="shared" si="1816"/>
        <v>0</v>
      </c>
      <c r="FB1381">
        <f t="shared" si="1817"/>
        <v>0</v>
      </c>
      <c r="FC1381">
        <f t="shared" si="1818"/>
        <v>0</v>
      </c>
      <c r="FD1381">
        <f t="shared" si="1819"/>
        <v>0</v>
      </c>
      <c r="FE1381">
        <f t="shared" si="1820"/>
        <v>0</v>
      </c>
      <c r="FF1381">
        <f t="shared" si="1821"/>
        <v>0</v>
      </c>
      <c r="FG1381">
        <f t="shared" si="1822"/>
        <v>0</v>
      </c>
      <c r="FH1381">
        <f t="shared" si="1823"/>
        <v>0</v>
      </c>
      <c r="FI1381">
        <f t="shared" si="1824"/>
        <v>0</v>
      </c>
      <c r="FJ1381">
        <f t="shared" si="1825"/>
        <v>0</v>
      </c>
      <c r="FK1381">
        <f t="shared" si="1826"/>
        <v>0</v>
      </c>
      <c r="FL1381">
        <f t="shared" si="1827"/>
        <v>0</v>
      </c>
    </row>
    <row r="1382" spans="1:168" hidden="1" x14ac:dyDescent="0.25">
      <c r="A1382" t="s">
        <v>84</v>
      </c>
      <c r="B1382" t="s">
        <v>85</v>
      </c>
      <c r="C1382" t="s">
        <v>85</v>
      </c>
      <c r="D1382" t="s">
        <v>84</v>
      </c>
      <c r="E1382" t="s">
        <v>85</v>
      </c>
      <c r="F1382" t="s">
        <v>84</v>
      </c>
      <c r="G1382" t="s">
        <v>84</v>
      </c>
      <c r="H1382" t="s">
        <v>84</v>
      </c>
      <c r="I1382" t="s">
        <v>84</v>
      </c>
      <c r="J1382" t="s">
        <v>84</v>
      </c>
      <c r="K1382" t="s">
        <v>84</v>
      </c>
      <c r="L1382" t="s">
        <v>84</v>
      </c>
      <c r="M1382" t="s">
        <v>84</v>
      </c>
      <c r="N1382" t="s">
        <v>84</v>
      </c>
      <c r="O1382" t="s">
        <v>84</v>
      </c>
      <c r="P1382" t="s">
        <v>84</v>
      </c>
      <c r="Q1382" t="s">
        <v>84</v>
      </c>
      <c r="R1382" t="s">
        <v>84</v>
      </c>
      <c r="S1382" t="s">
        <v>84</v>
      </c>
      <c r="T1382" t="s">
        <v>84</v>
      </c>
      <c r="U1382" t="s">
        <v>84</v>
      </c>
      <c r="V1382" t="s">
        <v>84</v>
      </c>
      <c r="W1382" t="s">
        <v>84</v>
      </c>
      <c r="X1382" t="s">
        <v>84</v>
      </c>
      <c r="Y1382" t="s">
        <v>84</v>
      </c>
      <c r="Z1382" t="s">
        <v>84</v>
      </c>
      <c r="AA1382" t="s">
        <v>84</v>
      </c>
      <c r="AB1382" t="s">
        <v>84</v>
      </c>
      <c r="AC1382" t="s">
        <v>84</v>
      </c>
      <c r="AD1382" t="s">
        <v>84</v>
      </c>
      <c r="AE1382" t="s">
        <v>84</v>
      </c>
      <c r="AF1382" t="s">
        <v>84</v>
      </c>
      <c r="AG1382" t="s">
        <v>84</v>
      </c>
      <c r="AH1382" t="s">
        <v>84</v>
      </c>
      <c r="AI1382" t="s">
        <v>84</v>
      </c>
      <c r="AJ1382" t="s">
        <v>84</v>
      </c>
      <c r="AK1382" t="s">
        <v>84</v>
      </c>
      <c r="AL1382" t="s">
        <v>84</v>
      </c>
      <c r="AM1382" t="s">
        <v>84</v>
      </c>
      <c r="AN1382" t="s">
        <v>84</v>
      </c>
      <c r="AO1382" t="s">
        <v>84</v>
      </c>
      <c r="AP1382" t="s">
        <v>84</v>
      </c>
      <c r="AQ1382" t="s">
        <v>84</v>
      </c>
      <c r="AR1382" t="s">
        <v>84</v>
      </c>
      <c r="AS1382" t="s">
        <v>84</v>
      </c>
      <c r="AT1382" t="s">
        <v>84</v>
      </c>
      <c r="AU1382" t="s">
        <v>84</v>
      </c>
      <c r="AV1382" t="s">
        <v>84</v>
      </c>
      <c r="AW1382" t="s">
        <v>84</v>
      </c>
      <c r="AX1382" t="s">
        <v>84</v>
      </c>
      <c r="AY1382" t="s">
        <v>84</v>
      </c>
      <c r="AZ1382" t="s">
        <v>84</v>
      </c>
      <c r="BA1382" t="s">
        <v>84</v>
      </c>
      <c r="BB1382" t="s">
        <v>84</v>
      </c>
      <c r="BC1382" t="s">
        <v>84</v>
      </c>
      <c r="BD1382" t="s">
        <v>84</v>
      </c>
      <c r="BE1382" t="s">
        <v>84</v>
      </c>
      <c r="BF1382" t="s">
        <v>84</v>
      </c>
      <c r="BG1382" t="s">
        <v>84</v>
      </c>
      <c r="BH1382" t="s">
        <v>84</v>
      </c>
      <c r="BI1382" t="s">
        <v>84</v>
      </c>
      <c r="BJ1382" t="s">
        <v>84</v>
      </c>
      <c r="BK1382" t="s">
        <v>84</v>
      </c>
      <c r="BL1382" t="s">
        <v>84</v>
      </c>
      <c r="BM1382" t="s">
        <v>84</v>
      </c>
      <c r="BN1382" t="s">
        <v>84</v>
      </c>
      <c r="BO1382" t="s">
        <v>84</v>
      </c>
      <c r="BP1382" t="s">
        <v>84</v>
      </c>
      <c r="BQ1382" t="s">
        <v>84</v>
      </c>
      <c r="BR1382" t="s">
        <v>84</v>
      </c>
      <c r="BS1382" t="s">
        <v>84</v>
      </c>
      <c r="BT1382" t="s">
        <v>84</v>
      </c>
      <c r="BU1382" t="s">
        <v>84</v>
      </c>
      <c r="BV1382" t="s">
        <v>84</v>
      </c>
      <c r="BW1382" t="s">
        <v>84</v>
      </c>
      <c r="BX1382" t="s">
        <v>84</v>
      </c>
      <c r="BY1382" t="s">
        <v>84</v>
      </c>
      <c r="BZ1382" t="s">
        <v>84</v>
      </c>
      <c r="CA1382" t="s">
        <v>84</v>
      </c>
      <c r="CB1382" t="s">
        <v>84</v>
      </c>
      <c r="CC1382" t="s">
        <v>84</v>
      </c>
      <c r="CD1382" t="s">
        <v>84</v>
      </c>
      <c r="CE1382" t="s">
        <v>84</v>
      </c>
      <c r="CF1382" t="s">
        <v>84</v>
      </c>
      <c r="CG1382">
        <f t="shared" si="1745"/>
        <v>0</v>
      </c>
      <c r="CH1382">
        <f t="shared" si="1745"/>
        <v>1</v>
      </c>
      <c r="CI1382">
        <f t="shared" si="1747"/>
        <v>1</v>
      </c>
      <c r="CJ1382">
        <f t="shared" si="1748"/>
        <v>0</v>
      </c>
      <c r="CK1382">
        <f t="shared" si="1749"/>
        <v>1</v>
      </c>
      <c r="CL1382">
        <f t="shared" si="1750"/>
        <v>0</v>
      </c>
      <c r="CM1382">
        <f t="shared" si="1751"/>
        <v>0</v>
      </c>
      <c r="CN1382">
        <f t="shared" si="1752"/>
        <v>0</v>
      </c>
      <c r="CO1382">
        <f t="shared" si="1753"/>
        <v>0</v>
      </c>
      <c r="CP1382">
        <f t="shared" si="1754"/>
        <v>0</v>
      </c>
      <c r="CQ1382">
        <f t="shared" si="1755"/>
        <v>0</v>
      </c>
      <c r="CR1382">
        <f t="shared" si="1756"/>
        <v>0</v>
      </c>
      <c r="CS1382">
        <f t="shared" si="1757"/>
        <v>0</v>
      </c>
      <c r="CT1382">
        <f t="shared" si="1758"/>
        <v>0</v>
      </c>
      <c r="CU1382">
        <f t="shared" si="1759"/>
        <v>0</v>
      </c>
      <c r="CV1382">
        <f t="shared" si="1760"/>
        <v>0</v>
      </c>
      <c r="CW1382">
        <f t="shared" si="1761"/>
        <v>0</v>
      </c>
      <c r="CX1382">
        <f t="shared" si="1762"/>
        <v>0</v>
      </c>
      <c r="CY1382">
        <f t="shared" si="1763"/>
        <v>0</v>
      </c>
      <c r="CZ1382">
        <f t="shared" si="1764"/>
        <v>0</v>
      </c>
      <c r="DA1382">
        <f t="shared" si="1765"/>
        <v>0</v>
      </c>
      <c r="DB1382">
        <f t="shared" si="1766"/>
        <v>0</v>
      </c>
      <c r="DC1382">
        <f t="shared" si="1767"/>
        <v>0</v>
      </c>
      <c r="DD1382">
        <f t="shared" si="1768"/>
        <v>0</v>
      </c>
      <c r="DE1382">
        <f t="shared" si="1769"/>
        <v>0</v>
      </c>
      <c r="DF1382">
        <f t="shared" si="1770"/>
        <v>0</v>
      </c>
      <c r="DG1382">
        <f t="shared" si="1771"/>
        <v>0</v>
      </c>
      <c r="DH1382">
        <f t="shared" si="1772"/>
        <v>0</v>
      </c>
      <c r="DI1382">
        <f t="shared" si="1773"/>
        <v>0</v>
      </c>
      <c r="DJ1382">
        <f t="shared" si="1774"/>
        <v>0</v>
      </c>
      <c r="DK1382">
        <f t="shared" si="1775"/>
        <v>0</v>
      </c>
      <c r="DL1382">
        <f t="shared" si="1776"/>
        <v>0</v>
      </c>
      <c r="DM1382">
        <f t="shared" si="1777"/>
        <v>0</v>
      </c>
      <c r="DN1382">
        <f t="shared" si="1778"/>
        <v>0</v>
      </c>
      <c r="DO1382">
        <f t="shared" si="1779"/>
        <v>0</v>
      </c>
      <c r="DP1382">
        <f t="shared" si="1780"/>
        <v>0</v>
      </c>
      <c r="DQ1382">
        <f t="shared" si="1781"/>
        <v>0</v>
      </c>
      <c r="DR1382">
        <f t="shared" si="1782"/>
        <v>0</v>
      </c>
      <c r="DS1382">
        <f t="shared" si="1783"/>
        <v>0</v>
      </c>
      <c r="DT1382">
        <f t="shared" si="1784"/>
        <v>0</v>
      </c>
      <c r="DU1382">
        <f t="shared" si="1785"/>
        <v>0</v>
      </c>
      <c r="DV1382">
        <f t="shared" si="1786"/>
        <v>0</v>
      </c>
      <c r="DW1382">
        <f t="shared" si="1787"/>
        <v>0</v>
      </c>
      <c r="DX1382">
        <f t="shared" si="1788"/>
        <v>0</v>
      </c>
      <c r="DY1382">
        <f t="shared" si="1789"/>
        <v>0</v>
      </c>
      <c r="DZ1382">
        <f t="shared" si="1790"/>
        <v>0</v>
      </c>
      <c r="EA1382">
        <f t="shared" si="1791"/>
        <v>0</v>
      </c>
      <c r="EB1382">
        <f t="shared" si="1792"/>
        <v>0</v>
      </c>
      <c r="EC1382">
        <f t="shared" si="1793"/>
        <v>0</v>
      </c>
      <c r="ED1382">
        <f t="shared" si="1794"/>
        <v>0</v>
      </c>
      <c r="EE1382">
        <f t="shared" si="1795"/>
        <v>0</v>
      </c>
      <c r="EF1382">
        <f t="shared" si="1796"/>
        <v>0</v>
      </c>
      <c r="EG1382">
        <f t="shared" si="1797"/>
        <v>0</v>
      </c>
      <c r="EH1382">
        <f t="shared" si="1798"/>
        <v>0</v>
      </c>
      <c r="EI1382">
        <f t="shared" si="1799"/>
        <v>0</v>
      </c>
      <c r="EJ1382">
        <f t="shared" si="1800"/>
        <v>0</v>
      </c>
      <c r="EK1382">
        <f t="shared" si="1801"/>
        <v>0</v>
      </c>
      <c r="EL1382">
        <f t="shared" si="1802"/>
        <v>0</v>
      </c>
      <c r="EM1382">
        <f t="shared" si="1803"/>
        <v>0</v>
      </c>
      <c r="EN1382">
        <f t="shared" si="1804"/>
        <v>0</v>
      </c>
      <c r="EO1382">
        <f t="shared" si="1805"/>
        <v>0</v>
      </c>
      <c r="EP1382">
        <f t="shared" si="1806"/>
        <v>0</v>
      </c>
      <c r="EQ1382">
        <f t="shared" si="1807"/>
        <v>0</v>
      </c>
      <c r="ER1382">
        <f t="shared" si="1808"/>
        <v>0</v>
      </c>
      <c r="ES1382">
        <f t="shared" si="1809"/>
        <v>0</v>
      </c>
      <c r="ET1382">
        <f t="shared" si="1746"/>
        <v>0</v>
      </c>
      <c r="EU1382">
        <f t="shared" si="1810"/>
        <v>0</v>
      </c>
      <c r="EV1382">
        <f t="shared" si="1811"/>
        <v>0</v>
      </c>
      <c r="EW1382">
        <f t="shared" si="1812"/>
        <v>0</v>
      </c>
      <c r="EX1382">
        <f t="shared" si="1813"/>
        <v>0</v>
      </c>
      <c r="EY1382">
        <f t="shared" si="1814"/>
        <v>0</v>
      </c>
      <c r="EZ1382">
        <f t="shared" si="1815"/>
        <v>0</v>
      </c>
      <c r="FA1382">
        <f t="shared" si="1816"/>
        <v>0</v>
      </c>
      <c r="FB1382">
        <f t="shared" si="1817"/>
        <v>0</v>
      </c>
      <c r="FC1382">
        <f t="shared" si="1818"/>
        <v>0</v>
      </c>
      <c r="FD1382">
        <f t="shared" si="1819"/>
        <v>0</v>
      </c>
      <c r="FE1382">
        <f t="shared" si="1820"/>
        <v>0</v>
      </c>
      <c r="FF1382">
        <f t="shared" si="1821"/>
        <v>0</v>
      </c>
      <c r="FG1382">
        <f t="shared" si="1822"/>
        <v>0</v>
      </c>
      <c r="FH1382">
        <f t="shared" si="1823"/>
        <v>0</v>
      </c>
      <c r="FI1382">
        <f t="shared" si="1824"/>
        <v>0</v>
      </c>
      <c r="FJ1382">
        <f t="shared" si="1825"/>
        <v>0</v>
      </c>
      <c r="FK1382">
        <f t="shared" si="1826"/>
        <v>0</v>
      </c>
      <c r="FL1382">
        <f t="shared" si="1827"/>
        <v>0</v>
      </c>
    </row>
    <row r="1383" spans="1:168" hidden="1" x14ac:dyDescent="0.25">
      <c r="A1383" t="s">
        <v>84</v>
      </c>
      <c r="B1383" t="s">
        <v>85</v>
      </c>
      <c r="C1383" t="s">
        <v>85</v>
      </c>
      <c r="D1383" t="s">
        <v>84</v>
      </c>
      <c r="E1383" t="s">
        <v>85</v>
      </c>
      <c r="F1383" t="s">
        <v>84</v>
      </c>
      <c r="G1383" t="s">
        <v>84</v>
      </c>
      <c r="H1383" t="s">
        <v>84</v>
      </c>
      <c r="I1383" t="s">
        <v>84</v>
      </c>
      <c r="J1383" t="s">
        <v>84</v>
      </c>
      <c r="K1383" t="s">
        <v>84</v>
      </c>
      <c r="L1383" t="s">
        <v>84</v>
      </c>
      <c r="M1383" t="s">
        <v>84</v>
      </c>
      <c r="N1383" t="s">
        <v>84</v>
      </c>
      <c r="O1383" t="s">
        <v>84</v>
      </c>
      <c r="P1383" t="s">
        <v>84</v>
      </c>
      <c r="Q1383" t="s">
        <v>84</v>
      </c>
      <c r="R1383" t="s">
        <v>84</v>
      </c>
      <c r="S1383" t="s">
        <v>84</v>
      </c>
      <c r="T1383" t="s">
        <v>84</v>
      </c>
      <c r="U1383" t="s">
        <v>84</v>
      </c>
      <c r="V1383" t="s">
        <v>84</v>
      </c>
      <c r="W1383" t="s">
        <v>84</v>
      </c>
      <c r="X1383" t="s">
        <v>84</v>
      </c>
      <c r="Y1383" t="s">
        <v>84</v>
      </c>
      <c r="Z1383" t="s">
        <v>84</v>
      </c>
      <c r="AA1383" t="s">
        <v>84</v>
      </c>
      <c r="AB1383" t="s">
        <v>84</v>
      </c>
      <c r="AC1383" t="s">
        <v>84</v>
      </c>
      <c r="AD1383" t="s">
        <v>84</v>
      </c>
      <c r="AE1383" t="s">
        <v>84</v>
      </c>
      <c r="AF1383" t="s">
        <v>84</v>
      </c>
      <c r="AG1383" t="s">
        <v>84</v>
      </c>
      <c r="AH1383" t="s">
        <v>84</v>
      </c>
      <c r="AI1383" t="s">
        <v>84</v>
      </c>
      <c r="AJ1383" t="s">
        <v>84</v>
      </c>
      <c r="AK1383" t="s">
        <v>84</v>
      </c>
      <c r="AL1383" t="s">
        <v>84</v>
      </c>
      <c r="AM1383" t="s">
        <v>84</v>
      </c>
      <c r="AN1383" t="s">
        <v>84</v>
      </c>
      <c r="AO1383" t="s">
        <v>84</v>
      </c>
      <c r="AP1383" t="s">
        <v>84</v>
      </c>
      <c r="AQ1383" t="s">
        <v>84</v>
      </c>
      <c r="AR1383" t="s">
        <v>84</v>
      </c>
      <c r="AS1383" t="s">
        <v>84</v>
      </c>
      <c r="AT1383" t="s">
        <v>84</v>
      </c>
      <c r="AU1383" t="s">
        <v>84</v>
      </c>
      <c r="AV1383" t="s">
        <v>84</v>
      </c>
      <c r="AW1383" t="s">
        <v>84</v>
      </c>
      <c r="AX1383" t="s">
        <v>84</v>
      </c>
      <c r="AY1383" t="s">
        <v>84</v>
      </c>
      <c r="AZ1383" t="s">
        <v>84</v>
      </c>
      <c r="BA1383" t="s">
        <v>84</v>
      </c>
      <c r="BB1383" t="s">
        <v>84</v>
      </c>
      <c r="BC1383" t="s">
        <v>84</v>
      </c>
      <c r="BD1383" t="s">
        <v>84</v>
      </c>
      <c r="BE1383" t="s">
        <v>84</v>
      </c>
      <c r="BF1383" t="s">
        <v>84</v>
      </c>
      <c r="BG1383" t="s">
        <v>84</v>
      </c>
      <c r="BH1383" t="s">
        <v>84</v>
      </c>
      <c r="BI1383" t="s">
        <v>84</v>
      </c>
      <c r="BJ1383" t="s">
        <v>84</v>
      </c>
      <c r="BK1383" t="s">
        <v>84</v>
      </c>
      <c r="BL1383" t="s">
        <v>84</v>
      </c>
      <c r="BM1383" t="s">
        <v>84</v>
      </c>
      <c r="BN1383" t="s">
        <v>84</v>
      </c>
      <c r="BO1383" t="s">
        <v>84</v>
      </c>
      <c r="BP1383" t="s">
        <v>84</v>
      </c>
      <c r="BQ1383" t="s">
        <v>84</v>
      </c>
      <c r="BR1383" t="s">
        <v>84</v>
      </c>
      <c r="BS1383" t="s">
        <v>84</v>
      </c>
      <c r="BT1383" t="s">
        <v>84</v>
      </c>
      <c r="BU1383" t="s">
        <v>84</v>
      </c>
      <c r="BV1383" t="s">
        <v>84</v>
      </c>
      <c r="BW1383" t="s">
        <v>84</v>
      </c>
      <c r="BX1383" t="s">
        <v>84</v>
      </c>
      <c r="BY1383" t="s">
        <v>84</v>
      </c>
      <c r="BZ1383" t="s">
        <v>84</v>
      </c>
      <c r="CA1383" t="s">
        <v>84</v>
      </c>
      <c r="CB1383" t="s">
        <v>84</v>
      </c>
      <c r="CC1383" t="s">
        <v>84</v>
      </c>
      <c r="CD1383" t="s">
        <v>84</v>
      </c>
      <c r="CE1383" t="s">
        <v>84</v>
      </c>
      <c r="CF1383" t="s">
        <v>84</v>
      </c>
      <c r="CG1383">
        <f t="shared" si="1745"/>
        <v>0</v>
      </c>
      <c r="CH1383">
        <f t="shared" si="1745"/>
        <v>1</v>
      </c>
      <c r="CI1383">
        <f t="shared" si="1747"/>
        <v>1</v>
      </c>
      <c r="CJ1383">
        <f t="shared" si="1748"/>
        <v>0</v>
      </c>
      <c r="CK1383">
        <f t="shared" si="1749"/>
        <v>1</v>
      </c>
      <c r="CL1383">
        <f t="shared" si="1750"/>
        <v>0</v>
      </c>
      <c r="CM1383">
        <f t="shared" si="1751"/>
        <v>0</v>
      </c>
      <c r="CN1383">
        <f t="shared" si="1752"/>
        <v>0</v>
      </c>
      <c r="CO1383">
        <f t="shared" si="1753"/>
        <v>0</v>
      </c>
      <c r="CP1383">
        <f t="shared" si="1754"/>
        <v>0</v>
      </c>
      <c r="CQ1383">
        <f t="shared" si="1755"/>
        <v>0</v>
      </c>
      <c r="CR1383">
        <f t="shared" si="1756"/>
        <v>0</v>
      </c>
      <c r="CS1383">
        <f t="shared" si="1757"/>
        <v>0</v>
      </c>
      <c r="CT1383">
        <f t="shared" si="1758"/>
        <v>0</v>
      </c>
      <c r="CU1383">
        <f t="shared" si="1759"/>
        <v>0</v>
      </c>
      <c r="CV1383">
        <f t="shared" si="1760"/>
        <v>0</v>
      </c>
      <c r="CW1383">
        <f t="shared" si="1761"/>
        <v>0</v>
      </c>
      <c r="CX1383">
        <f t="shared" si="1762"/>
        <v>0</v>
      </c>
      <c r="CY1383">
        <f t="shared" si="1763"/>
        <v>0</v>
      </c>
      <c r="CZ1383">
        <f t="shared" si="1764"/>
        <v>0</v>
      </c>
      <c r="DA1383">
        <f t="shared" si="1765"/>
        <v>0</v>
      </c>
      <c r="DB1383">
        <f t="shared" si="1766"/>
        <v>0</v>
      </c>
      <c r="DC1383">
        <f t="shared" si="1767"/>
        <v>0</v>
      </c>
      <c r="DD1383">
        <f t="shared" si="1768"/>
        <v>0</v>
      </c>
      <c r="DE1383">
        <f t="shared" si="1769"/>
        <v>0</v>
      </c>
      <c r="DF1383">
        <f t="shared" si="1770"/>
        <v>0</v>
      </c>
      <c r="DG1383">
        <f t="shared" si="1771"/>
        <v>0</v>
      </c>
      <c r="DH1383">
        <f t="shared" si="1772"/>
        <v>0</v>
      </c>
      <c r="DI1383">
        <f t="shared" si="1773"/>
        <v>0</v>
      </c>
      <c r="DJ1383">
        <f t="shared" si="1774"/>
        <v>0</v>
      </c>
      <c r="DK1383">
        <f t="shared" si="1775"/>
        <v>0</v>
      </c>
      <c r="DL1383">
        <f t="shared" si="1776"/>
        <v>0</v>
      </c>
      <c r="DM1383">
        <f t="shared" si="1777"/>
        <v>0</v>
      </c>
      <c r="DN1383">
        <f t="shared" si="1778"/>
        <v>0</v>
      </c>
      <c r="DO1383">
        <f t="shared" si="1779"/>
        <v>0</v>
      </c>
      <c r="DP1383">
        <f t="shared" si="1780"/>
        <v>0</v>
      </c>
      <c r="DQ1383">
        <f t="shared" si="1781"/>
        <v>0</v>
      </c>
      <c r="DR1383">
        <f t="shared" si="1782"/>
        <v>0</v>
      </c>
      <c r="DS1383">
        <f t="shared" si="1783"/>
        <v>0</v>
      </c>
      <c r="DT1383">
        <f t="shared" si="1784"/>
        <v>0</v>
      </c>
      <c r="DU1383">
        <f t="shared" si="1785"/>
        <v>0</v>
      </c>
      <c r="DV1383">
        <f t="shared" si="1786"/>
        <v>0</v>
      </c>
      <c r="DW1383">
        <f t="shared" si="1787"/>
        <v>0</v>
      </c>
      <c r="DX1383">
        <f t="shared" si="1788"/>
        <v>0</v>
      </c>
      <c r="DY1383">
        <f t="shared" si="1789"/>
        <v>0</v>
      </c>
      <c r="DZ1383">
        <f t="shared" si="1790"/>
        <v>0</v>
      </c>
      <c r="EA1383">
        <f t="shared" si="1791"/>
        <v>0</v>
      </c>
      <c r="EB1383">
        <f t="shared" si="1792"/>
        <v>0</v>
      </c>
      <c r="EC1383">
        <f t="shared" si="1793"/>
        <v>0</v>
      </c>
      <c r="ED1383">
        <f t="shared" si="1794"/>
        <v>0</v>
      </c>
      <c r="EE1383">
        <f t="shared" si="1795"/>
        <v>0</v>
      </c>
      <c r="EF1383">
        <f t="shared" si="1796"/>
        <v>0</v>
      </c>
      <c r="EG1383">
        <f t="shared" si="1797"/>
        <v>0</v>
      </c>
      <c r="EH1383">
        <f t="shared" si="1798"/>
        <v>0</v>
      </c>
      <c r="EI1383">
        <f t="shared" si="1799"/>
        <v>0</v>
      </c>
      <c r="EJ1383">
        <f t="shared" si="1800"/>
        <v>0</v>
      </c>
      <c r="EK1383">
        <f t="shared" si="1801"/>
        <v>0</v>
      </c>
      <c r="EL1383">
        <f t="shared" si="1802"/>
        <v>0</v>
      </c>
      <c r="EM1383">
        <f t="shared" si="1803"/>
        <v>0</v>
      </c>
      <c r="EN1383">
        <f t="shared" si="1804"/>
        <v>0</v>
      </c>
      <c r="EO1383">
        <f t="shared" si="1805"/>
        <v>0</v>
      </c>
      <c r="EP1383">
        <f t="shared" si="1806"/>
        <v>0</v>
      </c>
      <c r="EQ1383">
        <f t="shared" si="1807"/>
        <v>0</v>
      </c>
      <c r="ER1383">
        <f t="shared" si="1808"/>
        <v>0</v>
      </c>
      <c r="ES1383">
        <f t="shared" si="1809"/>
        <v>0</v>
      </c>
      <c r="ET1383">
        <f t="shared" si="1746"/>
        <v>0</v>
      </c>
      <c r="EU1383">
        <f t="shared" si="1810"/>
        <v>0</v>
      </c>
      <c r="EV1383">
        <f t="shared" si="1811"/>
        <v>0</v>
      </c>
      <c r="EW1383">
        <f t="shared" si="1812"/>
        <v>0</v>
      </c>
      <c r="EX1383">
        <f t="shared" si="1813"/>
        <v>0</v>
      </c>
      <c r="EY1383">
        <f t="shared" si="1814"/>
        <v>0</v>
      </c>
      <c r="EZ1383">
        <f t="shared" si="1815"/>
        <v>0</v>
      </c>
      <c r="FA1383">
        <f t="shared" si="1816"/>
        <v>0</v>
      </c>
      <c r="FB1383">
        <f t="shared" si="1817"/>
        <v>0</v>
      </c>
      <c r="FC1383">
        <f t="shared" si="1818"/>
        <v>0</v>
      </c>
      <c r="FD1383">
        <f t="shared" si="1819"/>
        <v>0</v>
      </c>
      <c r="FE1383">
        <f t="shared" si="1820"/>
        <v>0</v>
      </c>
      <c r="FF1383">
        <f t="shared" si="1821"/>
        <v>0</v>
      </c>
      <c r="FG1383">
        <f t="shared" si="1822"/>
        <v>0</v>
      </c>
      <c r="FH1383">
        <f t="shared" si="1823"/>
        <v>0</v>
      </c>
      <c r="FI1383">
        <f t="shared" si="1824"/>
        <v>0</v>
      </c>
      <c r="FJ1383">
        <f t="shared" si="1825"/>
        <v>0</v>
      </c>
      <c r="FK1383">
        <f t="shared" si="1826"/>
        <v>0</v>
      </c>
      <c r="FL1383">
        <f t="shared" si="1827"/>
        <v>0</v>
      </c>
    </row>
    <row r="1384" spans="1:168" hidden="1" x14ac:dyDescent="0.25">
      <c r="A1384" t="s">
        <v>84</v>
      </c>
      <c r="B1384" t="s">
        <v>85</v>
      </c>
      <c r="C1384" t="s">
        <v>85</v>
      </c>
      <c r="D1384" t="s">
        <v>84</v>
      </c>
      <c r="E1384" t="s">
        <v>85</v>
      </c>
      <c r="F1384" t="s">
        <v>84</v>
      </c>
      <c r="G1384" t="s">
        <v>84</v>
      </c>
      <c r="H1384" t="s">
        <v>84</v>
      </c>
      <c r="I1384" t="s">
        <v>84</v>
      </c>
      <c r="J1384" t="s">
        <v>84</v>
      </c>
      <c r="K1384" t="s">
        <v>84</v>
      </c>
      <c r="L1384" t="s">
        <v>84</v>
      </c>
      <c r="M1384" t="s">
        <v>84</v>
      </c>
      <c r="N1384" t="s">
        <v>84</v>
      </c>
      <c r="O1384" t="s">
        <v>84</v>
      </c>
      <c r="P1384" t="s">
        <v>84</v>
      </c>
      <c r="Q1384" t="s">
        <v>84</v>
      </c>
      <c r="R1384" t="s">
        <v>84</v>
      </c>
      <c r="S1384" t="s">
        <v>84</v>
      </c>
      <c r="T1384" t="s">
        <v>84</v>
      </c>
      <c r="U1384" t="s">
        <v>84</v>
      </c>
      <c r="V1384" t="s">
        <v>84</v>
      </c>
      <c r="W1384" t="s">
        <v>84</v>
      </c>
      <c r="X1384" t="s">
        <v>84</v>
      </c>
      <c r="Y1384" t="s">
        <v>84</v>
      </c>
      <c r="Z1384" t="s">
        <v>84</v>
      </c>
      <c r="AA1384" t="s">
        <v>84</v>
      </c>
      <c r="AB1384" t="s">
        <v>84</v>
      </c>
      <c r="AC1384" t="s">
        <v>84</v>
      </c>
      <c r="AD1384" t="s">
        <v>84</v>
      </c>
      <c r="AE1384" t="s">
        <v>84</v>
      </c>
      <c r="AF1384" t="s">
        <v>84</v>
      </c>
      <c r="AG1384" t="s">
        <v>84</v>
      </c>
      <c r="AH1384" t="s">
        <v>84</v>
      </c>
      <c r="AI1384" t="s">
        <v>84</v>
      </c>
      <c r="AJ1384" t="s">
        <v>84</v>
      </c>
      <c r="AK1384" t="s">
        <v>84</v>
      </c>
      <c r="AL1384" t="s">
        <v>84</v>
      </c>
      <c r="AM1384" t="s">
        <v>84</v>
      </c>
      <c r="AN1384" t="s">
        <v>84</v>
      </c>
      <c r="AO1384" t="s">
        <v>84</v>
      </c>
      <c r="AP1384" t="s">
        <v>84</v>
      </c>
      <c r="AQ1384" t="s">
        <v>84</v>
      </c>
      <c r="AR1384" t="s">
        <v>84</v>
      </c>
      <c r="AS1384" t="s">
        <v>84</v>
      </c>
      <c r="AT1384" t="s">
        <v>84</v>
      </c>
      <c r="AU1384" t="s">
        <v>84</v>
      </c>
      <c r="AV1384" t="s">
        <v>84</v>
      </c>
      <c r="AW1384" t="s">
        <v>84</v>
      </c>
      <c r="AX1384" t="s">
        <v>84</v>
      </c>
      <c r="AY1384" t="s">
        <v>84</v>
      </c>
      <c r="AZ1384" t="s">
        <v>84</v>
      </c>
      <c r="BA1384" t="s">
        <v>84</v>
      </c>
      <c r="BB1384" t="s">
        <v>84</v>
      </c>
      <c r="BC1384" t="s">
        <v>84</v>
      </c>
      <c r="BD1384" t="s">
        <v>84</v>
      </c>
      <c r="BE1384" t="s">
        <v>84</v>
      </c>
      <c r="BF1384" t="s">
        <v>84</v>
      </c>
      <c r="BG1384" t="s">
        <v>84</v>
      </c>
      <c r="BH1384" t="s">
        <v>84</v>
      </c>
      <c r="BI1384" t="s">
        <v>84</v>
      </c>
      <c r="BJ1384" t="s">
        <v>84</v>
      </c>
      <c r="BK1384" t="s">
        <v>84</v>
      </c>
      <c r="BL1384" t="s">
        <v>84</v>
      </c>
      <c r="BM1384" t="s">
        <v>84</v>
      </c>
      <c r="BN1384" t="s">
        <v>84</v>
      </c>
      <c r="BO1384" t="s">
        <v>84</v>
      </c>
      <c r="BP1384" t="s">
        <v>84</v>
      </c>
      <c r="BQ1384" t="s">
        <v>84</v>
      </c>
      <c r="BR1384" t="s">
        <v>84</v>
      </c>
      <c r="BS1384" t="s">
        <v>84</v>
      </c>
      <c r="BT1384" t="s">
        <v>84</v>
      </c>
      <c r="BU1384" t="s">
        <v>84</v>
      </c>
      <c r="BV1384" t="s">
        <v>84</v>
      </c>
      <c r="BW1384" t="s">
        <v>84</v>
      </c>
      <c r="BX1384" t="s">
        <v>84</v>
      </c>
      <c r="BY1384" t="s">
        <v>84</v>
      </c>
      <c r="BZ1384" t="s">
        <v>84</v>
      </c>
      <c r="CA1384" t="s">
        <v>84</v>
      </c>
      <c r="CB1384" t="s">
        <v>84</v>
      </c>
      <c r="CC1384" t="s">
        <v>84</v>
      </c>
      <c r="CD1384" t="s">
        <v>84</v>
      </c>
      <c r="CE1384" t="s">
        <v>84</v>
      </c>
      <c r="CF1384" t="s">
        <v>84</v>
      </c>
      <c r="CG1384">
        <f t="shared" si="1745"/>
        <v>0</v>
      </c>
      <c r="CH1384">
        <f t="shared" si="1745"/>
        <v>1</v>
      </c>
      <c r="CI1384">
        <f t="shared" si="1747"/>
        <v>1</v>
      </c>
      <c r="CJ1384">
        <f t="shared" si="1748"/>
        <v>0</v>
      </c>
      <c r="CK1384">
        <f t="shared" si="1749"/>
        <v>1</v>
      </c>
      <c r="CL1384">
        <f t="shared" si="1750"/>
        <v>0</v>
      </c>
      <c r="CM1384">
        <f t="shared" si="1751"/>
        <v>0</v>
      </c>
      <c r="CN1384">
        <f t="shared" si="1752"/>
        <v>0</v>
      </c>
      <c r="CO1384">
        <f t="shared" si="1753"/>
        <v>0</v>
      </c>
      <c r="CP1384">
        <f t="shared" si="1754"/>
        <v>0</v>
      </c>
      <c r="CQ1384">
        <f t="shared" si="1755"/>
        <v>0</v>
      </c>
      <c r="CR1384">
        <f t="shared" si="1756"/>
        <v>0</v>
      </c>
      <c r="CS1384">
        <f t="shared" si="1757"/>
        <v>0</v>
      </c>
      <c r="CT1384">
        <f t="shared" si="1758"/>
        <v>0</v>
      </c>
      <c r="CU1384">
        <f t="shared" si="1759"/>
        <v>0</v>
      </c>
      <c r="CV1384">
        <f t="shared" si="1760"/>
        <v>0</v>
      </c>
      <c r="CW1384">
        <f t="shared" si="1761"/>
        <v>0</v>
      </c>
      <c r="CX1384">
        <f t="shared" si="1762"/>
        <v>0</v>
      </c>
      <c r="CY1384">
        <f t="shared" si="1763"/>
        <v>0</v>
      </c>
      <c r="CZ1384">
        <f t="shared" si="1764"/>
        <v>0</v>
      </c>
      <c r="DA1384">
        <f t="shared" si="1765"/>
        <v>0</v>
      </c>
      <c r="DB1384">
        <f t="shared" si="1766"/>
        <v>0</v>
      </c>
      <c r="DC1384">
        <f t="shared" si="1767"/>
        <v>0</v>
      </c>
      <c r="DD1384">
        <f t="shared" si="1768"/>
        <v>0</v>
      </c>
      <c r="DE1384">
        <f t="shared" si="1769"/>
        <v>0</v>
      </c>
      <c r="DF1384">
        <f t="shared" si="1770"/>
        <v>0</v>
      </c>
      <c r="DG1384">
        <f t="shared" si="1771"/>
        <v>0</v>
      </c>
      <c r="DH1384">
        <f t="shared" si="1772"/>
        <v>0</v>
      </c>
      <c r="DI1384">
        <f t="shared" si="1773"/>
        <v>0</v>
      </c>
      <c r="DJ1384">
        <f t="shared" si="1774"/>
        <v>0</v>
      </c>
      <c r="DK1384">
        <f t="shared" si="1775"/>
        <v>0</v>
      </c>
      <c r="DL1384">
        <f t="shared" si="1776"/>
        <v>0</v>
      </c>
      <c r="DM1384">
        <f t="shared" si="1777"/>
        <v>0</v>
      </c>
      <c r="DN1384">
        <f t="shared" si="1778"/>
        <v>0</v>
      </c>
      <c r="DO1384">
        <f t="shared" si="1779"/>
        <v>0</v>
      </c>
      <c r="DP1384">
        <f t="shared" si="1780"/>
        <v>0</v>
      </c>
      <c r="DQ1384">
        <f t="shared" si="1781"/>
        <v>0</v>
      </c>
      <c r="DR1384">
        <f t="shared" si="1782"/>
        <v>0</v>
      </c>
      <c r="DS1384">
        <f t="shared" si="1783"/>
        <v>0</v>
      </c>
      <c r="DT1384">
        <f t="shared" si="1784"/>
        <v>0</v>
      </c>
      <c r="DU1384">
        <f t="shared" si="1785"/>
        <v>0</v>
      </c>
      <c r="DV1384">
        <f t="shared" si="1786"/>
        <v>0</v>
      </c>
      <c r="DW1384">
        <f t="shared" si="1787"/>
        <v>0</v>
      </c>
      <c r="DX1384">
        <f t="shared" si="1788"/>
        <v>0</v>
      </c>
      <c r="DY1384">
        <f t="shared" si="1789"/>
        <v>0</v>
      </c>
      <c r="DZ1384">
        <f t="shared" si="1790"/>
        <v>0</v>
      </c>
      <c r="EA1384">
        <f t="shared" si="1791"/>
        <v>0</v>
      </c>
      <c r="EB1384">
        <f t="shared" si="1792"/>
        <v>0</v>
      </c>
      <c r="EC1384">
        <f t="shared" si="1793"/>
        <v>0</v>
      </c>
      <c r="ED1384">
        <f t="shared" si="1794"/>
        <v>0</v>
      </c>
      <c r="EE1384">
        <f t="shared" si="1795"/>
        <v>0</v>
      </c>
      <c r="EF1384">
        <f t="shared" si="1796"/>
        <v>0</v>
      </c>
      <c r="EG1384">
        <f t="shared" si="1797"/>
        <v>0</v>
      </c>
      <c r="EH1384">
        <f t="shared" si="1798"/>
        <v>0</v>
      </c>
      <c r="EI1384">
        <f t="shared" si="1799"/>
        <v>0</v>
      </c>
      <c r="EJ1384">
        <f t="shared" si="1800"/>
        <v>0</v>
      </c>
      <c r="EK1384">
        <f t="shared" si="1801"/>
        <v>0</v>
      </c>
      <c r="EL1384">
        <f t="shared" si="1802"/>
        <v>0</v>
      </c>
      <c r="EM1384">
        <f t="shared" si="1803"/>
        <v>0</v>
      </c>
      <c r="EN1384">
        <f t="shared" si="1804"/>
        <v>0</v>
      </c>
      <c r="EO1384">
        <f t="shared" si="1805"/>
        <v>0</v>
      </c>
      <c r="EP1384">
        <f t="shared" si="1806"/>
        <v>0</v>
      </c>
      <c r="EQ1384">
        <f t="shared" si="1807"/>
        <v>0</v>
      </c>
      <c r="ER1384">
        <f t="shared" si="1808"/>
        <v>0</v>
      </c>
      <c r="ES1384">
        <f t="shared" si="1809"/>
        <v>0</v>
      </c>
      <c r="ET1384">
        <f t="shared" si="1746"/>
        <v>0</v>
      </c>
      <c r="EU1384">
        <f t="shared" si="1810"/>
        <v>0</v>
      </c>
      <c r="EV1384">
        <f t="shared" si="1811"/>
        <v>0</v>
      </c>
      <c r="EW1384">
        <f t="shared" si="1812"/>
        <v>0</v>
      </c>
      <c r="EX1384">
        <f t="shared" si="1813"/>
        <v>0</v>
      </c>
      <c r="EY1384">
        <f t="shared" si="1814"/>
        <v>0</v>
      </c>
      <c r="EZ1384">
        <f t="shared" si="1815"/>
        <v>0</v>
      </c>
      <c r="FA1384">
        <f t="shared" si="1816"/>
        <v>0</v>
      </c>
      <c r="FB1384">
        <f t="shared" si="1817"/>
        <v>0</v>
      </c>
      <c r="FC1384">
        <f t="shared" si="1818"/>
        <v>0</v>
      </c>
      <c r="FD1384">
        <f t="shared" si="1819"/>
        <v>0</v>
      </c>
      <c r="FE1384">
        <f t="shared" si="1820"/>
        <v>0</v>
      </c>
      <c r="FF1384">
        <f t="shared" si="1821"/>
        <v>0</v>
      </c>
      <c r="FG1384">
        <f t="shared" si="1822"/>
        <v>0</v>
      </c>
      <c r="FH1384">
        <f t="shared" si="1823"/>
        <v>0</v>
      </c>
      <c r="FI1384">
        <f t="shared" si="1824"/>
        <v>0</v>
      </c>
      <c r="FJ1384">
        <f t="shared" si="1825"/>
        <v>0</v>
      </c>
      <c r="FK1384">
        <f t="shared" si="1826"/>
        <v>0</v>
      </c>
      <c r="FL1384">
        <f t="shared" si="1827"/>
        <v>0</v>
      </c>
    </row>
    <row r="1385" spans="1:168" hidden="1" x14ac:dyDescent="0.25">
      <c r="A1385" t="s">
        <v>84</v>
      </c>
      <c r="B1385" t="s">
        <v>85</v>
      </c>
      <c r="C1385" t="s">
        <v>85</v>
      </c>
      <c r="D1385" t="s">
        <v>85</v>
      </c>
      <c r="E1385" t="s">
        <v>85</v>
      </c>
      <c r="F1385" t="s">
        <v>84</v>
      </c>
      <c r="G1385" t="s">
        <v>84</v>
      </c>
      <c r="H1385" t="s">
        <v>84</v>
      </c>
      <c r="I1385" t="s">
        <v>84</v>
      </c>
      <c r="J1385" t="s">
        <v>84</v>
      </c>
      <c r="K1385" t="s">
        <v>84</v>
      </c>
      <c r="L1385" t="s">
        <v>84</v>
      </c>
      <c r="M1385" t="s">
        <v>84</v>
      </c>
      <c r="N1385" t="s">
        <v>84</v>
      </c>
      <c r="O1385" t="s">
        <v>84</v>
      </c>
      <c r="P1385" t="s">
        <v>84</v>
      </c>
      <c r="Q1385" t="s">
        <v>84</v>
      </c>
      <c r="R1385" t="s">
        <v>84</v>
      </c>
      <c r="S1385" t="s">
        <v>84</v>
      </c>
      <c r="T1385" t="s">
        <v>84</v>
      </c>
      <c r="U1385" t="s">
        <v>84</v>
      </c>
      <c r="V1385" t="s">
        <v>84</v>
      </c>
      <c r="W1385" t="s">
        <v>84</v>
      </c>
      <c r="X1385" t="s">
        <v>84</v>
      </c>
      <c r="Y1385" t="s">
        <v>84</v>
      </c>
      <c r="Z1385" t="s">
        <v>84</v>
      </c>
      <c r="AA1385" t="s">
        <v>84</v>
      </c>
      <c r="AB1385" t="s">
        <v>84</v>
      </c>
      <c r="AC1385" t="s">
        <v>84</v>
      </c>
      <c r="AD1385" t="s">
        <v>84</v>
      </c>
      <c r="AE1385" t="s">
        <v>84</v>
      </c>
      <c r="AF1385" t="s">
        <v>84</v>
      </c>
      <c r="AG1385" t="s">
        <v>84</v>
      </c>
      <c r="AH1385" t="s">
        <v>84</v>
      </c>
      <c r="AI1385" t="s">
        <v>84</v>
      </c>
      <c r="AJ1385" t="s">
        <v>84</v>
      </c>
      <c r="AK1385" t="s">
        <v>84</v>
      </c>
      <c r="AL1385" t="s">
        <v>84</v>
      </c>
      <c r="AM1385" t="s">
        <v>84</v>
      </c>
      <c r="AN1385" t="s">
        <v>84</v>
      </c>
      <c r="AO1385" t="s">
        <v>84</v>
      </c>
      <c r="AP1385" t="s">
        <v>84</v>
      </c>
      <c r="AQ1385" t="s">
        <v>84</v>
      </c>
      <c r="AR1385" t="s">
        <v>84</v>
      </c>
      <c r="AS1385" t="s">
        <v>84</v>
      </c>
      <c r="AT1385" t="s">
        <v>84</v>
      </c>
      <c r="AU1385" t="s">
        <v>84</v>
      </c>
      <c r="AV1385" t="s">
        <v>84</v>
      </c>
      <c r="AW1385" t="s">
        <v>84</v>
      </c>
      <c r="AX1385" t="s">
        <v>84</v>
      </c>
      <c r="AY1385" t="s">
        <v>84</v>
      </c>
      <c r="AZ1385" t="s">
        <v>84</v>
      </c>
      <c r="BA1385" t="s">
        <v>84</v>
      </c>
      <c r="BB1385" t="s">
        <v>84</v>
      </c>
      <c r="BC1385" t="s">
        <v>84</v>
      </c>
      <c r="BD1385" t="s">
        <v>84</v>
      </c>
      <c r="BE1385" t="s">
        <v>84</v>
      </c>
      <c r="BF1385" t="s">
        <v>84</v>
      </c>
      <c r="BG1385" t="s">
        <v>84</v>
      </c>
      <c r="BH1385" t="s">
        <v>84</v>
      </c>
      <c r="BI1385" t="s">
        <v>84</v>
      </c>
      <c r="BJ1385" t="s">
        <v>84</v>
      </c>
      <c r="BK1385" t="s">
        <v>84</v>
      </c>
      <c r="BL1385" t="s">
        <v>84</v>
      </c>
      <c r="BM1385" t="s">
        <v>84</v>
      </c>
      <c r="BN1385" t="s">
        <v>84</v>
      </c>
      <c r="BO1385" t="s">
        <v>84</v>
      </c>
      <c r="BP1385" t="s">
        <v>84</v>
      </c>
      <c r="BQ1385" t="s">
        <v>84</v>
      </c>
      <c r="BR1385" t="s">
        <v>84</v>
      </c>
      <c r="BS1385" t="s">
        <v>84</v>
      </c>
      <c r="BT1385" t="s">
        <v>84</v>
      </c>
      <c r="BU1385" t="s">
        <v>84</v>
      </c>
      <c r="BV1385" t="s">
        <v>84</v>
      </c>
      <c r="BW1385" t="s">
        <v>84</v>
      </c>
      <c r="BX1385" t="s">
        <v>84</v>
      </c>
      <c r="BY1385" t="s">
        <v>84</v>
      </c>
      <c r="BZ1385" t="s">
        <v>84</v>
      </c>
      <c r="CA1385" t="s">
        <v>84</v>
      </c>
      <c r="CB1385" t="s">
        <v>84</v>
      </c>
      <c r="CC1385" t="s">
        <v>84</v>
      </c>
      <c r="CD1385" t="s">
        <v>84</v>
      </c>
      <c r="CE1385" t="s">
        <v>84</v>
      </c>
      <c r="CF1385" t="s">
        <v>84</v>
      </c>
      <c r="CG1385">
        <f t="shared" si="1745"/>
        <v>0</v>
      </c>
      <c r="CH1385">
        <f t="shared" si="1745"/>
        <v>1</v>
      </c>
      <c r="CI1385">
        <f t="shared" si="1747"/>
        <v>1</v>
      </c>
      <c r="CJ1385">
        <f t="shared" si="1748"/>
        <v>1</v>
      </c>
      <c r="CK1385">
        <f t="shared" si="1749"/>
        <v>1</v>
      </c>
      <c r="CL1385">
        <f t="shared" si="1750"/>
        <v>0</v>
      </c>
      <c r="CM1385">
        <f t="shared" si="1751"/>
        <v>0</v>
      </c>
      <c r="CN1385">
        <f t="shared" si="1752"/>
        <v>0</v>
      </c>
      <c r="CO1385">
        <f t="shared" si="1753"/>
        <v>0</v>
      </c>
      <c r="CP1385">
        <f t="shared" si="1754"/>
        <v>0</v>
      </c>
      <c r="CQ1385">
        <f t="shared" si="1755"/>
        <v>0</v>
      </c>
      <c r="CR1385">
        <f t="shared" si="1756"/>
        <v>0</v>
      </c>
      <c r="CS1385">
        <f t="shared" si="1757"/>
        <v>0</v>
      </c>
      <c r="CT1385">
        <f t="shared" si="1758"/>
        <v>0</v>
      </c>
      <c r="CU1385">
        <f t="shared" si="1759"/>
        <v>0</v>
      </c>
      <c r="CV1385">
        <f t="shared" si="1760"/>
        <v>0</v>
      </c>
      <c r="CW1385">
        <f t="shared" si="1761"/>
        <v>0</v>
      </c>
      <c r="CX1385">
        <f t="shared" si="1762"/>
        <v>0</v>
      </c>
      <c r="CY1385">
        <f t="shared" si="1763"/>
        <v>0</v>
      </c>
      <c r="CZ1385">
        <f t="shared" si="1764"/>
        <v>0</v>
      </c>
      <c r="DA1385">
        <f t="shared" si="1765"/>
        <v>0</v>
      </c>
      <c r="DB1385">
        <f t="shared" si="1766"/>
        <v>0</v>
      </c>
      <c r="DC1385">
        <f t="shared" si="1767"/>
        <v>0</v>
      </c>
      <c r="DD1385">
        <f t="shared" si="1768"/>
        <v>0</v>
      </c>
      <c r="DE1385">
        <f t="shared" si="1769"/>
        <v>0</v>
      </c>
      <c r="DF1385">
        <f t="shared" si="1770"/>
        <v>0</v>
      </c>
      <c r="DG1385">
        <f t="shared" si="1771"/>
        <v>0</v>
      </c>
      <c r="DH1385">
        <f t="shared" si="1772"/>
        <v>0</v>
      </c>
      <c r="DI1385">
        <f t="shared" si="1773"/>
        <v>0</v>
      </c>
      <c r="DJ1385">
        <f t="shared" si="1774"/>
        <v>0</v>
      </c>
      <c r="DK1385">
        <f t="shared" si="1775"/>
        <v>0</v>
      </c>
      <c r="DL1385">
        <f t="shared" si="1776"/>
        <v>0</v>
      </c>
      <c r="DM1385">
        <f t="shared" si="1777"/>
        <v>0</v>
      </c>
      <c r="DN1385">
        <f t="shared" si="1778"/>
        <v>0</v>
      </c>
      <c r="DO1385">
        <f t="shared" si="1779"/>
        <v>0</v>
      </c>
      <c r="DP1385">
        <f t="shared" si="1780"/>
        <v>0</v>
      </c>
      <c r="DQ1385">
        <f t="shared" si="1781"/>
        <v>0</v>
      </c>
      <c r="DR1385">
        <f t="shared" si="1782"/>
        <v>0</v>
      </c>
      <c r="DS1385">
        <f t="shared" si="1783"/>
        <v>0</v>
      </c>
      <c r="DT1385">
        <f t="shared" si="1784"/>
        <v>0</v>
      </c>
      <c r="DU1385">
        <f t="shared" si="1785"/>
        <v>0</v>
      </c>
      <c r="DV1385">
        <f t="shared" si="1786"/>
        <v>0</v>
      </c>
      <c r="DW1385">
        <f t="shared" si="1787"/>
        <v>0</v>
      </c>
      <c r="DX1385">
        <f t="shared" si="1788"/>
        <v>0</v>
      </c>
      <c r="DY1385">
        <f t="shared" si="1789"/>
        <v>0</v>
      </c>
      <c r="DZ1385">
        <f t="shared" si="1790"/>
        <v>0</v>
      </c>
      <c r="EA1385">
        <f t="shared" si="1791"/>
        <v>0</v>
      </c>
      <c r="EB1385">
        <f t="shared" si="1792"/>
        <v>0</v>
      </c>
      <c r="EC1385">
        <f t="shared" si="1793"/>
        <v>0</v>
      </c>
      <c r="ED1385">
        <f t="shared" si="1794"/>
        <v>0</v>
      </c>
      <c r="EE1385">
        <f t="shared" si="1795"/>
        <v>0</v>
      </c>
      <c r="EF1385">
        <f t="shared" si="1796"/>
        <v>0</v>
      </c>
      <c r="EG1385">
        <f t="shared" si="1797"/>
        <v>0</v>
      </c>
      <c r="EH1385">
        <f t="shared" si="1798"/>
        <v>0</v>
      </c>
      <c r="EI1385">
        <f t="shared" si="1799"/>
        <v>0</v>
      </c>
      <c r="EJ1385">
        <f t="shared" si="1800"/>
        <v>0</v>
      </c>
      <c r="EK1385">
        <f t="shared" si="1801"/>
        <v>0</v>
      </c>
      <c r="EL1385">
        <f t="shared" si="1802"/>
        <v>0</v>
      </c>
      <c r="EM1385">
        <f t="shared" si="1803"/>
        <v>0</v>
      </c>
      <c r="EN1385">
        <f t="shared" si="1804"/>
        <v>0</v>
      </c>
      <c r="EO1385">
        <f t="shared" si="1805"/>
        <v>0</v>
      </c>
      <c r="EP1385">
        <f t="shared" si="1806"/>
        <v>0</v>
      </c>
      <c r="EQ1385">
        <f t="shared" si="1807"/>
        <v>0</v>
      </c>
      <c r="ER1385">
        <f t="shared" si="1808"/>
        <v>0</v>
      </c>
      <c r="ES1385">
        <f t="shared" si="1809"/>
        <v>0</v>
      </c>
      <c r="ET1385">
        <f t="shared" si="1746"/>
        <v>0</v>
      </c>
      <c r="EU1385">
        <f t="shared" si="1810"/>
        <v>0</v>
      </c>
      <c r="EV1385">
        <f t="shared" si="1811"/>
        <v>0</v>
      </c>
      <c r="EW1385">
        <f t="shared" si="1812"/>
        <v>0</v>
      </c>
      <c r="EX1385">
        <f t="shared" si="1813"/>
        <v>0</v>
      </c>
      <c r="EY1385">
        <f t="shared" si="1814"/>
        <v>0</v>
      </c>
      <c r="EZ1385">
        <f t="shared" si="1815"/>
        <v>0</v>
      </c>
      <c r="FA1385">
        <f t="shared" si="1816"/>
        <v>0</v>
      </c>
      <c r="FB1385">
        <f t="shared" si="1817"/>
        <v>0</v>
      </c>
      <c r="FC1385">
        <f t="shared" si="1818"/>
        <v>0</v>
      </c>
      <c r="FD1385">
        <f t="shared" si="1819"/>
        <v>0</v>
      </c>
      <c r="FE1385">
        <f t="shared" si="1820"/>
        <v>0</v>
      </c>
      <c r="FF1385">
        <f t="shared" si="1821"/>
        <v>0</v>
      </c>
      <c r="FG1385">
        <f t="shared" si="1822"/>
        <v>0</v>
      </c>
      <c r="FH1385">
        <f t="shared" si="1823"/>
        <v>0</v>
      </c>
      <c r="FI1385">
        <f t="shared" si="1824"/>
        <v>0</v>
      </c>
      <c r="FJ1385">
        <f t="shared" si="1825"/>
        <v>0</v>
      </c>
      <c r="FK1385">
        <f t="shared" si="1826"/>
        <v>0</v>
      </c>
      <c r="FL1385">
        <f t="shared" si="1827"/>
        <v>0</v>
      </c>
    </row>
    <row r="1386" spans="1:168" hidden="1" x14ac:dyDescent="0.25">
      <c r="A1386" t="s">
        <v>84</v>
      </c>
      <c r="B1386" t="s">
        <v>85</v>
      </c>
      <c r="C1386" t="s">
        <v>85</v>
      </c>
      <c r="D1386" t="s">
        <v>84</v>
      </c>
      <c r="E1386" t="s">
        <v>85</v>
      </c>
      <c r="F1386" t="s">
        <v>84</v>
      </c>
      <c r="G1386" t="s">
        <v>84</v>
      </c>
      <c r="H1386" t="s">
        <v>84</v>
      </c>
      <c r="I1386" t="s">
        <v>84</v>
      </c>
      <c r="J1386" t="s">
        <v>84</v>
      </c>
      <c r="K1386" t="s">
        <v>84</v>
      </c>
      <c r="L1386" t="s">
        <v>84</v>
      </c>
      <c r="M1386" t="s">
        <v>84</v>
      </c>
      <c r="N1386" t="s">
        <v>84</v>
      </c>
      <c r="O1386" t="s">
        <v>84</v>
      </c>
      <c r="P1386" t="s">
        <v>84</v>
      </c>
      <c r="Q1386" t="s">
        <v>84</v>
      </c>
      <c r="R1386" t="s">
        <v>84</v>
      </c>
      <c r="S1386" t="s">
        <v>84</v>
      </c>
      <c r="T1386" t="s">
        <v>84</v>
      </c>
      <c r="U1386" t="s">
        <v>84</v>
      </c>
      <c r="V1386" t="s">
        <v>84</v>
      </c>
      <c r="W1386" t="s">
        <v>84</v>
      </c>
      <c r="X1386" t="s">
        <v>84</v>
      </c>
      <c r="Y1386" t="s">
        <v>84</v>
      </c>
      <c r="Z1386" t="s">
        <v>84</v>
      </c>
      <c r="AA1386" t="s">
        <v>84</v>
      </c>
      <c r="AB1386" t="s">
        <v>84</v>
      </c>
      <c r="AC1386" t="s">
        <v>84</v>
      </c>
      <c r="AD1386" t="s">
        <v>84</v>
      </c>
      <c r="AE1386" t="s">
        <v>84</v>
      </c>
      <c r="AF1386" t="s">
        <v>84</v>
      </c>
      <c r="AG1386" t="s">
        <v>84</v>
      </c>
      <c r="AH1386" t="s">
        <v>84</v>
      </c>
      <c r="AI1386" t="s">
        <v>84</v>
      </c>
      <c r="AJ1386" t="s">
        <v>84</v>
      </c>
      <c r="AK1386" t="s">
        <v>84</v>
      </c>
      <c r="AL1386" t="s">
        <v>84</v>
      </c>
      <c r="AM1386" t="s">
        <v>84</v>
      </c>
      <c r="AN1386" t="s">
        <v>84</v>
      </c>
      <c r="AO1386" t="s">
        <v>84</v>
      </c>
      <c r="AP1386" t="s">
        <v>84</v>
      </c>
      <c r="AQ1386" t="s">
        <v>84</v>
      </c>
      <c r="AR1386" t="s">
        <v>84</v>
      </c>
      <c r="AS1386" t="s">
        <v>84</v>
      </c>
      <c r="AT1386" t="s">
        <v>84</v>
      </c>
      <c r="AU1386" t="s">
        <v>84</v>
      </c>
      <c r="AV1386" t="s">
        <v>84</v>
      </c>
      <c r="AW1386" t="s">
        <v>84</v>
      </c>
      <c r="AX1386" t="s">
        <v>84</v>
      </c>
      <c r="AY1386" t="s">
        <v>84</v>
      </c>
      <c r="AZ1386" t="s">
        <v>84</v>
      </c>
      <c r="BA1386" t="s">
        <v>84</v>
      </c>
      <c r="BB1386" t="s">
        <v>84</v>
      </c>
      <c r="BC1386" t="s">
        <v>84</v>
      </c>
      <c r="BD1386" t="s">
        <v>84</v>
      </c>
      <c r="BE1386" t="s">
        <v>84</v>
      </c>
      <c r="BF1386" t="s">
        <v>84</v>
      </c>
      <c r="BG1386" t="s">
        <v>84</v>
      </c>
      <c r="BH1386" t="s">
        <v>84</v>
      </c>
      <c r="BI1386" t="s">
        <v>84</v>
      </c>
      <c r="BJ1386" t="s">
        <v>84</v>
      </c>
      <c r="BK1386" t="s">
        <v>84</v>
      </c>
      <c r="BL1386" t="s">
        <v>84</v>
      </c>
      <c r="BM1386" t="s">
        <v>84</v>
      </c>
      <c r="BN1386" t="s">
        <v>84</v>
      </c>
      <c r="BO1386" t="s">
        <v>84</v>
      </c>
      <c r="BP1386" t="s">
        <v>84</v>
      </c>
      <c r="BQ1386" t="s">
        <v>84</v>
      </c>
      <c r="BR1386" t="s">
        <v>84</v>
      </c>
      <c r="BS1386" t="s">
        <v>84</v>
      </c>
      <c r="BT1386" t="s">
        <v>84</v>
      </c>
      <c r="BU1386" t="s">
        <v>84</v>
      </c>
      <c r="BV1386" t="s">
        <v>84</v>
      </c>
      <c r="BW1386" t="s">
        <v>84</v>
      </c>
      <c r="BX1386" t="s">
        <v>84</v>
      </c>
      <c r="BY1386" t="s">
        <v>84</v>
      </c>
      <c r="BZ1386" t="s">
        <v>84</v>
      </c>
      <c r="CA1386" t="s">
        <v>84</v>
      </c>
      <c r="CB1386" t="s">
        <v>84</v>
      </c>
      <c r="CC1386" t="s">
        <v>84</v>
      </c>
      <c r="CD1386" t="s">
        <v>84</v>
      </c>
      <c r="CE1386" t="s">
        <v>84</v>
      </c>
      <c r="CF1386" t="s">
        <v>84</v>
      </c>
      <c r="CG1386">
        <f t="shared" si="1745"/>
        <v>0</v>
      </c>
      <c r="CH1386">
        <f t="shared" si="1745"/>
        <v>1</v>
      </c>
      <c r="CI1386">
        <f t="shared" si="1747"/>
        <v>1</v>
      </c>
      <c r="CJ1386">
        <f t="shared" si="1748"/>
        <v>0</v>
      </c>
      <c r="CK1386">
        <f t="shared" si="1749"/>
        <v>1</v>
      </c>
      <c r="CL1386">
        <f t="shared" si="1750"/>
        <v>0</v>
      </c>
      <c r="CM1386">
        <f t="shared" si="1751"/>
        <v>0</v>
      </c>
      <c r="CN1386">
        <f t="shared" si="1752"/>
        <v>0</v>
      </c>
      <c r="CO1386">
        <f t="shared" si="1753"/>
        <v>0</v>
      </c>
      <c r="CP1386">
        <f t="shared" si="1754"/>
        <v>0</v>
      </c>
      <c r="CQ1386">
        <f t="shared" si="1755"/>
        <v>0</v>
      </c>
      <c r="CR1386">
        <f t="shared" si="1756"/>
        <v>0</v>
      </c>
      <c r="CS1386">
        <f t="shared" si="1757"/>
        <v>0</v>
      </c>
      <c r="CT1386">
        <f t="shared" si="1758"/>
        <v>0</v>
      </c>
      <c r="CU1386">
        <f t="shared" si="1759"/>
        <v>0</v>
      </c>
      <c r="CV1386">
        <f t="shared" si="1760"/>
        <v>0</v>
      </c>
      <c r="CW1386">
        <f t="shared" si="1761"/>
        <v>0</v>
      </c>
      <c r="CX1386">
        <f t="shared" si="1762"/>
        <v>0</v>
      </c>
      <c r="CY1386">
        <f t="shared" si="1763"/>
        <v>0</v>
      </c>
      <c r="CZ1386">
        <f t="shared" si="1764"/>
        <v>0</v>
      </c>
      <c r="DA1386">
        <f t="shared" si="1765"/>
        <v>0</v>
      </c>
      <c r="DB1386">
        <f t="shared" si="1766"/>
        <v>0</v>
      </c>
      <c r="DC1386">
        <f t="shared" si="1767"/>
        <v>0</v>
      </c>
      <c r="DD1386">
        <f t="shared" si="1768"/>
        <v>0</v>
      </c>
      <c r="DE1386">
        <f t="shared" si="1769"/>
        <v>0</v>
      </c>
      <c r="DF1386">
        <f t="shared" si="1770"/>
        <v>0</v>
      </c>
      <c r="DG1386">
        <f t="shared" si="1771"/>
        <v>0</v>
      </c>
      <c r="DH1386">
        <f t="shared" si="1772"/>
        <v>0</v>
      </c>
      <c r="DI1386">
        <f t="shared" si="1773"/>
        <v>0</v>
      </c>
      <c r="DJ1386">
        <f t="shared" si="1774"/>
        <v>0</v>
      </c>
      <c r="DK1386">
        <f t="shared" si="1775"/>
        <v>0</v>
      </c>
      <c r="DL1386">
        <f t="shared" si="1776"/>
        <v>0</v>
      </c>
      <c r="DM1386">
        <f t="shared" si="1777"/>
        <v>0</v>
      </c>
      <c r="DN1386">
        <f t="shared" si="1778"/>
        <v>0</v>
      </c>
      <c r="DO1386">
        <f t="shared" si="1779"/>
        <v>0</v>
      </c>
      <c r="DP1386">
        <f t="shared" si="1780"/>
        <v>0</v>
      </c>
      <c r="DQ1386">
        <f t="shared" si="1781"/>
        <v>0</v>
      </c>
      <c r="DR1386">
        <f t="shared" si="1782"/>
        <v>0</v>
      </c>
      <c r="DS1386">
        <f t="shared" si="1783"/>
        <v>0</v>
      </c>
      <c r="DT1386">
        <f t="shared" si="1784"/>
        <v>0</v>
      </c>
      <c r="DU1386">
        <f t="shared" si="1785"/>
        <v>0</v>
      </c>
      <c r="DV1386">
        <f t="shared" si="1786"/>
        <v>0</v>
      </c>
      <c r="DW1386">
        <f t="shared" si="1787"/>
        <v>0</v>
      </c>
      <c r="DX1386">
        <f t="shared" si="1788"/>
        <v>0</v>
      </c>
      <c r="DY1386">
        <f t="shared" si="1789"/>
        <v>0</v>
      </c>
      <c r="DZ1386">
        <f t="shared" si="1790"/>
        <v>0</v>
      </c>
      <c r="EA1386">
        <f t="shared" si="1791"/>
        <v>0</v>
      </c>
      <c r="EB1386">
        <f t="shared" si="1792"/>
        <v>0</v>
      </c>
      <c r="EC1386">
        <f t="shared" si="1793"/>
        <v>0</v>
      </c>
      <c r="ED1386">
        <f t="shared" si="1794"/>
        <v>0</v>
      </c>
      <c r="EE1386">
        <f t="shared" si="1795"/>
        <v>0</v>
      </c>
      <c r="EF1386">
        <f t="shared" si="1796"/>
        <v>0</v>
      </c>
      <c r="EG1386">
        <f t="shared" si="1797"/>
        <v>0</v>
      </c>
      <c r="EH1386">
        <f t="shared" si="1798"/>
        <v>0</v>
      </c>
      <c r="EI1386">
        <f t="shared" si="1799"/>
        <v>0</v>
      </c>
      <c r="EJ1386">
        <f t="shared" si="1800"/>
        <v>0</v>
      </c>
      <c r="EK1386">
        <f t="shared" si="1801"/>
        <v>0</v>
      </c>
      <c r="EL1386">
        <f t="shared" si="1802"/>
        <v>0</v>
      </c>
      <c r="EM1386">
        <f t="shared" si="1803"/>
        <v>0</v>
      </c>
      <c r="EN1386">
        <f t="shared" si="1804"/>
        <v>0</v>
      </c>
      <c r="EO1386">
        <f t="shared" si="1805"/>
        <v>0</v>
      </c>
      <c r="EP1386">
        <f t="shared" si="1806"/>
        <v>0</v>
      </c>
      <c r="EQ1386">
        <f t="shared" si="1807"/>
        <v>0</v>
      </c>
      <c r="ER1386">
        <f t="shared" si="1808"/>
        <v>0</v>
      </c>
      <c r="ES1386">
        <f t="shared" si="1809"/>
        <v>0</v>
      </c>
      <c r="ET1386">
        <f t="shared" si="1746"/>
        <v>0</v>
      </c>
      <c r="EU1386">
        <f t="shared" si="1810"/>
        <v>0</v>
      </c>
      <c r="EV1386">
        <f t="shared" si="1811"/>
        <v>0</v>
      </c>
      <c r="EW1386">
        <f t="shared" si="1812"/>
        <v>0</v>
      </c>
      <c r="EX1386">
        <f t="shared" si="1813"/>
        <v>0</v>
      </c>
      <c r="EY1386">
        <f t="shared" si="1814"/>
        <v>0</v>
      </c>
      <c r="EZ1386">
        <f t="shared" si="1815"/>
        <v>0</v>
      </c>
      <c r="FA1386">
        <f t="shared" si="1816"/>
        <v>0</v>
      </c>
      <c r="FB1386">
        <f t="shared" si="1817"/>
        <v>0</v>
      </c>
      <c r="FC1386">
        <f t="shared" si="1818"/>
        <v>0</v>
      </c>
      <c r="FD1386">
        <f t="shared" si="1819"/>
        <v>0</v>
      </c>
      <c r="FE1386">
        <f t="shared" si="1820"/>
        <v>0</v>
      </c>
      <c r="FF1386">
        <f t="shared" si="1821"/>
        <v>0</v>
      </c>
      <c r="FG1386">
        <f t="shared" si="1822"/>
        <v>0</v>
      </c>
      <c r="FH1386">
        <f t="shared" si="1823"/>
        <v>0</v>
      </c>
      <c r="FI1386">
        <f t="shared" si="1824"/>
        <v>0</v>
      </c>
      <c r="FJ1386">
        <f t="shared" si="1825"/>
        <v>0</v>
      </c>
      <c r="FK1386">
        <f t="shared" si="1826"/>
        <v>0</v>
      </c>
      <c r="FL1386">
        <f t="shared" si="1827"/>
        <v>0</v>
      </c>
    </row>
    <row r="1387" spans="1:168" hidden="1" x14ac:dyDescent="0.25">
      <c r="A1387" t="s">
        <v>84</v>
      </c>
      <c r="B1387" t="s">
        <v>85</v>
      </c>
      <c r="C1387" t="s">
        <v>85</v>
      </c>
      <c r="D1387" t="s">
        <v>85</v>
      </c>
      <c r="E1387" t="s">
        <v>85</v>
      </c>
      <c r="F1387" t="s">
        <v>84</v>
      </c>
      <c r="G1387" t="s">
        <v>84</v>
      </c>
      <c r="H1387" t="s">
        <v>84</v>
      </c>
      <c r="I1387" t="s">
        <v>84</v>
      </c>
      <c r="J1387" t="s">
        <v>84</v>
      </c>
      <c r="K1387" t="s">
        <v>84</v>
      </c>
      <c r="L1387" t="s">
        <v>84</v>
      </c>
      <c r="M1387" t="s">
        <v>84</v>
      </c>
      <c r="N1387" t="s">
        <v>84</v>
      </c>
      <c r="O1387" t="s">
        <v>84</v>
      </c>
      <c r="P1387" t="s">
        <v>84</v>
      </c>
      <c r="Q1387" t="s">
        <v>84</v>
      </c>
      <c r="R1387" t="s">
        <v>84</v>
      </c>
      <c r="S1387" t="s">
        <v>84</v>
      </c>
      <c r="T1387" t="s">
        <v>84</v>
      </c>
      <c r="U1387" t="s">
        <v>84</v>
      </c>
      <c r="V1387" t="s">
        <v>84</v>
      </c>
      <c r="W1387" t="s">
        <v>84</v>
      </c>
      <c r="X1387" t="s">
        <v>84</v>
      </c>
      <c r="Y1387" t="s">
        <v>84</v>
      </c>
      <c r="Z1387" t="s">
        <v>84</v>
      </c>
      <c r="AA1387" t="s">
        <v>84</v>
      </c>
      <c r="AB1387" t="s">
        <v>84</v>
      </c>
      <c r="AC1387" t="s">
        <v>84</v>
      </c>
      <c r="AD1387" t="s">
        <v>84</v>
      </c>
      <c r="AE1387" t="s">
        <v>84</v>
      </c>
      <c r="AF1387" t="s">
        <v>84</v>
      </c>
      <c r="AG1387" t="s">
        <v>84</v>
      </c>
      <c r="AH1387" t="s">
        <v>84</v>
      </c>
      <c r="AI1387" t="s">
        <v>84</v>
      </c>
      <c r="AJ1387" t="s">
        <v>84</v>
      </c>
      <c r="AK1387" t="s">
        <v>84</v>
      </c>
      <c r="AL1387" t="s">
        <v>84</v>
      </c>
      <c r="AM1387" t="s">
        <v>84</v>
      </c>
      <c r="AN1387" t="s">
        <v>84</v>
      </c>
      <c r="AO1387" t="s">
        <v>84</v>
      </c>
      <c r="AP1387" t="s">
        <v>84</v>
      </c>
      <c r="AQ1387" t="s">
        <v>84</v>
      </c>
      <c r="AR1387" t="s">
        <v>84</v>
      </c>
      <c r="AS1387" t="s">
        <v>84</v>
      </c>
      <c r="AT1387" t="s">
        <v>84</v>
      </c>
      <c r="AU1387" t="s">
        <v>84</v>
      </c>
      <c r="AV1387" t="s">
        <v>84</v>
      </c>
      <c r="AW1387" t="s">
        <v>84</v>
      </c>
      <c r="AX1387" t="s">
        <v>84</v>
      </c>
      <c r="AY1387" t="s">
        <v>84</v>
      </c>
      <c r="AZ1387" t="s">
        <v>84</v>
      </c>
      <c r="BA1387" t="s">
        <v>84</v>
      </c>
      <c r="BB1387" t="s">
        <v>84</v>
      </c>
      <c r="BC1387" t="s">
        <v>84</v>
      </c>
      <c r="BD1387" t="s">
        <v>84</v>
      </c>
      <c r="BE1387" t="s">
        <v>84</v>
      </c>
      <c r="BF1387" t="s">
        <v>84</v>
      </c>
      <c r="BG1387" t="s">
        <v>84</v>
      </c>
      <c r="BH1387" t="s">
        <v>84</v>
      </c>
      <c r="BI1387" t="s">
        <v>84</v>
      </c>
      <c r="BJ1387" t="s">
        <v>84</v>
      </c>
      <c r="BK1387" t="s">
        <v>84</v>
      </c>
      <c r="BL1387" t="s">
        <v>84</v>
      </c>
      <c r="BM1387" t="s">
        <v>84</v>
      </c>
      <c r="BN1387" t="s">
        <v>84</v>
      </c>
      <c r="BO1387" t="s">
        <v>84</v>
      </c>
      <c r="BP1387" t="s">
        <v>84</v>
      </c>
      <c r="BQ1387" t="s">
        <v>84</v>
      </c>
      <c r="BR1387" t="s">
        <v>84</v>
      </c>
      <c r="BS1387" t="s">
        <v>84</v>
      </c>
      <c r="BT1387" t="s">
        <v>84</v>
      </c>
      <c r="BU1387" t="s">
        <v>84</v>
      </c>
      <c r="BV1387" t="s">
        <v>84</v>
      </c>
      <c r="BW1387" t="s">
        <v>84</v>
      </c>
      <c r="BX1387" t="s">
        <v>84</v>
      </c>
      <c r="BY1387" t="s">
        <v>84</v>
      </c>
      <c r="BZ1387" t="s">
        <v>84</v>
      </c>
      <c r="CA1387" t="s">
        <v>84</v>
      </c>
      <c r="CB1387" t="s">
        <v>84</v>
      </c>
      <c r="CC1387" t="s">
        <v>84</v>
      </c>
      <c r="CD1387" t="s">
        <v>84</v>
      </c>
      <c r="CE1387" t="s">
        <v>84</v>
      </c>
      <c r="CF1387" t="s">
        <v>84</v>
      </c>
      <c r="CG1387">
        <f t="shared" si="1745"/>
        <v>0</v>
      </c>
      <c r="CH1387">
        <f t="shared" si="1745"/>
        <v>1</v>
      </c>
      <c r="CI1387">
        <f t="shared" si="1747"/>
        <v>1</v>
      </c>
      <c r="CJ1387">
        <f t="shared" si="1748"/>
        <v>1</v>
      </c>
      <c r="CK1387">
        <f t="shared" si="1749"/>
        <v>1</v>
      </c>
      <c r="CL1387">
        <f t="shared" si="1750"/>
        <v>0</v>
      </c>
      <c r="CM1387">
        <f t="shared" si="1751"/>
        <v>0</v>
      </c>
      <c r="CN1387">
        <f t="shared" si="1752"/>
        <v>0</v>
      </c>
      <c r="CO1387">
        <f t="shared" si="1753"/>
        <v>0</v>
      </c>
      <c r="CP1387">
        <f t="shared" si="1754"/>
        <v>0</v>
      </c>
      <c r="CQ1387">
        <f t="shared" si="1755"/>
        <v>0</v>
      </c>
      <c r="CR1387">
        <f t="shared" si="1756"/>
        <v>0</v>
      </c>
      <c r="CS1387">
        <f t="shared" si="1757"/>
        <v>0</v>
      </c>
      <c r="CT1387">
        <f t="shared" si="1758"/>
        <v>0</v>
      </c>
      <c r="CU1387">
        <f t="shared" si="1759"/>
        <v>0</v>
      </c>
      <c r="CV1387">
        <f t="shared" si="1760"/>
        <v>0</v>
      </c>
      <c r="CW1387">
        <f t="shared" si="1761"/>
        <v>0</v>
      </c>
      <c r="CX1387">
        <f t="shared" si="1762"/>
        <v>0</v>
      </c>
      <c r="CY1387">
        <f t="shared" si="1763"/>
        <v>0</v>
      </c>
      <c r="CZ1387">
        <f t="shared" si="1764"/>
        <v>0</v>
      </c>
      <c r="DA1387">
        <f t="shared" si="1765"/>
        <v>0</v>
      </c>
      <c r="DB1387">
        <f t="shared" si="1766"/>
        <v>0</v>
      </c>
      <c r="DC1387">
        <f t="shared" si="1767"/>
        <v>0</v>
      </c>
      <c r="DD1387">
        <f t="shared" si="1768"/>
        <v>0</v>
      </c>
      <c r="DE1387">
        <f t="shared" si="1769"/>
        <v>0</v>
      </c>
      <c r="DF1387">
        <f t="shared" si="1770"/>
        <v>0</v>
      </c>
      <c r="DG1387">
        <f t="shared" si="1771"/>
        <v>0</v>
      </c>
      <c r="DH1387">
        <f t="shared" si="1772"/>
        <v>0</v>
      </c>
      <c r="DI1387">
        <f t="shared" si="1773"/>
        <v>0</v>
      </c>
      <c r="DJ1387">
        <f t="shared" si="1774"/>
        <v>0</v>
      </c>
      <c r="DK1387">
        <f t="shared" si="1775"/>
        <v>0</v>
      </c>
      <c r="DL1387">
        <f t="shared" si="1776"/>
        <v>0</v>
      </c>
      <c r="DM1387">
        <f t="shared" si="1777"/>
        <v>0</v>
      </c>
      <c r="DN1387">
        <f t="shared" si="1778"/>
        <v>0</v>
      </c>
      <c r="DO1387">
        <f t="shared" si="1779"/>
        <v>0</v>
      </c>
      <c r="DP1387">
        <f t="shared" si="1780"/>
        <v>0</v>
      </c>
      <c r="DQ1387">
        <f t="shared" si="1781"/>
        <v>0</v>
      </c>
      <c r="DR1387">
        <f t="shared" si="1782"/>
        <v>0</v>
      </c>
      <c r="DS1387">
        <f t="shared" si="1783"/>
        <v>0</v>
      </c>
      <c r="DT1387">
        <f t="shared" si="1784"/>
        <v>0</v>
      </c>
      <c r="DU1387">
        <f t="shared" si="1785"/>
        <v>0</v>
      </c>
      <c r="DV1387">
        <f t="shared" si="1786"/>
        <v>0</v>
      </c>
      <c r="DW1387">
        <f t="shared" si="1787"/>
        <v>0</v>
      </c>
      <c r="DX1387">
        <f t="shared" si="1788"/>
        <v>0</v>
      </c>
      <c r="DY1387">
        <f t="shared" si="1789"/>
        <v>0</v>
      </c>
      <c r="DZ1387">
        <f t="shared" si="1790"/>
        <v>0</v>
      </c>
      <c r="EA1387">
        <f t="shared" si="1791"/>
        <v>0</v>
      </c>
      <c r="EB1387">
        <f t="shared" si="1792"/>
        <v>0</v>
      </c>
      <c r="EC1387">
        <f t="shared" si="1793"/>
        <v>0</v>
      </c>
      <c r="ED1387">
        <f t="shared" si="1794"/>
        <v>0</v>
      </c>
      <c r="EE1387">
        <f t="shared" si="1795"/>
        <v>0</v>
      </c>
      <c r="EF1387">
        <f t="shared" si="1796"/>
        <v>0</v>
      </c>
      <c r="EG1387">
        <f t="shared" si="1797"/>
        <v>0</v>
      </c>
      <c r="EH1387">
        <f t="shared" si="1798"/>
        <v>0</v>
      </c>
      <c r="EI1387">
        <f t="shared" si="1799"/>
        <v>0</v>
      </c>
      <c r="EJ1387">
        <f t="shared" si="1800"/>
        <v>0</v>
      </c>
      <c r="EK1387">
        <f t="shared" si="1801"/>
        <v>0</v>
      </c>
      <c r="EL1387">
        <f t="shared" si="1802"/>
        <v>0</v>
      </c>
      <c r="EM1387">
        <f t="shared" si="1803"/>
        <v>0</v>
      </c>
      <c r="EN1387">
        <f t="shared" si="1804"/>
        <v>0</v>
      </c>
      <c r="EO1387">
        <f t="shared" si="1805"/>
        <v>0</v>
      </c>
      <c r="EP1387">
        <f t="shared" si="1806"/>
        <v>0</v>
      </c>
      <c r="EQ1387">
        <f t="shared" si="1807"/>
        <v>0</v>
      </c>
      <c r="ER1387">
        <f t="shared" si="1808"/>
        <v>0</v>
      </c>
      <c r="ES1387">
        <f t="shared" si="1809"/>
        <v>0</v>
      </c>
      <c r="ET1387">
        <f t="shared" si="1746"/>
        <v>0</v>
      </c>
      <c r="EU1387">
        <f t="shared" si="1810"/>
        <v>0</v>
      </c>
      <c r="EV1387">
        <f t="shared" si="1811"/>
        <v>0</v>
      </c>
      <c r="EW1387">
        <f t="shared" si="1812"/>
        <v>0</v>
      </c>
      <c r="EX1387">
        <f t="shared" si="1813"/>
        <v>0</v>
      </c>
      <c r="EY1387">
        <f t="shared" si="1814"/>
        <v>0</v>
      </c>
      <c r="EZ1387">
        <f t="shared" si="1815"/>
        <v>0</v>
      </c>
      <c r="FA1387">
        <f t="shared" si="1816"/>
        <v>0</v>
      </c>
      <c r="FB1387">
        <f t="shared" si="1817"/>
        <v>0</v>
      </c>
      <c r="FC1387">
        <f t="shared" si="1818"/>
        <v>0</v>
      </c>
      <c r="FD1387">
        <f t="shared" si="1819"/>
        <v>0</v>
      </c>
      <c r="FE1387">
        <f t="shared" si="1820"/>
        <v>0</v>
      </c>
      <c r="FF1387">
        <f t="shared" si="1821"/>
        <v>0</v>
      </c>
      <c r="FG1387">
        <f t="shared" si="1822"/>
        <v>0</v>
      </c>
      <c r="FH1387">
        <f t="shared" si="1823"/>
        <v>0</v>
      </c>
      <c r="FI1387">
        <f t="shared" si="1824"/>
        <v>0</v>
      </c>
      <c r="FJ1387">
        <f t="shared" si="1825"/>
        <v>0</v>
      </c>
      <c r="FK1387">
        <f t="shared" si="1826"/>
        <v>0</v>
      </c>
      <c r="FL1387">
        <f t="shared" si="1827"/>
        <v>0</v>
      </c>
    </row>
    <row r="1388" spans="1:168" hidden="1" x14ac:dyDescent="0.25">
      <c r="A1388" t="s">
        <v>84</v>
      </c>
      <c r="B1388" t="s">
        <v>85</v>
      </c>
      <c r="C1388" t="s">
        <v>85</v>
      </c>
      <c r="D1388" t="s">
        <v>84</v>
      </c>
      <c r="E1388" t="s">
        <v>85</v>
      </c>
      <c r="F1388" t="s">
        <v>84</v>
      </c>
      <c r="G1388" t="s">
        <v>84</v>
      </c>
      <c r="H1388" t="s">
        <v>84</v>
      </c>
      <c r="I1388" t="s">
        <v>84</v>
      </c>
      <c r="J1388" t="s">
        <v>84</v>
      </c>
      <c r="K1388" t="s">
        <v>84</v>
      </c>
      <c r="L1388" t="s">
        <v>84</v>
      </c>
      <c r="M1388" t="s">
        <v>84</v>
      </c>
      <c r="N1388" t="s">
        <v>84</v>
      </c>
      <c r="O1388" t="s">
        <v>84</v>
      </c>
      <c r="P1388" t="s">
        <v>84</v>
      </c>
      <c r="Q1388" t="s">
        <v>84</v>
      </c>
      <c r="R1388" t="s">
        <v>84</v>
      </c>
      <c r="S1388" t="s">
        <v>84</v>
      </c>
      <c r="T1388" t="s">
        <v>84</v>
      </c>
      <c r="U1388" t="s">
        <v>84</v>
      </c>
      <c r="V1388" t="s">
        <v>84</v>
      </c>
      <c r="W1388" t="s">
        <v>84</v>
      </c>
      <c r="X1388" t="s">
        <v>84</v>
      </c>
      <c r="Y1388" t="s">
        <v>84</v>
      </c>
      <c r="Z1388" t="s">
        <v>84</v>
      </c>
      <c r="AA1388" t="s">
        <v>84</v>
      </c>
      <c r="AB1388" t="s">
        <v>84</v>
      </c>
      <c r="AC1388" t="s">
        <v>84</v>
      </c>
      <c r="AD1388" t="s">
        <v>84</v>
      </c>
      <c r="AE1388" t="s">
        <v>84</v>
      </c>
      <c r="AF1388" t="s">
        <v>84</v>
      </c>
      <c r="AG1388" t="s">
        <v>84</v>
      </c>
      <c r="AH1388" t="s">
        <v>84</v>
      </c>
      <c r="AI1388" t="s">
        <v>84</v>
      </c>
      <c r="AJ1388" t="s">
        <v>84</v>
      </c>
      <c r="AK1388" t="s">
        <v>84</v>
      </c>
      <c r="AL1388" t="s">
        <v>84</v>
      </c>
      <c r="AM1388" t="s">
        <v>84</v>
      </c>
      <c r="AN1388" t="s">
        <v>84</v>
      </c>
      <c r="AO1388" t="s">
        <v>84</v>
      </c>
      <c r="AP1388" t="s">
        <v>84</v>
      </c>
      <c r="AQ1388" t="s">
        <v>84</v>
      </c>
      <c r="AR1388" t="s">
        <v>84</v>
      </c>
      <c r="AS1388" t="s">
        <v>84</v>
      </c>
      <c r="AT1388" t="s">
        <v>84</v>
      </c>
      <c r="AU1388" t="s">
        <v>84</v>
      </c>
      <c r="AV1388" t="s">
        <v>84</v>
      </c>
      <c r="AW1388" t="s">
        <v>84</v>
      </c>
      <c r="AX1388" t="s">
        <v>84</v>
      </c>
      <c r="AY1388" t="s">
        <v>84</v>
      </c>
      <c r="AZ1388" t="s">
        <v>84</v>
      </c>
      <c r="BA1388" t="s">
        <v>84</v>
      </c>
      <c r="BB1388" t="s">
        <v>84</v>
      </c>
      <c r="BC1388" t="s">
        <v>84</v>
      </c>
      <c r="BD1388" t="s">
        <v>84</v>
      </c>
      <c r="BE1388" t="s">
        <v>84</v>
      </c>
      <c r="BF1388" t="s">
        <v>84</v>
      </c>
      <c r="BG1388" t="s">
        <v>84</v>
      </c>
      <c r="BH1388" t="s">
        <v>84</v>
      </c>
      <c r="BI1388" t="s">
        <v>84</v>
      </c>
      <c r="BJ1388" t="s">
        <v>84</v>
      </c>
      <c r="BK1388" t="s">
        <v>84</v>
      </c>
      <c r="BL1388" t="s">
        <v>84</v>
      </c>
      <c r="BM1388" t="s">
        <v>84</v>
      </c>
      <c r="BN1388" t="s">
        <v>84</v>
      </c>
      <c r="BO1388" t="s">
        <v>84</v>
      </c>
      <c r="BP1388" t="s">
        <v>84</v>
      </c>
      <c r="BQ1388" t="s">
        <v>84</v>
      </c>
      <c r="BR1388" t="s">
        <v>84</v>
      </c>
      <c r="BS1388" t="s">
        <v>84</v>
      </c>
      <c r="BT1388" t="s">
        <v>84</v>
      </c>
      <c r="BU1388" t="s">
        <v>84</v>
      </c>
      <c r="BV1388" t="s">
        <v>84</v>
      </c>
      <c r="BW1388" t="s">
        <v>84</v>
      </c>
      <c r="BX1388" t="s">
        <v>84</v>
      </c>
      <c r="BY1388" t="s">
        <v>84</v>
      </c>
      <c r="BZ1388" t="s">
        <v>84</v>
      </c>
      <c r="CA1388" t="s">
        <v>84</v>
      </c>
      <c r="CB1388" t="s">
        <v>84</v>
      </c>
      <c r="CC1388" t="s">
        <v>84</v>
      </c>
      <c r="CD1388" t="s">
        <v>84</v>
      </c>
      <c r="CE1388" t="s">
        <v>84</v>
      </c>
      <c r="CF1388" t="s">
        <v>84</v>
      </c>
      <c r="CG1388">
        <f t="shared" si="1745"/>
        <v>0</v>
      </c>
      <c r="CH1388">
        <f t="shared" si="1745"/>
        <v>1</v>
      </c>
      <c r="CI1388">
        <f t="shared" si="1747"/>
        <v>1</v>
      </c>
      <c r="CJ1388">
        <f t="shared" si="1748"/>
        <v>0</v>
      </c>
      <c r="CK1388">
        <f t="shared" si="1749"/>
        <v>1</v>
      </c>
      <c r="CL1388">
        <f t="shared" si="1750"/>
        <v>0</v>
      </c>
      <c r="CM1388">
        <f t="shared" si="1751"/>
        <v>0</v>
      </c>
      <c r="CN1388">
        <f t="shared" si="1752"/>
        <v>0</v>
      </c>
      <c r="CO1388">
        <f t="shared" si="1753"/>
        <v>0</v>
      </c>
      <c r="CP1388">
        <f t="shared" si="1754"/>
        <v>0</v>
      </c>
      <c r="CQ1388">
        <f t="shared" si="1755"/>
        <v>0</v>
      </c>
      <c r="CR1388">
        <f t="shared" si="1756"/>
        <v>0</v>
      </c>
      <c r="CS1388">
        <f t="shared" si="1757"/>
        <v>0</v>
      </c>
      <c r="CT1388">
        <f t="shared" si="1758"/>
        <v>0</v>
      </c>
      <c r="CU1388">
        <f t="shared" si="1759"/>
        <v>0</v>
      </c>
      <c r="CV1388">
        <f t="shared" si="1760"/>
        <v>0</v>
      </c>
      <c r="CW1388">
        <f t="shared" si="1761"/>
        <v>0</v>
      </c>
      <c r="CX1388">
        <f t="shared" si="1762"/>
        <v>0</v>
      </c>
      <c r="CY1388">
        <f t="shared" si="1763"/>
        <v>0</v>
      </c>
      <c r="CZ1388">
        <f t="shared" si="1764"/>
        <v>0</v>
      </c>
      <c r="DA1388">
        <f t="shared" si="1765"/>
        <v>0</v>
      </c>
      <c r="DB1388">
        <f t="shared" si="1766"/>
        <v>0</v>
      </c>
      <c r="DC1388">
        <f t="shared" si="1767"/>
        <v>0</v>
      </c>
      <c r="DD1388">
        <f t="shared" si="1768"/>
        <v>0</v>
      </c>
      <c r="DE1388">
        <f t="shared" si="1769"/>
        <v>0</v>
      </c>
      <c r="DF1388">
        <f t="shared" si="1770"/>
        <v>0</v>
      </c>
      <c r="DG1388">
        <f t="shared" si="1771"/>
        <v>0</v>
      </c>
      <c r="DH1388">
        <f t="shared" si="1772"/>
        <v>0</v>
      </c>
      <c r="DI1388">
        <f t="shared" si="1773"/>
        <v>0</v>
      </c>
      <c r="DJ1388">
        <f t="shared" si="1774"/>
        <v>0</v>
      </c>
      <c r="DK1388">
        <f t="shared" si="1775"/>
        <v>0</v>
      </c>
      <c r="DL1388">
        <f t="shared" si="1776"/>
        <v>0</v>
      </c>
      <c r="DM1388">
        <f t="shared" si="1777"/>
        <v>0</v>
      </c>
      <c r="DN1388">
        <f t="shared" si="1778"/>
        <v>0</v>
      </c>
      <c r="DO1388">
        <f t="shared" si="1779"/>
        <v>0</v>
      </c>
      <c r="DP1388">
        <f t="shared" si="1780"/>
        <v>0</v>
      </c>
      <c r="DQ1388">
        <f t="shared" si="1781"/>
        <v>0</v>
      </c>
      <c r="DR1388">
        <f t="shared" si="1782"/>
        <v>0</v>
      </c>
      <c r="DS1388">
        <f t="shared" si="1783"/>
        <v>0</v>
      </c>
      <c r="DT1388">
        <f t="shared" si="1784"/>
        <v>0</v>
      </c>
      <c r="DU1388">
        <f t="shared" si="1785"/>
        <v>0</v>
      </c>
      <c r="DV1388">
        <f t="shared" si="1786"/>
        <v>0</v>
      </c>
      <c r="DW1388">
        <f t="shared" si="1787"/>
        <v>0</v>
      </c>
      <c r="DX1388">
        <f t="shared" si="1788"/>
        <v>0</v>
      </c>
      <c r="DY1388">
        <f t="shared" si="1789"/>
        <v>0</v>
      </c>
      <c r="DZ1388">
        <f t="shared" si="1790"/>
        <v>0</v>
      </c>
      <c r="EA1388">
        <f t="shared" si="1791"/>
        <v>0</v>
      </c>
      <c r="EB1388">
        <f t="shared" si="1792"/>
        <v>0</v>
      </c>
      <c r="EC1388">
        <f t="shared" si="1793"/>
        <v>0</v>
      </c>
      <c r="ED1388">
        <f t="shared" si="1794"/>
        <v>0</v>
      </c>
      <c r="EE1388">
        <f t="shared" si="1795"/>
        <v>0</v>
      </c>
      <c r="EF1388">
        <f t="shared" si="1796"/>
        <v>0</v>
      </c>
      <c r="EG1388">
        <f t="shared" si="1797"/>
        <v>0</v>
      </c>
      <c r="EH1388">
        <f t="shared" si="1798"/>
        <v>0</v>
      </c>
      <c r="EI1388">
        <f t="shared" si="1799"/>
        <v>0</v>
      </c>
      <c r="EJ1388">
        <f t="shared" si="1800"/>
        <v>0</v>
      </c>
      <c r="EK1388">
        <f t="shared" si="1801"/>
        <v>0</v>
      </c>
      <c r="EL1388">
        <f t="shared" si="1802"/>
        <v>0</v>
      </c>
      <c r="EM1388">
        <f t="shared" si="1803"/>
        <v>0</v>
      </c>
      <c r="EN1388">
        <f t="shared" si="1804"/>
        <v>0</v>
      </c>
      <c r="EO1388">
        <f t="shared" si="1805"/>
        <v>0</v>
      </c>
      <c r="EP1388">
        <f t="shared" si="1806"/>
        <v>0</v>
      </c>
      <c r="EQ1388">
        <f t="shared" si="1807"/>
        <v>0</v>
      </c>
      <c r="ER1388">
        <f t="shared" si="1808"/>
        <v>0</v>
      </c>
      <c r="ES1388">
        <f t="shared" si="1809"/>
        <v>0</v>
      </c>
      <c r="ET1388">
        <f t="shared" si="1746"/>
        <v>0</v>
      </c>
      <c r="EU1388">
        <f t="shared" si="1810"/>
        <v>0</v>
      </c>
      <c r="EV1388">
        <f t="shared" si="1811"/>
        <v>0</v>
      </c>
      <c r="EW1388">
        <f t="shared" si="1812"/>
        <v>0</v>
      </c>
      <c r="EX1388">
        <f t="shared" si="1813"/>
        <v>0</v>
      </c>
      <c r="EY1388">
        <f t="shared" si="1814"/>
        <v>0</v>
      </c>
      <c r="EZ1388">
        <f t="shared" si="1815"/>
        <v>0</v>
      </c>
      <c r="FA1388">
        <f t="shared" si="1816"/>
        <v>0</v>
      </c>
      <c r="FB1388">
        <f t="shared" si="1817"/>
        <v>0</v>
      </c>
      <c r="FC1388">
        <f t="shared" si="1818"/>
        <v>0</v>
      </c>
      <c r="FD1388">
        <f t="shared" si="1819"/>
        <v>0</v>
      </c>
      <c r="FE1388">
        <f t="shared" si="1820"/>
        <v>0</v>
      </c>
      <c r="FF1388">
        <f t="shared" si="1821"/>
        <v>0</v>
      </c>
      <c r="FG1388">
        <f t="shared" si="1822"/>
        <v>0</v>
      </c>
      <c r="FH1388">
        <f t="shared" si="1823"/>
        <v>0</v>
      </c>
      <c r="FI1388">
        <f t="shared" si="1824"/>
        <v>0</v>
      </c>
      <c r="FJ1388">
        <f t="shared" si="1825"/>
        <v>0</v>
      </c>
      <c r="FK1388">
        <f t="shared" si="1826"/>
        <v>0</v>
      </c>
      <c r="FL1388">
        <f t="shared" si="1827"/>
        <v>0</v>
      </c>
    </row>
    <row r="1389" spans="1:168" hidden="1" x14ac:dyDescent="0.25">
      <c r="A1389" t="s">
        <v>84</v>
      </c>
      <c r="B1389" t="s">
        <v>85</v>
      </c>
      <c r="C1389" t="s">
        <v>85</v>
      </c>
      <c r="D1389" t="s">
        <v>84</v>
      </c>
      <c r="E1389" t="s">
        <v>85</v>
      </c>
      <c r="F1389" t="s">
        <v>84</v>
      </c>
      <c r="G1389" t="s">
        <v>84</v>
      </c>
      <c r="H1389" t="s">
        <v>84</v>
      </c>
      <c r="I1389" t="s">
        <v>84</v>
      </c>
      <c r="J1389" t="s">
        <v>84</v>
      </c>
      <c r="K1389" t="s">
        <v>84</v>
      </c>
      <c r="L1389" t="s">
        <v>84</v>
      </c>
      <c r="M1389" t="s">
        <v>84</v>
      </c>
      <c r="N1389" t="s">
        <v>84</v>
      </c>
      <c r="O1389" t="s">
        <v>84</v>
      </c>
      <c r="P1389" t="s">
        <v>84</v>
      </c>
      <c r="Q1389" t="s">
        <v>84</v>
      </c>
      <c r="R1389" t="s">
        <v>84</v>
      </c>
      <c r="S1389" t="s">
        <v>84</v>
      </c>
      <c r="T1389" t="s">
        <v>84</v>
      </c>
      <c r="U1389" t="s">
        <v>84</v>
      </c>
      <c r="V1389" t="s">
        <v>84</v>
      </c>
      <c r="W1389" t="s">
        <v>84</v>
      </c>
      <c r="X1389" t="s">
        <v>84</v>
      </c>
      <c r="Y1389" t="s">
        <v>84</v>
      </c>
      <c r="Z1389" t="s">
        <v>84</v>
      </c>
      <c r="AA1389" t="s">
        <v>84</v>
      </c>
      <c r="AB1389" t="s">
        <v>84</v>
      </c>
      <c r="AC1389" t="s">
        <v>84</v>
      </c>
      <c r="AD1389" t="s">
        <v>84</v>
      </c>
      <c r="AE1389" t="s">
        <v>84</v>
      </c>
      <c r="AF1389" t="s">
        <v>84</v>
      </c>
      <c r="AG1389" t="s">
        <v>84</v>
      </c>
      <c r="AH1389" t="s">
        <v>84</v>
      </c>
      <c r="AI1389" t="s">
        <v>84</v>
      </c>
      <c r="AJ1389" t="s">
        <v>84</v>
      </c>
      <c r="AK1389" t="s">
        <v>84</v>
      </c>
      <c r="AL1389" t="s">
        <v>84</v>
      </c>
      <c r="AM1389" t="s">
        <v>84</v>
      </c>
      <c r="AN1389" t="s">
        <v>84</v>
      </c>
      <c r="AO1389" t="s">
        <v>84</v>
      </c>
      <c r="AP1389" t="s">
        <v>84</v>
      </c>
      <c r="AQ1389" t="s">
        <v>84</v>
      </c>
      <c r="AR1389" t="s">
        <v>84</v>
      </c>
      <c r="AS1389" t="s">
        <v>84</v>
      </c>
      <c r="AT1389" t="s">
        <v>84</v>
      </c>
      <c r="AU1389" t="s">
        <v>84</v>
      </c>
      <c r="AV1389" t="s">
        <v>84</v>
      </c>
      <c r="AW1389" t="s">
        <v>84</v>
      </c>
      <c r="AX1389" t="s">
        <v>84</v>
      </c>
      <c r="AY1389" t="s">
        <v>84</v>
      </c>
      <c r="AZ1389" t="s">
        <v>84</v>
      </c>
      <c r="BA1389" t="s">
        <v>84</v>
      </c>
      <c r="BB1389" t="s">
        <v>84</v>
      </c>
      <c r="BC1389" t="s">
        <v>84</v>
      </c>
      <c r="BD1389" t="s">
        <v>84</v>
      </c>
      <c r="BE1389" t="s">
        <v>84</v>
      </c>
      <c r="BF1389" t="s">
        <v>84</v>
      </c>
      <c r="BG1389" t="s">
        <v>84</v>
      </c>
      <c r="BH1389" t="s">
        <v>84</v>
      </c>
      <c r="BI1389" t="s">
        <v>84</v>
      </c>
      <c r="BJ1389" t="s">
        <v>84</v>
      </c>
      <c r="BK1389" t="s">
        <v>84</v>
      </c>
      <c r="BL1389" t="s">
        <v>84</v>
      </c>
      <c r="BM1389" t="s">
        <v>84</v>
      </c>
      <c r="BN1389" t="s">
        <v>84</v>
      </c>
      <c r="BO1389" t="s">
        <v>84</v>
      </c>
      <c r="BP1389" t="s">
        <v>84</v>
      </c>
      <c r="BQ1389" t="s">
        <v>84</v>
      </c>
      <c r="BR1389" t="s">
        <v>84</v>
      </c>
      <c r="BS1389" t="s">
        <v>84</v>
      </c>
      <c r="BT1389" t="s">
        <v>84</v>
      </c>
      <c r="BU1389" t="s">
        <v>84</v>
      </c>
      <c r="BV1389" t="s">
        <v>84</v>
      </c>
      <c r="BW1389" t="s">
        <v>84</v>
      </c>
      <c r="BX1389" t="s">
        <v>84</v>
      </c>
      <c r="BY1389" t="s">
        <v>84</v>
      </c>
      <c r="BZ1389" t="s">
        <v>84</v>
      </c>
      <c r="CA1389" t="s">
        <v>84</v>
      </c>
      <c r="CB1389" t="s">
        <v>84</v>
      </c>
      <c r="CC1389" t="s">
        <v>84</v>
      </c>
      <c r="CD1389" t="s">
        <v>84</v>
      </c>
      <c r="CE1389" t="s">
        <v>84</v>
      </c>
      <c r="CF1389" t="s">
        <v>84</v>
      </c>
      <c r="CG1389">
        <f t="shared" si="1745"/>
        <v>0</v>
      </c>
      <c r="CH1389">
        <f t="shared" si="1745"/>
        <v>1</v>
      </c>
      <c r="CI1389">
        <f t="shared" si="1747"/>
        <v>1</v>
      </c>
      <c r="CJ1389">
        <f t="shared" si="1748"/>
        <v>0</v>
      </c>
      <c r="CK1389">
        <f t="shared" si="1749"/>
        <v>1</v>
      </c>
      <c r="CL1389">
        <f t="shared" si="1750"/>
        <v>0</v>
      </c>
      <c r="CM1389">
        <f t="shared" si="1751"/>
        <v>0</v>
      </c>
      <c r="CN1389">
        <f t="shared" si="1752"/>
        <v>0</v>
      </c>
      <c r="CO1389">
        <f t="shared" si="1753"/>
        <v>0</v>
      </c>
      <c r="CP1389">
        <f t="shared" si="1754"/>
        <v>0</v>
      </c>
      <c r="CQ1389">
        <f t="shared" si="1755"/>
        <v>0</v>
      </c>
      <c r="CR1389">
        <f t="shared" si="1756"/>
        <v>0</v>
      </c>
      <c r="CS1389">
        <f t="shared" si="1757"/>
        <v>0</v>
      </c>
      <c r="CT1389">
        <f t="shared" si="1758"/>
        <v>0</v>
      </c>
      <c r="CU1389">
        <f t="shared" si="1759"/>
        <v>0</v>
      </c>
      <c r="CV1389">
        <f t="shared" si="1760"/>
        <v>0</v>
      </c>
      <c r="CW1389">
        <f t="shared" si="1761"/>
        <v>0</v>
      </c>
      <c r="CX1389">
        <f t="shared" si="1762"/>
        <v>0</v>
      </c>
      <c r="CY1389">
        <f t="shared" si="1763"/>
        <v>0</v>
      </c>
      <c r="CZ1389">
        <f t="shared" si="1764"/>
        <v>0</v>
      </c>
      <c r="DA1389">
        <f t="shared" si="1765"/>
        <v>0</v>
      </c>
      <c r="DB1389">
        <f t="shared" si="1766"/>
        <v>0</v>
      </c>
      <c r="DC1389">
        <f t="shared" si="1767"/>
        <v>0</v>
      </c>
      <c r="DD1389">
        <f t="shared" si="1768"/>
        <v>0</v>
      </c>
      <c r="DE1389">
        <f t="shared" si="1769"/>
        <v>0</v>
      </c>
      <c r="DF1389">
        <f t="shared" si="1770"/>
        <v>0</v>
      </c>
      <c r="DG1389">
        <f t="shared" si="1771"/>
        <v>0</v>
      </c>
      <c r="DH1389">
        <f t="shared" si="1772"/>
        <v>0</v>
      </c>
      <c r="DI1389">
        <f t="shared" si="1773"/>
        <v>0</v>
      </c>
      <c r="DJ1389">
        <f t="shared" si="1774"/>
        <v>0</v>
      </c>
      <c r="DK1389">
        <f t="shared" si="1775"/>
        <v>0</v>
      </c>
      <c r="DL1389">
        <f t="shared" si="1776"/>
        <v>0</v>
      </c>
      <c r="DM1389">
        <f t="shared" si="1777"/>
        <v>0</v>
      </c>
      <c r="DN1389">
        <f t="shared" si="1778"/>
        <v>0</v>
      </c>
      <c r="DO1389">
        <f t="shared" si="1779"/>
        <v>0</v>
      </c>
      <c r="DP1389">
        <f t="shared" si="1780"/>
        <v>0</v>
      </c>
      <c r="DQ1389">
        <f t="shared" si="1781"/>
        <v>0</v>
      </c>
      <c r="DR1389">
        <f t="shared" si="1782"/>
        <v>0</v>
      </c>
      <c r="DS1389">
        <f t="shared" si="1783"/>
        <v>0</v>
      </c>
      <c r="DT1389">
        <f t="shared" si="1784"/>
        <v>0</v>
      </c>
      <c r="DU1389">
        <f t="shared" si="1785"/>
        <v>0</v>
      </c>
      <c r="DV1389">
        <f t="shared" si="1786"/>
        <v>0</v>
      </c>
      <c r="DW1389">
        <f t="shared" si="1787"/>
        <v>0</v>
      </c>
      <c r="DX1389">
        <f t="shared" si="1788"/>
        <v>0</v>
      </c>
      <c r="DY1389">
        <f t="shared" si="1789"/>
        <v>0</v>
      </c>
      <c r="DZ1389">
        <f t="shared" si="1790"/>
        <v>0</v>
      </c>
      <c r="EA1389">
        <f t="shared" si="1791"/>
        <v>0</v>
      </c>
      <c r="EB1389">
        <f t="shared" si="1792"/>
        <v>0</v>
      </c>
      <c r="EC1389">
        <f t="shared" si="1793"/>
        <v>0</v>
      </c>
      <c r="ED1389">
        <f t="shared" si="1794"/>
        <v>0</v>
      </c>
      <c r="EE1389">
        <f t="shared" si="1795"/>
        <v>0</v>
      </c>
      <c r="EF1389">
        <f t="shared" si="1796"/>
        <v>0</v>
      </c>
      <c r="EG1389">
        <f t="shared" si="1797"/>
        <v>0</v>
      </c>
      <c r="EH1389">
        <f t="shared" si="1798"/>
        <v>0</v>
      </c>
      <c r="EI1389">
        <f t="shared" si="1799"/>
        <v>0</v>
      </c>
      <c r="EJ1389">
        <f t="shared" si="1800"/>
        <v>0</v>
      </c>
      <c r="EK1389">
        <f t="shared" si="1801"/>
        <v>0</v>
      </c>
      <c r="EL1389">
        <f t="shared" si="1802"/>
        <v>0</v>
      </c>
      <c r="EM1389">
        <f t="shared" si="1803"/>
        <v>0</v>
      </c>
      <c r="EN1389">
        <f t="shared" si="1804"/>
        <v>0</v>
      </c>
      <c r="EO1389">
        <f t="shared" si="1805"/>
        <v>0</v>
      </c>
      <c r="EP1389">
        <f t="shared" si="1806"/>
        <v>0</v>
      </c>
      <c r="EQ1389">
        <f t="shared" si="1807"/>
        <v>0</v>
      </c>
      <c r="ER1389">
        <f t="shared" si="1808"/>
        <v>0</v>
      </c>
      <c r="ES1389">
        <f t="shared" si="1809"/>
        <v>0</v>
      </c>
      <c r="ET1389">
        <f t="shared" si="1746"/>
        <v>0</v>
      </c>
      <c r="EU1389">
        <f t="shared" si="1810"/>
        <v>0</v>
      </c>
      <c r="EV1389">
        <f t="shared" si="1811"/>
        <v>0</v>
      </c>
      <c r="EW1389">
        <f t="shared" si="1812"/>
        <v>0</v>
      </c>
      <c r="EX1389">
        <f t="shared" si="1813"/>
        <v>0</v>
      </c>
      <c r="EY1389">
        <f t="shared" si="1814"/>
        <v>0</v>
      </c>
      <c r="EZ1389">
        <f t="shared" si="1815"/>
        <v>0</v>
      </c>
      <c r="FA1389">
        <f t="shared" si="1816"/>
        <v>0</v>
      </c>
      <c r="FB1389">
        <f t="shared" si="1817"/>
        <v>0</v>
      </c>
      <c r="FC1389">
        <f t="shared" si="1818"/>
        <v>0</v>
      </c>
      <c r="FD1389">
        <f t="shared" si="1819"/>
        <v>0</v>
      </c>
      <c r="FE1389">
        <f t="shared" si="1820"/>
        <v>0</v>
      </c>
      <c r="FF1389">
        <f t="shared" si="1821"/>
        <v>0</v>
      </c>
      <c r="FG1389">
        <f t="shared" si="1822"/>
        <v>0</v>
      </c>
      <c r="FH1389">
        <f t="shared" si="1823"/>
        <v>0</v>
      </c>
      <c r="FI1389">
        <f t="shared" si="1824"/>
        <v>0</v>
      </c>
      <c r="FJ1389">
        <f t="shared" si="1825"/>
        <v>0</v>
      </c>
      <c r="FK1389">
        <f t="shared" si="1826"/>
        <v>0</v>
      </c>
      <c r="FL1389">
        <f t="shared" si="1827"/>
        <v>0</v>
      </c>
    </row>
    <row r="1390" spans="1:168" hidden="1" x14ac:dyDescent="0.25">
      <c r="A1390" t="s">
        <v>84</v>
      </c>
      <c r="B1390" t="s">
        <v>85</v>
      </c>
      <c r="C1390" t="s">
        <v>84</v>
      </c>
      <c r="D1390" t="s">
        <v>84</v>
      </c>
      <c r="E1390" t="s">
        <v>84</v>
      </c>
      <c r="F1390" t="s">
        <v>84</v>
      </c>
      <c r="G1390" t="s">
        <v>84</v>
      </c>
      <c r="H1390" t="s">
        <v>84</v>
      </c>
      <c r="I1390" t="s">
        <v>84</v>
      </c>
      <c r="J1390" t="s">
        <v>84</v>
      </c>
      <c r="K1390" t="s">
        <v>84</v>
      </c>
      <c r="L1390" t="s">
        <v>84</v>
      </c>
      <c r="M1390" t="s">
        <v>84</v>
      </c>
      <c r="N1390" t="s">
        <v>84</v>
      </c>
      <c r="O1390" t="s">
        <v>84</v>
      </c>
      <c r="P1390" t="s">
        <v>84</v>
      </c>
      <c r="Q1390" t="s">
        <v>84</v>
      </c>
      <c r="R1390" t="s">
        <v>84</v>
      </c>
      <c r="S1390" t="s">
        <v>84</v>
      </c>
      <c r="T1390" t="s">
        <v>84</v>
      </c>
      <c r="U1390" t="s">
        <v>84</v>
      </c>
      <c r="V1390" t="s">
        <v>84</v>
      </c>
      <c r="W1390" t="s">
        <v>84</v>
      </c>
      <c r="X1390" t="s">
        <v>84</v>
      </c>
      <c r="Y1390" t="s">
        <v>84</v>
      </c>
      <c r="Z1390" t="s">
        <v>84</v>
      </c>
      <c r="AA1390" t="s">
        <v>84</v>
      </c>
      <c r="AB1390" t="s">
        <v>84</v>
      </c>
      <c r="AC1390" t="s">
        <v>84</v>
      </c>
      <c r="AD1390" t="s">
        <v>84</v>
      </c>
      <c r="AE1390" t="s">
        <v>84</v>
      </c>
      <c r="AF1390" t="s">
        <v>84</v>
      </c>
      <c r="AG1390" t="s">
        <v>84</v>
      </c>
      <c r="AH1390" t="s">
        <v>84</v>
      </c>
      <c r="AI1390" t="s">
        <v>84</v>
      </c>
      <c r="AJ1390" t="s">
        <v>84</v>
      </c>
      <c r="AK1390" t="s">
        <v>84</v>
      </c>
      <c r="AL1390" t="s">
        <v>84</v>
      </c>
      <c r="AM1390" t="s">
        <v>84</v>
      </c>
      <c r="AN1390" t="s">
        <v>84</v>
      </c>
      <c r="AO1390" t="s">
        <v>84</v>
      </c>
      <c r="AP1390" t="s">
        <v>84</v>
      </c>
      <c r="AQ1390" t="s">
        <v>84</v>
      </c>
      <c r="AR1390" t="s">
        <v>84</v>
      </c>
      <c r="AS1390" t="s">
        <v>84</v>
      </c>
      <c r="AT1390" t="s">
        <v>84</v>
      </c>
      <c r="AU1390" t="s">
        <v>84</v>
      </c>
      <c r="AV1390" t="s">
        <v>84</v>
      </c>
      <c r="AW1390" t="s">
        <v>84</v>
      </c>
      <c r="AX1390" t="s">
        <v>84</v>
      </c>
      <c r="AY1390" t="s">
        <v>84</v>
      </c>
      <c r="AZ1390" t="s">
        <v>84</v>
      </c>
      <c r="BA1390" t="s">
        <v>84</v>
      </c>
      <c r="BB1390" t="s">
        <v>84</v>
      </c>
      <c r="BC1390" t="s">
        <v>84</v>
      </c>
      <c r="BD1390" t="s">
        <v>84</v>
      </c>
      <c r="BE1390" t="s">
        <v>84</v>
      </c>
      <c r="BF1390" t="s">
        <v>84</v>
      </c>
      <c r="BG1390" t="s">
        <v>84</v>
      </c>
      <c r="BH1390" t="s">
        <v>84</v>
      </c>
      <c r="BI1390" t="s">
        <v>84</v>
      </c>
      <c r="BJ1390" t="s">
        <v>84</v>
      </c>
      <c r="BK1390" t="s">
        <v>84</v>
      </c>
      <c r="BL1390" t="s">
        <v>84</v>
      </c>
      <c r="BM1390" t="s">
        <v>84</v>
      </c>
      <c r="BN1390" t="s">
        <v>84</v>
      </c>
      <c r="BO1390" t="s">
        <v>84</v>
      </c>
      <c r="BP1390" t="s">
        <v>84</v>
      </c>
      <c r="BQ1390" t="s">
        <v>84</v>
      </c>
      <c r="BR1390" t="s">
        <v>84</v>
      </c>
      <c r="BS1390" t="s">
        <v>84</v>
      </c>
      <c r="BT1390" t="s">
        <v>84</v>
      </c>
      <c r="BU1390" t="s">
        <v>84</v>
      </c>
      <c r="BV1390" t="s">
        <v>84</v>
      </c>
      <c r="BW1390" t="s">
        <v>84</v>
      </c>
      <c r="BX1390" t="s">
        <v>84</v>
      </c>
      <c r="BY1390" t="s">
        <v>84</v>
      </c>
      <c r="BZ1390" t="s">
        <v>84</v>
      </c>
      <c r="CA1390" t="s">
        <v>84</v>
      </c>
      <c r="CB1390" t="s">
        <v>84</v>
      </c>
      <c r="CC1390" t="s">
        <v>84</v>
      </c>
      <c r="CD1390" t="s">
        <v>84</v>
      </c>
      <c r="CE1390" t="s">
        <v>84</v>
      </c>
      <c r="CF1390" t="s">
        <v>84</v>
      </c>
      <c r="CG1390">
        <f t="shared" si="1745"/>
        <v>0</v>
      </c>
      <c r="CH1390">
        <f t="shared" si="1745"/>
        <v>1</v>
      </c>
      <c r="CI1390">
        <f t="shared" si="1747"/>
        <v>0</v>
      </c>
      <c r="CJ1390">
        <f t="shared" si="1748"/>
        <v>0</v>
      </c>
      <c r="CK1390">
        <f t="shared" si="1749"/>
        <v>0</v>
      </c>
      <c r="CL1390">
        <f t="shared" si="1750"/>
        <v>0</v>
      </c>
      <c r="CM1390">
        <f t="shared" si="1751"/>
        <v>0</v>
      </c>
      <c r="CN1390">
        <f t="shared" si="1752"/>
        <v>0</v>
      </c>
      <c r="CO1390">
        <f t="shared" si="1753"/>
        <v>0</v>
      </c>
      <c r="CP1390">
        <f t="shared" si="1754"/>
        <v>0</v>
      </c>
      <c r="CQ1390">
        <f t="shared" si="1755"/>
        <v>0</v>
      </c>
      <c r="CR1390">
        <f t="shared" si="1756"/>
        <v>0</v>
      </c>
      <c r="CS1390">
        <f t="shared" si="1757"/>
        <v>0</v>
      </c>
      <c r="CT1390">
        <f t="shared" si="1758"/>
        <v>0</v>
      </c>
      <c r="CU1390">
        <f t="shared" si="1759"/>
        <v>0</v>
      </c>
      <c r="CV1390">
        <f t="shared" si="1760"/>
        <v>0</v>
      </c>
      <c r="CW1390">
        <f t="shared" si="1761"/>
        <v>0</v>
      </c>
      <c r="CX1390">
        <f t="shared" si="1762"/>
        <v>0</v>
      </c>
      <c r="CY1390">
        <f t="shared" si="1763"/>
        <v>0</v>
      </c>
      <c r="CZ1390">
        <f t="shared" si="1764"/>
        <v>0</v>
      </c>
      <c r="DA1390">
        <f t="shared" si="1765"/>
        <v>0</v>
      </c>
      <c r="DB1390">
        <f t="shared" si="1766"/>
        <v>0</v>
      </c>
      <c r="DC1390">
        <f t="shared" si="1767"/>
        <v>0</v>
      </c>
      <c r="DD1390">
        <f t="shared" si="1768"/>
        <v>0</v>
      </c>
      <c r="DE1390">
        <f t="shared" si="1769"/>
        <v>0</v>
      </c>
      <c r="DF1390">
        <f t="shared" si="1770"/>
        <v>0</v>
      </c>
      <c r="DG1390">
        <f t="shared" si="1771"/>
        <v>0</v>
      </c>
      <c r="DH1390">
        <f t="shared" si="1772"/>
        <v>0</v>
      </c>
      <c r="DI1390">
        <f t="shared" si="1773"/>
        <v>0</v>
      </c>
      <c r="DJ1390">
        <f t="shared" si="1774"/>
        <v>0</v>
      </c>
      <c r="DK1390">
        <f t="shared" si="1775"/>
        <v>0</v>
      </c>
      <c r="DL1390">
        <f t="shared" si="1776"/>
        <v>0</v>
      </c>
      <c r="DM1390">
        <f t="shared" si="1777"/>
        <v>0</v>
      </c>
      <c r="DN1390">
        <f t="shared" si="1778"/>
        <v>0</v>
      </c>
      <c r="DO1390">
        <f t="shared" si="1779"/>
        <v>0</v>
      </c>
      <c r="DP1390">
        <f t="shared" si="1780"/>
        <v>0</v>
      </c>
      <c r="DQ1390">
        <f t="shared" si="1781"/>
        <v>0</v>
      </c>
      <c r="DR1390">
        <f t="shared" si="1782"/>
        <v>0</v>
      </c>
      <c r="DS1390">
        <f t="shared" si="1783"/>
        <v>0</v>
      </c>
      <c r="DT1390">
        <f t="shared" si="1784"/>
        <v>0</v>
      </c>
      <c r="DU1390">
        <f t="shared" si="1785"/>
        <v>0</v>
      </c>
      <c r="DV1390">
        <f t="shared" si="1786"/>
        <v>0</v>
      </c>
      <c r="DW1390">
        <f t="shared" si="1787"/>
        <v>0</v>
      </c>
      <c r="DX1390">
        <f t="shared" si="1788"/>
        <v>0</v>
      </c>
      <c r="DY1390">
        <f t="shared" si="1789"/>
        <v>0</v>
      </c>
      <c r="DZ1390">
        <f t="shared" si="1790"/>
        <v>0</v>
      </c>
      <c r="EA1390">
        <f t="shared" si="1791"/>
        <v>0</v>
      </c>
      <c r="EB1390">
        <f t="shared" si="1792"/>
        <v>0</v>
      </c>
      <c r="EC1390">
        <f t="shared" si="1793"/>
        <v>0</v>
      </c>
      <c r="ED1390">
        <f t="shared" si="1794"/>
        <v>0</v>
      </c>
      <c r="EE1390">
        <f t="shared" si="1795"/>
        <v>0</v>
      </c>
      <c r="EF1390">
        <f t="shared" si="1796"/>
        <v>0</v>
      </c>
      <c r="EG1390">
        <f t="shared" si="1797"/>
        <v>0</v>
      </c>
      <c r="EH1390">
        <f t="shared" si="1798"/>
        <v>0</v>
      </c>
      <c r="EI1390">
        <f t="shared" si="1799"/>
        <v>0</v>
      </c>
      <c r="EJ1390">
        <f t="shared" si="1800"/>
        <v>0</v>
      </c>
      <c r="EK1390">
        <f t="shared" si="1801"/>
        <v>0</v>
      </c>
      <c r="EL1390">
        <f t="shared" si="1802"/>
        <v>0</v>
      </c>
      <c r="EM1390">
        <f t="shared" si="1803"/>
        <v>0</v>
      </c>
      <c r="EN1390">
        <f t="shared" si="1804"/>
        <v>0</v>
      </c>
      <c r="EO1390">
        <f t="shared" si="1805"/>
        <v>0</v>
      </c>
      <c r="EP1390">
        <f t="shared" si="1806"/>
        <v>0</v>
      </c>
      <c r="EQ1390">
        <f t="shared" si="1807"/>
        <v>0</v>
      </c>
      <c r="ER1390">
        <f t="shared" si="1808"/>
        <v>0</v>
      </c>
      <c r="ES1390">
        <f t="shared" si="1809"/>
        <v>0</v>
      </c>
      <c r="ET1390">
        <f t="shared" si="1746"/>
        <v>0</v>
      </c>
      <c r="EU1390">
        <f t="shared" si="1810"/>
        <v>0</v>
      </c>
      <c r="EV1390">
        <f t="shared" si="1811"/>
        <v>0</v>
      </c>
      <c r="EW1390">
        <f t="shared" si="1812"/>
        <v>0</v>
      </c>
      <c r="EX1390">
        <f t="shared" si="1813"/>
        <v>0</v>
      </c>
      <c r="EY1390">
        <f t="shared" si="1814"/>
        <v>0</v>
      </c>
      <c r="EZ1390">
        <f t="shared" si="1815"/>
        <v>0</v>
      </c>
      <c r="FA1390">
        <f t="shared" si="1816"/>
        <v>0</v>
      </c>
      <c r="FB1390">
        <f t="shared" si="1817"/>
        <v>0</v>
      </c>
      <c r="FC1390">
        <f t="shared" si="1818"/>
        <v>0</v>
      </c>
      <c r="FD1390">
        <f t="shared" si="1819"/>
        <v>0</v>
      </c>
      <c r="FE1390">
        <f t="shared" si="1820"/>
        <v>0</v>
      </c>
      <c r="FF1390">
        <f t="shared" si="1821"/>
        <v>0</v>
      </c>
      <c r="FG1390">
        <f t="shared" si="1822"/>
        <v>0</v>
      </c>
      <c r="FH1390">
        <f t="shared" si="1823"/>
        <v>0</v>
      </c>
      <c r="FI1390">
        <f t="shared" si="1824"/>
        <v>0</v>
      </c>
      <c r="FJ1390">
        <f t="shared" si="1825"/>
        <v>0</v>
      </c>
      <c r="FK1390">
        <f t="shared" si="1826"/>
        <v>0</v>
      </c>
      <c r="FL1390">
        <f t="shared" si="1827"/>
        <v>0</v>
      </c>
    </row>
    <row r="1391" spans="1:168" hidden="1" x14ac:dyDescent="0.25">
      <c r="A1391" t="s">
        <v>84</v>
      </c>
      <c r="B1391" t="s">
        <v>85</v>
      </c>
      <c r="C1391" t="s">
        <v>85</v>
      </c>
      <c r="D1391" t="s">
        <v>84</v>
      </c>
      <c r="E1391" t="s">
        <v>85</v>
      </c>
      <c r="F1391" t="s">
        <v>84</v>
      </c>
      <c r="G1391" t="s">
        <v>84</v>
      </c>
      <c r="H1391" t="s">
        <v>84</v>
      </c>
      <c r="I1391" t="s">
        <v>84</v>
      </c>
      <c r="J1391" t="s">
        <v>84</v>
      </c>
      <c r="K1391" t="s">
        <v>84</v>
      </c>
      <c r="L1391" t="s">
        <v>84</v>
      </c>
      <c r="M1391" t="s">
        <v>84</v>
      </c>
      <c r="N1391" t="s">
        <v>84</v>
      </c>
      <c r="O1391" t="s">
        <v>84</v>
      </c>
      <c r="P1391" t="s">
        <v>84</v>
      </c>
      <c r="Q1391" t="s">
        <v>84</v>
      </c>
      <c r="R1391" t="s">
        <v>84</v>
      </c>
      <c r="S1391" t="s">
        <v>84</v>
      </c>
      <c r="T1391" t="s">
        <v>84</v>
      </c>
      <c r="U1391" t="s">
        <v>84</v>
      </c>
      <c r="V1391" t="s">
        <v>84</v>
      </c>
      <c r="W1391" t="s">
        <v>84</v>
      </c>
      <c r="X1391" t="s">
        <v>84</v>
      </c>
      <c r="Y1391" t="s">
        <v>84</v>
      </c>
      <c r="Z1391" t="s">
        <v>84</v>
      </c>
      <c r="AA1391" t="s">
        <v>84</v>
      </c>
      <c r="AB1391" t="s">
        <v>84</v>
      </c>
      <c r="AC1391" t="s">
        <v>84</v>
      </c>
      <c r="AD1391" t="s">
        <v>84</v>
      </c>
      <c r="AE1391" t="s">
        <v>84</v>
      </c>
      <c r="AF1391" t="s">
        <v>84</v>
      </c>
      <c r="AG1391" t="s">
        <v>84</v>
      </c>
      <c r="AH1391" t="s">
        <v>84</v>
      </c>
      <c r="AI1391" t="s">
        <v>84</v>
      </c>
      <c r="AJ1391" t="s">
        <v>84</v>
      </c>
      <c r="AK1391" t="s">
        <v>84</v>
      </c>
      <c r="AL1391" t="s">
        <v>84</v>
      </c>
      <c r="AM1391" t="s">
        <v>84</v>
      </c>
      <c r="AN1391" t="s">
        <v>84</v>
      </c>
      <c r="AO1391" t="s">
        <v>84</v>
      </c>
      <c r="AP1391" t="s">
        <v>84</v>
      </c>
      <c r="AQ1391" t="s">
        <v>84</v>
      </c>
      <c r="AR1391" t="s">
        <v>84</v>
      </c>
      <c r="AS1391" t="s">
        <v>84</v>
      </c>
      <c r="AT1391" t="s">
        <v>84</v>
      </c>
      <c r="AU1391" t="s">
        <v>84</v>
      </c>
      <c r="AV1391" t="s">
        <v>84</v>
      </c>
      <c r="AW1391" t="s">
        <v>84</v>
      </c>
      <c r="AX1391" t="s">
        <v>84</v>
      </c>
      <c r="AY1391" t="s">
        <v>84</v>
      </c>
      <c r="AZ1391" t="s">
        <v>84</v>
      </c>
      <c r="BA1391" t="s">
        <v>84</v>
      </c>
      <c r="BB1391" t="s">
        <v>84</v>
      </c>
      <c r="BC1391" t="s">
        <v>84</v>
      </c>
      <c r="BD1391" t="s">
        <v>84</v>
      </c>
      <c r="BE1391" t="s">
        <v>84</v>
      </c>
      <c r="BF1391" t="s">
        <v>84</v>
      </c>
      <c r="BG1391" t="s">
        <v>84</v>
      </c>
      <c r="BH1391" t="s">
        <v>84</v>
      </c>
      <c r="BI1391" t="s">
        <v>84</v>
      </c>
      <c r="BJ1391" t="s">
        <v>84</v>
      </c>
      <c r="BK1391" t="s">
        <v>84</v>
      </c>
      <c r="BL1391" t="s">
        <v>84</v>
      </c>
      <c r="BM1391" t="s">
        <v>84</v>
      </c>
      <c r="BN1391" t="s">
        <v>84</v>
      </c>
      <c r="BO1391" t="s">
        <v>84</v>
      </c>
      <c r="BP1391" t="s">
        <v>84</v>
      </c>
      <c r="BQ1391" t="s">
        <v>84</v>
      </c>
      <c r="BR1391" t="s">
        <v>84</v>
      </c>
      <c r="BS1391" t="s">
        <v>84</v>
      </c>
      <c r="BT1391" t="s">
        <v>84</v>
      </c>
      <c r="BU1391" t="s">
        <v>84</v>
      </c>
      <c r="BV1391" t="s">
        <v>84</v>
      </c>
      <c r="BW1391" t="s">
        <v>84</v>
      </c>
      <c r="BX1391" t="s">
        <v>84</v>
      </c>
      <c r="BY1391" t="s">
        <v>84</v>
      </c>
      <c r="BZ1391" t="s">
        <v>84</v>
      </c>
      <c r="CA1391" t="s">
        <v>84</v>
      </c>
      <c r="CB1391" t="s">
        <v>84</v>
      </c>
      <c r="CC1391" t="s">
        <v>84</v>
      </c>
      <c r="CD1391" t="s">
        <v>84</v>
      </c>
      <c r="CE1391" t="s">
        <v>84</v>
      </c>
      <c r="CF1391" t="s">
        <v>84</v>
      </c>
      <c r="CG1391">
        <f t="shared" si="1745"/>
        <v>0</v>
      </c>
      <c r="CH1391">
        <f t="shared" si="1745"/>
        <v>1</v>
      </c>
      <c r="CI1391">
        <f t="shared" si="1747"/>
        <v>1</v>
      </c>
      <c r="CJ1391">
        <f t="shared" si="1748"/>
        <v>0</v>
      </c>
      <c r="CK1391">
        <f t="shared" si="1749"/>
        <v>1</v>
      </c>
      <c r="CL1391">
        <f t="shared" si="1750"/>
        <v>0</v>
      </c>
      <c r="CM1391">
        <f t="shared" si="1751"/>
        <v>0</v>
      </c>
      <c r="CN1391">
        <f t="shared" si="1752"/>
        <v>0</v>
      </c>
      <c r="CO1391">
        <f t="shared" si="1753"/>
        <v>0</v>
      </c>
      <c r="CP1391">
        <f t="shared" si="1754"/>
        <v>0</v>
      </c>
      <c r="CQ1391">
        <f t="shared" si="1755"/>
        <v>0</v>
      </c>
      <c r="CR1391">
        <f t="shared" si="1756"/>
        <v>0</v>
      </c>
      <c r="CS1391">
        <f t="shared" si="1757"/>
        <v>0</v>
      </c>
      <c r="CT1391">
        <f t="shared" si="1758"/>
        <v>0</v>
      </c>
      <c r="CU1391">
        <f t="shared" si="1759"/>
        <v>0</v>
      </c>
      <c r="CV1391">
        <f t="shared" si="1760"/>
        <v>0</v>
      </c>
      <c r="CW1391">
        <f t="shared" si="1761"/>
        <v>0</v>
      </c>
      <c r="CX1391">
        <f t="shared" si="1762"/>
        <v>0</v>
      </c>
      <c r="CY1391">
        <f t="shared" si="1763"/>
        <v>0</v>
      </c>
      <c r="CZ1391">
        <f t="shared" si="1764"/>
        <v>0</v>
      </c>
      <c r="DA1391">
        <f t="shared" si="1765"/>
        <v>0</v>
      </c>
      <c r="DB1391">
        <f t="shared" si="1766"/>
        <v>0</v>
      </c>
      <c r="DC1391">
        <f t="shared" si="1767"/>
        <v>0</v>
      </c>
      <c r="DD1391">
        <f t="shared" si="1768"/>
        <v>0</v>
      </c>
      <c r="DE1391">
        <f t="shared" si="1769"/>
        <v>0</v>
      </c>
      <c r="DF1391">
        <f t="shared" si="1770"/>
        <v>0</v>
      </c>
      <c r="DG1391">
        <f t="shared" si="1771"/>
        <v>0</v>
      </c>
      <c r="DH1391">
        <f t="shared" si="1772"/>
        <v>0</v>
      </c>
      <c r="DI1391">
        <f t="shared" si="1773"/>
        <v>0</v>
      </c>
      <c r="DJ1391">
        <f t="shared" si="1774"/>
        <v>0</v>
      </c>
      <c r="DK1391">
        <f t="shared" si="1775"/>
        <v>0</v>
      </c>
      <c r="DL1391">
        <f t="shared" si="1776"/>
        <v>0</v>
      </c>
      <c r="DM1391">
        <f t="shared" si="1777"/>
        <v>0</v>
      </c>
      <c r="DN1391">
        <f t="shared" si="1778"/>
        <v>0</v>
      </c>
      <c r="DO1391">
        <f t="shared" si="1779"/>
        <v>0</v>
      </c>
      <c r="DP1391">
        <f t="shared" si="1780"/>
        <v>0</v>
      </c>
      <c r="DQ1391">
        <f t="shared" si="1781"/>
        <v>0</v>
      </c>
      <c r="DR1391">
        <f t="shared" si="1782"/>
        <v>0</v>
      </c>
      <c r="DS1391">
        <f t="shared" si="1783"/>
        <v>0</v>
      </c>
      <c r="DT1391">
        <f t="shared" si="1784"/>
        <v>0</v>
      </c>
      <c r="DU1391">
        <f t="shared" si="1785"/>
        <v>0</v>
      </c>
      <c r="DV1391">
        <f t="shared" si="1786"/>
        <v>0</v>
      </c>
      <c r="DW1391">
        <f t="shared" si="1787"/>
        <v>0</v>
      </c>
      <c r="DX1391">
        <f t="shared" si="1788"/>
        <v>0</v>
      </c>
      <c r="DY1391">
        <f t="shared" si="1789"/>
        <v>0</v>
      </c>
      <c r="DZ1391">
        <f t="shared" si="1790"/>
        <v>0</v>
      </c>
      <c r="EA1391">
        <f t="shared" si="1791"/>
        <v>0</v>
      </c>
      <c r="EB1391">
        <f t="shared" si="1792"/>
        <v>0</v>
      </c>
      <c r="EC1391">
        <f t="shared" si="1793"/>
        <v>0</v>
      </c>
      <c r="ED1391">
        <f t="shared" si="1794"/>
        <v>0</v>
      </c>
      <c r="EE1391">
        <f t="shared" si="1795"/>
        <v>0</v>
      </c>
      <c r="EF1391">
        <f t="shared" si="1796"/>
        <v>0</v>
      </c>
      <c r="EG1391">
        <f t="shared" si="1797"/>
        <v>0</v>
      </c>
      <c r="EH1391">
        <f t="shared" si="1798"/>
        <v>0</v>
      </c>
      <c r="EI1391">
        <f t="shared" si="1799"/>
        <v>0</v>
      </c>
      <c r="EJ1391">
        <f t="shared" si="1800"/>
        <v>0</v>
      </c>
      <c r="EK1391">
        <f t="shared" si="1801"/>
        <v>0</v>
      </c>
      <c r="EL1391">
        <f t="shared" si="1802"/>
        <v>0</v>
      </c>
      <c r="EM1391">
        <f t="shared" si="1803"/>
        <v>0</v>
      </c>
      <c r="EN1391">
        <f t="shared" si="1804"/>
        <v>0</v>
      </c>
      <c r="EO1391">
        <f t="shared" si="1805"/>
        <v>0</v>
      </c>
      <c r="EP1391">
        <f t="shared" si="1806"/>
        <v>0</v>
      </c>
      <c r="EQ1391">
        <f t="shared" si="1807"/>
        <v>0</v>
      </c>
      <c r="ER1391">
        <f t="shared" si="1808"/>
        <v>0</v>
      </c>
      <c r="ES1391">
        <f t="shared" si="1809"/>
        <v>0</v>
      </c>
      <c r="ET1391">
        <f t="shared" si="1746"/>
        <v>0</v>
      </c>
      <c r="EU1391">
        <f t="shared" si="1810"/>
        <v>0</v>
      </c>
      <c r="EV1391">
        <f t="shared" si="1811"/>
        <v>0</v>
      </c>
      <c r="EW1391">
        <f t="shared" si="1812"/>
        <v>0</v>
      </c>
      <c r="EX1391">
        <f t="shared" si="1813"/>
        <v>0</v>
      </c>
      <c r="EY1391">
        <f t="shared" si="1814"/>
        <v>0</v>
      </c>
      <c r="EZ1391">
        <f t="shared" si="1815"/>
        <v>0</v>
      </c>
      <c r="FA1391">
        <f t="shared" si="1816"/>
        <v>0</v>
      </c>
      <c r="FB1391">
        <f t="shared" si="1817"/>
        <v>0</v>
      </c>
      <c r="FC1391">
        <f t="shared" si="1818"/>
        <v>0</v>
      </c>
      <c r="FD1391">
        <f t="shared" si="1819"/>
        <v>0</v>
      </c>
      <c r="FE1391">
        <f t="shared" si="1820"/>
        <v>0</v>
      </c>
      <c r="FF1391">
        <f t="shared" si="1821"/>
        <v>0</v>
      </c>
      <c r="FG1391">
        <f t="shared" si="1822"/>
        <v>0</v>
      </c>
      <c r="FH1391">
        <f t="shared" si="1823"/>
        <v>0</v>
      </c>
      <c r="FI1391">
        <f t="shared" si="1824"/>
        <v>0</v>
      </c>
      <c r="FJ1391">
        <f t="shared" si="1825"/>
        <v>0</v>
      </c>
      <c r="FK1391">
        <f t="shared" si="1826"/>
        <v>0</v>
      </c>
      <c r="FL1391">
        <f t="shared" si="1827"/>
        <v>0</v>
      </c>
    </row>
    <row r="1392" spans="1:168" hidden="1" x14ac:dyDescent="0.25">
      <c r="A1392" t="s">
        <v>84</v>
      </c>
      <c r="B1392" t="s">
        <v>85</v>
      </c>
      <c r="C1392" t="s">
        <v>84</v>
      </c>
      <c r="D1392" t="s">
        <v>84</v>
      </c>
      <c r="E1392" t="s">
        <v>84</v>
      </c>
      <c r="F1392" t="s">
        <v>84</v>
      </c>
      <c r="G1392" t="s">
        <v>84</v>
      </c>
      <c r="H1392" t="s">
        <v>84</v>
      </c>
      <c r="I1392" t="s">
        <v>84</v>
      </c>
      <c r="J1392" t="s">
        <v>84</v>
      </c>
      <c r="K1392" t="s">
        <v>84</v>
      </c>
      <c r="L1392" t="s">
        <v>84</v>
      </c>
      <c r="M1392" t="s">
        <v>84</v>
      </c>
      <c r="N1392" t="s">
        <v>84</v>
      </c>
      <c r="O1392" t="s">
        <v>84</v>
      </c>
      <c r="P1392" t="s">
        <v>84</v>
      </c>
      <c r="Q1392" t="s">
        <v>84</v>
      </c>
      <c r="R1392" t="s">
        <v>84</v>
      </c>
      <c r="S1392" t="s">
        <v>84</v>
      </c>
      <c r="T1392" t="s">
        <v>84</v>
      </c>
      <c r="U1392" t="s">
        <v>84</v>
      </c>
      <c r="V1392" t="s">
        <v>84</v>
      </c>
      <c r="W1392" t="s">
        <v>84</v>
      </c>
      <c r="X1392" t="s">
        <v>84</v>
      </c>
      <c r="Y1392" t="s">
        <v>84</v>
      </c>
      <c r="Z1392" t="s">
        <v>84</v>
      </c>
      <c r="AA1392" t="s">
        <v>84</v>
      </c>
      <c r="AB1392" t="s">
        <v>84</v>
      </c>
      <c r="AC1392" t="s">
        <v>84</v>
      </c>
      <c r="AD1392" t="s">
        <v>84</v>
      </c>
      <c r="AE1392" t="s">
        <v>84</v>
      </c>
      <c r="AF1392" t="s">
        <v>84</v>
      </c>
      <c r="AG1392" t="s">
        <v>84</v>
      </c>
      <c r="AH1392" t="s">
        <v>84</v>
      </c>
      <c r="AI1392" t="s">
        <v>84</v>
      </c>
      <c r="AJ1392" t="s">
        <v>84</v>
      </c>
      <c r="AK1392" t="s">
        <v>84</v>
      </c>
      <c r="AL1392" t="s">
        <v>84</v>
      </c>
      <c r="AM1392" t="s">
        <v>84</v>
      </c>
      <c r="AN1392" t="s">
        <v>84</v>
      </c>
      <c r="AO1392" t="s">
        <v>84</v>
      </c>
      <c r="AP1392" t="s">
        <v>84</v>
      </c>
      <c r="AQ1392" t="s">
        <v>84</v>
      </c>
      <c r="AR1392" t="s">
        <v>84</v>
      </c>
      <c r="AS1392" t="s">
        <v>84</v>
      </c>
      <c r="AT1392" t="s">
        <v>84</v>
      </c>
      <c r="AU1392" t="s">
        <v>84</v>
      </c>
      <c r="AV1392" t="s">
        <v>84</v>
      </c>
      <c r="AW1392" t="s">
        <v>84</v>
      </c>
      <c r="AX1392" t="s">
        <v>84</v>
      </c>
      <c r="AY1392" t="s">
        <v>84</v>
      </c>
      <c r="AZ1392" t="s">
        <v>84</v>
      </c>
      <c r="BA1392" t="s">
        <v>84</v>
      </c>
      <c r="BB1392" t="s">
        <v>84</v>
      </c>
      <c r="BC1392" t="s">
        <v>84</v>
      </c>
      <c r="BD1392" t="s">
        <v>84</v>
      </c>
      <c r="BE1392" t="s">
        <v>84</v>
      </c>
      <c r="BF1392" t="s">
        <v>84</v>
      </c>
      <c r="BG1392" t="s">
        <v>84</v>
      </c>
      <c r="BH1392" t="s">
        <v>84</v>
      </c>
      <c r="BI1392" t="s">
        <v>84</v>
      </c>
      <c r="BJ1392" t="s">
        <v>84</v>
      </c>
      <c r="BK1392" t="s">
        <v>84</v>
      </c>
      <c r="BL1392" t="s">
        <v>84</v>
      </c>
      <c r="BM1392" t="s">
        <v>84</v>
      </c>
      <c r="BN1392" t="s">
        <v>84</v>
      </c>
      <c r="BO1392" t="s">
        <v>84</v>
      </c>
      <c r="BP1392" t="s">
        <v>84</v>
      </c>
      <c r="BQ1392" t="s">
        <v>84</v>
      </c>
      <c r="BR1392" t="s">
        <v>84</v>
      </c>
      <c r="BS1392" t="s">
        <v>84</v>
      </c>
      <c r="BT1392" t="s">
        <v>84</v>
      </c>
      <c r="BU1392" t="s">
        <v>84</v>
      </c>
      <c r="BV1392" t="s">
        <v>84</v>
      </c>
      <c r="BW1392" t="s">
        <v>84</v>
      </c>
      <c r="BX1392" t="s">
        <v>84</v>
      </c>
      <c r="BY1392" t="s">
        <v>84</v>
      </c>
      <c r="BZ1392" t="s">
        <v>84</v>
      </c>
      <c r="CA1392" t="s">
        <v>84</v>
      </c>
      <c r="CB1392" t="s">
        <v>84</v>
      </c>
      <c r="CC1392" t="s">
        <v>84</v>
      </c>
      <c r="CD1392" t="s">
        <v>84</v>
      </c>
      <c r="CE1392" t="s">
        <v>84</v>
      </c>
      <c r="CF1392" t="s">
        <v>84</v>
      </c>
      <c r="CG1392">
        <f t="shared" si="1745"/>
        <v>0</v>
      </c>
      <c r="CH1392">
        <f t="shared" si="1745"/>
        <v>1</v>
      </c>
      <c r="CI1392">
        <f t="shared" si="1747"/>
        <v>0</v>
      </c>
      <c r="CJ1392">
        <f t="shared" si="1748"/>
        <v>0</v>
      </c>
      <c r="CK1392">
        <f t="shared" si="1749"/>
        <v>0</v>
      </c>
      <c r="CL1392">
        <f t="shared" si="1750"/>
        <v>0</v>
      </c>
      <c r="CM1392">
        <f t="shared" si="1751"/>
        <v>0</v>
      </c>
      <c r="CN1392">
        <f t="shared" si="1752"/>
        <v>0</v>
      </c>
      <c r="CO1392">
        <f t="shared" si="1753"/>
        <v>0</v>
      </c>
      <c r="CP1392">
        <f t="shared" si="1754"/>
        <v>0</v>
      </c>
      <c r="CQ1392">
        <f t="shared" si="1755"/>
        <v>0</v>
      </c>
      <c r="CR1392">
        <f t="shared" si="1756"/>
        <v>0</v>
      </c>
      <c r="CS1392">
        <f t="shared" si="1757"/>
        <v>0</v>
      </c>
      <c r="CT1392">
        <f t="shared" si="1758"/>
        <v>0</v>
      </c>
      <c r="CU1392">
        <f t="shared" si="1759"/>
        <v>0</v>
      </c>
      <c r="CV1392">
        <f t="shared" si="1760"/>
        <v>0</v>
      </c>
      <c r="CW1392">
        <f t="shared" si="1761"/>
        <v>0</v>
      </c>
      <c r="CX1392">
        <f t="shared" si="1762"/>
        <v>0</v>
      </c>
      <c r="CY1392">
        <f t="shared" si="1763"/>
        <v>0</v>
      </c>
      <c r="CZ1392">
        <f t="shared" si="1764"/>
        <v>0</v>
      </c>
      <c r="DA1392">
        <f t="shared" si="1765"/>
        <v>0</v>
      </c>
      <c r="DB1392">
        <f t="shared" si="1766"/>
        <v>0</v>
      </c>
      <c r="DC1392">
        <f t="shared" si="1767"/>
        <v>0</v>
      </c>
      <c r="DD1392">
        <f t="shared" si="1768"/>
        <v>0</v>
      </c>
      <c r="DE1392">
        <f t="shared" si="1769"/>
        <v>0</v>
      </c>
      <c r="DF1392">
        <f t="shared" si="1770"/>
        <v>0</v>
      </c>
      <c r="DG1392">
        <f t="shared" si="1771"/>
        <v>0</v>
      </c>
      <c r="DH1392">
        <f t="shared" si="1772"/>
        <v>0</v>
      </c>
      <c r="DI1392">
        <f t="shared" si="1773"/>
        <v>0</v>
      </c>
      <c r="DJ1392">
        <f t="shared" si="1774"/>
        <v>0</v>
      </c>
      <c r="DK1392">
        <f t="shared" si="1775"/>
        <v>0</v>
      </c>
      <c r="DL1392">
        <f t="shared" si="1776"/>
        <v>0</v>
      </c>
      <c r="DM1392">
        <f t="shared" si="1777"/>
        <v>0</v>
      </c>
      <c r="DN1392">
        <f t="shared" si="1778"/>
        <v>0</v>
      </c>
      <c r="DO1392">
        <f t="shared" si="1779"/>
        <v>0</v>
      </c>
      <c r="DP1392">
        <f t="shared" si="1780"/>
        <v>0</v>
      </c>
      <c r="DQ1392">
        <f t="shared" si="1781"/>
        <v>0</v>
      </c>
      <c r="DR1392">
        <f t="shared" si="1782"/>
        <v>0</v>
      </c>
      <c r="DS1392">
        <f t="shared" si="1783"/>
        <v>0</v>
      </c>
      <c r="DT1392">
        <f t="shared" si="1784"/>
        <v>0</v>
      </c>
      <c r="DU1392">
        <f t="shared" si="1785"/>
        <v>0</v>
      </c>
      <c r="DV1392">
        <f t="shared" si="1786"/>
        <v>0</v>
      </c>
      <c r="DW1392">
        <f t="shared" si="1787"/>
        <v>0</v>
      </c>
      <c r="DX1392">
        <f t="shared" si="1788"/>
        <v>0</v>
      </c>
      <c r="DY1392">
        <f t="shared" si="1789"/>
        <v>0</v>
      </c>
      <c r="DZ1392">
        <f t="shared" si="1790"/>
        <v>0</v>
      </c>
      <c r="EA1392">
        <f t="shared" si="1791"/>
        <v>0</v>
      </c>
      <c r="EB1392">
        <f t="shared" si="1792"/>
        <v>0</v>
      </c>
      <c r="EC1392">
        <f t="shared" si="1793"/>
        <v>0</v>
      </c>
      <c r="ED1392">
        <f t="shared" si="1794"/>
        <v>0</v>
      </c>
      <c r="EE1392">
        <f t="shared" si="1795"/>
        <v>0</v>
      </c>
      <c r="EF1392">
        <f t="shared" si="1796"/>
        <v>0</v>
      </c>
      <c r="EG1392">
        <f t="shared" si="1797"/>
        <v>0</v>
      </c>
      <c r="EH1392">
        <f t="shared" si="1798"/>
        <v>0</v>
      </c>
      <c r="EI1392">
        <f t="shared" si="1799"/>
        <v>0</v>
      </c>
      <c r="EJ1392">
        <f t="shared" si="1800"/>
        <v>0</v>
      </c>
      <c r="EK1392">
        <f t="shared" si="1801"/>
        <v>0</v>
      </c>
      <c r="EL1392">
        <f t="shared" si="1802"/>
        <v>0</v>
      </c>
      <c r="EM1392">
        <f t="shared" si="1803"/>
        <v>0</v>
      </c>
      <c r="EN1392">
        <f t="shared" si="1804"/>
        <v>0</v>
      </c>
      <c r="EO1392">
        <f t="shared" si="1805"/>
        <v>0</v>
      </c>
      <c r="EP1392">
        <f t="shared" si="1806"/>
        <v>0</v>
      </c>
      <c r="EQ1392">
        <f t="shared" si="1807"/>
        <v>0</v>
      </c>
      <c r="ER1392">
        <f t="shared" si="1808"/>
        <v>0</v>
      </c>
      <c r="ES1392">
        <f t="shared" si="1809"/>
        <v>0</v>
      </c>
      <c r="ET1392">
        <f t="shared" si="1746"/>
        <v>0</v>
      </c>
      <c r="EU1392">
        <f t="shared" si="1810"/>
        <v>0</v>
      </c>
      <c r="EV1392">
        <f t="shared" si="1811"/>
        <v>0</v>
      </c>
      <c r="EW1392">
        <f t="shared" si="1812"/>
        <v>0</v>
      </c>
      <c r="EX1392">
        <f t="shared" si="1813"/>
        <v>0</v>
      </c>
      <c r="EY1392">
        <f t="shared" si="1814"/>
        <v>0</v>
      </c>
      <c r="EZ1392">
        <f t="shared" si="1815"/>
        <v>0</v>
      </c>
      <c r="FA1392">
        <f t="shared" si="1816"/>
        <v>0</v>
      </c>
      <c r="FB1392">
        <f t="shared" si="1817"/>
        <v>0</v>
      </c>
      <c r="FC1392">
        <f t="shared" si="1818"/>
        <v>0</v>
      </c>
      <c r="FD1392">
        <f t="shared" si="1819"/>
        <v>0</v>
      </c>
      <c r="FE1392">
        <f t="shared" si="1820"/>
        <v>0</v>
      </c>
      <c r="FF1392">
        <f t="shared" si="1821"/>
        <v>0</v>
      </c>
      <c r="FG1392">
        <f t="shared" si="1822"/>
        <v>0</v>
      </c>
      <c r="FH1392">
        <f t="shared" si="1823"/>
        <v>0</v>
      </c>
      <c r="FI1392">
        <f t="shared" si="1824"/>
        <v>0</v>
      </c>
      <c r="FJ1392">
        <f t="shared" si="1825"/>
        <v>0</v>
      </c>
      <c r="FK1392">
        <f t="shared" si="1826"/>
        <v>0</v>
      </c>
      <c r="FL1392">
        <f t="shared" si="1827"/>
        <v>0</v>
      </c>
    </row>
    <row r="1393" spans="1:168" hidden="1" x14ac:dyDescent="0.25">
      <c r="A1393" t="s">
        <v>84</v>
      </c>
      <c r="B1393" t="s">
        <v>85</v>
      </c>
      <c r="C1393" t="s">
        <v>85</v>
      </c>
      <c r="D1393" t="s">
        <v>85</v>
      </c>
      <c r="E1393" t="s">
        <v>85</v>
      </c>
      <c r="F1393" t="s">
        <v>84</v>
      </c>
      <c r="G1393" t="s">
        <v>84</v>
      </c>
      <c r="H1393" t="s">
        <v>85</v>
      </c>
      <c r="I1393" t="s">
        <v>84</v>
      </c>
      <c r="J1393" t="s">
        <v>84</v>
      </c>
      <c r="K1393" t="s">
        <v>84</v>
      </c>
      <c r="L1393" t="s">
        <v>84</v>
      </c>
      <c r="M1393" t="s">
        <v>84</v>
      </c>
      <c r="N1393" t="s">
        <v>84</v>
      </c>
      <c r="O1393" t="s">
        <v>84</v>
      </c>
      <c r="P1393" t="s">
        <v>84</v>
      </c>
      <c r="Q1393" t="s">
        <v>84</v>
      </c>
      <c r="R1393" t="s">
        <v>84</v>
      </c>
      <c r="S1393" t="s">
        <v>84</v>
      </c>
      <c r="T1393" t="s">
        <v>84</v>
      </c>
      <c r="U1393" t="s">
        <v>84</v>
      </c>
      <c r="V1393" t="s">
        <v>84</v>
      </c>
      <c r="W1393" t="s">
        <v>84</v>
      </c>
      <c r="X1393" t="s">
        <v>84</v>
      </c>
      <c r="Y1393" t="s">
        <v>84</v>
      </c>
      <c r="Z1393" t="s">
        <v>84</v>
      </c>
      <c r="AA1393" t="s">
        <v>84</v>
      </c>
      <c r="AB1393" t="s">
        <v>84</v>
      </c>
      <c r="AC1393" t="s">
        <v>84</v>
      </c>
      <c r="AD1393" t="s">
        <v>84</v>
      </c>
      <c r="AE1393" t="s">
        <v>84</v>
      </c>
      <c r="AF1393" t="s">
        <v>84</v>
      </c>
      <c r="AG1393" t="s">
        <v>84</v>
      </c>
      <c r="AH1393" t="s">
        <v>84</v>
      </c>
      <c r="AI1393" t="s">
        <v>84</v>
      </c>
      <c r="AJ1393" t="s">
        <v>84</v>
      </c>
      <c r="AK1393" t="s">
        <v>84</v>
      </c>
      <c r="AL1393" t="s">
        <v>84</v>
      </c>
      <c r="AM1393" t="s">
        <v>84</v>
      </c>
      <c r="AN1393" t="s">
        <v>84</v>
      </c>
      <c r="AO1393" t="s">
        <v>84</v>
      </c>
      <c r="AP1393" t="s">
        <v>84</v>
      </c>
      <c r="AQ1393" t="s">
        <v>84</v>
      </c>
      <c r="AR1393" t="s">
        <v>84</v>
      </c>
      <c r="AS1393" t="s">
        <v>84</v>
      </c>
      <c r="AT1393" t="s">
        <v>84</v>
      </c>
      <c r="AU1393" t="s">
        <v>84</v>
      </c>
      <c r="AV1393" t="s">
        <v>84</v>
      </c>
      <c r="AW1393" t="s">
        <v>84</v>
      </c>
      <c r="AX1393" t="s">
        <v>84</v>
      </c>
      <c r="AY1393" t="s">
        <v>84</v>
      </c>
      <c r="AZ1393" t="s">
        <v>84</v>
      </c>
      <c r="BA1393" t="s">
        <v>84</v>
      </c>
      <c r="BB1393" t="s">
        <v>84</v>
      </c>
      <c r="BC1393" t="s">
        <v>84</v>
      </c>
      <c r="BD1393" t="s">
        <v>84</v>
      </c>
      <c r="BE1393" t="s">
        <v>84</v>
      </c>
      <c r="BF1393" t="s">
        <v>84</v>
      </c>
      <c r="BG1393" t="s">
        <v>84</v>
      </c>
      <c r="BH1393" t="s">
        <v>84</v>
      </c>
      <c r="BI1393" t="s">
        <v>84</v>
      </c>
      <c r="BJ1393" t="s">
        <v>84</v>
      </c>
      <c r="BK1393" t="s">
        <v>84</v>
      </c>
      <c r="BL1393" t="s">
        <v>84</v>
      </c>
      <c r="BM1393" t="s">
        <v>84</v>
      </c>
      <c r="BN1393" t="s">
        <v>84</v>
      </c>
      <c r="BO1393" t="s">
        <v>84</v>
      </c>
      <c r="BP1393" t="s">
        <v>84</v>
      </c>
      <c r="BQ1393" t="s">
        <v>84</v>
      </c>
      <c r="BR1393" t="s">
        <v>84</v>
      </c>
      <c r="BS1393" t="s">
        <v>84</v>
      </c>
      <c r="BT1393" t="s">
        <v>84</v>
      </c>
      <c r="BU1393" t="s">
        <v>84</v>
      </c>
      <c r="BV1393" t="s">
        <v>84</v>
      </c>
      <c r="BW1393" t="s">
        <v>84</v>
      </c>
      <c r="BX1393" t="s">
        <v>84</v>
      </c>
      <c r="BY1393" t="s">
        <v>84</v>
      </c>
      <c r="BZ1393" t="s">
        <v>84</v>
      </c>
      <c r="CA1393" t="s">
        <v>84</v>
      </c>
      <c r="CB1393" t="s">
        <v>84</v>
      </c>
      <c r="CC1393" t="s">
        <v>84</v>
      </c>
      <c r="CD1393" t="s">
        <v>84</v>
      </c>
      <c r="CE1393" t="s">
        <v>84</v>
      </c>
      <c r="CF1393" t="s">
        <v>84</v>
      </c>
      <c r="CG1393">
        <f t="shared" si="1745"/>
        <v>0</v>
      </c>
      <c r="CH1393">
        <f t="shared" si="1745"/>
        <v>1</v>
      </c>
      <c r="CI1393">
        <f t="shared" si="1747"/>
        <v>1</v>
      </c>
      <c r="CJ1393">
        <f t="shared" si="1748"/>
        <v>1</v>
      </c>
      <c r="CK1393">
        <f t="shared" si="1749"/>
        <v>1</v>
      </c>
      <c r="CL1393">
        <f t="shared" si="1750"/>
        <v>0</v>
      </c>
      <c r="CM1393">
        <f t="shared" si="1751"/>
        <v>0</v>
      </c>
      <c r="CN1393">
        <f t="shared" si="1752"/>
        <v>1</v>
      </c>
      <c r="CO1393">
        <f t="shared" si="1753"/>
        <v>0</v>
      </c>
      <c r="CP1393">
        <f t="shared" si="1754"/>
        <v>0</v>
      </c>
      <c r="CQ1393">
        <f t="shared" si="1755"/>
        <v>0</v>
      </c>
      <c r="CR1393">
        <f t="shared" si="1756"/>
        <v>0</v>
      </c>
      <c r="CS1393">
        <f t="shared" si="1757"/>
        <v>0</v>
      </c>
      <c r="CT1393">
        <f t="shared" si="1758"/>
        <v>0</v>
      </c>
      <c r="CU1393">
        <f t="shared" si="1759"/>
        <v>0</v>
      </c>
      <c r="CV1393">
        <f t="shared" si="1760"/>
        <v>0</v>
      </c>
      <c r="CW1393">
        <f t="shared" si="1761"/>
        <v>0</v>
      </c>
      <c r="CX1393">
        <f t="shared" si="1762"/>
        <v>0</v>
      </c>
      <c r="CY1393">
        <f t="shared" si="1763"/>
        <v>0</v>
      </c>
      <c r="CZ1393">
        <f t="shared" si="1764"/>
        <v>0</v>
      </c>
      <c r="DA1393">
        <f t="shared" si="1765"/>
        <v>0</v>
      </c>
      <c r="DB1393">
        <f t="shared" si="1766"/>
        <v>0</v>
      </c>
      <c r="DC1393">
        <f t="shared" si="1767"/>
        <v>0</v>
      </c>
      <c r="DD1393">
        <f t="shared" si="1768"/>
        <v>0</v>
      </c>
      <c r="DE1393">
        <f t="shared" si="1769"/>
        <v>0</v>
      </c>
      <c r="DF1393">
        <f t="shared" si="1770"/>
        <v>0</v>
      </c>
      <c r="DG1393">
        <f t="shared" si="1771"/>
        <v>0</v>
      </c>
      <c r="DH1393">
        <f t="shared" si="1772"/>
        <v>0</v>
      </c>
      <c r="DI1393">
        <f t="shared" si="1773"/>
        <v>0</v>
      </c>
      <c r="DJ1393">
        <f t="shared" si="1774"/>
        <v>0</v>
      </c>
      <c r="DK1393">
        <f t="shared" si="1775"/>
        <v>0</v>
      </c>
      <c r="DL1393">
        <f t="shared" si="1776"/>
        <v>0</v>
      </c>
      <c r="DM1393">
        <f t="shared" si="1777"/>
        <v>0</v>
      </c>
      <c r="DN1393">
        <f t="shared" si="1778"/>
        <v>0</v>
      </c>
      <c r="DO1393">
        <f t="shared" si="1779"/>
        <v>0</v>
      </c>
      <c r="DP1393">
        <f t="shared" si="1780"/>
        <v>0</v>
      </c>
      <c r="DQ1393">
        <f t="shared" si="1781"/>
        <v>0</v>
      </c>
      <c r="DR1393">
        <f t="shared" si="1782"/>
        <v>0</v>
      </c>
      <c r="DS1393">
        <f t="shared" si="1783"/>
        <v>0</v>
      </c>
      <c r="DT1393">
        <f t="shared" si="1784"/>
        <v>0</v>
      </c>
      <c r="DU1393">
        <f t="shared" si="1785"/>
        <v>0</v>
      </c>
      <c r="DV1393">
        <f t="shared" si="1786"/>
        <v>0</v>
      </c>
      <c r="DW1393">
        <f t="shared" si="1787"/>
        <v>0</v>
      </c>
      <c r="DX1393">
        <f t="shared" si="1788"/>
        <v>0</v>
      </c>
      <c r="DY1393">
        <f t="shared" si="1789"/>
        <v>0</v>
      </c>
      <c r="DZ1393">
        <f t="shared" si="1790"/>
        <v>0</v>
      </c>
      <c r="EA1393">
        <f t="shared" si="1791"/>
        <v>0</v>
      </c>
      <c r="EB1393">
        <f t="shared" si="1792"/>
        <v>0</v>
      </c>
      <c r="EC1393">
        <f t="shared" si="1793"/>
        <v>0</v>
      </c>
      <c r="ED1393">
        <f t="shared" si="1794"/>
        <v>0</v>
      </c>
      <c r="EE1393">
        <f t="shared" si="1795"/>
        <v>0</v>
      </c>
      <c r="EF1393">
        <f t="shared" si="1796"/>
        <v>0</v>
      </c>
      <c r="EG1393">
        <f t="shared" si="1797"/>
        <v>0</v>
      </c>
      <c r="EH1393">
        <f t="shared" si="1798"/>
        <v>0</v>
      </c>
      <c r="EI1393">
        <f t="shared" si="1799"/>
        <v>0</v>
      </c>
      <c r="EJ1393">
        <f t="shared" si="1800"/>
        <v>0</v>
      </c>
      <c r="EK1393">
        <f t="shared" si="1801"/>
        <v>0</v>
      </c>
      <c r="EL1393">
        <f t="shared" si="1802"/>
        <v>0</v>
      </c>
      <c r="EM1393">
        <f t="shared" si="1803"/>
        <v>0</v>
      </c>
      <c r="EN1393">
        <f t="shared" si="1804"/>
        <v>0</v>
      </c>
      <c r="EO1393">
        <f t="shared" si="1805"/>
        <v>0</v>
      </c>
      <c r="EP1393">
        <f t="shared" si="1806"/>
        <v>0</v>
      </c>
      <c r="EQ1393">
        <f t="shared" si="1807"/>
        <v>0</v>
      </c>
      <c r="ER1393">
        <f t="shared" si="1808"/>
        <v>0</v>
      </c>
      <c r="ES1393">
        <f t="shared" si="1809"/>
        <v>0</v>
      </c>
      <c r="ET1393">
        <f t="shared" si="1746"/>
        <v>0</v>
      </c>
      <c r="EU1393">
        <f t="shared" si="1810"/>
        <v>0</v>
      </c>
      <c r="EV1393">
        <f t="shared" si="1811"/>
        <v>0</v>
      </c>
      <c r="EW1393">
        <f t="shared" si="1812"/>
        <v>0</v>
      </c>
      <c r="EX1393">
        <f t="shared" si="1813"/>
        <v>0</v>
      </c>
      <c r="EY1393">
        <f t="shared" si="1814"/>
        <v>0</v>
      </c>
      <c r="EZ1393">
        <f t="shared" si="1815"/>
        <v>0</v>
      </c>
      <c r="FA1393">
        <f t="shared" si="1816"/>
        <v>0</v>
      </c>
      <c r="FB1393">
        <f t="shared" si="1817"/>
        <v>0</v>
      </c>
      <c r="FC1393">
        <f t="shared" si="1818"/>
        <v>0</v>
      </c>
      <c r="FD1393">
        <f t="shared" si="1819"/>
        <v>0</v>
      </c>
      <c r="FE1393">
        <f t="shared" si="1820"/>
        <v>0</v>
      </c>
      <c r="FF1393">
        <f t="shared" si="1821"/>
        <v>0</v>
      </c>
      <c r="FG1393">
        <f t="shared" si="1822"/>
        <v>0</v>
      </c>
      <c r="FH1393">
        <f t="shared" si="1823"/>
        <v>0</v>
      </c>
      <c r="FI1393">
        <f t="shared" si="1824"/>
        <v>0</v>
      </c>
      <c r="FJ1393">
        <f t="shared" si="1825"/>
        <v>0</v>
      </c>
      <c r="FK1393">
        <f t="shared" si="1826"/>
        <v>0</v>
      </c>
      <c r="FL1393">
        <f t="shared" si="1827"/>
        <v>0</v>
      </c>
    </row>
    <row r="1394" spans="1:168" hidden="1" x14ac:dyDescent="0.25">
      <c r="A1394" t="s">
        <v>84</v>
      </c>
      <c r="B1394" t="s">
        <v>85</v>
      </c>
      <c r="C1394" t="s">
        <v>85</v>
      </c>
      <c r="D1394" t="s">
        <v>84</v>
      </c>
      <c r="E1394" t="s">
        <v>85</v>
      </c>
      <c r="F1394" t="s">
        <v>84</v>
      </c>
      <c r="G1394" t="s">
        <v>84</v>
      </c>
      <c r="H1394" t="s">
        <v>84</v>
      </c>
      <c r="I1394" t="s">
        <v>84</v>
      </c>
      <c r="J1394" t="s">
        <v>84</v>
      </c>
      <c r="K1394" t="s">
        <v>84</v>
      </c>
      <c r="L1394" t="s">
        <v>84</v>
      </c>
      <c r="M1394" t="s">
        <v>84</v>
      </c>
      <c r="N1394" t="s">
        <v>84</v>
      </c>
      <c r="O1394" t="s">
        <v>84</v>
      </c>
      <c r="P1394" t="s">
        <v>84</v>
      </c>
      <c r="Q1394" t="s">
        <v>84</v>
      </c>
      <c r="R1394" t="s">
        <v>84</v>
      </c>
      <c r="S1394" t="s">
        <v>84</v>
      </c>
      <c r="T1394" t="s">
        <v>84</v>
      </c>
      <c r="U1394" t="s">
        <v>84</v>
      </c>
      <c r="V1394" t="s">
        <v>84</v>
      </c>
      <c r="W1394" t="s">
        <v>84</v>
      </c>
      <c r="X1394" t="s">
        <v>84</v>
      </c>
      <c r="Y1394" t="s">
        <v>84</v>
      </c>
      <c r="Z1394" t="s">
        <v>84</v>
      </c>
      <c r="AA1394" t="s">
        <v>84</v>
      </c>
      <c r="AB1394" t="s">
        <v>84</v>
      </c>
      <c r="AC1394" t="s">
        <v>84</v>
      </c>
      <c r="AD1394" t="s">
        <v>84</v>
      </c>
      <c r="AE1394" t="s">
        <v>84</v>
      </c>
      <c r="AF1394" t="s">
        <v>84</v>
      </c>
      <c r="AG1394" t="s">
        <v>84</v>
      </c>
      <c r="AH1394" t="s">
        <v>84</v>
      </c>
      <c r="AI1394" t="s">
        <v>84</v>
      </c>
      <c r="AJ1394" t="s">
        <v>84</v>
      </c>
      <c r="AK1394" t="s">
        <v>84</v>
      </c>
      <c r="AL1394" t="s">
        <v>84</v>
      </c>
      <c r="AM1394" t="s">
        <v>84</v>
      </c>
      <c r="AN1394" t="s">
        <v>84</v>
      </c>
      <c r="AO1394" t="s">
        <v>84</v>
      </c>
      <c r="AP1394" t="s">
        <v>84</v>
      </c>
      <c r="AQ1394" t="s">
        <v>84</v>
      </c>
      <c r="AR1394" t="s">
        <v>84</v>
      </c>
      <c r="AS1394" t="s">
        <v>84</v>
      </c>
      <c r="AT1394" t="s">
        <v>84</v>
      </c>
      <c r="AU1394" t="s">
        <v>84</v>
      </c>
      <c r="AV1394" t="s">
        <v>84</v>
      </c>
      <c r="AW1394" t="s">
        <v>84</v>
      </c>
      <c r="AX1394" t="s">
        <v>84</v>
      </c>
      <c r="AY1394" t="s">
        <v>84</v>
      </c>
      <c r="AZ1394" t="s">
        <v>84</v>
      </c>
      <c r="BA1394" t="s">
        <v>84</v>
      </c>
      <c r="BB1394" t="s">
        <v>84</v>
      </c>
      <c r="BC1394" t="s">
        <v>84</v>
      </c>
      <c r="BD1394" t="s">
        <v>84</v>
      </c>
      <c r="BE1394" t="s">
        <v>84</v>
      </c>
      <c r="BF1394" t="s">
        <v>84</v>
      </c>
      <c r="BG1394" t="s">
        <v>84</v>
      </c>
      <c r="BH1394" t="s">
        <v>84</v>
      </c>
      <c r="BI1394" t="s">
        <v>84</v>
      </c>
      <c r="BJ1394" t="s">
        <v>84</v>
      </c>
      <c r="BK1394" t="s">
        <v>84</v>
      </c>
      <c r="BL1394" t="s">
        <v>84</v>
      </c>
      <c r="BM1394" t="s">
        <v>84</v>
      </c>
      <c r="BN1394" t="s">
        <v>84</v>
      </c>
      <c r="BO1394" t="s">
        <v>84</v>
      </c>
      <c r="BP1394" t="s">
        <v>84</v>
      </c>
      <c r="BQ1394" t="s">
        <v>84</v>
      </c>
      <c r="BR1394" t="s">
        <v>84</v>
      </c>
      <c r="BS1394" t="s">
        <v>84</v>
      </c>
      <c r="BT1394" t="s">
        <v>84</v>
      </c>
      <c r="BU1394" t="s">
        <v>84</v>
      </c>
      <c r="BV1394" t="s">
        <v>84</v>
      </c>
      <c r="BW1394" t="s">
        <v>84</v>
      </c>
      <c r="BX1394" t="s">
        <v>84</v>
      </c>
      <c r="BY1394" t="s">
        <v>84</v>
      </c>
      <c r="BZ1394" t="s">
        <v>84</v>
      </c>
      <c r="CA1394" t="s">
        <v>84</v>
      </c>
      <c r="CB1394" t="s">
        <v>84</v>
      </c>
      <c r="CC1394" t="s">
        <v>84</v>
      </c>
      <c r="CD1394" t="s">
        <v>84</v>
      </c>
      <c r="CE1394" t="s">
        <v>84</v>
      </c>
      <c r="CF1394" t="s">
        <v>84</v>
      </c>
      <c r="CG1394">
        <f t="shared" si="1745"/>
        <v>0</v>
      </c>
      <c r="CH1394">
        <f t="shared" si="1745"/>
        <v>1</v>
      </c>
      <c r="CI1394">
        <f t="shared" si="1747"/>
        <v>1</v>
      </c>
      <c r="CJ1394">
        <f t="shared" si="1748"/>
        <v>0</v>
      </c>
      <c r="CK1394">
        <f t="shared" si="1749"/>
        <v>1</v>
      </c>
      <c r="CL1394">
        <f t="shared" si="1750"/>
        <v>0</v>
      </c>
      <c r="CM1394">
        <f t="shared" si="1751"/>
        <v>0</v>
      </c>
      <c r="CN1394">
        <f t="shared" si="1752"/>
        <v>0</v>
      </c>
      <c r="CO1394">
        <f t="shared" si="1753"/>
        <v>0</v>
      </c>
      <c r="CP1394">
        <f t="shared" si="1754"/>
        <v>0</v>
      </c>
      <c r="CQ1394">
        <f t="shared" si="1755"/>
        <v>0</v>
      </c>
      <c r="CR1394">
        <f t="shared" si="1756"/>
        <v>0</v>
      </c>
      <c r="CS1394">
        <f t="shared" si="1757"/>
        <v>0</v>
      </c>
      <c r="CT1394">
        <f t="shared" si="1758"/>
        <v>0</v>
      </c>
      <c r="CU1394">
        <f t="shared" si="1759"/>
        <v>0</v>
      </c>
      <c r="CV1394">
        <f t="shared" si="1760"/>
        <v>0</v>
      </c>
      <c r="CW1394">
        <f t="shared" si="1761"/>
        <v>0</v>
      </c>
      <c r="CX1394">
        <f t="shared" si="1762"/>
        <v>0</v>
      </c>
      <c r="CY1394">
        <f t="shared" si="1763"/>
        <v>0</v>
      </c>
      <c r="CZ1394">
        <f t="shared" si="1764"/>
        <v>0</v>
      </c>
      <c r="DA1394">
        <f t="shared" si="1765"/>
        <v>0</v>
      </c>
      <c r="DB1394">
        <f t="shared" si="1766"/>
        <v>0</v>
      </c>
      <c r="DC1394">
        <f t="shared" si="1767"/>
        <v>0</v>
      </c>
      <c r="DD1394">
        <f t="shared" si="1768"/>
        <v>0</v>
      </c>
      <c r="DE1394">
        <f t="shared" si="1769"/>
        <v>0</v>
      </c>
      <c r="DF1394">
        <f t="shared" si="1770"/>
        <v>0</v>
      </c>
      <c r="DG1394">
        <f t="shared" si="1771"/>
        <v>0</v>
      </c>
      <c r="DH1394">
        <f t="shared" si="1772"/>
        <v>0</v>
      </c>
      <c r="DI1394">
        <f t="shared" si="1773"/>
        <v>0</v>
      </c>
      <c r="DJ1394">
        <f t="shared" si="1774"/>
        <v>0</v>
      </c>
      <c r="DK1394">
        <f t="shared" si="1775"/>
        <v>0</v>
      </c>
      <c r="DL1394">
        <f t="shared" si="1776"/>
        <v>0</v>
      </c>
      <c r="DM1394">
        <f t="shared" si="1777"/>
        <v>0</v>
      </c>
      <c r="DN1394">
        <f t="shared" si="1778"/>
        <v>0</v>
      </c>
      <c r="DO1394">
        <f t="shared" si="1779"/>
        <v>0</v>
      </c>
      <c r="DP1394">
        <f t="shared" si="1780"/>
        <v>0</v>
      </c>
      <c r="DQ1394">
        <f t="shared" si="1781"/>
        <v>0</v>
      </c>
      <c r="DR1394">
        <f t="shared" si="1782"/>
        <v>0</v>
      </c>
      <c r="DS1394">
        <f t="shared" si="1783"/>
        <v>0</v>
      </c>
      <c r="DT1394">
        <f t="shared" si="1784"/>
        <v>0</v>
      </c>
      <c r="DU1394">
        <f t="shared" si="1785"/>
        <v>0</v>
      </c>
      <c r="DV1394">
        <f t="shared" si="1786"/>
        <v>0</v>
      </c>
      <c r="DW1394">
        <f t="shared" si="1787"/>
        <v>0</v>
      </c>
      <c r="DX1394">
        <f t="shared" si="1788"/>
        <v>0</v>
      </c>
      <c r="DY1394">
        <f t="shared" si="1789"/>
        <v>0</v>
      </c>
      <c r="DZ1394">
        <f t="shared" si="1790"/>
        <v>0</v>
      </c>
      <c r="EA1394">
        <f t="shared" si="1791"/>
        <v>0</v>
      </c>
      <c r="EB1394">
        <f t="shared" si="1792"/>
        <v>0</v>
      </c>
      <c r="EC1394">
        <f t="shared" si="1793"/>
        <v>0</v>
      </c>
      <c r="ED1394">
        <f t="shared" si="1794"/>
        <v>0</v>
      </c>
      <c r="EE1394">
        <f t="shared" si="1795"/>
        <v>0</v>
      </c>
      <c r="EF1394">
        <f t="shared" si="1796"/>
        <v>0</v>
      </c>
      <c r="EG1394">
        <f t="shared" si="1797"/>
        <v>0</v>
      </c>
      <c r="EH1394">
        <f t="shared" si="1798"/>
        <v>0</v>
      </c>
      <c r="EI1394">
        <f t="shared" si="1799"/>
        <v>0</v>
      </c>
      <c r="EJ1394">
        <f t="shared" si="1800"/>
        <v>0</v>
      </c>
      <c r="EK1394">
        <f t="shared" si="1801"/>
        <v>0</v>
      </c>
      <c r="EL1394">
        <f t="shared" si="1802"/>
        <v>0</v>
      </c>
      <c r="EM1394">
        <f t="shared" si="1803"/>
        <v>0</v>
      </c>
      <c r="EN1394">
        <f t="shared" si="1804"/>
        <v>0</v>
      </c>
      <c r="EO1394">
        <f t="shared" si="1805"/>
        <v>0</v>
      </c>
      <c r="EP1394">
        <f t="shared" si="1806"/>
        <v>0</v>
      </c>
      <c r="EQ1394">
        <f t="shared" si="1807"/>
        <v>0</v>
      </c>
      <c r="ER1394">
        <f t="shared" si="1808"/>
        <v>0</v>
      </c>
      <c r="ES1394">
        <f t="shared" si="1809"/>
        <v>0</v>
      </c>
      <c r="ET1394">
        <f t="shared" si="1746"/>
        <v>0</v>
      </c>
      <c r="EU1394">
        <f t="shared" si="1810"/>
        <v>0</v>
      </c>
      <c r="EV1394">
        <f t="shared" si="1811"/>
        <v>0</v>
      </c>
      <c r="EW1394">
        <f t="shared" si="1812"/>
        <v>0</v>
      </c>
      <c r="EX1394">
        <f t="shared" si="1813"/>
        <v>0</v>
      </c>
      <c r="EY1394">
        <f t="shared" si="1814"/>
        <v>0</v>
      </c>
      <c r="EZ1394">
        <f t="shared" si="1815"/>
        <v>0</v>
      </c>
      <c r="FA1394">
        <f t="shared" si="1816"/>
        <v>0</v>
      </c>
      <c r="FB1394">
        <f t="shared" si="1817"/>
        <v>0</v>
      </c>
      <c r="FC1394">
        <f t="shared" si="1818"/>
        <v>0</v>
      </c>
      <c r="FD1394">
        <f t="shared" si="1819"/>
        <v>0</v>
      </c>
      <c r="FE1394">
        <f t="shared" si="1820"/>
        <v>0</v>
      </c>
      <c r="FF1394">
        <f t="shared" si="1821"/>
        <v>0</v>
      </c>
      <c r="FG1394">
        <f t="shared" si="1822"/>
        <v>0</v>
      </c>
      <c r="FH1394">
        <f t="shared" si="1823"/>
        <v>0</v>
      </c>
      <c r="FI1394">
        <f t="shared" si="1824"/>
        <v>0</v>
      </c>
      <c r="FJ1394">
        <f t="shared" si="1825"/>
        <v>0</v>
      </c>
      <c r="FK1394">
        <f t="shared" si="1826"/>
        <v>0</v>
      </c>
      <c r="FL1394">
        <f t="shared" si="1827"/>
        <v>0</v>
      </c>
    </row>
    <row r="1395" spans="1:168" hidden="1" x14ac:dyDescent="0.25">
      <c r="A1395" t="s">
        <v>84</v>
      </c>
      <c r="B1395" t="s">
        <v>85</v>
      </c>
      <c r="C1395" t="s">
        <v>84</v>
      </c>
      <c r="D1395" t="s">
        <v>84</v>
      </c>
      <c r="E1395" t="s">
        <v>84</v>
      </c>
      <c r="F1395" t="s">
        <v>84</v>
      </c>
      <c r="G1395" t="s">
        <v>84</v>
      </c>
      <c r="H1395" t="s">
        <v>84</v>
      </c>
      <c r="I1395" t="s">
        <v>84</v>
      </c>
      <c r="J1395" t="s">
        <v>84</v>
      </c>
      <c r="K1395" t="s">
        <v>84</v>
      </c>
      <c r="L1395" t="s">
        <v>84</v>
      </c>
      <c r="M1395" t="s">
        <v>84</v>
      </c>
      <c r="N1395" t="s">
        <v>84</v>
      </c>
      <c r="O1395" t="s">
        <v>84</v>
      </c>
      <c r="P1395" t="s">
        <v>84</v>
      </c>
      <c r="Q1395" t="s">
        <v>84</v>
      </c>
      <c r="R1395" t="s">
        <v>84</v>
      </c>
      <c r="S1395" t="s">
        <v>84</v>
      </c>
      <c r="T1395" t="s">
        <v>84</v>
      </c>
      <c r="U1395" t="s">
        <v>84</v>
      </c>
      <c r="V1395" t="s">
        <v>84</v>
      </c>
      <c r="W1395" t="s">
        <v>84</v>
      </c>
      <c r="X1395" t="s">
        <v>84</v>
      </c>
      <c r="Y1395" t="s">
        <v>84</v>
      </c>
      <c r="Z1395" t="s">
        <v>84</v>
      </c>
      <c r="AA1395" t="s">
        <v>84</v>
      </c>
      <c r="AB1395" t="s">
        <v>84</v>
      </c>
      <c r="AC1395" t="s">
        <v>84</v>
      </c>
      <c r="AD1395" t="s">
        <v>84</v>
      </c>
      <c r="AE1395" t="s">
        <v>84</v>
      </c>
      <c r="AF1395" t="s">
        <v>84</v>
      </c>
      <c r="AG1395" t="s">
        <v>84</v>
      </c>
      <c r="AH1395" t="s">
        <v>84</v>
      </c>
      <c r="AI1395" t="s">
        <v>84</v>
      </c>
      <c r="AJ1395" t="s">
        <v>84</v>
      </c>
      <c r="AK1395" t="s">
        <v>84</v>
      </c>
      <c r="AL1395" t="s">
        <v>84</v>
      </c>
      <c r="AM1395" t="s">
        <v>84</v>
      </c>
      <c r="AN1395" t="s">
        <v>84</v>
      </c>
      <c r="AO1395" t="s">
        <v>84</v>
      </c>
      <c r="AP1395" t="s">
        <v>84</v>
      </c>
      <c r="AQ1395" t="s">
        <v>84</v>
      </c>
      <c r="AR1395" t="s">
        <v>84</v>
      </c>
      <c r="AS1395" t="s">
        <v>84</v>
      </c>
      <c r="AT1395" t="s">
        <v>84</v>
      </c>
      <c r="AU1395" t="s">
        <v>84</v>
      </c>
      <c r="AV1395" t="s">
        <v>84</v>
      </c>
      <c r="AW1395" t="s">
        <v>84</v>
      </c>
      <c r="AX1395" t="s">
        <v>84</v>
      </c>
      <c r="AY1395" t="s">
        <v>84</v>
      </c>
      <c r="AZ1395" t="s">
        <v>84</v>
      </c>
      <c r="BA1395" t="s">
        <v>84</v>
      </c>
      <c r="BB1395" t="s">
        <v>84</v>
      </c>
      <c r="BC1395" t="s">
        <v>84</v>
      </c>
      <c r="BD1395" t="s">
        <v>84</v>
      </c>
      <c r="BE1395" t="s">
        <v>84</v>
      </c>
      <c r="BF1395" t="s">
        <v>84</v>
      </c>
      <c r="BG1395" t="s">
        <v>84</v>
      </c>
      <c r="BH1395" t="s">
        <v>84</v>
      </c>
      <c r="BI1395" t="s">
        <v>84</v>
      </c>
      <c r="BJ1395" t="s">
        <v>84</v>
      </c>
      <c r="BK1395" t="s">
        <v>84</v>
      </c>
      <c r="BL1395" t="s">
        <v>84</v>
      </c>
      <c r="BM1395" t="s">
        <v>84</v>
      </c>
      <c r="BN1395" t="s">
        <v>84</v>
      </c>
      <c r="BO1395" t="s">
        <v>84</v>
      </c>
      <c r="BP1395" t="s">
        <v>84</v>
      </c>
      <c r="BQ1395" t="s">
        <v>84</v>
      </c>
      <c r="BR1395" t="s">
        <v>84</v>
      </c>
      <c r="BS1395" t="s">
        <v>84</v>
      </c>
      <c r="BT1395" t="s">
        <v>84</v>
      </c>
      <c r="BU1395" t="s">
        <v>84</v>
      </c>
      <c r="BV1395" t="s">
        <v>84</v>
      </c>
      <c r="BW1395" t="s">
        <v>84</v>
      </c>
      <c r="BX1395" t="s">
        <v>84</v>
      </c>
      <c r="BY1395" t="s">
        <v>84</v>
      </c>
      <c r="BZ1395" t="s">
        <v>84</v>
      </c>
      <c r="CA1395" t="s">
        <v>84</v>
      </c>
      <c r="CB1395" t="s">
        <v>84</v>
      </c>
      <c r="CC1395" t="s">
        <v>84</v>
      </c>
      <c r="CD1395" t="s">
        <v>84</v>
      </c>
      <c r="CE1395" t="s">
        <v>84</v>
      </c>
      <c r="CF1395" t="s">
        <v>84</v>
      </c>
      <c r="CG1395">
        <f t="shared" si="1745"/>
        <v>0</v>
      </c>
      <c r="CH1395">
        <f t="shared" si="1745"/>
        <v>1</v>
      </c>
      <c r="CI1395">
        <f t="shared" si="1747"/>
        <v>0</v>
      </c>
      <c r="CJ1395">
        <f t="shared" si="1748"/>
        <v>0</v>
      </c>
      <c r="CK1395">
        <f t="shared" si="1749"/>
        <v>0</v>
      </c>
      <c r="CL1395">
        <f t="shared" si="1750"/>
        <v>0</v>
      </c>
      <c r="CM1395">
        <f t="shared" si="1751"/>
        <v>0</v>
      </c>
      <c r="CN1395">
        <f t="shared" si="1752"/>
        <v>0</v>
      </c>
      <c r="CO1395">
        <f t="shared" si="1753"/>
        <v>0</v>
      </c>
      <c r="CP1395">
        <f t="shared" si="1754"/>
        <v>0</v>
      </c>
      <c r="CQ1395">
        <f t="shared" si="1755"/>
        <v>0</v>
      </c>
      <c r="CR1395">
        <f t="shared" si="1756"/>
        <v>0</v>
      </c>
      <c r="CS1395">
        <f t="shared" si="1757"/>
        <v>0</v>
      </c>
      <c r="CT1395">
        <f t="shared" si="1758"/>
        <v>0</v>
      </c>
      <c r="CU1395">
        <f t="shared" si="1759"/>
        <v>0</v>
      </c>
      <c r="CV1395">
        <f t="shared" si="1760"/>
        <v>0</v>
      </c>
      <c r="CW1395">
        <f t="shared" si="1761"/>
        <v>0</v>
      </c>
      <c r="CX1395">
        <f t="shared" si="1762"/>
        <v>0</v>
      </c>
      <c r="CY1395">
        <f t="shared" si="1763"/>
        <v>0</v>
      </c>
      <c r="CZ1395">
        <f t="shared" si="1764"/>
        <v>0</v>
      </c>
      <c r="DA1395">
        <f t="shared" si="1765"/>
        <v>0</v>
      </c>
      <c r="DB1395">
        <f t="shared" si="1766"/>
        <v>0</v>
      </c>
      <c r="DC1395">
        <f t="shared" si="1767"/>
        <v>0</v>
      </c>
      <c r="DD1395">
        <f t="shared" si="1768"/>
        <v>0</v>
      </c>
      <c r="DE1395">
        <f t="shared" si="1769"/>
        <v>0</v>
      </c>
      <c r="DF1395">
        <f t="shared" si="1770"/>
        <v>0</v>
      </c>
      <c r="DG1395">
        <f t="shared" si="1771"/>
        <v>0</v>
      </c>
      <c r="DH1395">
        <f t="shared" si="1772"/>
        <v>0</v>
      </c>
      <c r="DI1395">
        <f t="shared" si="1773"/>
        <v>0</v>
      </c>
      <c r="DJ1395">
        <f t="shared" si="1774"/>
        <v>0</v>
      </c>
      <c r="DK1395">
        <f t="shared" si="1775"/>
        <v>0</v>
      </c>
      <c r="DL1395">
        <f t="shared" si="1776"/>
        <v>0</v>
      </c>
      <c r="DM1395">
        <f t="shared" si="1777"/>
        <v>0</v>
      </c>
      <c r="DN1395">
        <f t="shared" si="1778"/>
        <v>0</v>
      </c>
      <c r="DO1395">
        <f t="shared" si="1779"/>
        <v>0</v>
      </c>
      <c r="DP1395">
        <f t="shared" si="1780"/>
        <v>0</v>
      </c>
      <c r="DQ1395">
        <f t="shared" si="1781"/>
        <v>0</v>
      </c>
      <c r="DR1395">
        <f t="shared" si="1782"/>
        <v>0</v>
      </c>
      <c r="DS1395">
        <f t="shared" si="1783"/>
        <v>0</v>
      </c>
      <c r="DT1395">
        <f t="shared" si="1784"/>
        <v>0</v>
      </c>
      <c r="DU1395">
        <f t="shared" si="1785"/>
        <v>0</v>
      </c>
      <c r="DV1395">
        <f t="shared" si="1786"/>
        <v>0</v>
      </c>
      <c r="DW1395">
        <f t="shared" si="1787"/>
        <v>0</v>
      </c>
      <c r="DX1395">
        <f t="shared" si="1788"/>
        <v>0</v>
      </c>
      <c r="DY1395">
        <f t="shared" si="1789"/>
        <v>0</v>
      </c>
      <c r="DZ1395">
        <f t="shared" si="1790"/>
        <v>0</v>
      </c>
      <c r="EA1395">
        <f t="shared" si="1791"/>
        <v>0</v>
      </c>
      <c r="EB1395">
        <f t="shared" si="1792"/>
        <v>0</v>
      </c>
      <c r="EC1395">
        <f t="shared" si="1793"/>
        <v>0</v>
      </c>
      <c r="ED1395">
        <f t="shared" si="1794"/>
        <v>0</v>
      </c>
      <c r="EE1395">
        <f t="shared" si="1795"/>
        <v>0</v>
      </c>
      <c r="EF1395">
        <f t="shared" si="1796"/>
        <v>0</v>
      </c>
      <c r="EG1395">
        <f t="shared" si="1797"/>
        <v>0</v>
      </c>
      <c r="EH1395">
        <f t="shared" si="1798"/>
        <v>0</v>
      </c>
      <c r="EI1395">
        <f t="shared" si="1799"/>
        <v>0</v>
      </c>
      <c r="EJ1395">
        <f t="shared" si="1800"/>
        <v>0</v>
      </c>
      <c r="EK1395">
        <f t="shared" si="1801"/>
        <v>0</v>
      </c>
      <c r="EL1395">
        <f t="shared" si="1802"/>
        <v>0</v>
      </c>
      <c r="EM1395">
        <f t="shared" si="1803"/>
        <v>0</v>
      </c>
      <c r="EN1395">
        <f t="shared" si="1804"/>
        <v>0</v>
      </c>
      <c r="EO1395">
        <f t="shared" si="1805"/>
        <v>0</v>
      </c>
      <c r="EP1395">
        <f t="shared" si="1806"/>
        <v>0</v>
      </c>
      <c r="EQ1395">
        <f t="shared" si="1807"/>
        <v>0</v>
      </c>
      <c r="ER1395">
        <f t="shared" si="1808"/>
        <v>0</v>
      </c>
      <c r="ES1395">
        <f t="shared" si="1809"/>
        <v>0</v>
      </c>
      <c r="ET1395">
        <f t="shared" si="1746"/>
        <v>0</v>
      </c>
      <c r="EU1395">
        <f t="shared" si="1810"/>
        <v>0</v>
      </c>
      <c r="EV1395">
        <f t="shared" si="1811"/>
        <v>0</v>
      </c>
      <c r="EW1395">
        <f t="shared" si="1812"/>
        <v>0</v>
      </c>
      <c r="EX1395">
        <f t="shared" si="1813"/>
        <v>0</v>
      </c>
      <c r="EY1395">
        <f t="shared" si="1814"/>
        <v>0</v>
      </c>
      <c r="EZ1395">
        <f t="shared" si="1815"/>
        <v>0</v>
      </c>
      <c r="FA1395">
        <f t="shared" si="1816"/>
        <v>0</v>
      </c>
      <c r="FB1395">
        <f t="shared" si="1817"/>
        <v>0</v>
      </c>
      <c r="FC1395">
        <f t="shared" si="1818"/>
        <v>0</v>
      </c>
      <c r="FD1395">
        <f t="shared" si="1819"/>
        <v>0</v>
      </c>
      <c r="FE1395">
        <f t="shared" si="1820"/>
        <v>0</v>
      </c>
      <c r="FF1395">
        <f t="shared" si="1821"/>
        <v>0</v>
      </c>
      <c r="FG1395">
        <f t="shared" si="1822"/>
        <v>0</v>
      </c>
      <c r="FH1395">
        <f t="shared" si="1823"/>
        <v>0</v>
      </c>
      <c r="FI1395">
        <f t="shared" si="1824"/>
        <v>0</v>
      </c>
      <c r="FJ1395">
        <f t="shared" si="1825"/>
        <v>0</v>
      </c>
      <c r="FK1395">
        <f t="shared" si="1826"/>
        <v>0</v>
      </c>
      <c r="FL1395">
        <f t="shared" si="1827"/>
        <v>0</v>
      </c>
    </row>
    <row r="1396" spans="1:168" hidden="1" x14ac:dyDescent="0.25">
      <c r="A1396" t="s">
        <v>85</v>
      </c>
      <c r="B1396" t="s">
        <v>85</v>
      </c>
      <c r="C1396" t="s">
        <v>85</v>
      </c>
      <c r="D1396" t="s">
        <v>85</v>
      </c>
      <c r="E1396" t="s">
        <v>85</v>
      </c>
      <c r="F1396" t="s">
        <v>84</v>
      </c>
      <c r="G1396" t="s">
        <v>84</v>
      </c>
      <c r="H1396" t="s">
        <v>84</v>
      </c>
      <c r="I1396" t="s">
        <v>84</v>
      </c>
      <c r="J1396" t="s">
        <v>84</v>
      </c>
      <c r="K1396" t="s">
        <v>84</v>
      </c>
      <c r="L1396" t="s">
        <v>84</v>
      </c>
      <c r="M1396" t="s">
        <v>84</v>
      </c>
      <c r="N1396" t="s">
        <v>84</v>
      </c>
      <c r="O1396" t="s">
        <v>84</v>
      </c>
      <c r="P1396" t="s">
        <v>84</v>
      </c>
      <c r="Q1396" t="s">
        <v>84</v>
      </c>
      <c r="R1396" t="s">
        <v>84</v>
      </c>
      <c r="S1396" t="s">
        <v>84</v>
      </c>
      <c r="T1396" t="s">
        <v>84</v>
      </c>
      <c r="U1396" t="s">
        <v>84</v>
      </c>
      <c r="V1396" t="s">
        <v>84</v>
      </c>
      <c r="W1396" t="s">
        <v>84</v>
      </c>
      <c r="X1396" t="s">
        <v>84</v>
      </c>
      <c r="Y1396" t="s">
        <v>84</v>
      </c>
      <c r="Z1396" t="s">
        <v>84</v>
      </c>
      <c r="AA1396" t="s">
        <v>84</v>
      </c>
      <c r="AB1396" t="s">
        <v>84</v>
      </c>
      <c r="AC1396" t="s">
        <v>84</v>
      </c>
      <c r="AD1396" t="s">
        <v>84</v>
      </c>
      <c r="AE1396" t="s">
        <v>84</v>
      </c>
      <c r="AF1396" t="s">
        <v>84</v>
      </c>
      <c r="AG1396" t="s">
        <v>84</v>
      </c>
      <c r="AH1396" t="s">
        <v>84</v>
      </c>
      <c r="AI1396" t="s">
        <v>84</v>
      </c>
      <c r="AJ1396" t="s">
        <v>84</v>
      </c>
      <c r="AK1396" t="s">
        <v>84</v>
      </c>
      <c r="AL1396" t="s">
        <v>84</v>
      </c>
      <c r="AM1396" t="s">
        <v>84</v>
      </c>
      <c r="AN1396" t="s">
        <v>84</v>
      </c>
      <c r="AO1396" t="s">
        <v>84</v>
      </c>
      <c r="AP1396" t="s">
        <v>84</v>
      </c>
      <c r="AQ1396" t="s">
        <v>84</v>
      </c>
      <c r="AR1396" t="s">
        <v>84</v>
      </c>
      <c r="AS1396" t="s">
        <v>84</v>
      </c>
      <c r="AT1396" t="s">
        <v>84</v>
      </c>
      <c r="AU1396" t="s">
        <v>85</v>
      </c>
      <c r="AV1396" t="s">
        <v>84</v>
      </c>
      <c r="AW1396" t="s">
        <v>84</v>
      </c>
      <c r="AX1396" t="s">
        <v>84</v>
      </c>
      <c r="AY1396" t="s">
        <v>84</v>
      </c>
      <c r="AZ1396" t="s">
        <v>84</v>
      </c>
      <c r="BA1396" t="s">
        <v>84</v>
      </c>
      <c r="BB1396" t="s">
        <v>84</v>
      </c>
      <c r="BC1396" t="s">
        <v>84</v>
      </c>
      <c r="BD1396" t="s">
        <v>84</v>
      </c>
      <c r="BE1396" t="s">
        <v>84</v>
      </c>
      <c r="BF1396" t="s">
        <v>84</v>
      </c>
      <c r="BG1396" t="s">
        <v>84</v>
      </c>
      <c r="BH1396" t="s">
        <v>84</v>
      </c>
      <c r="BI1396" t="s">
        <v>84</v>
      </c>
      <c r="BJ1396" t="s">
        <v>84</v>
      </c>
      <c r="BK1396" t="s">
        <v>84</v>
      </c>
      <c r="BL1396" t="s">
        <v>84</v>
      </c>
      <c r="BM1396" t="s">
        <v>84</v>
      </c>
      <c r="BN1396" t="s">
        <v>84</v>
      </c>
      <c r="BO1396" t="s">
        <v>84</v>
      </c>
      <c r="BP1396" t="s">
        <v>84</v>
      </c>
      <c r="BQ1396" t="s">
        <v>84</v>
      </c>
      <c r="BR1396" t="s">
        <v>84</v>
      </c>
      <c r="BS1396" t="s">
        <v>84</v>
      </c>
      <c r="BT1396" t="s">
        <v>84</v>
      </c>
      <c r="BU1396" t="s">
        <v>84</v>
      </c>
      <c r="BV1396" t="s">
        <v>84</v>
      </c>
      <c r="BW1396" t="s">
        <v>84</v>
      </c>
      <c r="BX1396" t="s">
        <v>84</v>
      </c>
      <c r="BY1396" t="s">
        <v>84</v>
      </c>
      <c r="BZ1396" t="s">
        <v>84</v>
      </c>
      <c r="CA1396" t="s">
        <v>84</v>
      </c>
      <c r="CB1396" t="s">
        <v>84</v>
      </c>
      <c r="CC1396" t="s">
        <v>84</v>
      </c>
      <c r="CD1396" t="s">
        <v>84</v>
      </c>
      <c r="CE1396" t="s">
        <v>84</v>
      </c>
      <c r="CF1396" t="s">
        <v>84</v>
      </c>
      <c r="CG1396">
        <f t="shared" si="1745"/>
        <v>1</v>
      </c>
      <c r="CH1396">
        <f t="shared" si="1745"/>
        <v>1</v>
      </c>
      <c r="CI1396">
        <f t="shared" si="1747"/>
        <v>1</v>
      </c>
      <c r="CJ1396">
        <f t="shared" si="1748"/>
        <v>1</v>
      </c>
      <c r="CK1396">
        <f t="shared" si="1749"/>
        <v>1</v>
      </c>
      <c r="CL1396">
        <f t="shared" si="1750"/>
        <v>0</v>
      </c>
      <c r="CM1396">
        <f t="shared" si="1751"/>
        <v>0</v>
      </c>
      <c r="CN1396">
        <f t="shared" si="1752"/>
        <v>0</v>
      </c>
      <c r="CO1396">
        <f t="shared" si="1753"/>
        <v>0</v>
      </c>
      <c r="CP1396">
        <f t="shared" si="1754"/>
        <v>0</v>
      </c>
      <c r="CQ1396">
        <f t="shared" si="1755"/>
        <v>0</v>
      </c>
      <c r="CR1396">
        <f t="shared" si="1756"/>
        <v>0</v>
      </c>
      <c r="CS1396">
        <f t="shared" si="1757"/>
        <v>0</v>
      </c>
      <c r="CT1396">
        <f t="shared" si="1758"/>
        <v>0</v>
      </c>
      <c r="CU1396">
        <f t="shared" si="1759"/>
        <v>0</v>
      </c>
      <c r="CV1396">
        <f t="shared" si="1760"/>
        <v>0</v>
      </c>
      <c r="CW1396">
        <f t="shared" si="1761"/>
        <v>0</v>
      </c>
      <c r="CX1396">
        <f t="shared" si="1762"/>
        <v>0</v>
      </c>
      <c r="CY1396">
        <f t="shared" si="1763"/>
        <v>0</v>
      </c>
      <c r="CZ1396">
        <f t="shared" si="1764"/>
        <v>0</v>
      </c>
      <c r="DA1396">
        <f t="shared" si="1765"/>
        <v>0</v>
      </c>
      <c r="DB1396">
        <f t="shared" si="1766"/>
        <v>0</v>
      </c>
      <c r="DC1396">
        <f t="shared" si="1767"/>
        <v>0</v>
      </c>
      <c r="DD1396">
        <f t="shared" si="1768"/>
        <v>0</v>
      </c>
      <c r="DE1396">
        <f t="shared" si="1769"/>
        <v>0</v>
      </c>
      <c r="DF1396">
        <f t="shared" si="1770"/>
        <v>0</v>
      </c>
      <c r="DG1396">
        <f t="shared" si="1771"/>
        <v>0</v>
      </c>
      <c r="DH1396">
        <f t="shared" si="1772"/>
        <v>0</v>
      </c>
      <c r="DI1396">
        <f t="shared" si="1773"/>
        <v>0</v>
      </c>
      <c r="DJ1396">
        <f t="shared" si="1774"/>
        <v>0</v>
      </c>
      <c r="DK1396">
        <f t="shared" si="1775"/>
        <v>0</v>
      </c>
      <c r="DL1396">
        <f t="shared" si="1776"/>
        <v>0</v>
      </c>
      <c r="DM1396">
        <f t="shared" si="1777"/>
        <v>0</v>
      </c>
      <c r="DN1396">
        <f t="shared" si="1778"/>
        <v>0</v>
      </c>
      <c r="DO1396">
        <f t="shared" si="1779"/>
        <v>0</v>
      </c>
      <c r="DP1396">
        <f t="shared" si="1780"/>
        <v>0</v>
      </c>
      <c r="DQ1396">
        <f t="shared" si="1781"/>
        <v>0</v>
      </c>
      <c r="DR1396">
        <f t="shared" si="1782"/>
        <v>0</v>
      </c>
      <c r="DS1396">
        <f t="shared" si="1783"/>
        <v>0</v>
      </c>
      <c r="DT1396">
        <f t="shared" si="1784"/>
        <v>0</v>
      </c>
      <c r="DU1396">
        <f t="shared" si="1785"/>
        <v>0</v>
      </c>
      <c r="DV1396">
        <f t="shared" si="1786"/>
        <v>0</v>
      </c>
      <c r="DW1396">
        <f t="shared" si="1787"/>
        <v>0</v>
      </c>
      <c r="DX1396">
        <f t="shared" si="1788"/>
        <v>0</v>
      </c>
      <c r="DY1396">
        <f t="shared" si="1789"/>
        <v>0</v>
      </c>
      <c r="DZ1396">
        <f t="shared" si="1790"/>
        <v>0</v>
      </c>
      <c r="EA1396">
        <f t="shared" si="1791"/>
        <v>1</v>
      </c>
      <c r="EB1396">
        <f t="shared" si="1792"/>
        <v>0</v>
      </c>
      <c r="EC1396">
        <f t="shared" si="1793"/>
        <v>0</v>
      </c>
      <c r="ED1396">
        <f t="shared" si="1794"/>
        <v>0</v>
      </c>
      <c r="EE1396">
        <f t="shared" si="1795"/>
        <v>0</v>
      </c>
      <c r="EF1396">
        <f t="shared" si="1796"/>
        <v>0</v>
      </c>
      <c r="EG1396">
        <f t="shared" si="1797"/>
        <v>0</v>
      </c>
      <c r="EH1396">
        <f t="shared" si="1798"/>
        <v>0</v>
      </c>
      <c r="EI1396">
        <f t="shared" si="1799"/>
        <v>0</v>
      </c>
      <c r="EJ1396">
        <f t="shared" si="1800"/>
        <v>0</v>
      </c>
      <c r="EK1396">
        <f t="shared" si="1801"/>
        <v>0</v>
      </c>
      <c r="EL1396">
        <f t="shared" si="1802"/>
        <v>0</v>
      </c>
      <c r="EM1396">
        <f t="shared" si="1803"/>
        <v>0</v>
      </c>
      <c r="EN1396">
        <f t="shared" si="1804"/>
        <v>0</v>
      </c>
      <c r="EO1396">
        <f t="shared" si="1805"/>
        <v>0</v>
      </c>
      <c r="EP1396">
        <f t="shared" si="1806"/>
        <v>0</v>
      </c>
      <c r="EQ1396">
        <f t="shared" si="1807"/>
        <v>0</v>
      </c>
      <c r="ER1396">
        <f t="shared" si="1808"/>
        <v>0</v>
      </c>
      <c r="ES1396">
        <f t="shared" si="1809"/>
        <v>0</v>
      </c>
      <c r="ET1396">
        <f t="shared" si="1746"/>
        <v>0</v>
      </c>
      <c r="EU1396">
        <f t="shared" si="1810"/>
        <v>0</v>
      </c>
      <c r="EV1396">
        <f t="shared" si="1811"/>
        <v>0</v>
      </c>
      <c r="EW1396">
        <f t="shared" si="1812"/>
        <v>0</v>
      </c>
      <c r="EX1396">
        <f t="shared" si="1813"/>
        <v>0</v>
      </c>
      <c r="EY1396">
        <f t="shared" si="1814"/>
        <v>0</v>
      </c>
      <c r="EZ1396">
        <f t="shared" si="1815"/>
        <v>0</v>
      </c>
      <c r="FA1396">
        <f t="shared" si="1816"/>
        <v>0</v>
      </c>
      <c r="FB1396">
        <f t="shared" si="1817"/>
        <v>0</v>
      </c>
      <c r="FC1396">
        <f t="shared" si="1818"/>
        <v>0</v>
      </c>
      <c r="FD1396">
        <f t="shared" si="1819"/>
        <v>0</v>
      </c>
      <c r="FE1396">
        <f t="shared" si="1820"/>
        <v>0</v>
      </c>
      <c r="FF1396">
        <f t="shared" si="1821"/>
        <v>0</v>
      </c>
      <c r="FG1396">
        <f t="shared" si="1822"/>
        <v>0</v>
      </c>
      <c r="FH1396">
        <f t="shared" si="1823"/>
        <v>0</v>
      </c>
      <c r="FI1396">
        <f t="shared" si="1824"/>
        <v>0</v>
      </c>
      <c r="FJ1396">
        <f t="shared" si="1825"/>
        <v>0</v>
      </c>
      <c r="FK1396">
        <f t="shared" si="1826"/>
        <v>0</v>
      </c>
      <c r="FL1396">
        <f t="shared" si="1827"/>
        <v>0</v>
      </c>
    </row>
    <row r="1397" spans="1:168" hidden="1" x14ac:dyDescent="0.25">
      <c r="A1397" t="s">
        <v>85</v>
      </c>
      <c r="B1397" t="s">
        <v>85</v>
      </c>
      <c r="C1397" t="s">
        <v>85</v>
      </c>
      <c r="D1397" t="s">
        <v>85</v>
      </c>
      <c r="E1397" t="s">
        <v>85</v>
      </c>
      <c r="F1397" t="s">
        <v>84</v>
      </c>
      <c r="G1397" t="s">
        <v>84</v>
      </c>
      <c r="H1397" t="s">
        <v>84</v>
      </c>
      <c r="I1397" t="s">
        <v>84</v>
      </c>
      <c r="J1397" t="s">
        <v>84</v>
      </c>
      <c r="K1397" t="s">
        <v>84</v>
      </c>
      <c r="L1397" t="s">
        <v>84</v>
      </c>
      <c r="M1397" t="s">
        <v>84</v>
      </c>
      <c r="N1397" t="s">
        <v>84</v>
      </c>
      <c r="O1397" t="s">
        <v>84</v>
      </c>
      <c r="P1397" t="s">
        <v>84</v>
      </c>
      <c r="Q1397" t="s">
        <v>84</v>
      </c>
      <c r="R1397" t="s">
        <v>84</v>
      </c>
      <c r="S1397" t="s">
        <v>84</v>
      </c>
      <c r="T1397" t="s">
        <v>84</v>
      </c>
      <c r="U1397" t="s">
        <v>84</v>
      </c>
      <c r="V1397" t="s">
        <v>84</v>
      </c>
      <c r="W1397" t="s">
        <v>84</v>
      </c>
      <c r="X1397" t="s">
        <v>84</v>
      </c>
      <c r="Y1397" t="s">
        <v>84</v>
      </c>
      <c r="Z1397" t="s">
        <v>84</v>
      </c>
      <c r="AA1397" t="s">
        <v>84</v>
      </c>
      <c r="AB1397" t="s">
        <v>84</v>
      </c>
      <c r="AC1397" t="s">
        <v>84</v>
      </c>
      <c r="AD1397" t="s">
        <v>84</v>
      </c>
      <c r="AE1397" t="s">
        <v>84</v>
      </c>
      <c r="AF1397" t="s">
        <v>84</v>
      </c>
      <c r="AG1397" t="s">
        <v>84</v>
      </c>
      <c r="AH1397" t="s">
        <v>84</v>
      </c>
      <c r="AI1397" t="s">
        <v>84</v>
      </c>
      <c r="AJ1397" t="s">
        <v>84</v>
      </c>
      <c r="AK1397" t="s">
        <v>84</v>
      </c>
      <c r="AL1397" t="s">
        <v>84</v>
      </c>
      <c r="AM1397" t="s">
        <v>84</v>
      </c>
      <c r="AN1397" t="s">
        <v>84</v>
      </c>
      <c r="AO1397" t="s">
        <v>84</v>
      </c>
      <c r="AP1397" t="s">
        <v>84</v>
      </c>
      <c r="AQ1397" t="s">
        <v>84</v>
      </c>
      <c r="AR1397" t="s">
        <v>84</v>
      </c>
      <c r="AS1397" t="s">
        <v>84</v>
      </c>
      <c r="AT1397" t="s">
        <v>84</v>
      </c>
      <c r="AU1397" t="s">
        <v>85</v>
      </c>
      <c r="AV1397" t="s">
        <v>84</v>
      </c>
      <c r="AW1397" t="s">
        <v>84</v>
      </c>
      <c r="AX1397" t="s">
        <v>84</v>
      </c>
      <c r="AY1397" t="s">
        <v>84</v>
      </c>
      <c r="AZ1397" t="s">
        <v>84</v>
      </c>
      <c r="BA1397" t="s">
        <v>84</v>
      </c>
      <c r="BB1397" t="s">
        <v>84</v>
      </c>
      <c r="BC1397" t="s">
        <v>84</v>
      </c>
      <c r="BD1397" t="s">
        <v>84</v>
      </c>
      <c r="BE1397" t="s">
        <v>84</v>
      </c>
      <c r="BF1397" t="s">
        <v>84</v>
      </c>
      <c r="BG1397" t="s">
        <v>84</v>
      </c>
      <c r="BH1397" t="s">
        <v>84</v>
      </c>
      <c r="BI1397" t="s">
        <v>84</v>
      </c>
      <c r="BJ1397" t="s">
        <v>84</v>
      </c>
      <c r="BK1397" t="s">
        <v>84</v>
      </c>
      <c r="BL1397" t="s">
        <v>84</v>
      </c>
      <c r="BM1397" t="s">
        <v>84</v>
      </c>
      <c r="BN1397" t="s">
        <v>84</v>
      </c>
      <c r="BO1397" t="s">
        <v>84</v>
      </c>
      <c r="BP1397" t="s">
        <v>84</v>
      </c>
      <c r="BQ1397" t="s">
        <v>84</v>
      </c>
      <c r="BR1397" t="s">
        <v>84</v>
      </c>
      <c r="BS1397" t="s">
        <v>84</v>
      </c>
      <c r="BT1397" t="s">
        <v>84</v>
      </c>
      <c r="BU1397" t="s">
        <v>84</v>
      </c>
      <c r="BV1397" t="s">
        <v>84</v>
      </c>
      <c r="BW1397" t="s">
        <v>84</v>
      </c>
      <c r="BX1397" t="s">
        <v>84</v>
      </c>
      <c r="BY1397" t="s">
        <v>84</v>
      </c>
      <c r="BZ1397" t="s">
        <v>84</v>
      </c>
      <c r="CA1397" t="s">
        <v>84</v>
      </c>
      <c r="CB1397" t="s">
        <v>84</v>
      </c>
      <c r="CC1397" t="s">
        <v>84</v>
      </c>
      <c r="CD1397" t="s">
        <v>84</v>
      </c>
      <c r="CE1397" t="s">
        <v>84</v>
      </c>
      <c r="CF1397" t="s">
        <v>84</v>
      </c>
      <c r="CG1397">
        <f t="shared" si="1745"/>
        <v>1</v>
      </c>
      <c r="CH1397">
        <f t="shared" si="1745"/>
        <v>1</v>
      </c>
      <c r="CI1397">
        <f t="shared" si="1747"/>
        <v>1</v>
      </c>
      <c r="CJ1397">
        <f t="shared" si="1748"/>
        <v>1</v>
      </c>
      <c r="CK1397">
        <f t="shared" si="1749"/>
        <v>1</v>
      </c>
      <c r="CL1397">
        <f t="shared" si="1750"/>
        <v>0</v>
      </c>
      <c r="CM1397">
        <f t="shared" si="1751"/>
        <v>0</v>
      </c>
      <c r="CN1397">
        <f t="shared" si="1752"/>
        <v>0</v>
      </c>
      <c r="CO1397">
        <f t="shared" si="1753"/>
        <v>0</v>
      </c>
      <c r="CP1397">
        <f t="shared" si="1754"/>
        <v>0</v>
      </c>
      <c r="CQ1397">
        <f t="shared" si="1755"/>
        <v>0</v>
      </c>
      <c r="CR1397">
        <f t="shared" si="1756"/>
        <v>0</v>
      </c>
      <c r="CS1397">
        <f t="shared" si="1757"/>
        <v>0</v>
      </c>
      <c r="CT1397">
        <f t="shared" si="1758"/>
        <v>0</v>
      </c>
      <c r="CU1397">
        <f t="shared" si="1759"/>
        <v>0</v>
      </c>
      <c r="CV1397">
        <f t="shared" si="1760"/>
        <v>0</v>
      </c>
      <c r="CW1397">
        <f t="shared" si="1761"/>
        <v>0</v>
      </c>
      <c r="CX1397">
        <f t="shared" si="1762"/>
        <v>0</v>
      </c>
      <c r="CY1397">
        <f t="shared" si="1763"/>
        <v>0</v>
      </c>
      <c r="CZ1397">
        <f t="shared" si="1764"/>
        <v>0</v>
      </c>
      <c r="DA1397">
        <f t="shared" si="1765"/>
        <v>0</v>
      </c>
      <c r="DB1397">
        <f t="shared" si="1766"/>
        <v>0</v>
      </c>
      <c r="DC1397">
        <f t="shared" si="1767"/>
        <v>0</v>
      </c>
      <c r="DD1397">
        <f t="shared" si="1768"/>
        <v>0</v>
      </c>
      <c r="DE1397">
        <f t="shared" si="1769"/>
        <v>0</v>
      </c>
      <c r="DF1397">
        <f t="shared" si="1770"/>
        <v>0</v>
      </c>
      <c r="DG1397">
        <f t="shared" si="1771"/>
        <v>0</v>
      </c>
      <c r="DH1397">
        <f t="shared" si="1772"/>
        <v>0</v>
      </c>
      <c r="DI1397">
        <f t="shared" si="1773"/>
        <v>0</v>
      </c>
      <c r="DJ1397">
        <f t="shared" si="1774"/>
        <v>0</v>
      </c>
      <c r="DK1397">
        <f t="shared" si="1775"/>
        <v>0</v>
      </c>
      <c r="DL1397">
        <f t="shared" si="1776"/>
        <v>0</v>
      </c>
      <c r="DM1397">
        <f t="shared" si="1777"/>
        <v>0</v>
      </c>
      <c r="DN1397">
        <f t="shared" si="1778"/>
        <v>0</v>
      </c>
      <c r="DO1397">
        <f t="shared" si="1779"/>
        <v>0</v>
      </c>
      <c r="DP1397">
        <f t="shared" si="1780"/>
        <v>0</v>
      </c>
      <c r="DQ1397">
        <f t="shared" si="1781"/>
        <v>0</v>
      </c>
      <c r="DR1397">
        <f t="shared" si="1782"/>
        <v>0</v>
      </c>
      <c r="DS1397">
        <f t="shared" si="1783"/>
        <v>0</v>
      </c>
      <c r="DT1397">
        <f t="shared" si="1784"/>
        <v>0</v>
      </c>
      <c r="DU1397">
        <f t="shared" si="1785"/>
        <v>0</v>
      </c>
      <c r="DV1397">
        <f t="shared" si="1786"/>
        <v>0</v>
      </c>
      <c r="DW1397">
        <f t="shared" si="1787"/>
        <v>0</v>
      </c>
      <c r="DX1397">
        <f t="shared" si="1788"/>
        <v>0</v>
      </c>
      <c r="DY1397">
        <f t="shared" si="1789"/>
        <v>0</v>
      </c>
      <c r="DZ1397">
        <f t="shared" si="1790"/>
        <v>0</v>
      </c>
      <c r="EA1397">
        <f t="shared" si="1791"/>
        <v>1</v>
      </c>
      <c r="EB1397">
        <f t="shared" si="1792"/>
        <v>0</v>
      </c>
      <c r="EC1397">
        <f t="shared" si="1793"/>
        <v>0</v>
      </c>
      <c r="ED1397">
        <f t="shared" si="1794"/>
        <v>0</v>
      </c>
      <c r="EE1397">
        <f t="shared" si="1795"/>
        <v>0</v>
      </c>
      <c r="EF1397">
        <f t="shared" si="1796"/>
        <v>0</v>
      </c>
      <c r="EG1397">
        <f t="shared" si="1797"/>
        <v>0</v>
      </c>
      <c r="EH1397">
        <f t="shared" si="1798"/>
        <v>0</v>
      </c>
      <c r="EI1397">
        <f t="shared" si="1799"/>
        <v>0</v>
      </c>
      <c r="EJ1397">
        <f t="shared" si="1800"/>
        <v>0</v>
      </c>
      <c r="EK1397">
        <f t="shared" si="1801"/>
        <v>0</v>
      </c>
      <c r="EL1397">
        <f t="shared" si="1802"/>
        <v>0</v>
      </c>
      <c r="EM1397">
        <f t="shared" si="1803"/>
        <v>0</v>
      </c>
      <c r="EN1397">
        <f t="shared" si="1804"/>
        <v>0</v>
      </c>
      <c r="EO1397">
        <f t="shared" si="1805"/>
        <v>0</v>
      </c>
      <c r="EP1397">
        <f t="shared" si="1806"/>
        <v>0</v>
      </c>
      <c r="EQ1397">
        <f t="shared" si="1807"/>
        <v>0</v>
      </c>
      <c r="ER1397">
        <f t="shared" si="1808"/>
        <v>0</v>
      </c>
      <c r="ES1397">
        <f t="shared" si="1809"/>
        <v>0</v>
      </c>
      <c r="ET1397">
        <f t="shared" si="1746"/>
        <v>0</v>
      </c>
      <c r="EU1397">
        <f t="shared" si="1810"/>
        <v>0</v>
      </c>
      <c r="EV1397">
        <f t="shared" si="1811"/>
        <v>0</v>
      </c>
      <c r="EW1397">
        <f t="shared" si="1812"/>
        <v>0</v>
      </c>
      <c r="EX1397">
        <f t="shared" si="1813"/>
        <v>0</v>
      </c>
      <c r="EY1397">
        <f t="shared" si="1814"/>
        <v>0</v>
      </c>
      <c r="EZ1397">
        <f t="shared" si="1815"/>
        <v>0</v>
      </c>
      <c r="FA1397">
        <f t="shared" si="1816"/>
        <v>0</v>
      </c>
      <c r="FB1397">
        <f t="shared" si="1817"/>
        <v>0</v>
      </c>
      <c r="FC1397">
        <f t="shared" si="1818"/>
        <v>0</v>
      </c>
      <c r="FD1397">
        <f t="shared" si="1819"/>
        <v>0</v>
      </c>
      <c r="FE1397">
        <f t="shared" si="1820"/>
        <v>0</v>
      </c>
      <c r="FF1397">
        <f t="shared" si="1821"/>
        <v>0</v>
      </c>
      <c r="FG1397">
        <f t="shared" si="1822"/>
        <v>0</v>
      </c>
      <c r="FH1397">
        <f t="shared" si="1823"/>
        <v>0</v>
      </c>
      <c r="FI1397">
        <f t="shared" si="1824"/>
        <v>0</v>
      </c>
      <c r="FJ1397">
        <f t="shared" si="1825"/>
        <v>0</v>
      </c>
      <c r="FK1397">
        <f t="shared" si="1826"/>
        <v>0</v>
      </c>
      <c r="FL1397">
        <f t="shared" si="1827"/>
        <v>0</v>
      </c>
    </row>
    <row r="1398" spans="1:168" hidden="1" x14ac:dyDescent="0.25">
      <c r="A1398" t="s">
        <v>84</v>
      </c>
      <c r="B1398" t="s">
        <v>84</v>
      </c>
      <c r="C1398" t="s">
        <v>85</v>
      </c>
      <c r="D1398" t="s">
        <v>84</v>
      </c>
      <c r="E1398" t="s">
        <v>84</v>
      </c>
      <c r="F1398" t="s">
        <v>84</v>
      </c>
      <c r="G1398" t="s">
        <v>84</v>
      </c>
      <c r="H1398" t="s">
        <v>84</v>
      </c>
      <c r="I1398" t="s">
        <v>84</v>
      </c>
      <c r="J1398" t="s">
        <v>84</v>
      </c>
      <c r="K1398" t="s">
        <v>84</v>
      </c>
      <c r="L1398" t="s">
        <v>84</v>
      </c>
      <c r="M1398" t="s">
        <v>84</v>
      </c>
      <c r="N1398" t="s">
        <v>84</v>
      </c>
      <c r="O1398" t="s">
        <v>84</v>
      </c>
      <c r="P1398" t="s">
        <v>84</v>
      </c>
      <c r="Q1398" t="s">
        <v>84</v>
      </c>
      <c r="R1398" t="s">
        <v>84</v>
      </c>
      <c r="S1398" t="s">
        <v>84</v>
      </c>
      <c r="T1398" t="s">
        <v>84</v>
      </c>
      <c r="U1398" t="s">
        <v>84</v>
      </c>
      <c r="V1398" t="s">
        <v>84</v>
      </c>
      <c r="W1398" t="s">
        <v>84</v>
      </c>
      <c r="X1398" t="s">
        <v>84</v>
      </c>
      <c r="Y1398" t="s">
        <v>84</v>
      </c>
      <c r="Z1398" t="s">
        <v>84</v>
      </c>
      <c r="AA1398" t="s">
        <v>84</v>
      </c>
      <c r="AB1398" t="s">
        <v>84</v>
      </c>
      <c r="AC1398" t="s">
        <v>84</v>
      </c>
      <c r="AD1398" t="s">
        <v>84</v>
      </c>
      <c r="AE1398" t="s">
        <v>84</v>
      </c>
      <c r="AF1398" t="s">
        <v>84</v>
      </c>
      <c r="AG1398" t="s">
        <v>84</v>
      </c>
      <c r="AH1398" t="s">
        <v>84</v>
      </c>
      <c r="AI1398" t="s">
        <v>84</v>
      </c>
      <c r="AJ1398" t="s">
        <v>84</v>
      </c>
      <c r="AK1398" t="s">
        <v>84</v>
      </c>
      <c r="AL1398" t="s">
        <v>84</v>
      </c>
      <c r="AM1398" t="s">
        <v>84</v>
      </c>
      <c r="AN1398" t="s">
        <v>84</v>
      </c>
      <c r="AO1398" t="s">
        <v>84</v>
      </c>
      <c r="AP1398" t="s">
        <v>84</v>
      </c>
      <c r="AQ1398" t="s">
        <v>84</v>
      </c>
      <c r="AR1398" t="s">
        <v>84</v>
      </c>
      <c r="AS1398" t="s">
        <v>84</v>
      </c>
      <c r="AT1398" t="s">
        <v>84</v>
      </c>
      <c r="AU1398" t="s">
        <v>84</v>
      </c>
      <c r="AV1398" t="s">
        <v>84</v>
      </c>
      <c r="AW1398" t="s">
        <v>84</v>
      </c>
      <c r="AX1398" t="s">
        <v>84</v>
      </c>
      <c r="AY1398" t="s">
        <v>84</v>
      </c>
      <c r="AZ1398" t="s">
        <v>84</v>
      </c>
      <c r="BA1398" t="s">
        <v>84</v>
      </c>
      <c r="BB1398" t="s">
        <v>84</v>
      </c>
      <c r="BC1398" t="s">
        <v>84</v>
      </c>
      <c r="BD1398" t="s">
        <v>84</v>
      </c>
      <c r="BE1398" t="s">
        <v>84</v>
      </c>
      <c r="BF1398" t="s">
        <v>84</v>
      </c>
      <c r="BG1398" t="s">
        <v>84</v>
      </c>
      <c r="BH1398" t="s">
        <v>84</v>
      </c>
      <c r="BI1398" t="s">
        <v>84</v>
      </c>
      <c r="BJ1398" t="s">
        <v>84</v>
      </c>
      <c r="BK1398" t="s">
        <v>84</v>
      </c>
      <c r="BL1398" t="s">
        <v>84</v>
      </c>
      <c r="BM1398" t="s">
        <v>84</v>
      </c>
      <c r="BN1398" t="s">
        <v>84</v>
      </c>
      <c r="BO1398" t="s">
        <v>84</v>
      </c>
      <c r="BP1398" t="s">
        <v>84</v>
      </c>
      <c r="BQ1398" t="s">
        <v>84</v>
      </c>
      <c r="BR1398" t="s">
        <v>84</v>
      </c>
      <c r="BS1398" t="s">
        <v>84</v>
      </c>
      <c r="BT1398" t="s">
        <v>84</v>
      </c>
      <c r="BU1398" t="s">
        <v>84</v>
      </c>
      <c r="BV1398" t="s">
        <v>84</v>
      </c>
      <c r="BW1398" t="s">
        <v>84</v>
      </c>
      <c r="BX1398" t="s">
        <v>84</v>
      </c>
      <c r="BY1398" t="s">
        <v>84</v>
      </c>
      <c r="BZ1398" t="s">
        <v>84</v>
      </c>
      <c r="CA1398" t="s">
        <v>84</v>
      </c>
      <c r="CB1398" t="s">
        <v>84</v>
      </c>
      <c r="CC1398" t="s">
        <v>84</v>
      </c>
      <c r="CD1398" t="s">
        <v>84</v>
      </c>
      <c r="CE1398" t="s">
        <v>84</v>
      </c>
      <c r="CF1398" t="s">
        <v>84</v>
      </c>
      <c r="CG1398">
        <f t="shared" si="1745"/>
        <v>0</v>
      </c>
      <c r="CH1398">
        <f t="shared" si="1745"/>
        <v>0</v>
      </c>
      <c r="CI1398">
        <f t="shared" si="1747"/>
        <v>1</v>
      </c>
      <c r="CJ1398">
        <f t="shared" si="1748"/>
        <v>0</v>
      </c>
      <c r="CK1398">
        <f t="shared" si="1749"/>
        <v>0</v>
      </c>
      <c r="CL1398">
        <f t="shared" si="1750"/>
        <v>0</v>
      </c>
      <c r="CM1398">
        <f t="shared" si="1751"/>
        <v>0</v>
      </c>
      <c r="CN1398">
        <f t="shared" si="1752"/>
        <v>0</v>
      </c>
      <c r="CO1398">
        <f t="shared" si="1753"/>
        <v>0</v>
      </c>
      <c r="CP1398">
        <f t="shared" si="1754"/>
        <v>0</v>
      </c>
      <c r="CQ1398">
        <f t="shared" si="1755"/>
        <v>0</v>
      </c>
      <c r="CR1398">
        <f t="shared" si="1756"/>
        <v>0</v>
      </c>
      <c r="CS1398">
        <f t="shared" si="1757"/>
        <v>0</v>
      </c>
      <c r="CT1398">
        <f t="shared" si="1758"/>
        <v>0</v>
      </c>
      <c r="CU1398">
        <f t="shared" si="1759"/>
        <v>0</v>
      </c>
      <c r="CV1398">
        <f t="shared" si="1760"/>
        <v>0</v>
      </c>
      <c r="CW1398">
        <f t="shared" si="1761"/>
        <v>0</v>
      </c>
      <c r="CX1398">
        <f t="shared" si="1762"/>
        <v>0</v>
      </c>
      <c r="CY1398">
        <f t="shared" si="1763"/>
        <v>0</v>
      </c>
      <c r="CZ1398">
        <f t="shared" si="1764"/>
        <v>0</v>
      </c>
      <c r="DA1398">
        <f t="shared" si="1765"/>
        <v>0</v>
      </c>
      <c r="DB1398">
        <f t="shared" si="1766"/>
        <v>0</v>
      </c>
      <c r="DC1398">
        <f t="shared" si="1767"/>
        <v>0</v>
      </c>
      <c r="DD1398">
        <f t="shared" si="1768"/>
        <v>0</v>
      </c>
      <c r="DE1398">
        <f t="shared" si="1769"/>
        <v>0</v>
      </c>
      <c r="DF1398">
        <f t="shared" si="1770"/>
        <v>0</v>
      </c>
      <c r="DG1398">
        <f t="shared" si="1771"/>
        <v>0</v>
      </c>
      <c r="DH1398">
        <f t="shared" si="1772"/>
        <v>0</v>
      </c>
      <c r="DI1398">
        <f t="shared" si="1773"/>
        <v>0</v>
      </c>
      <c r="DJ1398">
        <f t="shared" si="1774"/>
        <v>0</v>
      </c>
      <c r="DK1398">
        <f t="shared" si="1775"/>
        <v>0</v>
      </c>
      <c r="DL1398">
        <f t="shared" si="1776"/>
        <v>0</v>
      </c>
      <c r="DM1398">
        <f t="shared" si="1777"/>
        <v>0</v>
      </c>
      <c r="DN1398">
        <f t="shared" si="1778"/>
        <v>0</v>
      </c>
      <c r="DO1398">
        <f t="shared" si="1779"/>
        <v>0</v>
      </c>
      <c r="DP1398">
        <f t="shared" si="1780"/>
        <v>0</v>
      </c>
      <c r="DQ1398">
        <f t="shared" si="1781"/>
        <v>0</v>
      </c>
      <c r="DR1398">
        <f t="shared" si="1782"/>
        <v>0</v>
      </c>
      <c r="DS1398">
        <f t="shared" si="1783"/>
        <v>0</v>
      </c>
      <c r="DT1398">
        <f t="shared" si="1784"/>
        <v>0</v>
      </c>
      <c r="DU1398">
        <f t="shared" si="1785"/>
        <v>0</v>
      </c>
      <c r="DV1398">
        <f t="shared" si="1786"/>
        <v>0</v>
      </c>
      <c r="DW1398">
        <f t="shared" si="1787"/>
        <v>0</v>
      </c>
      <c r="DX1398">
        <f t="shared" si="1788"/>
        <v>0</v>
      </c>
      <c r="DY1398">
        <f t="shared" si="1789"/>
        <v>0</v>
      </c>
      <c r="DZ1398">
        <f t="shared" si="1790"/>
        <v>0</v>
      </c>
      <c r="EA1398">
        <f t="shared" si="1791"/>
        <v>0</v>
      </c>
      <c r="EB1398">
        <f t="shared" si="1792"/>
        <v>0</v>
      </c>
      <c r="EC1398">
        <f t="shared" si="1793"/>
        <v>0</v>
      </c>
      <c r="ED1398">
        <f t="shared" si="1794"/>
        <v>0</v>
      </c>
      <c r="EE1398">
        <f t="shared" si="1795"/>
        <v>0</v>
      </c>
      <c r="EF1398">
        <f t="shared" si="1796"/>
        <v>0</v>
      </c>
      <c r="EG1398">
        <f t="shared" si="1797"/>
        <v>0</v>
      </c>
      <c r="EH1398">
        <f t="shared" si="1798"/>
        <v>0</v>
      </c>
      <c r="EI1398">
        <f t="shared" si="1799"/>
        <v>0</v>
      </c>
      <c r="EJ1398">
        <f t="shared" si="1800"/>
        <v>0</v>
      </c>
      <c r="EK1398">
        <f t="shared" si="1801"/>
        <v>0</v>
      </c>
      <c r="EL1398">
        <f t="shared" si="1802"/>
        <v>0</v>
      </c>
      <c r="EM1398">
        <f t="shared" si="1803"/>
        <v>0</v>
      </c>
      <c r="EN1398">
        <f t="shared" si="1804"/>
        <v>0</v>
      </c>
      <c r="EO1398">
        <f t="shared" si="1805"/>
        <v>0</v>
      </c>
      <c r="EP1398">
        <f t="shared" si="1806"/>
        <v>0</v>
      </c>
      <c r="EQ1398">
        <f t="shared" si="1807"/>
        <v>0</v>
      </c>
      <c r="ER1398">
        <f t="shared" si="1808"/>
        <v>0</v>
      </c>
      <c r="ES1398">
        <f t="shared" si="1809"/>
        <v>0</v>
      </c>
      <c r="ET1398">
        <f t="shared" si="1746"/>
        <v>0</v>
      </c>
      <c r="EU1398">
        <f t="shared" si="1810"/>
        <v>0</v>
      </c>
      <c r="EV1398">
        <f t="shared" si="1811"/>
        <v>0</v>
      </c>
      <c r="EW1398">
        <f t="shared" si="1812"/>
        <v>0</v>
      </c>
      <c r="EX1398">
        <f t="shared" si="1813"/>
        <v>0</v>
      </c>
      <c r="EY1398">
        <f t="shared" si="1814"/>
        <v>0</v>
      </c>
      <c r="EZ1398">
        <f t="shared" si="1815"/>
        <v>0</v>
      </c>
      <c r="FA1398">
        <f t="shared" si="1816"/>
        <v>0</v>
      </c>
      <c r="FB1398">
        <f t="shared" si="1817"/>
        <v>0</v>
      </c>
      <c r="FC1398">
        <f t="shared" si="1818"/>
        <v>0</v>
      </c>
      <c r="FD1398">
        <f t="shared" si="1819"/>
        <v>0</v>
      </c>
      <c r="FE1398">
        <f t="shared" si="1820"/>
        <v>0</v>
      </c>
      <c r="FF1398">
        <f t="shared" si="1821"/>
        <v>0</v>
      </c>
      <c r="FG1398">
        <f t="shared" si="1822"/>
        <v>0</v>
      </c>
      <c r="FH1398">
        <f t="shared" si="1823"/>
        <v>0</v>
      </c>
      <c r="FI1398">
        <f t="shared" si="1824"/>
        <v>0</v>
      </c>
      <c r="FJ1398">
        <f t="shared" si="1825"/>
        <v>0</v>
      </c>
      <c r="FK1398">
        <f t="shared" si="1826"/>
        <v>0</v>
      </c>
      <c r="FL1398">
        <f t="shared" si="1827"/>
        <v>0</v>
      </c>
    </row>
    <row r="1399" spans="1:168" hidden="1" x14ac:dyDescent="0.25">
      <c r="A1399" t="s">
        <v>85</v>
      </c>
      <c r="B1399" t="s">
        <v>85</v>
      </c>
      <c r="C1399" t="s">
        <v>85</v>
      </c>
      <c r="D1399" t="s">
        <v>84</v>
      </c>
      <c r="E1399" t="s">
        <v>85</v>
      </c>
      <c r="F1399" t="s">
        <v>84</v>
      </c>
      <c r="G1399" t="s">
        <v>85</v>
      </c>
      <c r="H1399" t="s">
        <v>84</v>
      </c>
      <c r="I1399" t="s">
        <v>84</v>
      </c>
      <c r="J1399" t="s">
        <v>84</v>
      </c>
      <c r="K1399" t="s">
        <v>84</v>
      </c>
      <c r="L1399" t="s">
        <v>84</v>
      </c>
      <c r="M1399" t="s">
        <v>84</v>
      </c>
      <c r="N1399" t="s">
        <v>84</v>
      </c>
      <c r="O1399" t="s">
        <v>84</v>
      </c>
      <c r="P1399" t="s">
        <v>84</v>
      </c>
      <c r="Q1399" t="s">
        <v>84</v>
      </c>
      <c r="R1399" t="s">
        <v>84</v>
      </c>
      <c r="S1399" t="s">
        <v>84</v>
      </c>
      <c r="T1399" t="s">
        <v>84</v>
      </c>
      <c r="U1399" t="s">
        <v>84</v>
      </c>
      <c r="V1399" t="s">
        <v>84</v>
      </c>
      <c r="W1399" t="s">
        <v>84</v>
      </c>
      <c r="X1399" t="s">
        <v>84</v>
      </c>
      <c r="Y1399" t="s">
        <v>84</v>
      </c>
      <c r="Z1399" t="s">
        <v>84</v>
      </c>
      <c r="AA1399" t="s">
        <v>84</v>
      </c>
      <c r="AB1399" t="s">
        <v>84</v>
      </c>
      <c r="AC1399" t="s">
        <v>84</v>
      </c>
      <c r="AD1399" t="s">
        <v>84</v>
      </c>
      <c r="AE1399" t="s">
        <v>84</v>
      </c>
      <c r="AF1399" t="s">
        <v>84</v>
      </c>
      <c r="AG1399" t="s">
        <v>84</v>
      </c>
      <c r="AH1399" t="s">
        <v>84</v>
      </c>
      <c r="AI1399" t="s">
        <v>84</v>
      </c>
      <c r="AJ1399" t="s">
        <v>84</v>
      </c>
      <c r="AK1399" t="s">
        <v>84</v>
      </c>
      <c r="AL1399" t="s">
        <v>84</v>
      </c>
      <c r="AM1399" t="s">
        <v>84</v>
      </c>
      <c r="AN1399" t="s">
        <v>84</v>
      </c>
      <c r="AO1399" t="s">
        <v>84</v>
      </c>
      <c r="AP1399" t="s">
        <v>84</v>
      </c>
      <c r="AQ1399" t="s">
        <v>84</v>
      </c>
      <c r="AR1399" t="s">
        <v>84</v>
      </c>
      <c r="AS1399" t="s">
        <v>84</v>
      </c>
      <c r="AT1399" t="s">
        <v>84</v>
      </c>
      <c r="AU1399" t="s">
        <v>85</v>
      </c>
      <c r="AV1399" t="s">
        <v>84</v>
      </c>
      <c r="AW1399" t="s">
        <v>84</v>
      </c>
      <c r="AX1399" t="s">
        <v>85</v>
      </c>
      <c r="AY1399" t="s">
        <v>84</v>
      </c>
      <c r="AZ1399" t="s">
        <v>84</v>
      </c>
      <c r="BA1399" t="s">
        <v>84</v>
      </c>
      <c r="BB1399" t="s">
        <v>84</v>
      </c>
      <c r="BC1399" t="s">
        <v>84</v>
      </c>
      <c r="BD1399" t="s">
        <v>84</v>
      </c>
      <c r="BE1399" t="s">
        <v>84</v>
      </c>
      <c r="BF1399" t="s">
        <v>84</v>
      </c>
      <c r="BG1399" t="s">
        <v>84</v>
      </c>
      <c r="BH1399" t="s">
        <v>84</v>
      </c>
      <c r="BI1399" t="s">
        <v>84</v>
      </c>
      <c r="BJ1399" t="s">
        <v>84</v>
      </c>
      <c r="BK1399" t="s">
        <v>84</v>
      </c>
      <c r="BL1399" t="s">
        <v>84</v>
      </c>
      <c r="BM1399" t="s">
        <v>84</v>
      </c>
      <c r="BN1399" t="s">
        <v>84</v>
      </c>
      <c r="BO1399" t="s">
        <v>84</v>
      </c>
      <c r="BP1399" t="s">
        <v>84</v>
      </c>
      <c r="BQ1399" t="s">
        <v>84</v>
      </c>
      <c r="BR1399" t="s">
        <v>84</v>
      </c>
      <c r="BS1399" t="s">
        <v>84</v>
      </c>
      <c r="BT1399" t="s">
        <v>84</v>
      </c>
      <c r="BU1399" t="s">
        <v>84</v>
      </c>
      <c r="BV1399" t="s">
        <v>84</v>
      </c>
      <c r="BW1399" t="s">
        <v>84</v>
      </c>
      <c r="BX1399" t="s">
        <v>84</v>
      </c>
      <c r="BY1399" t="s">
        <v>84</v>
      </c>
      <c r="BZ1399" t="s">
        <v>84</v>
      </c>
      <c r="CA1399" t="s">
        <v>84</v>
      </c>
      <c r="CB1399" t="s">
        <v>84</v>
      </c>
      <c r="CC1399" t="s">
        <v>84</v>
      </c>
      <c r="CD1399" t="s">
        <v>84</v>
      </c>
      <c r="CE1399" t="s">
        <v>84</v>
      </c>
      <c r="CF1399" t="s">
        <v>84</v>
      </c>
      <c r="CG1399">
        <f t="shared" si="1745"/>
        <v>1</v>
      </c>
      <c r="CH1399">
        <f t="shared" si="1745"/>
        <v>1</v>
      </c>
      <c r="CI1399">
        <f t="shared" si="1747"/>
        <v>1</v>
      </c>
      <c r="CJ1399">
        <f t="shared" si="1748"/>
        <v>0</v>
      </c>
      <c r="CK1399">
        <f t="shared" si="1749"/>
        <v>1</v>
      </c>
      <c r="CL1399">
        <f t="shared" si="1750"/>
        <v>0</v>
      </c>
      <c r="CM1399">
        <f t="shared" si="1751"/>
        <v>1</v>
      </c>
      <c r="CN1399">
        <f t="shared" si="1752"/>
        <v>0</v>
      </c>
      <c r="CO1399">
        <f t="shared" si="1753"/>
        <v>0</v>
      </c>
      <c r="CP1399">
        <f t="shared" si="1754"/>
        <v>0</v>
      </c>
      <c r="CQ1399">
        <f t="shared" si="1755"/>
        <v>0</v>
      </c>
      <c r="CR1399">
        <f t="shared" si="1756"/>
        <v>0</v>
      </c>
      <c r="CS1399">
        <f t="shared" si="1757"/>
        <v>0</v>
      </c>
      <c r="CT1399">
        <f t="shared" si="1758"/>
        <v>0</v>
      </c>
      <c r="CU1399">
        <f t="shared" si="1759"/>
        <v>0</v>
      </c>
      <c r="CV1399">
        <f t="shared" si="1760"/>
        <v>0</v>
      </c>
      <c r="CW1399">
        <f t="shared" si="1761"/>
        <v>0</v>
      </c>
      <c r="CX1399">
        <f t="shared" si="1762"/>
        <v>0</v>
      </c>
      <c r="CY1399">
        <f t="shared" si="1763"/>
        <v>0</v>
      </c>
      <c r="CZ1399">
        <f t="shared" si="1764"/>
        <v>0</v>
      </c>
      <c r="DA1399">
        <f t="shared" si="1765"/>
        <v>0</v>
      </c>
      <c r="DB1399">
        <f t="shared" si="1766"/>
        <v>0</v>
      </c>
      <c r="DC1399">
        <f t="shared" si="1767"/>
        <v>0</v>
      </c>
      <c r="DD1399">
        <f t="shared" si="1768"/>
        <v>0</v>
      </c>
      <c r="DE1399">
        <f t="shared" si="1769"/>
        <v>0</v>
      </c>
      <c r="DF1399">
        <f t="shared" si="1770"/>
        <v>0</v>
      </c>
      <c r="DG1399">
        <f t="shared" si="1771"/>
        <v>0</v>
      </c>
      <c r="DH1399">
        <f t="shared" si="1772"/>
        <v>0</v>
      </c>
      <c r="DI1399">
        <f t="shared" si="1773"/>
        <v>0</v>
      </c>
      <c r="DJ1399">
        <f t="shared" si="1774"/>
        <v>0</v>
      </c>
      <c r="DK1399">
        <f t="shared" si="1775"/>
        <v>0</v>
      </c>
      <c r="DL1399">
        <f t="shared" si="1776"/>
        <v>0</v>
      </c>
      <c r="DM1399">
        <f t="shared" si="1777"/>
        <v>0</v>
      </c>
      <c r="DN1399">
        <f t="shared" si="1778"/>
        <v>0</v>
      </c>
      <c r="DO1399">
        <f t="shared" si="1779"/>
        <v>0</v>
      </c>
      <c r="DP1399">
        <f t="shared" si="1780"/>
        <v>0</v>
      </c>
      <c r="DQ1399">
        <f t="shared" si="1781"/>
        <v>0</v>
      </c>
      <c r="DR1399">
        <f t="shared" si="1782"/>
        <v>0</v>
      </c>
      <c r="DS1399">
        <f t="shared" si="1783"/>
        <v>0</v>
      </c>
      <c r="DT1399">
        <f t="shared" si="1784"/>
        <v>0</v>
      </c>
      <c r="DU1399">
        <f t="shared" si="1785"/>
        <v>0</v>
      </c>
      <c r="DV1399">
        <f t="shared" si="1786"/>
        <v>0</v>
      </c>
      <c r="DW1399">
        <f t="shared" si="1787"/>
        <v>0</v>
      </c>
      <c r="DX1399">
        <f t="shared" si="1788"/>
        <v>0</v>
      </c>
      <c r="DY1399">
        <f t="shared" si="1789"/>
        <v>0</v>
      </c>
      <c r="DZ1399">
        <f t="shared" si="1790"/>
        <v>0</v>
      </c>
      <c r="EA1399">
        <f t="shared" si="1791"/>
        <v>1</v>
      </c>
      <c r="EB1399">
        <f t="shared" si="1792"/>
        <v>0</v>
      </c>
      <c r="EC1399">
        <f t="shared" si="1793"/>
        <v>0</v>
      </c>
      <c r="ED1399">
        <f t="shared" si="1794"/>
        <v>1</v>
      </c>
      <c r="EE1399">
        <f t="shared" si="1795"/>
        <v>0</v>
      </c>
      <c r="EF1399">
        <f t="shared" si="1796"/>
        <v>0</v>
      </c>
      <c r="EG1399">
        <f t="shared" si="1797"/>
        <v>0</v>
      </c>
      <c r="EH1399">
        <f t="shared" si="1798"/>
        <v>0</v>
      </c>
      <c r="EI1399">
        <f t="shared" si="1799"/>
        <v>0</v>
      </c>
      <c r="EJ1399">
        <f t="shared" si="1800"/>
        <v>0</v>
      </c>
      <c r="EK1399">
        <f t="shared" si="1801"/>
        <v>0</v>
      </c>
      <c r="EL1399">
        <f t="shared" si="1802"/>
        <v>0</v>
      </c>
      <c r="EM1399">
        <f t="shared" si="1803"/>
        <v>0</v>
      </c>
      <c r="EN1399">
        <f t="shared" si="1804"/>
        <v>0</v>
      </c>
      <c r="EO1399">
        <f t="shared" si="1805"/>
        <v>0</v>
      </c>
      <c r="EP1399">
        <f t="shared" si="1806"/>
        <v>0</v>
      </c>
      <c r="EQ1399">
        <f t="shared" si="1807"/>
        <v>0</v>
      </c>
      <c r="ER1399">
        <f t="shared" si="1808"/>
        <v>0</v>
      </c>
      <c r="ES1399">
        <f t="shared" si="1809"/>
        <v>0</v>
      </c>
      <c r="ET1399">
        <f t="shared" si="1746"/>
        <v>0</v>
      </c>
      <c r="EU1399">
        <f t="shared" si="1810"/>
        <v>0</v>
      </c>
      <c r="EV1399">
        <f t="shared" si="1811"/>
        <v>0</v>
      </c>
      <c r="EW1399">
        <f t="shared" si="1812"/>
        <v>0</v>
      </c>
      <c r="EX1399">
        <f t="shared" si="1813"/>
        <v>0</v>
      </c>
      <c r="EY1399">
        <f t="shared" si="1814"/>
        <v>0</v>
      </c>
      <c r="EZ1399">
        <f t="shared" si="1815"/>
        <v>0</v>
      </c>
      <c r="FA1399">
        <f t="shared" si="1816"/>
        <v>0</v>
      </c>
      <c r="FB1399">
        <f t="shared" si="1817"/>
        <v>0</v>
      </c>
      <c r="FC1399">
        <f t="shared" si="1818"/>
        <v>0</v>
      </c>
      <c r="FD1399">
        <f t="shared" si="1819"/>
        <v>0</v>
      </c>
      <c r="FE1399">
        <f t="shared" si="1820"/>
        <v>0</v>
      </c>
      <c r="FF1399">
        <f t="shared" si="1821"/>
        <v>0</v>
      </c>
      <c r="FG1399">
        <f t="shared" si="1822"/>
        <v>0</v>
      </c>
      <c r="FH1399">
        <f t="shared" si="1823"/>
        <v>0</v>
      </c>
      <c r="FI1399">
        <f t="shared" si="1824"/>
        <v>0</v>
      </c>
      <c r="FJ1399">
        <f t="shared" si="1825"/>
        <v>0</v>
      </c>
      <c r="FK1399">
        <f t="shared" si="1826"/>
        <v>0</v>
      </c>
      <c r="FL1399">
        <f t="shared" si="1827"/>
        <v>0</v>
      </c>
    </row>
    <row r="1400" spans="1:168" hidden="1" x14ac:dyDescent="0.25">
      <c r="A1400" t="s">
        <v>85</v>
      </c>
      <c r="B1400" t="s">
        <v>85</v>
      </c>
      <c r="C1400" t="s">
        <v>85</v>
      </c>
      <c r="D1400" t="s">
        <v>84</v>
      </c>
      <c r="E1400" t="s">
        <v>85</v>
      </c>
      <c r="F1400" t="s">
        <v>84</v>
      </c>
      <c r="G1400" t="s">
        <v>85</v>
      </c>
      <c r="H1400" t="s">
        <v>84</v>
      </c>
      <c r="I1400" t="s">
        <v>84</v>
      </c>
      <c r="J1400" t="s">
        <v>84</v>
      </c>
      <c r="K1400" t="s">
        <v>84</v>
      </c>
      <c r="L1400" t="s">
        <v>84</v>
      </c>
      <c r="M1400" t="s">
        <v>84</v>
      </c>
      <c r="N1400" t="s">
        <v>84</v>
      </c>
      <c r="O1400" t="s">
        <v>84</v>
      </c>
      <c r="P1400" t="s">
        <v>84</v>
      </c>
      <c r="Q1400" t="s">
        <v>84</v>
      </c>
      <c r="R1400" t="s">
        <v>84</v>
      </c>
      <c r="S1400" t="s">
        <v>84</v>
      </c>
      <c r="T1400" t="s">
        <v>84</v>
      </c>
      <c r="U1400" t="s">
        <v>84</v>
      </c>
      <c r="V1400" t="s">
        <v>84</v>
      </c>
      <c r="W1400" t="s">
        <v>84</v>
      </c>
      <c r="X1400" t="s">
        <v>84</v>
      </c>
      <c r="Y1400" t="s">
        <v>84</v>
      </c>
      <c r="Z1400" t="s">
        <v>84</v>
      </c>
      <c r="AA1400" t="s">
        <v>84</v>
      </c>
      <c r="AB1400" t="s">
        <v>84</v>
      </c>
      <c r="AC1400" t="s">
        <v>84</v>
      </c>
      <c r="AD1400" t="s">
        <v>84</v>
      </c>
      <c r="AE1400" t="s">
        <v>84</v>
      </c>
      <c r="AF1400" t="s">
        <v>84</v>
      </c>
      <c r="AG1400" t="s">
        <v>84</v>
      </c>
      <c r="AH1400" t="s">
        <v>84</v>
      </c>
      <c r="AI1400" t="s">
        <v>84</v>
      </c>
      <c r="AJ1400" t="s">
        <v>84</v>
      </c>
      <c r="AK1400" t="s">
        <v>84</v>
      </c>
      <c r="AL1400" t="s">
        <v>84</v>
      </c>
      <c r="AM1400" t="s">
        <v>84</v>
      </c>
      <c r="AN1400" t="s">
        <v>84</v>
      </c>
      <c r="AO1400" t="s">
        <v>84</v>
      </c>
      <c r="AP1400" t="s">
        <v>84</v>
      </c>
      <c r="AQ1400" t="s">
        <v>84</v>
      </c>
      <c r="AR1400" t="s">
        <v>84</v>
      </c>
      <c r="AS1400" t="s">
        <v>84</v>
      </c>
      <c r="AT1400" t="s">
        <v>84</v>
      </c>
      <c r="AU1400" t="s">
        <v>85</v>
      </c>
      <c r="AV1400" t="s">
        <v>84</v>
      </c>
      <c r="AW1400" t="s">
        <v>84</v>
      </c>
      <c r="AX1400" t="s">
        <v>85</v>
      </c>
      <c r="AY1400" t="s">
        <v>84</v>
      </c>
      <c r="AZ1400" t="s">
        <v>84</v>
      </c>
      <c r="BA1400" t="s">
        <v>84</v>
      </c>
      <c r="BB1400" t="s">
        <v>84</v>
      </c>
      <c r="BC1400" t="s">
        <v>84</v>
      </c>
      <c r="BD1400" t="s">
        <v>84</v>
      </c>
      <c r="BE1400" t="s">
        <v>84</v>
      </c>
      <c r="BF1400" t="s">
        <v>84</v>
      </c>
      <c r="BG1400" t="s">
        <v>84</v>
      </c>
      <c r="BH1400" t="s">
        <v>84</v>
      </c>
      <c r="BI1400" t="s">
        <v>84</v>
      </c>
      <c r="BJ1400" t="s">
        <v>84</v>
      </c>
      <c r="BK1400" t="s">
        <v>84</v>
      </c>
      <c r="BL1400" t="s">
        <v>84</v>
      </c>
      <c r="BM1400" t="s">
        <v>84</v>
      </c>
      <c r="BN1400" t="s">
        <v>84</v>
      </c>
      <c r="BO1400" t="s">
        <v>84</v>
      </c>
      <c r="BP1400" t="s">
        <v>84</v>
      </c>
      <c r="BQ1400" t="s">
        <v>84</v>
      </c>
      <c r="BR1400" t="s">
        <v>84</v>
      </c>
      <c r="BS1400" t="s">
        <v>84</v>
      </c>
      <c r="BT1400" t="s">
        <v>84</v>
      </c>
      <c r="BU1400" t="s">
        <v>84</v>
      </c>
      <c r="BV1400" t="s">
        <v>84</v>
      </c>
      <c r="BW1400" t="s">
        <v>84</v>
      </c>
      <c r="BX1400" t="s">
        <v>84</v>
      </c>
      <c r="BY1400" t="s">
        <v>84</v>
      </c>
      <c r="BZ1400" t="s">
        <v>84</v>
      </c>
      <c r="CA1400" t="s">
        <v>84</v>
      </c>
      <c r="CB1400" t="s">
        <v>84</v>
      </c>
      <c r="CC1400" t="s">
        <v>84</v>
      </c>
      <c r="CD1400" t="s">
        <v>84</v>
      </c>
      <c r="CE1400" t="s">
        <v>84</v>
      </c>
      <c r="CF1400" t="s">
        <v>84</v>
      </c>
      <c r="CG1400">
        <f t="shared" si="1745"/>
        <v>1</v>
      </c>
      <c r="CH1400">
        <f t="shared" si="1745"/>
        <v>1</v>
      </c>
      <c r="CI1400">
        <f t="shared" si="1747"/>
        <v>1</v>
      </c>
      <c r="CJ1400">
        <f t="shared" si="1748"/>
        <v>0</v>
      </c>
      <c r="CK1400">
        <f t="shared" si="1749"/>
        <v>1</v>
      </c>
      <c r="CL1400">
        <f t="shared" si="1750"/>
        <v>0</v>
      </c>
      <c r="CM1400">
        <f t="shared" si="1751"/>
        <v>1</v>
      </c>
      <c r="CN1400">
        <f t="shared" si="1752"/>
        <v>0</v>
      </c>
      <c r="CO1400">
        <f t="shared" si="1753"/>
        <v>0</v>
      </c>
      <c r="CP1400">
        <f t="shared" si="1754"/>
        <v>0</v>
      </c>
      <c r="CQ1400">
        <f t="shared" si="1755"/>
        <v>0</v>
      </c>
      <c r="CR1400">
        <f t="shared" si="1756"/>
        <v>0</v>
      </c>
      <c r="CS1400">
        <f t="shared" si="1757"/>
        <v>0</v>
      </c>
      <c r="CT1400">
        <f t="shared" si="1758"/>
        <v>0</v>
      </c>
      <c r="CU1400">
        <f t="shared" si="1759"/>
        <v>0</v>
      </c>
      <c r="CV1400">
        <f t="shared" si="1760"/>
        <v>0</v>
      </c>
      <c r="CW1400">
        <f t="shared" si="1761"/>
        <v>0</v>
      </c>
      <c r="CX1400">
        <f t="shared" si="1762"/>
        <v>0</v>
      </c>
      <c r="CY1400">
        <f t="shared" si="1763"/>
        <v>0</v>
      </c>
      <c r="CZ1400">
        <f t="shared" si="1764"/>
        <v>0</v>
      </c>
      <c r="DA1400">
        <f t="shared" si="1765"/>
        <v>0</v>
      </c>
      <c r="DB1400">
        <f t="shared" si="1766"/>
        <v>0</v>
      </c>
      <c r="DC1400">
        <f t="shared" si="1767"/>
        <v>0</v>
      </c>
      <c r="DD1400">
        <f t="shared" si="1768"/>
        <v>0</v>
      </c>
      <c r="DE1400">
        <f t="shared" si="1769"/>
        <v>0</v>
      </c>
      <c r="DF1400">
        <f t="shared" si="1770"/>
        <v>0</v>
      </c>
      <c r="DG1400">
        <f t="shared" si="1771"/>
        <v>0</v>
      </c>
      <c r="DH1400">
        <f t="shared" si="1772"/>
        <v>0</v>
      </c>
      <c r="DI1400">
        <f t="shared" si="1773"/>
        <v>0</v>
      </c>
      <c r="DJ1400">
        <f t="shared" si="1774"/>
        <v>0</v>
      </c>
      <c r="DK1400">
        <f t="shared" si="1775"/>
        <v>0</v>
      </c>
      <c r="DL1400">
        <f t="shared" si="1776"/>
        <v>0</v>
      </c>
      <c r="DM1400">
        <f t="shared" si="1777"/>
        <v>0</v>
      </c>
      <c r="DN1400">
        <f t="shared" si="1778"/>
        <v>0</v>
      </c>
      <c r="DO1400">
        <f t="shared" si="1779"/>
        <v>0</v>
      </c>
      <c r="DP1400">
        <f t="shared" si="1780"/>
        <v>0</v>
      </c>
      <c r="DQ1400">
        <f t="shared" si="1781"/>
        <v>0</v>
      </c>
      <c r="DR1400">
        <f t="shared" si="1782"/>
        <v>0</v>
      </c>
      <c r="DS1400">
        <f t="shared" si="1783"/>
        <v>0</v>
      </c>
      <c r="DT1400">
        <f t="shared" si="1784"/>
        <v>0</v>
      </c>
      <c r="DU1400">
        <f t="shared" si="1785"/>
        <v>0</v>
      </c>
      <c r="DV1400">
        <f t="shared" si="1786"/>
        <v>0</v>
      </c>
      <c r="DW1400">
        <f t="shared" si="1787"/>
        <v>0</v>
      </c>
      <c r="DX1400">
        <f t="shared" si="1788"/>
        <v>0</v>
      </c>
      <c r="DY1400">
        <f t="shared" si="1789"/>
        <v>0</v>
      </c>
      <c r="DZ1400">
        <f t="shared" si="1790"/>
        <v>0</v>
      </c>
      <c r="EA1400">
        <f t="shared" si="1791"/>
        <v>1</v>
      </c>
      <c r="EB1400">
        <f t="shared" si="1792"/>
        <v>0</v>
      </c>
      <c r="EC1400">
        <f t="shared" si="1793"/>
        <v>0</v>
      </c>
      <c r="ED1400">
        <f t="shared" si="1794"/>
        <v>1</v>
      </c>
      <c r="EE1400">
        <f t="shared" si="1795"/>
        <v>0</v>
      </c>
      <c r="EF1400">
        <f t="shared" si="1796"/>
        <v>0</v>
      </c>
      <c r="EG1400">
        <f t="shared" si="1797"/>
        <v>0</v>
      </c>
      <c r="EH1400">
        <f t="shared" si="1798"/>
        <v>0</v>
      </c>
      <c r="EI1400">
        <f t="shared" si="1799"/>
        <v>0</v>
      </c>
      <c r="EJ1400">
        <f t="shared" si="1800"/>
        <v>0</v>
      </c>
      <c r="EK1400">
        <f t="shared" si="1801"/>
        <v>0</v>
      </c>
      <c r="EL1400">
        <f t="shared" si="1802"/>
        <v>0</v>
      </c>
      <c r="EM1400">
        <f t="shared" si="1803"/>
        <v>0</v>
      </c>
      <c r="EN1400">
        <f t="shared" si="1804"/>
        <v>0</v>
      </c>
      <c r="EO1400">
        <f t="shared" si="1805"/>
        <v>0</v>
      </c>
      <c r="EP1400">
        <f t="shared" si="1806"/>
        <v>0</v>
      </c>
      <c r="EQ1400">
        <f t="shared" si="1807"/>
        <v>0</v>
      </c>
      <c r="ER1400">
        <f t="shared" si="1808"/>
        <v>0</v>
      </c>
      <c r="ES1400">
        <f t="shared" si="1809"/>
        <v>0</v>
      </c>
      <c r="ET1400">
        <f t="shared" si="1746"/>
        <v>0</v>
      </c>
      <c r="EU1400">
        <f t="shared" si="1810"/>
        <v>0</v>
      </c>
      <c r="EV1400">
        <f t="shared" si="1811"/>
        <v>0</v>
      </c>
      <c r="EW1400">
        <f t="shared" si="1812"/>
        <v>0</v>
      </c>
      <c r="EX1400">
        <f t="shared" si="1813"/>
        <v>0</v>
      </c>
      <c r="EY1400">
        <f t="shared" si="1814"/>
        <v>0</v>
      </c>
      <c r="EZ1400">
        <f t="shared" si="1815"/>
        <v>0</v>
      </c>
      <c r="FA1400">
        <f t="shared" si="1816"/>
        <v>0</v>
      </c>
      <c r="FB1400">
        <f t="shared" si="1817"/>
        <v>0</v>
      </c>
      <c r="FC1400">
        <f t="shared" si="1818"/>
        <v>0</v>
      </c>
      <c r="FD1400">
        <f t="shared" si="1819"/>
        <v>0</v>
      </c>
      <c r="FE1400">
        <f t="shared" si="1820"/>
        <v>0</v>
      </c>
      <c r="FF1400">
        <f t="shared" si="1821"/>
        <v>0</v>
      </c>
      <c r="FG1400">
        <f t="shared" si="1822"/>
        <v>0</v>
      </c>
      <c r="FH1400">
        <f t="shared" si="1823"/>
        <v>0</v>
      </c>
      <c r="FI1400">
        <f t="shared" si="1824"/>
        <v>0</v>
      </c>
      <c r="FJ1400">
        <f t="shared" si="1825"/>
        <v>0</v>
      </c>
      <c r="FK1400">
        <f t="shared" si="1826"/>
        <v>0</v>
      </c>
      <c r="FL1400">
        <f t="shared" si="1827"/>
        <v>0</v>
      </c>
    </row>
    <row r="1401" spans="1:168" hidden="1" x14ac:dyDescent="0.25">
      <c r="A1401" t="s">
        <v>85</v>
      </c>
      <c r="B1401" t="s">
        <v>85</v>
      </c>
      <c r="C1401" t="s">
        <v>85</v>
      </c>
      <c r="D1401" t="s">
        <v>85</v>
      </c>
      <c r="E1401" t="s">
        <v>85</v>
      </c>
      <c r="F1401" t="s">
        <v>84</v>
      </c>
      <c r="G1401" t="s">
        <v>85</v>
      </c>
      <c r="H1401" t="s">
        <v>84</v>
      </c>
      <c r="I1401" t="s">
        <v>84</v>
      </c>
      <c r="J1401" t="s">
        <v>84</v>
      </c>
      <c r="K1401" t="s">
        <v>84</v>
      </c>
      <c r="L1401" t="s">
        <v>84</v>
      </c>
      <c r="M1401" t="s">
        <v>84</v>
      </c>
      <c r="N1401" t="s">
        <v>84</v>
      </c>
      <c r="O1401" t="s">
        <v>84</v>
      </c>
      <c r="P1401" t="s">
        <v>84</v>
      </c>
      <c r="Q1401" t="s">
        <v>84</v>
      </c>
      <c r="R1401" t="s">
        <v>84</v>
      </c>
      <c r="S1401" t="s">
        <v>84</v>
      </c>
      <c r="T1401" t="s">
        <v>84</v>
      </c>
      <c r="U1401" t="s">
        <v>84</v>
      </c>
      <c r="V1401" t="s">
        <v>84</v>
      </c>
      <c r="W1401" t="s">
        <v>84</v>
      </c>
      <c r="X1401" t="s">
        <v>84</v>
      </c>
      <c r="Y1401" t="s">
        <v>84</v>
      </c>
      <c r="Z1401" t="s">
        <v>84</v>
      </c>
      <c r="AA1401" t="s">
        <v>84</v>
      </c>
      <c r="AB1401" t="s">
        <v>84</v>
      </c>
      <c r="AC1401" t="s">
        <v>84</v>
      </c>
      <c r="AD1401" t="s">
        <v>84</v>
      </c>
      <c r="AE1401" t="s">
        <v>84</v>
      </c>
      <c r="AF1401" t="s">
        <v>84</v>
      </c>
      <c r="AG1401" t="s">
        <v>84</v>
      </c>
      <c r="AH1401" t="s">
        <v>84</v>
      </c>
      <c r="AI1401" t="s">
        <v>84</v>
      </c>
      <c r="AJ1401" t="s">
        <v>84</v>
      </c>
      <c r="AK1401" t="s">
        <v>84</v>
      </c>
      <c r="AL1401" t="s">
        <v>84</v>
      </c>
      <c r="AM1401" t="s">
        <v>84</v>
      </c>
      <c r="AN1401" t="s">
        <v>84</v>
      </c>
      <c r="AO1401" t="s">
        <v>84</v>
      </c>
      <c r="AP1401" t="s">
        <v>84</v>
      </c>
      <c r="AQ1401" t="s">
        <v>84</v>
      </c>
      <c r="AR1401" t="s">
        <v>84</v>
      </c>
      <c r="AS1401" t="s">
        <v>84</v>
      </c>
      <c r="AT1401" t="s">
        <v>84</v>
      </c>
      <c r="AU1401" t="s">
        <v>84</v>
      </c>
      <c r="AV1401" t="s">
        <v>84</v>
      </c>
      <c r="AW1401" t="s">
        <v>84</v>
      </c>
      <c r="AX1401" t="s">
        <v>85</v>
      </c>
      <c r="AY1401" t="s">
        <v>84</v>
      </c>
      <c r="AZ1401" t="s">
        <v>84</v>
      </c>
      <c r="BA1401" t="s">
        <v>84</v>
      </c>
      <c r="BB1401" t="s">
        <v>84</v>
      </c>
      <c r="BC1401" t="s">
        <v>84</v>
      </c>
      <c r="BD1401" t="s">
        <v>84</v>
      </c>
      <c r="BE1401" t="s">
        <v>84</v>
      </c>
      <c r="BF1401" t="s">
        <v>84</v>
      </c>
      <c r="BG1401" t="s">
        <v>84</v>
      </c>
      <c r="BH1401" t="s">
        <v>84</v>
      </c>
      <c r="BI1401" t="s">
        <v>84</v>
      </c>
      <c r="BJ1401" t="s">
        <v>84</v>
      </c>
      <c r="BK1401" t="s">
        <v>84</v>
      </c>
      <c r="BL1401" t="s">
        <v>84</v>
      </c>
      <c r="BM1401" t="s">
        <v>84</v>
      </c>
      <c r="BN1401" t="s">
        <v>84</v>
      </c>
      <c r="BO1401" t="s">
        <v>84</v>
      </c>
      <c r="BP1401" t="s">
        <v>84</v>
      </c>
      <c r="BQ1401" t="s">
        <v>84</v>
      </c>
      <c r="BR1401" t="s">
        <v>84</v>
      </c>
      <c r="BS1401" t="s">
        <v>84</v>
      </c>
      <c r="BT1401" t="s">
        <v>84</v>
      </c>
      <c r="BU1401" t="s">
        <v>84</v>
      </c>
      <c r="BV1401" t="s">
        <v>84</v>
      </c>
      <c r="BW1401" t="s">
        <v>84</v>
      </c>
      <c r="BX1401" t="s">
        <v>84</v>
      </c>
      <c r="BY1401" t="s">
        <v>84</v>
      </c>
      <c r="BZ1401" t="s">
        <v>84</v>
      </c>
      <c r="CA1401" t="s">
        <v>84</v>
      </c>
      <c r="CB1401" t="s">
        <v>84</v>
      </c>
      <c r="CC1401" t="s">
        <v>84</v>
      </c>
      <c r="CD1401" t="s">
        <v>84</v>
      </c>
      <c r="CE1401" t="s">
        <v>84</v>
      </c>
      <c r="CF1401" t="s">
        <v>84</v>
      </c>
      <c r="CG1401">
        <f t="shared" si="1745"/>
        <v>1</v>
      </c>
      <c r="CH1401">
        <f t="shared" si="1745"/>
        <v>1</v>
      </c>
      <c r="CI1401">
        <f t="shared" si="1747"/>
        <v>1</v>
      </c>
      <c r="CJ1401">
        <f t="shared" si="1748"/>
        <v>1</v>
      </c>
      <c r="CK1401">
        <f t="shared" si="1749"/>
        <v>1</v>
      </c>
      <c r="CL1401">
        <f t="shared" si="1750"/>
        <v>0</v>
      </c>
      <c r="CM1401">
        <f t="shared" si="1751"/>
        <v>1</v>
      </c>
      <c r="CN1401">
        <f t="shared" si="1752"/>
        <v>0</v>
      </c>
      <c r="CO1401">
        <f t="shared" si="1753"/>
        <v>0</v>
      </c>
      <c r="CP1401">
        <f t="shared" si="1754"/>
        <v>0</v>
      </c>
      <c r="CQ1401">
        <f t="shared" si="1755"/>
        <v>0</v>
      </c>
      <c r="CR1401">
        <f t="shared" si="1756"/>
        <v>0</v>
      </c>
      <c r="CS1401">
        <f t="shared" si="1757"/>
        <v>0</v>
      </c>
      <c r="CT1401">
        <f t="shared" si="1758"/>
        <v>0</v>
      </c>
      <c r="CU1401">
        <f t="shared" si="1759"/>
        <v>0</v>
      </c>
      <c r="CV1401">
        <f t="shared" si="1760"/>
        <v>0</v>
      </c>
      <c r="CW1401">
        <f t="shared" si="1761"/>
        <v>0</v>
      </c>
      <c r="CX1401">
        <f t="shared" si="1762"/>
        <v>0</v>
      </c>
      <c r="CY1401">
        <f t="shared" si="1763"/>
        <v>0</v>
      </c>
      <c r="CZ1401">
        <f t="shared" si="1764"/>
        <v>0</v>
      </c>
      <c r="DA1401">
        <f t="shared" si="1765"/>
        <v>0</v>
      </c>
      <c r="DB1401">
        <f t="shared" si="1766"/>
        <v>0</v>
      </c>
      <c r="DC1401">
        <f t="shared" si="1767"/>
        <v>0</v>
      </c>
      <c r="DD1401">
        <f t="shared" si="1768"/>
        <v>0</v>
      </c>
      <c r="DE1401">
        <f t="shared" si="1769"/>
        <v>0</v>
      </c>
      <c r="DF1401">
        <f t="shared" si="1770"/>
        <v>0</v>
      </c>
      <c r="DG1401">
        <f t="shared" si="1771"/>
        <v>0</v>
      </c>
      <c r="DH1401">
        <f t="shared" si="1772"/>
        <v>0</v>
      </c>
      <c r="DI1401">
        <f t="shared" si="1773"/>
        <v>0</v>
      </c>
      <c r="DJ1401">
        <f t="shared" si="1774"/>
        <v>0</v>
      </c>
      <c r="DK1401">
        <f t="shared" si="1775"/>
        <v>0</v>
      </c>
      <c r="DL1401">
        <f t="shared" si="1776"/>
        <v>0</v>
      </c>
      <c r="DM1401">
        <f t="shared" si="1777"/>
        <v>0</v>
      </c>
      <c r="DN1401">
        <f t="shared" si="1778"/>
        <v>0</v>
      </c>
      <c r="DO1401">
        <f t="shared" si="1779"/>
        <v>0</v>
      </c>
      <c r="DP1401">
        <f t="shared" si="1780"/>
        <v>0</v>
      </c>
      <c r="DQ1401">
        <f t="shared" si="1781"/>
        <v>0</v>
      </c>
      <c r="DR1401">
        <f t="shared" si="1782"/>
        <v>0</v>
      </c>
      <c r="DS1401">
        <f t="shared" si="1783"/>
        <v>0</v>
      </c>
      <c r="DT1401">
        <f t="shared" si="1784"/>
        <v>0</v>
      </c>
      <c r="DU1401">
        <f t="shared" si="1785"/>
        <v>0</v>
      </c>
      <c r="DV1401">
        <f t="shared" si="1786"/>
        <v>0</v>
      </c>
      <c r="DW1401">
        <f t="shared" si="1787"/>
        <v>0</v>
      </c>
      <c r="DX1401">
        <f t="shared" si="1788"/>
        <v>0</v>
      </c>
      <c r="DY1401">
        <f t="shared" si="1789"/>
        <v>0</v>
      </c>
      <c r="DZ1401">
        <f t="shared" si="1790"/>
        <v>0</v>
      </c>
      <c r="EA1401">
        <f t="shared" si="1791"/>
        <v>0</v>
      </c>
      <c r="EB1401">
        <f t="shared" si="1792"/>
        <v>0</v>
      </c>
      <c r="EC1401">
        <f t="shared" si="1793"/>
        <v>0</v>
      </c>
      <c r="ED1401">
        <f t="shared" si="1794"/>
        <v>1</v>
      </c>
      <c r="EE1401">
        <f t="shared" si="1795"/>
        <v>0</v>
      </c>
      <c r="EF1401">
        <f t="shared" si="1796"/>
        <v>0</v>
      </c>
      <c r="EG1401">
        <f t="shared" si="1797"/>
        <v>0</v>
      </c>
      <c r="EH1401">
        <f t="shared" si="1798"/>
        <v>0</v>
      </c>
      <c r="EI1401">
        <f t="shared" si="1799"/>
        <v>0</v>
      </c>
      <c r="EJ1401">
        <f t="shared" si="1800"/>
        <v>0</v>
      </c>
      <c r="EK1401">
        <f t="shared" si="1801"/>
        <v>0</v>
      </c>
      <c r="EL1401">
        <f t="shared" si="1802"/>
        <v>0</v>
      </c>
      <c r="EM1401">
        <f t="shared" si="1803"/>
        <v>0</v>
      </c>
      <c r="EN1401">
        <f t="shared" si="1804"/>
        <v>0</v>
      </c>
      <c r="EO1401">
        <f t="shared" si="1805"/>
        <v>0</v>
      </c>
      <c r="EP1401">
        <f t="shared" si="1806"/>
        <v>0</v>
      </c>
      <c r="EQ1401">
        <f t="shared" si="1807"/>
        <v>0</v>
      </c>
      <c r="ER1401">
        <f t="shared" si="1808"/>
        <v>0</v>
      </c>
      <c r="ES1401">
        <f t="shared" si="1809"/>
        <v>0</v>
      </c>
      <c r="ET1401">
        <f t="shared" si="1746"/>
        <v>0</v>
      </c>
      <c r="EU1401">
        <f t="shared" si="1810"/>
        <v>0</v>
      </c>
      <c r="EV1401">
        <f t="shared" si="1811"/>
        <v>0</v>
      </c>
      <c r="EW1401">
        <f t="shared" si="1812"/>
        <v>0</v>
      </c>
      <c r="EX1401">
        <f t="shared" si="1813"/>
        <v>0</v>
      </c>
      <c r="EY1401">
        <f t="shared" si="1814"/>
        <v>0</v>
      </c>
      <c r="EZ1401">
        <f t="shared" si="1815"/>
        <v>0</v>
      </c>
      <c r="FA1401">
        <f t="shared" si="1816"/>
        <v>0</v>
      </c>
      <c r="FB1401">
        <f t="shared" si="1817"/>
        <v>0</v>
      </c>
      <c r="FC1401">
        <f t="shared" si="1818"/>
        <v>0</v>
      </c>
      <c r="FD1401">
        <f t="shared" si="1819"/>
        <v>0</v>
      </c>
      <c r="FE1401">
        <f t="shared" si="1820"/>
        <v>0</v>
      </c>
      <c r="FF1401">
        <f t="shared" si="1821"/>
        <v>0</v>
      </c>
      <c r="FG1401">
        <f t="shared" si="1822"/>
        <v>0</v>
      </c>
      <c r="FH1401">
        <f t="shared" si="1823"/>
        <v>0</v>
      </c>
      <c r="FI1401">
        <f t="shared" si="1824"/>
        <v>0</v>
      </c>
      <c r="FJ1401">
        <f t="shared" si="1825"/>
        <v>0</v>
      </c>
      <c r="FK1401">
        <f t="shared" si="1826"/>
        <v>0</v>
      </c>
      <c r="FL1401">
        <f t="shared" si="1827"/>
        <v>0</v>
      </c>
    </row>
    <row r="1402" spans="1:168" hidden="1" x14ac:dyDescent="0.25">
      <c r="A1402" t="s">
        <v>85</v>
      </c>
      <c r="B1402" t="s">
        <v>85</v>
      </c>
      <c r="C1402" t="s">
        <v>85</v>
      </c>
      <c r="D1402" t="s">
        <v>85</v>
      </c>
      <c r="E1402" t="s">
        <v>85</v>
      </c>
      <c r="F1402" t="s">
        <v>84</v>
      </c>
      <c r="G1402" t="s">
        <v>85</v>
      </c>
      <c r="H1402" t="s">
        <v>84</v>
      </c>
      <c r="I1402" t="s">
        <v>84</v>
      </c>
      <c r="J1402" t="s">
        <v>84</v>
      </c>
      <c r="K1402" t="s">
        <v>84</v>
      </c>
      <c r="L1402" t="s">
        <v>84</v>
      </c>
      <c r="M1402" t="s">
        <v>84</v>
      </c>
      <c r="N1402" t="s">
        <v>84</v>
      </c>
      <c r="O1402" t="s">
        <v>84</v>
      </c>
      <c r="P1402" t="s">
        <v>84</v>
      </c>
      <c r="Q1402" t="s">
        <v>84</v>
      </c>
      <c r="R1402" t="s">
        <v>84</v>
      </c>
      <c r="S1402" t="s">
        <v>84</v>
      </c>
      <c r="T1402" t="s">
        <v>84</v>
      </c>
      <c r="U1402" t="s">
        <v>84</v>
      </c>
      <c r="V1402" t="s">
        <v>84</v>
      </c>
      <c r="W1402" t="s">
        <v>84</v>
      </c>
      <c r="X1402" t="s">
        <v>84</v>
      </c>
      <c r="Y1402" t="s">
        <v>84</v>
      </c>
      <c r="Z1402" t="s">
        <v>84</v>
      </c>
      <c r="AA1402" t="s">
        <v>84</v>
      </c>
      <c r="AB1402" t="s">
        <v>84</v>
      </c>
      <c r="AC1402" t="s">
        <v>84</v>
      </c>
      <c r="AD1402" t="s">
        <v>84</v>
      </c>
      <c r="AE1402" t="s">
        <v>84</v>
      </c>
      <c r="AF1402" t="s">
        <v>84</v>
      </c>
      <c r="AG1402" t="s">
        <v>84</v>
      </c>
      <c r="AH1402" t="s">
        <v>84</v>
      </c>
      <c r="AI1402" t="s">
        <v>84</v>
      </c>
      <c r="AJ1402" t="s">
        <v>84</v>
      </c>
      <c r="AK1402" t="s">
        <v>84</v>
      </c>
      <c r="AL1402" t="s">
        <v>84</v>
      </c>
      <c r="AM1402" t="s">
        <v>84</v>
      </c>
      <c r="AN1402" t="s">
        <v>84</v>
      </c>
      <c r="AO1402" t="s">
        <v>84</v>
      </c>
      <c r="AP1402" t="s">
        <v>84</v>
      </c>
      <c r="AQ1402" t="s">
        <v>84</v>
      </c>
      <c r="AR1402" t="s">
        <v>84</v>
      </c>
      <c r="AS1402" t="s">
        <v>84</v>
      </c>
      <c r="AT1402" t="s">
        <v>84</v>
      </c>
      <c r="AU1402" t="s">
        <v>84</v>
      </c>
      <c r="AV1402" t="s">
        <v>84</v>
      </c>
      <c r="AW1402" t="s">
        <v>84</v>
      </c>
      <c r="AX1402" t="s">
        <v>85</v>
      </c>
      <c r="AY1402" t="s">
        <v>84</v>
      </c>
      <c r="AZ1402" t="s">
        <v>84</v>
      </c>
      <c r="BA1402" t="s">
        <v>84</v>
      </c>
      <c r="BB1402" t="s">
        <v>84</v>
      </c>
      <c r="BC1402" t="s">
        <v>84</v>
      </c>
      <c r="BD1402" t="s">
        <v>84</v>
      </c>
      <c r="BE1402" t="s">
        <v>84</v>
      </c>
      <c r="BF1402" t="s">
        <v>84</v>
      </c>
      <c r="BG1402" t="s">
        <v>84</v>
      </c>
      <c r="BH1402" t="s">
        <v>84</v>
      </c>
      <c r="BI1402" t="s">
        <v>84</v>
      </c>
      <c r="BJ1402" t="s">
        <v>84</v>
      </c>
      <c r="BK1402" t="s">
        <v>84</v>
      </c>
      <c r="BL1402" t="s">
        <v>84</v>
      </c>
      <c r="BM1402" t="s">
        <v>84</v>
      </c>
      <c r="BN1402" t="s">
        <v>84</v>
      </c>
      <c r="BO1402" t="s">
        <v>84</v>
      </c>
      <c r="BP1402" t="s">
        <v>84</v>
      </c>
      <c r="BQ1402" t="s">
        <v>84</v>
      </c>
      <c r="BR1402" t="s">
        <v>84</v>
      </c>
      <c r="BS1402" t="s">
        <v>84</v>
      </c>
      <c r="BT1402" t="s">
        <v>84</v>
      </c>
      <c r="BU1402" t="s">
        <v>84</v>
      </c>
      <c r="BV1402" t="s">
        <v>84</v>
      </c>
      <c r="BW1402" t="s">
        <v>84</v>
      </c>
      <c r="BX1402" t="s">
        <v>84</v>
      </c>
      <c r="BY1402" t="s">
        <v>84</v>
      </c>
      <c r="BZ1402" t="s">
        <v>84</v>
      </c>
      <c r="CA1402" t="s">
        <v>84</v>
      </c>
      <c r="CB1402" t="s">
        <v>84</v>
      </c>
      <c r="CC1402" t="s">
        <v>84</v>
      </c>
      <c r="CD1402" t="s">
        <v>84</v>
      </c>
      <c r="CE1402" t="s">
        <v>84</v>
      </c>
      <c r="CF1402" t="s">
        <v>84</v>
      </c>
      <c r="CG1402">
        <f t="shared" si="1745"/>
        <v>1</v>
      </c>
      <c r="CH1402">
        <f t="shared" si="1745"/>
        <v>1</v>
      </c>
      <c r="CI1402">
        <f t="shared" si="1747"/>
        <v>1</v>
      </c>
      <c r="CJ1402">
        <f t="shared" si="1748"/>
        <v>1</v>
      </c>
      <c r="CK1402">
        <f t="shared" si="1749"/>
        <v>1</v>
      </c>
      <c r="CL1402">
        <f t="shared" si="1750"/>
        <v>0</v>
      </c>
      <c r="CM1402">
        <f t="shared" si="1751"/>
        <v>1</v>
      </c>
      <c r="CN1402">
        <f t="shared" si="1752"/>
        <v>0</v>
      </c>
      <c r="CO1402">
        <f t="shared" si="1753"/>
        <v>0</v>
      </c>
      <c r="CP1402">
        <f t="shared" si="1754"/>
        <v>0</v>
      </c>
      <c r="CQ1402">
        <f t="shared" si="1755"/>
        <v>0</v>
      </c>
      <c r="CR1402">
        <f t="shared" si="1756"/>
        <v>0</v>
      </c>
      <c r="CS1402">
        <f t="shared" si="1757"/>
        <v>0</v>
      </c>
      <c r="CT1402">
        <f t="shared" si="1758"/>
        <v>0</v>
      </c>
      <c r="CU1402">
        <f t="shared" si="1759"/>
        <v>0</v>
      </c>
      <c r="CV1402">
        <f t="shared" si="1760"/>
        <v>0</v>
      </c>
      <c r="CW1402">
        <f t="shared" si="1761"/>
        <v>0</v>
      </c>
      <c r="CX1402">
        <f t="shared" si="1762"/>
        <v>0</v>
      </c>
      <c r="CY1402">
        <f t="shared" si="1763"/>
        <v>0</v>
      </c>
      <c r="CZ1402">
        <f t="shared" si="1764"/>
        <v>0</v>
      </c>
      <c r="DA1402">
        <f t="shared" si="1765"/>
        <v>0</v>
      </c>
      <c r="DB1402">
        <f t="shared" si="1766"/>
        <v>0</v>
      </c>
      <c r="DC1402">
        <f t="shared" si="1767"/>
        <v>0</v>
      </c>
      <c r="DD1402">
        <f t="shared" si="1768"/>
        <v>0</v>
      </c>
      <c r="DE1402">
        <f t="shared" si="1769"/>
        <v>0</v>
      </c>
      <c r="DF1402">
        <f t="shared" si="1770"/>
        <v>0</v>
      </c>
      <c r="DG1402">
        <f t="shared" si="1771"/>
        <v>0</v>
      </c>
      <c r="DH1402">
        <f t="shared" si="1772"/>
        <v>0</v>
      </c>
      <c r="DI1402">
        <f t="shared" si="1773"/>
        <v>0</v>
      </c>
      <c r="DJ1402">
        <f t="shared" si="1774"/>
        <v>0</v>
      </c>
      <c r="DK1402">
        <f t="shared" si="1775"/>
        <v>0</v>
      </c>
      <c r="DL1402">
        <f t="shared" si="1776"/>
        <v>0</v>
      </c>
      <c r="DM1402">
        <f t="shared" si="1777"/>
        <v>0</v>
      </c>
      <c r="DN1402">
        <f t="shared" si="1778"/>
        <v>0</v>
      </c>
      <c r="DO1402">
        <f t="shared" si="1779"/>
        <v>0</v>
      </c>
      <c r="DP1402">
        <f t="shared" si="1780"/>
        <v>0</v>
      </c>
      <c r="DQ1402">
        <f t="shared" si="1781"/>
        <v>0</v>
      </c>
      <c r="DR1402">
        <f t="shared" si="1782"/>
        <v>0</v>
      </c>
      <c r="DS1402">
        <f t="shared" si="1783"/>
        <v>0</v>
      </c>
      <c r="DT1402">
        <f t="shared" si="1784"/>
        <v>0</v>
      </c>
      <c r="DU1402">
        <f t="shared" si="1785"/>
        <v>0</v>
      </c>
      <c r="DV1402">
        <f t="shared" si="1786"/>
        <v>0</v>
      </c>
      <c r="DW1402">
        <f t="shared" si="1787"/>
        <v>0</v>
      </c>
      <c r="DX1402">
        <f t="shared" si="1788"/>
        <v>0</v>
      </c>
      <c r="DY1402">
        <f t="shared" si="1789"/>
        <v>0</v>
      </c>
      <c r="DZ1402">
        <f t="shared" si="1790"/>
        <v>0</v>
      </c>
      <c r="EA1402">
        <f t="shared" si="1791"/>
        <v>0</v>
      </c>
      <c r="EB1402">
        <f t="shared" si="1792"/>
        <v>0</v>
      </c>
      <c r="EC1402">
        <f t="shared" si="1793"/>
        <v>0</v>
      </c>
      <c r="ED1402">
        <f t="shared" si="1794"/>
        <v>1</v>
      </c>
      <c r="EE1402">
        <f t="shared" si="1795"/>
        <v>0</v>
      </c>
      <c r="EF1402">
        <f t="shared" si="1796"/>
        <v>0</v>
      </c>
      <c r="EG1402">
        <f t="shared" si="1797"/>
        <v>0</v>
      </c>
      <c r="EH1402">
        <f t="shared" si="1798"/>
        <v>0</v>
      </c>
      <c r="EI1402">
        <f t="shared" si="1799"/>
        <v>0</v>
      </c>
      <c r="EJ1402">
        <f t="shared" si="1800"/>
        <v>0</v>
      </c>
      <c r="EK1402">
        <f t="shared" si="1801"/>
        <v>0</v>
      </c>
      <c r="EL1402">
        <f t="shared" si="1802"/>
        <v>0</v>
      </c>
      <c r="EM1402">
        <f t="shared" si="1803"/>
        <v>0</v>
      </c>
      <c r="EN1402">
        <f t="shared" si="1804"/>
        <v>0</v>
      </c>
      <c r="EO1402">
        <f t="shared" si="1805"/>
        <v>0</v>
      </c>
      <c r="EP1402">
        <f t="shared" si="1806"/>
        <v>0</v>
      </c>
      <c r="EQ1402">
        <f t="shared" si="1807"/>
        <v>0</v>
      </c>
      <c r="ER1402">
        <f t="shared" si="1808"/>
        <v>0</v>
      </c>
      <c r="ES1402">
        <f t="shared" si="1809"/>
        <v>0</v>
      </c>
      <c r="ET1402">
        <f t="shared" si="1746"/>
        <v>0</v>
      </c>
      <c r="EU1402">
        <f t="shared" si="1810"/>
        <v>0</v>
      </c>
      <c r="EV1402">
        <f t="shared" si="1811"/>
        <v>0</v>
      </c>
      <c r="EW1402">
        <f t="shared" si="1812"/>
        <v>0</v>
      </c>
      <c r="EX1402">
        <f t="shared" si="1813"/>
        <v>0</v>
      </c>
      <c r="EY1402">
        <f t="shared" si="1814"/>
        <v>0</v>
      </c>
      <c r="EZ1402">
        <f t="shared" si="1815"/>
        <v>0</v>
      </c>
      <c r="FA1402">
        <f t="shared" si="1816"/>
        <v>0</v>
      </c>
      <c r="FB1402">
        <f t="shared" si="1817"/>
        <v>0</v>
      </c>
      <c r="FC1402">
        <f t="shared" si="1818"/>
        <v>0</v>
      </c>
      <c r="FD1402">
        <f t="shared" si="1819"/>
        <v>0</v>
      </c>
      <c r="FE1402">
        <f t="shared" si="1820"/>
        <v>0</v>
      </c>
      <c r="FF1402">
        <f t="shared" si="1821"/>
        <v>0</v>
      </c>
      <c r="FG1402">
        <f t="shared" si="1822"/>
        <v>0</v>
      </c>
      <c r="FH1402">
        <f t="shared" si="1823"/>
        <v>0</v>
      </c>
      <c r="FI1402">
        <f t="shared" si="1824"/>
        <v>0</v>
      </c>
      <c r="FJ1402">
        <f t="shared" si="1825"/>
        <v>0</v>
      </c>
      <c r="FK1402">
        <f t="shared" si="1826"/>
        <v>0</v>
      </c>
      <c r="FL1402">
        <f t="shared" si="1827"/>
        <v>0</v>
      </c>
    </row>
    <row r="1403" spans="1:168" hidden="1" x14ac:dyDescent="0.25">
      <c r="A1403" t="s">
        <v>84</v>
      </c>
      <c r="B1403" t="s">
        <v>85</v>
      </c>
      <c r="C1403" t="s">
        <v>85</v>
      </c>
      <c r="D1403" t="s">
        <v>85</v>
      </c>
      <c r="E1403" t="s">
        <v>85</v>
      </c>
      <c r="F1403" t="s">
        <v>84</v>
      </c>
      <c r="G1403" t="s">
        <v>84</v>
      </c>
      <c r="H1403" t="s">
        <v>84</v>
      </c>
      <c r="I1403" t="s">
        <v>84</v>
      </c>
      <c r="J1403" t="s">
        <v>84</v>
      </c>
      <c r="K1403" t="s">
        <v>84</v>
      </c>
      <c r="L1403" t="s">
        <v>84</v>
      </c>
      <c r="M1403" t="s">
        <v>84</v>
      </c>
      <c r="N1403" t="s">
        <v>84</v>
      </c>
      <c r="O1403" t="s">
        <v>84</v>
      </c>
      <c r="P1403" t="s">
        <v>84</v>
      </c>
      <c r="Q1403" t="s">
        <v>84</v>
      </c>
      <c r="R1403" t="s">
        <v>84</v>
      </c>
      <c r="S1403" t="s">
        <v>84</v>
      </c>
      <c r="T1403" t="s">
        <v>84</v>
      </c>
      <c r="U1403" t="s">
        <v>84</v>
      </c>
      <c r="V1403" t="s">
        <v>84</v>
      </c>
      <c r="W1403" t="s">
        <v>84</v>
      </c>
      <c r="X1403" t="s">
        <v>84</v>
      </c>
      <c r="Y1403" t="s">
        <v>84</v>
      </c>
      <c r="Z1403" t="s">
        <v>84</v>
      </c>
      <c r="AA1403" t="s">
        <v>84</v>
      </c>
      <c r="AB1403" t="s">
        <v>84</v>
      </c>
      <c r="AC1403" t="s">
        <v>84</v>
      </c>
      <c r="AD1403" t="s">
        <v>84</v>
      </c>
      <c r="AE1403" t="s">
        <v>84</v>
      </c>
      <c r="AF1403" t="s">
        <v>84</v>
      </c>
      <c r="AG1403" t="s">
        <v>84</v>
      </c>
      <c r="AH1403" t="s">
        <v>84</v>
      </c>
      <c r="AI1403" t="s">
        <v>84</v>
      </c>
      <c r="AJ1403" t="s">
        <v>84</v>
      </c>
      <c r="AK1403" t="s">
        <v>84</v>
      </c>
      <c r="AL1403" t="s">
        <v>84</v>
      </c>
      <c r="AM1403" t="s">
        <v>84</v>
      </c>
      <c r="AN1403" t="s">
        <v>84</v>
      </c>
      <c r="AO1403" t="s">
        <v>84</v>
      </c>
      <c r="AP1403" t="s">
        <v>84</v>
      </c>
      <c r="AQ1403" t="s">
        <v>84</v>
      </c>
      <c r="AR1403" t="s">
        <v>84</v>
      </c>
      <c r="AS1403" t="s">
        <v>84</v>
      </c>
      <c r="AT1403" t="s">
        <v>84</v>
      </c>
      <c r="AU1403" t="s">
        <v>84</v>
      </c>
      <c r="AV1403" t="s">
        <v>84</v>
      </c>
      <c r="AW1403" t="s">
        <v>84</v>
      </c>
      <c r="AX1403" t="s">
        <v>84</v>
      </c>
      <c r="AY1403" t="s">
        <v>84</v>
      </c>
      <c r="AZ1403" t="s">
        <v>84</v>
      </c>
      <c r="BA1403" t="s">
        <v>84</v>
      </c>
      <c r="BB1403" t="s">
        <v>84</v>
      </c>
      <c r="BC1403" t="s">
        <v>84</v>
      </c>
      <c r="BD1403" t="s">
        <v>84</v>
      </c>
      <c r="BE1403" t="s">
        <v>84</v>
      </c>
      <c r="BF1403" t="s">
        <v>84</v>
      </c>
      <c r="BG1403" t="s">
        <v>84</v>
      </c>
      <c r="BH1403" t="s">
        <v>84</v>
      </c>
      <c r="BI1403" t="s">
        <v>84</v>
      </c>
      <c r="BJ1403" t="s">
        <v>84</v>
      </c>
      <c r="BK1403" t="s">
        <v>84</v>
      </c>
      <c r="BL1403" t="s">
        <v>84</v>
      </c>
      <c r="BM1403" t="s">
        <v>84</v>
      </c>
      <c r="BN1403" t="s">
        <v>84</v>
      </c>
      <c r="BO1403" t="s">
        <v>84</v>
      </c>
      <c r="BP1403" t="s">
        <v>84</v>
      </c>
      <c r="BQ1403" t="s">
        <v>84</v>
      </c>
      <c r="BR1403" t="s">
        <v>84</v>
      </c>
      <c r="BS1403" t="s">
        <v>84</v>
      </c>
      <c r="BT1403" t="s">
        <v>84</v>
      </c>
      <c r="BU1403" t="s">
        <v>84</v>
      </c>
      <c r="BV1403" t="s">
        <v>84</v>
      </c>
      <c r="BW1403" t="s">
        <v>84</v>
      </c>
      <c r="BX1403" t="s">
        <v>84</v>
      </c>
      <c r="BY1403" t="s">
        <v>84</v>
      </c>
      <c r="BZ1403" t="s">
        <v>84</v>
      </c>
      <c r="CA1403" t="s">
        <v>84</v>
      </c>
      <c r="CB1403" t="s">
        <v>84</v>
      </c>
      <c r="CC1403" t="s">
        <v>84</v>
      </c>
      <c r="CD1403" t="s">
        <v>84</v>
      </c>
      <c r="CE1403" t="s">
        <v>84</v>
      </c>
      <c r="CF1403" t="s">
        <v>84</v>
      </c>
      <c r="CG1403">
        <f t="shared" si="1745"/>
        <v>0</v>
      </c>
      <c r="CH1403">
        <f t="shared" si="1745"/>
        <v>1</v>
      </c>
      <c r="CI1403">
        <f t="shared" si="1747"/>
        <v>1</v>
      </c>
      <c r="CJ1403">
        <f t="shared" si="1748"/>
        <v>1</v>
      </c>
      <c r="CK1403">
        <f t="shared" si="1749"/>
        <v>1</v>
      </c>
      <c r="CL1403">
        <f t="shared" si="1750"/>
        <v>0</v>
      </c>
      <c r="CM1403">
        <f t="shared" si="1751"/>
        <v>0</v>
      </c>
      <c r="CN1403">
        <f t="shared" si="1752"/>
        <v>0</v>
      </c>
      <c r="CO1403">
        <f t="shared" si="1753"/>
        <v>0</v>
      </c>
      <c r="CP1403">
        <f t="shared" si="1754"/>
        <v>0</v>
      </c>
      <c r="CQ1403">
        <f t="shared" si="1755"/>
        <v>0</v>
      </c>
      <c r="CR1403">
        <f t="shared" si="1756"/>
        <v>0</v>
      </c>
      <c r="CS1403">
        <f t="shared" si="1757"/>
        <v>0</v>
      </c>
      <c r="CT1403">
        <f t="shared" si="1758"/>
        <v>0</v>
      </c>
      <c r="CU1403">
        <f t="shared" si="1759"/>
        <v>0</v>
      </c>
      <c r="CV1403">
        <f t="shared" si="1760"/>
        <v>0</v>
      </c>
      <c r="CW1403">
        <f t="shared" si="1761"/>
        <v>0</v>
      </c>
      <c r="CX1403">
        <f t="shared" si="1762"/>
        <v>0</v>
      </c>
      <c r="CY1403">
        <f t="shared" si="1763"/>
        <v>0</v>
      </c>
      <c r="CZ1403">
        <f t="shared" si="1764"/>
        <v>0</v>
      </c>
      <c r="DA1403">
        <f t="shared" si="1765"/>
        <v>0</v>
      </c>
      <c r="DB1403">
        <f t="shared" si="1766"/>
        <v>0</v>
      </c>
      <c r="DC1403">
        <f t="shared" si="1767"/>
        <v>0</v>
      </c>
      <c r="DD1403">
        <f t="shared" si="1768"/>
        <v>0</v>
      </c>
      <c r="DE1403">
        <f t="shared" si="1769"/>
        <v>0</v>
      </c>
      <c r="DF1403">
        <f t="shared" si="1770"/>
        <v>0</v>
      </c>
      <c r="DG1403">
        <f t="shared" si="1771"/>
        <v>0</v>
      </c>
      <c r="DH1403">
        <f t="shared" si="1772"/>
        <v>0</v>
      </c>
      <c r="DI1403">
        <f t="shared" si="1773"/>
        <v>0</v>
      </c>
      <c r="DJ1403">
        <f t="shared" si="1774"/>
        <v>0</v>
      </c>
      <c r="DK1403">
        <f t="shared" si="1775"/>
        <v>0</v>
      </c>
      <c r="DL1403">
        <f t="shared" si="1776"/>
        <v>0</v>
      </c>
      <c r="DM1403">
        <f t="shared" si="1777"/>
        <v>0</v>
      </c>
      <c r="DN1403">
        <f t="shared" si="1778"/>
        <v>0</v>
      </c>
      <c r="DO1403">
        <f t="shared" si="1779"/>
        <v>0</v>
      </c>
      <c r="DP1403">
        <f t="shared" si="1780"/>
        <v>0</v>
      </c>
      <c r="DQ1403">
        <f t="shared" si="1781"/>
        <v>0</v>
      </c>
      <c r="DR1403">
        <f t="shared" si="1782"/>
        <v>0</v>
      </c>
      <c r="DS1403">
        <f t="shared" si="1783"/>
        <v>0</v>
      </c>
      <c r="DT1403">
        <f t="shared" si="1784"/>
        <v>0</v>
      </c>
      <c r="DU1403">
        <f t="shared" si="1785"/>
        <v>0</v>
      </c>
      <c r="DV1403">
        <f t="shared" si="1786"/>
        <v>0</v>
      </c>
      <c r="DW1403">
        <f t="shared" si="1787"/>
        <v>0</v>
      </c>
      <c r="DX1403">
        <f t="shared" si="1788"/>
        <v>0</v>
      </c>
      <c r="DY1403">
        <f t="shared" si="1789"/>
        <v>0</v>
      </c>
      <c r="DZ1403">
        <f t="shared" si="1790"/>
        <v>0</v>
      </c>
      <c r="EA1403">
        <f t="shared" si="1791"/>
        <v>0</v>
      </c>
      <c r="EB1403">
        <f t="shared" si="1792"/>
        <v>0</v>
      </c>
      <c r="EC1403">
        <f t="shared" si="1793"/>
        <v>0</v>
      </c>
      <c r="ED1403">
        <f t="shared" si="1794"/>
        <v>0</v>
      </c>
      <c r="EE1403">
        <f t="shared" si="1795"/>
        <v>0</v>
      </c>
      <c r="EF1403">
        <f t="shared" si="1796"/>
        <v>0</v>
      </c>
      <c r="EG1403">
        <f t="shared" si="1797"/>
        <v>0</v>
      </c>
      <c r="EH1403">
        <f t="shared" si="1798"/>
        <v>0</v>
      </c>
      <c r="EI1403">
        <f t="shared" si="1799"/>
        <v>0</v>
      </c>
      <c r="EJ1403">
        <f t="shared" si="1800"/>
        <v>0</v>
      </c>
      <c r="EK1403">
        <f t="shared" si="1801"/>
        <v>0</v>
      </c>
      <c r="EL1403">
        <f t="shared" si="1802"/>
        <v>0</v>
      </c>
      <c r="EM1403">
        <f t="shared" si="1803"/>
        <v>0</v>
      </c>
      <c r="EN1403">
        <f t="shared" si="1804"/>
        <v>0</v>
      </c>
      <c r="EO1403">
        <f t="shared" si="1805"/>
        <v>0</v>
      </c>
      <c r="EP1403">
        <f t="shared" si="1806"/>
        <v>0</v>
      </c>
      <c r="EQ1403">
        <f t="shared" si="1807"/>
        <v>0</v>
      </c>
      <c r="ER1403">
        <f t="shared" si="1808"/>
        <v>0</v>
      </c>
      <c r="ES1403">
        <f t="shared" si="1809"/>
        <v>0</v>
      </c>
      <c r="ET1403">
        <f t="shared" si="1746"/>
        <v>0</v>
      </c>
      <c r="EU1403">
        <f t="shared" si="1810"/>
        <v>0</v>
      </c>
      <c r="EV1403">
        <f t="shared" si="1811"/>
        <v>0</v>
      </c>
      <c r="EW1403">
        <f t="shared" si="1812"/>
        <v>0</v>
      </c>
      <c r="EX1403">
        <f t="shared" si="1813"/>
        <v>0</v>
      </c>
      <c r="EY1403">
        <f t="shared" si="1814"/>
        <v>0</v>
      </c>
      <c r="EZ1403">
        <f t="shared" si="1815"/>
        <v>0</v>
      </c>
      <c r="FA1403">
        <f t="shared" si="1816"/>
        <v>0</v>
      </c>
      <c r="FB1403">
        <f t="shared" si="1817"/>
        <v>0</v>
      </c>
      <c r="FC1403">
        <f t="shared" si="1818"/>
        <v>0</v>
      </c>
      <c r="FD1403">
        <f t="shared" si="1819"/>
        <v>0</v>
      </c>
      <c r="FE1403">
        <f t="shared" si="1820"/>
        <v>0</v>
      </c>
      <c r="FF1403">
        <f t="shared" si="1821"/>
        <v>0</v>
      </c>
      <c r="FG1403">
        <f t="shared" si="1822"/>
        <v>0</v>
      </c>
      <c r="FH1403">
        <f t="shared" si="1823"/>
        <v>0</v>
      </c>
      <c r="FI1403">
        <f t="shared" si="1824"/>
        <v>0</v>
      </c>
      <c r="FJ1403">
        <f t="shared" si="1825"/>
        <v>0</v>
      </c>
      <c r="FK1403">
        <f t="shared" si="1826"/>
        <v>0</v>
      </c>
      <c r="FL1403">
        <f t="shared" si="1827"/>
        <v>0</v>
      </c>
    </row>
    <row r="1404" spans="1:168" hidden="1" x14ac:dyDescent="0.25">
      <c r="A1404" t="s">
        <v>85</v>
      </c>
      <c r="B1404" t="s">
        <v>85</v>
      </c>
      <c r="C1404" t="s">
        <v>85</v>
      </c>
      <c r="D1404" t="s">
        <v>85</v>
      </c>
      <c r="E1404" t="s">
        <v>85</v>
      </c>
      <c r="F1404" t="s">
        <v>84</v>
      </c>
      <c r="G1404" t="s">
        <v>84</v>
      </c>
      <c r="H1404" t="s">
        <v>84</v>
      </c>
      <c r="I1404" t="s">
        <v>84</v>
      </c>
      <c r="J1404" t="s">
        <v>84</v>
      </c>
      <c r="K1404" t="s">
        <v>84</v>
      </c>
      <c r="L1404" t="s">
        <v>84</v>
      </c>
      <c r="M1404" t="s">
        <v>84</v>
      </c>
      <c r="N1404" t="s">
        <v>84</v>
      </c>
      <c r="O1404" t="s">
        <v>84</v>
      </c>
      <c r="P1404" t="s">
        <v>84</v>
      </c>
      <c r="Q1404" t="s">
        <v>84</v>
      </c>
      <c r="R1404" t="s">
        <v>84</v>
      </c>
      <c r="S1404" t="s">
        <v>84</v>
      </c>
      <c r="T1404" t="s">
        <v>84</v>
      </c>
      <c r="U1404" t="s">
        <v>84</v>
      </c>
      <c r="V1404" t="s">
        <v>84</v>
      </c>
      <c r="W1404" t="s">
        <v>84</v>
      </c>
      <c r="X1404" t="s">
        <v>84</v>
      </c>
      <c r="Y1404" t="s">
        <v>84</v>
      </c>
      <c r="Z1404" t="s">
        <v>84</v>
      </c>
      <c r="AA1404" t="s">
        <v>84</v>
      </c>
      <c r="AB1404" t="s">
        <v>84</v>
      </c>
      <c r="AC1404" t="s">
        <v>84</v>
      </c>
      <c r="AD1404" t="s">
        <v>84</v>
      </c>
      <c r="AE1404" t="s">
        <v>84</v>
      </c>
      <c r="AF1404" t="s">
        <v>84</v>
      </c>
      <c r="AG1404" t="s">
        <v>84</v>
      </c>
      <c r="AH1404" t="s">
        <v>84</v>
      </c>
      <c r="AI1404" t="s">
        <v>84</v>
      </c>
      <c r="AJ1404" t="s">
        <v>84</v>
      </c>
      <c r="AK1404" t="s">
        <v>84</v>
      </c>
      <c r="AL1404" t="s">
        <v>84</v>
      </c>
      <c r="AM1404" t="s">
        <v>84</v>
      </c>
      <c r="AN1404" t="s">
        <v>84</v>
      </c>
      <c r="AO1404" t="s">
        <v>84</v>
      </c>
      <c r="AP1404" t="s">
        <v>84</v>
      </c>
      <c r="AQ1404" t="s">
        <v>84</v>
      </c>
      <c r="AR1404" t="s">
        <v>84</v>
      </c>
      <c r="AS1404" t="s">
        <v>84</v>
      </c>
      <c r="AT1404" t="s">
        <v>84</v>
      </c>
      <c r="AU1404" t="s">
        <v>84</v>
      </c>
      <c r="AV1404" t="s">
        <v>84</v>
      </c>
      <c r="AW1404" t="s">
        <v>84</v>
      </c>
      <c r="AX1404" t="s">
        <v>84</v>
      </c>
      <c r="AY1404" t="s">
        <v>84</v>
      </c>
      <c r="AZ1404" t="s">
        <v>84</v>
      </c>
      <c r="BA1404" t="s">
        <v>84</v>
      </c>
      <c r="BB1404" t="s">
        <v>84</v>
      </c>
      <c r="BC1404" t="s">
        <v>84</v>
      </c>
      <c r="BD1404" t="s">
        <v>84</v>
      </c>
      <c r="BE1404" t="s">
        <v>84</v>
      </c>
      <c r="BF1404" t="s">
        <v>84</v>
      </c>
      <c r="BG1404" t="s">
        <v>84</v>
      </c>
      <c r="BH1404" t="s">
        <v>84</v>
      </c>
      <c r="BI1404" t="s">
        <v>84</v>
      </c>
      <c r="BJ1404" t="s">
        <v>84</v>
      </c>
      <c r="BK1404" t="s">
        <v>84</v>
      </c>
      <c r="BL1404" t="s">
        <v>84</v>
      </c>
      <c r="BM1404" t="s">
        <v>84</v>
      </c>
      <c r="BN1404" t="s">
        <v>84</v>
      </c>
      <c r="BO1404" t="s">
        <v>84</v>
      </c>
      <c r="BP1404" t="s">
        <v>84</v>
      </c>
      <c r="BQ1404" t="s">
        <v>84</v>
      </c>
      <c r="BR1404" t="s">
        <v>84</v>
      </c>
      <c r="BS1404" t="s">
        <v>84</v>
      </c>
      <c r="BT1404" t="s">
        <v>84</v>
      </c>
      <c r="BU1404" t="s">
        <v>84</v>
      </c>
      <c r="BV1404" t="s">
        <v>84</v>
      </c>
      <c r="BW1404" t="s">
        <v>84</v>
      </c>
      <c r="BX1404" t="s">
        <v>84</v>
      </c>
      <c r="BY1404" t="s">
        <v>84</v>
      </c>
      <c r="BZ1404" t="s">
        <v>84</v>
      </c>
      <c r="CA1404" t="s">
        <v>84</v>
      </c>
      <c r="CB1404" t="s">
        <v>84</v>
      </c>
      <c r="CC1404" t="s">
        <v>84</v>
      </c>
      <c r="CD1404" t="s">
        <v>84</v>
      </c>
      <c r="CE1404" t="s">
        <v>84</v>
      </c>
      <c r="CF1404" t="s">
        <v>84</v>
      </c>
      <c r="CG1404">
        <f t="shared" si="1745"/>
        <v>1</v>
      </c>
      <c r="CH1404">
        <f t="shared" si="1745"/>
        <v>1</v>
      </c>
      <c r="CI1404">
        <f t="shared" si="1747"/>
        <v>1</v>
      </c>
      <c r="CJ1404">
        <f t="shared" si="1748"/>
        <v>1</v>
      </c>
      <c r="CK1404">
        <f t="shared" si="1749"/>
        <v>1</v>
      </c>
      <c r="CL1404">
        <f t="shared" si="1750"/>
        <v>0</v>
      </c>
      <c r="CM1404">
        <f t="shared" si="1751"/>
        <v>0</v>
      </c>
      <c r="CN1404">
        <f t="shared" si="1752"/>
        <v>0</v>
      </c>
      <c r="CO1404">
        <f t="shared" si="1753"/>
        <v>0</v>
      </c>
      <c r="CP1404">
        <f t="shared" si="1754"/>
        <v>0</v>
      </c>
      <c r="CQ1404">
        <f t="shared" si="1755"/>
        <v>0</v>
      </c>
      <c r="CR1404">
        <f t="shared" si="1756"/>
        <v>0</v>
      </c>
      <c r="CS1404">
        <f t="shared" si="1757"/>
        <v>0</v>
      </c>
      <c r="CT1404">
        <f t="shared" si="1758"/>
        <v>0</v>
      </c>
      <c r="CU1404">
        <f t="shared" si="1759"/>
        <v>0</v>
      </c>
      <c r="CV1404">
        <f t="shared" si="1760"/>
        <v>0</v>
      </c>
      <c r="CW1404">
        <f t="shared" si="1761"/>
        <v>0</v>
      </c>
      <c r="CX1404">
        <f t="shared" si="1762"/>
        <v>0</v>
      </c>
      <c r="CY1404">
        <f t="shared" si="1763"/>
        <v>0</v>
      </c>
      <c r="CZ1404">
        <f t="shared" si="1764"/>
        <v>0</v>
      </c>
      <c r="DA1404">
        <f t="shared" si="1765"/>
        <v>0</v>
      </c>
      <c r="DB1404">
        <f t="shared" si="1766"/>
        <v>0</v>
      </c>
      <c r="DC1404">
        <f t="shared" si="1767"/>
        <v>0</v>
      </c>
      <c r="DD1404">
        <f t="shared" si="1768"/>
        <v>0</v>
      </c>
      <c r="DE1404">
        <f t="shared" si="1769"/>
        <v>0</v>
      </c>
      <c r="DF1404">
        <f t="shared" si="1770"/>
        <v>0</v>
      </c>
      <c r="DG1404">
        <f t="shared" si="1771"/>
        <v>0</v>
      </c>
      <c r="DH1404">
        <f t="shared" si="1772"/>
        <v>0</v>
      </c>
      <c r="DI1404">
        <f t="shared" si="1773"/>
        <v>0</v>
      </c>
      <c r="DJ1404">
        <f t="shared" si="1774"/>
        <v>0</v>
      </c>
      <c r="DK1404">
        <f t="shared" si="1775"/>
        <v>0</v>
      </c>
      <c r="DL1404">
        <f t="shared" si="1776"/>
        <v>0</v>
      </c>
      <c r="DM1404">
        <f t="shared" si="1777"/>
        <v>0</v>
      </c>
      <c r="DN1404">
        <f t="shared" si="1778"/>
        <v>0</v>
      </c>
      <c r="DO1404">
        <f t="shared" si="1779"/>
        <v>0</v>
      </c>
      <c r="DP1404">
        <f t="shared" si="1780"/>
        <v>0</v>
      </c>
      <c r="DQ1404">
        <f t="shared" si="1781"/>
        <v>0</v>
      </c>
      <c r="DR1404">
        <f t="shared" si="1782"/>
        <v>0</v>
      </c>
      <c r="DS1404">
        <f t="shared" si="1783"/>
        <v>0</v>
      </c>
      <c r="DT1404">
        <f t="shared" si="1784"/>
        <v>0</v>
      </c>
      <c r="DU1404">
        <f t="shared" si="1785"/>
        <v>0</v>
      </c>
      <c r="DV1404">
        <f t="shared" si="1786"/>
        <v>0</v>
      </c>
      <c r="DW1404">
        <f t="shared" si="1787"/>
        <v>0</v>
      </c>
      <c r="DX1404">
        <f t="shared" si="1788"/>
        <v>0</v>
      </c>
      <c r="DY1404">
        <f t="shared" si="1789"/>
        <v>0</v>
      </c>
      <c r="DZ1404">
        <f t="shared" si="1790"/>
        <v>0</v>
      </c>
      <c r="EA1404">
        <f t="shared" si="1791"/>
        <v>0</v>
      </c>
      <c r="EB1404">
        <f t="shared" si="1792"/>
        <v>0</v>
      </c>
      <c r="EC1404">
        <f t="shared" si="1793"/>
        <v>0</v>
      </c>
      <c r="ED1404">
        <f t="shared" si="1794"/>
        <v>0</v>
      </c>
      <c r="EE1404">
        <f t="shared" si="1795"/>
        <v>0</v>
      </c>
      <c r="EF1404">
        <f t="shared" si="1796"/>
        <v>0</v>
      </c>
      <c r="EG1404">
        <f t="shared" si="1797"/>
        <v>0</v>
      </c>
      <c r="EH1404">
        <f t="shared" si="1798"/>
        <v>0</v>
      </c>
      <c r="EI1404">
        <f t="shared" si="1799"/>
        <v>0</v>
      </c>
      <c r="EJ1404">
        <f t="shared" si="1800"/>
        <v>0</v>
      </c>
      <c r="EK1404">
        <f t="shared" si="1801"/>
        <v>0</v>
      </c>
      <c r="EL1404">
        <f t="shared" si="1802"/>
        <v>0</v>
      </c>
      <c r="EM1404">
        <f t="shared" si="1803"/>
        <v>0</v>
      </c>
      <c r="EN1404">
        <f t="shared" si="1804"/>
        <v>0</v>
      </c>
      <c r="EO1404">
        <f t="shared" si="1805"/>
        <v>0</v>
      </c>
      <c r="EP1404">
        <f t="shared" si="1806"/>
        <v>0</v>
      </c>
      <c r="EQ1404">
        <f t="shared" si="1807"/>
        <v>0</v>
      </c>
      <c r="ER1404">
        <f t="shared" si="1808"/>
        <v>0</v>
      </c>
      <c r="ES1404">
        <f t="shared" si="1809"/>
        <v>0</v>
      </c>
      <c r="ET1404">
        <f t="shared" si="1746"/>
        <v>0</v>
      </c>
      <c r="EU1404">
        <f t="shared" si="1810"/>
        <v>0</v>
      </c>
      <c r="EV1404">
        <f t="shared" si="1811"/>
        <v>0</v>
      </c>
      <c r="EW1404">
        <f t="shared" si="1812"/>
        <v>0</v>
      </c>
      <c r="EX1404">
        <f t="shared" si="1813"/>
        <v>0</v>
      </c>
      <c r="EY1404">
        <f t="shared" si="1814"/>
        <v>0</v>
      </c>
      <c r="EZ1404">
        <f t="shared" si="1815"/>
        <v>0</v>
      </c>
      <c r="FA1404">
        <f t="shared" si="1816"/>
        <v>0</v>
      </c>
      <c r="FB1404">
        <f t="shared" si="1817"/>
        <v>0</v>
      </c>
      <c r="FC1404">
        <f t="shared" si="1818"/>
        <v>0</v>
      </c>
      <c r="FD1404">
        <f t="shared" si="1819"/>
        <v>0</v>
      </c>
      <c r="FE1404">
        <f t="shared" si="1820"/>
        <v>0</v>
      </c>
      <c r="FF1404">
        <f t="shared" si="1821"/>
        <v>0</v>
      </c>
      <c r="FG1404">
        <f t="shared" si="1822"/>
        <v>0</v>
      </c>
      <c r="FH1404">
        <f t="shared" si="1823"/>
        <v>0</v>
      </c>
      <c r="FI1404">
        <f t="shared" si="1824"/>
        <v>0</v>
      </c>
      <c r="FJ1404">
        <f t="shared" si="1825"/>
        <v>0</v>
      </c>
      <c r="FK1404">
        <f t="shared" si="1826"/>
        <v>0</v>
      </c>
      <c r="FL1404">
        <f t="shared" si="1827"/>
        <v>0</v>
      </c>
    </row>
    <row r="1405" spans="1:168" hidden="1" x14ac:dyDescent="0.25">
      <c r="A1405" t="s">
        <v>85</v>
      </c>
      <c r="B1405" t="s">
        <v>85</v>
      </c>
      <c r="C1405" t="s">
        <v>85</v>
      </c>
      <c r="D1405" t="s">
        <v>85</v>
      </c>
      <c r="E1405" t="s">
        <v>85</v>
      </c>
      <c r="F1405" t="s">
        <v>84</v>
      </c>
      <c r="G1405" t="s">
        <v>84</v>
      </c>
      <c r="H1405" t="s">
        <v>84</v>
      </c>
      <c r="I1405" t="s">
        <v>84</v>
      </c>
      <c r="J1405" t="s">
        <v>84</v>
      </c>
      <c r="K1405" t="s">
        <v>84</v>
      </c>
      <c r="L1405" t="s">
        <v>84</v>
      </c>
      <c r="M1405" t="s">
        <v>84</v>
      </c>
      <c r="N1405" t="s">
        <v>84</v>
      </c>
      <c r="O1405" t="s">
        <v>84</v>
      </c>
      <c r="P1405" t="s">
        <v>84</v>
      </c>
      <c r="Q1405" t="s">
        <v>84</v>
      </c>
      <c r="R1405" t="s">
        <v>84</v>
      </c>
      <c r="S1405" t="s">
        <v>84</v>
      </c>
      <c r="T1405" t="s">
        <v>84</v>
      </c>
      <c r="U1405" t="s">
        <v>84</v>
      </c>
      <c r="V1405" t="s">
        <v>84</v>
      </c>
      <c r="W1405" t="s">
        <v>84</v>
      </c>
      <c r="X1405" t="s">
        <v>84</v>
      </c>
      <c r="Y1405" t="s">
        <v>84</v>
      </c>
      <c r="Z1405" t="s">
        <v>84</v>
      </c>
      <c r="AA1405" t="s">
        <v>84</v>
      </c>
      <c r="AB1405" t="s">
        <v>84</v>
      </c>
      <c r="AC1405" t="s">
        <v>84</v>
      </c>
      <c r="AD1405" t="s">
        <v>84</v>
      </c>
      <c r="AE1405" t="s">
        <v>84</v>
      </c>
      <c r="AF1405" t="s">
        <v>84</v>
      </c>
      <c r="AG1405" t="s">
        <v>84</v>
      </c>
      <c r="AH1405" t="s">
        <v>84</v>
      </c>
      <c r="AI1405" t="s">
        <v>84</v>
      </c>
      <c r="AJ1405" t="s">
        <v>84</v>
      </c>
      <c r="AK1405" t="s">
        <v>84</v>
      </c>
      <c r="AL1405" t="s">
        <v>84</v>
      </c>
      <c r="AM1405" t="s">
        <v>84</v>
      </c>
      <c r="AN1405" t="s">
        <v>84</v>
      </c>
      <c r="AO1405" t="s">
        <v>84</v>
      </c>
      <c r="AP1405" t="s">
        <v>84</v>
      </c>
      <c r="AQ1405" t="s">
        <v>84</v>
      </c>
      <c r="AR1405" t="s">
        <v>84</v>
      </c>
      <c r="AS1405" t="s">
        <v>84</v>
      </c>
      <c r="AT1405" t="s">
        <v>84</v>
      </c>
      <c r="AU1405" t="s">
        <v>84</v>
      </c>
      <c r="AV1405" t="s">
        <v>84</v>
      </c>
      <c r="AW1405" t="s">
        <v>84</v>
      </c>
      <c r="AX1405" t="s">
        <v>84</v>
      </c>
      <c r="AY1405" t="s">
        <v>84</v>
      </c>
      <c r="AZ1405" t="s">
        <v>84</v>
      </c>
      <c r="BA1405" t="s">
        <v>84</v>
      </c>
      <c r="BB1405" t="s">
        <v>84</v>
      </c>
      <c r="BC1405" t="s">
        <v>84</v>
      </c>
      <c r="BD1405" t="s">
        <v>84</v>
      </c>
      <c r="BE1405" t="s">
        <v>84</v>
      </c>
      <c r="BF1405" t="s">
        <v>84</v>
      </c>
      <c r="BG1405" t="s">
        <v>84</v>
      </c>
      <c r="BH1405" t="s">
        <v>84</v>
      </c>
      <c r="BI1405" t="s">
        <v>84</v>
      </c>
      <c r="BJ1405" t="s">
        <v>84</v>
      </c>
      <c r="BK1405" t="s">
        <v>84</v>
      </c>
      <c r="BL1405" t="s">
        <v>84</v>
      </c>
      <c r="BM1405" t="s">
        <v>84</v>
      </c>
      <c r="BN1405" t="s">
        <v>84</v>
      </c>
      <c r="BO1405" t="s">
        <v>84</v>
      </c>
      <c r="BP1405" t="s">
        <v>84</v>
      </c>
      <c r="BQ1405" t="s">
        <v>84</v>
      </c>
      <c r="BR1405" t="s">
        <v>84</v>
      </c>
      <c r="BS1405" t="s">
        <v>84</v>
      </c>
      <c r="BT1405" t="s">
        <v>84</v>
      </c>
      <c r="BU1405" t="s">
        <v>84</v>
      </c>
      <c r="BV1405" t="s">
        <v>84</v>
      </c>
      <c r="BW1405" t="s">
        <v>84</v>
      </c>
      <c r="BX1405" t="s">
        <v>84</v>
      </c>
      <c r="BY1405" t="s">
        <v>84</v>
      </c>
      <c r="BZ1405" t="s">
        <v>84</v>
      </c>
      <c r="CA1405" t="s">
        <v>84</v>
      </c>
      <c r="CB1405" t="s">
        <v>84</v>
      </c>
      <c r="CC1405" t="s">
        <v>84</v>
      </c>
      <c r="CD1405" t="s">
        <v>84</v>
      </c>
      <c r="CE1405" t="s">
        <v>84</v>
      </c>
      <c r="CF1405" t="s">
        <v>84</v>
      </c>
      <c r="CG1405">
        <f t="shared" si="1745"/>
        <v>1</v>
      </c>
      <c r="CH1405">
        <f t="shared" si="1745"/>
        <v>1</v>
      </c>
      <c r="CI1405">
        <f t="shared" si="1747"/>
        <v>1</v>
      </c>
      <c r="CJ1405">
        <f t="shared" si="1748"/>
        <v>1</v>
      </c>
      <c r="CK1405">
        <f t="shared" si="1749"/>
        <v>1</v>
      </c>
      <c r="CL1405">
        <f t="shared" si="1750"/>
        <v>0</v>
      </c>
      <c r="CM1405">
        <f t="shared" si="1751"/>
        <v>0</v>
      </c>
      <c r="CN1405">
        <f t="shared" si="1752"/>
        <v>0</v>
      </c>
      <c r="CO1405">
        <f t="shared" si="1753"/>
        <v>0</v>
      </c>
      <c r="CP1405">
        <f t="shared" si="1754"/>
        <v>0</v>
      </c>
      <c r="CQ1405">
        <f t="shared" si="1755"/>
        <v>0</v>
      </c>
      <c r="CR1405">
        <f t="shared" si="1756"/>
        <v>0</v>
      </c>
      <c r="CS1405">
        <f t="shared" si="1757"/>
        <v>0</v>
      </c>
      <c r="CT1405">
        <f t="shared" si="1758"/>
        <v>0</v>
      </c>
      <c r="CU1405">
        <f t="shared" si="1759"/>
        <v>0</v>
      </c>
      <c r="CV1405">
        <f t="shared" si="1760"/>
        <v>0</v>
      </c>
      <c r="CW1405">
        <f t="shared" si="1761"/>
        <v>0</v>
      </c>
      <c r="CX1405">
        <f t="shared" si="1762"/>
        <v>0</v>
      </c>
      <c r="CY1405">
        <f t="shared" si="1763"/>
        <v>0</v>
      </c>
      <c r="CZ1405">
        <f t="shared" si="1764"/>
        <v>0</v>
      </c>
      <c r="DA1405">
        <f t="shared" si="1765"/>
        <v>0</v>
      </c>
      <c r="DB1405">
        <f t="shared" si="1766"/>
        <v>0</v>
      </c>
      <c r="DC1405">
        <f t="shared" si="1767"/>
        <v>0</v>
      </c>
      <c r="DD1405">
        <f t="shared" si="1768"/>
        <v>0</v>
      </c>
      <c r="DE1405">
        <f t="shared" si="1769"/>
        <v>0</v>
      </c>
      <c r="DF1405">
        <f t="shared" si="1770"/>
        <v>0</v>
      </c>
      <c r="DG1405">
        <f t="shared" si="1771"/>
        <v>0</v>
      </c>
      <c r="DH1405">
        <f t="shared" si="1772"/>
        <v>0</v>
      </c>
      <c r="DI1405">
        <f t="shared" si="1773"/>
        <v>0</v>
      </c>
      <c r="DJ1405">
        <f t="shared" si="1774"/>
        <v>0</v>
      </c>
      <c r="DK1405">
        <f t="shared" si="1775"/>
        <v>0</v>
      </c>
      <c r="DL1405">
        <f t="shared" si="1776"/>
        <v>0</v>
      </c>
      <c r="DM1405">
        <f t="shared" si="1777"/>
        <v>0</v>
      </c>
      <c r="DN1405">
        <f t="shared" si="1778"/>
        <v>0</v>
      </c>
      <c r="DO1405">
        <f t="shared" si="1779"/>
        <v>0</v>
      </c>
      <c r="DP1405">
        <f t="shared" si="1780"/>
        <v>0</v>
      </c>
      <c r="DQ1405">
        <f t="shared" si="1781"/>
        <v>0</v>
      </c>
      <c r="DR1405">
        <f t="shared" si="1782"/>
        <v>0</v>
      </c>
      <c r="DS1405">
        <f t="shared" si="1783"/>
        <v>0</v>
      </c>
      <c r="DT1405">
        <f t="shared" si="1784"/>
        <v>0</v>
      </c>
      <c r="DU1405">
        <f t="shared" si="1785"/>
        <v>0</v>
      </c>
      <c r="DV1405">
        <f t="shared" si="1786"/>
        <v>0</v>
      </c>
      <c r="DW1405">
        <f t="shared" si="1787"/>
        <v>0</v>
      </c>
      <c r="DX1405">
        <f t="shared" si="1788"/>
        <v>0</v>
      </c>
      <c r="DY1405">
        <f t="shared" si="1789"/>
        <v>0</v>
      </c>
      <c r="DZ1405">
        <f t="shared" si="1790"/>
        <v>0</v>
      </c>
      <c r="EA1405">
        <f t="shared" si="1791"/>
        <v>0</v>
      </c>
      <c r="EB1405">
        <f t="shared" si="1792"/>
        <v>0</v>
      </c>
      <c r="EC1405">
        <f t="shared" si="1793"/>
        <v>0</v>
      </c>
      <c r="ED1405">
        <f t="shared" si="1794"/>
        <v>0</v>
      </c>
      <c r="EE1405">
        <f t="shared" si="1795"/>
        <v>0</v>
      </c>
      <c r="EF1405">
        <f t="shared" si="1796"/>
        <v>0</v>
      </c>
      <c r="EG1405">
        <f t="shared" si="1797"/>
        <v>0</v>
      </c>
      <c r="EH1405">
        <f t="shared" si="1798"/>
        <v>0</v>
      </c>
      <c r="EI1405">
        <f t="shared" si="1799"/>
        <v>0</v>
      </c>
      <c r="EJ1405">
        <f t="shared" si="1800"/>
        <v>0</v>
      </c>
      <c r="EK1405">
        <f t="shared" si="1801"/>
        <v>0</v>
      </c>
      <c r="EL1405">
        <f t="shared" si="1802"/>
        <v>0</v>
      </c>
      <c r="EM1405">
        <f t="shared" si="1803"/>
        <v>0</v>
      </c>
      <c r="EN1405">
        <f t="shared" si="1804"/>
        <v>0</v>
      </c>
      <c r="EO1405">
        <f t="shared" si="1805"/>
        <v>0</v>
      </c>
      <c r="EP1405">
        <f t="shared" si="1806"/>
        <v>0</v>
      </c>
      <c r="EQ1405">
        <f t="shared" si="1807"/>
        <v>0</v>
      </c>
      <c r="ER1405">
        <f t="shared" si="1808"/>
        <v>0</v>
      </c>
      <c r="ES1405">
        <f t="shared" si="1809"/>
        <v>0</v>
      </c>
      <c r="ET1405">
        <f t="shared" si="1746"/>
        <v>0</v>
      </c>
      <c r="EU1405">
        <f t="shared" si="1810"/>
        <v>0</v>
      </c>
      <c r="EV1405">
        <f t="shared" si="1811"/>
        <v>0</v>
      </c>
      <c r="EW1405">
        <f t="shared" si="1812"/>
        <v>0</v>
      </c>
      <c r="EX1405">
        <f t="shared" si="1813"/>
        <v>0</v>
      </c>
      <c r="EY1405">
        <f t="shared" si="1814"/>
        <v>0</v>
      </c>
      <c r="EZ1405">
        <f t="shared" si="1815"/>
        <v>0</v>
      </c>
      <c r="FA1405">
        <f t="shared" si="1816"/>
        <v>0</v>
      </c>
      <c r="FB1405">
        <f t="shared" si="1817"/>
        <v>0</v>
      </c>
      <c r="FC1405">
        <f t="shared" si="1818"/>
        <v>0</v>
      </c>
      <c r="FD1405">
        <f t="shared" si="1819"/>
        <v>0</v>
      </c>
      <c r="FE1405">
        <f t="shared" si="1820"/>
        <v>0</v>
      </c>
      <c r="FF1405">
        <f t="shared" si="1821"/>
        <v>0</v>
      </c>
      <c r="FG1405">
        <f t="shared" si="1822"/>
        <v>0</v>
      </c>
      <c r="FH1405">
        <f t="shared" si="1823"/>
        <v>0</v>
      </c>
      <c r="FI1405">
        <f t="shared" si="1824"/>
        <v>0</v>
      </c>
      <c r="FJ1405">
        <f t="shared" si="1825"/>
        <v>0</v>
      </c>
      <c r="FK1405">
        <f t="shared" si="1826"/>
        <v>0</v>
      </c>
      <c r="FL1405">
        <f t="shared" si="1827"/>
        <v>0</v>
      </c>
    </row>
    <row r="1406" spans="1:168" hidden="1" x14ac:dyDescent="0.25">
      <c r="A1406" t="s">
        <v>84</v>
      </c>
      <c r="B1406" t="s">
        <v>85</v>
      </c>
      <c r="C1406" t="s">
        <v>85</v>
      </c>
      <c r="D1406" t="s">
        <v>85</v>
      </c>
      <c r="E1406" t="s">
        <v>85</v>
      </c>
      <c r="F1406" t="s">
        <v>84</v>
      </c>
      <c r="G1406" t="s">
        <v>84</v>
      </c>
      <c r="H1406" t="s">
        <v>84</v>
      </c>
      <c r="I1406" t="s">
        <v>84</v>
      </c>
      <c r="J1406" t="s">
        <v>84</v>
      </c>
      <c r="K1406" t="s">
        <v>84</v>
      </c>
      <c r="L1406" t="s">
        <v>84</v>
      </c>
      <c r="M1406" t="s">
        <v>84</v>
      </c>
      <c r="N1406" t="s">
        <v>84</v>
      </c>
      <c r="O1406" t="s">
        <v>84</v>
      </c>
      <c r="P1406" t="s">
        <v>84</v>
      </c>
      <c r="Q1406" t="s">
        <v>84</v>
      </c>
      <c r="R1406" t="s">
        <v>84</v>
      </c>
      <c r="S1406" t="s">
        <v>84</v>
      </c>
      <c r="T1406" t="s">
        <v>84</v>
      </c>
      <c r="U1406" t="s">
        <v>84</v>
      </c>
      <c r="V1406" t="s">
        <v>84</v>
      </c>
      <c r="W1406" t="s">
        <v>84</v>
      </c>
      <c r="X1406" t="s">
        <v>84</v>
      </c>
      <c r="Y1406" t="s">
        <v>84</v>
      </c>
      <c r="Z1406" t="s">
        <v>84</v>
      </c>
      <c r="AA1406" t="s">
        <v>84</v>
      </c>
      <c r="AB1406" t="s">
        <v>84</v>
      </c>
      <c r="AC1406" t="s">
        <v>84</v>
      </c>
      <c r="AD1406" t="s">
        <v>84</v>
      </c>
      <c r="AE1406" t="s">
        <v>84</v>
      </c>
      <c r="AF1406" t="s">
        <v>84</v>
      </c>
      <c r="AG1406" t="s">
        <v>84</v>
      </c>
      <c r="AH1406" t="s">
        <v>84</v>
      </c>
      <c r="AI1406" t="s">
        <v>84</v>
      </c>
      <c r="AJ1406" t="s">
        <v>84</v>
      </c>
      <c r="AK1406" t="s">
        <v>84</v>
      </c>
      <c r="AL1406" t="s">
        <v>84</v>
      </c>
      <c r="AM1406" t="s">
        <v>84</v>
      </c>
      <c r="AN1406" t="s">
        <v>84</v>
      </c>
      <c r="AO1406" t="s">
        <v>84</v>
      </c>
      <c r="AP1406" t="s">
        <v>84</v>
      </c>
      <c r="AQ1406" t="s">
        <v>84</v>
      </c>
      <c r="AR1406" t="s">
        <v>84</v>
      </c>
      <c r="AS1406" t="s">
        <v>84</v>
      </c>
      <c r="AT1406" t="s">
        <v>84</v>
      </c>
      <c r="AU1406" t="s">
        <v>84</v>
      </c>
      <c r="AV1406" t="s">
        <v>84</v>
      </c>
      <c r="AW1406" t="s">
        <v>84</v>
      </c>
      <c r="AX1406" t="s">
        <v>84</v>
      </c>
      <c r="AY1406" t="s">
        <v>84</v>
      </c>
      <c r="AZ1406" t="s">
        <v>84</v>
      </c>
      <c r="BA1406" t="s">
        <v>84</v>
      </c>
      <c r="BB1406" t="s">
        <v>84</v>
      </c>
      <c r="BC1406" t="s">
        <v>84</v>
      </c>
      <c r="BD1406" t="s">
        <v>84</v>
      </c>
      <c r="BE1406" t="s">
        <v>84</v>
      </c>
      <c r="BF1406" t="s">
        <v>84</v>
      </c>
      <c r="BG1406" t="s">
        <v>84</v>
      </c>
      <c r="BH1406" t="s">
        <v>84</v>
      </c>
      <c r="BI1406" t="s">
        <v>84</v>
      </c>
      <c r="BJ1406" t="s">
        <v>84</v>
      </c>
      <c r="BK1406" t="s">
        <v>84</v>
      </c>
      <c r="BL1406" t="s">
        <v>84</v>
      </c>
      <c r="BM1406" t="s">
        <v>84</v>
      </c>
      <c r="BN1406" t="s">
        <v>84</v>
      </c>
      <c r="BO1406" t="s">
        <v>84</v>
      </c>
      <c r="BP1406" t="s">
        <v>84</v>
      </c>
      <c r="BQ1406" t="s">
        <v>84</v>
      </c>
      <c r="BR1406" t="s">
        <v>84</v>
      </c>
      <c r="BS1406" t="s">
        <v>84</v>
      </c>
      <c r="BT1406" t="s">
        <v>84</v>
      </c>
      <c r="BU1406" t="s">
        <v>84</v>
      </c>
      <c r="BV1406" t="s">
        <v>84</v>
      </c>
      <c r="BW1406" t="s">
        <v>84</v>
      </c>
      <c r="BX1406" t="s">
        <v>84</v>
      </c>
      <c r="BY1406" t="s">
        <v>84</v>
      </c>
      <c r="BZ1406" t="s">
        <v>84</v>
      </c>
      <c r="CA1406" t="s">
        <v>84</v>
      </c>
      <c r="CB1406" t="s">
        <v>84</v>
      </c>
      <c r="CC1406" t="s">
        <v>84</v>
      </c>
      <c r="CD1406" t="s">
        <v>84</v>
      </c>
      <c r="CE1406" t="s">
        <v>84</v>
      </c>
      <c r="CF1406" t="s">
        <v>84</v>
      </c>
      <c r="CG1406">
        <f t="shared" si="1745"/>
        <v>0</v>
      </c>
      <c r="CH1406">
        <f t="shared" si="1745"/>
        <v>1</v>
      </c>
      <c r="CI1406">
        <f t="shared" si="1747"/>
        <v>1</v>
      </c>
      <c r="CJ1406">
        <f t="shared" si="1748"/>
        <v>1</v>
      </c>
      <c r="CK1406">
        <f t="shared" si="1749"/>
        <v>1</v>
      </c>
      <c r="CL1406">
        <f t="shared" si="1750"/>
        <v>0</v>
      </c>
      <c r="CM1406">
        <f t="shared" si="1751"/>
        <v>0</v>
      </c>
      <c r="CN1406">
        <f t="shared" si="1752"/>
        <v>0</v>
      </c>
      <c r="CO1406">
        <f t="shared" si="1753"/>
        <v>0</v>
      </c>
      <c r="CP1406">
        <f t="shared" si="1754"/>
        <v>0</v>
      </c>
      <c r="CQ1406">
        <f t="shared" si="1755"/>
        <v>0</v>
      </c>
      <c r="CR1406">
        <f t="shared" si="1756"/>
        <v>0</v>
      </c>
      <c r="CS1406">
        <f t="shared" si="1757"/>
        <v>0</v>
      </c>
      <c r="CT1406">
        <f t="shared" si="1758"/>
        <v>0</v>
      </c>
      <c r="CU1406">
        <f t="shared" si="1759"/>
        <v>0</v>
      </c>
      <c r="CV1406">
        <f t="shared" si="1760"/>
        <v>0</v>
      </c>
      <c r="CW1406">
        <f t="shared" si="1761"/>
        <v>0</v>
      </c>
      <c r="CX1406">
        <f t="shared" si="1762"/>
        <v>0</v>
      </c>
      <c r="CY1406">
        <f t="shared" si="1763"/>
        <v>0</v>
      </c>
      <c r="CZ1406">
        <f t="shared" si="1764"/>
        <v>0</v>
      </c>
      <c r="DA1406">
        <f t="shared" si="1765"/>
        <v>0</v>
      </c>
      <c r="DB1406">
        <f t="shared" si="1766"/>
        <v>0</v>
      </c>
      <c r="DC1406">
        <f t="shared" si="1767"/>
        <v>0</v>
      </c>
      <c r="DD1406">
        <f t="shared" si="1768"/>
        <v>0</v>
      </c>
      <c r="DE1406">
        <f t="shared" si="1769"/>
        <v>0</v>
      </c>
      <c r="DF1406">
        <f t="shared" si="1770"/>
        <v>0</v>
      </c>
      <c r="DG1406">
        <f t="shared" si="1771"/>
        <v>0</v>
      </c>
      <c r="DH1406">
        <f t="shared" si="1772"/>
        <v>0</v>
      </c>
      <c r="DI1406">
        <f t="shared" si="1773"/>
        <v>0</v>
      </c>
      <c r="DJ1406">
        <f t="shared" si="1774"/>
        <v>0</v>
      </c>
      <c r="DK1406">
        <f t="shared" si="1775"/>
        <v>0</v>
      </c>
      <c r="DL1406">
        <f t="shared" si="1776"/>
        <v>0</v>
      </c>
      <c r="DM1406">
        <f t="shared" si="1777"/>
        <v>0</v>
      </c>
      <c r="DN1406">
        <f t="shared" si="1778"/>
        <v>0</v>
      </c>
      <c r="DO1406">
        <f t="shared" si="1779"/>
        <v>0</v>
      </c>
      <c r="DP1406">
        <f t="shared" si="1780"/>
        <v>0</v>
      </c>
      <c r="DQ1406">
        <f t="shared" si="1781"/>
        <v>0</v>
      </c>
      <c r="DR1406">
        <f t="shared" si="1782"/>
        <v>0</v>
      </c>
      <c r="DS1406">
        <f t="shared" si="1783"/>
        <v>0</v>
      </c>
      <c r="DT1406">
        <f t="shared" si="1784"/>
        <v>0</v>
      </c>
      <c r="DU1406">
        <f t="shared" si="1785"/>
        <v>0</v>
      </c>
      <c r="DV1406">
        <f t="shared" si="1786"/>
        <v>0</v>
      </c>
      <c r="DW1406">
        <f t="shared" si="1787"/>
        <v>0</v>
      </c>
      <c r="DX1406">
        <f t="shared" si="1788"/>
        <v>0</v>
      </c>
      <c r="DY1406">
        <f t="shared" si="1789"/>
        <v>0</v>
      </c>
      <c r="DZ1406">
        <f t="shared" si="1790"/>
        <v>0</v>
      </c>
      <c r="EA1406">
        <f t="shared" si="1791"/>
        <v>0</v>
      </c>
      <c r="EB1406">
        <f t="shared" si="1792"/>
        <v>0</v>
      </c>
      <c r="EC1406">
        <f t="shared" si="1793"/>
        <v>0</v>
      </c>
      <c r="ED1406">
        <f t="shared" si="1794"/>
        <v>0</v>
      </c>
      <c r="EE1406">
        <f t="shared" si="1795"/>
        <v>0</v>
      </c>
      <c r="EF1406">
        <f t="shared" si="1796"/>
        <v>0</v>
      </c>
      <c r="EG1406">
        <f t="shared" si="1797"/>
        <v>0</v>
      </c>
      <c r="EH1406">
        <f t="shared" si="1798"/>
        <v>0</v>
      </c>
      <c r="EI1406">
        <f t="shared" si="1799"/>
        <v>0</v>
      </c>
      <c r="EJ1406">
        <f t="shared" si="1800"/>
        <v>0</v>
      </c>
      <c r="EK1406">
        <f t="shared" si="1801"/>
        <v>0</v>
      </c>
      <c r="EL1406">
        <f t="shared" si="1802"/>
        <v>0</v>
      </c>
      <c r="EM1406">
        <f t="shared" si="1803"/>
        <v>0</v>
      </c>
      <c r="EN1406">
        <f t="shared" si="1804"/>
        <v>0</v>
      </c>
      <c r="EO1406">
        <f t="shared" si="1805"/>
        <v>0</v>
      </c>
      <c r="EP1406">
        <f t="shared" si="1806"/>
        <v>0</v>
      </c>
      <c r="EQ1406">
        <f t="shared" si="1807"/>
        <v>0</v>
      </c>
      <c r="ER1406">
        <f t="shared" si="1808"/>
        <v>0</v>
      </c>
      <c r="ES1406">
        <f t="shared" si="1809"/>
        <v>0</v>
      </c>
      <c r="ET1406">
        <f t="shared" si="1746"/>
        <v>0</v>
      </c>
      <c r="EU1406">
        <f t="shared" si="1810"/>
        <v>0</v>
      </c>
      <c r="EV1406">
        <f t="shared" si="1811"/>
        <v>0</v>
      </c>
      <c r="EW1406">
        <f t="shared" si="1812"/>
        <v>0</v>
      </c>
      <c r="EX1406">
        <f t="shared" si="1813"/>
        <v>0</v>
      </c>
      <c r="EY1406">
        <f t="shared" si="1814"/>
        <v>0</v>
      </c>
      <c r="EZ1406">
        <f t="shared" si="1815"/>
        <v>0</v>
      </c>
      <c r="FA1406">
        <f t="shared" si="1816"/>
        <v>0</v>
      </c>
      <c r="FB1406">
        <f t="shared" si="1817"/>
        <v>0</v>
      </c>
      <c r="FC1406">
        <f t="shared" si="1818"/>
        <v>0</v>
      </c>
      <c r="FD1406">
        <f t="shared" si="1819"/>
        <v>0</v>
      </c>
      <c r="FE1406">
        <f t="shared" si="1820"/>
        <v>0</v>
      </c>
      <c r="FF1406">
        <f t="shared" si="1821"/>
        <v>0</v>
      </c>
      <c r="FG1406">
        <f t="shared" si="1822"/>
        <v>0</v>
      </c>
      <c r="FH1406">
        <f t="shared" si="1823"/>
        <v>0</v>
      </c>
      <c r="FI1406">
        <f t="shared" si="1824"/>
        <v>0</v>
      </c>
      <c r="FJ1406">
        <f t="shared" si="1825"/>
        <v>0</v>
      </c>
      <c r="FK1406">
        <f t="shared" si="1826"/>
        <v>0</v>
      </c>
      <c r="FL1406">
        <f t="shared" si="1827"/>
        <v>0</v>
      </c>
    </row>
    <row r="1407" spans="1:168" hidden="1" x14ac:dyDescent="0.25">
      <c r="A1407" t="s">
        <v>84</v>
      </c>
      <c r="B1407" t="s">
        <v>85</v>
      </c>
      <c r="C1407" t="s">
        <v>84</v>
      </c>
      <c r="D1407" t="s">
        <v>84</v>
      </c>
      <c r="E1407" t="s">
        <v>84</v>
      </c>
      <c r="F1407" t="s">
        <v>84</v>
      </c>
      <c r="G1407" t="s">
        <v>84</v>
      </c>
      <c r="H1407" t="s">
        <v>84</v>
      </c>
      <c r="I1407" t="s">
        <v>84</v>
      </c>
      <c r="J1407" t="s">
        <v>84</v>
      </c>
      <c r="K1407" t="s">
        <v>84</v>
      </c>
      <c r="L1407" t="s">
        <v>84</v>
      </c>
      <c r="M1407" t="s">
        <v>84</v>
      </c>
      <c r="N1407" t="s">
        <v>84</v>
      </c>
      <c r="O1407" t="s">
        <v>84</v>
      </c>
      <c r="P1407" t="s">
        <v>84</v>
      </c>
      <c r="Q1407" t="s">
        <v>84</v>
      </c>
      <c r="R1407" t="s">
        <v>84</v>
      </c>
      <c r="S1407" t="s">
        <v>84</v>
      </c>
      <c r="T1407" t="s">
        <v>84</v>
      </c>
      <c r="U1407" t="s">
        <v>84</v>
      </c>
      <c r="V1407" t="s">
        <v>84</v>
      </c>
      <c r="W1407" t="s">
        <v>84</v>
      </c>
      <c r="X1407" t="s">
        <v>84</v>
      </c>
      <c r="Y1407" t="s">
        <v>84</v>
      </c>
      <c r="Z1407" t="s">
        <v>84</v>
      </c>
      <c r="AA1407" t="s">
        <v>84</v>
      </c>
      <c r="AB1407" t="s">
        <v>84</v>
      </c>
      <c r="AC1407" t="s">
        <v>84</v>
      </c>
      <c r="AD1407" t="s">
        <v>84</v>
      </c>
      <c r="AE1407" t="s">
        <v>84</v>
      </c>
      <c r="AF1407" t="s">
        <v>84</v>
      </c>
      <c r="AG1407" t="s">
        <v>84</v>
      </c>
      <c r="AH1407" t="s">
        <v>84</v>
      </c>
      <c r="AI1407" t="s">
        <v>84</v>
      </c>
      <c r="AJ1407" t="s">
        <v>84</v>
      </c>
      <c r="AK1407" t="s">
        <v>84</v>
      </c>
      <c r="AL1407" t="s">
        <v>84</v>
      </c>
      <c r="AM1407" t="s">
        <v>84</v>
      </c>
      <c r="AN1407" t="s">
        <v>84</v>
      </c>
      <c r="AO1407" t="s">
        <v>84</v>
      </c>
      <c r="AP1407" t="s">
        <v>84</v>
      </c>
      <c r="AQ1407" t="s">
        <v>84</v>
      </c>
      <c r="AR1407" t="s">
        <v>84</v>
      </c>
      <c r="AS1407" t="s">
        <v>84</v>
      </c>
      <c r="AT1407" t="s">
        <v>84</v>
      </c>
      <c r="AU1407" t="s">
        <v>84</v>
      </c>
      <c r="AV1407" t="s">
        <v>84</v>
      </c>
      <c r="AW1407" t="s">
        <v>84</v>
      </c>
      <c r="AX1407" t="s">
        <v>84</v>
      </c>
      <c r="AY1407" t="s">
        <v>84</v>
      </c>
      <c r="AZ1407" t="s">
        <v>84</v>
      </c>
      <c r="BA1407" t="s">
        <v>84</v>
      </c>
      <c r="BB1407" t="s">
        <v>84</v>
      </c>
      <c r="BC1407" t="s">
        <v>84</v>
      </c>
      <c r="BD1407" t="s">
        <v>84</v>
      </c>
      <c r="BE1407" t="s">
        <v>84</v>
      </c>
      <c r="BF1407" t="s">
        <v>84</v>
      </c>
      <c r="BG1407" t="s">
        <v>84</v>
      </c>
      <c r="BH1407" t="s">
        <v>84</v>
      </c>
      <c r="BI1407" t="s">
        <v>84</v>
      </c>
      <c r="BJ1407" t="s">
        <v>84</v>
      </c>
      <c r="BK1407" t="s">
        <v>84</v>
      </c>
      <c r="BL1407" t="s">
        <v>84</v>
      </c>
      <c r="BM1407" t="s">
        <v>84</v>
      </c>
      <c r="BN1407" t="s">
        <v>84</v>
      </c>
      <c r="BO1407" t="s">
        <v>84</v>
      </c>
      <c r="BP1407" t="s">
        <v>84</v>
      </c>
      <c r="BQ1407" t="s">
        <v>84</v>
      </c>
      <c r="BR1407" t="s">
        <v>84</v>
      </c>
      <c r="BS1407" t="s">
        <v>84</v>
      </c>
      <c r="BT1407" t="s">
        <v>84</v>
      </c>
      <c r="BU1407" t="s">
        <v>84</v>
      </c>
      <c r="BV1407" t="s">
        <v>84</v>
      </c>
      <c r="BW1407" t="s">
        <v>84</v>
      </c>
      <c r="BX1407" t="s">
        <v>84</v>
      </c>
      <c r="BY1407" t="s">
        <v>84</v>
      </c>
      <c r="BZ1407" t="s">
        <v>84</v>
      </c>
      <c r="CA1407" t="s">
        <v>84</v>
      </c>
      <c r="CB1407" t="s">
        <v>84</v>
      </c>
      <c r="CC1407" t="s">
        <v>84</v>
      </c>
      <c r="CD1407" t="s">
        <v>84</v>
      </c>
      <c r="CE1407" t="s">
        <v>84</v>
      </c>
      <c r="CF1407" t="s">
        <v>84</v>
      </c>
      <c r="CG1407">
        <f t="shared" si="1745"/>
        <v>0</v>
      </c>
      <c r="CH1407">
        <f t="shared" si="1745"/>
        <v>1</v>
      </c>
      <c r="CI1407">
        <f t="shared" si="1747"/>
        <v>0</v>
      </c>
      <c r="CJ1407">
        <f t="shared" si="1748"/>
        <v>0</v>
      </c>
      <c r="CK1407">
        <f t="shared" si="1749"/>
        <v>0</v>
      </c>
      <c r="CL1407">
        <f t="shared" si="1750"/>
        <v>0</v>
      </c>
      <c r="CM1407">
        <f t="shared" si="1751"/>
        <v>0</v>
      </c>
      <c r="CN1407">
        <f t="shared" si="1752"/>
        <v>0</v>
      </c>
      <c r="CO1407">
        <f t="shared" si="1753"/>
        <v>0</v>
      </c>
      <c r="CP1407">
        <f t="shared" si="1754"/>
        <v>0</v>
      </c>
      <c r="CQ1407">
        <f t="shared" si="1755"/>
        <v>0</v>
      </c>
      <c r="CR1407">
        <f t="shared" si="1756"/>
        <v>0</v>
      </c>
      <c r="CS1407">
        <f t="shared" si="1757"/>
        <v>0</v>
      </c>
      <c r="CT1407">
        <f t="shared" si="1758"/>
        <v>0</v>
      </c>
      <c r="CU1407">
        <f t="shared" si="1759"/>
        <v>0</v>
      </c>
      <c r="CV1407">
        <f t="shared" si="1760"/>
        <v>0</v>
      </c>
      <c r="CW1407">
        <f t="shared" si="1761"/>
        <v>0</v>
      </c>
      <c r="CX1407">
        <f t="shared" si="1762"/>
        <v>0</v>
      </c>
      <c r="CY1407">
        <f t="shared" si="1763"/>
        <v>0</v>
      </c>
      <c r="CZ1407">
        <f t="shared" si="1764"/>
        <v>0</v>
      </c>
      <c r="DA1407">
        <f t="shared" si="1765"/>
        <v>0</v>
      </c>
      <c r="DB1407">
        <f t="shared" si="1766"/>
        <v>0</v>
      </c>
      <c r="DC1407">
        <f t="shared" si="1767"/>
        <v>0</v>
      </c>
      <c r="DD1407">
        <f t="shared" si="1768"/>
        <v>0</v>
      </c>
      <c r="DE1407">
        <f t="shared" si="1769"/>
        <v>0</v>
      </c>
      <c r="DF1407">
        <f t="shared" si="1770"/>
        <v>0</v>
      </c>
      <c r="DG1407">
        <f t="shared" si="1771"/>
        <v>0</v>
      </c>
      <c r="DH1407">
        <f t="shared" si="1772"/>
        <v>0</v>
      </c>
      <c r="DI1407">
        <f t="shared" si="1773"/>
        <v>0</v>
      </c>
      <c r="DJ1407">
        <f t="shared" si="1774"/>
        <v>0</v>
      </c>
      <c r="DK1407">
        <f t="shared" si="1775"/>
        <v>0</v>
      </c>
      <c r="DL1407">
        <f t="shared" si="1776"/>
        <v>0</v>
      </c>
      <c r="DM1407">
        <f t="shared" si="1777"/>
        <v>0</v>
      </c>
      <c r="DN1407">
        <f t="shared" si="1778"/>
        <v>0</v>
      </c>
      <c r="DO1407">
        <f t="shared" si="1779"/>
        <v>0</v>
      </c>
      <c r="DP1407">
        <f t="shared" si="1780"/>
        <v>0</v>
      </c>
      <c r="DQ1407">
        <f t="shared" si="1781"/>
        <v>0</v>
      </c>
      <c r="DR1407">
        <f t="shared" si="1782"/>
        <v>0</v>
      </c>
      <c r="DS1407">
        <f t="shared" si="1783"/>
        <v>0</v>
      </c>
      <c r="DT1407">
        <f t="shared" si="1784"/>
        <v>0</v>
      </c>
      <c r="DU1407">
        <f t="shared" si="1785"/>
        <v>0</v>
      </c>
      <c r="DV1407">
        <f t="shared" si="1786"/>
        <v>0</v>
      </c>
      <c r="DW1407">
        <f t="shared" si="1787"/>
        <v>0</v>
      </c>
      <c r="DX1407">
        <f t="shared" si="1788"/>
        <v>0</v>
      </c>
      <c r="DY1407">
        <f t="shared" si="1789"/>
        <v>0</v>
      </c>
      <c r="DZ1407">
        <f t="shared" si="1790"/>
        <v>0</v>
      </c>
      <c r="EA1407">
        <f t="shared" si="1791"/>
        <v>0</v>
      </c>
      <c r="EB1407">
        <f t="shared" si="1792"/>
        <v>0</v>
      </c>
      <c r="EC1407">
        <f t="shared" si="1793"/>
        <v>0</v>
      </c>
      <c r="ED1407">
        <f t="shared" si="1794"/>
        <v>0</v>
      </c>
      <c r="EE1407">
        <f t="shared" si="1795"/>
        <v>0</v>
      </c>
      <c r="EF1407">
        <f t="shared" si="1796"/>
        <v>0</v>
      </c>
      <c r="EG1407">
        <f t="shared" si="1797"/>
        <v>0</v>
      </c>
      <c r="EH1407">
        <f t="shared" si="1798"/>
        <v>0</v>
      </c>
      <c r="EI1407">
        <f t="shared" si="1799"/>
        <v>0</v>
      </c>
      <c r="EJ1407">
        <f t="shared" si="1800"/>
        <v>0</v>
      </c>
      <c r="EK1407">
        <f t="shared" si="1801"/>
        <v>0</v>
      </c>
      <c r="EL1407">
        <f t="shared" si="1802"/>
        <v>0</v>
      </c>
      <c r="EM1407">
        <f t="shared" si="1803"/>
        <v>0</v>
      </c>
      <c r="EN1407">
        <f t="shared" si="1804"/>
        <v>0</v>
      </c>
      <c r="EO1407">
        <f t="shared" si="1805"/>
        <v>0</v>
      </c>
      <c r="EP1407">
        <f t="shared" si="1806"/>
        <v>0</v>
      </c>
      <c r="EQ1407">
        <f t="shared" si="1807"/>
        <v>0</v>
      </c>
      <c r="ER1407">
        <f t="shared" si="1808"/>
        <v>0</v>
      </c>
      <c r="ES1407">
        <f t="shared" si="1809"/>
        <v>0</v>
      </c>
      <c r="ET1407">
        <f t="shared" si="1746"/>
        <v>0</v>
      </c>
      <c r="EU1407">
        <f t="shared" si="1810"/>
        <v>0</v>
      </c>
      <c r="EV1407">
        <f t="shared" si="1811"/>
        <v>0</v>
      </c>
      <c r="EW1407">
        <f t="shared" si="1812"/>
        <v>0</v>
      </c>
      <c r="EX1407">
        <f t="shared" si="1813"/>
        <v>0</v>
      </c>
      <c r="EY1407">
        <f t="shared" si="1814"/>
        <v>0</v>
      </c>
      <c r="EZ1407">
        <f t="shared" si="1815"/>
        <v>0</v>
      </c>
      <c r="FA1407">
        <f t="shared" si="1816"/>
        <v>0</v>
      </c>
      <c r="FB1407">
        <f t="shared" si="1817"/>
        <v>0</v>
      </c>
      <c r="FC1407">
        <f t="shared" si="1818"/>
        <v>0</v>
      </c>
      <c r="FD1407">
        <f t="shared" si="1819"/>
        <v>0</v>
      </c>
      <c r="FE1407">
        <f t="shared" si="1820"/>
        <v>0</v>
      </c>
      <c r="FF1407">
        <f t="shared" si="1821"/>
        <v>0</v>
      </c>
      <c r="FG1407">
        <f t="shared" si="1822"/>
        <v>0</v>
      </c>
      <c r="FH1407">
        <f t="shared" si="1823"/>
        <v>0</v>
      </c>
      <c r="FI1407">
        <f t="shared" si="1824"/>
        <v>0</v>
      </c>
      <c r="FJ1407">
        <f t="shared" si="1825"/>
        <v>0</v>
      </c>
      <c r="FK1407">
        <f t="shared" si="1826"/>
        <v>0</v>
      </c>
      <c r="FL1407">
        <f t="shared" si="1827"/>
        <v>0</v>
      </c>
    </row>
    <row r="1408" spans="1:168" hidden="1" x14ac:dyDescent="0.25">
      <c r="A1408" t="s">
        <v>84</v>
      </c>
      <c r="B1408" t="s">
        <v>85</v>
      </c>
      <c r="C1408" t="s">
        <v>85</v>
      </c>
      <c r="D1408" t="s">
        <v>85</v>
      </c>
      <c r="E1408" t="s">
        <v>85</v>
      </c>
      <c r="F1408" t="s">
        <v>84</v>
      </c>
      <c r="G1408" t="s">
        <v>84</v>
      </c>
      <c r="H1408" t="s">
        <v>84</v>
      </c>
      <c r="I1408" t="s">
        <v>84</v>
      </c>
      <c r="J1408" t="s">
        <v>84</v>
      </c>
      <c r="K1408" t="s">
        <v>84</v>
      </c>
      <c r="L1408" t="s">
        <v>84</v>
      </c>
      <c r="M1408" t="s">
        <v>84</v>
      </c>
      <c r="N1408" t="s">
        <v>84</v>
      </c>
      <c r="O1408" t="s">
        <v>84</v>
      </c>
      <c r="P1408" t="s">
        <v>84</v>
      </c>
      <c r="Q1408" t="s">
        <v>84</v>
      </c>
      <c r="R1408" t="s">
        <v>84</v>
      </c>
      <c r="S1408" t="s">
        <v>84</v>
      </c>
      <c r="T1408" t="s">
        <v>84</v>
      </c>
      <c r="U1408" t="s">
        <v>84</v>
      </c>
      <c r="V1408" t="s">
        <v>84</v>
      </c>
      <c r="W1408" t="s">
        <v>84</v>
      </c>
      <c r="X1408" t="s">
        <v>84</v>
      </c>
      <c r="Y1408" t="s">
        <v>84</v>
      </c>
      <c r="Z1408" t="s">
        <v>84</v>
      </c>
      <c r="AA1408" t="s">
        <v>84</v>
      </c>
      <c r="AB1408" t="s">
        <v>84</v>
      </c>
      <c r="AC1408" t="s">
        <v>84</v>
      </c>
      <c r="AD1408" t="s">
        <v>84</v>
      </c>
      <c r="AE1408" t="s">
        <v>84</v>
      </c>
      <c r="AF1408" t="s">
        <v>84</v>
      </c>
      <c r="AG1408" t="s">
        <v>84</v>
      </c>
      <c r="AH1408" t="s">
        <v>84</v>
      </c>
      <c r="AI1408" t="s">
        <v>84</v>
      </c>
      <c r="AJ1408" t="s">
        <v>84</v>
      </c>
      <c r="AK1408" t="s">
        <v>84</v>
      </c>
      <c r="AL1408" t="s">
        <v>84</v>
      </c>
      <c r="AM1408" t="s">
        <v>84</v>
      </c>
      <c r="AN1408" t="s">
        <v>84</v>
      </c>
      <c r="AO1408" t="s">
        <v>84</v>
      </c>
      <c r="AP1408" t="s">
        <v>84</v>
      </c>
      <c r="AQ1408" t="s">
        <v>84</v>
      </c>
      <c r="AR1408" t="s">
        <v>84</v>
      </c>
      <c r="AS1408" t="s">
        <v>84</v>
      </c>
      <c r="AT1408" t="s">
        <v>84</v>
      </c>
      <c r="AU1408" t="s">
        <v>84</v>
      </c>
      <c r="AV1408" t="s">
        <v>84</v>
      </c>
      <c r="AW1408" t="s">
        <v>84</v>
      </c>
      <c r="AX1408" t="s">
        <v>84</v>
      </c>
      <c r="AY1408" t="s">
        <v>84</v>
      </c>
      <c r="AZ1408" t="s">
        <v>84</v>
      </c>
      <c r="BA1408" t="s">
        <v>84</v>
      </c>
      <c r="BB1408" t="s">
        <v>84</v>
      </c>
      <c r="BC1408" t="s">
        <v>84</v>
      </c>
      <c r="BD1408" t="s">
        <v>84</v>
      </c>
      <c r="BE1408" t="s">
        <v>84</v>
      </c>
      <c r="BF1408" t="s">
        <v>84</v>
      </c>
      <c r="BG1408" t="s">
        <v>84</v>
      </c>
      <c r="BH1408" t="s">
        <v>84</v>
      </c>
      <c r="BI1408" t="s">
        <v>84</v>
      </c>
      <c r="BJ1408" t="s">
        <v>84</v>
      </c>
      <c r="BK1408" t="s">
        <v>84</v>
      </c>
      <c r="BL1408" t="s">
        <v>84</v>
      </c>
      <c r="BM1408" t="s">
        <v>84</v>
      </c>
      <c r="BN1408" t="s">
        <v>84</v>
      </c>
      <c r="BO1408" t="s">
        <v>84</v>
      </c>
      <c r="BP1408" t="s">
        <v>84</v>
      </c>
      <c r="BQ1408" t="s">
        <v>84</v>
      </c>
      <c r="BR1408" t="s">
        <v>84</v>
      </c>
      <c r="BS1408" t="s">
        <v>84</v>
      </c>
      <c r="BT1408" t="s">
        <v>84</v>
      </c>
      <c r="BU1408" t="s">
        <v>84</v>
      </c>
      <c r="BV1408" t="s">
        <v>84</v>
      </c>
      <c r="BW1408" t="s">
        <v>84</v>
      </c>
      <c r="BX1408" t="s">
        <v>84</v>
      </c>
      <c r="BY1408" t="s">
        <v>84</v>
      </c>
      <c r="BZ1408" t="s">
        <v>84</v>
      </c>
      <c r="CA1408" t="s">
        <v>84</v>
      </c>
      <c r="CB1408" t="s">
        <v>84</v>
      </c>
      <c r="CC1408" t="s">
        <v>84</v>
      </c>
      <c r="CD1408" t="s">
        <v>84</v>
      </c>
      <c r="CE1408" t="s">
        <v>84</v>
      </c>
      <c r="CF1408" t="s">
        <v>84</v>
      </c>
      <c r="CG1408">
        <f t="shared" si="1745"/>
        <v>0</v>
      </c>
      <c r="CH1408">
        <f t="shared" si="1745"/>
        <v>1</v>
      </c>
      <c r="CI1408">
        <f t="shared" si="1747"/>
        <v>1</v>
      </c>
      <c r="CJ1408">
        <f t="shared" si="1748"/>
        <v>1</v>
      </c>
      <c r="CK1408">
        <f t="shared" si="1749"/>
        <v>1</v>
      </c>
      <c r="CL1408">
        <f t="shared" si="1750"/>
        <v>0</v>
      </c>
      <c r="CM1408">
        <f t="shared" si="1751"/>
        <v>0</v>
      </c>
      <c r="CN1408">
        <f t="shared" si="1752"/>
        <v>0</v>
      </c>
      <c r="CO1408">
        <f t="shared" si="1753"/>
        <v>0</v>
      </c>
      <c r="CP1408">
        <f t="shared" si="1754"/>
        <v>0</v>
      </c>
      <c r="CQ1408">
        <f t="shared" si="1755"/>
        <v>0</v>
      </c>
      <c r="CR1408">
        <f t="shared" si="1756"/>
        <v>0</v>
      </c>
      <c r="CS1408">
        <f t="shared" si="1757"/>
        <v>0</v>
      </c>
      <c r="CT1408">
        <f t="shared" si="1758"/>
        <v>0</v>
      </c>
      <c r="CU1408">
        <f t="shared" si="1759"/>
        <v>0</v>
      </c>
      <c r="CV1408">
        <f t="shared" si="1760"/>
        <v>0</v>
      </c>
      <c r="CW1408">
        <f t="shared" si="1761"/>
        <v>0</v>
      </c>
      <c r="CX1408">
        <f t="shared" si="1762"/>
        <v>0</v>
      </c>
      <c r="CY1408">
        <f t="shared" si="1763"/>
        <v>0</v>
      </c>
      <c r="CZ1408">
        <f t="shared" si="1764"/>
        <v>0</v>
      </c>
      <c r="DA1408">
        <f t="shared" si="1765"/>
        <v>0</v>
      </c>
      <c r="DB1408">
        <f t="shared" si="1766"/>
        <v>0</v>
      </c>
      <c r="DC1408">
        <f t="shared" si="1767"/>
        <v>0</v>
      </c>
      <c r="DD1408">
        <f t="shared" si="1768"/>
        <v>0</v>
      </c>
      <c r="DE1408">
        <f t="shared" si="1769"/>
        <v>0</v>
      </c>
      <c r="DF1408">
        <f t="shared" si="1770"/>
        <v>0</v>
      </c>
      <c r="DG1408">
        <f t="shared" si="1771"/>
        <v>0</v>
      </c>
      <c r="DH1408">
        <f t="shared" si="1772"/>
        <v>0</v>
      </c>
      <c r="DI1408">
        <f t="shared" si="1773"/>
        <v>0</v>
      </c>
      <c r="DJ1408">
        <f t="shared" si="1774"/>
        <v>0</v>
      </c>
      <c r="DK1408">
        <f t="shared" si="1775"/>
        <v>0</v>
      </c>
      <c r="DL1408">
        <f t="shared" si="1776"/>
        <v>0</v>
      </c>
      <c r="DM1408">
        <f t="shared" si="1777"/>
        <v>0</v>
      </c>
      <c r="DN1408">
        <f t="shared" si="1778"/>
        <v>0</v>
      </c>
      <c r="DO1408">
        <f t="shared" si="1779"/>
        <v>0</v>
      </c>
      <c r="DP1408">
        <f t="shared" si="1780"/>
        <v>0</v>
      </c>
      <c r="DQ1408">
        <f t="shared" si="1781"/>
        <v>0</v>
      </c>
      <c r="DR1408">
        <f t="shared" si="1782"/>
        <v>0</v>
      </c>
      <c r="DS1408">
        <f t="shared" si="1783"/>
        <v>0</v>
      </c>
      <c r="DT1408">
        <f t="shared" si="1784"/>
        <v>0</v>
      </c>
      <c r="DU1408">
        <f t="shared" si="1785"/>
        <v>0</v>
      </c>
      <c r="DV1408">
        <f t="shared" si="1786"/>
        <v>0</v>
      </c>
      <c r="DW1408">
        <f t="shared" si="1787"/>
        <v>0</v>
      </c>
      <c r="DX1408">
        <f t="shared" si="1788"/>
        <v>0</v>
      </c>
      <c r="DY1408">
        <f t="shared" si="1789"/>
        <v>0</v>
      </c>
      <c r="DZ1408">
        <f t="shared" si="1790"/>
        <v>0</v>
      </c>
      <c r="EA1408">
        <f t="shared" si="1791"/>
        <v>0</v>
      </c>
      <c r="EB1408">
        <f t="shared" si="1792"/>
        <v>0</v>
      </c>
      <c r="EC1408">
        <f t="shared" si="1793"/>
        <v>0</v>
      </c>
      <c r="ED1408">
        <f t="shared" si="1794"/>
        <v>0</v>
      </c>
      <c r="EE1408">
        <f t="shared" si="1795"/>
        <v>0</v>
      </c>
      <c r="EF1408">
        <f t="shared" si="1796"/>
        <v>0</v>
      </c>
      <c r="EG1408">
        <f t="shared" si="1797"/>
        <v>0</v>
      </c>
      <c r="EH1408">
        <f t="shared" si="1798"/>
        <v>0</v>
      </c>
      <c r="EI1408">
        <f t="shared" si="1799"/>
        <v>0</v>
      </c>
      <c r="EJ1408">
        <f t="shared" si="1800"/>
        <v>0</v>
      </c>
      <c r="EK1408">
        <f t="shared" si="1801"/>
        <v>0</v>
      </c>
      <c r="EL1408">
        <f t="shared" si="1802"/>
        <v>0</v>
      </c>
      <c r="EM1408">
        <f t="shared" si="1803"/>
        <v>0</v>
      </c>
      <c r="EN1408">
        <f t="shared" si="1804"/>
        <v>0</v>
      </c>
      <c r="EO1408">
        <f t="shared" si="1805"/>
        <v>0</v>
      </c>
      <c r="EP1408">
        <f t="shared" si="1806"/>
        <v>0</v>
      </c>
      <c r="EQ1408">
        <f t="shared" si="1807"/>
        <v>0</v>
      </c>
      <c r="ER1408">
        <f t="shared" si="1808"/>
        <v>0</v>
      </c>
      <c r="ES1408">
        <f t="shared" si="1809"/>
        <v>0</v>
      </c>
      <c r="ET1408">
        <f t="shared" si="1746"/>
        <v>0</v>
      </c>
      <c r="EU1408">
        <f t="shared" si="1810"/>
        <v>0</v>
      </c>
      <c r="EV1408">
        <f t="shared" si="1811"/>
        <v>0</v>
      </c>
      <c r="EW1408">
        <f t="shared" si="1812"/>
        <v>0</v>
      </c>
      <c r="EX1408">
        <f t="shared" si="1813"/>
        <v>0</v>
      </c>
      <c r="EY1408">
        <f t="shared" si="1814"/>
        <v>0</v>
      </c>
      <c r="EZ1408">
        <f t="shared" si="1815"/>
        <v>0</v>
      </c>
      <c r="FA1408">
        <f t="shared" si="1816"/>
        <v>0</v>
      </c>
      <c r="FB1408">
        <f t="shared" si="1817"/>
        <v>0</v>
      </c>
      <c r="FC1408">
        <f t="shared" si="1818"/>
        <v>0</v>
      </c>
      <c r="FD1408">
        <f t="shared" si="1819"/>
        <v>0</v>
      </c>
      <c r="FE1408">
        <f t="shared" si="1820"/>
        <v>0</v>
      </c>
      <c r="FF1408">
        <f t="shared" si="1821"/>
        <v>0</v>
      </c>
      <c r="FG1408">
        <f t="shared" si="1822"/>
        <v>0</v>
      </c>
      <c r="FH1408">
        <f t="shared" si="1823"/>
        <v>0</v>
      </c>
      <c r="FI1408">
        <f t="shared" si="1824"/>
        <v>0</v>
      </c>
      <c r="FJ1408">
        <f t="shared" si="1825"/>
        <v>0</v>
      </c>
      <c r="FK1408">
        <f t="shared" si="1826"/>
        <v>0</v>
      </c>
      <c r="FL1408">
        <f t="shared" si="1827"/>
        <v>0</v>
      </c>
    </row>
    <row r="1409" spans="1:168" hidden="1" x14ac:dyDescent="0.25">
      <c r="A1409" t="s">
        <v>85</v>
      </c>
      <c r="B1409" t="s">
        <v>85</v>
      </c>
      <c r="C1409" t="s">
        <v>85</v>
      </c>
      <c r="D1409" t="s">
        <v>85</v>
      </c>
      <c r="E1409" t="s">
        <v>85</v>
      </c>
      <c r="F1409" t="s">
        <v>84</v>
      </c>
      <c r="G1409" t="s">
        <v>84</v>
      </c>
      <c r="H1409" t="s">
        <v>84</v>
      </c>
      <c r="I1409" t="s">
        <v>84</v>
      </c>
      <c r="J1409" t="s">
        <v>84</v>
      </c>
      <c r="K1409" t="s">
        <v>84</v>
      </c>
      <c r="L1409" t="s">
        <v>84</v>
      </c>
      <c r="M1409" t="s">
        <v>84</v>
      </c>
      <c r="N1409" t="s">
        <v>84</v>
      </c>
      <c r="O1409" t="s">
        <v>84</v>
      </c>
      <c r="P1409" t="s">
        <v>84</v>
      </c>
      <c r="Q1409" t="s">
        <v>84</v>
      </c>
      <c r="R1409" t="s">
        <v>84</v>
      </c>
      <c r="S1409" t="s">
        <v>84</v>
      </c>
      <c r="T1409" t="s">
        <v>84</v>
      </c>
      <c r="U1409" t="s">
        <v>84</v>
      </c>
      <c r="V1409" t="s">
        <v>84</v>
      </c>
      <c r="W1409" t="s">
        <v>84</v>
      </c>
      <c r="X1409" t="s">
        <v>84</v>
      </c>
      <c r="Y1409" t="s">
        <v>84</v>
      </c>
      <c r="Z1409" t="s">
        <v>84</v>
      </c>
      <c r="AA1409" t="s">
        <v>84</v>
      </c>
      <c r="AB1409" t="s">
        <v>84</v>
      </c>
      <c r="AC1409" t="s">
        <v>84</v>
      </c>
      <c r="AD1409" t="s">
        <v>84</v>
      </c>
      <c r="AE1409" t="s">
        <v>84</v>
      </c>
      <c r="AF1409" t="s">
        <v>84</v>
      </c>
      <c r="AG1409" t="s">
        <v>84</v>
      </c>
      <c r="AH1409" t="s">
        <v>84</v>
      </c>
      <c r="AI1409" t="s">
        <v>84</v>
      </c>
      <c r="AJ1409" t="s">
        <v>84</v>
      </c>
      <c r="AK1409" t="s">
        <v>84</v>
      </c>
      <c r="AL1409" t="s">
        <v>84</v>
      </c>
      <c r="AM1409" t="s">
        <v>84</v>
      </c>
      <c r="AN1409" t="s">
        <v>84</v>
      </c>
      <c r="AO1409" t="s">
        <v>84</v>
      </c>
      <c r="AP1409" t="s">
        <v>84</v>
      </c>
      <c r="AQ1409" t="s">
        <v>84</v>
      </c>
      <c r="AR1409" t="s">
        <v>84</v>
      </c>
      <c r="AS1409" t="s">
        <v>84</v>
      </c>
      <c r="AT1409" t="s">
        <v>84</v>
      </c>
      <c r="AU1409" t="s">
        <v>84</v>
      </c>
      <c r="AV1409" t="s">
        <v>84</v>
      </c>
      <c r="AW1409" t="s">
        <v>84</v>
      </c>
      <c r="AX1409" t="s">
        <v>84</v>
      </c>
      <c r="AY1409" t="s">
        <v>84</v>
      </c>
      <c r="AZ1409" t="s">
        <v>84</v>
      </c>
      <c r="BA1409" t="s">
        <v>84</v>
      </c>
      <c r="BB1409" t="s">
        <v>84</v>
      </c>
      <c r="BC1409" t="s">
        <v>84</v>
      </c>
      <c r="BD1409" t="s">
        <v>84</v>
      </c>
      <c r="BE1409" t="s">
        <v>84</v>
      </c>
      <c r="BF1409" t="s">
        <v>84</v>
      </c>
      <c r="BG1409" t="s">
        <v>84</v>
      </c>
      <c r="BH1409" t="s">
        <v>84</v>
      </c>
      <c r="BI1409" t="s">
        <v>84</v>
      </c>
      <c r="BJ1409" t="s">
        <v>84</v>
      </c>
      <c r="BK1409" t="s">
        <v>84</v>
      </c>
      <c r="BL1409" t="s">
        <v>84</v>
      </c>
      <c r="BM1409" t="s">
        <v>84</v>
      </c>
      <c r="BN1409" t="s">
        <v>84</v>
      </c>
      <c r="BO1409" t="s">
        <v>84</v>
      </c>
      <c r="BP1409" t="s">
        <v>84</v>
      </c>
      <c r="BQ1409" t="s">
        <v>84</v>
      </c>
      <c r="BR1409" t="s">
        <v>84</v>
      </c>
      <c r="BS1409" t="s">
        <v>84</v>
      </c>
      <c r="BT1409" t="s">
        <v>84</v>
      </c>
      <c r="BU1409" t="s">
        <v>84</v>
      </c>
      <c r="BV1409" t="s">
        <v>84</v>
      </c>
      <c r="BW1409" t="s">
        <v>84</v>
      </c>
      <c r="BX1409" t="s">
        <v>84</v>
      </c>
      <c r="BY1409" t="s">
        <v>84</v>
      </c>
      <c r="BZ1409" t="s">
        <v>84</v>
      </c>
      <c r="CA1409" t="s">
        <v>84</v>
      </c>
      <c r="CB1409" t="s">
        <v>84</v>
      </c>
      <c r="CC1409" t="s">
        <v>84</v>
      </c>
      <c r="CD1409" t="s">
        <v>84</v>
      </c>
      <c r="CE1409" t="s">
        <v>84</v>
      </c>
      <c r="CF1409" t="s">
        <v>84</v>
      </c>
      <c r="CG1409">
        <f t="shared" si="1745"/>
        <v>1</v>
      </c>
      <c r="CH1409">
        <f t="shared" si="1745"/>
        <v>1</v>
      </c>
      <c r="CI1409">
        <f t="shared" si="1747"/>
        <v>1</v>
      </c>
      <c r="CJ1409">
        <f t="shared" si="1748"/>
        <v>1</v>
      </c>
      <c r="CK1409">
        <f t="shared" si="1749"/>
        <v>1</v>
      </c>
      <c r="CL1409">
        <f t="shared" si="1750"/>
        <v>0</v>
      </c>
      <c r="CM1409">
        <f t="shared" si="1751"/>
        <v>0</v>
      </c>
      <c r="CN1409">
        <f t="shared" si="1752"/>
        <v>0</v>
      </c>
      <c r="CO1409">
        <f t="shared" si="1753"/>
        <v>0</v>
      </c>
      <c r="CP1409">
        <f t="shared" si="1754"/>
        <v>0</v>
      </c>
      <c r="CQ1409">
        <f t="shared" si="1755"/>
        <v>0</v>
      </c>
      <c r="CR1409">
        <f t="shared" si="1756"/>
        <v>0</v>
      </c>
      <c r="CS1409">
        <f t="shared" si="1757"/>
        <v>0</v>
      </c>
      <c r="CT1409">
        <f t="shared" si="1758"/>
        <v>0</v>
      </c>
      <c r="CU1409">
        <f t="shared" si="1759"/>
        <v>0</v>
      </c>
      <c r="CV1409">
        <f t="shared" si="1760"/>
        <v>0</v>
      </c>
      <c r="CW1409">
        <f t="shared" si="1761"/>
        <v>0</v>
      </c>
      <c r="CX1409">
        <f t="shared" si="1762"/>
        <v>0</v>
      </c>
      <c r="CY1409">
        <f t="shared" si="1763"/>
        <v>0</v>
      </c>
      <c r="CZ1409">
        <f t="shared" si="1764"/>
        <v>0</v>
      </c>
      <c r="DA1409">
        <f t="shared" si="1765"/>
        <v>0</v>
      </c>
      <c r="DB1409">
        <f t="shared" si="1766"/>
        <v>0</v>
      </c>
      <c r="DC1409">
        <f t="shared" si="1767"/>
        <v>0</v>
      </c>
      <c r="DD1409">
        <f t="shared" si="1768"/>
        <v>0</v>
      </c>
      <c r="DE1409">
        <f t="shared" si="1769"/>
        <v>0</v>
      </c>
      <c r="DF1409">
        <f t="shared" si="1770"/>
        <v>0</v>
      </c>
      <c r="DG1409">
        <f t="shared" si="1771"/>
        <v>0</v>
      </c>
      <c r="DH1409">
        <f t="shared" si="1772"/>
        <v>0</v>
      </c>
      <c r="DI1409">
        <f t="shared" si="1773"/>
        <v>0</v>
      </c>
      <c r="DJ1409">
        <f t="shared" si="1774"/>
        <v>0</v>
      </c>
      <c r="DK1409">
        <f t="shared" si="1775"/>
        <v>0</v>
      </c>
      <c r="DL1409">
        <f t="shared" si="1776"/>
        <v>0</v>
      </c>
      <c r="DM1409">
        <f t="shared" si="1777"/>
        <v>0</v>
      </c>
      <c r="DN1409">
        <f t="shared" si="1778"/>
        <v>0</v>
      </c>
      <c r="DO1409">
        <f t="shared" si="1779"/>
        <v>0</v>
      </c>
      <c r="DP1409">
        <f t="shared" si="1780"/>
        <v>0</v>
      </c>
      <c r="DQ1409">
        <f t="shared" si="1781"/>
        <v>0</v>
      </c>
      <c r="DR1409">
        <f t="shared" si="1782"/>
        <v>0</v>
      </c>
      <c r="DS1409">
        <f t="shared" si="1783"/>
        <v>0</v>
      </c>
      <c r="DT1409">
        <f t="shared" si="1784"/>
        <v>0</v>
      </c>
      <c r="DU1409">
        <f t="shared" si="1785"/>
        <v>0</v>
      </c>
      <c r="DV1409">
        <f t="shared" si="1786"/>
        <v>0</v>
      </c>
      <c r="DW1409">
        <f t="shared" si="1787"/>
        <v>0</v>
      </c>
      <c r="DX1409">
        <f t="shared" si="1788"/>
        <v>0</v>
      </c>
      <c r="DY1409">
        <f t="shared" si="1789"/>
        <v>0</v>
      </c>
      <c r="DZ1409">
        <f t="shared" si="1790"/>
        <v>0</v>
      </c>
      <c r="EA1409">
        <f t="shared" si="1791"/>
        <v>0</v>
      </c>
      <c r="EB1409">
        <f t="shared" si="1792"/>
        <v>0</v>
      </c>
      <c r="EC1409">
        <f t="shared" si="1793"/>
        <v>0</v>
      </c>
      <c r="ED1409">
        <f t="shared" si="1794"/>
        <v>0</v>
      </c>
      <c r="EE1409">
        <f t="shared" si="1795"/>
        <v>0</v>
      </c>
      <c r="EF1409">
        <f t="shared" si="1796"/>
        <v>0</v>
      </c>
      <c r="EG1409">
        <f t="shared" si="1797"/>
        <v>0</v>
      </c>
      <c r="EH1409">
        <f t="shared" si="1798"/>
        <v>0</v>
      </c>
      <c r="EI1409">
        <f t="shared" si="1799"/>
        <v>0</v>
      </c>
      <c r="EJ1409">
        <f t="shared" si="1800"/>
        <v>0</v>
      </c>
      <c r="EK1409">
        <f t="shared" si="1801"/>
        <v>0</v>
      </c>
      <c r="EL1409">
        <f t="shared" si="1802"/>
        <v>0</v>
      </c>
      <c r="EM1409">
        <f t="shared" si="1803"/>
        <v>0</v>
      </c>
      <c r="EN1409">
        <f t="shared" si="1804"/>
        <v>0</v>
      </c>
      <c r="EO1409">
        <f t="shared" si="1805"/>
        <v>0</v>
      </c>
      <c r="EP1409">
        <f t="shared" si="1806"/>
        <v>0</v>
      </c>
      <c r="EQ1409">
        <f t="shared" si="1807"/>
        <v>0</v>
      </c>
      <c r="ER1409">
        <f t="shared" si="1808"/>
        <v>0</v>
      </c>
      <c r="ES1409">
        <f t="shared" si="1809"/>
        <v>0</v>
      </c>
      <c r="ET1409">
        <f t="shared" si="1746"/>
        <v>0</v>
      </c>
      <c r="EU1409">
        <f t="shared" si="1810"/>
        <v>0</v>
      </c>
      <c r="EV1409">
        <f t="shared" si="1811"/>
        <v>0</v>
      </c>
      <c r="EW1409">
        <f t="shared" si="1812"/>
        <v>0</v>
      </c>
      <c r="EX1409">
        <f t="shared" si="1813"/>
        <v>0</v>
      </c>
      <c r="EY1409">
        <f t="shared" si="1814"/>
        <v>0</v>
      </c>
      <c r="EZ1409">
        <f t="shared" si="1815"/>
        <v>0</v>
      </c>
      <c r="FA1409">
        <f t="shared" si="1816"/>
        <v>0</v>
      </c>
      <c r="FB1409">
        <f t="shared" si="1817"/>
        <v>0</v>
      </c>
      <c r="FC1409">
        <f t="shared" si="1818"/>
        <v>0</v>
      </c>
      <c r="FD1409">
        <f t="shared" si="1819"/>
        <v>0</v>
      </c>
      <c r="FE1409">
        <f t="shared" si="1820"/>
        <v>0</v>
      </c>
      <c r="FF1409">
        <f t="shared" si="1821"/>
        <v>0</v>
      </c>
      <c r="FG1409">
        <f t="shared" si="1822"/>
        <v>0</v>
      </c>
      <c r="FH1409">
        <f t="shared" si="1823"/>
        <v>0</v>
      </c>
      <c r="FI1409">
        <f t="shared" si="1824"/>
        <v>0</v>
      </c>
      <c r="FJ1409">
        <f t="shared" si="1825"/>
        <v>0</v>
      </c>
      <c r="FK1409">
        <f t="shared" si="1826"/>
        <v>0</v>
      </c>
      <c r="FL1409">
        <f t="shared" si="1827"/>
        <v>0</v>
      </c>
    </row>
    <row r="1410" spans="1:168" hidden="1" x14ac:dyDescent="0.25">
      <c r="A1410" t="s">
        <v>85</v>
      </c>
      <c r="B1410" t="s">
        <v>84</v>
      </c>
      <c r="C1410" t="s">
        <v>85</v>
      </c>
      <c r="D1410" t="s">
        <v>85</v>
      </c>
      <c r="E1410" t="s">
        <v>85</v>
      </c>
      <c r="F1410" t="s">
        <v>84</v>
      </c>
      <c r="G1410" t="s">
        <v>84</v>
      </c>
      <c r="H1410" t="s">
        <v>84</v>
      </c>
      <c r="I1410" t="s">
        <v>84</v>
      </c>
      <c r="J1410" t="s">
        <v>84</v>
      </c>
      <c r="K1410" t="s">
        <v>84</v>
      </c>
      <c r="L1410" t="s">
        <v>84</v>
      </c>
      <c r="M1410" t="s">
        <v>84</v>
      </c>
      <c r="N1410" t="s">
        <v>84</v>
      </c>
      <c r="O1410" t="s">
        <v>84</v>
      </c>
      <c r="P1410" t="s">
        <v>84</v>
      </c>
      <c r="Q1410" t="s">
        <v>84</v>
      </c>
      <c r="R1410" t="s">
        <v>84</v>
      </c>
      <c r="S1410" t="s">
        <v>84</v>
      </c>
      <c r="T1410" t="s">
        <v>84</v>
      </c>
      <c r="U1410" t="s">
        <v>84</v>
      </c>
      <c r="V1410" t="s">
        <v>84</v>
      </c>
      <c r="W1410" t="s">
        <v>84</v>
      </c>
      <c r="X1410" t="s">
        <v>84</v>
      </c>
      <c r="Y1410" t="s">
        <v>84</v>
      </c>
      <c r="Z1410" t="s">
        <v>84</v>
      </c>
      <c r="AA1410" t="s">
        <v>84</v>
      </c>
      <c r="AB1410" t="s">
        <v>84</v>
      </c>
      <c r="AC1410" t="s">
        <v>84</v>
      </c>
      <c r="AD1410" t="s">
        <v>84</v>
      </c>
      <c r="AE1410" t="s">
        <v>84</v>
      </c>
      <c r="AF1410" t="s">
        <v>84</v>
      </c>
      <c r="AG1410" t="s">
        <v>84</v>
      </c>
      <c r="AH1410" t="s">
        <v>84</v>
      </c>
      <c r="AI1410" t="s">
        <v>84</v>
      </c>
      <c r="AJ1410" t="s">
        <v>84</v>
      </c>
      <c r="AK1410" t="s">
        <v>84</v>
      </c>
      <c r="AL1410" t="s">
        <v>84</v>
      </c>
      <c r="AM1410" t="s">
        <v>84</v>
      </c>
      <c r="AN1410" t="s">
        <v>84</v>
      </c>
      <c r="AO1410" t="s">
        <v>84</v>
      </c>
      <c r="AP1410" t="s">
        <v>84</v>
      </c>
      <c r="AQ1410" t="s">
        <v>84</v>
      </c>
      <c r="AR1410" t="s">
        <v>84</v>
      </c>
      <c r="AS1410" t="s">
        <v>84</v>
      </c>
      <c r="AT1410" t="s">
        <v>84</v>
      </c>
      <c r="AU1410" t="s">
        <v>84</v>
      </c>
      <c r="AV1410" t="s">
        <v>84</v>
      </c>
      <c r="AW1410" t="s">
        <v>84</v>
      </c>
      <c r="AX1410" t="s">
        <v>85</v>
      </c>
      <c r="AY1410" t="s">
        <v>84</v>
      </c>
      <c r="AZ1410" t="s">
        <v>84</v>
      </c>
      <c r="BA1410" t="s">
        <v>84</v>
      </c>
      <c r="BB1410" t="s">
        <v>84</v>
      </c>
      <c r="BC1410" t="s">
        <v>84</v>
      </c>
      <c r="BD1410" t="s">
        <v>84</v>
      </c>
      <c r="BE1410" t="s">
        <v>84</v>
      </c>
      <c r="BF1410" t="s">
        <v>84</v>
      </c>
      <c r="BG1410" t="s">
        <v>84</v>
      </c>
      <c r="BH1410" t="s">
        <v>84</v>
      </c>
      <c r="BI1410" t="s">
        <v>84</v>
      </c>
      <c r="BJ1410" t="s">
        <v>84</v>
      </c>
      <c r="BK1410" t="s">
        <v>84</v>
      </c>
      <c r="BL1410" t="s">
        <v>84</v>
      </c>
      <c r="BM1410" t="s">
        <v>84</v>
      </c>
      <c r="BN1410" t="s">
        <v>84</v>
      </c>
      <c r="BO1410" t="s">
        <v>84</v>
      </c>
      <c r="BP1410" t="s">
        <v>84</v>
      </c>
      <c r="BQ1410" t="s">
        <v>84</v>
      </c>
      <c r="BR1410" t="s">
        <v>84</v>
      </c>
      <c r="BS1410" t="s">
        <v>84</v>
      </c>
      <c r="BT1410" t="s">
        <v>84</v>
      </c>
      <c r="BU1410" t="s">
        <v>84</v>
      </c>
      <c r="BV1410" t="s">
        <v>84</v>
      </c>
      <c r="BW1410" t="s">
        <v>84</v>
      </c>
      <c r="BX1410" t="s">
        <v>84</v>
      </c>
      <c r="BY1410" t="s">
        <v>84</v>
      </c>
      <c r="BZ1410" t="s">
        <v>84</v>
      </c>
      <c r="CA1410" t="s">
        <v>84</v>
      </c>
      <c r="CB1410" t="s">
        <v>84</v>
      </c>
      <c r="CC1410" t="s">
        <v>84</v>
      </c>
      <c r="CD1410" t="s">
        <v>84</v>
      </c>
      <c r="CE1410" t="s">
        <v>84</v>
      </c>
      <c r="CF1410" t="s">
        <v>84</v>
      </c>
      <c r="CG1410">
        <f t="shared" si="1745"/>
        <v>1</v>
      </c>
      <c r="CH1410">
        <f t="shared" si="1745"/>
        <v>0</v>
      </c>
      <c r="CI1410">
        <f t="shared" si="1747"/>
        <v>1</v>
      </c>
      <c r="CJ1410">
        <f t="shared" si="1748"/>
        <v>1</v>
      </c>
      <c r="CK1410">
        <f t="shared" si="1749"/>
        <v>1</v>
      </c>
      <c r="CL1410">
        <f t="shared" si="1750"/>
        <v>0</v>
      </c>
      <c r="CM1410">
        <f t="shared" si="1751"/>
        <v>0</v>
      </c>
      <c r="CN1410">
        <f t="shared" si="1752"/>
        <v>0</v>
      </c>
      <c r="CO1410">
        <f t="shared" si="1753"/>
        <v>0</v>
      </c>
      <c r="CP1410">
        <f t="shared" si="1754"/>
        <v>0</v>
      </c>
      <c r="CQ1410">
        <f t="shared" si="1755"/>
        <v>0</v>
      </c>
      <c r="CR1410">
        <f t="shared" si="1756"/>
        <v>0</v>
      </c>
      <c r="CS1410">
        <f t="shared" si="1757"/>
        <v>0</v>
      </c>
      <c r="CT1410">
        <f t="shared" si="1758"/>
        <v>0</v>
      </c>
      <c r="CU1410">
        <f t="shared" si="1759"/>
        <v>0</v>
      </c>
      <c r="CV1410">
        <f t="shared" si="1760"/>
        <v>0</v>
      </c>
      <c r="CW1410">
        <f t="shared" si="1761"/>
        <v>0</v>
      </c>
      <c r="CX1410">
        <f t="shared" si="1762"/>
        <v>0</v>
      </c>
      <c r="CY1410">
        <f t="shared" si="1763"/>
        <v>0</v>
      </c>
      <c r="CZ1410">
        <f t="shared" si="1764"/>
        <v>0</v>
      </c>
      <c r="DA1410">
        <f t="shared" si="1765"/>
        <v>0</v>
      </c>
      <c r="DB1410">
        <f t="shared" si="1766"/>
        <v>0</v>
      </c>
      <c r="DC1410">
        <f t="shared" si="1767"/>
        <v>0</v>
      </c>
      <c r="DD1410">
        <f t="shared" si="1768"/>
        <v>0</v>
      </c>
      <c r="DE1410">
        <f t="shared" si="1769"/>
        <v>0</v>
      </c>
      <c r="DF1410">
        <f t="shared" si="1770"/>
        <v>0</v>
      </c>
      <c r="DG1410">
        <f t="shared" si="1771"/>
        <v>0</v>
      </c>
      <c r="DH1410">
        <f t="shared" si="1772"/>
        <v>0</v>
      </c>
      <c r="DI1410">
        <f t="shared" si="1773"/>
        <v>0</v>
      </c>
      <c r="DJ1410">
        <f t="shared" si="1774"/>
        <v>0</v>
      </c>
      <c r="DK1410">
        <f t="shared" si="1775"/>
        <v>0</v>
      </c>
      <c r="DL1410">
        <f t="shared" si="1776"/>
        <v>0</v>
      </c>
      <c r="DM1410">
        <f t="shared" si="1777"/>
        <v>0</v>
      </c>
      <c r="DN1410">
        <f t="shared" si="1778"/>
        <v>0</v>
      </c>
      <c r="DO1410">
        <f t="shared" si="1779"/>
        <v>0</v>
      </c>
      <c r="DP1410">
        <f t="shared" si="1780"/>
        <v>0</v>
      </c>
      <c r="DQ1410">
        <f t="shared" si="1781"/>
        <v>0</v>
      </c>
      <c r="DR1410">
        <f t="shared" si="1782"/>
        <v>0</v>
      </c>
      <c r="DS1410">
        <f t="shared" si="1783"/>
        <v>0</v>
      </c>
      <c r="DT1410">
        <f t="shared" si="1784"/>
        <v>0</v>
      </c>
      <c r="DU1410">
        <f t="shared" si="1785"/>
        <v>0</v>
      </c>
      <c r="DV1410">
        <f t="shared" si="1786"/>
        <v>0</v>
      </c>
      <c r="DW1410">
        <f t="shared" si="1787"/>
        <v>0</v>
      </c>
      <c r="DX1410">
        <f t="shared" si="1788"/>
        <v>0</v>
      </c>
      <c r="DY1410">
        <f t="shared" si="1789"/>
        <v>0</v>
      </c>
      <c r="DZ1410">
        <f t="shared" si="1790"/>
        <v>0</v>
      </c>
      <c r="EA1410">
        <f t="shared" si="1791"/>
        <v>0</v>
      </c>
      <c r="EB1410">
        <f t="shared" si="1792"/>
        <v>0</v>
      </c>
      <c r="EC1410">
        <f t="shared" si="1793"/>
        <v>0</v>
      </c>
      <c r="ED1410">
        <f t="shared" si="1794"/>
        <v>1</v>
      </c>
      <c r="EE1410">
        <f t="shared" si="1795"/>
        <v>0</v>
      </c>
      <c r="EF1410">
        <f t="shared" si="1796"/>
        <v>0</v>
      </c>
      <c r="EG1410">
        <f t="shared" si="1797"/>
        <v>0</v>
      </c>
      <c r="EH1410">
        <f t="shared" si="1798"/>
        <v>0</v>
      </c>
      <c r="EI1410">
        <f t="shared" si="1799"/>
        <v>0</v>
      </c>
      <c r="EJ1410">
        <f t="shared" si="1800"/>
        <v>0</v>
      </c>
      <c r="EK1410">
        <f t="shared" si="1801"/>
        <v>0</v>
      </c>
      <c r="EL1410">
        <f t="shared" si="1802"/>
        <v>0</v>
      </c>
      <c r="EM1410">
        <f t="shared" si="1803"/>
        <v>0</v>
      </c>
      <c r="EN1410">
        <f t="shared" si="1804"/>
        <v>0</v>
      </c>
      <c r="EO1410">
        <f t="shared" si="1805"/>
        <v>0</v>
      </c>
      <c r="EP1410">
        <f t="shared" si="1806"/>
        <v>0</v>
      </c>
      <c r="EQ1410">
        <f t="shared" si="1807"/>
        <v>0</v>
      </c>
      <c r="ER1410">
        <f t="shared" si="1808"/>
        <v>0</v>
      </c>
      <c r="ES1410">
        <f t="shared" si="1809"/>
        <v>0</v>
      </c>
      <c r="ET1410">
        <f t="shared" si="1746"/>
        <v>0</v>
      </c>
      <c r="EU1410">
        <f t="shared" si="1810"/>
        <v>0</v>
      </c>
      <c r="EV1410">
        <f t="shared" si="1811"/>
        <v>0</v>
      </c>
      <c r="EW1410">
        <f t="shared" si="1812"/>
        <v>0</v>
      </c>
      <c r="EX1410">
        <f t="shared" si="1813"/>
        <v>0</v>
      </c>
      <c r="EY1410">
        <f t="shared" si="1814"/>
        <v>0</v>
      </c>
      <c r="EZ1410">
        <f t="shared" si="1815"/>
        <v>0</v>
      </c>
      <c r="FA1410">
        <f t="shared" si="1816"/>
        <v>0</v>
      </c>
      <c r="FB1410">
        <f t="shared" si="1817"/>
        <v>0</v>
      </c>
      <c r="FC1410">
        <f t="shared" si="1818"/>
        <v>0</v>
      </c>
      <c r="FD1410">
        <f t="shared" si="1819"/>
        <v>0</v>
      </c>
      <c r="FE1410">
        <f t="shared" si="1820"/>
        <v>0</v>
      </c>
      <c r="FF1410">
        <f t="shared" si="1821"/>
        <v>0</v>
      </c>
      <c r="FG1410">
        <f t="shared" si="1822"/>
        <v>0</v>
      </c>
      <c r="FH1410">
        <f t="shared" si="1823"/>
        <v>0</v>
      </c>
      <c r="FI1410">
        <f t="shared" si="1824"/>
        <v>0</v>
      </c>
      <c r="FJ1410">
        <f t="shared" si="1825"/>
        <v>0</v>
      </c>
      <c r="FK1410">
        <f t="shared" si="1826"/>
        <v>0</v>
      </c>
      <c r="FL1410">
        <f t="shared" si="1827"/>
        <v>0</v>
      </c>
    </row>
    <row r="1411" spans="1:168" hidden="1" x14ac:dyDescent="0.25">
      <c r="A1411" t="s">
        <v>84</v>
      </c>
      <c r="B1411" t="s">
        <v>85</v>
      </c>
      <c r="C1411" t="s">
        <v>85</v>
      </c>
      <c r="D1411" t="s">
        <v>85</v>
      </c>
      <c r="E1411" t="s">
        <v>85</v>
      </c>
      <c r="F1411" t="s">
        <v>84</v>
      </c>
      <c r="G1411" t="s">
        <v>84</v>
      </c>
      <c r="H1411" t="s">
        <v>84</v>
      </c>
      <c r="I1411" t="s">
        <v>84</v>
      </c>
      <c r="J1411" t="s">
        <v>84</v>
      </c>
      <c r="K1411" t="s">
        <v>84</v>
      </c>
      <c r="L1411" t="s">
        <v>84</v>
      </c>
      <c r="M1411" t="s">
        <v>84</v>
      </c>
      <c r="N1411" t="s">
        <v>84</v>
      </c>
      <c r="O1411" t="s">
        <v>84</v>
      </c>
      <c r="P1411" t="s">
        <v>84</v>
      </c>
      <c r="Q1411" t="s">
        <v>84</v>
      </c>
      <c r="R1411" t="s">
        <v>84</v>
      </c>
      <c r="S1411" t="s">
        <v>84</v>
      </c>
      <c r="T1411" t="s">
        <v>84</v>
      </c>
      <c r="U1411" t="s">
        <v>84</v>
      </c>
      <c r="V1411" t="s">
        <v>84</v>
      </c>
      <c r="W1411" t="s">
        <v>84</v>
      </c>
      <c r="X1411" t="s">
        <v>84</v>
      </c>
      <c r="Y1411" t="s">
        <v>84</v>
      </c>
      <c r="Z1411" t="s">
        <v>84</v>
      </c>
      <c r="AA1411" t="s">
        <v>84</v>
      </c>
      <c r="AB1411" t="s">
        <v>84</v>
      </c>
      <c r="AC1411" t="s">
        <v>84</v>
      </c>
      <c r="AD1411" t="s">
        <v>84</v>
      </c>
      <c r="AE1411" t="s">
        <v>84</v>
      </c>
      <c r="AF1411" t="s">
        <v>84</v>
      </c>
      <c r="AG1411" t="s">
        <v>84</v>
      </c>
      <c r="AH1411" t="s">
        <v>84</v>
      </c>
      <c r="AI1411" t="s">
        <v>84</v>
      </c>
      <c r="AJ1411" t="s">
        <v>84</v>
      </c>
      <c r="AK1411" t="s">
        <v>84</v>
      </c>
      <c r="AL1411" t="s">
        <v>84</v>
      </c>
      <c r="AM1411" t="s">
        <v>84</v>
      </c>
      <c r="AN1411" t="s">
        <v>84</v>
      </c>
      <c r="AO1411" t="s">
        <v>84</v>
      </c>
      <c r="AP1411" t="s">
        <v>84</v>
      </c>
      <c r="AQ1411" t="s">
        <v>84</v>
      </c>
      <c r="AR1411" t="s">
        <v>84</v>
      </c>
      <c r="AS1411" t="s">
        <v>84</v>
      </c>
      <c r="AT1411" t="s">
        <v>84</v>
      </c>
      <c r="AU1411" t="s">
        <v>84</v>
      </c>
      <c r="AV1411" t="s">
        <v>84</v>
      </c>
      <c r="AW1411" t="s">
        <v>84</v>
      </c>
      <c r="AX1411" t="s">
        <v>84</v>
      </c>
      <c r="AY1411" t="s">
        <v>84</v>
      </c>
      <c r="AZ1411" t="s">
        <v>84</v>
      </c>
      <c r="BA1411" t="s">
        <v>84</v>
      </c>
      <c r="BB1411" t="s">
        <v>84</v>
      </c>
      <c r="BC1411" t="s">
        <v>84</v>
      </c>
      <c r="BD1411" t="s">
        <v>84</v>
      </c>
      <c r="BE1411" t="s">
        <v>84</v>
      </c>
      <c r="BF1411" t="s">
        <v>84</v>
      </c>
      <c r="BG1411" t="s">
        <v>84</v>
      </c>
      <c r="BH1411" t="s">
        <v>84</v>
      </c>
      <c r="BI1411" t="s">
        <v>84</v>
      </c>
      <c r="BJ1411" t="s">
        <v>84</v>
      </c>
      <c r="BK1411" t="s">
        <v>84</v>
      </c>
      <c r="BL1411" t="s">
        <v>84</v>
      </c>
      <c r="BM1411" t="s">
        <v>84</v>
      </c>
      <c r="BN1411" t="s">
        <v>84</v>
      </c>
      <c r="BO1411" t="s">
        <v>84</v>
      </c>
      <c r="BP1411" t="s">
        <v>84</v>
      </c>
      <c r="BQ1411" t="s">
        <v>84</v>
      </c>
      <c r="BR1411" t="s">
        <v>84</v>
      </c>
      <c r="BS1411" t="s">
        <v>84</v>
      </c>
      <c r="BT1411" t="s">
        <v>84</v>
      </c>
      <c r="BU1411" t="s">
        <v>84</v>
      </c>
      <c r="BV1411" t="s">
        <v>84</v>
      </c>
      <c r="BW1411" t="s">
        <v>84</v>
      </c>
      <c r="BX1411" t="s">
        <v>84</v>
      </c>
      <c r="BY1411" t="s">
        <v>84</v>
      </c>
      <c r="BZ1411" t="s">
        <v>84</v>
      </c>
      <c r="CA1411" t="s">
        <v>84</v>
      </c>
      <c r="CB1411" t="s">
        <v>84</v>
      </c>
      <c r="CC1411" t="s">
        <v>84</v>
      </c>
      <c r="CD1411" t="s">
        <v>84</v>
      </c>
      <c r="CE1411" t="s">
        <v>84</v>
      </c>
      <c r="CF1411" t="s">
        <v>84</v>
      </c>
      <c r="CG1411">
        <f t="shared" ref="CG1411:CH1474" si="1828">IF(A1411="t",1,0)</f>
        <v>0</v>
      </c>
      <c r="CH1411">
        <f t="shared" si="1828"/>
        <v>1</v>
      </c>
      <c r="CI1411">
        <f t="shared" si="1747"/>
        <v>1</v>
      </c>
      <c r="CJ1411">
        <f t="shared" si="1748"/>
        <v>1</v>
      </c>
      <c r="CK1411">
        <f t="shared" si="1749"/>
        <v>1</v>
      </c>
      <c r="CL1411">
        <f t="shared" si="1750"/>
        <v>0</v>
      </c>
      <c r="CM1411">
        <f t="shared" si="1751"/>
        <v>0</v>
      </c>
      <c r="CN1411">
        <f t="shared" si="1752"/>
        <v>0</v>
      </c>
      <c r="CO1411">
        <f t="shared" si="1753"/>
        <v>0</v>
      </c>
      <c r="CP1411">
        <f t="shared" si="1754"/>
        <v>0</v>
      </c>
      <c r="CQ1411">
        <f t="shared" si="1755"/>
        <v>0</v>
      </c>
      <c r="CR1411">
        <f t="shared" si="1756"/>
        <v>0</v>
      </c>
      <c r="CS1411">
        <f t="shared" si="1757"/>
        <v>0</v>
      </c>
      <c r="CT1411">
        <f t="shared" si="1758"/>
        <v>0</v>
      </c>
      <c r="CU1411">
        <f t="shared" si="1759"/>
        <v>0</v>
      </c>
      <c r="CV1411">
        <f t="shared" si="1760"/>
        <v>0</v>
      </c>
      <c r="CW1411">
        <f t="shared" si="1761"/>
        <v>0</v>
      </c>
      <c r="CX1411">
        <f t="shared" si="1762"/>
        <v>0</v>
      </c>
      <c r="CY1411">
        <f t="shared" si="1763"/>
        <v>0</v>
      </c>
      <c r="CZ1411">
        <f t="shared" si="1764"/>
        <v>0</v>
      </c>
      <c r="DA1411">
        <f t="shared" si="1765"/>
        <v>0</v>
      </c>
      <c r="DB1411">
        <f t="shared" si="1766"/>
        <v>0</v>
      </c>
      <c r="DC1411">
        <f t="shared" si="1767"/>
        <v>0</v>
      </c>
      <c r="DD1411">
        <f t="shared" si="1768"/>
        <v>0</v>
      </c>
      <c r="DE1411">
        <f t="shared" si="1769"/>
        <v>0</v>
      </c>
      <c r="DF1411">
        <f t="shared" si="1770"/>
        <v>0</v>
      </c>
      <c r="DG1411">
        <f t="shared" si="1771"/>
        <v>0</v>
      </c>
      <c r="DH1411">
        <f t="shared" si="1772"/>
        <v>0</v>
      </c>
      <c r="DI1411">
        <f t="shared" si="1773"/>
        <v>0</v>
      </c>
      <c r="DJ1411">
        <f t="shared" si="1774"/>
        <v>0</v>
      </c>
      <c r="DK1411">
        <f t="shared" si="1775"/>
        <v>0</v>
      </c>
      <c r="DL1411">
        <f t="shared" si="1776"/>
        <v>0</v>
      </c>
      <c r="DM1411">
        <f t="shared" si="1777"/>
        <v>0</v>
      </c>
      <c r="DN1411">
        <f t="shared" si="1778"/>
        <v>0</v>
      </c>
      <c r="DO1411">
        <f t="shared" si="1779"/>
        <v>0</v>
      </c>
      <c r="DP1411">
        <f t="shared" si="1780"/>
        <v>0</v>
      </c>
      <c r="DQ1411">
        <f t="shared" si="1781"/>
        <v>0</v>
      </c>
      <c r="DR1411">
        <f t="shared" si="1782"/>
        <v>0</v>
      </c>
      <c r="DS1411">
        <f t="shared" si="1783"/>
        <v>0</v>
      </c>
      <c r="DT1411">
        <f t="shared" si="1784"/>
        <v>0</v>
      </c>
      <c r="DU1411">
        <f t="shared" si="1785"/>
        <v>0</v>
      </c>
      <c r="DV1411">
        <f t="shared" si="1786"/>
        <v>0</v>
      </c>
      <c r="DW1411">
        <f t="shared" si="1787"/>
        <v>0</v>
      </c>
      <c r="DX1411">
        <f t="shared" si="1788"/>
        <v>0</v>
      </c>
      <c r="DY1411">
        <f t="shared" si="1789"/>
        <v>0</v>
      </c>
      <c r="DZ1411">
        <f t="shared" si="1790"/>
        <v>0</v>
      </c>
      <c r="EA1411">
        <f t="shared" si="1791"/>
        <v>0</v>
      </c>
      <c r="EB1411">
        <f t="shared" si="1792"/>
        <v>0</v>
      </c>
      <c r="EC1411">
        <f t="shared" si="1793"/>
        <v>0</v>
      </c>
      <c r="ED1411">
        <f t="shared" si="1794"/>
        <v>0</v>
      </c>
      <c r="EE1411">
        <f t="shared" si="1795"/>
        <v>0</v>
      </c>
      <c r="EF1411">
        <f t="shared" si="1796"/>
        <v>0</v>
      </c>
      <c r="EG1411">
        <f t="shared" si="1797"/>
        <v>0</v>
      </c>
      <c r="EH1411">
        <f t="shared" si="1798"/>
        <v>0</v>
      </c>
      <c r="EI1411">
        <f t="shared" si="1799"/>
        <v>0</v>
      </c>
      <c r="EJ1411">
        <f t="shared" si="1800"/>
        <v>0</v>
      </c>
      <c r="EK1411">
        <f t="shared" si="1801"/>
        <v>0</v>
      </c>
      <c r="EL1411">
        <f t="shared" si="1802"/>
        <v>0</v>
      </c>
      <c r="EM1411">
        <f t="shared" si="1803"/>
        <v>0</v>
      </c>
      <c r="EN1411">
        <f t="shared" si="1804"/>
        <v>0</v>
      </c>
      <c r="EO1411">
        <f t="shared" si="1805"/>
        <v>0</v>
      </c>
      <c r="EP1411">
        <f t="shared" si="1806"/>
        <v>0</v>
      </c>
      <c r="EQ1411">
        <f t="shared" si="1807"/>
        <v>0</v>
      </c>
      <c r="ER1411">
        <f t="shared" si="1808"/>
        <v>0</v>
      </c>
      <c r="ES1411">
        <f t="shared" si="1809"/>
        <v>0</v>
      </c>
      <c r="ET1411">
        <f t="shared" si="1746"/>
        <v>0</v>
      </c>
      <c r="EU1411">
        <f t="shared" si="1810"/>
        <v>0</v>
      </c>
      <c r="EV1411">
        <f t="shared" si="1811"/>
        <v>0</v>
      </c>
      <c r="EW1411">
        <f t="shared" si="1812"/>
        <v>0</v>
      </c>
      <c r="EX1411">
        <f t="shared" si="1813"/>
        <v>0</v>
      </c>
      <c r="EY1411">
        <f t="shared" si="1814"/>
        <v>0</v>
      </c>
      <c r="EZ1411">
        <f t="shared" si="1815"/>
        <v>0</v>
      </c>
      <c r="FA1411">
        <f t="shared" si="1816"/>
        <v>0</v>
      </c>
      <c r="FB1411">
        <f t="shared" si="1817"/>
        <v>0</v>
      </c>
      <c r="FC1411">
        <f t="shared" si="1818"/>
        <v>0</v>
      </c>
      <c r="FD1411">
        <f t="shared" si="1819"/>
        <v>0</v>
      </c>
      <c r="FE1411">
        <f t="shared" si="1820"/>
        <v>0</v>
      </c>
      <c r="FF1411">
        <f t="shared" si="1821"/>
        <v>0</v>
      </c>
      <c r="FG1411">
        <f t="shared" si="1822"/>
        <v>0</v>
      </c>
      <c r="FH1411">
        <f t="shared" si="1823"/>
        <v>0</v>
      </c>
      <c r="FI1411">
        <f t="shared" si="1824"/>
        <v>0</v>
      </c>
      <c r="FJ1411">
        <f t="shared" si="1825"/>
        <v>0</v>
      </c>
      <c r="FK1411">
        <f t="shared" si="1826"/>
        <v>0</v>
      </c>
      <c r="FL1411">
        <f t="shared" si="1827"/>
        <v>0</v>
      </c>
    </row>
    <row r="1412" spans="1:168" hidden="1" x14ac:dyDescent="0.25">
      <c r="A1412" t="s">
        <v>84</v>
      </c>
      <c r="B1412" t="s">
        <v>85</v>
      </c>
      <c r="C1412" t="s">
        <v>85</v>
      </c>
      <c r="D1412" t="s">
        <v>85</v>
      </c>
      <c r="E1412" t="s">
        <v>85</v>
      </c>
      <c r="F1412" t="s">
        <v>84</v>
      </c>
      <c r="G1412" t="s">
        <v>84</v>
      </c>
      <c r="H1412" t="s">
        <v>84</v>
      </c>
      <c r="I1412" t="s">
        <v>84</v>
      </c>
      <c r="J1412" t="s">
        <v>84</v>
      </c>
      <c r="K1412" t="s">
        <v>84</v>
      </c>
      <c r="L1412" t="s">
        <v>84</v>
      </c>
      <c r="M1412" t="s">
        <v>84</v>
      </c>
      <c r="N1412" t="s">
        <v>84</v>
      </c>
      <c r="O1412" t="s">
        <v>84</v>
      </c>
      <c r="P1412" t="s">
        <v>84</v>
      </c>
      <c r="Q1412" t="s">
        <v>84</v>
      </c>
      <c r="R1412" t="s">
        <v>84</v>
      </c>
      <c r="S1412" t="s">
        <v>84</v>
      </c>
      <c r="T1412" t="s">
        <v>84</v>
      </c>
      <c r="U1412" t="s">
        <v>84</v>
      </c>
      <c r="V1412" t="s">
        <v>84</v>
      </c>
      <c r="W1412" t="s">
        <v>84</v>
      </c>
      <c r="X1412" t="s">
        <v>84</v>
      </c>
      <c r="Y1412" t="s">
        <v>84</v>
      </c>
      <c r="Z1412" t="s">
        <v>84</v>
      </c>
      <c r="AA1412" t="s">
        <v>84</v>
      </c>
      <c r="AB1412" t="s">
        <v>84</v>
      </c>
      <c r="AC1412" t="s">
        <v>84</v>
      </c>
      <c r="AD1412" t="s">
        <v>84</v>
      </c>
      <c r="AE1412" t="s">
        <v>84</v>
      </c>
      <c r="AF1412" t="s">
        <v>84</v>
      </c>
      <c r="AG1412" t="s">
        <v>84</v>
      </c>
      <c r="AH1412" t="s">
        <v>84</v>
      </c>
      <c r="AI1412" t="s">
        <v>84</v>
      </c>
      <c r="AJ1412" t="s">
        <v>84</v>
      </c>
      <c r="AK1412" t="s">
        <v>84</v>
      </c>
      <c r="AL1412" t="s">
        <v>84</v>
      </c>
      <c r="AM1412" t="s">
        <v>84</v>
      </c>
      <c r="AN1412" t="s">
        <v>84</v>
      </c>
      <c r="AO1412" t="s">
        <v>84</v>
      </c>
      <c r="AP1412" t="s">
        <v>84</v>
      </c>
      <c r="AQ1412" t="s">
        <v>84</v>
      </c>
      <c r="AR1412" t="s">
        <v>84</v>
      </c>
      <c r="AS1412" t="s">
        <v>84</v>
      </c>
      <c r="AT1412" t="s">
        <v>84</v>
      </c>
      <c r="AU1412" t="s">
        <v>84</v>
      </c>
      <c r="AV1412" t="s">
        <v>84</v>
      </c>
      <c r="AW1412" t="s">
        <v>84</v>
      </c>
      <c r="AX1412" t="s">
        <v>84</v>
      </c>
      <c r="AY1412" t="s">
        <v>84</v>
      </c>
      <c r="AZ1412" t="s">
        <v>84</v>
      </c>
      <c r="BA1412" t="s">
        <v>84</v>
      </c>
      <c r="BB1412" t="s">
        <v>84</v>
      </c>
      <c r="BC1412" t="s">
        <v>84</v>
      </c>
      <c r="BD1412" t="s">
        <v>84</v>
      </c>
      <c r="BE1412" t="s">
        <v>84</v>
      </c>
      <c r="BF1412" t="s">
        <v>84</v>
      </c>
      <c r="BG1412" t="s">
        <v>84</v>
      </c>
      <c r="BH1412" t="s">
        <v>84</v>
      </c>
      <c r="BI1412" t="s">
        <v>84</v>
      </c>
      <c r="BJ1412" t="s">
        <v>84</v>
      </c>
      <c r="BK1412" t="s">
        <v>84</v>
      </c>
      <c r="BL1412" t="s">
        <v>84</v>
      </c>
      <c r="BM1412" t="s">
        <v>84</v>
      </c>
      <c r="BN1412" t="s">
        <v>84</v>
      </c>
      <c r="BO1412" t="s">
        <v>84</v>
      </c>
      <c r="BP1412" t="s">
        <v>84</v>
      </c>
      <c r="BQ1412" t="s">
        <v>84</v>
      </c>
      <c r="BR1412" t="s">
        <v>84</v>
      </c>
      <c r="BS1412" t="s">
        <v>84</v>
      </c>
      <c r="BT1412" t="s">
        <v>84</v>
      </c>
      <c r="BU1412" t="s">
        <v>84</v>
      </c>
      <c r="BV1412" t="s">
        <v>84</v>
      </c>
      <c r="BW1412" t="s">
        <v>84</v>
      </c>
      <c r="BX1412" t="s">
        <v>84</v>
      </c>
      <c r="BY1412" t="s">
        <v>84</v>
      </c>
      <c r="BZ1412" t="s">
        <v>84</v>
      </c>
      <c r="CA1412" t="s">
        <v>84</v>
      </c>
      <c r="CB1412" t="s">
        <v>84</v>
      </c>
      <c r="CC1412" t="s">
        <v>84</v>
      </c>
      <c r="CD1412" t="s">
        <v>84</v>
      </c>
      <c r="CE1412" t="s">
        <v>84</v>
      </c>
      <c r="CF1412" t="s">
        <v>84</v>
      </c>
      <c r="CG1412">
        <f t="shared" si="1828"/>
        <v>0</v>
      </c>
      <c r="CH1412">
        <f t="shared" si="1828"/>
        <v>1</v>
      </c>
      <c r="CI1412">
        <f t="shared" si="1747"/>
        <v>1</v>
      </c>
      <c r="CJ1412">
        <f t="shared" si="1748"/>
        <v>1</v>
      </c>
      <c r="CK1412">
        <f t="shared" si="1749"/>
        <v>1</v>
      </c>
      <c r="CL1412">
        <f t="shared" si="1750"/>
        <v>0</v>
      </c>
      <c r="CM1412">
        <f t="shared" si="1751"/>
        <v>0</v>
      </c>
      <c r="CN1412">
        <f t="shared" si="1752"/>
        <v>0</v>
      </c>
      <c r="CO1412">
        <f t="shared" si="1753"/>
        <v>0</v>
      </c>
      <c r="CP1412">
        <f t="shared" si="1754"/>
        <v>0</v>
      </c>
      <c r="CQ1412">
        <f t="shared" si="1755"/>
        <v>0</v>
      </c>
      <c r="CR1412">
        <f t="shared" si="1756"/>
        <v>0</v>
      </c>
      <c r="CS1412">
        <f t="shared" si="1757"/>
        <v>0</v>
      </c>
      <c r="CT1412">
        <f t="shared" si="1758"/>
        <v>0</v>
      </c>
      <c r="CU1412">
        <f t="shared" si="1759"/>
        <v>0</v>
      </c>
      <c r="CV1412">
        <f t="shared" si="1760"/>
        <v>0</v>
      </c>
      <c r="CW1412">
        <f t="shared" si="1761"/>
        <v>0</v>
      </c>
      <c r="CX1412">
        <f t="shared" si="1762"/>
        <v>0</v>
      </c>
      <c r="CY1412">
        <f t="shared" si="1763"/>
        <v>0</v>
      </c>
      <c r="CZ1412">
        <f t="shared" si="1764"/>
        <v>0</v>
      </c>
      <c r="DA1412">
        <f t="shared" si="1765"/>
        <v>0</v>
      </c>
      <c r="DB1412">
        <f t="shared" si="1766"/>
        <v>0</v>
      </c>
      <c r="DC1412">
        <f t="shared" si="1767"/>
        <v>0</v>
      </c>
      <c r="DD1412">
        <f t="shared" si="1768"/>
        <v>0</v>
      </c>
      <c r="DE1412">
        <f t="shared" si="1769"/>
        <v>0</v>
      </c>
      <c r="DF1412">
        <f t="shared" si="1770"/>
        <v>0</v>
      </c>
      <c r="DG1412">
        <f t="shared" si="1771"/>
        <v>0</v>
      </c>
      <c r="DH1412">
        <f t="shared" si="1772"/>
        <v>0</v>
      </c>
      <c r="DI1412">
        <f t="shared" si="1773"/>
        <v>0</v>
      </c>
      <c r="DJ1412">
        <f t="shared" si="1774"/>
        <v>0</v>
      </c>
      <c r="DK1412">
        <f t="shared" si="1775"/>
        <v>0</v>
      </c>
      <c r="DL1412">
        <f t="shared" si="1776"/>
        <v>0</v>
      </c>
      <c r="DM1412">
        <f t="shared" si="1777"/>
        <v>0</v>
      </c>
      <c r="DN1412">
        <f t="shared" si="1778"/>
        <v>0</v>
      </c>
      <c r="DO1412">
        <f t="shared" si="1779"/>
        <v>0</v>
      </c>
      <c r="DP1412">
        <f t="shared" si="1780"/>
        <v>0</v>
      </c>
      <c r="DQ1412">
        <f t="shared" si="1781"/>
        <v>0</v>
      </c>
      <c r="DR1412">
        <f t="shared" si="1782"/>
        <v>0</v>
      </c>
      <c r="DS1412">
        <f t="shared" si="1783"/>
        <v>0</v>
      </c>
      <c r="DT1412">
        <f t="shared" si="1784"/>
        <v>0</v>
      </c>
      <c r="DU1412">
        <f t="shared" si="1785"/>
        <v>0</v>
      </c>
      <c r="DV1412">
        <f t="shared" si="1786"/>
        <v>0</v>
      </c>
      <c r="DW1412">
        <f t="shared" si="1787"/>
        <v>0</v>
      </c>
      <c r="DX1412">
        <f t="shared" si="1788"/>
        <v>0</v>
      </c>
      <c r="DY1412">
        <f t="shared" si="1789"/>
        <v>0</v>
      </c>
      <c r="DZ1412">
        <f t="shared" si="1790"/>
        <v>0</v>
      </c>
      <c r="EA1412">
        <f t="shared" si="1791"/>
        <v>0</v>
      </c>
      <c r="EB1412">
        <f t="shared" si="1792"/>
        <v>0</v>
      </c>
      <c r="EC1412">
        <f t="shared" si="1793"/>
        <v>0</v>
      </c>
      <c r="ED1412">
        <f t="shared" si="1794"/>
        <v>0</v>
      </c>
      <c r="EE1412">
        <f t="shared" si="1795"/>
        <v>0</v>
      </c>
      <c r="EF1412">
        <f t="shared" si="1796"/>
        <v>0</v>
      </c>
      <c r="EG1412">
        <f t="shared" si="1797"/>
        <v>0</v>
      </c>
      <c r="EH1412">
        <f t="shared" si="1798"/>
        <v>0</v>
      </c>
      <c r="EI1412">
        <f t="shared" si="1799"/>
        <v>0</v>
      </c>
      <c r="EJ1412">
        <f t="shared" si="1800"/>
        <v>0</v>
      </c>
      <c r="EK1412">
        <f t="shared" si="1801"/>
        <v>0</v>
      </c>
      <c r="EL1412">
        <f t="shared" si="1802"/>
        <v>0</v>
      </c>
      <c r="EM1412">
        <f t="shared" si="1803"/>
        <v>0</v>
      </c>
      <c r="EN1412">
        <f t="shared" si="1804"/>
        <v>0</v>
      </c>
      <c r="EO1412">
        <f t="shared" si="1805"/>
        <v>0</v>
      </c>
      <c r="EP1412">
        <f t="shared" si="1806"/>
        <v>0</v>
      </c>
      <c r="EQ1412">
        <f t="shared" si="1807"/>
        <v>0</v>
      </c>
      <c r="ER1412">
        <f t="shared" si="1808"/>
        <v>0</v>
      </c>
      <c r="ES1412">
        <f t="shared" si="1809"/>
        <v>0</v>
      </c>
      <c r="ET1412">
        <f t="shared" si="1746"/>
        <v>0</v>
      </c>
      <c r="EU1412">
        <f t="shared" si="1810"/>
        <v>0</v>
      </c>
      <c r="EV1412">
        <f t="shared" si="1811"/>
        <v>0</v>
      </c>
      <c r="EW1412">
        <f t="shared" si="1812"/>
        <v>0</v>
      </c>
      <c r="EX1412">
        <f t="shared" si="1813"/>
        <v>0</v>
      </c>
      <c r="EY1412">
        <f t="shared" si="1814"/>
        <v>0</v>
      </c>
      <c r="EZ1412">
        <f t="shared" si="1815"/>
        <v>0</v>
      </c>
      <c r="FA1412">
        <f t="shared" si="1816"/>
        <v>0</v>
      </c>
      <c r="FB1412">
        <f t="shared" si="1817"/>
        <v>0</v>
      </c>
      <c r="FC1412">
        <f t="shared" si="1818"/>
        <v>0</v>
      </c>
      <c r="FD1412">
        <f t="shared" si="1819"/>
        <v>0</v>
      </c>
      <c r="FE1412">
        <f t="shared" si="1820"/>
        <v>0</v>
      </c>
      <c r="FF1412">
        <f t="shared" si="1821"/>
        <v>0</v>
      </c>
      <c r="FG1412">
        <f t="shared" si="1822"/>
        <v>0</v>
      </c>
      <c r="FH1412">
        <f t="shared" si="1823"/>
        <v>0</v>
      </c>
      <c r="FI1412">
        <f t="shared" si="1824"/>
        <v>0</v>
      </c>
      <c r="FJ1412">
        <f t="shared" si="1825"/>
        <v>0</v>
      </c>
      <c r="FK1412">
        <f t="shared" si="1826"/>
        <v>0</v>
      </c>
      <c r="FL1412">
        <f t="shared" si="1827"/>
        <v>0</v>
      </c>
    </row>
    <row r="1413" spans="1:168" hidden="1" x14ac:dyDescent="0.25">
      <c r="A1413" t="s">
        <v>85</v>
      </c>
      <c r="B1413" t="s">
        <v>84</v>
      </c>
      <c r="C1413" t="s">
        <v>85</v>
      </c>
      <c r="D1413" t="s">
        <v>85</v>
      </c>
      <c r="E1413" t="s">
        <v>85</v>
      </c>
      <c r="F1413" t="s">
        <v>84</v>
      </c>
      <c r="G1413" t="s">
        <v>84</v>
      </c>
      <c r="H1413" t="s">
        <v>84</v>
      </c>
      <c r="I1413" t="s">
        <v>84</v>
      </c>
      <c r="J1413" t="s">
        <v>84</v>
      </c>
      <c r="K1413" t="s">
        <v>84</v>
      </c>
      <c r="L1413" t="s">
        <v>84</v>
      </c>
      <c r="M1413" t="s">
        <v>84</v>
      </c>
      <c r="N1413" t="s">
        <v>84</v>
      </c>
      <c r="O1413" t="s">
        <v>84</v>
      </c>
      <c r="P1413" t="s">
        <v>84</v>
      </c>
      <c r="Q1413" t="s">
        <v>84</v>
      </c>
      <c r="R1413" t="s">
        <v>84</v>
      </c>
      <c r="S1413" t="s">
        <v>84</v>
      </c>
      <c r="T1413" t="s">
        <v>84</v>
      </c>
      <c r="U1413" t="s">
        <v>84</v>
      </c>
      <c r="V1413" t="s">
        <v>84</v>
      </c>
      <c r="W1413" t="s">
        <v>84</v>
      </c>
      <c r="X1413" t="s">
        <v>84</v>
      </c>
      <c r="Y1413" t="s">
        <v>84</v>
      </c>
      <c r="Z1413" t="s">
        <v>84</v>
      </c>
      <c r="AA1413" t="s">
        <v>84</v>
      </c>
      <c r="AB1413" t="s">
        <v>84</v>
      </c>
      <c r="AC1413" t="s">
        <v>84</v>
      </c>
      <c r="AD1413" t="s">
        <v>84</v>
      </c>
      <c r="AE1413" t="s">
        <v>84</v>
      </c>
      <c r="AF1413" t="s">
        <v>84</v>
      </c>
      <c r="AG1413" t="s">
        <v>84</v>
      </c>
      <c r="AH1413" t="s">
        <v>84</v>
      </c>
      <c r="AI1413" t="s">
        <v>84</v>
      </c>
      <c r="AJ1413" t="s">
        <v>84</v>
      </c>
      <c r="AK1413" t="s">
        <v>84</v>
      </c>
      <c r="AL1413" t="s">
        <v>84</v>
      </c>
      <c r="AM1413" t="s">
        <v>84</v>
      </c>
      <c r="AN1413" t="s">
        <v>84</v>
      </c>
      <c r="AO1413" t="s">
        <v>84</v>
      </c>
      <c r="AP1413" t="s">
        <v>84</v>
      </c>
      <c r="AQ1413" t="s">
        <v>84</v>
      </c>
      <c r="AR1413" t="s">
        <v>84</v>
      </c>
      <c r="AS1413" t="s">
        <v>84</v>
      </c>
      <c r="AT1413" t="s">
        <v>84</v>
      </c>
      <c r="AU1413" t="s">
        <v>84</v>
      </c>
      <c r="AV1413" t="s">
        <v>84</v>
      </c>
      <c r="AW1413" t="s">
        <v>84</v>
      </c>
      <c r="AX1413" t="s">
        <v>85</v>
      </c>
      <c r="AY1413" t="s">
        <v>84</v>
      </c>
      <c r="AZ1413" t="s">
        <v>84</v>
      </c>
      <c r="BA1413" t="s">
        <v>84</v>
      </c>
      <c r="BB1413" t="s">
        <v>84</v>
      </c>
      <c r="BC1413" t="s">
        <v>84</v>
      </c>
      <c r="BD1413" t="s">
        <v>84</v>
      </c>
      <c r="BE1413" t="s">
        <v>84</v>
      </c>
      <c r="BF1413" t="s">
        <v>84</v>
      </c>
      <c r="BG1413" t="s">
        <v>84</v>
      </c>
      <c r="BH1413" t="s">
        <v>84</v>
      </c>
      <c r="BI1413" t="s">
        <v>84</v>
      </c>
      <c r="BJ1413" t="s">
        <v>84</v>
      </c>
      <c r="BK1413" t="s">
        <v>84</v>
      </c>
      <c r="BL1413" t="s">
        <v>84</v>
      </c>
      <c r="BM1413" t="s">
        <v>84</v>
      </c>
      <c r="BN1413" t="s">
        <v>84</v>
      </c>
      <c r="BO1413" t="s">
        <v>84</v>
      </c>
      <c r="BP1413" t="s">
        <v>84</v>
      </c>
      <c r="BQ1413" t="s">
        <v>84</v>
      </c>
      <c r="BR1413" t="s">
        <v>84</v>
      </c>
      <c r="BS1413" t="s">
        <v>84</v>
      </c>
      <c r="BT1413" t="s">
        <v>84</v>
      </c>
      <c r="BU1413" t="s">
        <v>84</v>
      </c>
      <c r="BV1413" t="s">
        <v>84</v>
      </c>
      <c r="BW1413" t="s">
        <v>84</v>
      </c>
      <c r="BX1413" t="s">
        <v>84</v>
      </c>
      <c r="BY1413" t="s">
        <v>84</v>
      </c>
      <c r="BZ1413" t="s">
        <v>84</v>
      </c>
      <c r="CA1413" t="s">
        <v>84</v>
      </c>
      <c r="CB1413" t="s">
        <v>84</v>
      </c>
      <c r="CC1413" t="s">
        <v>84</v>
      </c>
      <c r="CD1413" t="s">
        <v>84</v>
      </c>
      <c r="CE1413" t="s">
        <v>84</v>
      </c>
      <c r="CF1413" t="s">
        <v>84</v>
      </c>
      <c r="CG1413">
        <f t="shared" si="1828"/>
        <v>1</v>
      </c>
      <c r="CH1413">
        <f t="shared" si="1828"/>
        <v>0</v>
      </c>
      <c r="CI1413">
        <f t="shared" si="1747"/>
        <v>1</v>
      </c>
      <c r="CJ1413">
        <f t="shared" si="1748"/>
        <v>1</v>
      </c>
      <c r="CK1413">
        <f t="shared" si="1749"/>
        <v>1</v>
      </c>
      <c r="CL1413">
        <f t="shared" si="1750"/>
        <v>0</v>
      </c>
      <c r="CM1413">
        <f t="shared" si="1751"/>
        <v>0</v>
      </c>
      <c r="CN1413">
        <f t="shared" si="1752"/>
        <v>0</v>
      </c>
      <c r="CO1413">
        <f t="shared" si="1753"/>
        <v>0</v>
      </c>
      <c r="CP1413">
        <f t="shared" si="1754"/>
        <v>0</v>
      </c>
      <c r="CQ1413">
        <f t="shared" si="1755"/>
        <v>0</v>
      </c>
      <c r="CR1413">
        <f t="shared" si="1756"/>
        <v>0</v>
      </c>
      <c r="CS1413">
        <f t="shared" si="1757"/>
        <v>0</v>
      </c>
      <c r="CT1413">
        <f t="shared" si="1758"/>
        <v>0</v>
      </c>
      <c r="CU1413">
        <f t="shared" si="1759"/>
        <v>0</v>
      </c>
      <c r="CV1413">
        <f t="shared" si="1760"/>
        <v>0</v>
      </c>
      <c r="CW1413">
        <f t="shared" si="1761"/>
        <v>0</v>
      </c>
      <c r="CX1413">
        <f t="shared" si="1762"/>
        <v>0</v>
      </c>
      <c r="CY1413">
        <f t="shared" si="1763"/>
        <v>0</v>
      </c>
      <c r="CZ1413">
        <f t="shared" si="1764"/>
        <v>0</v>
      </c>
      <c r="DA1413">
        <f t="shared" si="1765"/>
        <v>0</v>
      </c>
      <c r="DB1413">
        <f t="shared" si="1766"/>
        <v>0</v>
      </c>
      <c r="DC1413">
        <f t="shared" si="1767"/>
        <v>0</v>
      </c>
      <c r="DD1413">
        <f t="shared" si="1768"/>
        <v>0</v>
      </c>
      <c r="DE1413">
        <f t="shared" si="1769"/>
        <v>0</v>
      </c>
      <c r="DF1413">
        <f t="shared" si="1770"/>
        <v>0</v>
      </c>
      <c r="DG1413">
        <f t="shared" si="1771"/>
        <v>0</v>
      </c>
      <c r="DH1413">
        <f t="shared" si="1772"/>
        <v>0</v>
      </c>
      <c r="DI1413">
        <f t="shared" si="1773"/>
        <v>0</v>
      </c>
      <c r="DJ1413">
        <f t="shared" si="1774"/>
        <v>0</v>
      </c>
      <c r="DK1413">
        <f t="shared" si="1775"/>
        <v>0</v>
      </c>
      <c r="DL1413">
        <f t="shared" si="1776"/>
        <v>0</v>
      </c>
      <c r="DM1413">
        <f t="shared" si="1777"/>
        <v>0</v>
      </c>
      <c r="DN1413">
        <f t="shared" si="1778"/>
        <v>0</v>
      </c>
      <c r="DO1413">
        <f t="shared" si="1779"/>
        <v>0</v>
      </c>
      <c r="DP1413">
        <f t="shared" si="1780"/>
        <v>0</v>
      </c>
      <c r="DQ1413">
        <f t="shared" si="1781"/>
        <v>0</v>
      </c>
      <c r="DR1413">
        <f t="shared" si="1782"/>
        <v>0</v>
      </c>
      <c r="DS1413">
        <f t="shared" si="1783"/>
        <v>0</v>
      </c>
      <c r="DT1413">
        <f t="shared" si="1784"/>
        <v>0</v>
      </c>
      <c r="DU1413">
        <f t="shared" si="1785"/>
        <v>0</v>
      </c>
      <c r="DV1413">
        <f t="shared" si="1786"/>
        <v>0</v>
      </c>
      <c r="DW1413">
        <f t="shared" si="1787"/>
        <v>0</v>
      </c>
      <c r="DX1413">
        <f t="shared" si="1788"/>
        <v>0</v>
      </c>
      <c r="DY1413">
        <f t="shared" si="1789"/>
        <v>0</v>
      </c>
      <c r="DZ1413">
        <f t="shared" si="1790"/>
        <v>0</v>
      </c>
      <c r="EA1413">
        <f t="shared" si="1791"/>
        <v>0</v>
      </c>
      <c r="EB1413">
        <f t="shared" si="1792"/>
        <v>0</v>
      </c>
      <c r="EC1413">
        <f t="shared" si="1793"/>
        <v>0</v>
      </c>
      <c r="ED1413">
        <f t="shared" si="1794"/>
        <v>1</v>
      </c>
      <c r="EE1413">
        <f t="shared" si="1795"/>
        <v>0</v>
      </c>
      <c r="EF1413">
        <f t="shared" si="1796"/>
        <v>0</v>
      </c>
      <c r="EG1413">
        <f t="shared" si="1797"/>
        <v>0</v>
      </c>
      <c r="EH1413">
        <f t="shared" si="1798"/>
        <v>0</v>
      </c>
      <c r="EI1413">
        <f t="shared" si="1799"/>
        <v>0</v>
      </c>
      <c r="EJ1413">
        <f t="shared" si="1800"/>
        <v>0</v>
      </c>
      <c r="EK1413">
        <f t="shared" si="1801"/>
        <v>0</v>
      </c>
      <c r="EL1413">
        <f t="shared" si="1802"/>
        <v>0</v>
      </c>
      <c r="EM1413">
        <f t="shared" si="1803"/>
        <v>0</v>
      </c>
      <c r="EN1413">
        <f t="shared" si="1804"/>
        <v>0</v>
      </c>
      <c r="EO1413">
        <f t="shared" si="1805"/>
        <v>0</v>
      </c>
      <c r="EP1413">
        <f t="shared" si="1806"/>
        <v>0</v>
      </c>
      <c r="EQ1413">
        <f t="shared" si="1807"/>
        <v>0</v>
      </c>
      <c r="ER1413">
        <f t="shared" si="1808"/>
        <v>0</v>
      </c>
      <c r="ES1413">
        <f t="shared" si="1809"/>
        <v>0</v>
      </c>
      <c r="ET1413">
        <f t="shared" ref="ET1413:ET1476" si="1829">IF(BN1413="t",1,0)</f>
        <v>0</v>
      </c>
      <c r="EU1413">
        <f t="shared" si="1810"/>
        <v>0</v>
      </c>
      <c r="EV1413">
        <f t="shared" si="1811"/>
        <v>0</v>
      </c>
      <c r="EW1413">
        <f t="shared" si="1812"/>
        <v>0</v>
      </c>
      <c r="EX1413">
        <f t="shared" si="1813"/>
        <v>0</v>
      </c>
      <c r="EY1413">
        <f t="shared" si="1814"/>
        <v>0</v>
      </c>
      <c r="EZ1413">
        <f t="shared" si="1815"/>
        <v>0</v>
      </c>
      <c r="FA1413">
        <f t="shared" si="1816"/>
        <v>0</v>
      </c>
      <c r="FB1413">
        <f t="shared" si="1817"/>
        <v>0</v>
      </c>
      <c r="FC1413">
        <f t="shared" si="1818"/>
        <v>0</v>
      </c>
      <c r="FD1413">
        <f t="shared" si="1819"/>
        <v>0</v>
      </c>
      <c r="FE1413">
        <f t="shared" si="1820"/>
        <v>0</v>
      </c>
      <c r="FF1413">
        <f t="shared" si="1821"/>
        <v>0</v>
      </c>
      <c r="FG1413">
        <f t="shared" si="1822"/>
        <v>0</v>
      </c>
      <c r="FH1413">
        <f t="shared" si="1823"/>
        <v>0</v>
      </c>
      <c r="FI1413">
        <f t="shared" si="1824"/>
        <v>0</v>
      </c>
      <c r="FJ1413">
        <f t="shared" si="1825"/>
        <v>0</v>
      </c>
      <c r="FK1413">
        <f t="shared" si="1826"/>
        <v>0</v>
      </c>
      <c r="FL1413">
        <f t="shared" si="1827"/>
        <v>0</v>
      </c>
    </row>
    <row r="1414" spans="1:168" hidden="1" x14ac:dyDescent="0.25">
      <c r="A1414" t="s">
        <v>85</v>
      </c>
      <c r="B1414" t="s">
        <v>85</v>
      </c>
      <c r="C1414" t="s">
        <v>85</v>
      </c>
      <c r="D1414" t="s">
        <v>85</v>
      </c>
      <c r="E1414" t="s">
        <v>85</v>
      </c>
      <c r="F1414" t="s">
        <v>84</v>
      </c>
      <c r="G1414" t="s">
        <v>84</v>
      </c>
      <c r="H1414" t="s">
        <v>84</v>
      </c>
      <c r="I1414" t="s">
        <v>84</v>
      </c>
      <c r="J1414" t="s">
        <v>84</v>
      </c>
      <c r="K1414" t="s">
        <v>84</v>
      </c>
      <c r="L1414" t="s">
        <v>84</v>
      </c>
      <c r="M1414" t="s">
        <v>84</v>
      </c>
      <c r="N1414" t="s">
        <v>84</v>
      </c>
      <c r="O1414" t="s">
        <v>84</v>
      </c>
      <c r="P1414" t="s">
        <v>84</v>
      </c>
      <c r="Q1414" t="s">
        <v>84</v>
      </c>
      <c r="R1414" t="s">
        <v>84</v>
      </c>
      <c r="S1414" t="s">
        <v>84</v>
      </c>
      <c r="T1414" t="s">
        <v>84</v>
      </c>
      <c r="U1414" t="s">
        <v>84</v>
      </c>
      <c r="V1414" t="s">
        <v>84</v>
      </c>
      <c r="W1414" t="s">
        <v>84</v>
      </c>
      <c r="X1414" t="s">
        <v>84</v>
      </c>
      <c r="Y1414" t="s">
        <v>84</v>
      </c>
      <c r="Z1414" t="s">
        <v>84</v>
      </c>
      <c r="AA1414" t="s">
        <v>84</v>
      </c>
      <c r="AB1414" t="s">
        <v>84</v>
      </c>
      <c r="AC1414" t="s">
        <v>84</v>
      </c>
      <c r="AD1414" t="s">
        <v>84</v>
      </c>
      <c r="AE1414" t="s">
        <v>84</v>
      </c>
      <c r="AF1414" t="s">
        <v>84</v>
      </c>
      <c r="AG1414" t="s">
        <v>84</v>
      </c>
      <c r="AH1414" t="s">
        <v>84</v>
      </c>
      <c r="AI1414" t="s">
        <v>84</v>
      </c>
      <c r="AJ1414" t="s">
        <v>84</v>
      </c>
      <c r="AK1414" t="s">
        <v>84</v>
      </c>
      <c r="AL1414" t="s">
        <v>84</v>
      </c>
      <c r="AM1414" t="s">
        <v>84</v>
      </c>
      <c r="AN1414" t="s">
        <v>84</v>
      </c>
      <c r="AO1414" t="s">
        <v>84</v>
      </c>
      <c r="AP1414" t="s">
        <v>84</v>
      </c>
      <c r="AQ1414" t="s">
        <v>84</v>
      </c>
      <c r="AR1414" t="s">
        <v>84</v>
      </c>
      <c r="AS1414" t="s">
        <v>84</v>
      </c>
      <c r="AT1414" t="s">
        <v>84</v>
      </c>
      <c r="AU1414" t="s">
        <v>84</v>
      </c>
      <c r="AV1414" t="s">
        <v>84</v>
      </c>
      <c r="AW1414" t="s">
        <v>84</v>
      </c>
      <c r="AX1414" t="s">
        <v>84</v>
      </c>
      <c r="AY1414" t="s">
        <v>84</v>
      </c>
      <c r="AZ1414" t="s">
        <v>84</v>
      </c>
      <c r="BA1414" t="s">
        <v>84</v>
      </c>
      <c r="BB1414" t="s">
        <v>84</v>
      </c>
      <c r="BC1414" t="s">
        <v>84</v>
      </c>
      <c r="BD1414" t="s">
        <v>84</v>
      </c>
      <c r="BE1414" t="s">
        <v>84</v>
      </c>
      <c r="BF1414" t="s">
        <v>84</v>
      </c>
      <c r="BG1414" t="s">
        <v>84</v>
      </c>
      <c r="BH1414" t="s">
        <v>84</v>
      </c>
      <c r="BI1414" t="s">
        <v>84</v>
      </c>
      <c r="BJ1414" t="s">
        <v>84</v>
      </c>
      <c r="BK1414" t="s">
        <v>84</v>
      </c>
      <c r="BL1414" t="s">
        <v>84</v>
      </c>
      <c r="BM1414" t="s">
        <v>84</v>
      </c>
      <c r="BN1414" t="s">
        <v>84</v>
      </c>
      <c r="BO1414" t="s">
        <v>84</v>
      </c>
      <c r="BP1414" t="s">
        <v>84</v>
      </c>
      <c r="BQ1414" t="s">
        <v>84</v>
      </c>
      <c r="BR1414" t="s">
        <v>84</v>
      </c>
      <c r="BS1414" t="s">
        <v>84</v>
      </c>
      <c r="BT1414" t="s">
        <v>84</v>
      </c>
      <c r="BU1414" t="s">
        <v>84</v>
      </c>
      <c r="BV1414" t="s">
        <v>84</v>
      </c>
      <c r="BW1414" t="s">
        <v>84</v>
      </c>
      <c r="BX1414" t="s">
        <v>84</v>
      </c>
      <c r="BY1414" t="s">
        <v>84</v>
      </c>
      <c r="BZ1414" t="s">
        <v>84</v>
      </c>
      <c r="CA1414" t="s">
        <v>84</v>
      </c>
      <c r="CB1414" t="s">
        <v>84</v>
      </c>
      <c r="CC1414" t="s">
        <v>84</v>
      </c>
      <c r="CD1414" t="s">
        <v>84</v>
      </c>
      <c r="CE1414" t="s">
        <v>84</v>
      </c>
      <c r="CF1414" t="s">
        <v>84</v>
      </c>
      <c r="CG1414">
        <f t="shared" si="1828"/>
        <v>1</v>
      </c>
      <c r="CH1414">
        <f t="shared" si="1828"/>
        <v>1</v>
      </c>
      <c r="CI1414">
        <f t="shared" ref="CI1414:CI1477" si="1830">IF(C1414="t",1,0)</f>
        <v>1</v>
      </c>
      <c r="CJ1414">
        <f t="shared" ref="CJ1414:CJ1477" si="1831">IF(D1414="t",1,0)</f>
        <v>1</v>
      </c>
      <c r="CK1414">
        <f t="shared" ref="CK1414:CK1477" si="1832">IF(E1414="t",1,0)</f>
        <v>1</v>
      </c>
      <c r="CL1414">
        <f t="shared" ref="CL1414:CL1477" si="1833">IF(F1414="t",1,0)</f>
        <v>0</v>
      </c>
      <c r="CM1414">
        <f t="shared" ref="CM1414:CM1477" si="1834">IF(G1414="t",1,0)</f>
        <v>0</v>
      </c>
      <c r="CN1414">
        <f t="shared" ref="CN1414:CN1477" si="1835">IF(H1414="t",1,0)</f>
        <v>0</v>
      </c>
      <c r="CO1414">
        <f t="shared" ref="CO1414:CO1477" si="1836">IF(I1414="t",1,0)</f>
        <v>0</v>
      </c>
      <c r="CP1414">
        <f t="shared" ref="CP1414:CP1477" si="1837">IF(J1414="t",1,0)</f>
        <v>0</v>
      </c>
      <c r="CQ1414">
        <f t="shared" ref="CQ1414:CQ1477" si="1838">IF(K1414="t",1,0)</f>
        <v>0</v>
      </c>
      <c r="CR1414">
        <f t="shared" ref="CR1414:CR1477" si="1839">IF(L1414="t",1,0)</f>
        <v>0</v>
      </c>
      <c r="CS1414">
        <f t="shared" ref="CS1414:CS1477" si="1840">IF(M1414="t",1,0)</f>
        <v>0</v>
      </c>
      <c r="CT1414">
        <f t="shared" ref="CT1414:CT1477" si="1841">IF(N1414="t",1,0)</f>
        <v>0</v>
      </c>
      <c r="CU1414">
        <f t="shared" ref="CU1414:CU1477" si="1842">IF(O1414="t",1,0)</f>
        <v>0</v>
      </c>
      <c r="CV1414">
        <f t="shared" ref="CV1414:CV1477" si="1843">IF(P1414="t",1,0)</f>
        <v>0</v>
      </c>
      <c r="CW1414">
        <f t="shared" ref="CW1414:CW1477" si="1844">IF(Q1414="t",1,0)</f>
        <v>0</v>
      </c>
      <c r="CX1414">
        <f t="shared" ref="CX1414:CX1477" si="1845">IF(R1414="t",1,0)</f>
        <v>0</v>
      </c>
      <c r="CY1414">
        <f t="shared" ref="CY1414:CY1477" si="1846">IF(S1414="t",1,0)</f>
        <v>0</v>
      </c>
      <c r="CZ1414">
        <f t="shared" ref="CZ1414:CZ1477" si="1847">IF(T1414="t",1,0)</f>
        <v>0</v>
      </c>
      <c r="DA1414">
        <f t="shared" ref="DA1414:DA1477" si="1848">IF(U1414="t",1,0)</f>
        <v>0</v>
      </c>
      <c r="DB1414">
        <f t="shared" ref="DB1414:DB1477" si="1849">IF(V1414="t",1,0)</f>
        <v>0</v>
      </c>
      <c r="DC1414">
        <f t="shared" ref="DC1414:DC1477" si="1850">IF(W1414="t",1,0)</f>
        <v>0</v>
      </c>
      <c r="DD1414">
        <f t="shared" ref="DD1414:DD1477" si="1851">IF(X1414="t",1,0)</f>
        <v>0</v>
      </c>
      <c r="DE1414">
        <f t="shared" ref="DE1414:DE1477" si="1852">IF(Y1414="t",1,0)</f>
        <v>0</v>
      </c>
      <c r="DF1414">
        <f t="shared" ref="DF1414:DF1477" si="1853">IF(Z1414="t",1,0)</f>
        <v>0</v>
      </c>
      <c r="DG1414">
        <f t="shared" ref="DG1414:DG1477" si="1854">IF(AA1414="t",1,0)</f>
        <v>0</v>
      </c>
      <c r="DH1414">
        <f t="shared" ref="DH1414:DH1477" si="1855">IF(AB1414="t",1,0)</f>
        <v>0</v>
      </c>
      <c r="DI1414">
        <f t="shared" ref="DI1414:DI1477" si="1856">IF(AC1414="t",1,0)</f>
        <v>0</v>
      </c>
      <c r="DJ1414">
        <f t="shared" ref="DJ1414:DJ1477" si="1857">IF(AD1414="t",1,0)</f>
        <v>0</v>
      </c>
      <c r="DK1414">
        <f t="shared" ref="DK1414:DK1477" si="1858">IF(AE1414="t",1,0)</f>
        <v>0</v>
      </c>
      <c r="DL1414">
        <f t="shared" ref="DL1414:DL1477" si="1859">IF(AF1414="t",1,0)</f>
        <v>0</v>
      </c>
      <c r="DM1414">
        <f t="shared" ref="DM1414:DM1477" si="1860">IF(AG1414="t",1,0)</f>
        <v>0</v>
      </c>
      <c r="DN1414">
        <f t="shared" ref="DN1414:DN1477" si="1861">IF(AH1414="t",1,0)</f>
        <v>0</v>
      </c>
      <c r="DO1414">
        <f t="shared" ref="DO1414:DO1477" si="1862">IF(AI1414="t",1,0)</f>
        <v>0</v>
      </c>
      <c r="DP1414">
        <f t="shared" ref="DP1414:DP1477" si="1863">IF(AJ1414="t",1,0)</f>
        <v>0</v>
      </c>
      <c r="DQ1414">
        <f t="shared" ref="DQ1414:DQ1477" si="1864">IF(AK1414="t",1,0)</f>
        <v>0</v>
      </c>
      <c r="DR1414">
        <f t="shared" ref="DR1414:DR1477" si="1865">IF(AL1414="t",1,0)</f>
        <v>0</v>
      </c>
      <c r="DS1414">
        <f t="shared" ref="DS1414:DS1477" si="1866">IF(AM1414="t",1,0)</f>
        <v>0</v>
      </c>
      <c r="DT1414">
        <f t="shared" ref="DT1414:DT1477" si="1867">IF(AN1414="t",1,0)</f>
        <v>0</v>
      </c>
      <c r="DU1414">
        <f t="shared" ref="DU1414:DU1477" si="1868">IF(AO1414="t",1,0)</f>
        <v>0</v>
      </c>
      <c r="DV1414">
        <f t="shared" ref="DV1414:DV1477" si="1869">IF(AP1414="t",1,0)</f>
        <v>0</v>
      </c>
      <c r="DW1414">
        <f t="shared" ref="DW1414:DW1477" si="1870">IF(AQ1414="t",1,0)</f>
        <v>0</v>
      </c>
      <c r="DX1414">
        <f t="shared" ref="DX1414:DX1477" si="1871">IF(AR1414="t",1,0)</f>
        <v>0</v>
      </c>
      <c r="DY1414">
        <f t="shared" ref="DY1414:DY1477" si="1872">IF(AS1414="t",1,0)</f>
        <v>0</v>
      </c>
      <c r="DZ1414">
        <f t="shared" ref="DZ1414:DZ1477" si="1873">IF(AT1414="t",1,0)</f>
        <v>0</v>
      </c>
      <c r="EA1414">
        <f t="shared" ref="EA1414:EA1477" si="1874">IF(AU1414="t",1,0)</f>
        <v>0</v>
      </c>
      <c r="EB1414">
        <f t="shared" ref="EB1414:EB1477" si="1875">IF(AV1414="t",1,0)</f>
        <v>0</v>
      </c>
      <c r="EC1414">
        <f t="shared" ref="EC1414:EC1477" si="1876">IF(AW1414="t",1,0)</f>
        <v>0</v>
      </c>
      <c r="ED1414">
        <f t="shared" ref="ED1414:ED1477" si="1877">IF(AX1414="t",1,0)</f>
        <v>0</v>
      </c>
      <c r="EE1414">
        <f t="shared" ref="EE1414:EE1477" si="1878">IF(AY1414="t",1,0)</f>
        <v>0</v>
      </c>
      <c r="EF1414">
        <f t="shared" ref="EF1414:EF1477" si="1879">IF(AZ1414="t",1,0)</f>
        <v>0</v>
      </c>
      <c r="EG1414">
        <f t="shared" ref="EG1414:EG1477" si="1880">IF(BA1414="t",1,0)</f>
        <v>0</v>
      </c>
      <c r="EH1414">
        <f t="shared" ref="EH1414:EH1477" si="1881">IF(BB1414="t",1,0)</f>
        <v>0</v>
      </c>
      <c r="EI1414">
        <f t="shared" ref="EI1414:EI1477" si="1882">IF(BC1414="t",1,0)</f>
        <v>0</v>
      </c>
      <c r="EJ1414">
        <f t="shared" ref="EJ1414:EJ1477" si="1883">IF(BD1414="t",1,0)</f>
        <v>0</v>
      </c>
      <c r="EK1414">
        <f t="shared" ref="EK1414:EK1477" si="1884">IF(BE1414="t",1,0)</f>
        <v>0</v>
      </c>
      <c r="EL1414">
        <f t="shared" ref="EL1414:EL1477" si="1885">IF(BF1414="t",1,0)</f>
        <v>0</v>
      </c>
      <c r="EM1414">
        <f t="shared" ref="EM1414:EM1477" si="1886">IF(BG1414="t",1,0)</f>
        <v>0</v>
      </c>
      <c r="EN1414">
        <f t="shared" ref="EN1414:EN1477" si="1887">IF(BH1414="t",1,0)</f>
        <v>0</v>
      </c>
      <c r="EO1414">
        <f t="shared" ref="EO1414:EO1477" si="1888">IF(BI1414="t",1,0)</f>
        <v>0</v>
      </c>
      <c r="EP1414">
        <f t="shared" ref="EP1414:EP1477" si="1889">IF(BJ1414="t",1,0)</f>
        <v>0</v>
      </c>
      <c r="EQ1414">
        <f t="shared" ref="EQ1414:EQ1477" si="1890">IF(BK1414="t",1,0)</f>
        <v>0</v>
      </c>
      <c r="ER1414">
        <f t="shared" ref="ER1414:ER1477" si="1891">IF(BL1414="t",1,0)</f>
        <v>0</v>
      </c>
      <c r="ES1414">
        <f t="shared" ref="ES1414:ES1477" si="1892">IF(BM1414="t",1,0)</f>
        <v>0</v>
      </c>
      <c r="ET1414">
        <f t="shared" si="1829"/>
        <v>0</v>
      </c>
      <c r="EU1414">
        <f t="shared" ref="EU1414:EU1477" si="1893">IF(BO1414="t",1,0)</f>
        <v>0</v>
      </c>
      <c r="EV1414">
        <f t="shared" ref="EV1414:EV1477" si="1894">IF(BP1414="t",1,0)</f>
        <v>0</v>
      </c>
      <c r="EW1414">
        <f t="shared" ref="EW1414:EW1477" si="1895">IF(BQ1414="t",1,0)</f>
        <v>0</v>
      </c>
      <c r="EX1414">
        <f t="shared" ref="EX1414:EX1477" si="1896">IF(BR1414="t",1,0)</f>
        <v>0</v>
      </c>
      <c r="EY1414">
        <f t="shared" ref="EY1414:EY1477" si="1897">IF(BS1414="t",1,0)</f>
        <v>0</v>
      </c>
      <c r="EZ1414">
        <f t="shared" ref="EZ1414:EZ1477" si="1898">IF(BT1414="t",1,0)</f>
        <v>0</v>
      </c>
      <c r="FA1414">
        <f t="shared" ref="FA1414:FA1477" si="1899">IF(BU1414="t",1,0)</f>
        <v>0</v>
      </c>
      <c r="FB1414">
        <f t="shared" ref="FB1414:FB1477" si="1900">IF(BV1414="t",1,0)</f>
        <v>0</v>
      </c>
      <c r="FC1414">
        <f t="shared" ref="FC1414:FC1477" si="1901">IF(BW1414="t",1,0)</f>
        <v>0</v>
      </c>
      <c r="FD1414">
        <f t="shared" ref="FD1414:FD1477" si="1902">IF(BX1414="t",1,0)</f>
        <v>0</v>
      </c>
      <c r="FE1414">
        <f t="shared" ref="FE1414:FE1477" si="1903">IF(BY1414="t",1,0)</f>
        <v>0</v>
      </c>
      <c r="FF1414">
        <f t="shared" ref="FF1414:FF1477" si="1904">IF(BZ1414="t",1,0)</f>
        <v>0</v>
      </c>
      <c r="FG1414">
        <f t="shared" ref="FG1414:FG1477" si="1905">IF(CA1414="t",1,0)</f>
        <v>0</v>
      </c>
      <c r="FH1414">
        <f t="shared" ref="FH1414:FH1477" si="1906">IF(CB1414="t",1,0)</f>
        <v>0</v>
      </c>
      <c r="FI1414">
        <f t="shared" ref="FI1414:FI1477" si="1907">IF(CC1414="t",1,0)</f>
        <v>0</v>
      </c>
      <c r="FJ1414">
        <f t="shared" ref="FJ1414:FJ1477" si="1908">IF(CD1414="t",1,0)</f>
        <v>0</v>
      </c>
      <c r="FK1414">
        <f t="shared" ref="FK1414:FK1477" si="1909">IF(CE1414="t",1,0)</f>
        <v>0</v>
      </c>
      <c r="FL1414">
        <f t="shared" ref="FL1414:FL1477" si="1910">IF(CF1414="t",1,0)</f>
        <v>0</v>
      </c>
    </row>
    <row r="1415" spans="1:168" hidden="1" x14ac:dyDescent="0.25">
      <c r="A1415" t="s">
        <v>84</v>
      </c>
      <c r="B1415" t="s">
        <v>85</v>
      </c>
      <c r="C1415" t="s">
        <v>85</v>
      </c>
      <c r="D1415" t="s">
        <v>85</v>
      </c>
      <c r="E1415" t="s">
        <v>85</v>
      </c>
      <c r="F1415" t="s">
        <v>84</v>
      </c>
      <c r="G1415" t="s">
        <v>84</v>
      </c>
      <c r="H1415" t="s">
        <v>84</v>
      </c>
      <c r="I1415" t="s">
        <v>84</v>
      </c>
      <c r="J1415" t="s">
        <v>84</v>
      </c>
      <c r="K1415" t="s">
        <v>84</v>
      </c>
      <c r="L1415" t="s">
        <v>84</v>
      </c>
      <c r="M1415" t="s">
        <v>84</v>
      </c>
      <c r="N1415" t="s">
        <v>84</v>
      </c>
      <c r="O1415" t="s">
        <v>84</v>
      </c>
      <c r="P1415" t="s">
        <v>84</v>
      </c>
      <c r="Q1415" t="s">
        <v>84</v>
      </c>
      <c r="R1415" t="s">
        <v>84</v>
      </c>
      <c r="S1415" t="s">
        <v>84</v>
      </c>
      <c r="T1415" t="s">
        <v>84</v>
      </c>
      <c r="U1415" t="s">
        <v>84</v>
      </c>
      <c r="V1415" t="s">
        <v>84</v>
      </c>
      <c r="W1415" t="s">
        <v>84</v>
      </c>
      <c r="X1415" t="s">
        <v>84</v>
      </c>
      <c r="Y1415" t="s">
        <v>84</v>
      </c>
      <c r="Z1415" t="s">
        <v>84</v>
      </c>
      <c r="AA1415" t="s">
        <v>84</v>
      </c>
      <c r="AB1415" t="s">
        <v>84</v>
      </c>
      <c r="AC1415" t="s">
        <v>84</v>
      </c>
      <c r="AD1415" t="s">
        <v>84</v>
      </c>
      <c r="AE1415" t="s">
        <v>84</v>
      </c>
      <c r="AF1415" t="s">
        <v>84</v>
      </c>
      <c r="AG1415" t="s">
        <v>84</v>
      </c>
      <c r="AH1415" t="s">
        <v>84</v>
      </c>
      <c r="AI1415" t="s">
        <v>84</v>
      </c>
      <c r="AJ1415" t="s">
        <v>84</v>
      </c>
      <c r="AK1415" t="s">
        <v>84</v>
      </c>
      <c r="AL1415" t="s">
        <v>84</v>
      </c>
      <c r="AM1415" t="s">
        <v>84</v>
      </c>
      <c r="AN1415" t="s">
        <v>84</v>
      </c>
      <c r="AO1415" t="s">
        <v>84</v>
      </c>
      <c r="AP1415" t="s">
        <v>84</v>
      </c>
      <c r="AQ1415" t="s">
        <v>84</v>
      </c>
      <c r="AR1415" t="s">
        <v>84</v>
      </c>
      <c r="AS1415" t="s">
        <v>84</v>
      </c>
      <c r="AT1415" t="s">
        <v>84</v>
      </c>
      <c r="AU1415" t="s">
        <v>84</v>
      </c>
      <c r="AV1415" t="s">
        <v>84</v>
      </c>
      <c r="AW1415" t="s">
        <v>84</v>
      </c>
      <c r="AX1415" t="s">
        <v>84</v>
      </c>
      <c r="AY1415" t="s">
        <v>84</v>
      </c>
      <c r="AZ1415" t="s">
        <v>84</v>
      </c>
      <c r="BA1415" t="s">
        <v>84</v>
      </c>
      <c r="BB1415" t="s">
        <v>84</v>
      </c>
      <c r="BC1415" t="s">
        <v>84</v>
      </c>
      <c r="BD1415" t="s">
        <v>84</v>
      </c>
      <c r="BE1415" t="s">
        <v>84</v>
      </c>
      <c r="BF1415" t="s">
        <v>84</v>
      </c>
      <c r="BG1415" t="s">
        <v>84</v>
      </c>
      <c r="BH1415" t="s">
        <v>84</v>
      </c>
      <c r="BI1415" t="s">
        <v>84</v>
      </c>
      <c r="BJ1415" t="s">
        <v>84</v>
      </c>
      <c r="BK1415" t="s">
        <v>84</v>
      </c>
      <c r="BL1415" t="s">
        <v>84</v>
      </c>
      <c r="BM1415" t="s">
        <v>84</v>
      </c>
      <c r="BN1415" t="s">
        <v>84</v>
      </c>
      <c r="BO1415" t="s">
        <v>84</v>
      </c>
      <c r="BP1415" t="s">
        <v>84</v>
      </c>
      <c r="BQ1415" t="s">
        <v>84</v>
      </c>
      <c r="BR1415" t="s">
        <v>84</v>
      </c>
      <c r="BS1415" t="s">
        <v>84</v>
      </c>
      <c r="BT1415" t="s">
        <v>84</v>
      </c>
      <c r="BU1415" t="s">
        <v>84</v>
      </c>
      <c r="BV1415" t="s">
        <v>84</v>
      </c>
      <c r="BW1415" t="s">
        <v>84</v>
      </c>
      <c r="BX1415" t="s">
        <v>84</v>
      </c>
      <c r="BY1415" t="s">
        <v>84</v>
      </c>
      <c r="BZ1415" t="s">
        <v>84</v>
      </c>
      <c r="CA1415" t="s">
        <v>84</v>
      </c>
      <c r="CB1415" t="s">
        <v>84</v>
      </c>
      <c r="CC1415" t="s">
        <v>84</v>
      </c>
      <c r="CD1415" t="s">
        <v>84</v>
      </c>
      <c r="CE1415" t="s">
        <v>84</v>
      </c>
      <c r="CF1415" t="s">
        <v>84</v>
      </c>
      <c r="CG1415">
        <f t="shared" si="1828"/>
        <v>0</v>
      </c>
      <c r="CH1415">
        <f t="shared" si="1828"/>
        <v>1</v>
      </c>
      <c r="CI1415">
        <f t="shared" si="1830"/>
        <v>1</v>
      </c>
      <c r="CJ1415">
        <f t="shared" si="1831"/>
        <v>1</v>
      </c>
      <c r="CK1415">
        <f t="shared" si="1832"/>
        <v>1</v>
      </c>
      <c r="CL1415">
        <f t="shared" si="1833"/>
        <v>0</v>
      </c>
      <c r="CM1415">
        <f t="shared" si="1834"/>
        <v>0</v>
      </c>
      <c r="CN1415">
        <f t="shared" si="1835"/>
        <v>0</v>
      </c>
      <c r="CO1415">
        <f t="shared" si="1836"/>
        <v>0</v>
      </c>
      <c r="CP1415">
        <f t="shared" si="1837"/>
        <v>0</v>
      </c>
      <c r="CQ1415">
        <f t="shared" si="1838"/>
        <v>0</v>
      </c>
      <c r="CR1415">
        <f t="shared" si="1839"/>
        <v>0</v>
      </c>
      <c r="CS1415">
        <f t="shared" si="1840"/>
        <v>0</v>
      </c>
      <c r="CT1415">
        <f t="shared" si="1841"/>
        <v>0</v>
      </c>
      <c r="CU1415">
        <f t="shared" si="1842"/>
        <v>0</v>
      </c>
      <c r="CV1415">
        <f t="shared" si="1843"/>
        <v>0</v>
      </c>
      <c r="CW1415">
        <f t="shared" si="1844"/>
        <v>0</v>
      </c>
      <c r="CX1415">
        <f t="shared" si="1845"/>
        <v>0</v>
      </c>
      <c r="CY1415">
        <f t="shared" si="1846"/>
        <v>0</v>
      </c>
      <c r="CZ1415">
        <f t="shared" si="1847"/>
        <v>0</v>
      </c>
      <c r="DA1415">
        <f t="shared" si="1848"/>
        <v>0</v>
      </c>
      <c r="DB1415">
        <f t="shared" si="1849"/>
        <v>0</v>
      </c>
      <c r="DC1415">
        <f t="shared" si="1850"/>
        <v>0</v>
      </c>
      <c r="DD1415">
        <f t="shared" si="1851"/>
        <v>0</v>
      </c>
      <c r="DE1415">
        <f t="shared" si="1852"/>
        <v>0</v>
      </c>
      <c r="DF1415">
        <f t="shared" si="1853"/>
        <v>0</v>
      </c>
      <c r="DG1415">
        <f t="shared" si="1854"/>
        <v>0</v>
      </c>
      <c r="DH1415">
        <f t="shared" si="1855"/>
        <v>0</v>
      </c>
      <c r="DI1415">
        <f t="shared" si="1856"/>
        <v>0</v>
      </c>
      <c r="DJ1415">
        <f t="shared" si="1857"/>
        <v>0</v>
      </c>
      <c r="DK1415">
        <f t="shared" si="1858"/>
        <v>0</v>
      </c>
      <c r="DL1415">
        <f t="shared" si="1859"/>
        <v>0</v>
      </c>
      <c r="DM1415">
        <f t="shared" si="1860"/>
        <v>0</v>
      </c>
      <c r="DN1415">
        <f t="shared" si="1861"/>
        <v>0</v>
      </c>
      <c r="DO1415">
        <f t="shared" si="1862"/>
        <v>0</v>
      </c>
      <c r="DP1415">
        <f t="shared" si="1863"/>
        <v>0</v>
      </c>
      <c r="DQ1415">
        <f t="shared" si="1864"/>
        <v>0</v>
      </c>
      <c r="DR1415">
        <f t="shared" si="1865"/>
        <v>0</v>
      </c>
      <c r="DS1415">
        <f t="shared" si="1866"/>
        <v>0</v>
      </c>
      <c r="DT1415">
        <f t="shared" si="1867"/>
        <v>0</v>
      </c>
      <c r="DU1415">
        <f t="shared" si="1868"/>
        <v>0</v>
      </c>
      <c r="DV1415">
        <f t="shared" si="1869"/>
        <v>0</v>
      </c>
      <c r="DW1415">
        <f t="shared" si="1870"/>
        <v>0</v>
      </c>
      <c r="DX1415">
        <f t="shared" si="1871"/>
        <v>0</v>
      </c>
      <c r="DY1415">
        <f t="shared" si="1872"/>
        <v>0</v>
      </c>
      <c r="DZ1415">
        <f t="shared" si="1873"/>
        <v>0</v>
      </c>
      <c r="EA1415">
        <f t="shared" si="1874"/>
        <v>0</v>
      </c>
      <c r="EB1415">
        <f t="shared" si="1875"/>
        <v>0</v>
      </c>
      <c r="EC1415">
        <f t="shared" si="1876"/>
        <v>0</v>
      </c>
      <c r="ED1415">
        <f t="shared" si="1877"/>
        <v>0</v>
      </c>
      <c r="EE1415">
        <f t="shared" si="1878"/>
        <v>0</v>
      </c>
      <c r="EF1415">
        <f t="shared" si="1879"/>
        <v>0</v>
      </c>
      <c r="EG1415">
        <f t="shared" si="1880"/>
        <v>0</v>
      </c>
      <c r="EH1415">
        <f t="shared" si="1881"/>
        <v>0</v>
      </c>
      <c r="EI1415">
        <f t="shared" si="1882"/>
        <v>0</v>
      </c>
      <c r="EJ1415">
        <f t="shared" si="1883"/>
        <v>0</v>
      </c>
      <c r="EK1415">
        <f t="shared" si="1884"/>
        <v>0</v>
      </c>
      <c r="EL1415">
        <f t="shared" si="1885"/>
        <v>0</v>
      </c>
      <c r="EM1415">
        <f t="shared" si="1886"/>
        <v>0</v>
      </c>
      <c r="EN1415">
        <f t="shared" si="1887"/>
        <v>0</v>
      </c>
      <c r="EO1415">
        <f t="shared" si="1888"/>
        <v>0</v>
      </c>
      <c r="EP1415">
        <f t="shared" si="1889"/>
        <v>0</v>
      </c>
      <c r="EQ1415">
        <f t="shared" si="1890"/>
        <v>0</v>
      </c>
      <c r="ER1415">
        <f t="shared" si="1891"/>
        <v>0</v>
      </c>
      <c r="ES1415">
        <f t="shared" si="1892"/>
        <v>0</v>
      </c>
      <c r="ET1415">
        <f t="shared" si="1829"/>
        <v>0</v>
      </c>
      <c r="EU1415">
        <f t="shared" si="1893"/>
        <v>0</v>
      </c>
      <c r="EV1415">
        <f t="shared" si="1894"/>
        <v>0</v>
      </c>
      <c r="EW1415">
        <f t="shared" si="1895"/>
        <v>0</v>
      </c>
      <c r="EX1415">
        <f t="shared" si="1896"/>
        <v>0</v>
      </c>
      <c r="EY1415">
        <f t="shared" si="1897"/>
        <v>0</v>
      </c>
      <c r="EZ1415">
        <f t="shared" si="1898"/>
        <v>0</v>
      </c>
      <c r="FA1415">
        <f t="shared" si="1899"/>
        <v>0</v>
      </c>
      <c r="FB1415">
        <f t="shared" si="1900"/>
        <v>0</v>
      </c>
      <c r="FC1415">
        <f t="shared" si="1901"/>
        <v>0</v>
      </c>
      <c r="FD1415">
        <f t="shared" si="1902"/>
        <v>0</v>
      </c>
      <c r="FE1415">
        <f t="shared" si="1903"/>
        <v>0</v>
      </c>
      <c r="FF1415">
        <f t="shared" si="1904"/>
        <v>0</v>
      </c>
      <c r="FG1415">
        <f t="shared" si="1905"/>
        <v>0</v>
      </c>
      <c r="FH1415">
        <f t="shared" si="1906"/>
        <v>0</v>
      </c>
      <c r="FI1415">
        <f t="shared" si="1907"/>
        <v>0</v>
      </c>
      <c r="FJ1415">
        <f t="shared" si="1908"/>
        <v>0</v>
      </c>
      <c r="FK1415">
        <f t="shared" si="1909"/>
        <v>0</v>
      </c>
      <c r="FL1415">
        <f t="shared" si="1910"/>
        <v>0</v>
      </c>
    </row>
    <row r="1416" spans="1:168" hidden="1" x14ac:dyDescent="0.25">
      <c r="A1416" t="s">
        <v>84</v>
      </c>
      <c r="B1416" t="s">
        <v>85</v>
      </c>
      <c r="C1416" t="s">
        <v>84</v>
      </c>
      <c r="D1416" t="s">
        <v>84</v>
      </c>
      <c r="E1416" t="s">
        <v>84</v>
      </c>
      <c r="F1416" t="s">
        <v>84</v>
      </c>
      <c r="G1416" t="s">
        <v>84</v>
      </c>
      <c r="H1416" t="s">
        <v>84</v>
      </c>
      <c r="I1416" t="s">
        <v>84</v>
      </c>
      <c r="J1416" t="s">
        <v>84</v>
      </c>
      <c r="K1416" t="s">
        <v>84</v>
      </c>
      <c r="L1416" t="s">
        <v>84</v>
      </c>
      <c r="M1416" t="s">
        <v>84</v>
      </c>
      <c r="N1416" t="s">
        <v>84</v>
      </c>
      <c r="O1416" t="s">
        <v>84</v>
      </c>
      <c r="P1416" t="s">
        <v>84</v>
      </c>
      <c r="Q1416" t="s">
        <v>84</v>
      </c>
      <c r="R1416" t="s">
        <v>84</v>
      </c>
      <c r="S1416" t="s">
        <v>84</v>
      </c>
      <c r="T1416" t="s">
        <v>84</v>
      </c>
      <c r="U1416" t="s">
        <v>84</v>
      </c>
      <c r="V1416" t="s">
        <v>84</v>
      </c>
      <c r="W1416" t="s">
        <v>84</v>
      </c>
      <c r="X1416" t="s">
        <v>84</v>
      </c>
      <c r="Y1416" t="s">
        <v>84</v>
      </c>
      <c r="Z1416" t="s">
        <v>84</v>
      </c>
      <c r="AA1416" t="s">
        <v>84</v>
      </c>
      <c r="AB1416" t="s">
        <v>84</v>
      </c>
      <c r="AC1416" t="s">
        <v>84</v>
      </c>
      <c r="AD1416" t="s">
        <v>84</v>
      </c>
      <c r="AE1416" t="s">
        <v>84</v>
      </c>
      <c r="AF1416" t="s">
        <v>84</v>
      </c>
      <c r="AG1416" t="s">
        <v>84</v>
      </c>
      <c r="AH1416" t="s">
        <v>84</v>
      </c>
      <c r="AI1416" t="s">
        <v>84</v>
      </c>
      <c r="AJ1416" t="s">
        <v>84</v>
      </c>
      <c r="AK1416" t="s">
        <v>84</v>
      </c>
      <c r="AL1416" t="s">
        <v>84</v>
      </c>
      <c r="AM1416" t="s">
        <v>84</v>
      </c>
      <c r="AN1416" t="s">
        <v>84</v>
      </c>
      <c r="AO1416" t="s">
        <v>84</v>
      </c>
      <c r="AP1416" t="s">
        <v>84</v>
      </c>
      <c r="AQ1416" t="s">
        <v>84</v>
      </c>
      <c r="AR1416" t="s">
        <v>84</v>
      </c>
      <c r="AS1416" t="s">
        <v>84</v>
      </c>
      <c r="AT1416" t="s">
        <v>84</v>
      </c>
      <c r="AU1416" t="s">
        <v>84</v>
      </c>
      <c r="AV1416" t="s">
        <v>84</v>
      </c>
      <c r="AW1416" t="s">
        <v>84</v>
      </c>
      <c r="AX1416" t="s">
        <v>84</v>
      </c>
      <c r="AY1416" t="s">
        <v>84</v>
      </c>
      <c r="AZ1416" t="s">
        <v>84</v>
      </c>
      <c r="BA1416" t="s">
        <v>84</v>
      </c>
      <c r="BB1416" t="s">
        <v>84</v>
      </c>
      <c r="BC1416" t="s">
        <v>84</v>
      </c>
      <c r="BD1416" t="s">
        <v>84</v>
      </c>
      <c r="BE1416" t="s">
        <v>84</v>
      </c>
      <c r="BF1416" t="s">
        <v>84</v>
      </c>
      <c r="BG1416" t="s">
        <v>84</v>
      </c>
      <c r="BH1416" t="s">
        <v>84</v>
      </c>
      <c r="BI1416" t="s">
        <v>84</v>
      </c>
      <c r="BJ1416" t="s">
        <v>84</v>
      </c>
      <c r="BK1416" t="s">
        <v>84</v>
      </c>
      <c r="BL1416" t="s">
        <v>84</v>
      </c>
      <c r="BM1416" t="s">
        <v>84</v>
      </c>
      <c r="BN1416" t="s">
        <v>84</v>
      </c>
      <c r="BO1416" t="s">
        <v>84</v>
      </c>
      <c r="BP1416" t="s">
        <v>84</v>
      </c>
      <c r="BQ1416" t="s">
        <v>84</v>
      </c>
      <c r="BR1416" t="s">
        <v>84</v>
      </c>
      <c r="BS1416" t="s">
        <v>84</v>
      </c>
      <c r="BT1416" t="s">
        <v>84</v>
      </c>
      <c r="BU1416" t="s">
        <v>84</v>
      </c>
      <c r="BV1416" t="s">
        <v>84</v>
      </c>
      <c r="BW1416" t="s">
        <v>84</v>
      </c>
      <c r="BX1416" t="s">
        <v>84</v>
      </c>
      <c r="BY1416" t="s">
        <v>84</v>
      </c>
      <c r="BZ1416" t="s">
        <v>84</v>
      </c>
      <c r="CA1416" t="s">
        <v>84</v>
      </c>
      <c r="CB1416" t="s">
        <v>84</v>
      </c>
      <c r="CC1416" t="s">
        <v>84</v>
      </c>
      <c r="CD1416" t="s">
        <v>84</v>
      </c>
      <c r="CE1416" t="s">
        <v>84</v>
      </c>
      <c r="CF1416" t="s">
        <v>84</v>
      </c>
      <c r="CG1416">
        <f t="shared" si="1828"/>
        <v>0</v>
      </c>
      <c r="CH1416">
        <f t="shared" si="1828"/>
        <v>1</v>
      </c>
      <c r="CI1416">
        <f t="shared" si="1830"/>
        <v>0</v>
      </c>
      <c r="CJ1416">
        <f t="shared" si="1831"/>
        <v>0</v>
      </c>
      <c r="CK1416">
        <f t="shared" si="1832"/>
        <v>0</v>
      </c>
      <c r="CL1416">
        <f t="shared" si="1833"/>
        <v>0</v>
      </c>
      <c r="CM1416">
        <f t="shared" si="1834"/>
        <v>0</v>
      </c>
      <c r="CN1416">
        <f t="shared" si="1835"/>
        <v>0</v>
      </c>
      <c r="CO1416">
        <f t="shared" si="1836"/>
        <v>0</v>
      </c>
      <c r="CP1416">
        <f t="shared" si="1837"/>
        <v>0</v>
      </c>
      <c r="CQ1416">
        <f t="shared" si="1838"/>
        <v>0</v>
      </c>
      <c r="CR1416">
        <f t="shared" si="1839"/>
        <v>0</v>
      </c>
      <c r="CS1416">
        <f t="shared" si="1840"/>
        <v>0</v>
      </c>
      <c r="CT1416">
        <f t="shared" si="1841"/>
        <v>0</v>
      </c>
      <c r="CU1416">
        <f t="shared" si="1842"/>
        <v>0</v>
      </c>
      <c r="CV1416">
        <f t="shared" si="1843"/>
        <v>0</v>
      </c>
      <c r="CW1416">
        <f t="shared" si="1844"/>
        <v>0</v>
      </c>
      <c r="CX1416">
        <f t="shared" si="1845"/>
        <v>0</v>
      </c>
      <c r="CY1416">
        <f t="shared" si="1846"/>
        <v>0</v>
      </c>
      <c r="CZ1416">
        <f t="shared" si="1847"/>
        <v>0</v>
      </c>
      <c r="DA1416">
        <f t="shared" si="1848"/>
        <v>0</v>
      </c>
      <c r="DB1416">
        <f t="shared" si="1849"/>
        <v>0</v>
      </c>
      <c r="DC1416">
        <f t="shared" si="1850"/>
        <v>0</v>
      </c>
      <c r="DD1416">
        <f t="shared" si="1851"/>
        <v>0</v>
      </c>
      <c r="DE1416">
        <f t="shared" si="1852"/>
        <v>0</v>
      </c>
      <c r="DF1416">
        <f t="shared" si="1853"/>
        <v>0</v>
      </c>
      <c r="DG1416">
        <f t="shared" si="1854"/>
        <v>0</v>
      </c>
      <c r="DH1416">
        <f t="shared" si="1855"/>
        <v>0</v>
      </c>
      <c r="DI1416">
        <f t="shared" si="1856"/>
        <v>0</v>
      </c>
      <c r="DJ1416">
        <f t="shared" si="1857"/>
        <v>0</v>
      </c>
      <c r="DK1416">
        <f t="shared" si="1858"/>
        <v>0</v>
      </c>
      <c r="DL1416">
        <f t="shared" si="1859"/>
        <v>0</v>
      </c>
      <c r="DM1416">
        <f t="shared" si="1860"/>
        <v>0</v>
      </c>
      <c r="DN1416">
        <f t="shared" si="1861"/>
        <v>0</v>
      </c>
      <c r="DO1416">
        <f t="shared" si="1862"/>
        <v>0</v>
      </c>
      <c r="DP1416">
        <f t="shared" si="1863"/>
        <v>0</v>
      </c>
      <c r="DQ1416">
        <f t="shared" si="1864"/>
        <v>0</v>
      </c>
      <c r="DR1416">
        <f t="shared" si="1865"/>
        <v>0</v>
      </c>
      <c r="DS1416">
        <f t="shared" si="1866"/>
        <v>0</v>
      </c>
      <c r="DT1416">
        <f t="shared" si="1867"/>
        <v>0</v>
      </c>
      <c r="DU1416">
        <f t="shared" si="1868"/>
        <v>0</v>
      </c>
      <c r="DV1416">
        <f t="shared" si="1869"/>
        <v>0</v>
      </c>
      <c r="DW1416">
        <f t="shared" si="1870"/>
        <v>0</v>
      </c>
      <c r="DX1416">
        <f t="shared" si="1871"/>
        <v>0</v>
      </c>
      <c r="DY1416">
        <f t="shared" si="1872"/>
        <v>0</v>
      </c>
      <c r="DZ1416">
        <f t="shared" si="1873"/>
        <v>0</v>
      </c>
      <c r="EA1416">
        <f t="shared" si="1874"/>
        <v>0</v>
      </c>
      <c r="EB1416">
        <f t="shared" si="1875"/>
        <v>0</v>
      </c>
      <c r="EC1416">
        <f t="shared" si="1876"/>
        <v>0</v>
      </c>
      <c r="ED1416">
        <f t="shared" si="1877"/>
        <v>0</v>
      </c>
      <c r="EE1416">
        <f t="shared" si="1878"/>
        <v>0</v>
      </c>
      <c r="EF1416">
        <f t="shared" si="1879"/>
        <v>0</v>
      </c>
      <c r="EG1416">
        <f t="shared" si="1880"/>
        <v>0</v>
      </c>
      <c r="EH1416">
        <f t="shared" si="1881"/>
        <v>0</v>
      </c>
      <c r="EI1416">
        <f t="shared" si="1882"/>
        <v>0</v>
      </c>
      <c r="EJ1416">
        <f t="shared" si="1883"/>
        <v>0</v>
      </c>
      <c r="EK1416">
        <f t="shared" si="1884"/>
        <v>0</v>
      </c>
      <c r="EL1416">
        <f t="shared" si="1885"/>
        <v>0</v>
      </c>
      <c r="EM1416">
        <f t="shared" si="1886"/>
        <v>0</v>
      </c>
      <c r="EN1416">
        <f t="shared" si="1887"/>
        <v>0</v>
      </c>
      <c r="EO1416">
        <f t="shared" si="1888"/>
        <v>0</v>
      </c>
      <c r="EP1416">
        <f t="shared" si="1889"/>
        <v>0</v>
      </c>
      <c r="EQ1416">
        <f t="shared" si="1890"/>
        <v>0</v>
      </c>
      <c r="ER1416">
        <f t="shared" si="1891"/>
        <v>0</v>
      </c>
      <c r="ES1416">
        <f t="shared" si="1892"/>
        <v>0</v>
      </c>
      <c r="ET1416">
        <f t="shared" si="1829"/>
        <v>0</v>
      </c>
      <c r="EU1416">
        <f t="shared" si="1893"/>
        <v>0</v>
      </c>
      <c r="EV1416">
        <f t="shared" si="1894"/>
        <v>0</v>
      </c>
      <c r="EW1416">
        <f t="shared" si="1895"/>
        <v>0</v>
      </c>
      <c r="EX1416">
        <f t="shared" si="1896"/>
        <v>0</v>
      </c>
      <c r="EY1416">
        <f t="shared" si="1897"/>
        <v>0</v>
      </c>
      <c r="EZ1416">
        <f t="shared" si="1898"/>
        <v>0</v>
      </c>
      <c r="FA1416">
        <f t="shared" si="1899"/>
        <v>0</v>
      </c>
      <c r="FB1416">
        <f t="shared" si="1900"/>
        <v>0</v>
      </c>
      <c r="FC1416">
        <f t="shared" si="1901"/>
        <v>0</v>
      </c>
      <c r="FD1416">
        <f t="shared" si="1902"/>
        <v>0</v>
      </c>
      <c r="FE1416">
        <f t="shared" si="1903"/>
        <v>0</v>
      </c>
      <c r="FF1416">
        <f t="shared" si="1904"/>
        <v>0</v>
      </c>
      <c r="FG1416">
        <f t="shared" si="1905"/>
        <v>0</v>
      </c>
      <c r="FH1416">
        <f t="shared" si="1906"/>
        <v>0</v>
      </c>
      <c r="FI1416">
        <f t="shared" si="1907"/>
        <v>0</v>
      </c>
      <c r="FJ1416">
        <f t="shared" si="1908"/>
        <v>0</v>
      </c>
      <c r="FK1416">
        <f t="shared" si="1909"/>
        <v>0</v>
      </c>
      <c r="FL1416">
        <f t="shared" si="1910"/>
        <v>0</v>
      </c>
    </row>
    <row r="1417" spans="1:168" hidden="1" x14ac:dyDescent="0.25">
      <c r="A1417" t="s">
        <v>84</v>
      </c>
      <c r="B1417" t="s">
        <v>85</v>
      </c>
      <c r="C1417" t="s">
        <v>85</v>
      </c>
      <c r="D1417" t="s">
        <v>85</v>
      </c>
      <c r="E1417" t="s">
        <v>85</v>
      </c>
      <c r="F1417" t="s">
        <v>84</v>
      </c>
      <c r="G1417" t="s">
        <v>84</v>
      </c>
      <c r="H1417" t="s">
        <v>84</v>
      </c>
      <c r="I1417" t="s">
        <v>84</v>
      </c>
      <c r="J1417" t="s">
        <v>84</v>
      </c>
      <c r="K1417" t="s">
        <v>84</v>
      </c>
      <c r="L1417" t="s">
        <v>84</v>
      </c>
      <c r="M1417" t="s">
        <v>84</v>
      </c>
      <c r="N1417" t="s">
        <v>84</v>
      </c>
      <c r="O1417" t="s">
        <v>84</v>
      </c>
      <c r="P1417" t="s">
        <v>84</v>
      </c>
      <c r="Q1417" t="s">
        <v>84</v>
      </c>
      <c r="R1417" t="s">
        <v>84</v>
      </c>
      <c r="S1417" t="s">
        <v>84</v>
      </c>
      <c r="T1417" t="s">
        <v>84</v>
      </c>
      <c r="U1417" t="s">
        <v>84</v>
      </c>
      <c r="V1417" t="s">
        <v>84</v>
      </c>
      <c r="W1417" t="s">
        <v>84</v>
      </c>
      <c r="X1417" t="s">
        <v>84</v>
      </c>
      <c r="Y1417" t="s">
        <v>84</v>
      </c>
      <c r="Z1417" t="s">
        <v>84</v>
      </c>
      <c r="AA1417" t="s">
        <v>84</v>
      </c>
      <c r="AB1417" t="s">
        <v>84</v>
      </c>
      <c r="AC1417" t="s">
        <v>84</v>
      </c>
      <c r="AD1417" t="s">
        <v>84</v>
      </c>
      <c r="AE1417" t="s">
        <v>84</v>
      </c>
      <c r="AF1417" t="s">
        <v>84</v>
      </c>
      <c r="AG1417" t="s">
        <v>84</v>
      </c>
      <c r="AH1417" t="s">
        <v>84</v>
      </c>
      <c r="AI1417" t="s">
        <v>84</v>
      </c>
      <c r="AJ1417" t="s">
        <v>84</v>
      </c>
      <c r="AK1417" t="s">
        <v>84</v>
      </c>
      <c r="AL1417" t="s">
        <v>84</v>
      </c>
      <c r="AM1417" t="s">
        <v>84</v>
      </c>
      <c r="AN1417" t="s">
        <v>84</v>
      </c>
      <c r="AO1417" t="s">
        <v>84</v>
      </c>
      <c r="AP1417" t="s">
        <v>84</v>
      </c>
      <c r="AQ1417" t="s">
        <v>84</v>
      </c>
      <c r="AR1417" t="s">
        <v>84</v>
      </c>
      <c r="AS1417" t="s">
        <v>84</v>
      </c>
      <c r="AT1417" t="s">
        <v>84</v>
      </c>
      <c r="AU1417" t="s">
        <v>84</v>
      </c>
      <c r="AV1417" t="s">
        <v>84</v>
      </c>
      <c r="AW1417" t="s">
        <v>84</v>
      </c>
      <c r="AX1417" t="s">
        <v>84</v>
      </c>
      <c r="AY1417" t="s">
        <v>84</v>
      </c>
      <c r="AZ1417" t="s">
        <v>84</v>
      </c>
      <c r="BA1417" t="s">
        <v>84</v>
      </c>
      <c r="BB1417" t="s">
        <v>84</v>
      </c>
      <c r="BC1417" t="s">
        <v>84</v>
      </c>
      <c r="BD1417" t="s">
        <v>84</v>
      </c>
      <c r="BE1417" t="s">
        <v>84</v>
      </c>
      <c r="BF1417" t="s">
        <v>84</v>
      </c>
      <c r="BG1417" t="s">
        <v>84</v>
      </c>
      <c r="BH1417" t="s">
        <v>84</v>
      </c>
      <c r="BI1417" t="s">
        <v>84</v>
      </c>
      <c r="BJ1417" t="s">
        <v>84</v>
      </c>
      <c r="BK1417" t="s">
        <v>84</v>
      </c>
      <c r="BL1417" t="s">
        <v>84</v>
      </c>
      <c r="BM1417" t="s">
        <v>84</v>
      </c>
      <c r="BN1417" t="s">
        <v>84</v>
      </c>
      <c r="BO1417" t="s">
        <v>84</v>
      </c>
      <c r="BP1417" t="s">
        <v>84</v>
      </c>
      <c r="BQ1417" t="s">
        <v>84</v>
      </c>
      <c r="BR1417" t="s">
        <v>84</v>
      </c>
      <c r="BS1417" t="s">
        <v>84</v>
      </c>
      <c r="BT1417" t="s">
        <v>84</v>
      </c>
      <c r="BU1417" t="s">
        <v>84</v>
      </c>
      <c r="BV1417" t="s">
        <v>84</v>
      </c>
      <c r="BW1417" t="s">
        <v>84</v>
      </c>
      <c r="BX1417" t="s">
        <v>84</v>
      </c>
      <c r="BY1417" t="s">
        <v>84</v>
      </c>
      <c r="BZ1417" t="s">
        <v>84</v>
      </c>
      <c r="CA1417" t="s">
        <v>84</v>
      </c>
      <c r="CB1417" t="s">
        <v>84</v>
      </c>
      <c r="CC1417" t="s">
        <v>84</v>
      </c>
      <c r="CD1417" t="s">
        <v>84</v>
      </c>
      <c r="CE1417" t="s">
        <v>84</v>
      </c>
      <c r="CF1417" t="s">
        <v>84</v>
      </c>
      <c r="CG1417">
        <f t="shared" si="1828"/>
        <v>0</v>
      </c>
      <c r="CH1417">
        <f t="shared" si="1828"/>
        <v>1</v>
      </c>
      <c r="CI1417">
        <f t="shared" si="1830"/>
        <v>1</v>
      </c>
      <c r="CJ1417">
        <f t="shared" si="1831"/>
        <v>1</v>
      </c>
      <c r="CK1417">
        <f t="shared" si="1832"/>
        <v>1</v>
      </c>
      <c r="CL1417">
        <f t="shared" si="1833"/>
        <v>0</v>
      </c>
      <c r="CM1417">
        <f t="shared" si="1834"/>
        <v>0</v>
      </c>
      <c r="CN1417">
        <f t="shared" si="1835"/>
        <v>0</v>
      </c>
      <c r="CO1417">
        <f t="shared" si="1836"/>
        <v>0</v>
      </c>
      <c r="CP1417">
        <f t="shared" si="1837"/>
        <v>0</v>
      </c>
      <c r="CQ1417">
        <f t="shared" si="1838"/>
        <v>0</v>
      </c>
      <c r="CR1417">
        <f t="shared" si="1839"/>
        <v>0</v>
      </c>
      <c r="CS1417">
        <f t="shared" si="1840"/>
        <v>0</v>
      </c>
      <c r="CT1417">
        <f t="shared" si="1841"/>
        <v>0</v>
      </c>
      <c r="CU1417">
        <f t="shared" si="1842"/>
        <v>0</v>
      </c>
      <c r="CV1417">
        <f t="shared" si="1843"/>
        <v>0</v>
      </c>
      <c r="CW1417">
        <f t="shared" si="1844"/>
        <v>0</v>
      </c>
      <c r="CX1417">
        <f t="shared" si="1845"/>
        <v>0</v>
      </c>
      <c r="CY1417">
        <f t="shared" si="1846"/>
        <v>0</v>
      </c>
      <c r="CZ1417">
        <f t="shared" si="1847"/>
        <v>0</v>
      </c>
      <c r="DA1417">
        <f t="shared" si="1848"/>
        <v>0</v>
      </c>
      <c r="DB1417">
        <f t="shared" si="1849"/>
        <v>0</v>
      </c>
      <c r="DC1417">
        <f t="shared" si="1850"/>
        <v>0</v>
      </c>
      <c r="DD1417">
        <f t="shared" si="1851"/>
        <v>0</v>
      </c>
      <c r="DE1417">
        <f t="shared" si="1852"/>
        <v>0</v>
      </c>
      <c r="DF1417">
        <f t="shared" si="1853"/>
        <v>0</v>
      </c>
      <c r="DG1417">
        <f t="shared" si="1854"/>
        <v>0</v>
      </c>
      <c r="DH1417">
        <f t="shared" si="1855"/>
        <v>0</v>
      </c>
      <c r="DI1417">
        <f t="shared" si="1856"/>
        <v>0</v>
      </c>
      <c r="DJ1417">
        <f t="shared" si="1857"/>
        <v>0</v>
      </c>
      <c r="DK1417">
        <f t="shared" si="1858"/>
        <v>0</v>
      </c>
      <c r="DL1417">
        <f t="shared" si="1859"/>
        <v>0</v>
      </c>
      <c r="DM1417">
        <f t="shared" si="1860"/>
        <v>0</v>
      </c>
      <c r="DN1417">
        <f t="shared" si="1861"/>
        <v>0</v>
      </c>
      <c r="DO1417">
        <f t="shared" si="1862"/>
        <v>0</v>
      </c>
      <c r="DP1417">
        <f t="shared" si="1863"/>
        <v>0</v>
      </c>
      <c r="DQ1417">
        <f t="shared" si="1864"/>
        <v>0</v>
      </c>
      <c r="DR1417">
        <f t="shared" si="1865"/>
        <v>0</v>
      </c>
      <c r="DS1417">
        <f t="shared" si="1866"/>
        <v>0</v>
      </c>
      <c r="DT1417">
        <f t="shared" si="1867"/>
        <v>0</v>
      </c>
      <c r="DU1417">
        <f t="shared" si="1868"/>
        <v>0</v>
      </c>
      <c r="DV1417">
        <f t="shared" si="1869"/>
        <v>0</v>
      </c>
      <c r="DW1417">
        <f t="shared" si="1870"/>
        <v>0</v>
      </c>
      <c r="DX1417">
        <f t="shared" si="1871"/>
        <v>0</v>
      </c>
      <c r="DY1417">
        <f t="shared" si="1872"/>
        <v>0</v>
      </c>
      <c r="DZ1417">
        <f t="shared" si="1873"/>
        <v>0</v>
      </c>
      <c r="EA1417">
        <f t="shared" si="1874"/>
        <v>0</v>
      </c>
      <c r="EB1417">
        <f t="shared" si="1875"/>
        <v>0</v>
      </c>
      <c r="EC1417">
        <f t="shared" si="1876"/>
        <v>0</v>
      </c>
      <c r="ED1417">
        <f t="shared" si="1877"/>
        <v>0</v>
      </c>
      <c r="EE1417">
        <f t="shared" si="1878"/>
        <v>0</v>
      </c>
      <c r="EF1417">
        <f t="shared" si="1879"/>
        <v>0</v>
      </c>
      <c r="EG1417">
        <f t="shared" si="1880"/>
        <v>0</v>
      </c>
      <c r="EH1417">
        <f t="shared" si="1881"/>
        <v>0</v>
      </c>
      <c r="EI1417">
        <f t="shared" si="1882"/>
        <v>0</v>
      </c>
      <c r="EJ1417">
        <f t="shared" si="1883"/>
        <v>0</v>
      </c>
      <c r="EK1417">
        <f t="shared" si="1884"/>
        <v>0</v>
      </c>
      <c r="EL1417">
        <f t="shared" si="1885"/>
        <v>0</v>
      </c>
      <c r="EM1417">
        <f t="shared" si="1886"/>
        <v>0</v>
      </c>
      <c r="EN1417">
        <f t="shared" si="1887"/>
        <v>0</v>
      </c>
      <c r="EO1417">
        <f t="shared" si="1888"/>
        <v>0</v>
      </c>
      <c r="EP1417">
        <f t="shared" si="1889"/>
        <v>0</v>
      </c>
      <c r="EQ1417">
        <f t="shared" si="1890"/>
        <v>0</v>
      </c>
      <c r="ER1417">
        <f t="shared" si="1891"/>
        <v>0</v>
      </c>
      <c r="ES1417">
        <f t="shared" si="1892"/>
        <v>0</v>
      </c>
      <c r="ET1417">
        <f t="shared" si="1829"/>
        <v>0</v>
      </c>
      <c r="EU1417">
        <f t="shared" si="1893"/>
        <v>0</v>
      </c>
      <c r="EV1417">
        <f t="shared" si="1894"/>
        <v>0</v>
      </c>
      <c r="EW1417">
        <f t="shared" si="1895"/>
        <v>0</v>
      </c>
      <c r="EX1417">
        <f t="shared" si="1896"/>
        <v>0</v>
      </c>
      <c r="EY1417">
        <f t="shared" si="1897"/>
        <v>0</v>
      </c>
      <c r="EZ1417">
        <f t="shared" si="1898"/>
        <v>0</v>
      </c>
      <c r="FA1417">
        <f t="shared" si="1899"/>
        <v>0</v>
      </c>
      <c r="FB1417">
        <f t="shared" si="1900"/>
        <v>0</v>
      </c>
      <c r="FC1417">
        <f t="shared" si="1901"/>
        <v>0</v>
      </c>
      <c r="FD1417">
        <f t="shared" si="1902"/>
        <v>0</v>
      </c>
      <c r="FE1417">
        <f t="shared" si="1903"/>
        <v>0</v>
      </c>
      <c r="FF1417">
        <f t="shared" si="1904"/>
        <v>0</v>
      </c>
      <c r="FG1417">
        <f t="shared" si="1905"/>
        <v>0</v>
      </c>
      <c r="FH1417">
        <f t="shared" si="1906"/>
        <v>0</v>
      </c>
      <c r="FI1417">
        <f t="shared" si="1907"/>
        <v>0</v>
      </c>
      <c r="FJ1417">
        <f t="shared" si="1908"/>
        <v>0</v>
      </c>
      <c r="FK1417">
        <f t="shared" si="1909"/>
        <v>0</v>
      </c>
      <c r="FL1417">
        <f t="shared" si="1910"/>
        <v>0</v>
      </c>
    </row>
    <row r="1418" spans="1:168" hidden="1" x14ac:dyDescent="0.25">
      <c r="A1418" t="s">
        <v>84</v>
      </c>
      <c r="B1418" t="s">
        <v>85</v>
      </c>
      <c r="C1418" t="s">
        <v>84</v>
      </c>
      <c r="D1418" t="s">
        <v>84</v>
      </c>
      <c r="E1418" t="s">
        <v>84</v>
      </c>
      <c r="F1418" t="s">
        <v>84</v>
      </c>
      <c r="G1418" t="s">
        <v>84</v>
      </c>
      <c r="H1418" t="s">
        <v>84</v>
      </c>
      <c r="I1418" t="s">
        <v>84</v>
      </c>
      <c r="J1418" t="s">
        <v>84</v>
      </c>
      <c r="K1418" t="s">
        <v>84</v>
      </c>
      <c r="L1418" t="s">
        <v>84</v>
      </c>
      <c r="M1418" t="s">
        <v>84</v>
      </c>
      <c r="N1418" t="s">
        <v>84</v>
      </c>
      <c r="O1418" t="s">
        <v>84</v>
      </c>
      <c r="P1418" t="s">
        <v>84</v>
      </c>
      <c r="Q1418" t="s">
        <v>84</v>
      </c>
      <c r="R1418" t="s">
        <v>84</v>
      </c>
      <c r="S1418" t="s">
        <v>84</v>
      </c>
      <c r="T1418" t="s">
        <v>84</v>
      </c>
      <c r="U1418" t="s">
        <v>84</v>
      </c>
      <c r="V1418" t="s">
        <v>84</v>
      </c>
      <c r="W1418" t="s">
        <v>84</v>
      </c>
      <c r="X1418" t="s">
        <v>84</v>
      </c>
      <c r="Y1418" t="s">
        <v>84</v>
      </c>
      <c r="Z1418" t="s">
        <v>84</v>
      </c>
      <c r="AA1418" t="s">
        <v>84</v>
      </c>
      <c r="AB1418" t="s">
        <v>84</v>
      </c>
      <c r="AC1418" t="s">
        <v>84</v>
      </c>
      <c r="AD1418" t="s">
        <v>84</v>
      </c>
      <c r="AE1418" t="s">
        <v>84</v>
      </c>
      <c r="AF1418" t="s">
        <v>84</v>
      </c>
      <c r="AG1418" t="s">
        <v>84</v>
      </c>
      <c r="AH1418" t="s">
        <v>84</v>
      </c>
      <c r="AI1418" t="s">
        <v>84</v>
      </c>
      <c r="AJ1418" t="s">
        <v>84</v>
      </c>
      <c r="AK1418" t="s">
        <v>84</v>
      </c>
      <c r="AL1418" t="s">
        <v>84</v>
      </c>
      <c r="AM1418" t="s">
        <v>84</v>
      </c>
      <c r="AN1418" t="s">
        <v>84</v>
      </c>
      <c r="AO1418" t="s">
        <v>84</v>
      </c>
      <c r="AP1418" t="s">
        <v>84</v>
      </c>
      <c r="AQ1418" t="s">
        <v>84</v>
      </c>
      <c r="AR1418" t="s">
        <v>84</v>
      </c>
      <c r="AS1418" t="s">
        <v>84</v>
      </c>
      <c r="AT1418" t="s">
        <v>84</v>
      </c>
      <c r="AU1418" t="s">
        <v>84</v>
      </c>
      <c r="AV1418" t="s">
        <v>84</v>
      </c>
      <c r="AW1418" t="s">
        <v>84</v>
      </c>
      <c r="AX1418" t="s">
        <v>84</v>
      </c>
      <c r="AY1418" t="s">
        <v>84</v>
      </c>
      <c r="AZ1418" t="s">
        <v>84</v>
      </c>
      <c r="BA1418" t="s">
        <v>84</v>
      </c>
      <c r="BB1418" t="s">
        <v>84</v>
      </c>
      <c r="BC1418" t="s">
        <v>84</v>
      </c>
      <c r="BD1418" t="s">
        <v>84</v>
      </c>
      <c r="BE1418" t="s">
        <v>84</v>
      </c>
      <c r="BF1418" t="s">
        <v>84</v>
      </c>
      <c r="BG1418" t="s">
        <v>84</v>
      </c>
      <c r="BH1418" t="s">
        <v>84</v>
      </c>
      <c r="BI1418" t="s">
        <v>84</v>
      </c>
      <c r="BJ1418" t="s">
        <v>84</v>
      </c>
      <c r="BK1418" t="s">
        <v>84</v>
      </c>
      <c r="BL1418" t="s">
        <v>84</v>
      </c>
      <c r="BM1418" t="s">
        <v>84</v>
      </c>
      <c r="BN1418" t="s">
        <v>84</v>
      </c>
      <c r="BO1418" t="s">
        <v>84</v>
      </c>
      <c r="BP1418" t="s">
        <v>84</v>
      </c>
      <c r="BQ1418" t="s">
        <v>84</v>
      </c>
      <c r="BR1418" t="s">
        <v>84</v>
      </c>
      <c r="BS1418" t="s">
        <v>84</v>
      </c>
      <c r="BT1418" t="s">
        <v>84</v>
      </c>
      <c r="BU1418" t="s">
        <v>84</v>
      </c>
      <c r="BV1418" t="s">
        <v>84</v>
      </c>
      <c r="BW1418" t="s">
        <v>84</v>
      </c>
      <c r="BX1418" t="s">
        <v>84</v>
      </c>
      <c r="BY1418" t="s">
        <v>84</v>
      </c>
      <c r="BZ1418" t="s">
        <v>84</v>
      </c>
      <c r="CA1418" t="s">
        <v>84</v>
      </c>
      <c r="CB1418" t="s">
        <v>84</v>
      </c>
      <c r="CC1418" t="s">
        <v>84</v>
      </c>
      <c r="CD1418" t="s">
        <v>84</v>
      </c>
      <c r="CE1418" t="s">
        <v>84</v>
      </c>
      <c r="CF1418" t="s">
        <v>84</v>
      </c>
      <c r="CG1418">
        <f t="shared" si="1828"/>
        <v>0</v>
      </c>
      <c r="CH1418">
        <f t="shared" si="1828"/>
        <v>1</v>
      </c>
      <c r="CI1418">
        <f t="shared" si="1830"/>
        <v>0</v>
      </c>
      <c r="CJ1418">
        <f t="shared" si="1831"/>
        <v>0</v>
      </c>
      <c r="CK1418">
        <f t="shared" si="1832"/>
        <v>0</v>
      </c>
      <c r="CL1418">
        <f t="shared" si="1833"/>
        <v>0</v>
      </c>
      <c r="CM1418">
        <f t="shared" si="1834"/>
        <v>0</v>
      </c>
      <c r="CN1418">
        <f t="shared" si="1835"/>
        <v>0</v>
      </c>
      <c r="CO1418">
        <f t="shared" si="1836"/>
        <v>0</v>
      </c>
      <c r="CP1418">
        <f t="shared" si="1837"/>
        <v>0</v>
      </c>
      <c r="CQ1418">
        <f t="shared" si="1838"/>
        <v>0</v>
      </c>
      <c r="CR1418">
        <f t="shared" si="1839"/>
        <v>0</v>
      </c>
      <c r="CS1418">
        <f t="shared" si="1840"/>
        <v>0</v>
      </c>
      <c r="CT1418">
        <f t="shared" si="1841"/>
        <v>0</v>
      </c>
      <c r="CU1418">
        <f t="shared" si="1842"/>
        <v>0</v>
      </c>
      <c r="CV1418">
        <f t="shared" si="1843"/>
        <v>0</v>
      </c>
      <c r="CW1418">
        <f t="shared" si="1844"/>
        <v>0</v>
      </c>
      <c r="CX1418">
        <f t="shared" si="1845"/>
        <v>0</v>
      </c>
      <c r="CY1418">
        <f t="shared" si="1846"/>
        <v>0</v>
      </c>
      <c r="CZ1418">
        <f t="shared" si="1847"/>
        <v>0</v>
      </c>
      <c r="DA1418">
        <f t="shared" si="1848"/>
        <v>0</v>
      </c>
      <c r="DB1418">
        <f t="shared" si="1849"/>
        <v>0</v>
      </c>
      <c r="DC1418">
        <f t="shared" si="1850"/>
        <v>0</v>
      </c>
      <c r="DD1418">
        <f t="shared" si="1851"/>
        <v>0</v>
      </c>
      <c r="DE1418">
        <f t="shared" si="1852"/>
        <v>0</v>
      </c>
      <c r="DF1418">
        <f t="shared" si="1853"/>
        <v>0</v>
      </c>
      <c r="DG1418">
        <f t="shared" si="1854"/>
        <v>0</v>
      </c>
      <c r="DH1418">
        <f t="shared" si="1855"/>
        <v>0</v>
      </c>
      <c r="DI1418">
        <f t="shared" si="1856"/>
        <v>0</v>
      </c>
      <c r="DJ1418">
        <f t="shared" si="1857"/>
        <v>0</v>
      </c>
      <c r="DK1418">
        <f t="shared" si="1858"/>
        <v>0</v>
      </c>
      <c r="DL1418">
        <f t="shared" si="1859"/>
        <v>0</v>
      </c>
      <c r="DM1418">
        <f t="shared" si="1860"/>
        <v>0</v>
      </c>
      <c r="DN1418">
        <f t="shared" si="1861"/>
        <v>0</v>
      </c>
      <c r="DO1418">
        <f t="shared" si="1862"/>
        <v>0</v>
      </c>
      <c r="DP1418">
        <f t="shared" si="1863"/>
        <v>0</v>
      </c>
      <c r="DQ1418">
        <f t="shared" si="1864"/>
        <v>0</v>
      </c>
      <c r="DR1418">
        <f t="shared" si="1865"/>
        <v>0</v>
      </c>
      <c r="DS1418">
        <f t="shared" si="1866"/>
        <v>0</v>
      </c>
      <c r="DT1418">
        <f t="shared" si="1867"/>
        <v>0</v>
      </c>
      <c r="DU1418">
        <f t="shared" si="1868"/>
        <v>0</v>
      </c>
      <c r="DV1418">
        <f t="shared" si="1869"/>
        <v>0</v>
      </c>
      <c r="DW1418">
        <f t="shared" si="1870"/>
        <v>0</v>
      </c>
      <c r="DX1418">
        <f t="shared" si="1871"/>
        <v>0</v>
      </c>
      <c r="DY1418">
        <f t="shared" si="1872"/>
        <v>0</v>
      </c>
      <c r="DZ1418">
        <f t="shared" si="1873"/>
        <v>0</v>
      </c>
      <c r="EA1418">
        <f t="shared" si="1874"/>
        <v>0</v>
      </c>
      <c r="EB1418">
        <f t="shared" si="1875"/>
        <v>0</v>
      </c>
      <c r="EC1418">
        <f t="shared" si="1876"/>
        <v>0</v>
      </c>
      <c r="ED1418">
        <f t="shared" si="1877"/>
        <v>0</v>
      </c>
      <c r="EE1418">
        <f t="shared" si="1878"/>
        <v>0</v>
      </c>
      <c r="EF1418">
        <f t="shared" si="1879"/>
        <v>0</v>
      </c>
      <c r="EG1418">
        <f t="shared" si="1880"/>
        <v>0</v>
      </c>
      <c r="EH1418">
        <f t="shared" si="1881"/>
        <v>0</v>
      </c>
      <c r="EI1418">
        <f t="shared" si="1882"/>
        <v>0</v>
      </c>
      <c r="EJ1418">
        <f t="shared" si="1883"/>
        <v>0</v>
      </c>
      <c r="EK1418">
        <f t="shared" si="1884"/>
        <v>0</v>
      </c>
      <c r="EL1418">
        <f t="shared" si="1885"/>
        <v>0</v>
      </c>
      <c r="EM1418">
        <f t="shared" si="1886"/>
        <v>0</v>
      </c>
      <c r="EN1418">
        <f t="shared" si="1887"/>
        <v>0</v>
      </c>
      <c r="EO1418">
        <f t="shared" si="1888"/>
        <v>0</v>
      </c>
      <c r="EP1418">
        <f t="shared" si="1889"/>
        <v>0</v>
      </c>
      <c r="EQ1418">
        <f t="shared" si="1890"/>
        <v>0</v>
      </c>
      <c r="ER1418">
        <f t="shared" si="1891"/>
        <v>0</v>
      </c>
      <c r="ES1418">
        <f t="shared" si="1892"/>
        <v>0</v>
      </c>
      <c r="ET1418">
        <f t="shared" si="1829"/>
        <v>0</v>
      </c>
      <c r="EU1418">
        <f t="shared" si="1893"/>
        <v>0</v>
      </c>
      <c r="EV1418">
        <f t="shared" si="1894"/>
        <v>0</v>
      </c>
      <c r="EW1418">
        <f t="shared" si="1895"/>
        <v>0</v>
      </c>
      <c r="EX1418">
        <f t="shared" si="1896"/>
        <v>0</v>
      </c>
      <c r="EY1418">
        <f t="shared" si="1897"/>
        <v>0</v>
      </c>
      <c r="EZ1418">
        <f t="shared" si="1898"/>
        <v>0</v>
      </c>
      <c r="FA1418">
        <f t="shared" si="1899"/>
        <v>0</v>
      </c>
      <c r="FB1418">
        <f t="shared" si="1900"/>
        <v>0</v>
      </c>
      <c r="FC1418">
        <f t="shared" si="1901"/>
        <v>0</v>
      </c>
      <c r="FD1418">
        <f t="shared" si="1902"/>
        <v>0</v>
      </c>
      <c r="FE1418">
        <f t="shared" si="1903"/>
        <v>0</v>
      </c>
      <c r="FF1418">
        <f t="shared" si="1904"/>
        <v>0</v>
      </c>
      <c r="FG1418">
        <f t="shared" si="1905"/>
        <v>0</v>
      </c>
      <c r="FH1418">
        <f t="shared" si="1906"/>
        <v>0</v>
      </c>
      <c r="FI1418">
        <f t="shared" si="1907"/>
        <v>0</v>
      </c>
      <c r="FJ1418">
        <f t="shared" si="1908"/>
        <v>0</v>
      </c>
      <c r="FK1418">
        <f t="shared" si="1909"/>
        <v>0</v>
      </c>
      <c r="FL1418">
        <f t="shared" si="1910"/>
        <v>0</v>
      </c>
    </row>
    <row r="1419" spans="1:168" hidden="1" x14ac:dyDescent="0.25">
      <c r="A1419" t="s">
        <v>84</v>
      </c>
      <c r="B1419" t="s">
        <v>85</v>
      </c>
      <c r="C1419" t="s">
        <v>85</v>
      </c>
      <c r="D1419" t="s">
        <v>85</v>
      </c>
      <c r="E1419" t="s">
        <v>85</v>
      </c>
      <c r="F1419" t="s">
        <v>84</v>
      </c>
      <c r="G1419" t="s">
        <v>84</v>
      </c>
      <c r="H1419" t="s">
        <v>84</v>
      </c>
      <c r="I1419" t="s">
        <v>84</v>
      </c>
      <c r="J1419" t="s">
        <v>84</v>
      </c>
      <c r="K1419" t="s">
        <v>84</v>
      </c>
      <c r="L1419" t="s">
        <v>84</v>
      </c>
      <c r="M1419" t="s">
        <v>84</v>
      </c>
      <c r="N1419" t="s">
        <v>84</v>
      </c>
      <c r="O1419" t="s">
        <v>84</v>
      </c>
      <c r="P1419" t="s">
        <v>84</v>
      </c>
      <c r="Q1419" t="s">
        <v>84</v>
      </c>
      <c r="R1419" t="s">
        <v>84</v>
      </c>
      <c r="S1419" t="s">
        <v>84</v>
      </c>
      <c r="T1419" t="s">
        <v>84</v>
      </c>
      <c r="U1419" t="s">
        <v>84</v>
      </c>
      <c r="V1419" t="s">
        <v>84</v>
      </c>
      <c r="W1419" t="s">
        <v>84</v>
      </c>
      <c r="X1419" t="s">
        <v>84</v>
      </c>
      <c r="Y1419" t="s">
        <v>84</v>
      </c>
      <c r="Z1419" t="s">
        <v>84</v>
      </c>
      <c r="AA1419" t="s">
        <v>84</v>
      </c>
      <c r="AB1419" t="s">
        <v>84</v>
      </c>
      <c r="AC1419" t="s">
        <v>84</v>
      </c>
      <c r="AD1419" t="s">
        <v>84</v>
      </c>
      <c r="AE1419" t="s">
        <v>84</v>
      </c>
      <c r="AF1419" t="s">
        <v>84</v>
      </c>
      <c r="AG1419" t="s">
        <v>84</v>
      </c>
      <c r="AH1419" t="s">
        <v>84</v>
      </c>
      <c r="AI1419" t="s">
        <v>84</v>
      </c>
      <c r="AJ1419" t="s">
        <v>84</v>
      </c>
      <c r="AK1419" t="s">
        <v>84</v>
      </c>
      <c r="AL1419" t="s">
        <v>84</v>
      </c>
      <c r="AM1419" t="s">
        <v>84</v>
      </c>
      <c r="AN1419" t="s">
        <v>84</v>
      </c>
      <c r="AO1419" t="s">
        <v>84</v>
      </c>
      <c r="AP1419" t="s">
        <v>84</v>
      </c>
      <c r="AQ1419" t="s">
        <v>84</v>
      </c>
      <c r="AR1419" t="s">
        <v>84</v>
      </c>
      <c r="AS1419" t="s">
        <v>84</v>
      </c>
      <c r="AT1419" t="s">
        <v>84</v>
      </c>
      <c r="AU1419" t="s">
        <v>84</v>
      </c>
      <c r="AV1419" t="s">
        <v>84</v>
      </c>
      <c r="AW1419" t="s">
        <v>84</v>
      </c>
      <c r="AX1419" t="s">
        <v>84</v>
      </c>
      <c r="AY1419" t="s">
        <v>84</v>
      </c>
      <c r="AZ1419" t="s">
        <v>84</v>
      </c>
      <c r="BA1419" t="s">
        <v>84</v>
      </c>
      <c r="BB1419" t="s">
        <v>84</v>
      </c>
      <c r="BC1419" t="s">
        <v>84</v>
      </c>
      <c r="BD1419" t="s">
        <v>84</v>
      </c>
      <c r="BE1419" t="s">
        <v>84</v>
      </c>
      <c r="BF1419" t="s">
        <v>84</v>
      </c>
      <c r="BG1419" t="s">
        <v>84</v>
      </c>
      <c r="BH1419" t="s">
        <v>84</v>
      </c>
      <c r="BI1419" t="s">
        <v>84</v>
      </c>
      <c r="BJ1419" t="s">
        <v>84</v>
      </c>
      <c r="BK1419" t="s">
        <v>84</v>
      </c>
      <c r="BL1419" t="s">
        <v>84</v>
      </c>
      <c r="BM1419" t="s">
        <v>84</v>
      </c>
      <c r="BN1419" t="s">
        <v>84</v>
      </c>
      <c r="BO1419" t="s">
        <v>84</v>
      </c>
      <c r="BP1419" t="s">
        <v>84</v>
      </c>
      <c r="BQ1419" t="s">
        <v>84</v>
      </c>
      <c r="BR1419" t="s">
        <v>84</v>
      </c>
      <c r="BS1419" t="s">
        <v>84</v>
      </c>
      <c r="BT1419" t="s">
        <v>84</v>
      </c>
      <c r="BU1419" t="s">
        <v>84</v>
      </c>
      <c r="BV1419" t="s">
        <v>84</v>
      </c>
      <c r="BW1419" t="s">
        <v>84</v>
      </c>
      <c r="BX1419" t="s">
        <v>84</v>
      </c>
      <c r="BY1419" t="s">
        <v>84</v>
      </c>
      <c r="BZ1419" t="s">
        <v>84</v>
      </c>
      <c r="CA1419" t="s">
        <v>84</v>
      </c>
      <c r="CB1419" t="s">
        <v>84</v>
      </c>
      <c r="CC1419" t="s">
        <v>84</v>
      </c>
      <c r="CD1419" t="s">
        <v>84</v>
      </c>
      <c r="CE1419" t="s">
        <v>84</v>
      </c>
      <c r="CF1419" t="s">
        <v>84</v>
      </c>
      <c r="CG1419">
        <f t="shared" si="1828"/>
        <v>0</v>
      </c>
      <c r="CH1419">
        <f t="shared" si="1828"/>
        <v>1</v>
      </c>
      <c r="CI1419">
        <f t="shared" si="1830"/>
        <v>1</v>
      </c>
      <c r="CJ1419">
        <f t="shared" si="1831"/>
        <v>1</v>
      </c>
      <c r="CK1419">
        <f t="shared" si="1832"/>
        <v>1</v>
      </c>
      <c r="CL1419">
        <f t="shared" si="1833"/>
        <v>0</v>
      </c>
      <c r="CM1419">
        <f t="shared" si="1834"/>
        <v>0</v>
      </c>
      <c r="CN1419">
        <f t="shared" si="1835"/>
        <v>0</v>
      </c>
      <c r="CO1419">
        <f t="shared" si="1836"/>
        <v>0</v>
      </c>
      <c r="CP1419">
        <f t="shared" si="1837"/>
        <v>0</v>
      </c>
      <c r="CQ1419">
        <f t="shared" si="1838"/>
        <v>0</v>
      </c>
      <c r="CR1419">
        <f t="shared" si="1839"/>
        <v>0</v>
      </c>
      <c r="CS1419">
        <f t="shared" si="1840"/>
        <v>0</v>
      </c>
      <c r="CT1419">
        <f t="shared" si="1841"/>
        <v>0</v>
      </c>
      <c r="CU1419">
        <f t="shared" si="1842"/>
        <v>0</v>
      </c>
      <c r="CV1419">
        <f t="shared" si="1843"/>
        <v>0</v>
      </c>
      <c r="CW1419">
        <f t="shared" si="1844"/>
        <v>0</v>
      </c>
      <c r="CX1419">
        <f t="shared" si="1845"/>
        <v>0</v>
      </c>
      <c r="CY1419">
        <f t="shared" si="1846"/>
        <v>0</v>
      </c>
      <c r="CZ1419">
        <f t="shared" si="1847"/>
        <v>0</v>
      </c>
      <c r="DA1419">
        <f t="shared" si="1848"/>
        <v>0</v>
      </c>
      <c r="DB1419">
        <f t="shared" si="1849"/>
        <v>0</v>
      </c>
      <c r="DC1419">
        <f t="shared" si="1850"/>
        <v>0</v>
      </c>
      <c r="DD1419">
        <f t="shared" si="1851"/>
        <v>0</v>
      </c>
      <c r="DE1419">
        <f t="shared" si="1852"/>
        <v>0</v>
      </c>
      <c r="DF1419">
        <f t="shared" si="1853"/>
        <v>0</v>
      </c>
      <c r="DG1419">
        <f t="shared" si="1854"/>
        <v>0</v>
      </c>
      <c r="DH1419">
        <f t="shared" si="1855"/>
        <v>0</v>
      </c>
      <c r="DI1419">
        <f t="shared" si="1856"/>
        <v>0</v>
      </c>
      <c r="DJ1419">
        <f t="shared" si="1857"/>
        <v>0</v>
      </c>
      <c r="DK1419">
        <f t="shared" si="1858"/>
        <v>0</v>
      </c>
      <c r="DL1419">
        <f t="shared" si="1859"/>
        <v>0</v>
      </c>
      <c r="DM1419">
        <f t="shared" si="1860"/>
        <v>0</v>
      </c>
      <c r="DN1419">
        <f t="shared" si="1861"/>
        <v>0</v>
      </c>
      <c r="DO1419">
        <f t="shared" si="1862"/>
        <v>0</v>
      </c>
      <c r="DP1419">
        <f t="shared" si="1863"/>
        <v>0</v>
      </c>
      <c r="DQ1419">
        <f t="shared" si="1864"/>
        <v>0</v>
      </c>
      <c r="DR1419">
        <f t="shared" si="1865"/>
        <v>0</v>
      </c>
      <c r="DS1419">
        <f t="shared" si="1866"/>
        <v>0</v>
      </c>
      <c r="DT1419">
        <f t="shared" si="1867"/>
        <v>0</v>
      </c>
      <c r="DU1419">
        <f t="shared" si="1868"/>
        <v>0</v>
      </c>
      <c r="DV1419">
        <f t="shared" si="1869"/>
        <v>0</v>
      </c>
      <c r="DW1419">
        <f t="shared" si="1870"/>
        <v>0</v>
      </c>
      <c r="DX1419">
        <f t="shared" si="1871"/>
        <v>0</v>
      </c>
      <c r="DY1419">
        <f t="shared" si="1872"/>
        <v>0</v>
      </c>
      <c r="DZ1419">
        <f t="shared" si="1873"/>
        <v>0</v>
      </c>
      <c r="EA1419">
        <f t="shared" si="1874"/>
        <v>0</v>
      </c>
      <c r="EB1419">
        <f t="shared" si="1875"/>
        <v>0</v>
      </c>
      <c r="EC1419">
        <f t="shared" si="1876"/>
        <v>0</v>
      </c>
      <c r="ED1419">
        <f t="shared" si="1877"/>
        <v>0</v>
      </c>
      <c r="EE1419">
        <f t="shared" si="1878"/>
        <v>0</v>
      </c>
      <c r="EF1419">
        <f t="shared" si="1879"/>
        <v>0</v>
      </c>
      <c r="EG1419">
        <f t="shared" si="1880"/>
        <v>0</v>
      </c>
      <c r="EH1419">
        <f t="shared" si="1881"/>
        <v>0</v>
      </c>
      <c r="EI1419">
        <f t="shared" si="1882"/>
        <v>0</v>
      </c>
      <c r="EJ1419">
        <f t="shared" si="1883"/>
        <v>0</v>
      </c>
      <c r="EK1419">
        <f t="shared" si="1884"/>
        <v>0</v>
      </c>
      <c r="EL1419">
        <f t="shared" si="1885"/>
        <v>0</v>
      </c>
      <c r="EM1419">
        <f t="shared" si="1886"/>
        <v>0</v>
      </c>
      <c r="EN1419">
        <f t="shared" si="1887"/>
        <v>0</v>
      </c>
      <c r="EO1419">
        <f t="shared" si="1888"/>
        <v>0</v>
      </c>
      <c r="EP1419">
        <f t="shared" si="1889"/>
        <v>0</v>
      </c>
      <c r="EQ1419">
        <f t="shared" si="1890"/>
        <v>0</v>
      </c>
      <c r="ER1419">
        <f t="shared" si="1891"/>
        <v>0</v>
      </c>
      <c r="ES1419">
        <f t="shared" si="1892"/>
        <v>0</v>
      </c>
      <c r="ET1419">
        <f t="shared" si="1829"/>
        <v>0</v>
      </c>
      <c r="EU1419">
        <f t="shared" si="1893"/>
        <v>0</v>
      </c>
      <c r="EV1419">
        <f t="shared" si="1894"/>
        <v>0</v>
      </c>
      <c r="EW1419">
        <f t="shared" si="1895"/>
        <v>0</v>
      </c>
      <c r="EX1419">
        <f t="shared" si="1896"/>
        <v>0</v>
      </c>
      <c r="EY1419">
        <f t="shared" si="1897"/>
        <v>0</v>
      </c>
      <c r="EZ1419">
        <f t="shared" si="1898"/>
        <v>0</v>
      </c>
      <c r="FA1419">
        <f t="shared" si="1899"/>
        <v>0</v>
      </c>
      <c r="FB1419">
        <f t="shared" si="1900"/>
        <v>0</v>
      </c>
      <c r="FC1419">
        <f t="shared" si="1901"/>
        <v>0</v>
      </c>
      <c r="FD1419">
        <f t="shared" si="1902"/>
        <v>0</v>
      </c>
      <c r="FE1419">
        <f t="shared" si="1903"/>
        <v>0</v>
      </c>
      <c r="FF1419">
        <f t="shared" si="1904"/>
        <v>0</v>
      </c>
      <c r="FG1419">
        <f t="shared" si="1905"/>
        <v>0</v>
      </c>
      <c r="FH1419">
        <f t="shared" si="1906"/>
        <v>0</v>
      </c>
      <c r="FI1419">
        <f t="shared" si="1907"/>
        <v>0</v>
      </c>
      <c r="FJ1419">
        <f t="shared" si="1908"/>
        <v>0</v>
      </c>
      <c r="FK1419">
        <f t="shared" si="1909"/>
        <v>0</v>
      </c>
      <c r="FL1419">
        <f t="shared" si="1910"/>
        <v>0</v>
      </c>
    </row>
    <row r="1420" spans="1:168" hidden="1" x14ac:dyDescent="0.25">
      <c r="A1420" t="s">
        <v>84</v>
      </c>
      <c r="B1420" t="s">
        <v>84</v>
      </c>
      <c r="C1420" t="s">
        <v>85</v>
      </c>
      <c r="D1420" t="s">
        <v>84</v>
      </c>
      <c r="E1420" t="s">
        <v>84</v>
      </c>
      <c r="F1420" t="s">
        <v>84</v>
      </c>
      <c r="G1420" t="s">
        <v>84</v>
      </c>
      <c r="H1420" t="s">
        <v>84</v>
      </c>
      <c r="I1420" t="s">
        <v>84</v>
      </c>
      <c r="J1420" t="s">
        <v>84</v>
      </c>
      <c r="K1420" t="s">
        <v>84</v>
      </c>
      <c r="L1420" t="s">
        <v>84</v>
      </c>
      <c r="M1420" t="s">
        <v>84</v>
      </c>
      <c r="N1420" t="s">
        <v>84</v>
      </c>
      <c r="O1420" t="s">
        <v>84</v>
      </c>
      <c r="P1420" t="s">
        <v>84</v>
      </c>
      <c r="Q1420" t="s">
        <v>84</v>
      </c>
      <c r="R1420" t="s">
        <v>84</v>
      </c>
      <c r="S1420" t="s">
        <v>84</v>
      </c>
      <c r="T1420" t="s">
        <v>84</v>
      </c>
      <c r="U1420" t="s">
        <v>84</v>
      </c>
      <c r="V1420" t="s">
        <v>84</v>
      </c>
      <c r="W1420" t="s">
        <v>84</v>
      </c>
      <c r="X1420" t="s">
        <v>84</v>
      </c>
      <c r="Y1420" t="s">
        <v>84</v>
      </c>
      <c r="Z1420" t="s">
        <v>84</v>
      </c>
      <c r="AA1420" t="s">
        <v>84</v>
      </c>
      <c r="AB1420" t="s">
        <v>84</v>
      </c>
      <c r="AC1420" t="s">
        <v>84</v>
      </c>
      <c r="AD1420" t="s">
        <v>84</v>
      </c>
      <c r="AE1420" t="s">
        <v>84</v>
      </c>
      <c r="AF1420" t="s">
        <v>84</v>
      </c>
      <c r="AG1420" t="s">
        <v>84</v>
      </c>
      <c r="AH1420" t="s">
        <v>84</v>
      </c>
      <c r="AI1420" t="s">
        <v>84</v>
      </c>
      <c r="AJ1420" t="s">
        <v>84</v>
      </c>
      <c r="AK1420" t="s">
        <v>84</v>
      </c>
      <c r="AL1420" t="s">
        <v>84</v>
      </c>
      <c r="AM1420" t="s">
        <v>84</v>
      </c>
      <c r="AN1420" t="s">
        <v>84</v>
      </c>
      <c r="AO1420" t="s">
        <v>84</v>
      </c>
      <c r="AP1420" t="s">
        <v>84</v>
      </c>
      <c r="AQ1420" t="s">
        <v>84</v>
      </c>
      <c r="AR1420" t="s">
        <v>84</v>
      </c>
      <c r="AS1420" t="s">
        <v>84</v>
      </c>
      <c r="AT1420" t="s">
        <v>84</v>
      </c>
      <c r="AU1420" t="s">
        <v>84</v>
      </c>
      <c r="AV1420" t="s">
        <v>84</v>
      </c>
      <c r="AW1420" t="s">
        <v>84</v>
      </c>
      <c r="AX1420" t="s">
        <v>84</v>
      </c>
      <c r="AY1420" t="s">
        <v>84</v>
      </c>
      <c r="AZ1420" t="s">
        <v>84</v>
      </c>
      <c r="BA1420" t="s">
        <v>84</v>
      </c>
      <c r="BB1420" t="s">
        <v>84</v>
      </c>
      <c r="BC1420" t="s">
        <v>84</v>
      </c>
      <c r="BD1420" t="s">
        <v>84</v>
      </c>
      <c r="BE1420" t="s">
        <v>84</v>
      </c>
      <c r="BF1420" t="s">
        <v>84</v>
      </c>
      <c r="BG1420" t="s">
        <v>84</v>
      </c>
      <c r="BH1420" t="s">
        <v>84</v>
      </c>
      <c r="BI1420" t="s">
        <v>84</v>
      </c>
      <c r="BJ1420" t="s">
        <v>84</v>
      </c>
      <c r="BK1420" t="s">
        <v>84</v>
      </c>
      <c r="BL1420" t="s">
        <v>84</v>
      </c>
      <c r="BM1420" t="s">
        <v>84</v>
      </c>
      <c r="BN1420" t="s">
        <v>84</v>
      </c>
      <c r="BO1420" t="s">
        <v>84</v>
      </c>
      <c r="BP1420" t="s">
        <v>84</v>
      </c>
      <c r="BQ1420" t="s">
        <v>84</v>
      </c>
      <c r="BR1420" t="s">
        <v>84</v>
      </c>
      <c r="BS1420" t="s">
        <v>84</v>
      </c>
      <c r="BT1420" t="s">
        <v>84</v>
      </c>
      <c r="BU1420" t="s">
        <v>84</v>
      </c>
      <c r="BV1420" t="s">
        <v>84</v>
      </c>
      <c r="BW1420" t="s">
        <v>84</v>
      </c>
      <c r="BX1420" t="s">
        <v>84</v>
      </c>
      <c r="BY1420" t="s">
        <v>84</v>
      </c>
      <c r="BZ1420" t="s">
        <v>84</v>
      </c>
      <c r="CA1420" t="s">
        <v>84</v>
      </c>
      <c r="CB1420" t="s">
        <v>84</v>
      </c>
      <c r="CC1420" t="s">
        <v>84</v>
      </c>
      <c r="CD1420" t="s">
        <v>84</v>
      </c>
      <c r="CE1420" t="s">
        <v>84</v>
      </c>
      <c r="CF1420" t="s">
        <v>84</v>
      </c>
      <c r="CG1420">
        <f t="shared" si="1828"/>
        <v>0</v>
      </c>
      <c r="CH1420">
        <f t="shared" si="1828"/>
        <v>0</v>
      </c>
      <c r="CI1420">
        <f t="shared" si="1830"/>
        <v>1</v>
      </c>
      <c r="CJ1420">
        <f t="shared" si="1831"/>
        <v>0</v>
      </c>
      <c r="CK1420">
        <f t="shared" si="1832"/>
        <v>0</v>
      </c>
      <c r="CL1420">
        <f t="shared" si="1833"/>
        <v>0</v>
      </c>
      <c r="CM1420">
        <f t="shared" si="1834"/>
        <v>0</v>
      </c>
      <c r="CN1420">
        <f t="shared" si="1835"/>
        <v>0</v>
      </c>
      <c r="CO1420">
        <f t="shared" si="1836"/>
        <v>0</v>
      </c>
      <c r="CP1420">
        <f t="shared" si="1837"/>
        <v>0</v>
      </c>
      <c r="CQ1420">
        <f t="shared" si="1838"/>
        <v>0</v>
      </c>
      <c r="CR1420">
        <f t="shared" si="1839"/>
        <v>0</v>
      </c>
      <c r="CS1420">
        <f t="shared" si="1840"/>
        <v>0</v>
      </c>
      <c r="CT1420">
        <f t="shared" si="1841"/>
        <v>0</v>
      </c>
      <c r="CU1420">
        <f t="shared" si="1842"/>
        <v>0</v>
      </c>
      <c r="CV1420">
        <f t="shared" si="1843"/>
        <v>0</v>
      </c>
      <c r="CW1420">
        <f t="shared" si="1844"/>
        <v>0</v>
      </c>
      <c r="CX1420">
        <f t="shared" si="1845"/>
        <v>0</v>
      </c>
      <c r="CY1420">
        <f t="shared" si="1846"/>
        <v>0</v>
      </c>
      <c r="CZ1420">
        <f t="shared" si="1847"/>
        <v>0</v>
      </c>
      <c r="DA1420">
        <f t="shared" si="1848"/>
        <v>0</v>
      </c>
      <c r="DB1420">
        <f t="shared" si="1849"/>
        <v>0</v>
      </c>
      <c r="DC1420">
        <f t="shared" si="1850"/>
        <v>0</v>
      </c>
      <c r="DD1420">
        <f t="shared" si="1851"/>
        <v>0</v>
      </c>
      <c r="DE1420">
        <f t="shared" si="1852"/>
        <v>0</v>
      </c>
      <c r="DF1420">
        <f t="shared" si="1853"/>
        <v>0</v>
      </c>
      <c r="DG1420">
        <f t="shared" si="1854"/>
        <v>0</v>
      </c>
      <c r="DH1420">
        <f t="shared" si="1855"/>
        <v>0</v>
      </c>
      <c r="DI1420">
        <f t="shared" si="1856"/>
        <v>0</v>
      </c>
      <c r="DJ1420">
        <f t="shared" si="1857"/>
        <v>0</v>
      </c>
      <c r="DK1420">
        <f t="shared" si="1858"/>
        <v>0</v>
      </c>
      <c r="DL1420">
        <f t="shared" si="1859"/>
        <v>0</v>
      </c>
      <c r="DM1420">
        <f t="shared" si="1860"/>
        <v>0</v>
      </c>
      <c r="DN1420">
        <f t="shared" si="1861"/>
        <v>0</v>
      </c>
      <c r="DO1420">
        <f t="shared" si="1862"/>
        <v>0</v>
      </c>
      <c r="DP1420">
        <f t="shared" si="1863"/>
        <v>0</v>
      </c>
      <c r="DQ1420">
        <f t="shared" si="1864"/>
        <v>0</v>
      </c>
      <c r="DR1420">
        <f t="shared" si="1865"/>
        <v>0</v>
      </c>
      <c r="DS1420">
        <f t="shared" si="1866"/>
        <v>0</v>
      </c>
      <c r="DT1420">
        <f t="shared" si="1867"/>
        <v>0</v>
      </c>
      <c r="DU1420">
        <f t="shared" si="1868"/>
        <v>0</v>
      </c>
      <c r="DV1420">
        <f t="shared" si="1869"/>
        <v>0</v>
      </c>
      <c r="DW1420">
        <f t="shared" si="1870"/>
        <v>0</v>
      </c>
      <c r="DX1420">
        <f t="shared" si="1871"/>
        <v>0</v>
      </c>
      <c r="DY1420">
        <f t="shared" si="1872"/>
        <v>0</v>
      </c>
      <c r="DZ1420">
        <f t="shared" si="1873"/>
        <v>0</v>
      </c>
      <c r="EA1420">
        <f t="shared" si="1874"/>
        <v>0</v>
      </c>
      <c r="EB1420">
        <f t="shared" si="1875"/>
        <v>0</v>
      </c>
      <c r="EC1420">
        <f t="shared" si="1876"/>
        <v>0</v>
      </c>
      <c r="ED1420">
        <f t="shared" si="1877"/>
        <v>0</v>
      </c>
      <c r="EE1420">
        <f t="shared" si="1878"/>
        <v>0</v>
      </c>
      <c r="EF1420">
        <f t="shared" si="1879"/>
        <v>0</v>
      </c>
      <c r="EG1420">
        <f t="shared" si="1880"/>
        <v>0</v>
      </c>
      <c r="EH1420">
        <f t="shared" si="1881"/>
        <v>0</v>
      </c>
      <c r="EI1420">
        <f t="shared" si="1882"/>
        <v>0</v>
      </c>
      <c r="EJ1420">
        <f t="shared" si="1883"/>
        <v>0</v>
      </c>
      <c r="EK1420">
        <f t="shared" si="1884"/>
        <v>0</v>
      </c>
      <c r="EL1420">
        <f t="shared" si="1885"/>
        <v>0</v>
      </c>
      <c r="EM1420">
        <f t="shared" si="1886"/>
        <v>0</v>
      </c>
      <c r="EN1420">
        <f t="shared" si="1887"/>
        <v>0</v>
      </c>
      <c r="EO1420">
        <f t="shared" si="1888"/>
        <v>0</v>
      </c>
      <c r="EP1420">
        <f t="shared" si="1889"/>
        <v>0</v>
      </c>
      <c r="EQ1420">
        <f t="shared" si="1890"/>
        <v>0</v>
      </c>
      <c r="ER1420">
        <f t="shared" si="1891"/>
        <v>0</v>
      </c>
      <c r="ES1420">
        <f t="shared" si="1892"/>
        <v>0</v>
      </c>
      <c r="ET1420">
        <f t="shared" si="1829"/>
        <v>0</v>
      </c>
      <c r="EU1420">
        <f t="shared" si="1893"/>
        <v>0</v>
      </c>
      <c r="EV1420">
        <f t="shared" si="1894"/>
        <v>0</v>
      </c>
      <c r="EW1420">
        <f t="shared" si="1895"/>
        <v>0</v>
      </c>
      <c r="EX1420">
        <f t="shared" si="1896"/>
        <v>0</v>
      </c>
      <c r="EY1420">
        <f t="shared" si="1897"/>
        <v>0</v>
      </c>
      <c r="EZ1420">
        <f t="shared" si="1898"/>
        <v>0</v>
      </c>
      <c r="FA1420">
        <f t="shared" si="1899"/>
        <v>0</v>
      </c>
      <c r="FB1420">
        <f t="shared" si="1900"/>
        <v>0</v>
      </c>
      <c r="FC1420">
        <f t="shared" si="1901"/>
        <v>0</v>
      </c>
      <c r="FD1420">
        <f t="shared" si="1902"/>
        <v>0</v>
      </c>
      <c r="FE1420">
        <f t="shared" si="1903"/>
        <v>0</v>
      </c>
      <c r="FF1420">
        <f t="shared" si="1904"/>
        <v>0</v>
      </c>
      <c r="FG1420">
        <f t="shared" si="1905"/>
        <v>0</v>
      </c>
      <c r="FH1420">
        <f t="shared" si="1906"/>
        <v>0</v>
      </c>
      <c r="FI1420">
        <f t="shared" si="1907"/>
        <v>0</v>
      </c>
      <c r="FJ1420">
        <f t="shared" si="1908"/>
        <v>0</v>
      </c>
      <c r="FK1420">
        <f t="shared" si="1909"/>
        <v>0</v>
      </c>
      <c r="FL1420">
        <f t="shared" si="1910"/>
        <v>0</v>
      </c>
    </row>
    <row r="1421" spans="1:168" hidden="1" x14ac:dyDescent="0.25">
      <c r="A1421" t="s">
        <v>84</v>
      </c>
      <c r="B1421" t="s">
        <v>85</v>
      </c>
      <c r="C1421" t="s">
        <v>85</v>
      </c>
      <c r="D1421" t="s">
        <v>84</v>
      </c>
      <c r="E1421" t="s">
        <v>84</v>
      </c>
      <c r="F1421" t="s">
        <v>84</v>
      </c>
      <c r="G1421" t="s">
        <v>84</v>
      </c>
      <c r="H1421" t="s">
        <v>84</v>
      </c>
      <c r="I1421" t="s">
        <v>84</v>
      </c>
      <c r="J1421" t="s">
        <v>84</v>
      </c>
      <c r="K1421" t="s">
        <v>84</v>
      </c>
      <c r="L1421" t="s">
        <v>84</v>
      </c>
      <c r="M1421" t="s">
        <v>84</v>
      </c>
      <c r="N1421" t="s">
        <v>84</v>
      </c>
      <c r="O1421" t="s">
        <v>84</v>
      </c>
      <c r="P1421" t="s">
        <v>84</v>
      </c>
      <c r="Q1421" t="s">
        <v>84</v>
      </c>
      <c r="R1421" t="s">
        <v>84</v>
      </c>
      <c r="S1421" t="s">
        <v>84</v>
      </c>
      <c r="T1421" t="s">
        <v>84</v>
      </c>
      <c r="U1421" t="s">
        <v>84</v>
      </c>
      <c r="V1421" t="s">
        <v>84</v>
      </c>
      <c r="W1421" t="s">
        <v>84</v>
      </c>
      <c r="X1421" t="s">
        <v>84</v>
      </c>
      <c r="Y1421" t="s">
        <v>84</v>
      </c>
      <c r="Z1421" t="s">
        <v>84</v>
      </c>
      <c r="AA1421" t="s">
        <v>84</v>
      </c>
      <c r="AB1421" t="s">
        <v>84</v>
      </c>
      <c r="AC1421" t="s">
        <v>84</v>
      </c>
      <c r="AD1421" t="s">
        <v>84</v>
      </c>
      <c r="AE1421" t="s">
        <v>84</v>
      </c>
      <c r="AF1421" t="s">
        <v>84</v>
      </c>
      <c r="AG1421" t="s">
        <v>84</v>
      </c>
      <c r="AH1421" t="s">
        <v>84</v>
      </c>
      <c r="AI1421" t="s">
        <v>84</v>
      </c>
      <c r="AJ1421" t="s">
        <v>84</v>
      </c>
      <c r="AK1421" t="s">
        <v>84</v>
      </c>
      <c r="AL1421" t="s">
        <v>84</v>
      </c>
      <c r="AM1421" t="s">
        <v>84</v>
      </c>
      <c r="AN1421" t="s">
        <v>84</v>
      </c>
      <c r="AO1421" t="s">
        <v>84</v>
      </c>
      <c r="AP1421" t="s">
        <v>84</v>
      </c>
      <c r="AQ1421" t="s">
        <v>84</v>
      </c>
      <c r="AR1421" t="s">
        <v>84</v>
      </c>
      <c r="AS1421" t="s">
        <v>84</v>
      </c>
      <c r="AT1421" t="s">
        <v>84</v>
      </c>
      <c r="AU1421" t="s">
        <v>84</v>
      </c>
      <c r="AV1421" t="s">
        <v>84</v>
      </c>
      <c r="AW1421" t="s">
        <v>84</v>
      </c>
      <c r="AX1421" t="s">
        <v>84</v>
      </c>
      <c r="AY1421" t="s">
        <v>84</v>
      </c>
      <c r="AZ1421" t="s">
        <v>84</v>
      </c>
      <c r="BA1421" t="s">
        <v>84</v>
      </c>
      <c r="BB1421" t="s">
        <v>84</v>
      </c>
      <c r="BC1421" t="s">
        <v>84</v>
      </c>
      <c r="BD1421" t="s">
        <v>84</v>
      </c>
      <c r="BE1421" t="s">
        <v>84</v>
      </c>
      <c r="BF1421" t="s">
        <v>84</v>
      </c>
      <c r="BG1421" t="s">
        <v>84</v>
      </c>
      <c r="BH1421" t="s">
        <v>84</v>
      </c>
      <c r="BI1421" t="s">
        <v>84</v>
      </c>
      <c r="BJ1421" t="s">
        <v>84</v>
      </c>
      <c r="BK1421" t="s">
        <v>84</v>
      </c>
      <c r="BL1421" t="s">
        <v>84</v>
      </c>
      <c r="BM1421" t="s">
        <v>84</v>
      </c>
      <c r="BN1421" t="s">
        <v>84</v>
      </c>
      <c r="BO1421" t="s">
        <v>84</v>
      </c>
      <c r="BP1421" t="s">
        <v>84</v>
      </c>
      <c r="BQ1421" t="s">
        <v>84</v>
      </c>
      <c r="BR1421" t="s">
        <v>84</v>
      </c>
      <c r="BS1421" t="s">
        <v>84</v>
      </c>
      <c r="BT1421" t="s">
        <v>84</v>
      </c>
      <c r="BU1421" t="s">
        <v>84</v>
      </c>
      <c r="BV1421" t="s">
        <v>84</v>
      </c>
      <c r="BW1421" t="s">
        <v>84</v>
      </c>
      <c r="BX1421" t="s">
        <v>84</v>
      </c>
      <c r="BY1421" t="s">
        <v>84</v>
      </c>
      <c r="BZ1421" t="s">
        <v>84</v>
      </c>
      <c r="CA1421" t="s">
        <v>84</v>
      </c>
      <c r="CB1421" t="s">
        <v>84</v>
      </c>
      <c r="CC1421" t="s">
        <v>84</v>
      </c>
      <c r="CD1421" t="s">
        <v>84</v>
      </c>
      <c r="CE1421" t="s">
        <v>84</v>
      </c>
      <c r="CF1421" t="s">
        <v>84</v>
      </c>
      <c r="CG1421">
        <f t="shared" si="1828"/>
        <v>0</v>
      </c>
      <c r="CH1421">
        <f t="shared" si="1828"/>
        <v>1</v>
      </c>
      <c r="CI1421">
        <f t="shared" si="1830"/>
        <v>1</v>
      </c>
      <c r="CJ1421">
        <f t="shared" si="1831"/>
        <v>0</v>
      </c>
      <c r="CK1421">
        <f t="shared" si="1832"/>
        <v>0</v>
      </c>
      <c r="CL1421">
        <f t="shared" si="1833"/>
        <v>0</v>
      </c>
      <c r="CM1421">
        <f t="shared" si="1834"/>
        <v>0</v>
      </c>
      <c r="CN1421">
        <f t="shared" si="1835"/>
        <v>0</v>
      </c>
      <c r="CO1421">
        <f t="shared" si="1836"/>
        <v>0</v>
      </c>
      <c r="CP1421">
        <f t="shared" si="1837"/>
        <v>0</v>
      </c>
      <c r="CQ1421">
        <f t="shared" si="1838"/>
        <v>0</v>
      </c>
      <c r="CR1421">
        <f t="shared" si="1839"/>
        <v>0</v>
      </c>
      <c r="CS1421">
        <f t="shared" si="1840"/>
        <v>0</v>
      </c>
      <c r="CT1421">
        <f t="shared" si="1841"/>
        <v>0</v>
      </c>
      <c r="CU1421">
        <f t="shared" si="1842"/>
        <v>0</v>
      </c>
      <c r="CV1421">
        <f t="shared" si="1843"/>
        <v>0</v>
      </c>
      <c r="CW1421">
        <f t="shared" si="1844"/>
        <v>0</v>
      </c>
      <c r="CX1421">
        <f t="shared" si="1845"/>
        <v>0</v>
      </c>
      <c r="CY1421">
        <f t="shared" si="1846"/>
        <v>0</v>
      </c>
      <c r="CZ1421">
        <f t="shared" si="1847"/>
        <v>0</v>
      </c>
      <c r="DA1421">
        <f t="shared" si="1848"/>
        <v>0</v>
      </c>
      <c r="DB1421">
        <f t="shared" si="1849"/>
        <v>0</v>
      </c>
      <c r="DC1421">
        <f t="shared" si="1850"/>
        <v>0</v>
      </c>
      <c r="DD1421">
        <f t="shared" si="1851"/>
        <v>0</v>
      </c>
      <c r="DE1421">
        <f t="shared" si="1852"/>
        <v>0</v>
      </c>
      <c r="DF1421">
        <f t="shared" si="1853"/>
        <v>0</v>
      </c>
      <c r="DG1421">
        <f t="shared" si="1854"/>
        <v>0</v>
      </c>
      <c r="DH1421">
        <f t="shared" si="1855"/>
        <v>0</v>
      </c>
      <c r="DI1421">
        <f t="shared" si="1856"/>
        <v>0</v>
      </c>
      <c r="DJ1421">
        <f t="shared" si="1857"/>
        <v>0</v>
      </c>
      <c r="DK1421">
        <f t="shared" si="1858"/>
        <v>0</v>
      </c>
      <c r="DL1421">
        <f t="shared" si="1859"/>
        <v>0</v>
      </c>
      <c r="DM1421">
        <f t="shared" si="1860"/>
        <v>0</v>
      </c>
      <c r="DN1421">
        <f t="shared" si="1861"/>
        <v>0</v>
      </c>
      <c r="DO1421">
        <f t="shared" si="1862"/>
        <v>0</v>
      </c>
      <c r="DP1421">
        <f t="shared" si="1863"/>
        <v>0</v>
      </c>
      <c r="DQ1421">
        <f t="shared" si="1864"/>
        <v>0</v>
      </c>
      <c r="DR1421">
        <f t="shared" si="1865"/>
        <v>0</v>
      </c>
      <c r="DS1421">
        <f t="shared" si="1866"/>
        <v>0</v>
      </c>
      <c r="DT1421">
        <f t="shared" si="1867"/>
        <v>0</v>
      </c>
      <c r="DU1421">
        <f t="shared" si="1868"/>
        <v>0</v>
      </c>
      <c r="DV1421">
        <f t="shared" si="1869"/>
        <v>0</v>
      </c>
      <c r="DW1421">
        <f t="shared" si="1870"/>
        <v>0</v>
      </c>
      <c r="DX1421">
        <f t="shared" si="1871"/>
        <v>0</v>
      </c>
      <c r="DY1421">
        <f t="shared" si="1872"/>
        <v>0</v>
      </c>
      <c r="DZ1421">
        <f t="shared" si="1873"/>
        <v>0</v>
      </c>
      <c r="EA1421">
        <f t="shared" si="1874"/>
        <v>0</v>
      </c>
      <c r="EB1421">
        <f t="shared" si="1875"/>
        <v>0</v>
      </c>
      <c r="EC1421">
        <f t="shared" si="1876"/>
        <v>0</v>
      </c>
      <c r="ED1421">
        <f t="shared" si="1877"/>
        <v>0</v>
      </c>
      <c r="EE1421">
        <f t="shared" si="1878"/>
        <v>0</v>
      </c>
      <c r="EF1421">
        <f t="shared" si="1879"/>
        <v>0</v>
      </c>
      <c r="EG1421">
        <f t="shared" si="1880"/>
        <v>0</v>
      </c>
      <c r="EH1421">
        <f t="shared" si="1881"/>
        <v>0</v>
      </c>
      <c r="EI1421">
        <f t="shared" si="1882"/>
        <v>0</v>
      </c>
      <c r="EJ1421">
        <f t="shared" si="1883"/>
        <v>0</v>
      </c>
      <c r="EK1421">
        <f t="shared" si="1884"/>
        <v>0</v>
      </c>
      <c r="EL1421">
        <f t="shared" si="1885"/>
        <v>0</v>
      </c>
      <c r="EM1421">
        <f t="shared" si="1886"/>
        <v>0</v>
      </c>
      <c r="EN1421">
        <f t="shared" si="1887"/>
        <v>0</v>
      </c>
      <c r="EO1421">
        <f t="shared" si="1888"/>
        <v>0</v>
      </c>
      <c r="EP1421">
        <f t="shared" si="1889"/>
        <v>0</v>
      </c>
      <c r="EQ1421">
        <f t="shared" si="1890"/>
        <v>0</v>
      </c>
      <c r="ER1421">
        <f t="shared" si="1891"/>
        <v>0</v>
      </c>
      <c r="ES1421">
        <f t="shared" si="1892"/>
        <v>0</v>
      </c>
      <c r="ET1421">
        <f t="shared" si="1829"/>
        <v>0</v>
      </c>
      <c r="EU1421">
        <f t="shared" si="1893"/>
        <v>0</v>
      </c>
      <c r="EV1421">
        <f t="shared" si="1894"/>
        <v>0</v>
      </c>
      <c r="EW1421">
        <f t="shared" si="1895"/>
        <v>0</v>
      </c>
      <c r="EX1421">
        <f t="shared" si="1896"/>
        <v>0</v>
      </c>
      <c r="EY1421">
        <f t="shared" si="1897"/>
        <v>0</v>
      </c>
      <c r="EZ1421">
        <f t="shared" si="1898"/>
        <v>0</v>
      </c>
      <c r="FA1421">
        <f t="shared" si="1899"/>
        <v>0</v>
      </c>
      <c r="FB1421">
        <f t="shared" si="1900"/>
        <v>0</v>
      </c>
      <c r="FC1421">
        <f t="shared" si="1901"/>
        <v>0</v>
      </c>
      <c r="FD1421">
        <f t="shared" si="1902"/>
        <v>0</v>
      </c>
      <c r="FE1421">
        <f t="shared" si="1903"/>
        <v>0</v>
      </c>
      <c r="FF1421">
        <f t="shared" si="1904"/>
        <v>0</v>
      </c>
      <c r="FG1421">
        <f t="shared" si="1905"/>
        <v>0</v>
      </c>
      <c r="FH1421">
        <f t="shared" si="1906"/>
        <v>0</v>
      </c>
      <c r="FI1421">
        <f t="shared" si="1907"/>
        <v>0</v>
      </c>
      <c r="FJ1421">
        <f t="shared" si="1908"/>
        <v>0</v>
      </c>
      <c r="FK1421">
        <f t="shared" si="1909"/>
        <v>0</v>
      </c>
      <c r="FL1421">
        <f t="shared" si="1910"/>
        <v>0</v>
      </c>
    </row>
    <row r="1422" spans="1:168" hidden="1" x14ac:dyDescent="0.25">
      <c r="A1422" t="s">
        <v>84</v>
      </c>
      <c r="B1422" t="s">
        <v>85</v>
      </c>
      <c r="C1422" t="s">
        <v>84</v>
      </c>
      <c r="D1422" t="s">
        <v>84</v>
      </c>
      <c r="E1422" t="s">
        <v>84</v>
      </c>
      <c r="F1422" t="s">
        <v>84</v>
      </c>
      <c r="G1422" t="s">
        <v>84</v>
      </c>
      <c r="H1422" t="s">
        <v>84</v>
      </c>
      <c r="I1422" t="s">
        <v>84</v>
      </c>
      <c r="J1422" t="s">
        <v>84</v>
      </c>
      <c r="K1422" t="s">
        <v>84</v>
      </c>
      <c r="L1422" t="s">
        <v>84</v>
      </c>
      <c r="M1422" t="s">
        <v>84</v>
      </c>
      <c r="N1422" t="s">
        <v>84</v>
      </c>
      <c r="O1422" t="s">
        <v>84</v>
      </c>
      <c r="P1422" t="s">
        <v>84</v>
      </c>
      <c r="Q1422" t="s">
        <v>84</v>
      </c>
      <c r="R1422" t="s">
        <v>84</v>
      </c>
      <c r="S1422" t="s">
        <v>84</v>
      </c>
      <c r="T1422" t="s">
        <v>84</v>
      </c>
      <c r="U1422" t="s">
        <v>84</v>
      </c>
      <c r="V1422" t="s">
        <v>84</v>
      </c>
      <c r="W1422" t="s">
        <v>84</v>
      </c>
      <c r="X1422" t="s">
        <v>84</v>
      </c>
      <c r="Y1422" t="s">
        <v>84</v>
      </c>
      <c r="Z1422" t="s">
        <v>84</v>
      </c>
      <c r="AA1422" t="s">
        <v>84</v>
      </c>
      <c r="AB1422" t="s">
        <v>84</v>
      </c>
      <c r="AC1422" t="s">
        <v>84</v>
      </c>
      <c r="AD1422" t="s">
        <v>84</v>
      </c>
      <c r="AE1422" t="s">
        <v>84</v>
      </c>
      <c r="AF1422" t="s">
        <v>84</v>
      </c>
      <c r="AG1422" t="s">
        <v>84</v>
      </c>
      <c r="AH1422" t="s">
        <v>84</v>
      </c>
      <c r="AI1422" t="s">
        <v>84</v>
      </c>
      <c r="AJ1422" t="s">
        <v>84</v>
      </c>
      <c r="AK1422" t="s">
        <v>84</v>
      </c>
      <c r="AL1422" t="s">
        <v>84</v>
      </c>
      <c r="AM1422" t="s">
        <v>84</v>
      </c>
      <c r="AN1422" t="s">
        <v>84</v>
      </c>
      <c r="AO1422" t="s">
        <v>84</v>
      </c>
      <c r="AP1422" t="s">
        <v>84</v>
      </c>
      <c r="AQ1422" t="s">
        <v>84</v>
      </c>
      <c r="AR1422" t="s">
        <v>84</v>
      </c>
      <c r="AS1422" t="s">
        <v>84</v>
      </c>
      <c r="AT1422" t="s">
        <v>84</v>
      </c>
      <c r="AU1422" t="s">
        <v>84</v>
      </c>
      <c r="AV1422" t="s">
        <v>84</v>
      </c>
      <c r="AW1422" t="s">
        <v>84</v>
      </c>
      <c r="AX1422" t="s">
        <v>84</v>
      </c>
      <c r="AY1422" t="s">
        <v>84</v>
      </c>
      <c r="AZ1422" t="s">
        <v>84</v>
      </c>
      <c r="BA1422" t="s">
        <v>84</v>
      </c>
      <c r="BB1422" t="s">
        <v>84</v>
      </c>
      <c r="BC1422" t="s">
        <v>84</v>
      </c>
      <c r="BD1422" t="s">
        <v>84</v>
      </c>
      <c r="BE1422" t="s">
        <v>84</v>
      </c>
      <c r="BF1422" t="s">
        <v>84</v>
      </c>
      <c r="BG1422" t="s">
        <v>84</v>
      </c>
      <c r="BH1422" t="s">
        <v>84</v>
      </c>
      <c r="BI1422" t="s">
        <v>84</v>
      </c>
      <c r="BJ1422" t="s">
        <v>84</v>
      </c>
      <c r="BK1422" t="s">
        <v>84</v>
      </c>
      <c r="BL1422" t="s">
        <v>84</v>
      </c>
      <c r="BM1422" t="s">
        <v>84</v>
      </c>
      <c r="BN1422" t="s">
        <v>84</v>
      </c>
      <c r="BO1422" t="s">
        <v>84</v>
      </c>
      <c r="BP1422" t="s">
        <v>84</v>
      </c>
      <c r="BQ1422" t="s">
        <v>84</v>
      </c>
      <c r="BR1422" t="s">
        <v>84</v>
      </c>
      <c r="BS1422" t="s">
        <v>84</v>
      </c>
      <c r="BT1422" t="s">
        <v>84</v>
      </c>
      <c r="BU1422" t="s">
        <v>84</v>
      </c>
      <c r="BV1422" t="s">
        <v>84</v>
      </c>
      <c r="BW1422" t="s">
        <v>84</v>
      </c>
      <c r="BX1422" t="s">
        <v>84</v>
      </c>
      <c r="BY1422" t="s">
        <v>84</v>
      </c>
      <c r="BZ1422" t="s">
        <v>84</v>
      </c>
      <c r="CA1422" t="s">
        <v>84</v>
      </c>
      <c r="CB1422" t="s">
        <v>84</v>
      </c>
      <c r="CC1422" t="s">
        <v>84</v>
      </c>
      <c r="CD1422" t="s">
        <v>84</v>
      </c>
      <c r="CE1422" t="s">
        <v>84</v>
      </c>
      <c r="CF1422" t="s">
        <v>84</v>
      </c>
      <c r="CG1422">
        <f t="shared" si="1828"/>
        <v>0</v>
      </c>
      <c r="CH1422">
        <f t="shared" si="1828"/>
        <v>1</v>
      </c>
      <c r="CI1422">
        <f t="shared" si="1830"/>
        <v>0</v>
      </c>
      <c r="CJ1422">
        <f t="shared" si="1831"/>
        <v>0</v>
      </c>
      <c r="CK1422">
        <f t="shared" si="1832"/>
        <v>0</v>
      </c>
      <c r="CL1422">
        <f t="shared" si="1833"/>
        <v>0</v>
      </c>
      <c r="CM1422">
        <f t="shared" si="1834"/>
        <v>0</v>
      </c>
      <c r="CN1422">
        <f t="shared" si="1835"/>
        <v>0</v>
      </c>
      <c r="CO1422">
        <f t="shared" si="1836"/>
        <v>0</v>
      </c>
      <c r="CP1422">
        <f t="shared" si="1837"/>
        <v>0</v>
      </c>
      <c r="CQ1422">
        <f t="shared" si="1838"/>
        <v>0</v>
      </c>
      <c r="CR1422">
        <f t="shared" si="1839"/>
        <v>0</v>
      </c>
      <c r="CS1422">
        <f t="shared" si="1840"/>
        <v>0</v>
      </c>
      <c r="CT1422">
        <f t="shared" si="1841"/>
        <v>0</v>
      </c>
      <c r="CU1422">
        <f t="shared" si="1842"/>
        <v>0</v>
      </c>
      <c r="CV1422">
        <f t="shared" si="1843"/>
        <v>0</v>
      </c>
      <c r="CW1422">
        <f t="shared" si="1844"/>
        <v>0</v>
      </c>
      <c r="CX1422">
        <f t="shared" si="1845"/>
        <v>0</v>
      </c>
      <c r="CY1422">
        <f t="shared" si="1846"/>
        <v>0</v>
      </c>
      <c r="CZ1422">
        <f t="shared" si="1847"/>
        <v>0</v>
      </c>
      <c r="DA1422">
        <f t="shared" si="1848"/>
        <v>0</v>
      </c>
      <c r="DB1422">
        <f t="shared" si="1849"/>
        <v>0</v>
      </c>
      <c r="DC1422">
        <f t="shared" si="1850"/>
        <v>0</v>
      </c>
      <c r="DD1422">
        <f t="shared" si="1851"/>
        <v>0</v>
      </c>
      <c r="DE1422">
        <f t="shared" si="1852"/>
        <v>0</v>
      </c>
      <c r="DF1422">
        <f t="shared" si="1853"/>
        <v>0</v>
      </c>
      <c r="DG1422">
        <f t="shared" si="1854"/>
        <v>0</v>
      </c>
      <c r="DH1422">
        <f t="shared" si="1855"/>
        <v>0</v>
      </c>
      <c r="DI1422">
        <f t="shared" si="1856"/>
        <v>0</v>
      </c>
      <c r="DJ1422">
        <f t="shared" si="1857"/>
        <v>0</v>
      </c>
      <c r="DK1422">
        <f t="shared" si="1858"/>
        <v>0</v>
      </c>
      <c r="DL1422">
        <f t="shared" si="1859"/>
        <v>0</v>
      </c>
      <c r="DM1422">
        <f t="shared" si="1860"/>
        <v>0</v>
      </c>
      <c r="DN1422">
        <f t="shared" si="1861"/>
        <v>0</v>
      </c>
      <c r="DO1422">
        <f t="shared" si="1862"/>
        <v>0</v>
      </c>
      <c r="DP1422">
        <f t="shared" si="1863"/>
        <v>0</v>
      </c>
      <c r="DQ1422">
        <f t="shared" si="1864"/>
        <v>0</v>
      </c>
      <c r="DR1422">
        <f t="shared" si="1865"/>
        <v>0</v>
      </c>
      <c r="DS1422">
        <f t="shared" si="1866"/>
        <v>0</v>
      </c>
      <c r="DT1422">
        <f t="shared" si="1867"/>
        <v>0</v>
      </c>
      <c r="DU1422">
        <f t="shared" si="1868"/>
        <v>0</v>
      </c>
      <c r="DV1422">
        <f t="shared" si="1869"/>
        <v>0</v>
      </c>
      <c r="DW1422">
        <f t="shared" si="1870"/>
        <v>0</v>
      </c>
      <c r="DX1422">
        <f t="shared" si="1871"/>
        <v>0</v>
      </c>
      <c r="DY1422">
        <f t="shared" si="1872"/>
        <v>0</v>
      </c>
      <c r="DZ1422">
        <f t="shared" si="1873"/>
        <v>0</v>
      </c>
      <c r="EA1422">
        <f t="shared" si="1874"/>
        <v>0</v>
      </c>
      <c r="EB1422">
        <f t="shared" si="1875"/>
        <v>0</v>
      </c>
      <c r="EC1422">
        <f t="shared" si="1876"/>
        <v>0</v>
      </c>
      <c r="ED1422">
        <f t="shared" si="1877"/>
        <v>0</v>
      </c>
      <c r="EE1422">
        <f t="shared" si="1878"/>
        <v>0</v>
      </c>
      <c r="EF1422">
        <f t="shared" si="1879"/>
        <v>0</v>
      </c>
      <c r="EG1422">
        <f t="shared" si="1880"/>
        <v>0</v>
      </c>
      <c r="EH1422">
        <f t="shared" si="1881"/>
        <v>0</v>
      </c>
      <c r="EI1422">
        <f t="shared" si="1882"/>
        <v>0</v>
      </c>
      <c r="EJ1422">
        <f t="shared" si="1883"/>
        <v>0</v>
      </c>
      <c r="EK1422">
        <f t="shared" si="1884"/>
        <v>0</v>
      </c>
      <c r="EL1422">
        <f t="shared" si="1885"/>
        <v>0</v>
      </c>
      <c r="EM1422">
        <f t="shared" si="1886"/>
        <v>0</v>
      </c>
      <c r="EN1422">
        <f t="shared" si="1887"/>
        <v>0</v>
      </c>
      <c r="EO1422">
        <f t="shared" si="1888"/>
        <v>0</v>
      </c>
      <c r="EP1422">
        <f t="shared" si="1889"/>
        <v>0</v>
      </c>
      <c r="EQ1422">
        <f t="shared" si="1890"/>
        <v>0</v>
      </c>
      <c r="ER1422">
        <f t="shared" si="1891"/>
        <v>0</v>
      </c>
      <c r="ES1422">
        <f t="shared" si="1892"/>
        <v>0</v>
      </c>
      <c r="ET1422">
        <f t="shared" si="1829"/>
        <v>0</v>
      </c>
      <c r="EU1422">
        <f t="shared" si="1893"/>
        <v>0</v>
      </c>
      <c r="EV1422">
        <f t="shared" si="1894"/>
        <v>0</v>
      </c>
      <c r="EW1422">
        <f t="shared" si="1895"/>
        <v>0</v>
      </c>
      <c r="EX1422">
        <f t="shared" si="1896"/>
        <v>0</v>
      </c>
      <c r="EY1422">
        <f t="shared" si="1897"/>
        <v>0</v>
      </c>
      <c r="EZ1422">
        <f t="shared" si="1898"/>
        <v>0</v>
      </c>
      <c r="FA1422">
        <f t="shared" si="1899"/>
        <v>0</v>
      </c>
      <c r="FB1422">
        <f t="shared" si="1900"/>
        <v>0</v>
      </c>
      <c r="FC1422">
        <f t="shared" si="1901"/>
        <v>0</v>
      </c>
      <c r="FD1422">
        <f t="shared" si="1902"/>
        <v>0</v>
      </c>
      <c r="FE1422">
        <f t="shared" si="1903"/>
        <v>0</v>
      </c>
      <c r="FF1422">
        <f t="shared" si="1904"/>
        <v>0</v>
      </c>
      <c r="FG1422">
        <f t="shared" si="1905"/>
        <v>0</v>
      </c>
      <c r="FH1422">
        <f t="shared" si="1906"/>
        <v>0</v>
      </c>
      <c r="FI1422">
        <f t="shared" si="1907"/>
        <v>0</v>
      </c>
      <c r="FJ1422">
        <f t="shared" si="1908"/>
        <v>0</v>
      </c>
      <c r="FK1422">
        <f t="shared" si="1909"/>
        <v>0</v>
      </c>
      <c r="FL1422">
        <f t="shared" si="1910"/>
        <v>0</v>
      </c>
    </row>
    <row r="1423" spans="1:168" hidden="1" x14ac:dyDescent="0.25">
      <c r="A1423" t="s">
        <v>84</v>
      </c>
      <c r="B1423" t="s">
        <v>85</v>
      </c>
      <c r="C1423" t="s">
        <v>85</v>
      </c>
      <c r="D1423" t="s">
        <v>85</v>
      </c>
      <c r="E1423" t="s">
        <v>85</v>
      </c>
      <c r="F1423" t="s">
        <v>84</v>
      </c>
      <c r="G1423" t="s">
        <v>84</v>
      </c>
      <c r="H1423" t="s">
        <v>84</v>
      </c>
      <c r="I1423" t="s">
        <v>84</v>
      </c>
      <c r="J1423" t="s">
        <v>84</v>
      </c>
      <c r="K1423" t="s">
        <v>84</v>
      </c>
      <c r="L1423" t="s">
        <v>84</v>
      </c>
      <c r="M1423" t="s">
        <v>84</v>
      </c>
      <c r="N1423" t="s">
        <v>84</v>
      </c>
      <c r="O1423" t="s">
        <v>84</v>
      </c>
      <c r="P1423" t="s">
        <v>84</v>
      </c>
      <c r="Q1423" t="s">
        <v>84</v>
      </c>
      <c r="R1423" t="s">
        <v>84</v>
      </c>
      <c r="S1423" t="s">
        <v>84</v>
      </c>
      <c r="T1423" t="s">
        <v>84</v>
      </c>
      <c r="U1423" t="s">
        <v>84</v>
      </c>
      <c r="V1423" t="s">
        <v>84</v>
      </c>
      <c r="W1423" t="s">
        <v>84</v>
      </c>
      <c r="X1423" t="s">
        <v>84</v>
      </c>
      <c r="Y1423" t="s">
        <v>84</v>
      </c>
      <c r="Z1423" t="s">
        <v>84</v>
      </c>
      <c r="AA1423" t="s">
        <v>84</v>
      </c>
      <c r="AB1423" t="s">
        <v>84</v>
      </c>
      <c r="AC1423" t="s">
        <v>84</v>
      </c>
      <c r="AD1423" t="s">
        <v>84</v>
      </c>
      <c r="AE1423" t="s">
        <v>84</v>
      </c>
      <c r="AF1423" t="s">
        <v>84</v>
      </c>
      <c r="AG1423" t="s">
        <v>84</v>
      </c>
      <c r="AH1423" t="s">
        <v>84</v>
      </c>
      <c r="AI1423" t="s">
        <v>84</v>
      </c>
      <c r="AJ1423" t="s">
        <v>84</v>
      </c>
      <c r="AK1423" t="s">
        <v>84</v>
      </c>
      <c r="AL1423" t="s">
        <v>84</v>
      </c>
      <c r="AM1423" t="s">
        <v>84</v>
      </c>
      <c r="AN1423" t="s">
        <v>84</v>
      </c>
      <c r="AO1423" t="s">
        <v>84</v>
      </c>
      <c r="AP1423" t="s">
        <v>84</v>
      </c>
      <c r="AQ1423" t="s">
        <v>84</v>
      </c>
      <c r="AR1423" t="s">
        <v>84</v>
      </c>
      <c r="AS1423" t="s">
        <v>84</v>
      </c>
      <c r="AT1423" t="s">
        <v>84</v>
      </c>
      <c r="AU1423" t="s">
        <v>84</v>
      </c>
      <c r="AV1423" t="s">
        <v>84</v>
      </c>
      <c r="AW1423" t="s">
        <v>84</v>
      </c>
      <c r="AX1423" t="s">
        <v>84</v>
      </c>
      <c r="AY1423" t="s">
        <v>84</v>
      </c>
      <c r="AZ1423" t="s">
        <v>84</v>
      </c>
      <c r="BA1423" t="s">
        <v>84</v>
      </c>
      <c r="BB1423" t="s">
        <v>84</v>
      </c>
      <c r="BC1423" t="s">
        <v>84</v>
      </c>
      <c r="BD1423" t="s">
        <v>84</v>
      </c>
      <c r="BE1423" t="s">
        <v>84</v>
      </c>
      <c r="BF1423" t="s">
        <v>84</v>
      </c>
      <c r="BG1423" t="s">
        <v>84</v>
      </c>
      <c r="BH1423" t="s">
        <v>84</v>
      </c>
      <c r="BI1423" t="s">
        <v>84</v>
      </c>
      <c r="BJ1423" t="s">
        <v>84</v>
      </c>
      <c r="BK1423" t="s">
        <v>84</v>
      </c>
      <c r="BL1423" t="s">
        <v>84</v>
      </c>
      <c r="BM1423" t="s">
        <v>84</v>
      </c>
      <c r="BN1423" t="s">
        <v>84</v>
      </c>
      <c r="BO1423" t="s">
        <v>84</v>
      </c>
      <c r="BP1423" t="s">
        <v>84</v>
      </c>
      <c r="BQ1423" t="s">
        <v>84</v>
      </c>
      <c r="BR1423" t="s">
        <v>84</v>
      </c>
      <c r="BS1423" t="s">
        <v>84</v>
      </c>
      <c r="BT1423" t="s">
        <v>84</v>
      </c>
      <c r="BU1423" t="s">
        <v>84</v>
      </c>
      <c r="BV1423" t="s">
        <v>84</v>
      </c>
      <c r="BW1423" t="s">
        <v>84</v>
      </c>
      <c r="BX1423" t="s">
        <v>84</v>
      </c>
      <c r="BY1423" t="s">
        <v>84</v>
      </c>
      <c r="BZ1423" t="s">
        <v>84</v>
      </c>
      <c r="CA1423" t="s">
        <v>84</v>
      </c>
      <c r="CB1423" t="s">
        <v>84</v>
      </c>
      <c r="CC1423" t="s">
        <v>84</v>
      </c>
      <c r="CD1423" t="s">
        <v>84</v>
      </c>
      <c r="CE1423" t="s">
        <v>84</v>
      </c>
      <c r="CF1423" t="s">
        <v>84</v>
      </c>
      <c r="CG1423">
        <f t="shared" si="1828"/>
        <v>0</v>
      </c>
      <c r="CH1423">
        <f t="shared" si="1828"/>
        <v>1</v>
      </c>
      <c r="CI1423">
        <f t="shared" si="1830"/>
        <v>1</v>
      </c>
      <c r="CJ1423">
        <f t="shared" si="1831"/>
        <v>1</v>
      </c>
      <c r="CK1423">
        <f t="shared" si="1832"/>
        <v>1</v>
      </c>
      <c r="CL1423">
        <f t="shared" si="1833"/>
        <v>0</v>
      </c>
      <c r="CM1423">
        <f t="shared" si="1834"/>
        <v>0</v>
      </c>
      <c r="CN1423">
        <f t="shared" si="1835"/>
        <v>0</v>
      </c>
      <c r="CO1423">
        <f t="shared" si="1836"/>
        <v>0</v>
      </c>
      <c r="CP1423">
        <f t="shared" si="1837"/>
        <v>0</v>
      </c>
      <c r="CQ1423">
        <f t="shared" si="1838"/>
        <v>0</v>
      </c>
      <c r="CR1423">
        <f t="shared" si="1839"/>
        <v>0</v>
      </c>
      <c r="CS1423">
        <f t="shared" si="1840"/>
        <v>0</v>
      </c>
      <c r="CT1423">
        <f t="shared" si="1841"/>
        <v>0</v>
      </c>
      <c r="CU1423">
        <f t="shared" si="1842"/>
        <v>0</v>
      </c>
      <c r="CV1423">
        <f t="shared" si="1843"/>
        <v>0</v>
      </c>
      <c r="CW1423">
        <f t="shared" si="1844"/>
        <v>0</v>
      </c>
      <c r="CX1423">
        <f t="shared" si="1845"/>
        <v>0</v>
      </c>
      <c r="CY1423">
        <f t="shared" si="1846"/>
        <v>0</v>
      </c>
      <c r="CZ1423">
        <f t="shared" si="1847"/>
        <v>0</v>
      </c>
      <c r="DA1423">
        <f t="shared" si="1848"/>
        <v>0</v>
      </c>
      <c r="DB1423">
        <f t="shared" si="1849"/>
        <v>0</v>
      </c>
      <c r="DC1423">
        <f t="shared" si="1850"/>
        <v>0</v>
      </c>
      <c r="DD1423">
        <f t="shared" si="1851"/>
        <v>0</v>
      </c>
      <c r="DE1423">
        <f t="shared" si="1852"/>
        <v>0</v>
      </c>
      <c r="DF1423">
        <f t="shared" si="1853"/>
        <v>0</v>
      </c>
      <c r="DG1423">
        <f t="shared" si="1854"/>
        <v>0</v>
      </c>
      <c r="DH1423">
        <f t="shared" si="1855"/>
        <v>0</v>
      </c>
      <c r="DI1423">
        <f t="shared" si="1856"/>
        <v>0</v>
      </c>
      <c r="DJ1423">
        <f t="shared" si="1857"/>
        <v>0</v>
      </c>
      <c r="DK1423">
        <f t="shared" si="1858"/>
        <v>0</v>
      </c>
      <c r="DL1423">
        <f t="shared" si="1859"/>
        <v>0</v>
      </c>
      <c r="DM1423">
        <f t="shared" si="1860"/>
        <v>0</v>
      </c>
      <c r="DN1423">
        <f t="shared" si="1861"/>
        <v>0</v>
      </c>
      <c r="DO1423">
        <f t="shared" si="1862"/>
        <v>0</v>
      </c>
      <c r="DP1423">
        <f t="shared" si="1863"/>
        <v>0</v>
      </c>
      <c r="DQ1423">
        <f t="shared" si="1864"/>
        <v>0</v>
      </c>
      <c r="DR1423">
        <f t="shared" si="1865"/>
        <v>0</v>
      </c>
      <c r="DS1423">
        <f t="shared" si="1866"/>
        <v>0</v>
      </c>
      <c r="DT1423">
        <f t="shared" si="1867"/>
        <v>0</v>
      </c>
      <c r="DU1423">
        <f t="shared" si="1868"/>
        <v>0</v>
      </c>
      <c r="DV1423">
        <f t="shared" si="1869"/>
        <v>0</v>
      </c>
      <c r="DW1423">
        <f t="shared" si="1870"/>
        <v>0</v>
      </c>
      <c r="DX1423">
        <f t="shared" si="1871"/>
        <v>0</v>
      </c>
      <c r="DY1423">
        <f t="shared" si="1872"/>
        <v>0</v>
      </c>
      <c r="DZ1423">
        <f t="shared" si="1873"/>
        <v>0</v>
      </c>
      <c r="EA1423">
        <f t="shared" si="1874"/>
        <v>0</v>
      </c>
      <c r="EB1423">
        <f t="shared" si="1875"/>
        <v>0</v>
      </c>
      <c r="EC1423">
        <f t="shared" si="1876"/>
        <v>0</v>
      </c>
      <c r="ED1423">
        <f t="shared" si="1877"/>
        <v>0</v>
      </c>
      <c r="EE1423">
        <f t="shared" si="1878"/>
        <v>0</v>
      </c>
      <c r="EF1423">
        <f t="shared" si="1879"/>
        <v>0</v>
      </c>
      <c r="EG1423">
        <f t="shared" si="1880"/>
        <v>0</v>
      </c>
      <c r="EH1423">
        <f t="shared" si="1881"/>
        <v>0</v>
      </c>
      <c r="EI1423">
        <f t="shared" si="1882"/>
        <v>0</v>
      </c>
      <c r="EJ1423">
        <f t="shared" si="1883"/>
        <v>0</v>
      </c>
      <c r="EK1423">
        <f t="shared" si="1884"/>
        <v>0</v>
      </c>
      <c r="EL1423">
        <f t="shared" si="1885"/>
        <v>0</v>
      </c>
      <c r="EM1423">
        <f t="shared" si="1886"/>
        <v>0</v>
      </c>
      <c r="EN1423">
        <f t="shared" si="1887"/>
        <v>0</v>
      </c>
      <c r="EO1423">
        <f t="shared" si="1888"/>
        <v>0</v>
      </c>
      <c r="EP1423">
        <f t="shared" si="1889"/>
        <v>0</v>
      </c>
      <c r="EQ1423">
        <f t="shared" si="1890"/>
        <v>0</v>
      </c>
      <c r="ER1423">
        <f t="shared" si="1891"/>
        <v>0</v>
      </c>
      <c r="ES1423">
        <f t="shared" si="1892"/>
        <v>0</v>
      </c>
      <c r="ET1423">
        <f t="shared" si="1829"/>
        <v>0</v>
      </c>
      <c r="EU1423">
        <f t="shared" si="1893"/>
        <v>0</v>
      </c>
      <c r="EV1423">
        <f t="shared" si="1894"/>
        <v>0</v>
      </c>
      <c r="EW1423">
        <f t="shared" si="1895"/>
        <v>0</v>
      </c>
      <c r="EX1423">
        <f t="shared" si="1896"/>
        <v>0</v>
      </c>
      <c r="EY1423">
        <f t="shared" si="1897"/>
        <v>0</v>
      </c>
      <c r="EZ1423">
        <f t="shared" si="1898"/>
        <v>0</v>
      </c>
      <c r="FA1423">
        <f t="shared" si="1899"/>
        <v>0</v>
      </c>
      <c r="FB1423">
        <f t="shared" si="1900"/>
        <v>0</v>
      </c>
      <c r="FC1423">
        <f t="shared" si="1901"/>
        <v>0</v>
      </c>
      <c r="FD1423">
        <f t="shared" si="1902"/>
        <v>0</v>
      </c>
      <c r="FE1423">
        <f t="shared" si="1903"/>
        <v>0</v>
      </c>
      <c r="FF1423">
        <f t="shared" si="1904"/>
        <v>0</v>
      </c>
      <c r="FG1423">
        <f t="shared" si="1905"/>
        <v>0</v>
      </c>
      <c r="FH1423">
        <f t="shared" si="1906"/>
        <v>0</v>
      </c>
      <c r="FI1423">
        <f t="shared" si="1907"/>
        <v>0</v>
      </c>
      <c r="FJ1423">
        <f t="shared" si="1908"/>
        <v>0</v>
      </c>
      <c r="FK1423">
        <f t="shared" si="1909"/>
        <v>0</v>
      </c>
      <c r="FL1423">
        <f t="shared" si="1910"/>
        <v>0</v>
      </c>
    </row>
    <row r="1424" spans="1:168" hidden="1" x14ac:dyDescent="0.25">
      <c r="A1424" t="s">
        <v>84</v>
      </c>
      <c r="B1424" t="s">
        <v>85</v>
      </c>
      <c r="C1424" t="s">
        <v>84</v>
      </c>
      <c r="D1424" t="s">
        <v>84</v>
      </c>
      <c r="E1424" t="s">
        <v>84</v>
      </c>
      <c r="F1424" t="s">
        <v>84</v>
      </c>
      <c r="G1424" t="s">
        <v>84</v>
      </c>
      <c r="H1424" t="s">
        <v>84</v>
      </c>
      <c r="I1424" t="s">
        <v>84</v>
      </c>
      <c r="J1424" t="s">
        <v>84</v>
      </c>
      <c r="K1424" t="s">
        <v>84</v>
      </c>
      <c r="L1424" t="s">
        <v>84</v>
      </c>
      <c r="M1424" t="s">
        <v>84</v>
      </c>
      <c r="N1424" t="s">
        <v>84</v>
      </c>
      <c r="O1424" t="s">
        <v>84</v>
      </c>
      <c r="P1424" t="s">
        <v>84</v>
      </c>
      <c r="Q1424" t="s">
        <v>84</v>
      </c>
      <c r="R1424" t="s">
        <v>84</v>
      </c>
      <c r="S1424" t="s">
        <v>84</v>
      </c>
      <c r="T1424" t="s">
        <v>84</v>
      </c>
      <c r="U1424" t="s">
        <v>84</v>
      </c>
      <c r="V1424" t="s">
        <v>84</v>
      </c>
      <c r="W1424" t="s">
        <v>84</v>
      </c>
      <c r="X1424" t="s">
        <v>84</v>
      </c>
      <c r="Y1424" t="s">
        <v>84</v>
      </c>
      <c r="Z1424" t="s">
        <v>84</v>
      </c>
      <c r="AA1424" t="s">
        <v>84</v>
      </c>
      <c r="AB1424" t="s">
        <v>84</v>
      </c>
      <c r="AC1424" t="s">
        <v>84</v>
      </c>
      <c r="AD1424" t="s">
        <v>84</v>
      </c>
      <c r="AE1424" t="s">
        <v>84</v>
      </c>
      <c r="AF1424" t="s">
        <v>84</v>
      </c>
      <c r="AG1424" t="s">
        <v>84</v>
      </c>
      <c r="AH1424" t="s">
        <v>84</v>
      </c>
      <c r="AI1424" t="s">
        <v>84</v>
      </c>
      <c r="AJ1424" t="s">
        <v>84</v>
      </c>
      <c r="AK1424" t="s">
        <v>84</v>
      </c>
      <c r="AL1424" t="s">
        <v>84</v>
      </c>
      <c r="AM1424" t="s">
        <v>84</v>
      </c>
      <c r="AN1424" t="s">
        <v>84</v>
      </c>
      <c r="AO1424" t="s">
        <v>84</v>
      </c>
      <c r="AP1424" t="s">
        <v>84</v>
      </c>
      <c r="AQ1424" t="s">
        <v>84</v>
      </c>
      <c r="AR1424" t="s">
        <v>84</v>
      </c>
      <c r="AS1424" t="s">
        <v>84</v>
      </c>
      <c r="AT1424" t="s">
        <v>84</v>
      </c>
      <c r="AU1424" t="s">
        <v>84</v>
      </c>
      <c r="AV1424" t="s">
        <v>84</v>
      </c>
      <c r="AW1424" t="s">
        <v>84</v>
      </c>
      <c r="AX1424" t="s">
        <v>84</v>
      </c>
      <c r="AY1424" t="s">
        <v>84</v>
      </c>
      <c r="AZ1424" t="s">
        <v>84</v>
      </c>
      <c r="BA1424" t="s">
        <v>84</v>
      </c>
      <c r="BB1424" t="s">
        <v>84</v>
      </c>
      <c r="BC1424" t="s">
        <v>84</v>
      </c>
      <c r="BD1424" t="s">
        <v>84</v>
      </c>
      <c r="BE1424" t="s">
        <v>84</v>
      </c>
      <c r="BF1424" t="s">
        <v>84</v>
      </c>
      <c r="BG1424" t="s">
        <v>84</v>
      </c>
      <c r="BH1424" t="s">
        <v>84</v>
      </c>
      <c r="BI1424" t="s">
        <v>84</v>
      </c>
      <c r="BJ1424" t="s">
        <v>84</v>
      </c>
      <c r="BK1424" t="s">
        <v>84</v>
      </c>
      <c r="BL1424" t="s">
        <v>84</v>
      </c>
      <c r="BM1424" t="s">
        <v>84</v>
      </c>
      <c r="BN1424" t="s">
        <v>84</v>
      </c>
      <c r="BO1424" t="s">
        <v>84</v>
      </c>
      <c r="BP1424" t="s">
        <v>84</v>
      </c>
      <c r="BQ1424" t="s">
        <v>84</v>
      </c>
      <c r="BR1424" t="s">
        <v>84</v>
      </c>
      <c r="BS1424" t="s">
        <v>84</v>
      </c>
      <c r="BT1424" t="s">
        <v>84</v>
      </c>
      <c r="BU1424" t="s">
        <v>84</v>
      </c>
      <c r="BV1424" t="s">
        <v>84</v>
      </c>
      <c r="BW1424" t="s">
        <v>84</v>
      </c>
      <c r="BX1424" t="s">
        <v>84</v>
      </c>
      <c r="BY1424" t="s">
        <v>84</v>
      </c>
      <c r="BZ1424" t="s">
        <v>84</v>
      </c>
      <c r="CA1424" t="s">
        <v>84</v>
      </c>
      <c r="CB1424" t="s">
        <v>84</v>
      </c>
      <c r="CC1424" t="s">
        <v>84</v>
      </c>
      <c r="CD1424" t="s">
        <v>84</v>
      </c>
      <c r="CE1424" t="s">
        <v>84</v>
      </c>
      <c r="CF1424" t="s">
        <v>84</v>
      </c>
      <c r="CG1424">
        <f t="shared" si="1828"/>
        <v>0</v>
      </c>
      <c r="CH1424">
        <f t="shared" si="1828"/>
        <v>1</v>
      </c>
      <c r="CI1424">
        <f t="shared" si="1830"/>
        <v>0</v>
      </c>
      <c r="CJ1424">
        <f t="shared" si="1831"/>
        <v>0</v>
      </c>
      <c r="CK1424">
        <f t="shared" si="1832"/>
        <v>0</v>
      </c>
      <c r="CL1424">
        <f t="shared" si="1833"/>
        <v>0</v>
      </c>
      <c r="CM1424">
        <f t="shared" si="1834"/>
        <v>0</v>
      </c>
      <c r="CN1424">
        <f t="shared" si="1835"/>
        <v>0</v>
      </c>
      <c r="CO1424">
        <f t="shared" si="1836"/>
        <v>0</v>
      </c>
      <c r="CP1424">
        <f t="shared" si="1837"/>
        <v>0</v>
      </c>
      <c r="CQ1424">
        <f t="shared" si="1838"/>
        <v>0</v>
      </c>
      <c r="CR1424">
        <f t="shared" si="1839"/>
        <v>0</v>
      </c>
      <c r="CS1424">
        <f t="shared" si="1840"/>
        <v>0</v>
      </c>
      <c r="CT1424">
        <f t="shared" si="1841"/>
        <v>0</v>
      </c>
      <c r="CU1424">
        <f t="shared" si="1842"/>
        <v>0</v>
      </c>
      <c r="CV1424">
        <f t="shared" si="1843"/>
        <v>0</v>
      </c>
      <c r="CW1424">
        <f t="shared" si="1844"/>
        <v>0</v>
      </c>
      <c r="CX1424">
        <f t="shared" si="1845"/>
        <v>0</v>
      </c>
      <c r="CY1424">
        <f t="shared" si="1846"/>
        <v>0</v>
      </c>
      <c r="CZ1424">
        <f t="shared" si="1847"/>
        <v>0</v>
      </c>
      <c r="DA1424">
        <f t="shared" si="1848"/>
        <v>0</v>
      </c>
      <c r="DB1424">
        <f t="shared" si="1849"/>
        <v>0</v>
      </c>
      <c r="DC1424">
        <f t="shared" si="1850"/>
        <v>0</v>
      </c>
      <c r="DD1424">
        <f t="shared" si="1851"/>
        <v>0</v>
      </c>
      <c r="DE1424">
        <f t="shared" si="1852"/>
        <v>0</v>
      </c>
      <c r="DF1424">
        <f t="shared" si="1853"/>
        <v>0</v>
      </c>
      <c r="DG1424">
        <f t="shared" si="1854"/>
        <v>0</v>
      </c>
      <c r="DH1424">
        <f t="shared" si="1855"/>
        <v>0</v>
      </c>
      <c r="DI1424">
        <f t="shared" si="1856"/>
        <v>0</v>
      </c>
      <c r="DJ1424">
        <f t="shared" si="1857"/>
        <v>0</v>
      </c>
      <c r="DK1424">
        <f t="shared" si="1858"/>
        <v>0</v>
      </c>
      <c r="DL1424">
        <f t="shared" si="1859"/>
        <v>0</v>
      </c>
      <c r="DM1424">
        <f t="shared" si="1860"/>
        <v>0</v>
      </c>
      <c r="DN1424">
        <f t="shared" si="1861"/>
        <v>0</v>
      </c>
      <c r="DO1424">
        <f t="shared" si="1862"/>
        <v>0</v>
      </c>
      <c r="DP1424">
        <f t="shared" si="1863"/>
        <v>0</v>
      </c>
      <c r="DQ1424">
        <f t="shared" si="1864"/>
        <v>0</v>
      </c>
      <c r="DR1424">
        <f t="shared" si="1865"/>
        <v>0</v>
      </c>
      <c r="DS1424">
        <f t="shared" si="1866"/>
        <v>0</v>
      </c>
      <c r="DT1424">
        <f t="shared" si="1867"/>
        <v>0</v>
      </c>
      <c r="DU1424">
        <f t="shared" si="1868"/>
        <v>0</v>
      </c>
      <c r="DV1424">
        <f t="shared" si="1869"/>
        <v>0</v>
      </c>
      <c r="DW1424">
        <f t="shared" si="1870"/>
        <v>0</v>
      </c>
      <c r="DX1424">
        <f t="shared" si="1871"/>
        <v>0</v>
      </c>
      <c r="DY1424">
        <f t="shared" si="1872"/>
        <v>0</v>
      </c>
      <c r="DZ1424">
        <f t="shared" si="1873"/>
        <v>0</v>
      </c>
      <c r="EA1424">
        <f t="shared" si="1874"/>
        <v>0</v>
      </c>
      <c r="EB1424">
        <f t="shared" si="1875"/>
        <v>0</v>
      </c>
      <c r="EC1424">
        <f t="shared" si="1876"/>
        <v>0</v>
      </c>
      <c r="ED1424">
        <f t="shared" si="1877"/>
        <v>0</v>
      </c>
      <c r="EE1424">
        <f t="shared" si="1878"/>
        <v>0</v>
      </c>
      <c r="EF1424">
        <f t="shared" si="1879"/>
        <v>0</v>
      </c>
      <c r="EG1424">
        <f t="shared" si="1880"/>
        <v>0</v>
      </c>
      <c r="EH1424">
        <f t="shared" si="1881"/>
        <v>0</v>
      </c>
      <c r="EI1424">
        <f t="shared" si="1882"/>
        <v>0</v>
      </c>
      <c r="EJ1424">
        <f t="shared" si="1883"/>
        <v>0</v>
      </c>
      <c r="EK1424">
        <f t="shared" si="1884"/>
        <v>0</v>
      </c>
      <c r="EL1424">
        <f t="shared" si="1885"/>
        <v>0</v>
      </c>
      <c r="EM1424">
        <f t="shared" si="1886"/>
        <v>0</v>
      </c>
      <c r="EN1424">
        <f t="shared" si="1887"/>
        <v>0</v>
      </c>
      <c r="EO1424">
        <f t="shared" si="1888"/>
        <v>0</v>
      </c>
      <c r="EP1424">
        <f t="shared" si="1889"/>
        <v>0</v>
      </c>
      <c r="EQ1424">
        <f t="shared" si="1890"/>
        <v>0</v>
      </c>
      <c r="ER1424">
        <f t="shared" si="1891"/>
        <v>0</v>
      </c>
      <c r="ES1424">
        <f t="shared" si="1892"/>
        <v>0</v>
      </c>
      <c r="ET1424">
        <f t="shared" si="1829"/>
        <v>0</v>
      </c>
      <c r="EU1424">
        <f t="shared" si="1893"/>
        <v>0</v>
      </c>
      <c r="EV1424">
        <f t="shared" si="1894"/>
        <v>0</v>
      </c>
      <c r="EW1424">
        <f t="shared" si="1895"/>
        <v>0</v>
      </c>
      <c r="EX1424">
        <f t="shared" si="1896"/>
        <v>0</v>
      </c>
      <c r="EY1424">
        <f t="shared" si="1897"/>
        <v>0</v>
      </c>
      <c r="EZ1424">
        <f t="shared" si="1898"/>
        <v>0</v>
      </c>
      <c r="FA1424">
        <f t="shared" si="1899"/>
        <v>0</v>
      </c>
      <c r="FB1424">
        <f t="shared" si="1900"/>
        <v>0</v>
      </c>
      <c r="FC1424">
        <f t="shared" si="1901"/>
        <v>0</v>
      </c>
      <c r="FD1424">
        <f t="shared" si="1902"/>
        <v>0</v>
      </c>
      <c r="FE1424">
        <f t="shared" si="1903"/>
        <v>0</v>
      </c>
      <c r="FF1424">
        <f t="shared" si="1904"/>
        <v>0</v>
      </c>
      <c r="FG1424">
        <f t="shared" si="1905"/>
        <v>0</v>
      </c>
      <c r="FH1424">
        <f t="shared" si="1906"/>
        <v>0</v>
      </c>
      <c r="FI1424">
        <f t="shared" si="1907"/>
        <v>0</v>
      </c>
      <c r="FJ1424">
        <f t="shared" si="1908"/>
        <v>0</v>
      </c>
      <c r="FK1424">
        <f t="shared" si="1909"/>
        <v>0</v>
      </c>
      <c r="FL1424">
        <f t="shared" si="1910"/>
        <v>0</v>
      </c>
    </row>
    <row r="1425" spans="1:168" hidden="1" x14ac:dyDescent="0.25">
      <c r="A1425" t="s">
        <v>84</v>
      </c>
      <c r="B1425" t="s">
        <v>85</v>
      </c>
      <c r="C1425" t="s">
        <v>85</v>
      </c>
      <c r="D1425" t="s">
        <v>85</v>
      </c>
      <c r="E1425" t="s">
        <v>85</v>
      </c>
      <c r="F1425" t="s">
        <v>84</v>
      </c>
      <c r="G1425" t="s">
        <v>84</v>
      </c>
      <c r="H1425" t="s">
        <v>84</v>
      </c>
      <c r="I1425" t="s">
        <v>84</v>
      </c>
      <c r="J1425" t="s">
        <v>84</v>
      </c>
      <c r="K1425" t="s">
        <v>84</v>
      </c>
      <c r="L1425" t="s">
        <v>84</v>
      </c>
      <c r="M1425" t="s">
        <v>84</v>
      </c>
      <c r="N1425" t="s">
        <v>84</v>
      </c>
      <c r="O1425" t="s">
        <v>84</v>
      </c>
      <c r="P1425" t="s">
        <v>84</v>
      </c>
      <c r="Q1425" t="s">
        <v>84</v>
      </c>
      <c r="R1425" t="s">
        <v>84</v>
      </c>
      <c r="S1425" t="s">
        <v>84</v>
      </c>
      <c r="T1425" t="s">
        <v>84</v>
      </c>
      <c r="U1425" t="s">
        <v>84</v>
      </c>
      <c r="V1425" t="s">
        <v>84</v>
      </c>
      <c r="W1425" t="s">
        <v>84</v>
      </c>
      <c r="X1425" t="s">
        <v>84</v>
      </c>
      <c r="Y1425" t="s">
        <v>84</v>
      </c>
      <c r="Z1425" t="s">
        <v>84</v>
      </c>
      <c r="AA1425" t="s">
        <v>84</v>
      </c>
      <c r="AB1425" t="s">
        <v>84</v>
      </c>
      <c r="AC1425" t="s">
        <v>84</v>
      </c>
      <c r="AD1425" t="s">
        <v>84</v>
      </c>
      <c r="AE1425" t="s">
        <v>84</v>
      </c>
      <c r="AF1425" t="s">
        <v>84</v>
      </c>
      <c r="AG1425" t="s">
        <v>84</v>
      </c>
      <c r="AH1425" t="s">
        <v>84</v>
      </c>
      <c r="AI1425" t="s">
        <v>84</v>
      </c>
      <c r="AJ1425" t="s">
        <v>84</v>
      </c>
      <c r="AK1425" t="s">
        <v>84</v>
      </c>
      <c r="AL1425" t="s">
        <v>84</v>
      </c>
      <c r="AM1425" t="s">
        <v>84</v>
      </c>
      <c r="AN1425" t="s">
        <v>84</v>
      </c>
      <c r="AO1425" t="s">
        <v>84</v>
      </c>
      <c r="AP1425" t="s">
        <v>84</v>
      </c>
      <c r="AQ1425" t="s">
        <v>84</v>
      </c>
      <c r="AR1425" t="s">
        <v>84</v>
      </c>
      <c r="AS1425" t="s">
        <v>84</v>
      </c>
      <c r="AT1425" t="s">
        <v>84</v>
      </c>
      <c r="AU1425" t="s">
        <v>84</v>
      </c>
      <c r="AV1425" t="s">
        <v>84</v>
      </c>
      <c r="AW1425" t="s">
        <v>84</v>
      </c>
      <c r="AX1425" t="s">
        <v>84</v>
      </c>
      <c r="AY1425" t="s">
        <v>84</v>
      </c>
      <c r="AZ1425" t="s">
        <v>84</v>
      </c>
      <c r="BA1425" t="s">
        <v>84</v>
      </c>
      <c r="BB1425" t="s">
        <v>84</v>
      </c>
      <c r="BC1425" t="s">
        <v>84</v>
      </c>
      <c r="BD1425" t="s">
        <v>84</v>
      </c>
      <c r="BE1425" t="s">
        <v>84</v>
      </c>
      <c r="BF1425" t="s">
        <v>84</v>
      </c>
      <c r="BG1425" t="s">
        <v>84</v>
      </c>
      <c r="BH1425" t="s">
        <v>84</v>
      </c>
      <c r="BI1425" t="s">
        <v>84</v>
      </c>
      <c r="BJ1425" t="s">
        <v>84</v>
      </c>
      <c r="BK1425" t="s">
        <v>84</v>
      </c>
      <c r="BL1425" t="s">
        <v>84</v>
      </c>
      <c r="BM1425" t="s">
        <v>84</v>
      </c>
      <c r="BN1425" t="s">
        <v>84</v>
      </c>
      <c r="BO1425" t="s">
        <v>84</v>
      </c>
      <c r="BP1425" t="s">
        <v>84</v>
      </c>
      <c r="BQ1425" t="s">
        <v>84</v>
      </c>
      <c r="BR1425" t="s">
        <v>84</v>
      </c>
      <c r="BS1425" t="s">
        <v>84</v>
      </c>
      <c r="BT1425" t="s">
        <v>84</v>
      </c>
      <c r="BU1425" t="s">
        <v>84</v>
      </c>
      <c r="BV1425" t="s">
        <v>84</v>
      </c>
      <c r="BW1425" t="s">
        <v>84</v>
      </c>
      <c r="BX1425" t="s">
        <v>84</v>
      </c>
      <c r="BY1425" t="s">
        <v>84</v>
      </c>
      <c r="BZ1425" t="s">
        <v>84</v>
      </c>
      <c r="CA1425" t="s">
        <v>84</v>
      </c>
      <c r="CB1425" t="s">
        <v>84</v>
      </c>
      <c r="CC1425" t="s">
        <v>84</v>
      </c>
      <c r="CD1425" t="s">
        <v>84</v>
      </c>
      <c r="CE1425" t="s">
        <v>84</v>
      </c>
      <c r="CF1425" t="s">
        <v>84</v>
      </c>
      <c r="CG1425">
        <f t="shared" si="1828"/>
        <v>0</v>
      </c>
      <c r="CH1425">
        <f t="shared" si="1828"/>
        <v>1</v>
      </c>
      <c r="CI1425">
        <f t="shared" si="1830"/>
        <v>1</v>
      </c>
      <c r="CJ1425">
        <f t="shared" si="1831"/>
        <v>1</v>
      </c>
      <c r="CK1425">
        <f t="shared" si="1832"/>
        <v>1</v>
      </c>
      <c r="CL1425">
        <f t="shared" si="1833"/>
        <v>0</v>
      </c>
      <c r="CM1425">
        <f t="shared" si="1834"/>
        <v>0</v>
      </c>
      <c r="CN1425">
        <f t="shared" si="1835"/>
        <v>0</v>
      </c>
      <c r="CO1425">
        <f t="shared" si="1836"/>
        <v>0</v>
      </c>
      <c r="CP1425">
        <f t="shared" si="1837"/>
        <v>0</v>
      </c>
      <c r="CQ1425">
        <f t="shared" si="1838"/>
        <v>0</v>
      </c>
      <c r="CR1425">
        <f t="shared" si="1839"/>
        <v>0</v>
      </c>
      <c r="CS1425">
        <f t="shared" si="1840"/>
        <v>0</v>
      </c>
      <c r="CT1425">
        <f t="shared" si="1841"/>
        <v>0</v>
      </c>
      <c r="CU1425">
        <f t="shared" si="1842"/>
        <v>0</v>
      </c>
      <c r="CV1425">
        <f t="shared" si="1843"/>
        <v>0</v>
      </c>
      <c r="CW1425">
        <f t="shared" si="1844"/>
        <v>0</v>
      </c>
      <c r="CX1425">
        <f t="shared" si="1845"/>
        <v>0</v>
      </c>
      <c r="CY1425">
        <f t="shared" si="1846"/>
        <v>0</v>
      </c>
      <c r="CZ1425">
        <f t="shared" si="1847"/>
        <v>0</v>
      </c>
      <c r="DA1425">
        <f t="shared" si="1848"/>
        <v>0</v>
      </c>
      <c r="DB1425">
        <f t="shared" si="1849"/>
        <v>0</v>
      </c>
      <c r="DC1425">
        <f t="shared" si="1850"/>
        <v>0</v>
      </c>
      <c r="DD1425">
        <f t="shared" si="1851"/>
        <v>0</v>
      </c>
      <c r="DE1425">
        <f t="shared" si="1852"/>
        <v>0</v>
      </c>
      <c r="DF1425">
        <f t="shared" si="1853"/>
        <v>0</v>
      </c>
      <c r="DG1425">
        <f t="shared" si="1854"/>
        <v>0</v>
      </c>
      <c r="DH1425">
        <f t="shared" si="1855"/>
        <v>0</v>
      </c>
      <c r="DI1425">
        <f t="shared" si="1856"/>
        <v>0</v>
      </c>
      <c r="DJ1425">
        <f t="shared" si="1857"/>
        <v>0</v>
      </c>
      <c r="DK1425">
        <f t="shared" si="1858"/>
        <v>0</v>
      </c>
      <c r="DL1425">
        <f t="shared" si="1859"/>
        <v>0</v>
      </c>
      <c r="DM1425">
        <f t="shared" si="1860"/>
        <v>0</v>
      </c>
      <c r="DN1425">
        <f t="shared" si="1861"/>
        <v>0</v>
      </c>
      <c r="DO1425">
        <f t="shared" si="1862"/>
        <v>0</v>
      </c>
      <c r="DP1425">
        <f t="shared" si="1863"/>
        <v>0</v>
      </c>
      <c r="DQ1425">
        <f t="shared" si="1864"/>
        <v>0</v>
      </c>
      <c r="DR1425">
        <f t="shared" si="1865"/>
        <v>0</v>
      </c>
      <c r="DS1425">
        <f t="shared" si="1866"/>
        <v>0</v>
      </c>
      <c r="DT1425">
        <f t="shared" si="1867"/>
        <v>0</v>
      </c>
      <c r="DU1425">
        <f t="shared" si="1868"/>
        <v>0</v>
      </c>
      <c r="DV1425">
        <f t="shared" si="1869"/>
        <v>0</v>
      </c>
      <c r="DW1425">
        <f t="shared" si="1870"/>
        <v>0</v>
      </c>
      <c r="DX1425">
        <f t="shared" si="1871"/>
        <v>0</v>
      </c>
      <c r="DY1425">
        <f t="shared" si="1872"/>
        <v>0</v>
      </c>
      <c r="DZ1425">
        <f t="shared" si="1873"/>
        <v>0</v>
      </c>
      <c r="EA1425">
        <f t="shared" si="1874"/>
        <v>0</v>
      </c>
      <c r="EB1425">
        <f t="shared" si="1875"/>
        <v>0</v>
      </c>
      <c r="EC1425">
        <f t="shared" si="1876"/>
        <v>0</v>
      </c>
      <c r="ED1425">
        <f t="shared" si="1877"/>
        <v>0</v>
      </c>
      <c r="EE1425">
        <f t="shared" si="1878"/>
        <v>0</v>
      </c>
      <c r="EF1425">
        <f t="shared" si="1879"/>
        <v>0</v>
      </c>
      <c r="EG1425">
        <f t="shared" si="1880"/>
        <v>0</v>
      </c>
      <c r="EH1425">
        <f t="shared" si="1881"/>
        <v>0</v>
      </c>
      <c r="EI1425">
        <f t="shared" si="1882"/>
        <v>0</v>
      </c>
      <c r="EJ1425">
        <f t="shared" si="1883"/>
        <v>0</v>
      </c>
      <c r="EK1425">
        <f t="shared" si="1884"/>
        <v>0</v>
      </c>
      <c r="EL1425">
        <f t="shared" si="1885"/>
        <v>0</v>
      </c>
      <c r="EM1425">
        <f t="shared" si="1886"/>
        <v>0</v>
      </c>
      <c r="EN1425">
        <f t="shared" si="1887"/>
        <v>0</v>
      </c>
      <c r="EO1425">
        <f t="shared" si="1888"/>
        <v>0</v>
      </c>
      <c r="EP1425">
        <f t="shared" si="1889"/>
        <v>0</v>
      </c>
      <c r="EQ1425">
        <f t="shared" si="1890"/>
        <v>0</v>
      </c>
      <c r="ER1425">
        <f t="shared" si="1891"/>
        <v>0</v>
      </c>
      <c r="ES1425">
        <f t="shared" si="1892"/>
        <v>0</v>
      </c>
      <c r="ET1425">
        <f t="shared" si="1829"/>
        <v>0</v>
      </c>
      <c r="EU1425">
        <f t="shared" si="1893"/>
        <v>0</v>
      </c>
      <c r="EV1425">
        <f t="shared" si="1894"/>
        <v>0</v>
      </c>
      <c r="EW1425">
        <f t="shared" si="1895"/>
        <v>0</v>
      </c>
      <c r="EX1425">
        <f t="shared" si="1896"/>
        <v>0</v>
      </c>
      <c r="EY1425">
        <f t="shared" si="1897"/>
        <v>0</v>
      </c>
      <c r="EZ1425">
        <f t="shared" si="1898"/>
        <v>0</v>
      </c>
      <c r="FA1425">
        <f t="shared" si="1899"/>
        <v>0</v>
      </c>
      <c r="FB1425">
        <f t="shared" si="1900"/>
        <v>0</v>
      </c>
      <c r="FC1425">
        <f t="shared" si="1901"/>
        <v>0</v>
      </c>
      <c r="FD1425">
        <f t="shared" si="1902"/>
        <v>0</v>
      </c>
      <c r="FE1425">
        <f t="shared" si="1903"/>
        <v>0</v>
      </c>
      <c r="FF1425">
        <f t="shared" si="1904"/>
        <v>0</v>
      </c>
      <c r="FG1425">
        <f t="shared" si="1905"/>
        <v>0</v>
      </c>
      <c r="FH1425">
        <f t="shared" si="1906"/>
        <v>0</v>
      </c>
      <c r="FI1425">
        <f t="shared" si="1907"/>
        <v>0</v>
      </c>
      <c r="FJ1425">
        <f t="shared" si="1908"/>
        <v>0</v>
      </c>
      <c r="FK1425">
        <f t="shared" si="1909"/>
        <v>0</v>
      </c>
      <c r="FL1425">
        <f t="shared" si="1910"/>
        <v>0</v>
      </c>
    </row>
    <row r="1426" spans="1:168" hidden="1" x14ac:dyDescent="0.25">
      <c r="A1426" t="s">
        <v>84</v>
      </c>
      <c r="B1426" t="s">
        <v>85</v>
      </c>
      <c r="C1426" t="s">
        <v>84</v>
      </c>
      <c r="D1426" t="s">
        <v>84</v>
      </c>
      <c r="E1426" t="s">
        <v>84</v>
      </c>
      <c r="F1426" t="s">
        <v>84</v>
      </c>
      <c r="G1426" t="s">
        <v>84</v>
      </c>
      <c r="H1426" t="s">
        <v>84</v>
      </c>
      <c r="I1426" t="s">
        <v>84</v>
      </c>
      <c r="J1426" t="s">
        <v>84</v>
      </c>
      <c r="K1426" t="s">
        <v>84</v>
      </c>
      <c r="L1426" t="s">
        <v>84</v>
      </c>
      <c r="M1426" t="s">
        <v>84</v>
      </c>
      <c r="N1426" t="s">
        <v>84</v>
      </c>
      <c r="O1426" t="s">
        <v>84</v>
      </c>
      <c r="P1426" t="s">
        <v>84</v>
      </c>
      <c r="Q1426" t="s">
        <v>84</v>
      </c>
      <c r="R1426" t="s">
        <v>84</v>
      </c>
      <c r="S1426" t="s">
        <v>84</v>
      </c>
      <c r="T1426" t="s">
        <v>84</v>
      </c>
      <c r="U1426" t="s">
        <v>84</v>
      </c>
      <c r="V1426" t="s">
        <v>84</v>
      </c>
      <c r="W1426" t="s">
        <v>84</v>
      </c>
      <c r="X1426" t="s">
        <v>84</v>
      </c>
      <c r="Y1426" t="s">
        <v>84</v>
      </c>
      <c r="Z1426" t="s">
        <v>84</v>
      </c>
      <c r="AA1426" t="s">
        <v>84</v>
      </c>
      <c r="AB1426" t="s">
        <v>84</v>
      </c>
      <c r="AC1426" t="s">
        <v>84</v>
      </c>
      <c r="AD1426" t="s">
        <v>84</v>
      </c>
      <c r="AE1426" t="s">
        <v>84</v>
      </c>
      <c r="AF1426" t="s">
        <v>84</v>
      </c>
      <c r="AG1426" t="s">
        <v>84</v>
      </c>
      <c r="AH1426" t="s">
        <v>84</v>
      </c>
      <c r="AI1426" t="s">
        <v>84</v>
      </c>
      <c r="AJ1426" t="s">
        <v>84</v>
      </c>
      <c r="AK1426" t="s">
        <v>84</v>
      </c>
      <c r="AL1426" t="s">
        <v>84</v>
      </c>
      <c r="AM1426" t="s">
        <v>84</v>
      </c>
      <c r="AN1426" t="s">
        <v>84</v>
      </c>
      <c r="AO1426" t="s">
        <v>84</v>
      </c>
      <c r="AP1426" t="s">
        <v>84</v>
      </c>
      <c r="AQ1426" t="s">
        <v>84</v>
      </c>
      <c r="AR1426" t="s">
        <v>84</v>
      </c>
      <c r="AS1426" t="s">
        <v>84</v>
      </c>
      <c r="AT1426" t="s">
        <v>84</v>
      </c>
      <c r="AU1426" t="s">
        <v>84</v>
      </c>
      <c r="AV1426" t="s">
        <v>84</v>
      </c>
      <c r="AW1426" t="s">
        <v>84</v>
      </c>
      <c r="AX1426" t="s">
        <v>84</v>
      </c>
      <c r="AY1426" t="s">
        <v>84</v>
      </c>
      <c r="AZ1426" t="s">
        <v>84</v>
      </c>
      <c r="BA1426" t="s">
        <v>84</v>
      </c>
      <c r="BB1426" t="s">
        <v>84</v>
      </c>
      <c r="BC1426" t="s">
        <v>84</v>
      </c>
      <c r="BD1426" t="s">
        <v>84</v>
      </c>
      <c r="BE1426" t="s">
        <v>84</v>
      </c>
      <c r="BF1426" t="s">
        <v>84</v>
      </c>
      <c r="BG1426" t="s">
        <v>84</v>
      </c>
      <c r="BH1426" t="s">
        <v>84</v>
      </c>
      <c r="BI1426" t="s">
        <v>84</v>
      </c>
      <c r="BJ1426" t="s">
        <v>84</v>
      </c>
      <c r="BK1426" t="s">
        <v>84</v>
      </c>
      <c r="BL1426" t="s">
        <v>84</v>
      </c>
      <c r="BM1426" t="s">
        <v>84</v>
      </c>
      <c r="BN1426" t="s">
        <v>84</v>
      </c>
      <c r="BO1426" t="s">
        <v>84</v>
      </c>
      <c r="BP1426" t="s">
        <v>84</v>
      </c>
      <c r="BQ1426" t="s">
        <v>84</v>
      </c>
      <c r="BR1426" t="s">
        <v>84</v>
      </c>
      <c r="BS1426" t="s">
        <v>84</v>
      </c>
      <c r="BT1426" t="s">
        <v>84</v>
      </c>
      <c r="BU1426" t="s">
        <v>84</v>
      </c>
      <c r="BV1426" t="s">
        <v>84</v>
      </c>
      <c r="BW1426" t="s">
        <v>84</v>
      </c>
      <c r="BX1426" t="s">
        <v>84</v>
      </c>
      <c r="BY1426" t="s">
        <v>84</v>
      </c>
      <c r="BZ1426" t="s">
        <v>84</v>
      </c>
      <c r="CA1426" t="s">
        <v>84</v>
      </c>
      <c r="CB1426" t="s">
        <v>84</v>
      </c>
      <c r="CC1426" t="s">
        <v>84</v>
      </c>
      <c r="CD1426" t="s">
        <v>84</v>
      </c>
      <c r="CE1426" t="s">
        <v>84</v>
      </c>
      <c r="CF1426" t="s">
        <v>84</v>
      </c>
      <c r="CG1426">
        <f t="shared" si="1828"/>
        <v>0</v>
      </c>
      <c r="CH1426">
        <f t="shared" si="1828"/>
        <v>1</v>
      </c>
      <c r="CI1426">
        <f t="shared" si="1830"/>
        <v>0</v>
      </c>
      <c r="CJ1426">
        <f t="shared" si="1831"/>
        <v>0</v>
      </c>
      <c r="CK1426">
        <f t="shared" si="1832"/>
        <v>0</v>
      </c>
      <c r="CL1426">
        <f t="shared" si="1833"/>
        <v>0</v>
      </c>
      <c r="CM1426">
        <f t="shared" si="1834"/>
        <v>0</v>
      </c>
      <c r="CN1426">
        <f t="shared" si="1835"/>
        <v>0</v>
      </c>
      <c r="CO1426">
        <f t="shared" si="1836"/>
        <v>0</v>
      </c>
      <c r="CP1426">
        <f t="shared" si="1837"/>
        <v>0</v>
      </c>
      <c r="CQ1426">
        <f t="shared" si="1838"/>
        <v>0</v>
      </c>
      <c r="CR1426">
        <f t="shared" si="1839"/>
        <v>0</v>
      </c>
      <c r="CS1426">
        <f t="shared" si="1840"/>
        <v>0</v>
      </c>
      <c r="CT1426">
        <f t="shared" si="1841"/>
        <v>0</v>
      </c>
      <c r="CU1426">
        <f t="shared" si="1842"/>
        <v>0</v>
      </c>
      <c r="CV1426">
        <f t="shared" si="1843"/>
        <v>0</v>
      </c>
      <c r="CW1426">
        <f t="shared" si="1844"/>
        <v>0</v>
      </c>
      <c r="CX1426">
        <f t="shared" si="1845"/>
        <v>0</v>
      </c>
      <c r="CY1426">
        <f t="shared" si="1846"/>
        <v>0</v>
      </c>
      <c r="CZ1426">
        <f t="shared" si="1847"/>
        <v>0</v>
      </c>
      <c r="DA1426">
        <f t="shared" si="1848"/>
        <v>0</v>
      </c>
      <c r="DB1426">
        <f t="shared" si="1849"/>
        <v>0</v>
      </c>
      <c r="DC1426">
        <f t="shared" si="1850"/>
        <v>0</v>
      </c>
      <c r="DD1426">
        <f t="shared" si="1851"/>
        <v>0</v>
      </c>
      <c r="DE1426">
        <f t="shared" si="1852"/>
        <v>0</v>
      </c>
      <c r="DF1426">
        <f t="shared" si="1853"/>
        <v>0</v>
      </c>
      <c r="DG1426">
        <f t="shared" si="1854"/>
        <v>0</v>
      </c>
      <c r="DH1426">
        <f t="shared" si="1855"/>
        <v>0</v>
      </c>
      <c r="DI1426">
        <f t="shared" si="1856"/>
        <v>0</v>
      </c>
      <c r="DJ1426">
        <f t="shared" si="1857"/>
        <v>0</v>
      </c>
      <c r="DK1426">
        <f t="shared" si="1858"/>
        <v>0</v>
      </c>
      <c r="DL1426">
        <f t="shared" si="1859"/>
        <v>0</v>
      </c>
      <c r="DM1426">
        <f t="shared" si="1860"/>
        <v>0</v>
      </c>
      <c r="DN1426">
        <f t="shared" si="1861"/>
        <v>0</v>
      </c>
      <c r="DO1426">
        <f t="shared" si="1862"/>
        <v>0</v>
      </c>
      <c r="DP1426">
        <f t="shared" si="1863"/>
        <v>0</v>
      </c>
      <c r="DQ1426">
        <f t="shared" si="1864"/>
        <v>0</v>
      </c>
      <c r="DR1426">
        <f t="shared" si="1865"/>
        <v>0</v>
      </c>
      <c r="DS1426">
        <f t="shared" si="1866"/>
        <v>0</v>
      </c>
      <c r="DT1426">
        <f t="shared" si="1867"/>
        <v>0</v>
      </c>
      <c r="DU1426">
        <f t="shared" si="1868"/>
        <v>0</v>
      </c>
      <c r="DV1426">
        <f t="shared" si="1869"/>
        <v>0</v>
      </c>
      <c r="DW1426">
        <f t="shared" si="1870"/>
        <v>0</v>
      </c>
      <c r="DX1426">
        <f t="shared" si="1871"/>
        <v>0</v>
      </c>
      <c r="DY1426">
        <f t="shared" si="1872"/>
        <v>0</v>
      </c>
      <c r="DZ1426">
        <f t="shared" si="1873"/>
        <v>0</v>
      </c>
      <c r="EA1426">
        <f t="shared" si="1874"/>
        <v>0</v>
      </c>
      <c r="EB1426">
        <f t="shared" si="1875"/>
        <v>0</v>
      </c>
      <c r="EC1426">
        <f t="shared" si="1876"/>
        <v>0</v>
      </c>
      <c r="ED1426">
        <f t="shared" si="1877"/>
        <v>0</v>
      </c>
      <c r="EE1426">
        <f t="shared" si="1878"/>
        <v>0</v>
      </c>
      <c r="EF1426">
        <f t="shared" si="1879"/>
        <v>0</v>
      </c>
      <c r="EG1426">
        <f t="shared" si="1880"/>
        <v>0</v>
      </c>
      <c r="EH1426">
        <f t="shared" si="1881"/>
        <v>0</v>
      </c>
      <c r="EI1426">
        <f t="shared" si="1882"/>
        <v>0</v>
      </c>
      <c r="EJ1426">
        <f t="shared" si="1883"/>
        <v>0</v>
      </c>
      <c r="EK1426">
        <f t="shared" si="1884"/>
        <v>0</v>
      </c>
      <c r="EL1426">
        <f t="shared" si="1885"/>
        <v>0</v>
      </c>
      <c r="EM1426">
        <f t="shared" si="1886"/>
        <v>0</v>
      </c>
      <c r="EN1426">
        <f t="shared" si="1887"/>
        <v>0</v>
      </c>
      <c r="EO1426">
        <f t="shared" si="1888"/>
        <v>0</v>
      </c>
      <c r="EP1426">
        <f t="shared" si="1889"/>
        <v>0</v>
      </c>
      <c r="EQ1426">
        <f t="shared" si="1890"/>
        <v>0</v>
      </c>
      <c r="ER1426">
        <f t="shared" si="1891"/>
        <v>0</v>
      </c>
      <c r="ES1426">
        <f t="shared" si="1892"/>
        <v>0</v>
      </c>
      <c r="ET1426">
        <f t="shared" si="1829"/>
        <v>0</v>
      </c>
      <c r="EU1426">
        <f t="shared" si="1893"/>
        <v>0</v>
      </c>
      <c r="EV1426">
        <f t="shared" si="1894"/>
        <v>0</v>
      </c>
      <c r="EW1426">
        <f t="shared" si="1895"/>
        <v>0</v>
      </c>
      <c r="EX1426">
        <f t="shared" si="1896"/>
        <v>0</v>
      </c>
      <c r="EY1426">
        <f t="shared" si="1897"/>
        <v>0</v>
      </c>
      <c r="EZ1426">
        <f t="shared" si="1898"/>
        <v>0</v>
      </c>
      <c r="FA1426">
        <f t="shared" si="1899"/>
        <v>0</v>
      </c>
      <c r="FB1426">
        <f t="shared" si="1900"/>
        <v>0</v>
      </c>
      <c r="FC1426">
        <f t="shared" si="1901"/>
        <v>0</v>
      </c>
      <c r="FD1426">
        <f t="shared" si="1902"/>
        <v>0</v>
      </c>
      <c r="FE1426">
        <f t="shared" si="1903"/>
        <v>0</v>
      </c>
      <c r="FF1426">
        <f t="shared" si="1904"/>
        <v>0</v>
      </c>
      <c r="FG1426">
        <f t="shared" si="1905"/>
        <v>0</v>
      </c>
      <c r="FH1426">
        <f t="shared" si="1906"/>
        <v>0</v>
      </c>
      <c r="FI1426">
        <f t="shared" si="1907"/>
        <v>0</v>
      </c>
      <c r="FJ1426">
        <f t="shared" si="1908"/>
        <v>0</v>
      </c>
      <c r="FK1426">
        <f t="shared" si="1909"/>
        <v>0</v>
      </c>
      <c r="FL1426">
        <f t="shared" si="1910"/>
        <v>0</v>
      </c>
    </row>
    <row r="1427" spans="1:168" hidden="1" x14ac:dyDescent="0.25">
      <c r="A1427" t="s">
        <v>84</v>
      </c>
      <c r="B1427" t="s">
        <v>85</v>
      </c>
      <c r="C1427" t="s">
        <v>85</v>
      </c>
      <c r="D1427" t="s">
        <v>84</v>
      </c>
      <c r="E1427" t="s">
        <v>85</v>
      </c>
      <c r="F1427" t="s">
        <v>84</v>
      </c>
      <c r="G1427" t="s">
        <v>84</v>
      </c>
      <c r="H1427" t="s">
        <v>84</v>
      </c>
      <c r="I1427" t="s">
        <v>84</v>
      </c>
      <c r="J1427" t="s">
        <v>84</v>
      </c>
      <c r="K1427" t="s">
        <v>84</v>
      </c>
      <c r="L1427" t="s">
        <v>84</v>
      </c>
      <c r="M1427" t="s">
        <v>84</v>
      </c>
      <c r="N1427" t="s">
        <v>84</v>
      </c>
      <c r="O1427" t="s">
        <v>84</v>
      </c>
      <c r="P1427" t="s">
        <v>84</v>
      </c>
      <c r="Q1427" t="s">
        <v>84</v>
      </c>
      <c r="R1427" t="s">
        <v>84</v>
      </c>
      <c r="S1427" t="s">
        <v>84</v>
      </c>
      <c r="T1427" t="s">
        <v>84</v>
      </c>
      <c r="U1427" t="s">
        <v>84</v>
      </c>
      <c r="V1427" t="s">
        <v>84</v>
      </c>
      <c r="W1427" t="s">
        <v>84</v>
      </c>
      <c r="X1427" t="s">
        <v>84</v>
      </c>
      <c r="Y1427" t="s">
        <v>84</v>
      </c>
      <c r="Z1427" t="s">
        <v>84</v>
      </c>
      <c r="AA1427" t="s">
        <v>84</v>
      </c>
      <c r="AB1427" t="s">
        <v>84</v>
      </c>
      <c r="AC1427" t="s">
        <v>84</v>
      </c>
      <c r="AD1427" t="s">
        <v>84</v>
      </c>
      <c r="AE1427" t="s">
        <v>84</v>
      </c>
      <c r="AF1427" t="s">
        <v>84</v>
      </c>
      <c r="AG1427" t="s">
        <v>84</v>
      </c>
      <c r="AH1427" t="s">
        <v>84</v>
      </c>
      <c r="AI1427" t="s">
        <v>84</v>
      </c>
      <c r="AJ1427" t="s">
        <v>84</v>
      </c>
      <c r="AK1427" t="s">
        <v>84</v>
      </c>
      <c r="AL1427" t="s">
        <v>84</v>
      </c>
      <c r="AM1427" t="s">
        <v>84</v>
      </c>
      <c r="AN1427" t="s">
        <v>84</v>
      </c>
      <c r="AO1427" t="s">
        <v>84</v>
      </c>
      <c r="AP1427" t="s">
        <v>84</v>
      </c>
      <c r="AQ1427" t="s">
        <v>84</v>
      </c>
      <c r="AR1427" t="s">
        <v>84</v>
      </c>
      <c r="AS1427" t="s">
        <v>84</v>
      </c>
      <c r="AT1427" t="s">
        <v>84</v>
      </c>
      <c r="AU1427" t="s">
        <v>84</v>
      </c>
      <c r="AV1427" t="s">
        <v>84</v>
      </c>
      <c r="AW1427" t="s">
        <v>84</v>
      </c>
      <c r="AX1427" t="s">
        <v>84</v>
      </c>
      <c r="AY1427" t="s">
        <v>84</v>
      </c>
      <c r="AZ1427" t="s">
        <v>84</v>
      </c>
      <c r="BA1427" t="s">
        <v>84</v>
      </c>
      <c r="BB1427" t="s">
        <v>84</v>
      </c>
      <c r="BC1427" t="s">
        <v>84</v>
      </c>
      <c r="BD1427" t="s">
        <v>84</v>
      </c>
      <c r="BE1427" t="s">
        <v>84</v>
      </c>
      <c r="BF1427" t="s">
        <v>84</v>
      </c>
      <c r="BG1427" t="s">
        <v>84</v>
      </c>
      <c r="BH1427" t="s">
        <v>84</v>
      </c>
      <c r="BI1427" t="s">
        <v>84</v>
      </c>
      <c r="BJ1427" t="s">
        <v>84</v>
      </c>
      <c r="BK1427" t="s">
        <v>84</v>
      </c>
      <c r="BL1427" t="s">
        <v>84</v>
      </c>
      <c r="BM1427" t="s">
        <v>84</v>
      </c>
      <c r="BN1427" t="s">
        <v>84</v>
      </c>
      <c r="BO1427" t="s">
        <v>84</v>
      </c>
      <c r="BP1427" t="s">
        <v>84</v>
      </c>
      <c r="BQ1427" t="s">
        <v>84</v>
      </c>
      <c r="BR1427" t="s">
        <v>84</v>
      </c>
      <c r="BS1427" t="s">
        <v>84</v>
      </c>
      <c r="BT1427" t="s">
        <v>84</v>
      </c>
      <c r="BU1427" t="s">
        <v>84</v>
      </c>
      <c r="BV1427" t="s">
        <v>84</v>
      </c>
      <c r="BW1427" t="s">
        <v>84</v>
      </c>
      <c r="BX1427" t="s">
        <v>84</v>
      </c>
      <c r="BY1427" t="s">
        <v>84</v>
      </c>
      <c r="BZ1427" t="s">
        <v>84</v>
      </c>
      <c r="CA1427" t="s">
        <v>84</v>
      </c>
      <c r="CB1427" t="s">
        <v>84</v>
      </c>
      <c r="CC1427" t="s">
        <v>84</v>
      </c>
      <c r="CD1427" t="s">
        <v>84</v>
      </c>
      <c r="CE1427" t="s">
        <v>84</v>
      </c>
      <c r="CF1427" t="s">
        <v>84</v>
      </c>
      <c r="CG1427">
        <f t="shared" si="1828"/>
        <v>0</v>
      </c>
      <c r="CH1427">
        <f t="shared" si="1828"/>
        <v>1</v>
      </c>
      <c r="CI1427">
        <f t="shared" si="1830"/>
        <v>1</v>
      </c>
      <c r="CJ1427">
        <f t="shared" si="1831"/>
        <v>0</v>
      </c>
      <c r="CK1427">
        <f t="shared" si="1832"/>
        <v>1</v>
      </c>
      <c r="CL1427">
        <f t="shared" si="1833"/>
        <v>0</v>
      </c>
      <c r="CM1427">
        <f t="shared" si="1834"/>
        <v>0</v>
      </c>
      <c r="CN1427">
        <f t="shared" si="1835"/>
        <v>0</v>
      </c>
      <c r="CO1427">
        <f t="shared" si="1836"/>
        <v>0</v>
      </c>
      <c r="CP1427">
        <f t="shared" si="1837"/>
        <v>0</v>
      </c>
      <c r="CQ1427">
        <f t="shared" si="1838"/>
        <v>0</v>
      </c>
      <c r="CR1427">
        <f t="shared" si="1839"/>
        <v>0</v>
      </c>
      <c r="CS1427">
        <f t="shared" si="1840"/>
        <v>0</v>
      </c>
      <c r="CT1427">
        <f t="shared" si="1841"/>
        <v>0</v>
      </c>
      <c r="CU1427">
        <f t="shared" si="1842"/>
        <v>0</v>
      </c>
      <c r="CV1427">
        <f t="shared" si="1843"/>
        <v>0</v>
      </c>
      <c r="CW1427">
        <f t="shared" si="1844"/>
        <v>0</v>
      </c>
      <c r="CX1427">
        <f t="shared" si="1845"/>
        <v>0</v>
      </c>
      <c r="CY1427">
        <f t="shared" si="1846"/>
        <v>0</v>
      </c>
      <c r="CZ1427">
        <f t="shared" si="1847"/>
        <v>0</v>
      </c>
      <c r="DA1427">
        <f t="shared" si="1848"/>
        <v>0</v>
      </c>
      <c r="DB1427">
        <f t="shared" si="1849"/>
        <v>0</v>
      </c>
      <c r="DC1427">
        <f t="shared" si="1850"/>
        <v>0</v>
      </c>
      <c r="DD1427">
        <f t="shared" si="1851"/>
        <v>0</v>
      </c>
      <c r="DE1427">
        <f t="shared" si="1852"/>
        <v>0</v>
      </c>
      <c r="DF1427">
        <f t="shared" si="1853"/>
        <v>0</v>
      </c>
      <c r="DG1427">
        <f t="shared" si="1854"/>
        <v>0</v>
      </c>
      <c r="DH1427">
        <f t="shared" si="1855"/>
        <v>0</v>
      </c>
      <c r="DI1427">
        <f t="shared" si="1856"/>
        <v>0</v>
      </c>
      <c r="DJ1427">
        <f t="shared" si="1857"/>
        <v>0</v>
      </c>
      <c r="DK1427">
        <f t="shared" si="1858"/>
        <v>0</v>
      </c>
      <c r="DL1427">
        <f t="shared" si="1859"/>
        <v>0</v>
      </c>
      <c r="DM1427">
        <f t="shared" si="1860"/>
        <v>0</v>
      </c>
      <c r="DN1427">
        <f t="shared" si="1861"/>
        <v>0</v>
      </c>
      <c r="DO1427">
        <f t="shared" si="1862"/>
        <v>0</v>
      </c>
      <c r="DP1427">
        <f t="shared" si="1863"/>
        <v>0</v>
      </c>
      <c r="DQ1427">
        <f t="shared" si="1864"/>
        <v>0</v>
      </c>
      <c r="DR1427">
        <f t="shared" si="1865"/>
        <v>0</v>
      </c>
      <c r="DS1427">
        <f t="shared" si="1866"/>
        <v>0</v>
      </c>
      <c r="DT1427">
        <f t="shared" si="1867"/>
        <v>0</v>
      </c>
      <c r="DU1427">
        <f t="shared" si="1868"/>
        <v>0</v>
      </c>
      <c r="DV1427">
        <f t="shared" si="1869"/>
        <v>0</v>
      </c>
      <c r="DW1427">
        <f t="shared" si="1870"/>
        <v>0</v>
      </c>
      <c r="DX1427">
        <f t="shared" si="1871"/>
        <v>0</v>
      </c>
      <c r="DY1427">
        <f t="shared" si="1872"/>
        <v>0</v>
      </c>
      <c r="DZ1427">
        <f t="shared" si="1873"/>
        <v>0</v>
      </c>
      <c r="EA1427">
        <f t="shared" si="1874"/>
        <v>0</v>
      </c>
      <c r="EB1427">
        <f t="shared" si="1875"/>
        <v>0</v>
      </c>
      <c r="EC1427">
        <f t="shared" si="1876"/>
        <v>0</v>
      </c>
      <c r="ED1427">
        <f t="shared" si="1877"/>
        <v>0</v>
      </c>
      <c r="EE1427">
        <f t="shared" si="1878"/>
        <v>0</v>
      </c>
      <c r="EF1427">
        <f t="shared" si="1879"/>
        <v>0</v>
      </c>
      <c r="EG1427">
        <f t="shared" si="1880"/>
        <v>0</v>
      </c>
      <c r="EH1427">
        <f t="shared" si="1881"/>
        <v>0</v>
      </c>
      <c r="EI1427">
        <f t="shared" si="1882"/>
        <v>0</v>
      </c>
      <c r="EJ1427">
        <f t="shared" si="1883"/>
        <v>0</v>
      </c>
      <c r="EK1427">
        <f t="shared" si="1884"/>
        <v>0</v>
      </c>
      <c r="EL1427">
        <f t="shared" si="1885"/>
        <v>0</v>
      </c>
      <c r="EM1427">
        <f t="shared" si="1886"/>
        <v>0</v>
      </c>
      <c r="EN1427">
        <f t="shared" si="1887"/>
        <v>0</v>
      </c>
      <c r="EO1427">
        <f t="shared" si="1888"/>
        <v>0</v>
      </c>
      <c r="EP1427">
        <f t="shared" si="1889"/>
        <v>0</v>
      </c>
      <c r="EQ1427">
        <f t="shared" si="1890"/>
        <v>0</v>
      </c>
      <c r="ER1427">
        <f t="shared" si="1891"/>
        <v>0</v>
      </c>
      <c r="ES1427">
        <f t="shared" si="1892"/>
        <v>0</v>
      </c>
      <c r="ET1427">
        <f t="shared" si="1829"/>
        <v>0</v>
      </c>
      <c r="EU1427">
        <f t="shared" si="1893"/>
        <v>0</v>
      </c>
      <c r="EV1427">
        <f t="shared" si="1894"/>
        <v>0</v>
      </c>
      <c r="EW1427">
        <f t="shared" si="1895"/>
        <v>0</v>
      </c>
      <c r="EX1427">
        <f t="shared" si="1896"/>
        <v>0</v>
      </c>
      <c r="EY1427">
        <f t="shared" si="1897"/>
        <v>0</v>
      </c>
      <c r="EZ1427">
        <f t="shared" si="1898"/>
        <v>0</v>
      </c>
      <c r="FA1427">
        <f t="shared" si="1899"/>
        <v>0</v>
      </c>
      <c r="FB1427">
        <f t="shared" si="1900"/>
        <v>0</v>
      </c>
      <c r="FC1427">
        <f t="shared" si="1901"/>
        <v>0</v>
      </c>
      <c r="FD1427">
        <f t="shared" si="1902"/>
        <v>0</v>
      </c>
      <c r="FE1427">
        <f t="shared" si="1903"/>
        <v>0</v>
      </c>
      <c r="FF1427">
        <f t="shared" si="1904"/>
        <v>0</v>
      </c>
      <c r="FG1427">
        <f t="shared" si="1905"/>
        <v>0</v>
      </c>
      <c r="FH1427">
        <f t="shared" si="1906"/>
        <v>0</v>
      </c>
      <c r="FI1427">
        <f t="shared" si="1907"/>
        <v>0</v>
      </c>
      <c r="FJ1427">
        <f t="shared" si="1908"/>
        <v>0</v>
      </c>
      <c r="FK1427">
        <f t="shared" si="1909"/>
        <v>0</v>
      </c>
      <c r="FL1427">
        <f t="shared" si="1910"/>
        <v>0</v>
      </c>
    </row>
    <row r="1428" spans="1:168" hidden="1" x14ac:dyDescent="0.25">
      <c r="A1428" t="s">
        <v>84</v>
      </c>
      <c r="B1428" t="s">
        <v>85</v>
      </c>
      <c r="C1428" t="s">
        <v>84</v>
      </c>
      <c r="D1428" t="s">
        <v>84</v>
      </c>
      <c r="E1428" t="s">
        <v>84</v>
      </c>
      <c r="F1428" t="s">
        <v>84</v>
      </c>
      <c r="G1428" t="s">
        <v>84</v>
      </c>
      <c r="H1428" t="s">
        <v>84</v>
      </c>
      <c r="I1428" t="s">
        <v>84</v>
      </c>
      <c r="J1428" t="s">
        <v>84</v>
      </c>
      <c r="K1428" t="s">
        <v>84</v>
      </c>
      <c r="L1428" t="s">
        <v>84</v>
      </c>
      <c r="M1428" t="s">
        <v>84</v>
      </c>
      <c r="N1428" t="s">
        <v>84</v>
      </c>
      <c r="O1428" t="s">
        <v>84</v>
      </c>
      <c r="P1428" t="s">
        <v>84</v>
      </c>
      <c r="Q1428" t="s">
        <v>84</v>
      </c>
      <c r="R1428" t="s">
        <v>84</v>
      </c>
      <c r="S1428" t="s">
        <v>84</v>
      </c>
      <c r="T1428" t="s">
        <v>84</v>
      </c>
      <c r="U1428" t="s">
        <v>84</v>
      </c>
      <c r="V1428" t="s">
        <v>84</v>
      </c>
      <c r="W1428" t="s">
        <v>84</v>
      </c>
      <c r="X1428" t="s">
        <v>84</v>
      </c>
      <c r="Y1428" t="s">
        <v>84</v>
      </c>
      <c r="Z1428" t="s">
        <v>84</v>
      </c>
      <c r="AA1428" t="s">
        <v>84</v>
      </c>
      <c r="AB1428" t="s">
        <v>84</v>
      </c>
      <c r="AC1428" t="s">
        <v>84</v>
      </c>
      <c r="AD1428" t="s">
        <v>84</v>
      </c>
      <c r="AE1428" t="s">
        <v>84</v>
      </c>
      <c r="AF1428" t="s">
        <v>84</v>
      </c>
      <c r="AG1428" t="s">
        <v>84</v>
      </c>
      <c r="AH1428" t="s">
        <v>84</v>
      </c>
      <c r="AI1428" t="s">
        <v>84</v>
      </c>
      <c r="AJ1428" t="s">
        <v>84</v>
      </c>
      <c r="AK1428" t="s">
        <v>84</v>
      </c>
      <c r="AL1428" t="s">
        <v>84</v>
      </c>
      <c r="AM1428" t="s">
        <v>84</v>
      </c>
      <c r="AN1428" t="s">
        <v>84</v>
      </c>
      <c r="AO1428" t="s">
        <v>84</v>
      </c>
      <c r="AP1428" t="s">
        <v>84</v>
      </c>
      <c r="AQ1428" t="s">
        <v>84</v>
      </c>
      <c r="AR1428" t="s">
        <v>84</v>
      </c>
      <c r="AS1428" t="s">
        <v>84</v>
      </c>
      <c r="AT1428" t="s">
        <v>84</v>
      </c>
      <c r="AU1428" t="s">
        <v>84</v>
      </c>
      <c r="AV1428" t="s">
        <v>84</v>
      </c>
      <c r="AW1428" t="s">
        <v>84</v>
      </c>
      <c r="AX1428" t="s">
        <v>84</v>
      </c>
      <c r="AY1428" t="s">
        <v>84</v>
      </c>
      <c r="AZ1428" t="s">
        <v>84</v>
      </c>
      <c r="BA1428" t="s">
        <v>84</v>
      </c>
      <c r="BB1428" t="s">
        <v>84</v>
      </c>
      <c r="BC1428" t="s">
        <v>84</v>
      </c>
      <c r="BD1428" t="s">
        <v>84</v>
      </c>
      <c r="BE1428" t="s">
        <v>84</v>
      </c>
      <c r="BF1428" t="s">
        <v>84</v>
      </c>
      <c r="BG1428" t="s">
        <v>84</v>
      </c>
      <c r="BH1428" t="s">
        <v>84</v>
      </c>
      <c r="BI1428" t="s">
        <v>84</v>
      </c>
      <c r="BJ1428" t="s">
        <v>84</v>
      </c>
      <c r="BK1428" t="s">
        <v>84</v>
      </c>
      <c r="BL1428" t="s">
        <v>84</v>
      </c>
      <c r="BM1428" t="s">
        <v>84</v>
      </c>
      <c r="BN1428" t="s">
        <v>84</v>
      </c>
      <c r="BO1428" t="s">
        <v>84</v>
      </c>
      <c r="BP1428" t="s">
        <v>84</v>
      </c>
      <c r="BQ1428" t="s">
        <v>84</v>
      </c>
      <c r="BR1428" t="s">
        <v>84</v>
      </c>
      <c r="BS1428" t="s">
        <v>84</v>
      </c>
      <c r="BT1428" t="s">
        <v>84</v>
      </c>
      <c r="BU1428" t="s">
        <v>84</v>
      </c>
      <c r="BV1428" t="s">
        <v>84</v>
      </c>
      <c r="BW1428" t="s">
        <v>84</v>
      </c>
      <c r="BX1428" t="s">
        <v>84</v>
      </c>
      <c r="BY1428" t="s">
        <v>84</v>
      </c>
      <c r="BZ1428" t="s">
        <v>84</v>
      </c>
      <c r="CA1428" t="s">
        <v>84</v>
      </c>
      <c r="CB1428" t="s">
        <v>84</v>
      </c>
      <c r="CC1428" t="s">
        <v>84</v>
      </c>
      <c r="CD1428" t="s">
        <v>84</v>
      </c>
      <c r="CE1428" t="s">
        <v>84</v>
      </c>
      <c r="CF1428" t="s">
        <v>84</v>
      </c>
      <c r="CG1428">
        <f t="shared" si="1828"/>
        <v>0</v>
      </c>
      <c r="CH1428">
        <f t="shared" si="1828"/>
        <v>1</v>
      </c>
      <c r="CI1428">
        <f t="shared" si="1830"/>
        <v>0</v>
      </c>
      <c r="CJ1428">
        <f t="shared" si="1831"/>
        <v>0</v>
      </c>
      <c r="CK1428">
        <f t="shared" si="1832"/>
        <v>0</v>
      </c>
      <c r="CL1428">
        <f t="shared" si="1833"/>
        <v>0</v>
      </c>
      <c r="CM1428">
        <f t="shared" si="1834"/>
        <v>0</v>
      </c>
      <c r="CN1428">
        <f t="shared" si="1835"/>
        <v>0</v>
      </c>
      <c r="CO1428">
        <f t="shared" si="1836"/>
        <v>0</v>
      </c>
      <c r="CP1428">
        <f t="shared" si="1837"/>
        <v>0</v>
      </c>
      <c r="CQ1428">
        <f t="shared" si="1838"/>
        <v>0</v>
      </c>
      <c r="CR1428">
        <f t="shared" si="1839"/>
        <v>0</v>
      </c>
      <c r="CS1428">
        <f t="shared" si="1840"/>
        <v>0</v>
      </c>
      <c r="CT1428">
        <f t="shared" si="1841"/>
        <v>0</v>
      </c>
      <c r="CU1428">
        <f t="shared" si="1842"/>
        <v>0</v>
      </c>
      <c r="CV1428">
        <f t="shared" si="1843"/>
        <v>0</v>
      </c>
      <c r="CW1428">
        <f t="shared" si="1844"/>
        <v>0</v>
      </c>
      <c r="CX1428">
        <f t="shared" si="1845"/>
        <v>0</v>
      </c>
      <c r="CY1428">
        <f t="shared" si="1846"/>
        <v>0</v>
      </c>
      <c r="CZ1428">
        <f t="shared" si="1847"/>
        <v>0</v>
      </c>
      <c r="DA1428">
        <f t="shared" si="1848"/>
        <v>0</v>
      </c>
      <c r="DB1428">
        <f t="shared" si="1849"/>
        <v>0</v>
      </c>
      <c r="DC1428">
        <f t="shared" si="1850"/>
        <v>0</v>
      </c>
      <c r="DD1428">
        <f t="shared" si="1851"/>
        <v>0</v>
      </c>
      <c r="DE1428">
        <f t="shared" si="1852"/>
        <v>0</v>
      </c>
      <c r="DF1428">
        <f t="shared" si="1853"/>
        <v>0</v>
      </c>
      <c r="DG1428">
        <f t="shared" si="1854"/>
        <v>0</v>
      </c>
      <c r="DH1428">
        <f t="shared" si="1855"/>
        <v>0</v>
      </c>
      <c r="DI1428">
        <f t="shared" si="1856"/>
        <v>0</v>
      </c>
      <c r="DJ1428">
        <f t="shared" si="1857"/>
        <v>0</v>
      </c>
      <c r="DK1428">
        <f t="shared" si="1858"/>
        <v>0</v>
      </c>
      <c r="DL1428">
        <f t="shared" si="1859"/>
        <v>0</v>
      </c>
      <c r="DM1428">
        <f t="shared" si="1860"/>
        <v>0</v>
      </c>
      <c r="DN1428">
        <f t="shared" si="1861"/>
        <v>0</v>
      </c>
      <c r="DO1428">
        <f t="shared" si="1862"/>
        <v>0</v>
      </c>
      <c r="DP1428">
        <f t="shared" si="1863"/>
        <v>0</v>
      </c>
      <c r="DQ1428">
        <f t="shared" si="1864"/>
        <v>0</v>
      </c>
      <c r="DR1428">
        <f t="shared" si="1865"/>
        <v>0</v>
      </c>
      <c r="DS1428">
        <f t="shared" si="1866"/>
        <v>0</v>
      </c>
      <c r="DT1428">
        <f t="shared" si="1867"/>
        <v>0</v>
      </c>
      <c r="DU1428">
        <f t="shared" si="1868"/>
        <v>0</v>
      </c>
      <c r="DV1428">
        <f t="shared" si="1869"/>
        <v>0</v>
      </c>
      <c r="DW1428">
        <f t="shared" si="1870"/>
        <v>0</v>
      </c>
      <c r="DX1428">
        <f t="shared" si="1871"/>
        <v>0</v>
      </c>
      <c r="DY1428">
        <f t="shared" si="1872"/>
        <v>0</v>
      </c>
      <c r="DZ1428">
        <f t="shared" si="1873"/>
        <v>0</v>
      </c>
      <c r="EA1428">
        <f t="shared" si="1874"/>
        <v>0</v>
      </c>
      <c r="EB1428">
        <f t="shared" si="1875"/>
        <v>0</v>
      </c>
      <c r="EC1428">
        <f t="shared" si="1876"/>
        <v>0</v>
      </c>
      <c r="ED1428">
        <f t="shared" si="1877"/>
        <v>0</v>
      </c>
      <c r="EE1428">
        <f t="shared" si="1878"/>
        <v>0</v>
      </c>
      <c r="EF1428">
        <f t="shared" si="1879"/>
        <v>0</v>
      </c>
      <c r="EG1428">
        <f t="shared" si="1880"/>
        <v>0</v>
      </c>
      <c r="EH1428">
        <f t="shared" si="1881"/>
        <v>0</v>
      </c>
      <c r="EI1428">
        <f t="shared" si="1882"/>
        <v>0</v>
      </c>
      <c r="EJ1428">
        <f t="shared" si="1883"/>
        <v>0</v>
      </c>
      <c r="EK1428">
        <f t="shared" si="1884"/>
        <v>0</v>
      </c>
      <c r="EL1428">
        <f t="shared" si="1885"/>
        <v>0</v>
      </c>
      <c r="EM1428">
        <f t="shared" si="1886"/>
        <v>0</v>
      </c>
      <c r="EN1428">
        <f t="shared" si="1887"/>
        <v>0</v>
      </c>
      <c r="EO1428">
        <f t="shared" si="1888"/>
        <v>0</v>
      </c>
      <c r="EP1428">
        <f t="shared" si="1889"/>
        <v>0</v>
      </c>
      <c r="EQ1428">
        <f t="shared" si="1890"/>
        <v>0</v>
      </c>
      <c r="ER1428">
        <f t="shared" si="1891"/>
        <v>0</v>
      </c>
      <c r="ES1428">
        <f t="shared" si="1892"/>
        <v>0</v>
      </c>
      <c r="ET1428">
        <f t="shared" si="1829"/>
        <v>0</v>
      </c>
      <c r="EU1428">
        <f t="shared" si="1893"/>
        <v>0</v>
      </c>
      <c r="EV1428">
        <f t="shared" si="1894"/>
        <v>0</v>
      </c>
      <c r="EW1428">
        <f t="shared" si="1895"/>
        <v>0</v>
      </c>
      <c r="EX1428">
        <f t="shared" si="1896"/>
        <v>0</v>
      </c>
      <c r="EY1428">
        <f t="shared" si="1897"/>
        <v>0</v>
      </c>
      <c r="EZ1428">
        <f t="shared" si="1898"/>
        <v>0</v>
      </c>
      <c r="FA1428">
        <f t="shared" si="1899"/>
        <v>0</v>
      </c>
      <c r="FB1428">
        <f t="shared" si="1900"/>
        <v>0</v>
      </c>
      <c r="FC1428">
        <f t="shared" si="1901"/>
        <v>0</v>
      </c>
      <c r="FD1428">
        <f t="shared" si="1902"/>
        <v>0</v>
      </c>
      <c r="FE1428">
        <f t="shared" si="1903"/>
        <v>0</v>
      </c>
      <c r="FF1428">
        <f t="shared" si="1904"/>
        <v>0</v>
      </c>
      <c r="FG1428">
        <f t="shared" si="1905"/>
        <v>0</v>
      </c>
      <c r="FH1428">
        <f t="shared" si="1906"/>
        <v>0</v>
      </c>
      <c r="FI1428">
        <f t="shared" si="1907"/>
        <v>0</v>
      </c>
      <c r="FJ1428">
        <f t="shared" si="1908"/>
        <v>0</v>
      </c>
      <c r="FK1428">
        <f t="shared" si="1909"/>
        <v>0</v>
      </c>
      <c r="FL1428">
        <f t="shared" si="1910"/>
        <v>0</v>
      </c>
    </row>
    <row r="1429" spans="1:168" hidden="1" x14ac:dyDescent="0.25">
      <c r="A1429" t="s">
        <v>84</v>
      </c>
      <c r="B1429" t="s">
        <v>85</v>
      </c>
      <c r="C1429" t="s">
        <v>85</v>
      </c>
      <c r="D1429" t="s">
        <v>84</v>
      </c>
      <c r="E1429" t="s">
        <v>85</v>
      </c>
      <c r="F1429" t="s">
        <v>84</v>
      </c>
      <c r="G1429" t="s">
        <v>84</v>
      </c>
      <c r="H1429" t="s">
        <v>84</v>
      </c>
      <c r="I1429" t="s">
        <v>84</v>
      </c>
      <c r="J1429" t="s">
        <v>84</v>
      </c>
      <c r="K1429" t="s">
        <v>84</v>
      </c>
      <c r="L1429" t="s">
        <v>84</v>
      </c>
      <c r="M1429" t="s">
        <v>84</v>
      </c>
      <c r="N1429" t="s">
        <v>84</v>
      </c>
      <c r="O1429" t="s">
        <v>84</v>
      </c>
      <c r="P1429" t="s">
        <v>84</v>
      </c>
      <c r="Q1429" t="s">
        <v>84</v>
      </c>
      <c r="R1429" t="s">
        <v>84</v>
      </c>
      <c r="S1429" t="s">
        <v>84</v>
      </c>
      <c r="T1429" t="s">
        <v>84</v>
      </c>
      <c r="U1429" t="s">
        <v>84</v>
      </c>
      <c r="V1429" t="s">
        <v>84</v>
      </c>
      <c r="W1429" t="s">
        <v>84</v>
      </c>
      <c r="X1429" t="s">
        <v>84</v>
      </c>
      <c r="Y1429" t="s">
        <v>84</v>
      </c>
      <c r="Z1429" t="s">
        <v>84</v>
      </c>
      <c r="AA1429" t="s">
        <v>84</v>
      </c>
      <c r="AB1429" t="s">
        <v>84</v>
      </c>
      <c r="AC1429" t="s">
        <v>84</v>
      </c>
      <c r="AD1429" t="s">
        <v>84</v>
      </c>
      <c r="AE1429" t="s">
        <v>84</v>
      </c>
      <c r="AF1429" t="s">
        <v>84</v>
      </c>
      <c r="AG1429" t="s">
        <v>84</v>
      </c>
      <c r="AH1429" t="s">
        <v>84</v>
      </c>
      <c r="AI1429" t="s">
        <v>84</v>
      </c>
      <c r="AJ1429" t="s">
        <v>84</v>
      </c>
      <c r="AK1429" t="s">
        <v>84</v>
      </c>
      <c r="AL1429" t="s">
        <v>84</v>
      </c>
      <c r="AM1429" t="s">
        <v>84</v>
      </c>
      <c r="AN1429" t="s">
        <v>84</v>
      </c>
      <c r="AO1429" t="s">
        <v>84</v>
      </c>
      <c r="AP1429" t="s">
        <v>84</v>
      </c>
      <c r="AQ1429" t="s">
        <v>84</v>
      </c>
      <c r="AR1429" t="s">
        <v>84</v>
      </c>
      <c r="AS1429" t="s">
        <v>84</v>
      </c>
      <c r="AT1429" t="s">
        <v>84</v>
      </c>
      <c r="AU1429" t="s">
        <v>84</v>
      </c>
      <c r="AV1429" t="s">
        <v>84</v>
      </c>
      <c r="AW1429" t="s">
        <v>84</v>
      </c>
      <c r="AX1429" t="s">
        <v>84</v>
      </c>
      <c r="AY1429" t="s">
        <v>84</v>
      </c>
      <c r="AZ1429" t="s">
        <v>84</v>
      </c>
      <c r="BA1429" t="s">
        <v>84</v>
      </c>
      <c r="BB1429" t="s">
        <v>84</v>
      </c>
      <c r="BC1429" t="s">
        <v>84</v>
      </c>
      <c r="BD1429" t="s">
        <v>84</v>
      </c>
      <c r="BE1429" t="s">
        <v>84</v>
      </c>
      <c r="BF1429" t="s">
        <v>84</v>
      </c>
      <c r="BG1429" t="s">
        <v>84</v>
      </c>
      <c r="BH1429" t="s">
        <v>84</v>
      </c>
      <c r="BI1429" t="s">
        <v>84</v>
      </c>
      <c r="BJ1429" t="s">
        <v>84</v>
      </c>
      <c r="BK1429" t="s">
        <v>84</v>
      </c>
      <c r="BL1429" t="s">
        <v>84</v>
      </c>
      <c r="BM1429" t="s">
        <v>84</v>
      </c>
      <c r="BN1429" t="s">
        <v>84</v>
      </c>
      <c r="BO1429" t="s">
        <v>84</v>
      </c>
      <c r="BP1429" t="s">
        <v>84</v>
      </c>
      <c r="BQ1429" t="s">
        <v>84</v>
      </c>
      <c r="BR1429" t="s">
        <v>84</v>
      </c>
      <c r="BS1429" t="s">
        <v>84</v>
      </c>
      <c r="BT1429" t="s">
        <v>84</v>
      </c>
      <c r="BU1429" t="s">
        <v>84</v>
      </c>
      <c r="BV1429" t="s">
        <v>84</v>
      </c>
      <c r="BW1429" t="s">
        <v>84</v>
      </c>
      <c r="BX1429" t="s">
        <v>84</v>
      </c>
      <c r="BY1429" t="s">
        <v>84</v>
      </c>
      <c r="BZ1429" t="s">
        <v>84</v>
      </c>
      <c r="CA1429" t="s">
        <v>84</v>
      </c>
      <c r="CB1429" t="s">
        <v>84</v>
      </c>
      <c r="CC1429" t="s">
        <v>84</v>
      </c>
      <c r="CD1429" t="s">
        <v>84</v>
      </c>
      <c r="CE1429" t="s">
        <v>84</v>
      </c>
      <c r="CF1429" t="s">
        <v>84</v>
      </c>
      <c r="CG1429">
        <f t="shared" si="1828"/>
        <v>0</v>
      </c>
      <c r="CH1429">
        <f t="shared" si="1828"/>
        <v>1</v>
      </c>
      <c r="CI1429">
        <f t="shared" si="1830"/>
        <v>1</v>
      </c>
      <c r="CJ1429">
        <f t="shared" si="1831"/>
        <v>0</v>
      </c>
      <c r="CK1429">
        <f t="shared" si="1832"/>
        <v>1</v>
      </c>
      <c r="CL1429">
        <f t="shared" si="1833"/>
        <v>0</v>
      </c>
      <c r="CM1429">
        <f t="shared" si="1834"/>
        <v>0</v>
      </c>
      <c r="CN1429">
        <f t="shared" si="1835"/>
        <v>0</v>
      </c>
      <c r="CO1429">
        <f t="shared" si="1836"/>
        <v>0</v>
      </c>
      <c r="CP1429">
        <f t="shared" si="1837"/>
        <v>0</v>
      </c>
      <c r="CQ1429">
        <f t="shared" si="1838"/>
        <v>0</v>
      </c>
      <c r="CR1429">
        <f t="shared" si="1839"/>
        <v>0</v>
      </c>
      <c r="CS1429">
        <f t="shared" si="1840"/>
        <v>0</v>
      </c>
      <c r="CT1429">
        <f t="shared" si="1841"/>
        <v>0</v>
      </c>
      <c r="CU1429">
        <f t="shared" si="1842"/>
        <v>0</v>
      </c>
      <c r="CV1429">
        <f t="shared" si="1843"/>
        <v>0</v>
      </c>
      <c r="CW1429">
        <f t="shared" si="1844"/>
        <v>0</v>
      </c>
      <c r="CX1429">
        <f t="shared" si="1845"/>
        <v>0</v>
      </c>
      <c r="CY1429">
        <f t="shared" si="1846"/>
        <v>0</v>
      </c>
      <c r="CZ1429">
        <f t="shared" si="1847"/>
        <v>0</v>
      </c>
      <c r="DA1429">
        <f t="shared" si="1848"/>
        <v>0</v>
      </c>
      <c r="DB1429">
        <f t="shared" si="1849"/>
        <v>0</v>
      </c>
      <c r="DC1429">
        <f t="shared" si="1850"/>
        <v>0</v>
      </c>
      <c r="DD1429">
        <f t="shared" si="1851"/>
        <v>0</v>
      </c>
      <c r="DE1429">
        <f t="shared" si="1852"/>
        <v>0</v>
      </c>
      <c r="DF1429">
        <f t="shared" si="1853"/>
        <v>0</v>
      </c>
      <c r="DG1429">
        <f t="shared" si="1854"/>
        <v>0</v>
      </c>
      <c r="DH1429">
        <f t="shared" si="1855"/>
        <v>0</v>
      </c>
      <c r="DI1429">
        <f t="shared" si="1856"/>
        <v>0</v>
      </c>
      <c r="DJ1429">
        <f t="shared" si="1857"/>
        <v>0</v>
      </c>
      <c r="DK1429">
        <f t="shared" si="1858"/>
        <v>0</v>
      </c>
      <c r="DL1429">
        <f t="shared" si="1859"/>
        <v>0</v>
      </c>
      <c r="DM1429">
        <f t="shared" si="1860"/>
        <v>0</v>
      </c>
      <c r="DN1429">
        <f t="shared" si="1861"/>
        <v>0</v>
      </c>
      <c r="DO1429">
        <f t="shared" si="1862"/>
        <v>0</v>
      </c>
      <c r="DP1429">
        <f t="shared" si="1863"/>
        <v>0</v>
      </c>
      <c r="DQ1429">
        <f t="shared" si="1864"/>
        <v>0</v>
      </c>
      <c r="DR1429">
        <f t="shared" si="1865"/>
        <v>0</v>
      </c>
      <c r="DS1429">
        <f t="shared" si="1866"/>
        <v>0</v>
      </c>
      <c r="DT1429">
        <f t="shared" si="1867"/>
        <v>0</v>
      </c>
      <c r="DU1429">
        <f t="shared" si="1868"/>
        <v>0</v>
      </c>
      <c r="DV1429">
        <f t="shared" si="1869"/>
        <v>0</v>
      </c>
      <c r="DW1429">
        <f t="shared" si="1870"/>
        <v>0</v>
      </c>
      <c r="DX1429">
        <f t="shared" si="1871"/>
        <v>0</v>
      </c>
      <c r="DY1429">
        <f t="shared" si="1872"/>
        <v>0</v>
      </c>
      <c r="DZ1429">
        <f t="shared" si="1873"/>
        <v>0</v>
      </c>
      <c r="EA1429">
        <f t="shared" si="1874"/>
        <v>0</v>
      </c>
      <c r="EB1429">
        <f t="shared" si="1875"/>
        <v>0</v>
      </c>
      <c r="EC1429">
        <f t="shared" si="1876"/>
        <v>0</v>
      </c>
      <c r="ED1429">
        <f t="shared" si="1877"/>
        <v>0</v>
      </c>
      <c r="EE1429">
        <f t="shared" si="1878"/>
        <v>0</v>
      </c>
      <c r="EF1429">
        <f t="shared" si="1879"/>
        <v>0</v>
      </c>
      <c r="EG1429">
        <f t="shared" si="1880"/>
        <v>0</v>
      </c>
      <c r="EH1429">
        <f t="shared" si="1881"/>
        <v>0</v>
      </c>
      <c r="EI1429">
        <f t="shared" si="1882"/>
        <v>0</v>
      </c>
      <c r="EJ1429">
        <f t="shared" si="1883"/>
        <v>0</v>
      </c>
      <c r="EK1429">
        <f t="shared" si="1884"/>
        <v>0</v>
      </c>
      <c r="EL1429">
        <f t="shared" si="1885"/>
        <v>0</v>
      </c>
      <c r="EM1429">
        <f t="shared" si="1886"/>
        <v>0</v>
      </c>
      <c r="EN1429">
        <f t="shared" si="1887"/>
        <v>0</v>
      </c>
      <c r="EO1429">
        <f t="shared" si="1888"/>
        <v>0</v>
      </c>
      <c r="EP1429">
        <f t="shared" si="1889"/>
        <v>0</v>
      </c>
      <c r="EQ1429">
        <f t="shared" si="1890"/>
        <v>0</v>
      </c>
      <c r="ER1429">
        <f t="shared" si="1891"/>
        <v>0</v>
      </c>
      <c r="ES1429">
        <f t="shared" si="1892"/>
        <v>0</v>
      </c>
      <c r="ET1429">
        <f t="shared" si="1829"/>
        <v>0</v>
      </c>
      <c r="EU1429">
        <f t="shared" si="1893"/>
        <v>0</v>
      </c>
      <c r="EV1429">
        <f t="shared" si="1894"/>
        <v>0</v>
      </c>
      <c r="EW1429">
        <f t="shared" si="1895"/>
        <v>0</v>
      </c>
      <c r="EX1429">
        <f t="shared" si="1896"/>
        <v>0</v>
      </c>
      <c r="EY1429">
        <f t="shared" si="1897"/>
        <v>0</v>
      </c>
      <c r="EZ1429">
        <f t="shared" si="1898"/>
        <v>0</v>
      </c>
      <c r="FA1429">
        <f t="shared" si="1899"/>
        <v>0</v>
      </c>
      <c r="FB1429">
        <f t="shared" si="1900"/>
        <v>0</v>
      </c>
      <c r="FC1429">
        <f t="shared" si="1901"/>
        <v>0</v>
      </c>
      <c r="FD1429">
        <f t="shared" si="1902"/>
        <v>0</v>
      </c>
      <c r="FE1429">
        <f t="shared" si="1903"/>
        <v>0</v>
      </c>
      <c r="FF1429">
        <f t="shared" si="1904"/>
        <v>0</v>
      </c>
      <c r="FG1429">
        <f t="shared" si="1905"/>
        <v>0</v>
      </c>
      <c r="FH1429">
        <f t="shared" si="1906"/>
        <v>0</v>
      </c>
      <c r="FI1429">
        <f t="shared" si="1907"/>
        <v>0</v>
      </c>
      <c r="FJ1429">
        <f t="shared" si="1908"/>
        <v>0</v>
      </c>
      <c r="FK1429">
        <f t="shared" si="1909"/>
        <v>0</v>
      </c>
      <c r="FL1429">
        <f t="shared" si="1910"/>
        <v>0</v>
      </c>
    </row>
    <row r="1430" spans="1:168" hidden="1" x14ac:dyDescent="0.25">
      <c r="A1430" t="s">
        <v>84</v>
      </c>
      <c r="B1430" t="s">
        <v>85</v>
      </c>
      <c r="C1430" t="s">
        <v>85</v>
      </c>
      <c r="D1430" t="s">
        <v>84</v>
      </c>
      <c r="E1430" t="s">
        <v>85</v>
      </c>
      <c r="F1430" t="s">
        <v>84</v>
      </c>
      <c r="G1430" t="s">
        <v>84</v>
      </c>
      <c r="H1430" t="s">
        <v>84</v>
      </c>
      <c r="I1430" t="s">
        <v>84</v>
      </c>
      <c r="J1430" t="s">
        <v>84</v>
      </c>
      <c r="K1430" t="s">
        <v>84</v>
      </c>
      <c r="L1430" t="s">
        <v>84</v>
      </c>
      <c r="M1430" t="s">
        <v>84</v>
      </c>
      <c r="N1430" t="s">
        <v>84</v>
      </c>
      <c r="O1430" t="s">
        <v>84</v>
      </c>
      <c r="P1430" t="s">
        <v>84</v>
      </c>
      <c r="Q1430" t="s">
        <v>84</v>
      </c>
      <c r="R1430" t="s">
        <v>84</v>
      </c>
      <c r="S1430" t="s">
        <v>84</v>
      </c>
      <c r="T1430" t="s">
        <v>84</v>
      </c>
      <c r="U1430" t="s">
        <v>84</v>
      </c>
      <c r="V1430" t="s">
        <v>84</v>
      </c>
      <c r="W1430" t="s">
        <v>84</v>
      </c>
      <c r="X1430" t="s">
        <v>84</v>
      </c>
      <c r="Y1430" t="s">
        <v>84</v>
      </c>
      <c r="Z1430" t="s">
        <v>84</v>
      </c>
      <c r="AA1430" t="s">
        <v>84</v>
      </c>
      <c r="AB1430" t="s">
        <v>84</v>
      </c>
      <c r="AC1430" t="s">
        <v>84</v>
      </c>
      <c r="AD1430" t="s">
        <v>84</v>
      </c>
      <c r="AE1430" t="s">
        <v>84</v>
      </c>
      <c r="AF1430" t="s">
        <v>84</v>
      </c>
      <c r="AG1430" t="s">
        <v>84</v>
      </c>
      <c r="AH1430" t="s">
        <v>84</v>
      </c>
      <c r="AI1430" t="s">
        <v>84</v>
      </c>
      <c r="AJ1430" t="s">
        <v>84</v>
      </c>
      <c r="AK1430" t="s">
        <v>84</v>
      </c>
      <c r="AL1430" t="s">
        <v>84</v>
      </c>
      <c r="AM1430" t="s">
        <v>84</v>
      </c>
      <c r="AN1430" t="s">
        <v>84</v>
      </c>
      <c r="AO1430" t="s">
        <v>84</v>
      </c>
      <c r="AP1430" t="s">
        <v>84</v>
      </c>
      <c r="AQ1430" t="s">
        <v>84</v>
      </c>
      <c r="AR1430" t="s">
        <v>84</v>
      </c>
      <c r="AS1430" t="s">
        <v>84</v>
      </c>
      <c r="AT1430" t="s">
        <v>84</v>
      </c>
      <c r="AU1430" t="s">
        <v>84</v>
      </c>
      <c r="AV1430" t="s">
        <v>84</v>
      </c>
      <c r="AW1430" t="s">
        <v>84</v>
      </c>
      <c r="AX1430" t="s">
        <v>84</v>
      </c>
      <c r="AY1430" t="s">
        <v>84</v>
      </c>
      <c r="AZ1430" t="s">
        <v>84</v>
      </c>
      <c r="BA1430" t="s">
        <v>84</v>
      </c>
      <c r="BB1430" t="s">
        <v>84</v>
      </c>
      <c r="BC1430" t="s">
        <v>84</v>
      </c>
      <c r="BD1430" t="s">
        <v>84</v>
      </c>
      <c r="BE1430" t="s">
        <v>84</v>
      </c>
      <c r="BF1430" t="s">
        <v>84</v>
      </c>
      <c r="BG1430" t="s">
        <v>84</v>
      </c>
      <c r="BH1430" t="s">
        <v>84</v>
      </c>
      <c r="BI1430" t="s">
        <v>84</v>
      </c>
      <c r="BJ1430" t="s">
        <v>84</v>
      </c>
      <c r="BK1430" t="s">
        <v>84</v>
      </c>
      <c r="BL1430" t="s">
        <v>84</v>
      </c>
      <c r="BM1430" t="s">
        <v>84</v>
      </c>
      <c r="BN1430" t="s">
        <v>84</v>
      </c>
      <c r="BO1430" t="s">
        <v>84</v>
      </c>
      <c r="BP1430" t="s">
        <v>84</v>
      </c>
      <c r="BQ1430" t="s">
        <v>84</v>
      </c>
      <c r="BR1430" t="s">
        <v>84</v>
      </c>
      <c r="BS1430" t="s">
        <v>84</v>
      </c>
      <c r="BT1430" t="s">
        <v>84</v>
      </c>
      <c r="BU1430" t="s">
        <v>84</v>
      </c>
      <c r="BV1430" t="s">
        <v>84</v>
      </c>
      <c r="BW1430" t="s">
        <v>84</v>
      </c>
      <c r="BX1430" t="s">
        <v>84</v>
      </c>
      <c r="BY1430" t="s">
        <v>84</v>
      </c>
      <c r="BZ1430" t="s">
        <v>84</v>
      </c>
      <c r="CA1430" t="s">
        <v>84</v>
      </c>
      <c r="CB1430" t="s">
        <v>84</v>
      </c>
      <c r="CC1430" t="s">
        <v>84</v>
      </c>
      <c r="CD1430" t="s">
        <v>84</v>
      </c>
      <c r="CE1430" t="s">
        <v>84</v>
      </c>
      <c r="CF1430" t="s">
        <v>84</v>
      </c>
      <c r="CG1430">
        <f t="shared" si="1828"/>
        <v>0</v>
      </c>
      <c r="CH1430">
        <f t="shared" si="1828"/>
        <v>1</v>
      </c>
      <c r="CI1430">
        <f t="shared" si="1830"/>
        <v>1</v>
      </c>
      <c r="CJ1430">
        <f t="shared" si="1831"/>
        <v>0</v>
      </c>
      <c r="CK1430">
        <f t="shared" si="1832"/>
        <v>1</v>
      </c>
      <c r="CL1430">
        <f t="shared" si="1833"/>
        <v>0</v>
      </c>
      <c r="CM1430">
        <f t="shared" si="1834"/>
        <v>0</v>
      </c>
      <c r="CN1430">
        <f t="shared" si="1835"/>
        <v>0</v>
      </c>
      <c r="CO1430">
        <f t="shared" si="1836"/>
        <v>0</v>
      </c>
      <c r="CP1430">
        <f t="shared" si="1837"/>
        <v>0</v>
      </c>
      <c r="CQ1430">
        <f t="shared" si="1838"/>
        <v>0</v>
      </c>
      <c r="CR1430">
        <f t="shared" si="1839"/>
        <v>0</v>
      </c>
      <c r="CS1430">
        <f t="shared" si="1840"/>
        <v>0</v>
      </c>
      <c r="CT1430">
        <f t="shared" si="1841"/>
        <v>0</v>
      </c>
      <c r="CU1430">
        <f t="shared" si="1842"/>
        <v>0</v>
      </c>
      <c r="CV1430">
        <f t="shared" si="1843"/>
        <v>0</v>
      </c>
      <c r="CW1430">
        <f t="shared" si="1844"/>
        <v>0</v>
      </c>
      <c r="CX1430">
        <f t="shared" si="1845"/>
        <v>0</v>
      </c>
      <c r="CY1430">
        <f t="shared" si="1846"/>
        <v>0</v>
      </c>
      <c r="CZ1430">
        <f t="shared" si="1847"/>
        <v>0</v>
      </c>
      <c r="DA1430">
        <f t="shared" si="1848"/>
        <v>0</v>
      </c>
      <c r="DB1430">
        <f t="shared" si="1849"/>
        <v>0</v>
      </c>
      <c r="DC1430">
        <f t="shared" si="1850"/>
        <v>0</v>
      </c>
      <c r="DD1430">
        <f t="shared" si="1851"/>
        <v>0</v>
      </c>
      <c r="DE1430">
        <f t="shared" si="1852"/>
        <v>0</v>
      </c>
      <c r="DF1430">
        <f t="shared" si="1853"/>
        <v>0</v>
      </c>
      <c r="DG1430">
        <f t="shared" si="1854"/>
        <v>0</v>
      </c>
      <c r="DH1430">
        <f t="shared" si="1855"/>
        <v>0</v>
      </c>
      <c r="DI1430">
        <f t="shared" si="1856"/>
        <v>0</v>
      </c>
      <c r="DJ1430">
        <f t="shared" si="1857"/>
        <v>0</v>
      </c>
      <c r="DK1430">
        <f t="shared" si="1858"/>
        <v>0</v>
      </c>
      <c r="DL1430">
        <f t="shared" si="1859"/>
        <v>0</v>
      </c>
      <c r="DM1430">
        <f t="shared" si="1860"/>
        <v>0</v>
      </c>
      <c r="DN1430">
        <f t="shared" si="1861"/>
        <v>0</v>
      </c>
      <c r="DO1430">
        <f t="shared" si="1862"/>
        <v>0</v>
      </c>
      <c r="DP1430">
        <f t="shared" si="1863"/>
        <v>0</v>
      </c>
      <c r="DQ1430">
        <f t="shared" si="1864"/>
        <v>0</v>
      </c>
      <c r="DR1430">
        <f t="shared" si="1865"/>
        <v>0</v>
      </c>
      <c r="DS1430">
        <f t="shared" si="1866"/>
        <v>0</v>
      </c>
      <c r="DT1430">
        <f t="shared" si="1867"/>
        <v>0</v>
      </c>
      <c r="DU1430">
        <f t="shared" si="1868"/>
        <v>0</v>
      </c>
      <c r="DV1430">
        <f t="shared" si="1869"/>
        <v>0</v>
      </c>
      <c r="DW1430">
        <f t="shared" si="1870"/>
        <v>0</v>
      </c>
      <c r="DX1430">
        <f t="shared" si="1871"/>
        <v>0</v>
      </c>
      <c r="DY1430">
        <f t="shared" si="1872"/>
        <v>0</v>
      </c>
      <c r="DZ1430">
        <f t="shared" si="1873"/>
        <v>0</v>
      </c>
      <c r="EA1430">
        <f t="shared" si="1874"/>
        <v>0</v>
      </c>
      <c r="EB1430">
        <f t="shared" si="1875"/>
        <v>0</v>
      </c>
      <c r="EC1430">
        <f t="shared" si="1876"/>
        <v>0</v>
      </c>
      <c r="ED1430">
        <f t="shared" si="1877"/>
        <v>0</v>
      </c>
      <c r="EE1430">
        <f t="shared" si="1878"/>
        <v>0</v>
      </c>
      <c r="EF1430">
        <f t="shared" si="1879"/>
        <v>0</v>
      </c>
      <c r="EG1430">
        <f t="shared" si="1880"/>
        <v>0</v>
      </c>
      <c r="EH1430">
        <f t="shared" si="1881"/>
        <v>0</v>
      </c>
      <c r="EI1430">
        <f t="shared" si="1882"/>
        <v>0</v>
      </c>
      <c r="EJ1430">
        <f t="shared" si="1883"/>
        <v>0</v>
      </c>
      <c r="EK1430">
        <f t="shared" si="1884"/>
        <v>0</v>
      </c>
      <c r="EL1430">
        <f t="shared" si="1885"/>
        <v>0</v>
      </c>
      <c r="EM1430">
        <f t="shared" si="1886"/>
        <v>0</v>
      </c>
      <c r="EN1430">
        <f t="shared" si="1887"/>
        <v>0</v>
      </c>
      <c r="EO1430">
        <f t="shared" si="1888"/>
        <v>0</v>
      </c>
      <c r="EP1430">
        <f t="shared" si="1889"/>
        <v>0</v>
      </c>
      <c r="EQ1430">
        <f t="shared" si="1890"/>
        <v>0</v>
      </c>
      <c r="ER1430">
        <f t="shared" si="1891"/>
        <v>0</v>
      </c>
      <c r="ES1430">
        <f t="shared" si="1892"/>
        <v>0</v>
      </c>
      <c r="ET1430">
        <f t="shared" si="1829"/>
        <v>0</v>
      </c>
      <c r="EU1430">
        <f t="shared" si="1893"/>
        <v>0</v>
      </c>
      <c r="EV1430">
        <f t="shared" si="1894"/>
        <v>0</v>
      </c>
      <c r="EW1430">
        <f t="shared" si="1895"/>
        <v>0</v>
      </c>
      <c r="EX1430">
        <f t="shared" si="1896"/>
        <v>0</v>
      </c>
      <c r="EY1430">
        <f t="shared" si="1897"/>
        <v>0</v>
      </c>
      <c r="EZ1430">
        <f t="shared" si="1898"/>
        <v>0</v>
      </c>
      <c r="FA1430">
        <f t="shared" si="1899"/>
        <v>0</v>
      </c>
      <c r="FB1430">
        <f t="shared" si="1900"/>
        <v>0</v>
      </c>
      <c r="FC1430">
        <f t="shared" si="1901"/>
        <v>0</v>
      </c>
      <c r="FD1430">
        <f t="shared" si="1902"/>
        <v>0</v>
      </c>
      <c r="FE1430">
        <f t="shared" si="1903"/>
        <v>0</v>
      </c>
      <c r="FF1430">
        <f t="shared" si="1904"/>
        <v>0</v>
      </c>
      <c r="FG1430">
        <f t="shared" si="1905"/>
        <v>0</v>
      </c>
      <c r="FH1430">
        <f t="shared" si="1906"/>
        <v>0</v>
      </c>
      <c r="FI1430">
        <f t="shared" si="1907"/>
        <v>0</v>
      </c>
      <c r="FJ1430">
        <f t="shared" si="1908"/>
        <v>0</v>
      </c>
      <c r="FK1430">
        <f t="shared" si="1909"/>
        <v>0</v>
      </c>
      <c r="FL1430">
        <f t="shared" si="1910"/>
        <v>0</v>
      </c>
    </row>
    <row r="1431" spans="1:168" hidden="1" x14ac:dyDescent="0.25">
      <c r="A1431" t="s">
        <v>84</v>
      </c>
      <c r="B1431" t="s">
        <v>84</v>
      </c>
      <c r="C1431" t="s">
        <v>85</v>
      </c>
      <c r="D1431" t="s">
        <v>85</v>
      </c>
      <c r="E1431" t="s">
        <v>85</v>
      </c>
      <c r="F1431" t="s">
        <v>84</v>
      </c>
      <c r="G1431" t="s">
        <v>84</v>
      </c>
      <c r="H1431" t="s">
        <v>84</v>
      </c>
      <c r="I1431" t="s">
        <v>84</v>
      </c>
      <c r="J1431" t="s">
        <v>84</v>
      </c>
      <c r="K1431" t="s">
        <v>84</v>
      </c>
      <c r="L1431" t="s">
        <v>84</v>
      </c>
      <c r="M1431" t="s">
        <v>84</v>
      </c>
      <c r="N1431" t="s">
        <v>84</v>
      </c>
      <c r="O1431" t="s">
        <v>84</v>
      </c>
      <c r="P1431" t="s">
        <v>84</v>
      </c>
      <c r="Q1431" t="s">
        <v>84</v>
      </c>
      <c r="R1431" t="s">
        <v>84</v>
      </c>
      <c r="S1431" t="s">
        <v>84</v>
      </c>
      <c r="T1431" t="s">
        <v>84</v>
      </c>
      <c r="U1431" t="s">
        <v>84</v>
      </c>
      <c r="V1431" t="s">
        <v>84</v>
      </c>
      <c r="W1431" t="s">
        <v>84</v>
      </c>
      <c r="X1431" t="s">
        <v>84</v>
      </c>
      <c r="Y1431" t="s">
        <v>84</v>
      </c>
      <c r="Z1431" t="s">
        <v>84</v>
      </c>
      <c r="AA1431" t="s">
        <v>84</v>
      </c>
      <c r="AB1431" t="s">
        <v>84</v>
      </c>
      <c r="AC1431" t="s">
        <v>84</v>
      </c>
      <c r="AD1431" t="s">
        <v>84</v>
      </c>
      <c r="AE1431" t="s">
        <v>84</v>
      </c>
      <c r="AF1431" t="s">
        <v>84</v>
      </c>
      <c r="AG1431" t="s">
        <v>84</v>
      </c>
      <c r="AH1431" t="s">
        <v>84</v>
      </c>
      <c r="AI1431" t="s">
        <v>84</v>
      </c>
      <c r="AJ1431" t="s">
        <v>84</v>
      </c>
      <c r="AK1431" t="s">
        <v>84</v>
      </c>
      <c r="AL1431" t="s">
        <v>84</v>
      </c>
      <c r="AM1431" t="s">
        <v>84</v>
      </c>
      <c r="AN1431" t="s">
        <v>84</v>
      </c>
      <c r="AO1431" t="s">
        <v>84</v>
      </c>
      <c r="AP1431" t="s">
        <v>84</v>
      </c>
      <c r="AQ1431" t="s">
        <v>84</v>
      </c>
      <c r="AR1431" t="s">
        <v>84</v>
      </c>
      <c r="AS1431" t="s">
        <v>84</v>
      </c>
      <c r="AT1431" t="s">
        <v>84</v>
      </c>
      <c r="AU1431" t="s">
        <v>84</v>
      </c>
      <c r="AV1431" t="s">
        <v>84</v>
      </c>
      <c r="AW1431" t="s">
        <v>84</v>
      </c>
      <c r="AX1431" t="s">
        <v>84</v>
      </c>
      <c r="AY1431" t="s">
        <v>84</v>
      </c>
      <c r="AZ1431" t="s">
        <v>84</v>
      </c>
      <c r="BA1431" t="s">
        <v>84</v>
      </c>
      <c r="BB1431" t="s">
        <v>84</v>
      </c>
      <c r="BC1431" t="s">
        <v>84</v>
      </c>
      <c r="BD1431" t="s">
        <v>84</v>
      </c>
      <c r="BE1431" t="s">
        <v>84</v>
      </c>
      <c r="BF1431" t="s">
        <v>84</v>
      </c>
      <c r="BG1431" t="s">
        <v>84</v>
      </c>
      <c r="BH1431" t="s">
        <v>84</v>
      </c>
      <c r="BI1431" t="s">
        <v>84</v>
      </c>
      <c r="BJ1431" t="s">
        <v>84</v>
      </c>
      <c r="BK1431" t="s">
        <v>84</v>
      </c>
      <c r="BL1431" t="s">
        <v>84</v>
      </c>
      <c r="BM1431" t="s">
        <v>84</v>
      </c>
      <c r="BN1431" t="s">
        <v>84</v>
      </c>
      <c r="BO1431" t="s">
        <v>84</v>
      </c>
      <c r="BP1431" t="s">
        <v>84</v>
      </c>
      <c r="BQ1431" t="s">
        <v>84</v>
      </c>
      <c r="BR1431" t="s">
        <v>84</v>
      </c>
      <c r="BS1431" t="s">
        <v>84</v>
      </c>
      <c r="BT1431" t="s">
        <v>84</v>
      </c>
      <c r="BU1431" t="s">
        <v>84</v>
      </c>
      <c r="BV1431" t="s">
        <v>84</v>
      </c>
      <c r="BW1431" t="s">
        <v>84</v>
      </c>
      <c r="BX1431" t="s">
        <v>84</v>
      </c>
      <c r="BY1431" t="s">
        <v>84</v>
      </c>
      <c r="BZ1431" t="s">
        <v>84</v>
      </c>
      <c r="CA1431" t="s">
        <v>84</v>
      </c>
      <c r="CB1431" t="s">
        <v>84</v>
      </c>
      <c r="CC1431" t="s">
        <v>84</v>
      </c>
      <c r="CD1431" t="s">
        <v>84</v>
      </c>
      <c r="CE1431" t="s">
        <v>84</v>
      </c>
      <c r="CF1431" t="s">
        <v>84</v>
      </c>
      <c r="CG1431">
        <f t="shared" si="1828"/>
        <v>0</v>
      </c>
      <c r="CH1431">
        <f t="shared" si="1828"/>
        <v>0</v>
      </c>
      <c r="CI1431">
        <f t="shared" si="1830"/>
        <v>1</v>
      </c>
      <c r="CJ1431">
        <f t="shared" si="1831"/>
        <v>1</v>
      </c>
      <c r="CK1431">
        <f t="shared" si="1832"/>
        <v>1</v>
      </c>
      <c r="CL1431">
        <f t="shared" si="1833"/>
        <v>0</v>
      </c>
      <c r="CM1431">
        <f t="shared" si="1834"/>
        <v>0</v>
      </c>
      <c r="CN1431">
        <f t="shared" si="1835"/>
        <v>0</v>
      </c>
      <c r="CO1431">
        <f t="shared" si="1836"/>
        <v>0</v>
      </c>
      <c r="CP1431">
        <f t="shared" si="1837"/>
        <v>0</v>
      </c>
      <c r="CQ1431">
        <f t="shared" si="1838"/>
        <v>0</v>
      </c>
      <c r="CR1431">
        <f t="shared" si="1839"/>
        <v>0</v>
      </c>
      <c r="CS1431">
        <f t="shared" si="1840"/>
        <v>0</v>
      </c>
      <c r="CT1431">
        <f t="shared" si="1841"/>
        <v>0</v>
      </c>
      <c r="CU1431">
        <f t="shared" si="1842"/>
        <v>0</v>
      </c>
      <c r="CV1431">
        <f t="shared" si="1843"/>
        <v>0</v>
      </c>
      <c r="CW1431">
        <f t="shared" si="1844"/>
        <v>0</v>
      </c>
      <c r="CX1431">
        <f t="shared" si="1845"/>
        <v>0</v>
      </c>
      <c r="CY1431">
        <f t="shared" si="1846"/>
        <v>0</v>
      </c>
      <c r="CZ1431">
        <f t="shared" si="1847"/>
        <v>0</v>
      </c>
      <c r="DA1431">
        <f t="shared" si="1848"/>
        <v>0</v>
      </c>
      <c r="DB1431">
        <f t="shared" si="1849"/>
        <v>0</v>
      </c>
      <c r="DC1431">
        <f t="shared" si="1850"/>
        <v>0</v>
      </c>
      <c r="DD1431">
        <f t="shared" si="1851"/>
        <v>0</v>
      </c>
      <c r="DE1431">
        <f t="shared" si="1852"/>
        <v>0</v>
      </c>
      <c r="DF1431">
        <f t="shared" si="1853"/>
        <v>0</v>
      </c>
      <c r="DG1431">
        <f t="shared" si="1854"/>
        <v>0</v>
      </c>
      <c r="DH1431">
        <f t="shared" si="1855"/>
        <v>0</v>
      </c>
      <c r="DI1431">
        <f t="shared" si="1856"/>
        <v>0</v>
      </c>
      <c r="DJ1431">
        <f t="shared" si="1857"/>
        <v>0</v>
      </c>
      <c r="DK1431">
        <f t="shared" si="1858"/>
        <v>0</v>
      </c>
      <c r="DL1431">
        <f t="shared" si="1859"/>
        <v>0</v>
      </c>
      <c r="DM1431">
        <f t="shared" si="1860"/>
        <v>0</v>
      </c>
      <c r="DN1431">
        <f t="shared" si="1861"/>
        <v>0</v>
      </c>
      <c r="DO1431">
        <f t="shared" si="1862"/>
        <v>0</v>
      </c>
      <c r="DP1431">
        <f t="shared" si="1863"/>
        <v>0</v>
      </c>
      <c r="DQ1431">
        <f t="shared" si="1864"/>
        <v>0</v>
      </c>
      <c r="DR1431">
        <f t="shared" si="1865"/>
        <v>0</v>
      </c>
      <c r="DS1431">
        <f t="shared" si="1866"/>
        <v>0</v>
      </c>
      <c r="DT1431">
        <f t="shared" si="1867"/>
        <v>0</v>
      </c>
      <c r="DU1431">
        <f t="shared" si="1868"/>
        <v>0</v>
      </c>
      <c r="DV1431">
        <f t="shared" si="1869"/>
        <v>0</v>
      </c>
      <c r="DW1431">
        <f t="shared" si="1870"/>
        <v>0</v>
      </c>
      <c r="DX1431">
        <f t="shared" si="1871"/>
        <v>0</v>
      </c>
      <c r="DY1431">
        <f t="shared" si="1872"/>
        <v>0</v>
      </c>
      <c r="DZ1431">
        <f t="shared" si="1873"/>
        <v>0</v>
      </c>
      <c r="EA1431">
        <f t="shared" si="1874"/>
        <v>0</v>
      </c>
      <c r="EB1431">
        <f t="shared" si="1875"/>
        <v>0</v>
      </c>
      <c r="EC1431">
        <f t="shared" si="1876"/>
        <v>0</v>
      </c>
      <c r="ED1431">
        <f t="shared" si="1877"/>
        <v>0</v>
      </c>
      <c r="EE1431">
        <f t="shared" si="1878"/>
        <v>0</v>
      </c>
      <c r="EF1431">
        <f t="shared" si="1879"/>
        <v>0</v>
      </c>
      <c r="EG1431">
        <f t="shared" si="1880"/>
        <v>0</v>
      </c>
      <c r="EH1431">
        <f t="shared" si="1881"/>
        <v>0</v>
      </c>
      <c r="EI1431">
        <f t="shared" si="1882"/>
        <v>0</v>
      </c>
      <c r="EJ1431">
        <f t="shared" si="1883"/>
        <v>0</v>
      </c>
      <c r="EK1431">
        <f t="shared" si="1884"/>
        <v>0</v>
      </c>
      <c r="EL1431">
        <f t="shared" si="1885"/>
        <v>0</v>
      </c>
      <c r="EM1431">
        <f t="shared" si="1886"/>
        <v>0</v>
      </c>
      <c r="EN1431">
        <f t="shared" si="1887"/>
        <v>0</v>
      </c>
      <c r="EO1431">
        <f t="shared" si="1888"/>
        <v>0</v>
      </c>
      <c r="EP1431">
        <f t="shared" si="1889"/>
        <v>0</v>
      </c>
      <c r="EQ1431">
        <f t="shared" si="1890"/>
        <v>0</v>
      </c>
      <c r="ER1431">
        <f t="shared" si="1891"/>
        <v>0</v>
      </c>
      <c r="ES1431">
        <f t="shared" si="1892"/>
        <v>0</v>
      </c>
      <c r="ET1431">
        <f t="shared" si="1829"/>
        <v>0</v>
      </c>
      <c r="EU1431">
        <f t="shared" si="1893"/>
        <v>0</v>
      </c>
      <c r="EV1431">
        <f t="shared" si="1894"/>
        <v>0</v>
      </c>
      <c r="EW1431">
        <f t="shared" si="1895"/>
        <v>0</v>
      </c>
      <c r="EX1431">
        <f t="shared" si="1896"/>
        <v>0</v>
      </c>
      <c r="EY1431">
        <f t="shared" si="1897"/>
        <v>0</v>
      </c>
      <c r="EZ1431">
        <f t="shared" si="1898"/>
        <v>0</v>
      </c>
      <c r="FA1431">
        <f t="shared" si="1899"/>
        <v>0</v>
      </c>
      <c r="FB1431">
        <f t="shared" si="1900"/>
        <v>0</v>
      </c>
      <c r="FC1431">
        <f t="shared" si="1901"/>
        <v>0</v>
      </c>
      <c r="FD1431">
        <f t="shared" si="1902"/>
        <v>0</v>
      </c>
      <c r="FE1431">
        <f t="shared" si="1903"/>
        <v>0</v>
      </c>
      <c r="FF1431">
        <f t="shared" si="1904"/>
        <v>0</v>
      </c>
      <c r="FG1431">
        <f t="shared" si="1905"/>
        <v>0</v>
      </c>
      <c r="FH1431">
        <f t="shared" si="1906"/>
        <v>0</v>
      </c>
      <c r="FI1431">
        <f t="shared" si="1907"/>
        <v>0</v>
      </c>
      <c r="FJ1431">
        <f t="shared" si="1908"/>
        <v>0</v>
      </c>
      <c r="FK1431">
        <f t="shared" si="1909"/>
        <v>0</v>
      </c>
      <c r="FL1431">
        <f t="shared" si="1910"/>
        <v>0</v>
      </c>
    </row>
    <row r="1432" spans="1:168" hidden="1" x14ac:dyDescent="0.25">
      <c r="A1432" t="s">
        <v>84</v>
      </c>
      <c r="B1432" t="s">
        <v>85</v>
      </c>
      <c r="C1432" t="s">
        <v>85</v>
      </c>
      <c r="D1432" t="s">
        <v>85</v>
      </c>
      <c r="E1432" t="s">
        <v>85</v>
      </c>
      <c r="F1432" t="s">
        <v>84</v>
      </c>
      <c r="G1432" t="s">
        <v>84</v>
      </c>
      <c r="H1432" t="s">
        <v>84</v>
      </c>
      <c r="I1432" t="s">
        <v>84</v>
      </c>
      <c r="J1432" t="s">
        <v>84</v>
      </c>
      <c r="K1432" t="s">
        <v>84</v>
      </c>
      <c r="L1432" t="s">
        <v>84</v>
      </c>
      <c r="M1432" t="s">
        <v>84</v>
      </c>
      <c r="N1432" t="s">
        <v>84</v>
      </c>
      <c r="O1432" t="s">
        <v>84</v>
      </c>
      <c r="P1432" t="s">
        <v>84</v>
      </c>
      <c r="Q1432" t="s">
        <v>84</v>
      </c>
      <c r="R1432" t="s">
        <v>84</v>
      </c>
      <c r="S1432" t="s">
        <v>84</v>
      </c>
      <c r="T1432" t="s">
        <v>84</v>
      </c>
      <c r="U1432" t="s">
        <v>84</v>
      </c>
      <c r="V1432" t="s">
        <v>84</v>
      </c>
      <c r="W1432" t="s">
        <v>84</v>
      </c>
      <c r="X1432" t="s">
        <v>84</v>
      </c>
      <c r="Y1432" t="s">
        <v>84</v>
      </c>
      <c r="Z1432" t="s">
        <v>84</v>
      </c>
      <c r="AA1432" t="s">
        <v>84</v>
      </c>
      <c r="AB1432" t="s">
        <v>84</v>
      </c>
      <c r="AC1432" t="s">
        <v>84</v>
      </c>
      <c r="AD1432" t="s">
        <v>84</v>
      </c>
      <c r="AE1432" t="s">
        <v>84</v>
      </c>
      <c r="AF1432" t="s">
        <v>84</v>
      </c>
      <c r="AG1432" t="s">
        <v>84</v>
      </c>
      <c r="AH1432" t="s">
        <v>84</v>
      </c>
      <c r="AI1432" t="s">
        <v>84</v>
      </c>
      <c r="AJ1432" t="s">
        <v>84</v>
      </c>
      <c r="AK1432" t="s">
        <v>84</v>
      </c>
      <c r="AL1432" t="s">
        <v>84</v>
      </c>
      <c r="AM1432" t="s">
        <v>84</v>
      </c>
      <c r="AN1432" t="s">
        <v>84</v>
      </c>
      <c r="AO1432" t="s">
        <v>84</v>
      </c>
      <c r="AP1432" t="s">
        <v>84</v>
      </c>
      <c r="AQ1432" t="s">
        <v>84</v>
      </c>
      <c r="AR1432" t="s">
        <v>84</v>
      </c>
      <c r="AS1432" t="s">
        <v>84</v>
      </c>
      <c r="AT1432" t="s">
        <v>84</v>
      </c>
      <c r="AU1432" t="s">
        <v>84</v>
      </c>
      <c r="AV1432" t="s">
        <v>84</v>
      </c>
      <c r="AW1432" t="s">
        <v>84</v>
      </c>
      <c r="AX1432" t="s">
        <v>84</v>
      </c>
      <c r="AY1432" t="s">
        <v>84</v>
      </c>
      <c r="AZ1432" t="s">
        <v>84</v>
      </c>
      <c r="BA1432" t="s">
        <v>84</v>
      </c>
      <c r="BB1432" t="s">
        <v>84</v>
      </c>
      <c r="BC1432" t="s">
        <v>84</v>
      </c>
      <c r="BD1432" t="s">
        <v>84</v>
      </c>
      <c r="BE1432" t="s">
        <v>84</v>
      </c>
      <c r="BF1432" t="s">
        <v>84</v>
      </c>
      <c r="BG1432" t="s">
        <v>84</v>
      </c>
      <c r="BH1432" t="s">
        <v>84</v>
      </c>
      <c r="BI1432" t="s">
        <v>84</v>
      </c>
      <c r="BJ1432" t="s">
        <v>84</v>
      </c>
      <c r="BK1432" t="s">
        <v>84</v>
      </c>
      <c r="BL1432" t="s">
        <v>84</v>
      </c>
      <c r="BM1432" t="s">
        <v>84</v>
      </c>
      <c r="BN1432" t="s">
        <v>84</v>
      </c>
      <c r="BO1432" t="s">
        <v>84</v>
      </c>
      <c r="BP1432" t="s">
        <v>84</v>
      </c>
      <c r="BQ1432" t="s">
        <v>84</v>
      </c>
      <c r="BR1432" t="s">
        <v>84</v>
      </c>
      <c r="BS1432" t="s">
        <v>84</v>
      </c>
      <c r="BT1432" t="s">
        <v>84</v>
      </c>
      <c r="BU1432" t="s">
        <v>84</v>
      </c>
      <c r="BV1432" t="s">
        <v>84</v>
      </c>
      <c r="BW1432" t="s">
        <v>84</v>
      </c>
      <c r="BX1432" t="s">
        <v>84</v>
      </c>
      <c r="BY1432" t="s">
        <v>84</v>
      </c>
      <c r="BZ1432" t="s">
        <v>84</v>
      </c>
      <c r="CA1432" t="s">
        <v>84</v>
      </c>
      <c r="CB1432" t="s">
        <v>84</v>
      </c>
      <c r="CC1432" t="s">
        <v>84</v>
      </c>
      <c r="CD1432" t="s">
        <v>84</v>
      </c>
      <c r="CE1432" t="s">
        <v>84</v>
      </c>
      <c r="CF1432" t="s">
        <v>84</v>
      </c>
      <c r="CG1432">
        <f t="shared" si="1828"/>
        <v>0</v>
      </c>
      <c r="CH1432">
        <f t="shared" si="1828"/>
        <v>1</v>
      </c>
      <c r="CI1432">
        <f t="shared" si="1830"/>
        <v>1</v>
      </c>
      <c r="CJ1432">
        <f t="shared" si="1831"/>
        <v>1</v>
      </c>
      <c r="CK1432">
        <f t="shared" si="1832"/>
        <v>1</v>
      </c>
      <c r="CL1432">
        <f t="shared" si="1833"/>
        <v>0</v>
      </c>
      <c r="CM1432">
        <f t="shared" si="1834"/>
        <v>0</v>
      </c>
      <c r="CN1432">
        <f t="shared" si="1835"/>
        <v>0</v>
      </c>
      <c r="CO1432">
        <f t="shared" si="1836"/>
        <v>0</v>
      </c>
      <c r="CP1432">
        <f t="shared" si="1837"/>
        <v>0</v>
      </c>
      <c r="CQ1432">
        <f t="shared" si="1838"/>
        <v>0</v>
      </c>
      <c r="CR1432">
        <f t="shared" si="1839"/>
        <v>0</v>
      </c>
      <c r="CS1432">
        <f t="shared" si="1840"/>
        <v>0</v>
      </c>
      <c r="CT1432">
        <f t="shared" si="1841"/>
        <v>0</v>
      </c>
      <c r="CU1432">
        <f t="shared" si="1842"/>
        <v>0</v>
      </c>
      <c r="CV1432">
        <f t="shared" si="1843"/>
        <v>0</v>
      </c>
      <c r="CW1432">
        <f t="shared" si="1844"/>
        <v>0</v>
      </c>
      <c r="CX1432">
        <f t="shared" si="1845"/>
        <v>0</v>
      </c>
      <c r="CY1432">
        <f t="shared" si="1846"/>
        <v>0</v>
      </c>
      <c r="CZ1432">
        <f t="shared" si="1847"/>
        <v>0</v>
      </c>
      <c r="DA1432">
        <f t="shared" si="1848"/>
        <v>0</v>
      </c>
      <c r="DB1432">
        <f t="shared" si="1849"/>
        <v>0</v>
      </c>
      <c r="DC1432">
        <f t="shared" si="1850"/>
        <v>0</v>
      </c>
      <c r="DD1432">
        <f t="shared" si="1851"/>
        <v>0</v>
      </c>
      <c r="DE1432">
        <f t="shared" si="1852"/>
        <v>0</v>
      </c>
      <c r="DF1432">
        <f t="shared" si="1853"/>
        <v>0</v>
      </c>
      <c r="DG1432">
        <f t="shared" si="1854"/>
        <v>0</v>
      </c>
      <c r="DH1432">
        <f t="shared" si="1855"/>
        <v>0</v>
      </c>
      <c r="DI1432">
        <f t="shared" si="1856"/>
        <v>0</v>
      </c>
      <c r="DJ1432">
        <f t="shared" si="1857"/>
        <v>0</v>
      </c>
      <c r="DK1432">
        <f t="shared" si="1858"/>
        <v>0</v>
      </c>
      <c r="DL1432">
        <f t="shared" si="1859"/>
        <v>0</v>
      </c>
      <c r="DM1432">
        <f t="shared" si="1860"/>
        <v>0</v>
      </c>
      <c r="DN1432">
        <f t="shared" si="1861"/>
        <v>0</v>
      </c>
      <c r="DO1432">
        <f t="shared" si="1862"/>
        <v>0</v>
      </c>
      <c r="DP1432">
        <f t="shared" si="1863"/>
        <v>0</v>
      </c>
      <c r="DQ1432">
        <f t="shared" si="1864"/>
        <v>0</v>
      </c>
      <c r="DR1432">
        <f t="shared" si="1865"/>
        <v>0</v>
      </c>
      <c r="DS1432">
        <f t="shared" si="1866"/>
        <v>0</v>
      </c>
      <c r="DT1432">
        <f t="shared" si="1867"/>
        <v>0</v>
      </c>
      <c r="DU1432">
        <f t="shared" si="1868"/>
        <v>0</v>
      </c>
      <c r="DV1432">
        <f t="shared" si="1869"/>
        <v>0</v>
      </c>
      <c r="DW1432">
        <f t="shared" si="1870"/>
        <v>0</v>
      </c>
      <c r="DX1432">
        <f t="shared" si="1871"/>
        <v>0</v>
      </c>
      <c r="DY1432">
        <f t="shared" si="1872"/>
        <v>0</v>
      </c>
      <c r="DZ1432">
        <f t="shared" si="1873"/>
        <v>0</v>
      </c>
      <c r="EA1432">
        <f t="shared" si="1874"/>
        <v>0</v>
      </c>
      <c r="EB1432">
        <f t="shared" si="1875"/>
        <v>0</v>
      </c>
      <c r="EC1432">
        <f t="shared" si="1876"/>
        <v>0</v>
      </c>
      <c r="ED1432">
        <f t="shared" si="1877"/>
        <v>0</v>
      </c>
      <c r="EE1432">
        <f t="shared" si="1878"/>
        <v>0</v>
      </c>
      <c r="EF1432">
        <f t="shared" si="1879"/>
        <v>0</v>
      </c>
      <c r="EG1432">
        <f t="shared" si="1880"/>
        <v>0</v>
      </c>
      <c r="EH1432">
        <f t="shared" si="1881"/>
        <v>0</v>
      </c>
      <c r="EI1432">
        <f t="shared" si="1882"/>
        <v>0</v>
      </c>
      <c r="EJ1432">
        <f t="shared" si="1883"/>
        <v>0</v>
      </c>
      <c r="EK1432">
        <f t="shared" si="1884"/>
        <v>0</v>
      </c>
      <c r="EL1432">
        <f t="shared" si="1885"/>
        <v>0</v>
      </c>
      <c r="EM1432">
        <f t="shared" si="1886"/>
        <v>0</v>
      </c>
      <c r="EN1432">
        <f t="shared" si="1887"/>
        <v>0</v>
      </c>
      <c r="EO1432">
        <f t="shared" si="1888"/>
        <v>0</v>
      </c>
      <c r="EP1432">
        <f t="shared" si="1889"/>
        <v>0</v>
      </c>
      <c r="EQ1432">
        <f t="shared" si="1890"/>
        <v>0</v>
      </c>
      <c r="ER1432">
        <f t="shared" si="1891"/>
        <v>0</v>
      </c>
      <c r="ES1432">
        <f t="shared" si="1892"/>
        <v>0</v>
      </c>
      <c r="ET1432">
        <f t="shared" si="1829"/>
        <v>0</v>
      </c>
      <c r="EU1432">
        <f t="shared" si="1893"/>
        <v>0</v>
      </c>
      <c r="EV1432">
        <f t="shared" si="1894"/>
        <v>0</v>
      </c>
      <c r="EW1432">
        <f t="shared" si="1895"/>
        <v>0</v>
      </c>
      <c r="EX1432">
        <f t="shared" si="1896"/>
        <v>0</v>
      </c>
      <c r="EY1432">
        <f t="shared" si="1897"/>
        <v>0</v>
      </c>
      <c r="EZ1432">
        <f t="shared" si="1898"/>
        <v>0</v>
      </c>
      <c r="FA1432">
        <f t="shared" si="1899"/>
        <v>0</v>
      </c>
      <c r="FB1432">
        <f t="shared" si="1900"/>
        <v>0</v>
      </c>
      <c r="FC1432">
        <f t="shared" si="1901"/>
        <v>0</v>
      </c>
      <c r="FD1432">
        <f t="shared" si="1902"/>
        <v>0</v>
      </c>
      <c r="FE1432">
        <f t="shared" si="1903"/>
        <v>0</v>
      </c>
      <c r="FF1432">
        <f t="shared" si="1904"/>
        <v>0</v>
      </c>
      <c r="FG1432">
        <f t="shared" si="1905"/>
        <v>0</v>
      </c>
      <c r="FH1432">
        <f t="shared" si="1906"/>
        <v>0</v>
      </c>
      <c r="FI1432">
        <f t="shared" si="1907"/>
        <v>0</v>
      </c>
      <c r="FJ1432">
        <f t="shared" si="1908"/>
        <v>0</v>
      </c>
      <c r="FK1432">
        <f t="shared" si="1909"/>
        <v>0</v>
      </c>
      <c r="FL1432">
        <f t="shared" si="1910"/>
        <v>0</v>
      </c>
    </row>
    <row r="1433" spans="1:168" hidden="1" x14ac:dyDescent="0.25">
      <c r="A1433" t="s">
        <v>84</v>
      </c>
      <c r="B1433" t="s">
        <v>85</v>
      </c>
      <c r="C1433" t="s">
        <v>84</v>
      </c>
      <c r="D1433" t="s">
        <v>84</v>
      </c>
      <c r="E1433" t="s">
        <v>84</v>
      </c>
      <c r="F1433" t="s">
        <v>84</v>
      </c>
      <c r="G1433" t="s">
        <v>84</v>
      </c>
      <c r="H1433" t="s">
        <v>84</v>
      </c>
      <c r="I1433" t="s">
        <v>84</v>
      </c>
      <c r="J1433" t="s">
        <v>84</v>
      </c>
      <c r="K1433" t="s">
        <v>84</v>
      </c>
      <c r="L1433" t="s">
        <v>84</v>
      </c>
      <c r="M1433" t="s">
        <v>84</v>
      </c>
      <c r="N1433" t="s">
        <v>84</v>
      </c>
      <c r="O1433" t="s">
        <v>84</v>
      </c>
      <c r="P1433" t="s">
        <v>84</v>
      </c>
      <c r="Q1433" t="s">
        <v>84</v>
      </c>
      <c r="R1433" t="s">
        <v>84</v>
      </c>
      <c r="S1433" t="s">
        <v>84</v>
      </c>
      <c r="T1433" t="s">
        <v>84</v>
      </c>
      <c r="U1433" t="s">
        <v>84</v>
      </c>
      <c r="V1433" t="s">
        <v>84</v>
      </c>
      <c r="W1433" t="s">
        <v>84</v>
      </c>
      <c r="X1433" t="s">
        <v>84</v>
      </c>
      <c r="Y1433" t="s">
        <v>84</v>
      </c>
      <c r="Z1433" t="s">
        <v>84</v>
      </c>
      <c r="AA1433" t="s">
        <v>84</v>
      </c>
      <c r="AB1433" t="s">
        <v>84</v>
      </c>
      <c r="AC1433" t="s">
        <v>84</v>
      </c>
      <c r="AD1433" t="s">
        <v>84</v>
      </c>
      <c r="AE1433" t="s">
        <v>84</v>
      </c>
      <c r="AF1433" t="s">
        <v>84</v>
      </c>
      <c r="AG1433" t="s">
        <v>84</v>
      </c>
      <c r="AH1433" t="s">
        <v>84</v>
      </c>
      <c r="AI1433" t="s">
        <v>84</v>
      </c>
      <c r="AJ1433" t="s">
        <v>84</v>
      </c>
      <c r="AK1433" t="s">
        <v>84</v>
      </c>
      <c r="AL1433" t="s">
        <v>84</v>
      </c>
      <c r="AM1433" t="s">
        <v>84</v>
      </c>
      <c r="AN1433" t="s">
        <v>84</v>
      </c>
      <c r="AO1433" t="s">
        <v>84</v>
      </c>
      <c r="AP1433" t="s">
        <v>84</v>
      </c>
      <c r="AQ1433" t="s">
        <v>84</v>
      </c>
      <c r="AR1433" t="s">
        <v>84</v>
      </c>
      <c r="AS1433" t="s">
        <v>84</v>
      </c>
      <c r="AT1433" t="s">
        <v>84</v>
      </c>
      <c r="AU1433" t="s">
        <v>84</v>
      </c>
      <c r="AV1433" t="s">
        <v>84</v>
      </c>
      <c r="AW1433" t="s">
        <v>84</v>
      </c>
      <c r="AX1433" t="s">
        <v>84</v>
      </c>
      <c r="AY1433" t="s">
        <v>84</v>
      </c>
      <c r="AZ1433" t="s">
        <v>84</v>
      </c>
      <c r="BA1433" t="s">
        <v>84</v>
      </c>
      <c r="BB1433" t="s">
        <v>84</v>
      </c>
      <c r="BC1433" t="s">
        <v>84</v>
      </c>
      <c r="BD1433" t="s">
        <v>84</v>
      </c>
      <c r="BE1433" t="s">
        <v>84</v>
      </c>
      <c r="BF1433" t="s">
        <v>84</v>
      </c>
      <c r="BG1433" t="s">
        <v>84</v>
      </c>
      <c r="BH1433" t="s">
        <v>84</v>
      </c>
      <c r="BI1433" t="s">
        <v>84</v>
      </c>
      <c r="BJ1433" t="s">
        <v>84</v>
      </c>
      <c r="BK1433" t="s">
        <v>84</v>
      </c>
      <c r="BL1433" t="s">
        <v>84</v>
      </c>
      <c r="BM1433" t="s">
        <v>84</v>
      </c>
      <c r="BN1433" t="s">
        <v>84</v>
      </c>
      <c r="BO1433" t="s">
        <v>84</v>
      </c>
      <c r="BP1433" t="s">
        <v>84</v>
      </c>
      <c r="BQ1433" t="s">
        <v>84</v>
      </c>
      <c r="BR1433" t="s">
        <v>84</v>
      </c>
      <c r="BS1433" t="s">
        <v>84</v>
      </c>
      <c r="BT1433" t="s">
        <v>84</v>
      </c>
      <c r="BU1433" t="s">
        <v>84</v>
      </c>
      <c r="BV1433" t="s">
        <v>84</v>
      </c>
      <c r="BW1433" t="s">
        <v>84</v>
      </c>
      <c r="BX1433" t="s">
        <v>84</v>
      </c>
      <c r="BY1433" t="s">
        <v>84</v>
      </c>
      <c r="BZ1433" t="s">
        <v>84</v>
      </c>
      <c r="CA1433" t="s">
        <v>84</v>
      </c>
      <c r="CB1433" t="s">
        <v>84</v>
      </c>
      <c r="CC1433" t="s">
        <v>84</v>
      </c>
      <c r="CD1433" t="s">
        <v>84</v>
      </c>
      <c r="CE1433" t="s">
        <v>84</v>
      </c>
      <c r="CF1433" t="s">
        <v>84</v>
      </c>
      <c r="CG1433">
        <f t="shared" si="1828"/>
        <v>0</v>
      </c>
      <c r="CH1433">
        <f t="shared" si="1828"/>
        <v>1</v>
      </c>
      <c r="CI1433">
        <f t="shared" si="1830"/>
        <v>0</v>
      </c>
      <c r="CJ1433">
        <f t="shared" si="1831"/>
        <v>0</v>
      </c>
      <c r="CK1433">
        <f t="shared" si="1832"/>
        <v>0</v>
      </c>
      <c r="CL1433">
        <f t="shared" si="1833"/>
        <v>0</v>
      </c>
      <c r="CM1433">
        <f t="shared" si="1834"/>
        <v>0</v>
      </c>
      <c r="CN1433">
        <f t="shared" si="1835"/>
        <v>0</v>
      </c>
      <c r="CO1433">
        <f t="shared" si="1836"/>
        <v>0</v>
      </c>
      <c r="CP1433">
        <f t="shared" si="1837"/>
        <v>0</v>
      </c>
      <c r="CQ1433">
        <f t="shared" si="1838"/>
        <v>0</v>
      </c>
      <c r="CR1433">
        <f t="shared" si="1839"/>
        <v>0</v>
      </c>
      <c r="CS1433">
        <f t="shared" si="1840"/>
        <v>0</v>
      </c>
      <c r="CT1433">
        <f t="shared" si="1841"/>
        <v>0</v>
      </c>
      <c r="CU1433">
        <f t="shared" si="1842"/>
        <v>0</v>
      </c>
      <c r="CV1433">
        <f t="shared" si="1843"/>
        <v>0</v>
      </c>
      <c r="CW1433">
        <f t="shared" si="1844"/>
        <v>0</v>
      </c>
      <c r="CX1433">
        <f t="shared" si="1845"/>
        <v>0</v>
      </c>
      <c r="CY1433">
        <f t="shared" si="1846"/>
        <v>0</v>
      </c>
      <c r="CZ1433">
        <f t="shared" si="1847"/>
        <v>0</v>
      </c>
      <c r="DA1433">
        <f t="shared" si="1848"/>
        <v>0</v>
      </c>
      <c r="DB1433">
        <f t="shared" si="1849"/>
        <v>0</v>
      </c>
      <c r="DC1433">
        <f t="shared" si="1850"/>
        <v>0</v>
      </c>
      <c r="DD1433">
        <f t="shared" si="1851"/>
        <v>0</v>
      </c>
      <c r="DE1433">
        <f t="shared" si="1852"/>
        <v>0</v>
      </c>
      <c r="DF1433">
        <f t="shared" si="1853"/>
        <v>0</v>
      </c>
      <c r="DG1433">
        <f t="shared" si="1854"/>
        <v>0</v>
      </c>
      <c r="DH1433">
        <f t="shared" si="1855"/>
        <v>0</v>
      </c>
      <c r="DI1433">
        <f t="shared" si="1856"/>
        <v>0</v>
      </c>
      <c r="DJ1433">
        <f t="shared" si="1857"/>
        <v>0</v>
      </c>
      <c r="DK1433">
        <f t="shared" si="1858"/>
        <v>0</v>
      </c>
      <c r="DL1433">
        <f t="shared" si="1859"/>
        <v>0</v>
      </c>
      <c r="DM1433">
        <f t="shared" si="1860"/>
        <v>0</v>
      </c>
      <c r="DN1433">
        <f t="shared" si="1861"/>
        <v>0</v>
      </c>
      <c r="DO1433">
        <f t="shared" si="1862"/>
        <v>0</v>
      </c>
      <c r="DP1433">
        <f t="shared" si="1863"/>
        <v>0</v>
      </c>
      <c r="DQ1433">
        <f t="shared" si="1864"/>
        <v>0</v>
      </c>
      <c r="DR1433">
        <f t="shared" si="1865"/>
        <v>0</v>
      </c>
      <c r="DS1433">
        <f t="shared" si="1866"/>
        <v>0</v>
      </c>
      <c r="DT1433">
        <f t="shared" si="1867"/>
        <v>0</v>
      </c>
      <c r="DU1433">
        <f t="shared" si="1868"/>
        <v>0</v>
      </c>
      <c r="DV1433">
        <f t="shared" si="1869"/>
        <v>0</v>
      </c>
      <c r="DW1433">
        <f t="shared" si="1870"/>
        <v>0</v>
      </c>
      <c r="DX1433">
        <f t="shared" si="1871"/>
        <v>0</v>
      </c>
      <c r="DY1433">
        <f t="shared" si="1872"/>
        <v>0</v>
      </c>
      <c r="DZ1433">
        <f t="shared" si="1873"/>
        <v>0</v>
      </c>
      <c r="EA1433">
        <f t="shared" si="1874"/>
        <v>0</v>
      </c>
      <c r="EB1433">
        <f t="shared" si="1875"/>
        <v>0</v>
      </c>
      <c r="EC1433">
        <f t="shared" si="1876"/>
        <v>0</v>
      </c>
      <c r="ED1433">
        <f t="shared" si="1877"/>
        <v>0</v>
      </c>
      <c r="EE1433">
        <f t="shared" si="1878"/>
        <v>0</v>
      </c>
      <c r="EF1433">
        <f t="shared" si="1879"/>
        <v>0</v>
      </c>
      <c r="EG1433">
        <f t="shared" si="1880"/>
        <v>0</v>
      </c>
      <c r="EH1433">
        <f t="shared" si="1881"/>
        <v>0</v>
      </c>
      <c r="EI1433">
        <f t="shared" si="1882"/>
        <v>0</v>
      </c>
      <c r="EJ1433">
        <f t="shared" si="1883"/>
        <v>0</v>
      </c>
      <c r="EK1433">
        <f t="shared" si="1884"/>
        <v>0</v>
      </c>
      <c r="EL1433">
        <f t="shared" si="1885"/>
        <v>0</v>
      </c>
      <c r="EM1433">
        <f t="shared" si="1886"/>
        <v>0</v>
      </c>
      <c r="EN1433">
        <f t="shared" si="1887"/>
        <v>0</v>
      </c>
      <c r="EO1433">
        <f t="shared" si="1888"/>
        <v>0</v>
      </c>
      <c r="EP1433">
        <f t="shared" si="1889"/>
        <v>0</v>
      </c>
      <c r="EQ1433">
        <f t="shared" si="1890"/>
        <v>0</v>
      </c>
      <c r="ER1433">
        <f t="shared" si="1891"/>
        <v>0</v>
      </c>
      <c r="ES1433">
        <f t="shared" si="1892"/>
        <v>0</v>
      </c>
      <c r="ET1433">
        <f t="shared" si="1829"/>
        <v>0</v>
      </c>
      <c r="EU1433">
        <f t="shared" si="1893"/>
        <v>0</v>
      </c>
      <c r="EV1433">
        <f t="shared" si="1894"/>
        <v>0</v>
      </c>
      <c r="EW1433">
        <f t="shared" si="1895"/>
        <v>0</v>
      </c>
      <c r="EX1433">
        <f t="shared" si="1896"/>
        <v>0</v>
      </c>
      <c r="EY1433">
        <f t="shared" si="1897"/>
        <v>0</v>
      </c>
      <c r="EZ1433">
        <f t="shared" si="1898"/>
        <v>0</v>
      </c>
      <c r="FA1433">
        <f t="shared" si="1899"/>
        <v>0</v>
      </c>
      <c r="FB1433">
        <f t="shared" si="1900"/>
        <v>0</v>
      </c>
      <c r="FC1433">
        <f t="shared" si="1901"/>
        <v>0</v>
      </c>
      <c r="FD1433">
        <f t="shared" si="1902"/>
        <v>0</v>
      </c>
      <c r="FE1433">
        <f t="shared" si="1903"/>
        <v>0</v>
      </c>
      <c r="FF1433">
        <f t="shared" si="1904"/>
        <v>0</v>
      </c>
      <c r="FG1433">
        <f t="shared" si="1905"/>
        <v>0</v>
      </c>
      <c r="FH1433">
        <f t="shared" si="1906"/>
        <v>0</v>
      </c>
      <c r="FI1433">
        <f t="shared" si="1907"/>
        <v>0</v>
      </c>
      <c r="FJ1433">
        <f t="shared" si="1908"/>
        <v>0</v>
      </c>
      <c r="FK1433">
        <f t="shared" si="1909"/>
        <v>0</v>
      </c>
      <c r="FL1433">
        <f t="shared" si="1910"/>
        <v>0</v>
      </c>
    </row>
    <row r="1434" spans="1:168" hidden="1" x14ac:dyDescent="0.25">
      <c r="A1434" t="s">
        <v>84</v>
      </c>
      <c r="B1434" t="s">
        <v>85</v>
      </c>
      <c r="C1434" t="s">
        <v>84</v>
      </c>
      <c r="D1434" t="s">
        <v>84</v>
      </c>
      <c r="E1434" t="s">
        <v>84</v>
      </c>
      <c r="F1434" t="s">
        <v>84</v>
      </c>
      <c r="G1434" t="s">
        <v>84</v>
      </c>
      <c r="H1434" t="s">
        <v>84</v>
      </c>
      <c r="I1434" t="s">
        <v>84</v>
      </c>
      <c r="J1434" t="s">
        <v>84</v>
      </c>
      <c r="K1434" t="s">
        <v>84</v>
      </c>
      <c r="L1434" t="s">
        <v>84</v>
      </c>
      <c r="M1434" t="s">
        <v>84</v>
      </c>
      <c r="N1434" t="s">
        <v>84</v>
      </c>
      <c r="O1434" t="s">
        <v>84</v>
      </c>
      <c r="P1434" t="s">
        <v>84</v>
      </c>
      <c r="Q1434" t="s">
        <v>84</v>
      </c>
      <c r="R1434" t="s">
        <v>84</v>
      </c>
      <c r="S1434" t="s">
        <v>84</v>
      </c>
      <c r="T1434" t="s">
        <v>84</v>
      </c>
      <c r="U1434" t="s">
        <v>84</v>
      </c>
      <c r="V1434" t="s">
        <v>84</v>
      </c>
      <c r="W1434" t="s">
        <v>84</v>
      </c>
      <c r="X1434" t="s">
        <v>84</v>
      </c>
      <c r="Y1434" t="s">
        <v>84</v>
      </c>
      <c r="Z1434" t="s">
        <v>84</v>
      </c>
      <c r="AA1434" t="s">
        <v>84</v>
      </c>
      <c r="AB1434" t="s">
        <v>84</v>
      </c>
      <c r="AC1434" t="s">
        <v>84</v>
      </c>
      <c r="AD1434" t="s">
        <v>84</v>
      </c>
      <c r="AE1434" t="s">
        <v>84</v>
      </c>
      <c r="AF1434" t="s">
        <v>84</v>
      </c>
      <c r="AG1434" t="s">
        <v>84</v>
      </c>
      <c r="AH1434" t="s">
        <v>84</v>
      </c>
      <c r="AI1434" t="s">
        <v>84</v>
      </c>
      <c r="AJ1434" t="s">
        <v>84</v>
      </c>
      <c r="AK1434" t="s">
        <v>84</v>
      </c>
      <c r="AL1434" t="s">
        <v>84</v>
      </c>
      <c r="AM1434" t="s">
        <v>84</v>
      </c>
      <c r="AN1434" t="s">
        <v>84</v>
      </c>
      <c r="AO1434" t="s">
        <v>84</v>
      </c>
      <c r="AP1434" t="s">
        <v>84</v>
      </c>
      <c r="AQ1434" t="s">
        <v>84</v>
      </c>
      <c r="AR1434" t="s">
        <v>84</v>
      </c>
      <c r="AS1434" t="s">
        <v>84</v>
      </c>
      <c r="AT1434" t="s">
        <v>84</v>
      </c>
      <c r="AU1434" t="s">
        <v>84</v>
      </c>
      <c r="AV1434" t="s">
        <v>84</v>
      </c>
      <c r="AW1434" t="s">
        <v>84</v>
      </c>
      <c r="AX1434" t="s">
        <v>84</v>
      </c>
      <c r="AY1434" t="s">
        <v>84</v>
      </c>
      <c r="AZ1434" t="s">
        <v>84</v>
      </c>
      <c r="BA1434" t="s">
        <v>84</v>
      </c>
      <c r="BB1434" t="s">
        <v>84</v>
      </c>
      <c r="BC1434" t="s">
        <v>84</v>
      </c>
      <c r="BD1434" t="s">
        <v>84</v>
      </c>
      <c r="BE1434" t="s">
        <v>84</v>
      </c>
      <c r="BF1434" t="s">
        <v>84</v>
      </c>
      <c r="BG1434" t="s">
        <v>84</v>
      </c>
      <c r="BH1434" t="s">
        <v>84</v>
      </c>
      <c r="BI1434" t="s">
        <v>84</v>
      </c>
      <c r="BJ1434" t="s">
        <v>84</v>
      </c>
      <c r="BK1434" t="s">
        <v>84</v>
      </c>
      <c r="BL1434" t="s">
        <v>84</v>
      </c>
      <c r="BM1434" t="s">
        <v>84</v>
      </c>
      <c r="BN1434" t="s">
        <v>84</v>
      </c>
      <c r="BO1434" t="s">
        <v>84</v>
      </c>
      <c r="BP1434" t="s">
        <v>84</v>
      </c>
      <c r="BQ1434" t="s">
        <v>84</v>
      </c>
      <c r="BR1434" t="s">
        <v>84</v>
      </c>
      <c r="BS1434" t="s">
        <v>84</v>
      </c>
      <c r="BT1434" t="s">
        <v>84</v>
      </c>
      <c r="BU1434" t="s">
        <v>84</v>
      </c>
      <c r="BV1434" t="s">
        <v>84</v>
      </c>
      <c r="BW1434" t="s">
        <v>84</v>
      </c>
      <c r="BX1434" t="s">
        <v>84</v>
      </c>
      <c r="BY1434" t="s">
        <v>84</v>
      </c>
      <c r="BZ1434" t="s">
        <v>84</v>
      </c>
      <c r="CA1434" t="s">
        <v>84</v>
      </c>
      <c r="CB1434" t="s">
        <v>84</v>
      </c>
      <c r="CC1434" t="s">
        <v>84</v>
      </c>
      <c r="CD1434" t="s">
        <v>84</v>
      </c>
      <c r="CE1434" t="s">
        <v>84</v>
      </c>
      <c r="CF1434" t="s">
        <v>84</v>
      </c>
      <c r="CG1434">
        <f t="shared" si="1828"/>
        <v>0</v>
      </c>
      <c r="CH1434">
        <f t="shared" si="1828"/>
        <v>1</v>
      </c>
      <c r="CI1434">
        <f t="shared" si="1830"/>
        <v>0</v>
      </c>
      <c r="CJ1434">
        <f t="shared" si="1831"/>
        <v>0</v>
      </c>
      <c r="CK1434">
        <f t="shared" si="1832"/>
        <v>0</v>
      </c>
      <c r="CL1434">
        <f t="shared" si="1833"/>
        <v>0</v>
      </c>
      <c r="CM1434">
        <f t="shared" si="1834"/>
        <v>0</v>
      </c>
      <c r="CN1434">
        <f t="shared" si="1835"/>
        <v>0</v>
      </c>
      <c r="CO1434">
        <f t="shared" si="1836"/>
        <v>0</v>
      </c>
      <c r="CP1434">
        <f t="shared" si="1837"/>
        <v>0</v>
      </c>
      <c r="CQ1434">
        <f t="shared" si="1838"/>
        <v>0</v>
      </c>
      <c r="CR1434">
        <f t="shared" si="1839"/>
        <v>0</v>
      </c>
      <c r="CS1434">
        <f t="shared" si="1840"/>
        <v>0</v>
      </c>
      <c r="CT1434">
        <f t="shared" si="1841"/>
        <v>0</v>
      </c>
      <c r="CU1434">
        <f t="shared" si="1842"/>
        <v>0</v>
      </c>
      <c r="CV1434">
        <f t="shared" si="1843"/>
        <v>0</v>
      </c>
      <c r="CW1434">
        <f t="shared" si="1844"/>
        <v>0</v>
      </c>
      <c r="CX1434">
        <f t="shared" si="1845"/>
        <v>0</v>
      </c>
      <c r="CY1434">
        <f t="shared" si="1846"/>
        <v>0</v>
      </c>
      <c r="CZ1434">
        <f t="shared" si="1847"/>
        <v>0</v>
      </c>
      <c r="DA1434">
        <f t="shared" si="1848"/>
        <v>0</v>
      </c>
      <c r="DB1434">
        <f t="shared" si="1849"/>
        <v>0</v>
      </c>
      <c r="DC1434">
        <f t="shared" si="1850"/>
        <v>0</v>
      </c>
      <c r="DD1434">
        <f t="shared" si="1851"/>
        <v>0</v>
      </c>
      <c r="DE1434">
        <f t="shared" si="1852"/>
        <v>0</v>
      </c>
      <c r="DF1434">
        <f t="shared" si="1853"/>
        <v>0</v>
      </c>
      <c r="DG1434">
        <f t="shared" si="1854"/>
        <v>0</v>
      </c>
      <c r="DH1434">
        <f t="shared" si="1855"/>
        <v>0</v>
      </c>
      <c r="DI1434">
        <f t="shared" si="1856"/>
        <v>0</v>
      </c>
      <c r="DJ1434">
        <f t="shared" si="1857"/>
        <v>0</v>
      </c>
      <c r="DK1434">
        <f t="shared" si="1858"/>
        <v>0</v>
      </c>
      <c r="DL1434">
        <f t="shared" si="1859"/>
        <v>0</v>
      </c>
      <c r="DM1434">
        <f t="shared" si="1860"/>
        <v>0</v>
      </c>
      <c r="DN1434">
        <f t="shared" si="1861"/>
        <v>0</v>
      </c>
      <c r="DO1434">
        <f t="shared" si="1862"/>
        <v>0</v>
      </c>
      <c r="DP1434">
        <f t="shared" si="1863"/>
        <v>0</v>
      </c>
      <c r="DQ1434">
        <f t="shared" si="1864"/>
        <v>0</v>
      </c>
      <c r="DR1434">
        <f t="shared" si="1865"/>
        <v>0</v>
      </c>
      <c r="DS1434">
        <f t="shared" si="1866"/>
        <v>0</v>
      </c>
      <c r="DT1434">
        <f t="shared" si="1867"/>
        <v>0</v>
      </c>
      <c r="DU1434">
        <f t="shared" si="1868"/>
        <v>0</v>
      </c>
      <c r="DV1434">
        <f t="shared" si="1869"/>
        <v>0</v>
      </c>
      <c r="DW1434">
        <f t="shared" si="1870"/>
        <v>0</v>
      </c>
      <c r="DX1434">
        <f t="shared" si="1871"/>
        <v>0</v>
      </c>
      <c r="DY1434">
        <f t="shared" si="1872"/>
        <v>0</v>
      </c>
      <c r="DZ1434">
        <f t="shared" si="1873"/>
        <v>0</v>
      </c>
      <c r="EA1434">
        <f t="shared" si="1874"/>
        <v>0</v>
      </c>
      <c r="EB1434">
        <f t="shared" si="1875"/>
        <v>0</v>
      </c>
      <c r="EC1434">
        <f t="shared" si="1876"/>
        <v>0</v>
      </c>
      <c r="ED1434">
        <f t="shared" si="1877"/>
        <v>0</v>
      </c>
      <c r="EE1434">
        <f t="shared" si="1878"/>
        <v>0</v>
      </c>
      <c r="EF1434">
        <f t="shared" si="1879"/>
        <v>0</v>
      </c>
      <c r="EG1434">
        <f t="shared" si="1880"/>
        <v>0</v>
      </c>
      <c r="EH1434">
        <f t="shared" si="1881"/>
        <v>0</v>
      </c>
      <c r="EI1434">
        <f t="shared" si="1882"/>
        <v>0</v>
      </c>
      <c r="EJ1434">
        <f t="shared" si="1883"/>
        <v>0</v>
      </c>
      <c r="EK1434">
        <f t="shared" si="1884"/>
        <v>0</v>
      </c>
      <c r="EL1434">
        <f t="shared" si="1885"/>
        <v>0</v>
      </c>
      <c r="EM1434">
        <f t="shared" si="1886"/>
        <v>0</v>
      </c>
      <c r="EN1434">
        <f t="shared" si="1887"/>
        <v>0</v>
      </c>
      <c r="EO1434">
        <f t="shared" si="1888"/>
        <v>0</v>
      </c>
      <c r="EP1434">
        <f t="shared" si="1889"/>
        <v>0</v>
      </c>
      <c r="EQ1434">
        <f t="shared" si="1890"/>
        <v>0</v>
      </c>
      <c r="ER1434">
        <f t="shared" si="1891"/>
        <v>0</v>
      </c>
      <c r="ES1434">
        <f t="shared" si="1892"/>
        <v>0</v>
      </c>
      <c r="ET1434">
        <f t="shared" si="1829"/>
        <v>0</v>
      </c>
      <c r="EU1434">
        <f t="shared" si="1893"/>
        <v>0</v>
      </c>
      <c r="EV1434">
        <f t="shared" si="1894"/>
        <v>0</v>
      </c>
      <c r="EW1434">
        <f t="shared" si="1895"/>
        <v>0</v>
      </c>
      <c r="EX1434">
        <f t="shared" si="1896"/>
        <v>0</v>
      </c>
      <c r="EY1434">
        <f t="shared" si="1897"/>
        <v>0</v>
      </c>
      <c r="EZ1434">
        <f t="shared" si="1898"/>
        <v>0</v>
      </c>
      <c r="FA1434">
        <f t="shared" si="1899"/>
        <v>0</v>
      </c>
      <c r="FB1434">
        <f t="shared" si="1900"/>
        <v>0</v>
      </c>
      <c r="FC1434">
        <f t="shared" si="1901"/>
        <v>0</v>
      </c>
      <c r="FD1434">
        <f t="shared" si="1902"/>
        <v>0</v>
      </c>
      <c r="FE1434">
        <f t="shared" si="1903"/>
        <v>0</v>
      </c>
      <c r="FF1434">
        <f t="shared" si="1904"/>
        <v>0</v>
      </c>
      <c r="FG1434">
        <f t="shared" si="1905"/>
        <v>0</v>
      </c>
      <c r="FH1434">
        <f t="shared" si="1906"/>
        <v>0</v>
      </c>
      <c r="FI1434">
        <f t="shared" si="1907"/>
        <v>0</v>
      </c>
      <c r="FJ1434">
        <f t="shared" si="1908"/>
        <v>0</v>
      </c>
      <c r="FK1434">
        <f t="shared" si="1909"/>
        <v>0</v>
      </c>
      <c r="FL1434">
        <f t="shared" si="1910"/>
        <v>0</v>
      </c>
    </row>
    <row r="1435" spans="1:168" hidden="1" x14ac:dyDescent="0.25">
      <c r="A1435" t="s">
        <v>84</v>
      </c>
      <c r="B1435" t="s">
        <v>85</v>
      </c>
      <c r="C1435" t="s">
        <v>85</v>
      </c>
      <c r="D1435" t="s">
        <v>85</v>
      </c>
      <c r="E1435" t="s">
        <v>85</v>
      </c>
      <c r="F1435" t="s">
        <v>84</v>
      </c>
      <c r="G1435" t="s">
        <v>84</v>
      </c>
      <c r="H1435" t="s">
        <v>84</v>
      </c>
      <c r="I1435" t="s">
        <v>84</v>
      </c>
      <c r="J1435" t="s">
        <v>84</v>
      </c>
      <c r="K1435" t="s">
        <v>84</v>
      </c>
      <c r="L1435" t="s">
        <v>84</v>
      </c>
      <c r="M1435" t="s">
        <v>84</v>
      </c>
      <c r="N1435" t="s">
        <v>84</v>
      </c>
      <c r="O1435" t="s">
        <v>84</v>
      </c>
      <c r="P1435" t="s">
        <v>84</v>
      </c>
      <c r="Q1435" t="s">
        <v>84</v>
      </c>
      <c r="R1435" t="s">
        <v>84</v>
      </c>
      <c r="S1435" t="s">
        <v>84</v>
      </c>
      <c r="T1435" t="s">
        <v>84</v>
      </c>
      <c r="U1435" t="s">
        <v>84</v>
      </c>
      <c r="V1435" t="s">
        <v>84</v>
      </c>
      <c r="W1435" t="s">
        <v>84</v>
      </c>
      <c r="X1435" t="s">
        <v>84</v>
      </c>
      <c r="Y1435" t="s">
        <v>84</v>
      </c>
      <c r="Z1435" t="s">
        <v>84</v>
      </c>
      <c r="AA1435" t="s">
        <v>84</v>
      </c>
      <c r="AB1435" t="s">
        <v>84</v>
      </c>
      <c r="AC1435" t="s">
        <v>84</v>
      </c>
      <c r="AD1435" t="s">
        <v>84</v>
      </c>
      <c r="AE1435" t="s">
        <v>84</v>
      </c>
      <c r="AF1435" t="s">
        <v>84</v>
      </c>
      <c r="AG1435" t="s">
        <v>84</v>
      </c>
      <c r="AH1435" t="s">
        <v>84</v>
      </c>
      <c r="AI1435" t="s">
        <v>84</v>
      </c>
      <c r="AJ1435" t="s">
        <v>84</v>
      </c>
      <c r="AK1435" t="s">
        <v>84</v>
      </c>
      <c r="AL1435" t="s">
        <v>84</v>
      </c>
      <c r="AM1435" t="s">
        <v>84</v>
      </c>
      <c r="AN1435" t="s">
        <v>84</v>
      </c>
      <c r="AO1435" t="s">
        <v>84</v>
      </c>
      <c r="AP1435" t="s">
        <v>84</v>
      </c>
      <c r="AQ1435" t="s">
        <v>84</v>
      </c>
      <c r="AR1435" t="s">
        <v>84</v>
      </c>
      <c r="AS1435" t="s">
        <v>84</v>
      </c>
      <c r="AT1435" t="s">
        <v>84</v>
      </c>
      <c r="AU1435" t="s">
        <v>84</v>
      </c>
      <c r="AV1435" t="s">
        <v>84</v>
      </c>
      <c r="AW1435" t="s">
        <v>84</v>
      </c>
      <c r="AX1435" t="s">
        <v>84</v>
      </c>
      <c r="AY1435" t="s">
        <v>84</v>
      </c>
      <c r="AZ1435" t="s">
        <v>84</v>
      </c>
      <c r="BA1435" t="s">
        <v>84</v>
      </c>
      <c r="BB1435" t="s">
        <v>84</v>
      </c>
      <c r="BC1435" t="s">
        <v>84</v>
      </c>
      <c r="BD1435" t="s">
        <v>84</v>
      </c>
      <c r="BE1435" t="s">
        <v>84</v>
      </c>
      <c r="BF1435" t="s">
        <v>84</v>
      </c>
      <c r="BG1435" t="s">
        <v>84</v>
      </c>
      <c r="BH1435" t="s">
        <v>84</v>
      </c>
      <c r="BI1435" t="s">
        <v>84</v>
      </c>
      <c r="BJ1435" t="s">
        <v>84</v>
      </c>
      <c r="BK1435" t="s">
        <v>84</v>
      </c>
      <c r="BL1435" t="s">
        <v>84</v>
      </c>
      <c r="BM1435" t="s">
        <v>84</v>
      </c>
      <c r="BN1435" t="s">
        <v>84</v>
      </c>
      <c r="BO1435" t="s">
        <v>84</v>
      </c>
      <c r="BP1435" t="s">
        <v>84</v>
      </c>
      <c r="BQ1435" t="s">
        <v>84</v>
      </c>
      <c r="BR1435" t="s">
        <v>84</v>
      </c>
      <c r="BS1435" t="s">
        <v>84</v>
      </c>
      <c r="BT1435" t="s">
        <v>84</v>
      </c>
      <c r="BU1435" t="s">
        <v>84</v>
      </c>
      <c r="BV1435" t="s">
        <v>84</v>
      </c>
      <c r="BW1435" t="s">
        <v>84</v>
      </c>
      <c r="BX1435" t="s">
        <v>84</v>
      </c>
      <c r="BY1435" t="s">
        <v>84</v>
      </c>
      <c r="BZ1435" t="s">
        <v>84</v>
      </c>
      <c r="CA1435" t="s">
        <v>84</v>
      </c>
      <c r="CB1435" t="s">
        <v>84</v>
      </c>
      <c r="CC1435" t="s">
        <v>84</v>
      </c>
      <c r="CD1435" t="s">
        <v>84</v>
      </c>
      <c r="CE1435" t="s">
        <v>84</v>
      </c>
      <c r="CF1435" t="s">
        <v>84</v>
      </c>
      <c r="CG1435">
        <f t="shared" si="1828"/>
        <v>0</v>
      </c>
      <c r="CH1435">
        <f t="shared" si="1828"/>
        <v>1</v>
      </c>
      <c r="CI1435">
        <f t="shared" si="1830"/>
        <v>1</v>
      </c>
      <c r="CJ1435">
        <f t="shared" si="1831"/>
        <v>1</v>
      </c>
      <c r="CK1435">
        <f t="shared" si="1832"/>
        <v>1</v>
      </c>
      <c r="CL1435">
        <f t="shared" si="1833"/>
        <v>0</v>
      </c>
      <c r="CM1435">
        <f t="shared" si="1834"/>
        <v>0</v>
      </c>
      <c r="CN1435">
        <f t="shared" si="1835"/>
        <v>0</v>
      </c>
      <c r="CO1435">
        <f t="shared" si="1836"/>
        <v>0</v>
      </c>
      <c r="CP1435">
        <f t="shared" si="1837"/>
        <v>0</v>
      </c>
      <c r="CQ1435">
        <f t="shared" si="1838"/>
        <v>0</v>
      </c>
      <c r="CR1435">
        <f t="shared" si="1839"/>
        <v>0</v>
      </c>
      <c r="CS1435">
        <f t="shared" si="1840"/>
        <v>0</v>
      </c>
      <c r="CT1435">
        <f t="shared" si="1841"/>
        <v>0</v>
      </c>
      <c r="CU1435">
        <f t="shared" si="1842"/>
        <v>0</v>
      </c>
      <c r="CV1435">
        <f t="shared" si="1843"/>
        <v>0</v>
      </c>
      <c r="CW1435">
        <f t="shared" si="1844"/>
        <v>0</v>
      </c>
      <c r="CX1435">
        <f t="shared" si="1845"/>
        <v>0</v>
      </c>
      <c r="CY1435">
        <f t="shared" si="1846"/>
        <v>0</v>
      </c>
      <c r="CZ1435">
        <f t="shared" si="1847"/>
        <v>0</v>
      </c>
      <c r="DA1435">
        <f t="shared" si="1848"/>
        <v>0</v>
      </c>
      <c r="DB1435">
        <f t="shared" si="1849"/>
        <v>0</v>
      </c>
      <c r="DC1435">
        <f t="shared" si="1850"/>
        <v>0</v>
      </c>
      <c r="DD1435">
        <f t="shared" si="1851"/>
        <v>0</v>
      </c>
      <c r="DE1435">
        <f t="shared" si="1852"/>
        <v>0</v>
      </c>
      <c r="DF1435">
        <f t="shared" si="1853"/>
        <v>0</v>
      </c>
      <c r="DG1435">
        <f t="shared" si="1854"/>
        <v>0</v>
      </c>
      <c r="DH1435">
        <f t="shared" si="1855"/>
        <v>0</v>
      </c>
      <c r="DI1435">
        <f t="shared" si="1856"/>
        <v>0</v>
      </c>
      <c r="DJ1435">
        <f t="shared" si="1857"/>
        <v>0</v>
      </c>
      <c r="DK1435">
        <f t="shared" si="1858"/>
        <v>0</v>
      </c>
      <c r="DL1435">
        <f t="shared" si="1859"/>
        <v>0</v>
      </c>
      <c r="DM1435">
        <f t="shared" si="1860"/>
        <v>0</v>
      </c>
      <c r="DN1435">
        <f t="shared" si="1861"/>
        <v>0</v>
      </c>
      <c r="DO1435">
        <f t="shared" si="1862"/>
        <v>0</v>
      </c>
      <c r="DP1435">
        <f t="shared" si="1863"/>
        <v>0</v>
      </c>
      <c r="DQ1435">
        <f t="shared" si="1864"/>
        <v>0</v>
      </c>
      <c r="DR1435">
        <f t="shared" si="1865"/>
        <v>0</v>
      </c>
      <c r="DS1435">
        <f t="shared" si="1866"/>
        <v>0</v>
      </c>
      <c r="DT1435">
        <f t="shared" si="1867"/>
        <v>0</v>
      </c>
      <c r="DU1435">
        <f t="shared" si="1868"/>
        <v>0</v>
      </c>
      <c r="DV1435">
        <f t="shared" si="1869"/>
        <v>0</v>
      </c>
      <c r="DW1435">
        <f t="shared" si="1870"/>
        <v>0</v>
      </c>
      <c r="DX1435">
        <f t="shared" si="1871"/>
        <v>0</v>
      </c>
      <c r="DY1435">
        <f t="shared" si="1872"/>
        <v>0</v>
      </c>
      <c r="DZ1435">
        <f t="shared" si="1873"/>
        <v>0</v>
      </c>
      <c r="EA1435">
        <f t="shared" si="1874"/>
        <v>0</v>
      </c>
      <c r="EB1435">
        <f t="shared" si="1875"/>
        <v>0</v>
      </c>
      <c r="EC1435">
        <f t="shared" si="1876"/>
        <v>0</v>
      </c>
      <c r="ED1435">
        <f t="shared" si="1877"/>
        <v>0</v>
      </c>
      <c r="EE1435">
        <f t="shared" si="1878"/>
        <v>0</v>
      </c>
      <c r="EF1435">
        <f t="shared" si="1879"/>
        <v>0</v>
      </c>
      <c r="EG1435">
        <f t="shared" si="1880"/>
        <v>0</v>
      </c>
      <c r="EH1435">
        <f t="shared" si="1881"/>
        <v>0</v>
      </c>
      <c r="EI1435">
        <f t="shared" si="1882"/>
        <v>0</v>
      </c>
      <c r="EJ1435">
        <f t="shared" si="1883"/>
        <v>0</v>
      </c>
      <c r="EK1435">
        <f t="shared" si="1884"/>
        <v>0</v>
      </c>
      <c r="EL1435">
        <f t="shared" si="1885"/>
        <v>0</v>
      </c>
      <c r="EM1435">
        <f t="shared" si="1886"/>
        <v>0</v>
      </c>
      <c r="EN1435">
        <f t="shared" si="1887"/>
        <v>0</v>
      </c>
      <c r="EO1435">
        <f t="shared" si="1888"/>
        <v>0</v>
      </c>
      <c r="EP1435">
        <f t="shared" si="1889"/>
        <v>0</v>
      </c>
      <c r="EQ1435">
        <f t="shared" si="1890"/>
        <v>0</v>
      </c>
      <c r="ER1435">
        <f t="shared" si="1891"/>
        <v>0</v>
      </c>
      <c r="ES1435">
        <f t="shared" si="1892"/>
        <v>0</v>
      </c>
      <c r="ET1435">
        <f t="shared" si="1829"/>
        <v>0</v>
      </c>
      <c r="EU1435">
        <f t="shared" si="1893"/>
        <v>0</v>
      </c>
      <c r="EV1435">
        <f t="shared" si="1894"/>
        <v>0</v>
      </c>
      <c r="EW1435">
        <f t="shared" si="1895"/>
        <v>0</v>
      </c>
      <c r="EX1435">
        <f t="shared" si="1896"/>
        <v>0</v>
      </c>
      <c r="EY1435">
        <f t="shared" si="1897"/>
        <v>0</v>
      </c>
      <c r="EZ1435">
        <f t="shared" si="1898"/>
        <v>0</v>
      </c>
      <c r="FA1435">
        <f t="shared" si="1899"/>
        <v>0</v>
      </c>
      <c r="FB1435">
        <f t="shared" si="1900"/>
        <v>0</v>
      </c>
      <c r="FC1435">
        <f t="shared" si="1901"/>
        <v>0</v>
      </c>
      <c r="FD1435">
        <f t="shared" si="1902"/>
        <v>0</v>
      </c>
      <c r="FE1435">
        <f t="shared" si="1903"/>
        <v>0</v>
      </c>
      <c r="FF1435">
        <f t="shared" si="1904"/>
        <v>0</v>
      </c>
      <c r="FG1435">
        <f t="shared" si="1905"/>
        <v>0</v>
      </c>
      <c r="FH1435">
        <f t="shared" si="1906"/>
        <v>0</v>
      </c>
      <c r="FI1435">
        <f t="shared" si="1907"/>
        <v>0</v>
      </c>
      <c r="FJ1435">
        <f t="shared" si="1908"/>
        <v>0</v>
      </c>
      <c r="FK1435">
        <f t="shared" si="1909"/>
        <v>0</v>
      </c>
      <c r="FL1435">
        <f t="shared" si="1910"/>
        <v>0</v>
      </c>
    </row>
    <row r="1436" spans="1:168" hidden="1" x14ac:dyDescent="0.25">
      <c r="A1436" t="s">
        <v>84</v>
      </c>
      <c r="B1436" t="s">
        <v>85</v>
      </c>
      <c r="C1436" t="s">
        <v>85</v>
      </c>
      <c r="D1436" t="s">
        <v>85</v>
      </c>
      <c r="E1436" t="s">
        <v>85</v>
      </c>
      <c r="F1436" t="s">
        <v>84</v>
      </c>
      <c r="G1436" t="s">
        <v>84</v>
      </c>
      <c r="H1436" t="s">
        <v>84</v>
      </c>
      <c r="I1436" t="s">
        <v>84</v>
      </c>
      <c r="J1436" t="s">
        <v>84</v>
      </c>
      <c r="K1436" t="s">
        <v>84</v>
      </c>
      <c r="L1436" t="s">
        <v>84</v>
      </c>
      <c r="M1436" t="s">
        <v>84</v>
      </c>
      <c r="N1436" t="s">
        <v>84</v>
      </c>
      <c r="O1436" t="s">
        <v>84</v>
      </c>
      <c r="P1436" t="s">
        <v>84</v>
      </c>
      <c r="Q1436" t="s">
        <v>84</v>
      </c>
      <c r="R1436" t="s">
        <v>84</v>
      </c>
      <c r="S1436" t="s">
        <v>84</v>
      </c>
      <c r="T1436" t="s">
        <v>84</v>
      </c>
      <c r="U1436" t="s">
        <v>84</v>
      </c>
      <c r="V1436" t="s">
        <v>84</v>
      </c>
      <c r="W1436" t="s">
        <v>84</v>
      </c>
      <c r="X1436" t="s">
        <v>84</v>
      </c>
      <c r="Y1436" t="s">
        <v>84</v>
      </c>
      <c r="Z1436" t="s">
        <v>84</v>
      </c>
      <c r="AA1436" t="s">
        <v>84</v>
      </c>
      <c r="AB1436" t="s">
        <v>84</v>
      </c>
      <c r="AC1436" t="s">
        <v>84</v>
      </c>
      <c r="AD1436" t="s">
        <v>84</v>
      </c>
      <c r="AE1436" t="s">
        <v>84</v>
      </c>
      <c r="AF1436" t="s">
        <v>84</v>
      </c>
      <c r="AG1436" t="s">
        <v>84</v>
      </c>
      <c r="AH1436" t="s">
        <v>84</v>
      </c>
      <c r="AI1436" t="s">
        <v>84</v>
      </c>
      <c r="AJ1436" t="s">
        <v>84</v>
      </c>
      <c r="AK1436" t="s">
        <v>84</v>
      </c>
      <c r="AL1436" t="s">
        <v>84</v>
      </c>
      <c r="AM1436" t="s">
        <v>84</v>
      </c>
      <c r="AN1436" t="s">
        <v>84</v>
      </c>
      <c r="AO1436" t="s">
        <v>84</v>
      </c>
      <c r="AP1436" t="s">
        <v>84</v>
      </c>
      <c r="AQ1436" t="s">
        <v>84</v>
      </c>
      <c r="AR1436" t="s">
        <v>84</v>
      </c>
      <c r="AS1436" t="s">
        <v>84</v>
      </c>
      <c r="AT1436" t="s">
        <v>84</v>
      </c>
      <c r="AU1436" t="s">
        <v>84</v>
      </c>
      <c r="AV1436" t="s">
        <v>84</v>
      </c>
      <c r="AW1436" t="s">
        <v>84</v>
      </c>
      <c r="AX1436" t="s">
        <v>84</v>
      </c>
      <c r="AY1436" t="s">
        <v>84</v>
      </c>
      <c r="AZ1436" t="s">
        <v>84</v>
      </c>
      <c r="BA1436" t="s">
        <v>84</v>
      </c>
      <c r="BB1436" t="s">
        <v>84</v>
      </c>
      <c r="BC1436" t="s">
        <v>84</v>
      </c>
      <c r="BD1436" t="s">
        <v>84</v>
      </c>
      <c r="BE1436" t="s">
        <v>84</v>
      </c>
      <c r="BF1436" t="s">
        <v>84</v>
      </c>
      <c r="BG1436" t="s">
        <v>84</v>
      </c>
      <c r="BH1436" t="s">
        <v>84</v>
      </c>
      <c r="BI1436" t="s">
        <v>84</v>
      </c>
      <c r="BJ1436" t="s">
        <v>84</v>
      </c>
      <c r="BK1436" t="s">
        <v>84</v>
      </c>
      <c r="BL1436" t="s">
        <v>84</v>
      </c>
      <c r="BM1436" t="s">
        <v>84</v>
      </c>
      <c r="BN1436" t="s">
        <v>84</v>
      </c>
      <c r="BO1436" t="s">
        <v>84</v>
      </c>
      <c r="BP1436" t="s">
        <v>84</v>
      </c>
      <c r="BQ1436" t="s">
        <v>84</v>
      </c>
      <c r="BR1436" t="s">
        <v>84</v>
      </c>
      <c r="BS1436" t="s">
        <v>84</v>
      </c>
      <c r="BT1436" t="s">
        <v>84</v>
      </c>
      <c r="BU1436" t="s">
        <v>84</v>
      </c>
      <c r="BV1436" t="s">
        <v>84</v>
      </c>
      <c r="BW1436" t="s">
        <v>84</v>
      </c>
      <c r="BX1436" t="s">
        <v>84</v>
      </c>
      <c r="BY1436" t="s">
        <v>84</v>
      </c>
      <c r="BZ1436" t="s">
        <v>84</v>
      </c>
      <c r="CA1436" t="s">
        <v>84</v>
      </c>
      <c r="CB1436" t="s">
        <v>84</v>
      </c>
      <c r="CC1436" t="s">
        <v>84</v>
      </c>
      <c r="CD1436" t="s">
        <v>84</v>
      </c>
      <c r="CE1436" t="s">
        <v>84</v>
      </c>
      <c r="CF1436" t="s">
        <v>84</v>
      </c>
      <c r="CG1436">
        <f t="shared" si="1828"/>
        <v>0</v>
      </c>
      <c r="CH1436">
        <f t="shared" si="1828"/>
        <v>1</v>
      </c>
      <c r="CI1436">
        <f t="shared" si="1830"/>
        <v>1</v>
      </c>
      <c r="CJ1436">
        <f t="shared" si="1831"/>
        <v>1</v>
      </c>
      <c r="CK1436">
        <f t="shared" si="1832"/>
        <v>1</v>
      </c>
      <c r="CL1436">
        <f t="shared" si="1833"/>
        <v>0</v>
      </c>
      <c r="CM1436">
        <f t="shared" si="1834"/>
        <v>0</v>
      </c>
      <c r="CN1436">
        <f t="shared" si="1835"/>
        <v>0</v>
      </c>
      <c r="CO1436">
        <f t="shared" si="1836"/>
        <v>0</v>
      </c>
      <c r="CP1436">
        <f t="shared" si="1837"/>
        <v>0</v>
      </c>
      <c r="CQ1436">
        <f t="shared" si="1838"/>
        <v>0</v>
      </c>
      <c r="CR1436">
        <f t="shared" si="1839"/>
        <v>0</v>
      </c>
      <c r="CS1436">
        <f t="shared" si="1840"/>
        <v>0</v>
      </c>
      <c r="CT1436">
        <f t="shared" si="1841"/>
        <v>0</v>
      </c>
      <c r="CU1436">
        <f t="shared" si="1842"/>
        <v>0</v>
      </c>
      <c r="CV1436">
        <f t="shared" si="1843"/>
        <v>0</v>
      </c>
      <c r="CW1436">
        <f t="shared" si="1844"/>
        <v>0</v>
      </c>
      <c r="CX1436">
        <f t="shared" si="1845"/>
        <v>0</v>
      </c>
      <c r="CY1436">
        <f t="shared" si="1846"/>
        <v>0</v>
      </c>
      <c r="CZ1436">
        <f t="shared" si="1847"/>
        <v>0</v>
      </c>
      <c r="DA1436">
        <f t="shared" si="1848"/>
        <v>0</v>
      </c>
      <c r="DB1436">
        <f t="shared" si="1849"/>
        <v>0</v>
      </c>
      <c r="DC1436">
        <f t="shared" si="1850"/>
        <v>0</v>
      </c>
      <c r="DD1436">
        <f t="shared" si="1851"/>
        <v>0</v>
      </c>
      <c r="DE1436">
        <f t="shared" si="1852"/>
        <v>0</v>
      </c>
      <c r="DF1436">
        <f t="shared" si="1853"/>
        <v>0</v>
      </c>
      <c r="DG1436">
        <f t="shared" si="1854"/>
        <v>0</v>
      </c>
      <c r="DH1436">
        <f t="shared" si="1855"/>
        <v>0</v>
      </c>
      <c r="DI1436">
        <f t="shared" si="1856"/>
        <v>0</v>
      </c>
      <c r="DJ1436">
        <f t="shared" si="1857"/>
        <v>0</v>
      </c>
      <c r="DK1436">
        <f t="shared" si="1858"/>
        <v>0</v>
      </c>
      <c r="DL1436">
        <f t="shared" si="1859"/>
        <v>0</v>
      </c>
      <c r="DM1436">
        <f t="shared" si="1860"/>
        <v>0</v>
      </c>
      <c r="DN1436">
        <f t="shared" si="1861"/>
        <v>0</v>
      </c>
      <c r="DO1436">
        <f t="shared" si="1862"/>
        <v>0</v>
      </c>
      <c r="DP1436">
        <f t="shared" si="1863"/>
        <v>0</v>
      </c>
      <c r="DQ1436">
        <f t="shared" si="1864"/>
        <v>0</v>
      </c>
      <c r="DR1436">
        <f t="shared" si="1865"/>
        <v>0</v>
      </c>
      <c r="DS1436">
        <f t="shared" si="1866"/>
        <v>0</v>
      </c>
      <c r="DT1436">
        <f t="shared" si="1867"/>
        <v>0</v>
      </c>
      <c r="DU1436">
        <f t="shared" si="1868"/>
        <v>0</v>
      </c>
      <c r="DV1436">
        <f t="shared" si="1869"/>
        <v>0</v>
      </c>
      <c r="DW1436">
        <f t="shared" si="1870"/>
        <v>0</v>
      </c>
      <c r="DX1436">
        <f t="shared" si="1871"/>
        <v>0</v>
      </c>
      <c r="DY1436">
        <f t="shared" si="1872"/>
        <v>0</v>
      </c>
      <c r="DZ1436">
        <f t="shared" si="1873"/>
        <v>0</v>
      </c>
      <c r="EA1436">
        <f t="shared" si="1874"/>
        <v>0</v>
      </c>
      <c r="EB1436">
        <f t="shared" si="1875"/>
        <v>0</v>
      </c>
      <c r="EC1436">
        <f t="shared" si="1876"/>
        <v>0</v>
      </c>
      <c r="ED1436">
        <f t="shared" si="1877"/>
        <v>0</v>
      </c>
      <c r="EE1436">
        <f t="shared" si="1878"/>
        <v>0</v>
      </c>
      <c r="EF1436">
        <f t="shared" si="1879"/>
        <v>0</v>
      </c>
      <c r="EG1436">
        <f t="shared" si="1880"/>
        <v>0</v>
      </c>
      <c r="EH1436">
        <f t="shared" si="1881"/>
        <v>0</v>
      </c>
      <c r="EI1436">
        <f t="shared" si="1882"/>
        <v>0</v>
      </c>
      <c r="EJ1436">
        <f t="shared" si="1883"/>
        <v>0</v>
      </c>
      <c r="EK1436">
        <f t="shared" si="1884"/>
        <v>0</v>
      </c>
      <c r="EL1436">
        <f t="shared" si="1885"/>
        <v>0</v>
      </c>
      <c r="EM1436">
        <f t="shared" si="1886"/>
        <v>0</v>
      </c>
      <c r="EN1436">
        <f t="shared" si="1887"/>
        <v>0</v>
      </c>
      <c r="EO1436">
        <f t="shared" si="1888"/>
        <v>0</v>
      </c>
      <c r="EP1436">
        <f t="shared" si="1889"/>
        <v>0</v>
      </c>
      <c r="EQ1436">
        <f t="shared" si="1890"/>
        <v>0</v>
      </c>
      <c r="ER1436">
        <f t="shared" si="1891"/>
        <v>0</v>
      </c>
      <c r="ES1436">
        <f t="shared" si="1892"/>
        <v>0</v>
      </c>
      <c r="ET1436">
        <f t="shared" si="1829"/>
        <v>0</v>
      </c>
      <c r="EU1436">
        <f t="shared" si="1893"/>
        <v>0</v>
      </c>
      <c r="EV1436">
        <f t="shared" si="1894"/>
        <v>0</v>
      </c>
      <c r="EW1436">
        <f t="shared" si="1895"/>
        <v>0</v>
      </c>
      <c r="EX1436">
        <f t="shared" si="1896"/>
        <v>0</v>
      </c>
      <c r="EY1436">
        <f t="shared" si="1897"/>
        <v>0</v>
      </c>
      <c r="EZ1436">
        <f t="shared" si="1898"/>
        <v>0</v>
      </c>
      <c r="FA1436">
        <f t="shared" si="1899"/>
        <v>0</v>
      </c>
      <c r="FB1436">
        <f t="shared" si="1900"/>
        <v>0</v>
      </c>
      <c r="FC1436">
        <f t="shared" si="1901"/>
        <v>0</v>
      </c>
      <c r="FD1436">
        <f t="shared" si="1902"/>
        <v>0</v>
      </c>
      <c r="FE1436">
        <f t="shared" si="1903"/>
        <v>0</v>
      </c>
      <c r="FF1436">
        <f t="shared" si="1904"/>
        <v>0</v>
      </c>
      <c r="FG1436">
        <f t="shared" si="1905"/>
        <v>0</v>
      </c>
      <c r="FH1436">
        <f t="shared" si="1906"/>
        <v>0</v>
      </c>
      <c r="FI1436">
        <f t="shared" si="1907"/>
        <v>0</v>
      </c>
      <c r="FJ1436">
        <f t="shared" si="1908"/>
        <v>0</v>
      </c>
      <c r="FK1436">
        <f t="shared" si="1909"/>
        <v>0</v>
      </c>
      <c r="FL1436">
        <f t="shared" si="1910"/>
        <v>0</v>
      </c>
    </row>
    <row r="1437" spans="1:168" hidden="1" x14ac:dyDescent="0.25">
      <c r="A1437" t="s">
        <v>84</v>
      </c>
      <c r="B1437" t="s">
        <v>85</v>
      </c>
      <c r="C1437" t="s">
        <v>84</v>
      </c>
      <c r="D1437" t="s">
        <v>84</v>
      </c>
      <c r="E1437" t="s">
        <v>84</v>
      </c>
      <c r="F1437" t="s">
        <v>84</v>
      </c>
      <c r="G1437" t="s">
        <v>84</v>
      </c>
      <c r="H1437" t="s">
        <v>84</v>
      </c>
      <c r="I1437" t="s">
        <v>84</v>
      </c>
      <c r="J1437" t="s">
        <v>84</v>
      </c>
      <c r="K1437" t="s">
        <v>84</v>
      </c>
      <c r="L1437" t="s">
        <v>84</v>
      </c>
      <c r="M1437" t="s">
        <v>84</v>
      </c>
      <c r="N1437" t="s">
        <v>84</v>
      </c>
      <c r="O1437" t="s">
        <v>84</v>
      </c>
      <c r="P1437" t="s">
        <v>84</v>
      </c>
      <c r="Q1437" t="s">
        <v>84</v>
      </c>
      <c r="R1437" t="s">
        <v>84</v>
      </c>
      <c r="S1437" t="s">
        <v>84</v>
      </c>
      <c r="T1437" t="s">
        <v>84</v>
      </c>
      <c r="U1437" t="s">
        <v>84</v>
      </c>
      <c r="V1437" t="s">
        <v>84</v>
      </c>
      <c r="W1437" t="s">
        <v>84</v>
      </c>
      <c r="X1437" t="s">
        <v>84</v>
      </c>
      <c r="Y1437" t="s">
        <v>84</v>
      </c>
      <c r="Z1437" t="s">
        <v>84</v>
      </c>
      <c r="AA1437" t="s">
        <v>84</v>
      </c>
      <c r="AB1437" t="s">
        <v>84</v>
      </c>
      <c r="AC1437" t="s">
        <v>84</v>
      </c>
      <c r="AD1437" t="s">
        <v>84</v>
      </c>
      <c r="AE1437" t="s">
        <v>84</v>
      </c>
      <c r="AF1437" t="s">
        <v>84</v>
      </c>
      <c r="AG1437" t="s">
        <v>84</v>
      </c>
      <c r="AH1437" t="s">
        <v>84</v>
      </c>
      <c r="AI1437" t="s">
        <v>84</v>
      </c>
      <c r="AJ1437" t="s">
        <v>84</v>
      </c>
      <c r="AK1437" t="s">
        <v>84</v>
      </c>
      <c r="AL1437" t="s">
        <v>84</v>
      </c>
      <c r="AM1437" t="s">
        <v>84</v>
      </c>
      <c r="AN1437" t="s">
        <v>84</v>
      </c>
      <c r="AO1437" t="s">
        <v>84</v>
      </c>
      <c r="AP1437" t="s">
        <v>84</v>
      </c>
      <c r="AQ1437" t="s">
        <v>84</v>
      </c>
      <c r="AR1437" t="s">
        <v>84</v>
      </c>
      <c r="AS1437" t="s">
        <v>84</v>
      </c>
      <c r="AT1437" t="s">
        <v>84</v>
      </c>
      <c r="AU1437" t="s">
        <v>84</v>
      </c>
      <c r="AV1437" t="s">
        <v>84</v>
      </c>
      <c r="AW1437" t="s">
        <v>84</v>
      </c>
      <c r="AX1437" t="s">
        <v>84</v>
      </c>
      <c r="AY1437" t="s">
        <v>84</v>
      </c>
      <c r="AZ1437" t="s">
        <v>84</v>
      </c>
      <c r="BA1437" t="s">
        <v>84</v>
      </c>
      <c r="BB1437" t="s">
        <v>84</v>
      </c>
      <c r="BC1437" t="s">
        <v>84</v>
      </c>
      <c r="BD1437" t="s">
        <v>84</v>
      </c>
      <c r="BE1437" t="s">
        <v>84</v>
      </c>
      <c r="BF1437" t="s">
        <v>84</v>
      </c>
      <c r="BG1437" t="s">
        <v>84</v>
      </c>
      <c r="BH1437" t="s">
        <v>84</v>
      </c>
      <c r="BI1437" t="s">
        <v>84</v>
      </c>
      <c r="BJ1437" t="s">
        <v>84</v>
      </c>
      <c r="BK1437" t="s">
        <v>84</v>
      </c>
      <c r="BL1437" t="s">
        <v>84</v>
      </c>
      <c r="BM1437" t="s">
        <v>84</v>
      </c>
      <c r="BN1437" t="s">
        <v>84</v>
      </c>
      <c r="BO1437" t="s">
        <v>84</v>
      </c>
      <c r="BP1437" t="s">
        <v>84</v>
      </c>
      <c r="BQ1437" t="s">
        <v>84</v>
      </c>
      <c r="BR1437" t="s">
        <v>84</v>
      </c>
      <c r="BS1437" t="s">
        <v>84</v>
      </c>
      <c r="BT1437" t="s">
        <v>84</v>
      </c>
      <c r="BU1437" t="s">
        <v>84</v>
      </c>
      <c r="BV1437" t="s">
        <v>84</v>
      </c>
      <c r="BW1437" t="s">
        <v>84</v>
      </c>
      <c r="BX1437" t="s">
        <v>84</v>
      </c>
      <c r="BY1437" t="s">
        <v>84</v>
      </c>
      <c r="BZ1437" t="s">
        <v>84</v>
      </c>
      <c r="CA1437" t="s">
        <v>84</v>
      </c>
      <c r="CB1437" t="s">
        <v>84</v>
      </c>
      <c r="CC1437" t="s">
        <v>84</v>
      </c>
      <c r="CD1437" t="s">
        <v>84</v>
      </c>
      <c r="CE1437" t="s">
        <v>84</v>
      </c>
      <c r="CF1437" t="s">
        <v>84</v>
      </c>
      <c r="CG1437">
        <f t="shared" si="1828"/>
        <v>0</v>
      </c>
      <c r="CH1437">
        <f t="shared" si="1828"/>
        <v>1</v>
      </c>
      <c r="CI1437">
        <f t="shared" si="1830"/>
        <v>0</v>
      </c>
      <c r="CJ1437">
        <f t="shared" si="1831"/>
        <v>0</v>
      </c>
      <c r="CK1437">
        <f t="shared" si="1832"/>
        <v>0</v>
      </c>
      <c r="CL1437">
        <f t="shared" si="1833"/>
        <v>0</v>
      </c>
      <c r="CM1437">
        <f t="shared" si="1834"/>
        <v>0</v>
      </c>
      <c r="CN1437">
        <f t="shared" si="1835"/>
        <v>0</v>
      </c>
      <c r="CO1437">
        <f t="shared" si="1836"/>
        <v>0</v>
      </c>
      <c r="CP1437">
        <f t="shared" si="1837"/>
        <v>0</v>
      </c>
      <c r="CQ1437">
        <f t="shared" si="1838"/>
        <v>0</v>
      </c>
      <c r="CR1437">
        <f t="shared" si="1839"/>
        <v>0</v>
      </c>
      <c r="CS1437">
        <f t="shared" si="1840"/>
        <v>0</v>
      </c>
      <c r="CT1437">
        <f t="shared" si="1841"/>
        <v>0</v>
      </c>
      <c r="CU1437">
        <f t="shared" si="1842"/>
        <v>0</v>
      </c>
      <c r="CV1437">
        <f t="shared" si="1843"/>
        <v>0</v>
      </c>
      <c r="CW1437">
        <f t="shared" si="1844"/>
        <v>0</v>
      </c>
      <c r="CX1437">
        <f t="shared" si="1845"/>
        <v>0</v>
      </c>
      <c r="CY1437">
        <f t="shared" si="1846"/>
        <v>0</v>
      </c>
      <c r="CZ1437">
        <f t="shared" si="1847"/>
        <v>0</v>
      </c>
      <c r="DA1437">
        <f t="shared" si="1848"/>
        <v>0</v>
      </c>
      <c r="DB1437">
        <f t="shared" si="1849"/>
        <v>0</v>
      </c>
      <c r="DC1437">
        <f t="shared" si="1850"/>
        <v>0</v>
      </c>
      <c r="DD1437">
        <f t="shared" si="1851"/>
        <v>0</v>
      </c>
      <c r="DE1437">
        <f t="shared" si="1852"/>
        <v>0</v>
      </c>
      <c r="DF1437">
        <f t="shared" si="1853"/>
        <v>0</v>
      </c>
      <c r="DG1437">
        <f t="shared" si="1854"/>
        <v>0</v>
      </c>
      <c r="DH1437">
        <f t="shared" si="1855"/>
        <v>0</v>
      </c>
      <c r="DI1437">
        <f t="shared" si="1856"/>
        <v>0</v>
      </c>
      <c r="DJ1437">
        <f t="shared" si="1857"/>
        <v>0</v>
      </c>
      <c r="DK1437">
        <f t="shared" si="1858"/>
        <v>0</v>
      </c>
      <c r="DL1437">
        <f t="shared" si="1859"/>
        <v>0</v>
      </c>
      <c r="DM1437">
        <f t="shared" si="1860"/>
        <v>0</v>
      </c>
      <c r="DN1437">
        <f t="shared" si="1861"/>
        <v>0</v>
      </c>
      <c r="DO1437">
        <f t="shared" si="1862"/>
        <v>0</v>
      </c>
      <c r="DP1437">
        <f t="shared" si="1863"/>
        <v>0</v>
      </c>
      <c r="DQ1437">
        <f t="shared" si="1864"/>
        <v>0</v>
      </c>
      <c r="DR1437">
        <f t="shared" si="1865"/>
        <v>0</v>
      </c>
      <c r="DS1437">
        <f t="shared" si="1866"/>
        <v>0</v>
      </c>
      <c r="DT1437">
        <f t="shared" si="1867"/>
        <v>0</v>
      </c>
      <c r="DU1437">
        <f t="shared" si="1868"/>
        <v>0</v>
      </c>
      <c r="DV1437">
        <f t="shared" si="1869"/>
        <v>0</v>
      </c>
      <c r="DW1437">
        <f t="shared" si="1870"/>
        <v>0</v>
      </c>
      <c r="DX1437">
        <f t="shared" si="1871"/>
        <v>0</v>
      </c>
      <c r="DY1437">
        <f t="shared" si="1872"/>
        <v>0</v>
      </c>
      <c r="DZ1437">
        <f t="shared" si="1873"/>
        <v>0</v>
      </c>
      <c r="EA1437">
        <f t="shared" si="1874"/>
        <v>0</v>
      </c>
      <c r="EB1437">
        <f t="shared" si="1875"/>
        <v>0</v>
      </c>
      <c r="EC1437">
        <f t="shared" si="1876"/>
        <v>0</v>
      </c>
      <c r="ED1437">
        <f t="shared" si="1877"/>
        <v>0</v>
      </c>
      <c r="EE1437">
        <f t="shared" si="1878"/>
        <v>0</v>
      </c>
      <c r="EF1437">
        <f t="shared" si="1879"/>
        <v>0</v>
      </c>
      <c r="EG1437">
        <f t="shared" si="1880"/>
        <v>0</v>
      </c>
      <c r="EH1437">
        <f t="shared" si="1881"/>
        <v>0</v>
      </c>
      <c r="EI1437">
        <f t="shared" si="1882"/>
        <v>0</v>
      </c>
      <c r="EJ1437">
        <f t="shared" si="1883"/>
        <v>0</v>
      </c>
      <c r="EK1437">
        <f t="shared" si="1884"/>
        <v>0</v>
      </c>
      <c r="EL1437">
        <f t="shared" si="1885"/>
        <v>0</v>
      </c>
      <c r="EM1437">
        <f t="shared" si="1886"/>
        <v>0</v>
      </c>
      <c r="EN1437">
        <f t="shared" si="1887"/>
        <v>0</v>
      </c>
      <c r="EO1437">
        <f t="shared" si="1888"/>
        <v>0</v>
      </c>
      <c r="EP1437">
        <f t="shared" si="1889"/>
        <v>0</v>
      </c>
      <c r="EQ1437">
        <f t="shared" si="1890"/>
        <v>0</v>
      </c>
      <c r="ER1437">
        <f t="shared" si="1891"/>
        <v>0</v>
      </c>
      <c r="ES1437">
        <f t="shared" si="1892"/>
        <v>0</v>
      </c>
      <c r="ET1437">
        <f t="shared" si="1829"/>
        <v>0</v>
      </c>
      <c r="EU1437">
        <f t="shared" si="1893"/>
        <v>0</v>
      </c>
      <c r="EV1437">
        <f t="shared" si="1894"/>
        <v>0</v>
      </c>
      <c r="EW1437">
        <f t="shared" si="1895"/>
        <v>0</v>
      </c>
      <c r="EX1437">
        <f t="shared" si="1896"/>
        <v>0</v>
      </c>
      <c r="EY1437">
        <f t="shared" si="1897"/>
        <v>0</v>
      </c>
      <c r="EZ1437">
        <f t="shared" si="1898"/>
        <v>0</v>
      </c>
      <c r="FA1437">
        <f t="shared" si="1899"/>
        <v>0</v>
      </c>
      <c r="FB1437">
        <f t="shared" si="1900"/>
        <v>0</v>
      </c>
      <c r="FC1437">
        <f t="shared" si="1901"/>
        <v>0</v>
      </c>
      <c r="FD1437">
        <f t="shared" si="1902"/>
        <v>0</v>
      </c>
      <c r="FE1437">
        <f t="shared" si="1903"/>
        <v>0</v>
      </c>
      <c r="FF1437">
        <f t="shared" si="1904"/>
        <v>0</v>
      </c>
      <c r="FG1437">
        <f t="shared" si="1905"/>
        <v>0</v>
      </c>
      <c r="FH1437">
        <f t="shared" si="1906"/>
        <v>0</v>
      </c>
      <c r="FI1437">
        <f t="shared" si="1907"/>
        <v>0</v>
      </c>
      <c r="FJ1437">
        <f t="shared" si="1908"/>
        <v>0</v>
      </c>
      <c r="FK1437">
        <f t="shared" si="1909"/>
        <v>0</v>
      </c>
      <c r="FL1437">
        <f t="shared" si="1910"/>
        <v>0</v>
      </c>
    </row>
    <row r="1438" spans="1:168" hidden="1" x14ac:dyDescent="0.25">
      <c r="A1438" t="s">
        <v>84</v>
      </c>
      <c r="B1438" t="s">
        <v>85</v>
      </c>
      <c r="C1438" t="s">
        <v>85</v>
      </c>
      <c r="D1438" t="s">
        <v>85</v>
      </c>
      <c r="E1438" t="s">
        <v>85</v>
      </c>
      <c r="F1438" t="s">
        <v>84</v>
      </c>
      <c r="G1438" t="s">
        <v>84</v>
      </c>
      <c r="H1438" t="s">
        <v>84</v>
      </c>
      <c r="I1438" t="s">
        <v>84</v>
      </c>
      <c r="J1438" t="s">
        <v>84</v>
      </c>
      <c r="K1438" t="s">
        <v>84</v>
      </c>
      <c r="L1438" t="s">
        <v>84</v>
      </c>
      <c r="M1438" t="s">
        <v>84</v>
      </c>
      <c r="N1438" t="s">
        <v>84</v>
      </c>
      <c r="O1438" t="s">
        <v>84</v>
      </c>
      <c r="P1438" t="s">
        <v>84</v>
      </c>
      <c r="Q1438" t="s">
        <v>84</v>
      </c>
      <c r="R1438" t="s">
        <v>84</v>
      </c>
      <c r="S1438" t="s">
        <v>84</v>
      </c>
      <c r="T1438" t="s">
        <v>84</v>
      </c>
      <c r="U1438" t="s">
        <v>84</v>
      </c>
      <c r="V1438" t="s">
        <v>84</v>
      </c>
      <c r="W1438" t="s">
        <v>84</v>
      </c>
      <c r="X1438" t="s">
        <v>84</v>
      </c>
      <c r="Y1438" t="s">
        <v>84</v>
      </c>
      <c r="Z1438" t="s">
        <v>84</v>
      </c>
      <c r="AA1438" t="s">
        <v>84</v>
      </c>
      <c r="AB1438" t="s">
        <v>84</v>
      </c>
      <c r="AC1438" t="s">
        <v>84</v>
      </c>
      <c r="AD1438" t="s">
        <v>84</v>
      </c>
      <c r="AE1438" t="s">
        <v>84</v>
      </c>
      <c r="AF1438" t="s">
        <v>84</v>
      </c>
      <c r="AG1438" t="s">
        <v>84</v>
      </c>
      <c r="AH1438" t="s">
        <v>84</v>
      </c>
      <c r="AI1438" t="s">
        <v>84</v>
      </c>
      <c r="AJ1438" t="s">
        <v>84</v>
      </c>
      <c r="AK1438" t="s">
        <v>84</v>
      </c>
      <c r="AL1438" t="s">
        <v>84</v>
      </c>
      <c r="AM1438" t="s">
        <v>84</v>
      </c>
      <c r="AN1438" t="s">
        <v>84</v>
      </c>
      <c r="AO1438" t="s">
        <v>84</v>
      </c>
      <c r="AP1438" t="s">
        <v>84</v>
      </c>
      <c r="AQ1438" t="s">
        <v>84</v>
      </c>
      <c r="AR1438" t="s">
        <v>84</v>
      </c>
      <c r="AS1438" t="s">
        <v>84</v>
      </c>
      <c r="AT1438" t="s">
        <v>84</v>
      </c>
      <c r="AU1438" t="s">
        <v>84</v>
      </c>
      <c r="AV1438" t="s">
        <v>84</v>
      </c>
      <c r="AW1438" t="s">
        <v>84</v>
      </c>
      <c r="AX1438" t="s">
        <v>84</v>
      </c>
      <c r="AY1438" t="s">
        <v>84</v>
      </c>
      <c r="AZ1438" t="s">
        <v>84</v>
      </c>
      <c r="BA1438" t="s">
        <v>84</v>
      </c>
      <c r="BB1438" t="s">
        <v>84</v>
      </c>
      <c r="BC1438" t="s">
        <v>84</v>
      </c>
      <c r="BD1438" t="s">
        <v>84</v>
      </c>
      <c r="BE1438" t="s">
        <v>84</v>
      </c>
      <c r="BF1438" t="s">
        <v>84</v>
      </c>
      <c r="BG1438" t="s">
        <v>84</v>
      </c>
      <c r="BH1438" t="s">
        <v>84</v>
      </c>
      <c r="BI1438" t="s">
        <v>84</v>
      </c>
      <c r="BJ1438" t="s">
        <v>84</v>
      </c>
      <c r="BK1438" t="s">
        <v>84</v>
      </c>
      <c r="BL1438" t="s">
        <v>84</v>
      </c>
      <c r="BM1438" t="s">
        <v>84</v>
      </c>
      <c r="BN1438" t="s">
        <v>84</v>
      </c>
      <c r="BO1438" t="s">
        <v>84</v>
      </c>
      <c r="BP1438" t="s">
        <v>84</v>
      </c>
      <c r="BQ1438" t="s">
        <v>84</v>
      </c>
      <c r="BR1438" t="s">
        <v>84</v>
      </c>
      <c r="BS1438" t="s">
        <v>84</v>
      </c>
      <c r="BT1438" t="s">
        <v>84</v>
      </c>
      <c r="BU1438" t="s">
        <v>84</v>
      </c>
      <c r="BV1438" t="s">
        <v>84</v>
      </c>
      <c r="BW1438" t="s">
        <v>84</v>
      </c>
      <c r="BX1438" t="s">
        <v>84</v>
      </c>
      <c r="BY1438" t="s">
        <v>84</v>
      </c>
      <c r="BZ1438" t="s">
        <v>84</v>
      </c>
      <c r="CA1438" t="s">
        <v>84</v>
      </c>
      <c r="CB1438" t="s">
        <v>84</v>
      </c>
      <c r="CC1438" t="s">
        <v>84</v>
      </c>
      <c r="CD1438" t="s">
        <v>84</v>
      </c>
      <c r="CE1438" t="s">
        <v>84</v>
      </c>
      <c r="CF1438" t="s">
        <v>84</v>
      </c>
      <c r="CG1438">
        <f t="shared" si="1828"/>
        <v>0</v>
      </c>
      <c r="CH1438">
        <f t="shared" si="1828"/>
        <v>1</v>
      </c>
      <c r="CI1438">
        <f t="shared" si="1830"/>
        <v>1</v>
      </c>
      <c r="CJ1438">
        <f t="shared" si="1831"/>
        <v>1</v>
      </c>
      <c r="CK1438">
        <f t="shared" si="1832"/>
        <v>1</v>
      </c>
      <c r="CL1438">
        <f t="shared" si="1833"/>
        <v>0</v>
      </c>
      <c r="CM1438">
        <f t="shared" si="1834"/>
        <v>0</v>
      </c>
      <c r="CN1438">
        <f t="shared" si="1835"/>
        <v>0</v>
      </c>
      <c r="CO1438">
        <f t="shared" si="1836"/>
        <v>0</v>
      </c>
      <c r="CP1438">
        <f t="shared" si="1837"/>
        <v>0</v>
      </c>
      <c r="CQ1438">
        <f t="shared" si="1838"/>
        <v>0</v>
      </c>
      <c r="CR1438">
        <f t="shared" si="1839"/>
        <v>0</v>
      </c>
      <c r="CS1438">
        <f t="shared" si="1840"/>
        <v>0</v>
      </c>
      <c r="CT1438">
        <f t="shared" si="1841"/>
        <v>0</v>
      </c>
      <c r="CU1438">
        <f t="shared" si="1842"/>
        <v>0</v>
      </c>
      <c r="CV1438">
        <f t="shared" si="1843"/>
        <v>0</v>
      </c>
      <c r="CW1438">
        <f t="shared" si="1844"/>
        <v>0</v>
      </c>
      <c r="CX1438">
        <f t="shared" si="1845"/>
        <v>0</v>
      </c>
      <c r="CY1438">
        <f t="shared" si="1846"/>
        <v>0</v>
      </c>
      <c r="CZ1438">
        <f t="shared" si="1847"/>
        <v>0</v>
      </c>
      <c r="DA1438">
        <f t="shared" si="1848"/>
        <v>0</v>
      </c>
      <c r="DB1438">
        <f t="shared" si="1849"/>
        <v>0</v>
      </c>
      <c r="DC1438">
        <f t="shared" si="1850"/>
        <v>0</v>
      </c>
      <c r="DD1438">
        <f t="shared" si="1851"/>
        <v>0</v>
      </c>
      <c r="DE1438">
        <f t="shared" si="1852"/>
        <v>0</v>
      </c>
      <c r="DF1438">
        <f t="shared" si="1853"/>
        <v>0</v>
      </c>
      <c r="DG1438">
        <f t="shared" si="1854"/>
        <v>0</v>
      </c>
      <c r="DH1438">
        <f t="shared" si="1855"/>
        <v>0</v>
      </c>
      <c r="DI1438">
        <f t="shared" si="1856"/>
        <v>0</v>
      </c>
      <c r="DJ1438">
        <f t="shared" si="1857"/>
        <v>0</v>
      </c>
      <c r="DK1438">
        <f t="shared" si="1858"/>
        <v>0</v>
      </c>
      <c r="DL1438">
        <f t="shared" si="1859"/>
        <v>0</v>
      </c>
      <c r="DM1438">
        <f t="shared" si="1860"/>
        <v>0</v>
      </c>
      <c r="DN1438">
        <f t="shared" si="1861"/>
        <v>0</v>
      </c>
      <c r="DO1438">
        <f t="shared" si="1862"/>
        <v>0</v>
      </c>
      <c r="DP1438">
        <f t="shared" si="1863"/>
        <v>0</v>
      </c>
      <c r="DQ1438">
        <f t="shared" si="1864"/>
        <v>0</v>
      </c>
      <c r="DR1438">
        <f t="shared" si="1865"/>
        <v>0</v>
      </c>
      <c r="DS1438">
        <f t="shared" si="1866"/>
        <v>0</v>
      </c>
      <c r="DT1438">
        <f t="shared" si="1867"/>
        <v>0</v>
      </c>
      <c r="DU1438">
        <f t="shared" si="1868"/>
        <v>0</v>
      </c>
      <c r="DV1438">
        <f t="shared" si="1869"/>
        <v>0</v>
      </c>
      <c r="DW1438">
        <f t="shared" si="1870"/>
        <v>0</v>
      </c>
      <c r="DX1438">
        <f t="shared" si="1871"/>
        <v>0</v>
      </c>
      <c r="DY1438">
        <f t="shared" si="1872"/>
        <v>0</v>
      </c>
      <c r="DZ1438">
        <f t="shared" si="1873"/>
        <v>0</v>
      </c>
      <c r="EA1438">
        <f t="shared" si="1874"/>
        <v>0</v>
      </c>
      <c r="EB1438">
        <f t="shared" si="1875"/>
        <v>0</v>
      </c>
      <c r="EC1438">
        <f t="shared" si="1876"/>
        <v>0</v>
      </c>
      <c r="ED1438">
        <f t="shared" si="1877"/>
        <v>0</v>
      </c>
      <c r="EE1438">
        <f t="shared" si="1878"/>
        <v>0</v>
      </c>
      <c r="EF1438">
        <f t="shared" si="1879"/>
        <v>0</v>
      </c>
      <c r="EG1438">
        <f t="shared" si="1880"/>
        <v>0</v>
      </c>
      <c r="EH1438">
        <f t="shared" si="1881"/>
        <v>0</v>
      </c>
      <c r="EI1438">
        <f t="shared" si="1882"/>
        <v>0</v>
      </c>
      <c r="EJ1438">
        <f t="shared" si="1883"/>
        <v>0</v>
      </c>
      <c r="EK1438">
        <f t="shared" si="1884"/>
        <v>0</v>
      </c>
      <c r="EL1438">
        <f t="shared" si="1885"/>
        <v>0</v>
      </c>
      <c r="EM1438">
        <f t="shared" si="1886"/>
        <v>0</v>
      </c>
      <c r="EN1438">
        <f t="shared" si="1887"/>
        <v>0</v>
      </c>
      <c r="EO1438">
        <f t="shared" si="1888"/>
        <v>0</v>
      </c>
      <c r="EP1438">
        <f t="shared" si="1889"/>
        <v>0</v>
      </c>
      <c r="EQ1438">
        <f t="shared" si="1890"/>
        <v>0</v>
      </c>
      <c r="ER1438">
        <f t="shared" si="1891"/>
        <v>0</v>
      </c>
      <c r="ES1438">
        <f t="shared" si="1892"/>
        <v>0</v>
      </c>
      <c r="ET1438">
        <f t="shared" si="1829"/>
        <v>0</v>
      </c>
      <c r="EU1438">
        <f t="shared" si="1893"/>
        <v>0</v>
      </c>
      <c r="EV1438">
        <f t="shared" si="1894"/>
        <v>0</v>
      </c>
      <c r="EW1438">
        <f t="shared" si="1895"/>
        <v>0</v>
      </c>
      <c r="EX1438">
        <f t="shared" si="1896"/>
        <v>0</v>
      </c>
      <c r="EY1438">
        <f t="shared" si="1897"/>
        <v>0</v>
      </c>
      <c r="EZ1438">
        <f t="shared" si="1898"/>
        <v>0</v>
      </c>
      <c r="FA1438">
        <f t="shared" si="1899"/>
        <v>0</v>
      </c>
      <c r="FB1438">
        <f t="shared" si="1900"/>
        <v>0</v>
      </c>
      <c r="FC1438">
        <f t="shared" si="1901"/>
        <v>0</v>
      </c>
      <c r="FD1438">
        <f t="shared" si="1902"/>
        <v>0</v>
      </c>
      <c r="FE1438">
        <f t="shared" si="1903"/>
        <v>0</v>
      </c>
      <c r="FF1438">
        <f t="shared" si="1904"/>
        <v>0</v>
      </c>
      <c r="FG1438">
        <f t="shared" si="1905"/>
        <v>0</v>
      </c>
      <c r="FH1438">
        <f t="shared" si="1906"/>
        <v>0</v>
      </c>
      <c r="FI1438">
        <f t="shared" si="1907"/>
        <v>0</v>
      </c>
      <c r="FJ1438">
        <f t="shared" si="1908"/>
        <v>0</v>
      </c>
      <c r="FK1438">
        <f t="shared" si="1909"/>
        <v>0</v>
      </c>
      <c r="FL1438">
        <f t="shared" si="1910"/>
        <v>0</v>
      </c>
    </row>
    <row r="1439" spans="1:168" hidden="1" x14ac:dyDescent="0.25">
      <c r="A1439" t="s">
        <v>84</v>
      </c>
      <c r="B1439" t="s">
        <v>85</v>
      </c>
      <c r="C1439" t="s">
        <v>84</v>
      </c>
      <c r="D1439" t="s">
        <v>84</v>
      </c>
      <c r="E1439" t="s">
        <v>84</v>
      </c>
      <c r="F1439" t="s">
        <v>84</v>
      </c>
      <c r="G1439" t="s">
        <v>84</v>
      </c>
      <c r="H1439" t="s">
        <v>84</v>
      </c>
      <c r="I1439" t="s">
        <v>84</v>
      </c>
      <c r="J1439" t="s">
        <v>84</v>
      </c>
      <c r="K1439" t="s">
        <v>84</v>
      </c>
      <c r="L1439" t="s">
        <v>84</v>
      </c>
      <c r="M1439" t="s">
        <v>84</v>
      </c>
      <c r="N1439" t="s">
        <v>84</v>
      </c>
      <c r="O1439" t="s">
        <v>84</v>
      </c>
      <c r="P1439" t="s">
        <v>84</v>
      </c>
      <c r="Q1439" t="s">
        <v>84</v>
      </c>
      <c r="R1439" t="s">
        <v>84</v>
      </c>
      <c r="S1439" t="s">
        <v>84</v>
      </c>
      <c r="T1439" t="s">
        <v>84</v>
      </c>
      <c r="U1439" t="s">
        <v>84</v>
      </c>
      <c r="V1439" t="s">
        <v>84</v>
      </c>
      <c r="W1439" t="s">
        <v>84</v>
      </c>
      <c r="X1439" t="s">
        <v>84</v>
      </c>
      <c r="Y1439" t="s">
        <v>84</v>
      </c>
      <c r="Z1439" t="s">
        <v>84</v>
      </c>
      <c r="AA1439" t="s">
        <v>84</v>
      </c>
      <c r="AB1439" t="s">
        <v>84</v>
      </c>
      <c r="AC1439" t="s">
        <v>84</v>
      </c>
      <c r="AD1439" t="s">
        <v>84</v>
      </c>
      <c r="AE1439" t="s">
        <v>84</v>
      </c>
      <c r="AF1439" t="s">
        <v>84</v>
      </c>
      <c r="AG1439" t="s">
        <v>84</v>
      </c>
      <c r="AH1439" t="s">
        <v>84</v>
      </c>
      <c r="AI1439" t="s">
        <v>84</v>
      </c>
      <c r="AJ1439" t="s">
        <v>84</v>
      </c>
      <c r="AK1439" t="s">
        <v>84</v>
      </c>
      <c r="AL1439" t="s">
        <v>84</v>
      </c>
      <c r="AM1439" t="s">
        <v>84</v>
      </c>
      <c r="AN1439" t="s">
        <v>84</v>
      </c>
      <c r="AO1439" t="s">
        <v>84</v>
      </c>
      <c r="AP1439" t="s">
        <v>84</v>
      </c>
      <c r="AQ1439" t="s">
        <v>84</v>
      </c>
      <c r="AR1439" t="s">
        <v>84</v>
      </c>
      <c r="AS1439" t="s">
        <v>84</v>
      </c>
      <c r="AT1439" t="s">
        <v>84</v>
      </c>
      <c r="AU1439" t="s">
        <v>84</v>
      </c>
      <c r="AV1439" t="s">
        <v>84</v>
      </c>
      <c r="AW1439" t="s">
        <v>84</v>
      </c>
      <c r="AX1439" t="s">
        <v>84</v>
      </c>
      <c r="AY1439" t="s">
        <v>84</v>
      </c>
      <c r="AZ1439" t="s">
        <v>84</v>
      </c>
      <c r="BA1439" t="s">
        <v>84</v>
      </c>
      <c r="BB1439" t="s">
        <v>84</v>
      </c>
      <c r="BC1439" t="s">
        <v>84</v>
      </c>
      <c r="BD1439" t="s">
        <v>84</v>
      </c>
      <c r="BE1439" t="s">
        <v>84</v>
      </c>
      <c r="BF1439" t="s">
        <v>84</v>
      </c>
      <c r="BG1439" t="s">
        <v>84</v>
      </c>
      <c r="BH1439" t="s">
        <v>84</v>
      </c>
      <c r="BI1439" t="s">
        <v>84</v>
      </c>
      <c r="BJ1439" t="s">
        <v>84</v>
      </c>
      <c r="BK1439" t="s">
        <v>84</v>
      </c>
      <c r="BL1439" t="s">
        <v>84</v>
      </c>
      <c r="BM1439" t="s">
        <v>84</v>
      </c>
      <c r="BN1439" t="s">
        <v>84</v>
      </c>
      <c r="BO1439" t="s">
        <v>84</v>
      </c>
      <c r="BP1439" t="s">
        <v>84</v>
      </c>
      <c r="BQ1439" t="s">
        <v>84</v>
      </c>
      <c r="BR1439" t="s">
        <v>84</v>
      </c>
      <c r="BS1439" t="s">
        <v>84</v>
      </c>
      <c r="BT1439" t="s">
        <v>84</v>
      </c>
      <c r="BU1439" t="s">
        <v>84</v>
      </c>
      <c r="BV1439" t="s">
        <v>84</v>
      </c>
      <c r="BW1439" t="s">
        <v>84</v>
      </c>
      <c r="BX1439" t="s">
        <v>84</v>
      </c>
      <c r="BY1439" t="s">
        <v>84</v>
      </c>
      <c r="BZ1439" t="s">
        <v>84</v>
      </c>
      <c r="CA1439" t="s">
        <v>84</v>
      </c>
      <c r="CB1439" t="s">
        <v>84</v>
      </c>
      <c r="CC1439" t="s">
        <v>84</v>
      </c>
      <c r="CD1439" t="s">
        <v>84</v>
      </c>
      <c r="CE1439" t="s">
        <v>84</v>
      </c>
      <c r="CF1439" t="s">
        <v>84</v>
      </c>
      <c r="CG1439">
        <f t="shared" si="1828"/>
        <v>0</v>
      </c>
      <c r="CH1439">
        <f t="shared" si="1828"/>
        <v>1</v>
      </c>
      <c r="CI1439">
        <f t="shared" si="1830"/>
        <v>0</v>
      </c>
      <c r="CJ1439">
        <f t="shared" si="1831"/>
        <v>0</v>
      </c>
      <c r="CK1439">
        <f t="shared" si="1832"/>
        <v>0</v>
      </c>
      <c r="CL1439">
        <f t="shared" si="1833"/>
        <v>0</v>
      </c>
      <c r="CM1439">
        <f t="shared" si="1834"/>
        <v>0</v>
      </c>
      <c r="CN1439">
        <f t="shared" si="1835"/>
        <v>0</v>
      </c>
      <c r="CO1439">
        <f t="shared" si="1836"/>
        <v>0</v>
      </c>
      <c r="CP1439">
        <f t="shared" si="1837"/>
        <v>0</v>
      </c>
      <c r="CQ1439">
        <f t="shared" si="1838"/>
        <v>0</v>
      </c>
      <c r="CR1439">
        <f t="shared" si="1839"/>
        <v>0</v>
      </c>
      <c r="CS1439">
        <f t="shared" si="1840"/>
        <v>0</v>
      </c>
      <c r="CT1439">
        <f t="shared" si="1841"/>
        <v>0</v>
      </c>
      <c r="CU1439">
        <f t="shared" si="1842"/>
        <v>0</v>
      </c>
      <c r="CV1439">
        <f t="shared" si="1843"/>
        <v>0</v>
      </c>
      <c r="CW1439">
        <f t="shared" si="1844"/>
        <v>0</v>
      </c>
      <c r="CX1439">
        <f t="shared" si="1845"/>
        <v>0</v>
      </c>
      <c r="CY1439">
        <f t="shared" si="1846"/>
        <v>0</v>
      </c>
      <c r="CZ1439">
        <f t="shared" si="1847"/>
        <v>0</v>
      </c>
      <c r="DA1439">
        <f t="shared" si="1848"/>
        <v>0</v>
      </c>
      <c r="DB1439">
        <f t="shared" si="1849"/>
        <v>0</v>
      </c>
      <c r="DC1439">
        <f t="shared" si="1850"/>
        <v>0</v>
      </c>
      <c r="DD1439">
        <f t="shared" si="1851"/>
        <v>0</v>
      </c>
      <c r="DE1439">
        <f t="shared" si="1852"/>
        <v>0</v>
      </c>
      <c r="DF1439">
        <f t="shared" si="1853"/>
        <v>0</v>
      </c>
      <c r="DG1439">
        <f t="shared" si="1854"/>
        <v>0</v>
      </c>
      <c r="DH1439">
        <f t="shared" si="1855"/>
        <v>0</v>
      </c>
      <c r="DI1439">
        <f t="shared" si="1856"/>
        <v>0</v>
      </c>
      <c r="DJ1439">
        <f t="shared" si="1857"/>
        <v>0</v>
      </c>
      <c r="DK1439">
        <f t="shared" si="1858"/>
        <v>0</v>
      </c>
      <c r="DL1439">
        <f t="shared" si="1859"/>
        <v>0</v>
      </c>
      <c r="DM1439">
        <f t="shared" si="1860"/>
        <v>0</v>
      </c>
      <c r="DN1439">
        <f t="shared" si="1861"/>
        <v>0</v>
      </c>
      <c r="DO1439">
        <f t="shared" si="1862"/>
        <v>0</v>
      </c>
      <c r="DP1439">
        <f t="shared" si="1863"/>
        <v>0</v>
      </c>
      <c r="DQ1439">
        <f t="shared" si="1864"/>
        <v>0</v>
      </c>
      <c r="DR1439">
        <f t="shared" si="1865"/>
        <v>0</v>
      </c>
      <c r="DS1439">
        <f t="shared" si="1866"/>
        <v>0</v>
      </c>
      <c r="DT1439">
        <f t="shared" si="1867"/>
        <v>0</v>
      </c>
      <c r="DU1439">
        <f t="shared" si="1868"/>
        <v>0</v>
      </c>
      <c r="DV1439">
        <f t="shared" si="1869"/>
        <v>0</v>
      </c>
      <c r="DW1439">
        <f t="shared" si="1870"/>
        <v>0</v>
      </c>
      <c r="DX1439">
        <f t="shared" si="1871"/>
        <v>0</v>
      </c>
      <c r="DY1439">
        <f t="shared" si="1872"/>
        <v>0</v>
      </c>
      <c r="DZ1439">
        <f t="shared" si="1873"/>
        <v>0</v>
      </c>
      <c r="EA1439">
        <f t="shared" si="1874"/>
        <v>0</v>
      </c>
      <c r="EB1439">
        <f t="shared" si="1875"/>
        <v>0</v>
      </c>
      <c r="EC1439">
        <f t="shared" si="1876"/>
        <v>0</v>
      </c>
      <c r="ED1439">
        <f t="shared" si="1877"/>
        <v>0</v>
      </c>
      <c r="EE1439">
        <f t="shared" si="1878"/>
        <v>0</v>
      </c>
      <c r="EF1439">
        <f t="shared" si="1879"/>
        <v>0</v>
      </c>
      <c r="EG1439">
        <f t="shared" si="1880"/>
        <v>0</v>
      </c>
      <c r="EH1439">
        <f t="shared" si="1881"/>
        <v>0</v>
      </c>
      <c r="EI1439">
        <f t="shared" si="1882"/>
        <v>0</v>
      </c>
      <c r="EJ1439">
        <f t="shared" si="1883"/>
        <v>0</v>
      </c>
      <c r="EK1439">
        <f t="shared" si="1884"/>
        <v>0</v>
      </c>
      <c r="EL1439">
        <f t="shared" si="1885"/>
        <v>0</v>
      </c>
      <c r="EM1439">
        <f t="shared" si="1886"/>
        <v>0</v>
      </c>
      <c r="EN1439">
        <f t="shared" si="1887"/>
        <v>0</v>
      </c>
      <c r="EO1439">
        <f t="shared" si="1888"/>
        <v>0</v>
      </c>
      <c r="EP1439">
        <f t="shared" si="1889"/>
        <v>0</v>
      </c>
      <c r="EQ1439">
        <f t="shared" si="1890"/>
        <v>0</v>
      </c>
      <c r="ER1439">
        <f t="shared" si="1891"/>
        <v>0</v>
      </c>
      <c r="ES1439">
        <f t="shared" si="1892"/>
        <v>0</v>
      </c>
      <c r="ET1439">
        <f t="shared" si="1829"/>
        <v>0</v>
      </c>
      <c r="EU1439">
        <f t="shared" si="1893"/>
        <v>0</v>
      </c>
      <c r="EV1439">
        <f t="shared" si="1894"/>
        <v>0</v>
      </c>
      <c r="EW1439">
        <f t="shared" si="1895"/>
        <v>0</v>
      </c>
      <c r="EX1439">
        <f t="shared" si="1896"/>
        <v>0</v>
      </c>
      <c r="EY1439">
        <f t="shared" si="1897"/>
        <v>0</v>
      </c>
      <c r="EZ1439">
        <f t="shared" si="1898"/>
        <v>0</v>
      </c>
      <c r="FA1439">
        <f t="shared" si="1899"/>
        <v>0</v>
      </c>
      <c r="FB1439">
        <f t="shared" si="1900"/>
        <v>0</v>
      </c>
      <c r="FC1439">
        <f t="shared" si="1901"/>
        <v>0</v>
      </c>
      <c r="FD1439">
        <f t="shared" si="1902"/>
        <v>0</v>
      </c>
      <c r="FE1439">
        <f t="shared" si="1903"/>
        <v>0</v>
      </c>
      <c r="FF1439">
        <f t="shared" si="1904"/>
        <v>0</v>
      </c>
      <c r="FG1439">
        <f t="shared" si="1905"/>
        <v>0</v>
      </c>
      <c r="FH1439">
        <f t="shared" si="1906"/>
        <v>0</v>
      </c>
      <c r="FI1439">
        <f t="shared" si="1907"/>
        <v>0</v>
      </c>
      <c r="FJ1439">
        <f t="shared" si="1908"/>
        <v>0</v>
      </c>
      <c r="FK1439">
        <f t="shared" si="1909"/>
        <v>0</v>
      </c>
      <c r="FL1439">
        <f t="shared" si="1910"/>
        <v>0</v>
      </c>
    </row>
    <row r="1440" spans="1:168" hidden="1" x14ac:dyDescent="0.25">
      <c r="A1440" t="s">
        <v>84</v>
      </c>
      <c r="B1440" t="s">
        <v>85</v>
      </c>
      <c r="C1440" t="s">
        <v>84</v>
      </c>
      <c r="D1440" t="s">
        <v>84</v>
      </c>
      <c r="E1440" t="s">
        <v>84</v>
      </c>
      <c r="F1440" t="s">
        <v>84</v>
      </c>
      <c r="G1440" t="s">
        <v>84</v>
      </c>
      <c r="H1440" t="s">
        <v>84</v>
      </c>
      <c r="I1440" t="s">
        <v>84</v>
      </c>
      <c r="J1440" t="s">
        <v>84</v>
      </c>
      <c r="K1440" t="s">
        <v>84</v>
      </c>
      <c r="L1440" t="s">
        <v>84</v>
      </c>
      <c r="M1440" t="s">
        <v>84</v>
      </c>
      <c r="N1440" t="s">
        <v>84</v>
      </c>
      <c r="O1440" t="s">
        <v>84</v>
      </c>
      <c r="P1440" t="s">
        <v>84</v>
      </c>
      <c r="Q1440" t="s">
        <v>84</v>
      </c>
      <c r="R1440" t="s">
        <v>84</v>
      </c>
      <c r="S1440" t="s">
        <v>84</v>
      </c>
      <c r="T1440" t="s">
        <v>84</v>
      </c>
      <c r="U1440" t="s">
        <v>84</v>
      </c>
      <c r="V1440" t="s">
        <v>84</v>
      </c>
      <c r="W1440" t="s">
        <v>84</v>
      </c>
      <c r="X1440" t="s">
        <v>84</v>
      </c>
      <c r="Y1440" t="s">
        <v>84</v>
      </c>
      <c r="Z1440" t="s">
        <v>84</v>
      </c>
      <c r="AA1440" t="s">
        <v>84</v>
      </c>
      <c r="AB1440" t="s">
        <v>84</v>
      </c>
      <c r="AC1440" t="s">
        <v>84</v>
      </c>
      <c r="AD1440" t="s">
        <v>84</v>
      </c>
      <c r="AE1440" t="s">
        <v>84</v>
      </c>
      <c r="AF1440" t="s">
        <v>84</v>
      </c>
      <c r="AG1440" t="s">
        <v>84</v>
      </c>
      <c r="AH1440" t="s">
        <v>84</v>
      </c>
      <c r="AI1440" t="s">
        <v>84</v>
      </c>
      <c r="AJ1440" t="s">
        <v>84</v>
      </c>
      <c r="AK1440" t="s">
        <v>84</v>
      </c>
      <c r="AL1440" t="s">
        <v>84</v>
      </c>
      <c r="AM1440" t="s">
        <v>84</v>
      </c>
      <c r="AN1440" t="s">
        <v>84</v>
      </c>
      <c r="AO1440" t="s">
        <v>84</v>
      </c>
      <c r="AP1440" t="s">
        <v>84</v>
      </c>
      <c r="AQ1440" t="s">
        <v>84</v>
      </c>
      <c r="AR1440" t="s">
        <v>84</v>
      </c>
      <c r="AS1440" t="s">
        <v>84</v>
      </c>
      <c r="AT1440" t="s">
        <v>84</v>
      </c>
      <c r="AU1440" t="s">
        <v>84</v>
      </c>
      <c r="AV1440" t="s">
        <v>84</v>
      </c>
      <c r="AW1440" t="s">
        <v>84</v>
      </c>
      <c r="AX1440" t="s">
        <v>84</v>
      </c>
      <c r="AY1440" t="s">
        <v>84</v>
      </c>
      <c r="AZ1440" t="s">
        <v>84</v>
      </c>
      <c r="BA1440" t="s">
        <v>84</v>
      </c>
      <c r="BB1440" t="s">
        <v>84</v>
      </c>
      <c r="BC1440" t="s">
        <v>84</v>
      </c>
      <c r="BD1440" t="s">
        <v>84</v>
      </c>
      <c r="BE1440" t="s">
        <v>84</v>
      </c>
      <c r="BF1440" t="s">
        <v>84</v>
      </c>
      <c r="BG1440" t="s">
        <v>84</v>
      </c>
      <c r="BH1440" t="s">
        <v>84</v>
      </c>
      <c r="BI1440" t="s">
        <v>84</v>
      </c>
      <c r="BJ1440" t="s">
        <v>84</v>
      </c>
      <c r="BK1440" t="s">
        <v>84</v>
      </c>
      <c r="BL1440" t="s">
        <v>84</v>
      </c>
      <c r="BM1440" t="s">
        <v>84</v>
      </c>
      <c r="BN1440" t="s">
        <v>84</v>
      </c>
      <c r="BO1440" t="s">
        <v>84</v>
      </c>
      <c r="BP1440" t="s">
        <v>84</v>
      </c>
      <c r="BQ1440" t="s">
        <v>84</v>
      </c>
      <c r="BR1440" t="s">
        <v>84</v>
      </c>
      <c r="BS1440" t="s">
        <v>84</v>
      </c>
      <c r="BT1440" t="s">
        <v>84</v>
      </c>
      <c r="BU1440" t="s">
        <v>84</v>
      </c>
      <c r="BV1440" t="s">
        <v>84</v>
      </c>
      <c r="BW1440" t="s">
        <v>84</v>
      </c>
      <c r="BX1440" t="s">
        <v>84</v>
      </c>
      <c r="BY1440" t="s">
        <v>84</v>
      </c>
      <c r="BZ1440" t="s">
        <v>84</v>
      </c>
      <c r="CA1440" t="s">
        <v>84</v>
      </c>
      <c r="CB1440" t="s">
        <v>84</v>
      </c>
      <c r="CC1440" t="s">
        <v>84</v>
      </c>
      <c r="CD1440" t="s">
        <v>84</v>
      </c>
      <c r="CE1440" t="s">
        <v>84</v>
      </c>
      <c r="CF1440" t="s">
        <v>84</v>
      </c>
      <c r="CG1440">
        <f t="shared" si="1828"/>
        <v>0</v>
      </c>
      <c r="CH1440">
        <f t="shared" si="1828"/>
        <v>1</v>
      </c>
      <c r="CI1440">
        <f t="shared" si="1830"/>
        <v>0</v>
      </c>
      <c r="CJ1440">
        <f t="shared" si="1831"/>
        <v>0</v>
      </c>
      <c r="CK1440">
        <f t="shared" si="1832"/>
        <v>0</v>
      </c>
      <c r="CL1440">
        <f t="shared" si="1833"/>
        <v>0</v>
      </c>
      <c r="CM1440">
        <f t="shared" si="1834"/>
        <v>0</v>
      </c>
      <c r="CN1440">
        <f t="shared" si="1835"/>
        <v>0</v>
      </c>
      <c r="CO1440">
        <f t="shared" si="1836"/>
        <v>0</v>
      </c>
      <c r="CP1440">
        <f t="shared" si="1837"/>
        <v>0</v>
      </c>
      <c r="CQ1440">
        <f t="shared" si="1838"/>
        <v>0</v>
      </c>
      <c r="CR1440">
        <f t="shared" si="1839"/>
        <v>0</v>
      </c>
      <c r="CS1440">
        <f t="shared" si="1840"/>
        <v>0</v>
      </c>
      <c r="CT1440">
        <f t="shared" si="1841"/>
        <v>0</v>
      </c>
      <c r="CU1440">
        <f t="shared" si="1842"/>
        <v>0</v>
      </c>
      <c r="CV1440">
        <f t="shared" si="1843"/>
        <v>0</v>
      </c>
      <c r="CW1440">
        <f t="shared" si="1844"/>
        <v>0</v>
      </c>
      <c r="CX1440">
        <f t="shared" si="1845"/>
        <v>0</v>
      </c>
      <c r="CY1440">
        <f t="shared" si="1846"/>
        <v>0</v>
      </c>
      <c r="CZ1440">
        <f t="shared" si="1847"/>
        <v>0</v>
      </c>
      <c r="DA1440">
        <f t="shared" si="1848"/>
        <v>0</v>
      </c>
      <c r="DB1440">
        <f t="shared" si="1849"/>
        <v>0</v>
      </c>
      <c r="DC1440">
        <f t="shared" si="1850"/>
        <v>0</v>
      </c>
      <c r="DD1440">
        <f t="shared" si="1851"/>
        <v>0</v>
      </c>
      <c r="DE1440">
        <f t="shared" si="1852"/>
        <v>0</v>
      </c>
      <c r="DF1440">
        <f t="shared" si="1853"/>
        <v>0</v>
      </c>
      <c r="DG1440">
        <f t="shared" si="1854"/>
        <v>0</v>
      </c>
      <c r="DH1440">
        <f t="shared" si="1855"/>
        <v>0</v>
      </c>
      <c r="DI1440">
        <f t="shared" si="1856"/>
        <v>0</v>
      </c>
      <c r="DJ1440">
        <f t="shared" si="1857"/>
        <v>0</v>
      </c>
      <c r="DK1440">
        <f t="shared" si="1858"/>
        <v>0</v>
      </c>
      <c r="DL1440">
        <f t="shared" si="1859"/>
        <v>0</v>
      </c>
      <c r="DM1440">
        <f t="shared" si="1860"/>
        <v>0</v>
      </c>
      <c r="DN1440">
        <f t="shared" si="1861"/>
        <v>0</v>
      </c>
      <c r="DO1440">
        <f t="shared" si="1862"/>
        <v>0</v>
      </c>
      <c r="DP1440">
        <f t="shared" si="1863"/>
        <v>0</v>
      </c>
      <c r="DQ1440">
        <f t="shared" si="1864"/>
        <v>0</v>
      </c>
      <c r="DR1440">
        <f t="shared" si="1865"/>
        <v>0</v>
      </c>
      <c r="DS1440">
        <f t="shared" si="1866"/>
        <v>0</v>
      </c>
      <c r="DT1440">
        <f t="shared" si="1867"/>
        <v>0</v>
      </c>
      <c r="DU1440">
        <f t="shared" si="1868"/>
        <v>0</v>
      </c>
      <c r="DV1440">
        <f t="shared" si="1869"/>
        <v>0</v>
      </c>
      <c r="DW1440">
        <f t="shared" si="1870"/>
        <v>0</v>
      </c>
      <c r="DX1440">
        <f t="shared" si="1871"/>
        <v>0</v>
      </c>
      <c r="DY1440">
        <f t="shared" si="1872"/>
        <v>0</v>
      </c>
      <c r="DZ1440">
        <f t="shared" si="1873"/>
        <v>0</v>
      </c>
      <c r="EA1440">
        <f t="shared" si="1874"/>
        <v>0</v>
      </c>
      <c r="EB1440">
        <f t="shared" si="1875"/>
        <v>0</v>
      </c>
      <c r="EC1440">
        <f t="shared" si="1876"/>
        <v>0</v>
      </c>
      <c r="ED1440">
        <f t="shared" si="1877"/>
        <v>0</v>
      </c>
      <c r="EE1440">
        <f t="shared" si="1878"/>
        <v>0</v>
      </c>
      <c r="EF1440">
        <f t="shared" si="1879"/>
        <v>0</v>
      </c>
      <c r="EG1440">
        <f t="shared" si="1880"/>
        <v>0</v>
      </c>
      <c r="EH1440">
        <f t="shared" si="1881"/>
        <v>0</v>
      </c>
      <c r="EI1440">
        <f t="shared" si="1882"/>
        <v>0</v>
      </c>
      <c r="EJ1440">
        <f t="shared" si="1883"/>
        <v>0</v>
      </c>
      <c r="EK1440">
        <f t="shared" si="1884"/>
        <v>0</v>
      </c>
      <c r="EL1440">
        <f t="shared" si="1885"/>
        <v>0</v>
      </c>
      <c r="EM1440">
        <f t="shared" si="1886"/>
        <v>0</v>
      </c>
      <c r="EN1440">
        <f t="shared" si="1887"/>
        <v>0</v>
      </c>
      <c r="EO1440">
        <f t="shared" si="1888"/>
        <v>0</v>
      </c>
      <c r="EP1440">
        <f t="shared" si="1889"/>
        <v>0</v>
      </c>
      <c r="EQ1440">
        <f t="shared" si="1890"/>
        <v>0</v>
      </c>
      <c r="ER1440">
        <f t="shared" si="1891"/>
        <v>0</v>
      </c>
      <c r="ES1440">
        <f t="shared" si="1892"/>
        <v>0</v>
      </c>
      <c r="ET1440">
        <f t="shared" si="1829"/>
        <v>0</v>
      </c>
      <c r="EU1440">
        <f t="shared" si="1893"/>
        <v>0</v>
      </c>
      <c r="EV1440">
        <f t="shared" si="1894"/>
        <v>0</v>
      </c>
      <c r="EW1440">
        <f t="shared" si="1895"/>
        <v>0</v>
      </c>
      <c r="EX1440">
        <f t="shared" si="1896"/>
        <v>0</v>
      </c>
      <c r="EY1440">
        <f t="shared" si="1897"/>
        <v>0</v>
      </c>
      <c r="EZ1440">
        <f t="shared" si="1898"/>
        <v>0</v>
      </c>
      <c r="FA1440">
        <f t="shared" si="1899"/>
        <v>0</v>
      </c>
      <c r="FB1440">
        <f t="shared" si="1900"/>
        <v>0</v>
      </c>
      <c r="FC1440">
        <f t="shared" si="1901"/>
        <v>0</v>
      </c>
      <c r="FD1440">
        <f t="shared" si="1902"/>
        <v>0</v>
      </c>
      <c r="FE1440">
        <f t="shared" si="1903"/>
        <v>0</v>
      </c>
      <c r="FF1440">
        <f t="shared" si="1904"/>
        <v>0</v>
      </c>
      <c r="FG1440">
        <f t="shared" si="1905"/>
        <v>0</v>
      </c>
      <c r="FH1440">
        <f t="shared" si="1906"/>
        <v>0</v>
      </c>
      <c r="FI1440">
        <f t="shared" si="1907"/>
        <v>0</v>
      </c>
      <c r="FJ1440">
        <f t="shared" si="1908"/>
        <v>0</v>
      </c>
      <c r="FK1440">
        <f t="shared" si="1909"/>
        <v>0</v>
      </c>
      <c r="FL1440">
        <f t="shared" si="1910"/>
        <v>0</v>
      </c>
    </row>
    <row r="1441" spans="1:168" hidden="1" x14ac:dyDescent="0.25">
      <c r="A1441" t="s">
        <v>84</v>
      </c>
      <c r="B1441" t="s">
        <v>84</v>
      </c>
      <c r="C1441" t="s">
        <v>85</v>
      </c>
      <c r="D1441" t="s">
        <v>85</v>
      </c>
      <c r="E1441" t="s">
        <v>85</v>
      </c>
      <c r="F1441" t="s">
        <v>84</v>
      </c>
      <c r="G1441" t="s">
        <v>84</v>
      </c>
      <c r="H1441" t="s">
        <v>84</v>
      </c>
      <c r="I1441" t="s">
        <v>84</v>
      </c>
      <c r="J1441" t="s">
        <v>84</v>
      </c>
      <c r="K1441" t="s">
        <v>84</v>
      </c>
      <c r="L1441" t="s">
        <v>84</v>
      </c>
      <c r="M1441" t="s">
        <v>84</v>
      </c>
      <c r="N1441" t="s">
        <v>84</v>
      </c>
      <c r="O1441" t="s">
        <v>84</v>
      </c>
      <c r="P1441" t="s">
        <v>84</v>
      </c>
      <c r="Q1441" t="s">
        <v>84</v>
      </c>
      <c r="R1441" t="s">
        <v>84</v>
      </c>
      <c r="S1441" t="s">
        <v>84</v>
      </c>
      <c r="T1441" t="s">
        <v>84</v>
      </c>
      <c r="U1441" t="s">
        <v>84</v>
      </c>
      <c r="V1441" t="s">
        <v>84</v>
      </c>
      <c r="W1441" t="s">
        <v>84</v>
      </c>
      <c r="X1441" t="s">
        <v>84</v>
      </c>
      <c r="Y1441" t="s">
        <v>84</v>
      </c>
      <c r="Z1441" t="s">
        <v>84</v>
      </c>
      <c r="AA1441" t="s">
        <v>84</v>
      </c>
      <c r="AB1441" t="s">
        <v>84</v>
      </c>
      <c r="AC1441" t="s">
        <v>84</v>
      </c>
      <c r="AD1441" t="s">
        <v>84</v>
      </c>
      <c r="AE1441" t="s">
        <v>84</v>
      </c>
      <c r="AF1441" t="s">
        <v>84</v>
      </c>
      <c r="AG1441" t="s">
        <v>84</v>
      </c>
      <c r="AH1441" t="s">
        <v>84</v>
      </c>
      <c r="AI1441" t="s">
        <v>84</v>
      </c>
      <c r="AJ1441" t="s">
        <v>84</v>
      </c>
      <c r="AK1441" t="s">
        <v>84</v>
      </c>
      <c r="AL1441" t="s">
        <v>84</v>
      </c>
      <c r="AM1441" t="s">
        <v>84</v>
      </c>
      <c r="AN1441" t="s">
        <v>84</v>
      </c>
      <c r="AO1441" t="s">
        <v>84</v>
      </c>
      <c r="AP1441" t="s">
        <v>84</v>
      </c>
      <c r="AQ1441" t="s">
        <v>84</v>
      </c>
      <c r="AR1441" t="s">
        <v>84</v>
      </c>
      <c r="AS1441" t="s">
        <v>84</v>
      </c>
      <c r="AT1441" t="s">
        <v>84</v>
      </c>
      <c r="AU1441" t="s">
        <v>84</v>
      </c>
      <c r="AV1441" t="s">
        <v>84</v>
      </c>
      <c r="AW1441" t="s">
        <v>84</v>
      </c>
      <c r="AX1441" t="s">
        <v>84</v>
      </c>
      <c r="AY1441" t="s">
        <v>84</v>
      </c>
      <c r="AZ1441" t="s">
        <v>84</v>
      </c>
      <c r="BA1441" t="s">
        <v>84</v>
      </c>
      <c r="BB1441" t="s">
        <v>84</v>
      </c>
      <c r="BC1441" t="s">
        <v>84</v>
      </c>
      <c r="BD1441" t="s">
        <v>84</v>
      </c>
      <c r="BE1441" t="s">
        <v>84</v>
      </c>
      <c r="BF1441" t="s">
        <v>84</v>
      </c>
      <c r="BG1441" t="s">
        <v>84</v>
      </c>
      <c r="BH1441" t="s">
        <v>84</v>
      </c>
      <c r="BI1441" t="s">
        <v>84</v>
      </c>
      <c r="BJ1441" t="s">
        <v>84</v>
      </c>
      <c r="BK1441" t="s">
        <v>84</v>
      </c>
      <c r="BL1441" t="s">
        <v>84</v>
      </c>
      <c r="BM1441" t="s">
        <v>84</v>
      </c>
      <c r="BN1441" t="s">
        <v>84</v>
      </c>
      <c r="BO1441" t="s">
        <v>84</v>
      </c>
      <c r="BP1441" t="s">
        <v>84</v>
      </c>
      <c r="BQ1441" t="s">
        <v>84</v>
      </c>
      <c r="BR1441" t="s">
        <v>84</v>
      </c>
      <c r="BS1441" t="s">
        <v>84</v>
      </c>
      <c r="BT1441" t="s">
        <v>84</v>
      </c>
      <c r="BU1441" t="s">
        <v>84</v>
      </c>
      <c r="BV1441" t="s">
        <v>84</v>
      </c>
      <c r="BW1441" t="s">
        <v>84</v>
      </c>
      <c r="BX1441" t="s">
        <v>84</v>
      </c>
      <c r="BY1441" t="s">
        <v>84</v>
      </c>
      <c r="BZ1441" t="s">
        <v>84</v>
      </c>
      <c r="CA1441" t="s">
        <v>84</v>
      </c>
      <c r="CB1441" t="s">
        <v>84</v>
      </c>
      <c r="CC1441" t="s">
        <v>84</v>
      </c>
      <c r="CD1441" t="s">
        <v>84</v>
      </c>
      <c r="CE1441" t="s">
        <v>84</v>
      </c>
      <c r="CF1441" t="s">
        <v>84</v>
      </c>
      <c r="CG1441">
        <f t="shared" si="1828"/>
        <v>0</v>
      </c>
      <c r="CH1441">
        <f t="shared" si="1828"/>
        <v>0</v>
      </c>
      <c r="CI1441">
        <f t="shared" si="1830"/>
        <v>1</v>
      </c>
      <c r="CJ1441">
        <f t="shared" si="1831"/>
        <v>1</v>
      </c>
      <c r="CK1441">
        <f t="shared" si="1832"/>
        <v>1</v>
      </c>
      <c r="CL1441">
        <f t="shared" si="1833"/>
        <v>0</v>
      </c>
      <c r="CM1441">
        <f t="shared" si="1834"/>
        <v>0</v>
      </c>
      <c r="CN1441">
        <f t="shared" si="1835"/>
        <v>0</v>
      </c>
      <c r="CO1441">
        <f t="shared" si="1836"/>
        <v>0</v>
      </c>
      <c r="CP1441">
        <f t="shared" si="1837"/>
        <v>0</v>
      </c>
      <c r="CQ1441">
        <f t="shared" si="1838"/>
        <v>0</v>
      </c>
      <c r="CR1441">
        <f t="shared" si="1839"/>
        <v>0</v>
      </c>
      <c r="CS1441">
        <f t="shared" si="1840"/>
        <v>0</v>
      </c>
      <c r="CT1441">
        <f t="shared" si="1841"/>
        <v>0</v>
      </c>
      <c r="CU1441">
        <f t="shared" si="1842"/>
        <v>0</v>
      </c>
      <c r="CV1441">
        <f t="shared" si="1843"/>
        <v>0</v>
      </c>
      <c r="CW1441">
        <f t="shared" si="1844"/>
        <v>0</v>
      </c>
      <c r="CX1441">
        <f t="shared" si="1845"/>
        <v>0</v>
      </c>
      <c r="CY1441">
        <f t="shared" si="1846"/>
        <v>0</v>
      </c>
      <c r="CZ1441">
        <f t="shared" si="1847"/>
        <v>0</v>
      </c>
      <c r="DA1441">
        <f t="shared" si="1848"/>
        <v>0</v>
      </c>
      <c r="DB1441">
        <f t="shared" si="1849"/>
        <v>0</v>
      </c>
      <c r="DC1441">
        <f t="shared" si="1850"/>
        <v>0</v>
      </c>
      <c r="DD1441">
        <f t="shared" si="1851"/>
        <v>0</v>
      </c>
      <c r="DE1441">
        <f t="shared" si="1852"/>
        <v>0</v>
      </c>
      <c r="DF1441">
        <f t="shared" si="1853"/>
        <v>0</v>
      </c>
      <c r="DG1441">
        <f t="shared" si="1854"/>
        <v>0</v>
      </c>
      <c r="DH1441">
        <f t="shared" si="1855"/>
        <v>0</v>
      </c>
      <c r="DI1441">
        <f t="shared" si="1856"/>
        <v>0</v>
      </c>
      <c r="DJ1441">
        <f t="shared" si="1857"/>
        <v>0</v>
      </c>
      <c r="DK1441">
        <f t="shared" si="1858"/>
        <v>0</v>
      </c>
      <c r="DL1441">
        <f t="shared" si="1859"/>
        <v>0</v>
      </c>
      <c r="DM1441">
        <f t="shared" si="1860"/>
        <v>0</v>
      </c>
      <c r="DN1441">
        <f t="shared" si="1861"/>
        <v>0</v>
      </c>
      <c r="DO1441">
        <f t="shared" si="1862"/>
        <v>0</v>
      </c>
      <c r="DP1441">
        <f t="shared" si="1863"/>
        <v>0</v>
      </c>
      <c r="DQ1441">
        <f t="shared" si="1864"/>
        <v>0</v>
      </c>
      <c r="DR1441">
        <f t="shared" si="1865"/>
        <v>0</v>
      </c>
      <c r="DS1441">
        <f t="shared" si="1866"/>
        <v>0</v>
      </c>
      <c r="DT1441">
        <f t="shared" si="1867"/>
        <v>0</v>
      </c>
      <c r="DU1441">
        <f t="shared" si="1868"/>
        <v>0</v>
      </c>
      <c r="DV1441">
        <f t="shared" si="1869"/>
        <v>0</v>
      </c>
      <c r="DW1441">
        <f t="shared" si="1870"/>
        <v>0</v>
      </c>
      <c r="DX1441">
        <f t="shared" si="1871"/>
        <v>0</v>
      </c>
      <c r="DY1441">
        <f t="shared" si="1872"/>
        <v>0</v>
      </c>
      <c r="DZ1441">
        <f t="shared" si="1873"/>
        <v>0</v>
      </c>
      <c r="EA1441">
        <f t="shared" si="1874"/>
        <v>0</v>
      </c>
      <c r="EB1441">
        <f t="shared" si="1875"/>
        <v>0</v>
      </c>
      <c r="EC1441">
        <f t="shared" si="1876"/>
        <v>0</v>
      </c>
      <c r="ED1441">
        <f t="shared" si="1877"/>
        <v>0</v>
      </c>
      <c r="EE1441">
        <f t="shared" si="1878"/>
        <v>0</v>
      </c>
      <c r="EF1441">
        <f t="shared" si="1879"/>
        <v>0</v>
      </c>
      <c r="EG1441">
        <f t="shared" si="1880"/>
        <v>0</v>
      </c>
      <c r="EH1441">
        <f t="shared" si="1881"/>
        <v>0</v>
      </c>
      <c r="EI1441">
        <f t="shared" si="1882"/>
        <v>0</v>
      </c>
      <c r="EJ1441">
        <f t="shared" si="1883"/>
        <v>0</v>
      </c>
      <c r="EK1441">
        <f t="shared" si="1884"/>
        <v>0</v>
      </c>
      <c r="EL1441">
        <f t="shared" si="1885"/>
        <v>0</v>
      </c>
      <c r="EM1441">
        <f t="shared" si="1886"/>
        <v>0</v>
      </c>
      <c r="EN1441">
        <f t="shared" si="1887"/>
        <v>0</v>
      </c>
      <c r="EO1441">
        <f t="shared" si="1888"/>
        <v>0</v>
      </c>
      <c r="EP1441">
        <f t="shared" si="1889"/>
        <v>0</v>
      </c>
      <c r="EQ1441">
        <f t="shared" si="1890"/>
        <v>0</v>
      </c>
      <c r="ER1441">
        <f t="shared" si="1891"/>
        <v>0</v>
      </c>
      <c r="ES1441">
        <f t="shared" si="1892"/>
        <v>0</v>
      </c>
      <c r="ET1441">
        <f t="shared" si="1829"/>
        <v>0</v>
      </c>
      <c r="EU1441">
        <f t="shared" si="1893"/>
        <v>0</v>
      </c>
      <c r="EV1441">
        <f t="shared" si="1894"/>
        <v>0</v>
      </c>
      <c r="EW1441">
        <f t="shared" si="1895"/>
        <v>0</v>
      </c>
      <c r="EX1441">
        <f t="shared" si="1896"/>
        <v>0</v>
      </c>
      <c r="EY1441">
        <f t="shared" si="1897"/>
        <v>0</v>
      </c>
      <c r="EZ1441">
        <f t="shared" si="1898"/>
        <v>0</v>
      </c>
      <c r="FA1441">
        <f t="shared" si="1899"/>
        <v>0</v>
      </c>
      <c r="FB1441">
        <f t="shared" si="1900"/>
        <v>0</v>
      </c>
      <c r="FC1441">
        <f t="shared" si="1901"/>
        <v>0</v>
      </c>
      <c r="FD1441">
        <f t="shared" si="1902"/>
        <v>0</v>
      </c>
      <c r="FE1441">
        <f t="shared" si="1903"/>
        <v>0</v>
      </c>
      <c r="FF1441">
        <f t="shared" si="1904"/>
        <v>0</v>
      </c>
      <c r="FG1441">
        <f t="shared" si="1905"/>
        <v>0</v>
      </c>
      <c r="FH1441">
        <f t="shared" si="1906"/>
        <v>0</v>
      </c>
      <c r="FI1441">
        <f t="shared" si="1907"/>
        <v>0</v>
      </c>
      <c r="FJ1441">
        <f t="shared" si="1908"/>
        <v>0</v>
      </c>
      <c r="FK1441">
        <f t="shared" si="1909"/>
        <v>0</v>
      </c>
      <c r="FL1441">
        <f t="shared" si="1910"/>
        <v>0</v>
      </c>
    </row>
    <row r="1442" spans="1:168" hidden="1" x14ac:dyDescent="0.25">
      <c r="A1442" t="s">
        <v>84</v>
      </c>
      <c r="B1442" t="s">
        <v>85</v>
      </c>
      <c r="C1442" t="s">
        <v>85</v>
      </c>
      <c r="D1442" t="s">
        <v>84</v>
      </c>
      <c r="E1442" t="s">
        <v>84</v>
      </c>
      <c r="F1442" t="s">
        <v>84</v>
      </c>
      <c r="G1442" t="s">
        <v>84</v>
      </c>
      <c r="H1442" t="s">
        <v>84</v>
      </c>
      <c r="I1442" t="s">
        <v>84</v>
      </c>
      <c r="J1442" t="s">
        <v>84</v>
      </c>
      <c r="K1442" t="s">
        <v>84</v>
      </c>
      <c r="L1442" t="s">
        <v>84</v>
      </c>
      <c r="M1442" t="s">
        <v>84</v>
      </c>
      <c r="N1442" t="s">
        <v>84</v>
      </c>
      <c r="O1442" t="s">
        <v>84</v>
      </c>
      <c r="P1442" t="s">
        <v>84</v>
      </c>
      <c r="Q1442" t="s">
        <v>84</v>
      </c>
      <c r="R1442" t="s">
        <v>84</v>
      </c>
      <c r="S1442" t="s">
        <v>84</v>
      </c>
      <c r="T1442" t="s">
        <v>84</v>
      </c>
      <c r="U1442" t="s">
        <v>84</v>
      </c>
      <c r="V1442" t="s">
        <v>84</v>
      </c>
      <c r="W1442" t="s">
        <v>84</v>
      </c>
      <c r="X1442" t="s">
        <v>84</v>
      </c>
      <c r="Y1442" t="s">
        <v>84</v>
      </c>
      <c r="Z1442" t="s">
        <v>84</v>
      </c>
      <c r="AA1442" t="s">
        <v>84</v>
      </c>
      <c r="AB1442" t="s">
        <v>84</v>
      </c>
      <c r="AC1442" t="s">
        <v>84</v>
      </c>
      <c r="AD1442" t="s">
        <v>84</v>
      </c>
      <c r="AE1442" t="s">
        <v>84</v>
      </c>
      <c r="AF1442" t="s">
        <v>84</v>
      </c>
      <c r="AG1442" t="s">
        <v>84</v>
      </c>
      <c r="AH1442" t="s">
        <v>84</v>
      </c>
      <c r="AI1442" t="s">
        <v>84</v>
      </c>
      <c r="AJ1442" t="s">
        <v>84</v>
      </c>
      <c r="AK1442" t="s">
        <v>84</v>
      </c>
      <c r="AL1442" t="s">
        <v>84</v>
      </c>
      <c r="AM1442" t="s">
        <v>84</v>
      </c>
      <c r="AN1442" t="s">
        <v>84</v>
      </c>
      <c r="AO1442" t="s">
        <v>84</v>
      </c>
      <c r="AP1442" t="s">
        <v>84</v>
      </c>
      <c r="AQ1442" t="s">
        <v>84</v>
      </c>
      <c r="AR1442" t="s">
        <v>84</v>
      </c>
      <c r="AS1442" t="s">
        <v>84</v>
      </c>
      <c r="AT1442" t="s">
        <v>84</v>
      </c>
      <c r="AU1442" t="s">
        <v>84</v>
      </c>
      <c r="AV1442" t="s">
        <v>84</v>
      </c>
      <c r="AW1442" t="s">
        <v>84</v>
      </c>
      <c r="AX1442" t="s">
        <v>84</v>
      </c>
      <c r="AY1442" t="s">
        <v>84</v>
      </c>
      <c r="AZ1442" t="s">
        <v>84</v>
      </c>
      <c r="BA1442" t="s">
        <v>84</v>
      </c>
      <c r="BB1442" t="s">
        <v>84</v>
      </c>
      <c r="BC1442" t="s">
        <v>84</v>
      </c>
      <c r="BD1442" t="s">
        <v>84</v>
      </c>
      <c r="BE1442" t="s">
        <v>84</v>
      </c>
      <c r="BF1442" t="s">
        <v>84</v>
      </c>
      <c r="BG1442" t="s">
        <v>84</v>
      </c>
      <c r="BH1442" t="s">
        <v>84</v>
      </c>
      <c r="BI1442" t="s">
        <v>84</v>
      </c>
      <c r="BJ1442" t="s">
        <v>84</v>
      </c>
      <c r="BK1442" t="s">
        <v>84</v>
      </c>
      <c r="BL1442" t="s">
        <v>84</v>
      </c>
      <c r="BM1442" t="s">
        <v>84</v>
      </c>
      <c r="BN1442" t="s">
        <v>84</v>
      </c>
      <c r="BO1442" t="s">
        <v>84</v>
      </c>
      <c r="BP1442" t="s">
        <v>84</v>
      </c>
      <c r="BQ1442" t="s">
        <v>84</v>
      </c>
      <c r="BR1442" t="s">
        <v>84</v>
      </c>
      <c r="BS1442" t="s">
        <v>84</v>
      </c>
      <c r="BT1442" t="s">
        <v>84</v>
      </c>
      <c r="BU1442" t="s">
        <v>84</v>
      </c>
      <c r="BV1442" t="s">
        <v>84</v>
      </c>
      <c r="BW1442" t="s">
        <v>84</v>
      </c>
      <c r="BX1442" t="s">
        <v>84</v>
      </c>
      <c r="BY1442" t="s">
        <v>84</v>
      </c>
      <c r="BZ1442" t="s">
        <v>84</v>
      </c>
      <c r="CA1442" t="s">
        <v>84</v>
      </c>
      <c r="CB1442" t="s">
        <v>84</v>
      </c>
      <c r="CC1442" t="s">
        <v>84</v>
      </c>
      <c r="CD1442" t="s">
        <v>84</v>
      </c>
      <c r="CE1442" t="s">
        <v>84</v>
      </c>
      <c r="CF1442" t="s">
        <v>84</v>
      </c>
      <c r="CG1442">
        <f t="shared" si="1828"/>
        <v>0</v>
      </c>
      <c r="CH1442">
        <f t="shared" si="1828"/>
        <v>1</v>
      </c>
      <c r="CI1442">
        <f t="shared" si="1830"/>
        <v>1</v>
      </c>
      <c r="CJ1442">
        <f t="shared" si="1831"/>
        <v>0</v>
      </c>
      <c r="CK1442">
        <f t="shared" si="1832"/>
        <v>0</v>
      </c>
      <c r="CL1442">
        <f t="shared" si="1833"/>
        <v>0</v>
      </c>
      <c r="CM1442">
        <f t="shared" si="1834"/>
        <v>0</v>
      </c>
      <c r="CN1442">
        <f t="shared" si="1835"/>
        <v>0</v>
      </c>
      <c r="CO1442">
        <f t="shared" si="1836"/>
        <v>0</v>
      </c>
      <c r="CP1442">
        <f t="shared" si="1837"/>
        <v>0</v>
      </c>
      <c r="CQ1442">
        <f t="shared" si="1838"/>
        <v>0</v>
      </c>
      <c r="CR1442">
        <f t="shared" si="1839"/>
        <v>0</v>
      </c>
      <c r="CS1442">
        <f t="shared" si="1840"/>
        <v>0</v>
      </c>
      <c r="CT1442">
        <f t="shared" si="1841"/>
        <v>0</v>
      </c>
      <c r="CU1442">
        <f t="shared" si="1842"/>
        <v>0</v>
      </c>
      <c r="CV1442">
        <f t="shared" si="1843"/>
        <v>0</v>
      </c>
      <c r="CW1442">
        <f t="shared" si="1844"/>
        <v>0</v>
      </c>
      <c r="CX1442">
        <f t="shared" si="1845"/>
        <v>0</v>
      </c>
      <c r="CY1442">
        <f t="shared" si="1846"/>
        <v>0</v>
      </c>
      <c r="CZ1442">
        <f t="shared" si="1847"/>
        <v>0</v>
      </c>
      <c r="DA1442">
        <f t="shared" si="1848"/>
        <v>0</v>
      </c>
      <c r="DB1442">
        <f t="shared" si="1849"/>
        <v>0</v>
      </c>
      <c r="DC1442">
        <f t="shared" si="1850"/>
        <v>0</v>
      </c>
      <c r="DD1442">
        <f t="shared" si="1851"/>
        <v>0</v>
      </c>
      <c r="DE1442">
        <f t="shared" si="1852"/>
        <v>0</v>
      </c>
      <c r="DF1442">
        <f t="shared" si="1853"/>
        <v>0</v>
      </c>
      <c r="DG1442">
        <f t="shared" si="1854"/>
        <v>0</v>
      </c>
      <c r="DH1442">
        <f t="shared" si="1855"/>
        <v>0</v>
      </c>
      <c r="DI1442">
        <f t="shared" si="1856"/>
        <v>0</v>
      </c>
      <c r="DJ1442">
        <f t="shared" si="1857"/>
        <v>0</v>
      </c>
      <c r="DK1442">
        <f t="shared" si="1858"/>
        <v>0</v>
      </c>
      <c r="DL1442">
        <f t="shared" si="1859"/>
        <v>0</v>
      </c>
      <c r="DM1442">
        <f t="shared" si="1860"/>
        <v>0</v>
      </c>
      <c r="DN1442">
        <f t="shared" si="1861"/>
        <v>0</v>
      </c>
      <c r="DO1442">
        <f t="shared" si="1862"/>
        <v>0</v>
      </c>
      <c r="DP1442">
        <f t="shared" si="1863"/>
        <v>0</v>
      </c>
      <c r="DQ1442">
        <f t="shared" si="1864"/>
        <v>0</v>
      </c>
      <c r="DR1442">
        <f t="shared" si="1865"/>
        <v>0</v>
      </c>
      <c r="DS1442">
        <f t="shared" si="1866"/>
        <v>0</v>
      </c>
      <c r="DT1442">
        <f t="shared" si="1867"/>
        <v>0</v>
      </c>
      <c r="DU1442">
        <f t="shared" si="1868"/>
        <v>0</v>
      </c>
      <c r="DV1442">
        <f t="shared" si="1869"/>
        <v>0</v>
      </c>
      <c r="DW1442">
        <f t="shared" si="1870"/>
        <v>0</v>
      </c>
      <c r="DX1442">
        <f t="shared" si="1871"/>
        <v>0</v>
      </c>
      <c r="DY1442">
        <f t="shared" si="1872"/>
        <v>0</v>
      </c>
      <c r="DZ1442">
        <f t="shared" si="1873"/>
        <v>0</v>
      </c>
      <c r="EA1442">
        <f t="shared" si="1874"/>
        <v>0</v>
      </c>
      <c r="EB1442">
        <f t="shared" si="1875"/>
        <v>0</v>
      </c>
      <c r="EC1442">
        <f t="shared" si="1876"/>
        <v>0</v>
      </c>
      <c r="ED1442">
        <f t="shared" si="1877"/>
        <v>0</v>
      </c>
      <c r="EE1442">
        <f t="shared" si="1878"/>
        <v>0</v>
      </c>
      <c r="EF1442">
        <f t="shared" si="1879"/>
        <v>0</v>
      </c>
      <c r="EG1442">
        <f t="shared" si="1880"/>
        <v>0</v>
      </c>
      <c r="EH1442">
        <f t="shared" si="1881"/>
        <v>0</v>
      </c>
      <c r="EI1442">
        <f t="shared" si="1882"/>
        <v>0</v>
      </c>
      <c r="EJ1442">
        <f t="shared" si="1883"/>
        <v>0</v>
      </c>
      <c r="EK1442">
        <f t="shared" si="1884"/>
        <v>0</v>
      </c>
      <c r="EL1442">
        <f t="shared" si="1885"/>
        <v>0</v>
      </c>
      <c r="EM1442">
        <f t="shared" si="1886"/>
        <v>0</v>
      </c>
      <c r="EN1442">
        <f t="shared" si="1887"/>
        <v>0</v>
      </c>
      <c r="EO1442">
        <f t="shared" si="1888"/>
        <v>0</v>
      </c>
      <c r="EP1442">
        <f t="shared" si="1889"/>
        <v>0</v>
      </c>
      <c r="EQ1442">
        <f t="shared" si="1890"/>
        <v>0</v>
      </c>
      <c r="ER1442">
        <f t="shared" si="1891"/>
        <v>0</v>
      </c>
      <c r="ES1442">
        <f t="shared" si="1892"/>
        <v>0</v>
      </c>
      <c r="ET1442">
        <f t="shared" si="1829"/>
        <v>0</v>
      </c>
      <c r="EU1442">
        <f t="shared" si="1893"/>
        <v>0</v>
      </c>
      <c r="EV1442">
        <f t="shared" si="1894"/>
        <v>0</v>
      </c>
      <c r="EW1442">
        <f t="shared" si="1895"/>
        <v>0</v>
      </c>
      <c r="EX1442">
        <f t="shared" si="1896"/>
        <v>0</v>
      </c>
      <c r="EY1442">
        <f t="shared" si="1897"/>
        <v>0</v>
      </c>
      <c r="EZ1442">
        <f t="shared" si="1898"/>
        <v>0</v>
      </c>
      <c r="FA1442">
        <f t="shared" si="1899"/>
        <v>0</v>
      </c>
      <c r="FB1442">
        <f t="shared" si="1900"/>
        <v>0</v>
      </c>
      <c r="FC1442">
        <f t="shared" si="1901"/>
        <v>0</v>
      </c>
      <c r="FD1442">
        <f t="shared" si="1902"/>
        <v>0</v>
      </c>
      <c r="FE1442">
        <f t="shared" si="1903"/>
        <v>0</v>
      </c>
      <c r="FF1442">
        <f t="shared" si="1904"/>
        <v>0</v>
      </c>
      <c r="FG1442">
        <f t="shared" si="1905"/>
        <v>0</v>
      </c>
      <c r="FH1442">
        <f t="shared" si="1906"/>
        <v>0</v>
      </c>
      <c r="FI1442">
        <f t="shared" si="1907"/>
        <v>0</v>
      </c>
      <c r="FJ1442">
        <f t="shared" si="1908"/>
        <v>0</v>
      </c>
      <c r="FK1442">
        <f t="shared" si="1909"/>
        <v>0</v>
      </c>
      <c r="FL1442">
        <f t="shared" si="1910"/>
        <v>0</v>
      </c>
    </row>
    <row r="1443" spans="1:168" hidden="1" x14ac:dyDescent="0.25">
      <c r="A1443" t="s">
        <v>84</v>
      </c>
      <c r="B1443" t="s">
        <v>85</v>
      </c>
      <c r="C1443" t="s">
        <v>85</v>
      </c>
      <c r="D1443" t="s">
        <v>85</v>
      </c>
      <c r="E1443" t="s">
        <v>85</v>
      </c>
      <c r="F1443" t="s">
        <v>84</v>
      </c>
      <c r="G1443" t="s">
        <v>84</v>
      </c>
      <c r="H1443" t="s">
        <v>84</v>
      </c>
      <c r="I1443" t="s">
        <v>84</v>
      </c>
      <c r="J1443" t="s">
        <v>84</v>
      </c>
      <c r="K1443" t="s">
        <v>84</v>
      </c>
      <c r="L1443" t="s">
        <v>84</v>
      </c>
      <c r="M1443" t="s">
        <v>84</v>
      </c>
      <c r="N1443" t="s">
        <v>84</v>
      </c>
      <c r="O1443" t="s">
        <v>84</v>
      </c>
      <c r="P1443" t="s">
        <v>84</v>
      </c>
      <c r="Q1443" t="s">
        <v>84</v>
      </c>
      <c r="R1443" t="s">
        <v>84</v>
      </c>
      <c r="S1443" t="s">
        <v>84</v>
      </c>
      <c r="T1443" t="s">
        <v>84</v>
      </c>
      <c r="U1443" t="s">
        <v>84</v>
      </c>
      <c r="V1443" t="s">
        <v>84</v>
      </c>
      <c r="W1443" t="s">
        <v>84</v>
      </c>
      <c r="X1443" t="s">
        <v>84</v>
      </c>
      <c r="Y1443" t="s">
        <v>84</v>
      </c>
      <c r="Z1443" t="s">
        <v>84</v>
      </c>
      <c r="AA1443" t="s">
        <v>84</v>
      </c>
      <c r="AB1443" t="s">
        <v>84</v>
      </c>
      <c r="AC1443" t="s">
        <v>84</v>
      </c>
      <c r="AD1443" t="s">
        <v>84</v>
      </c>
      <c r="AE1443" t="s">
        <v>84</v>
      </c>
      <c r="AF1443" t="s">
        <v>84</v>
      </c>
      <c r="AG1443" t="s">
        <v>84</v>
      </c>
      <c r="AH1443" t="s">
        <v>84</v>
      </c>
      <c r="AI1443" t="s">
        <v>84</v>
      </c>
      <c r="AJ1443" t="s">
        <v>84</v>
      </c>
      <c r="AK1443" t="s">
        <v>84</v>
      </c>
      <c r="AL1443" t="s">
        <v>84</v>
      </c>
      <c r="AM1443" t="s">
        <v>84</v>
      </c>
      <c r="AN1443" t="s">
        <v>84</v>
      </c>
      <c r="AO1443" t="s">
        <v>84</v>
      </c>
      <c r="AP1443" t="s">
        <v>84</v>
      </c>
      <c r="AQ1443" t="s">
        <v>84</v>
      </c>
      <c r="AR1443" t="s">
        <v>84</v>
      </c>
      <c r="AS1443" t="s">
        <v>84</v>
      </c>
      <c r="AT1443" t="s">
        <v>84</v>
      </c>
      <c r="AU1443" t="s">
        <v>84</v>
      </c>
      <c r="AV1443" t="s">
        <v>84</v>
      </c>
      <c r="AW1443" t="s">
        <v>84</v>
      </c>
      <c r="AX1443" t="s">
        <v>84</v>
      </c>
      <c r="AY1443" t="s">
        <v>84</v>
      </c>
      <c r="AZ1443" t="s">
        <v>84</v>
      </c>
      <c r="BA1443" t="s">
        <v>84</v>
      </c>
      <c r="BB1443" t="s">
        <v>84</v>
      </c>
      <c r="BC1443" t="s">
        <v>84</v>
      </c>
      <c r="BD1443" t="s">
        <v>84</v>
      </c>
      <c r="BE1443" t="s">
        <v>84</v>
      </c>
      <c r="BF1443" t="s">
        <v>84</v>
      </c>
      <c r="BG1443" t="s">
        <v>84</v>
      </c>
      <c r="BH1443" t="s">
        <v>84</v>
      </c>
      <c r="BI1443" t="s">
        <v>84</v>
      </c>
      <c r="BJ1443" t="s">
        <v>84</v>
      </c>
      <c r="BK1443" t="s">
        <v>84</v>
      </c>
      <c r="BL1443" t="s">
        <v>84</v>
      </c>
      <c r="BM1443" t="s">
        <v>84</v>
      </c>
      <c r="BN1443" t="s">
        <v>84</v>
      </c>
      <c r="BO1443" t="s">
        <v>84</v>
      </c>
      <c r="BP1443" t="s">
        <v>84</v>
      </c>
      <c r="BQ1443" t="s">
        <v>84</v>
      </c>
      <c r="BR1443" t="s">
        <v>84</v>
      </c>
      <c r="BS1443" t="s">
        <v>84</v>
      </c>
      <c r="BT1443" t="s">
        <v>84</v>
      </c>
      <c r="BU1443" t="s">
        <v>84</v>
      </c>
      <c r="BV1443" t="s">
        <v>84</v>
      </c>
      <c r="BW1443" t="s">
        <v>84</v>
      </c>
      <c r="BX1443" t="s">
        <v>84</v>
      </c>
      <c r="BY1443" t="s">
        <v>84</v>
      </c>
      <c r="BZ1443" t="s">
        <v>84</v>
      </c>
      <c r="CA1443" t="s">
        <v>84</v>
      </c>
      <c r="CB1443" t="s">
        <v>84</v>
      </c>
      <c r="CC1443" t="s">
        <v>84</v>
      </c>
      <c r="CD1443" t="s">
        <v>84</v>
      </c>
      <c r="CE1443" t="s">
        <v>84</v>
      </c>
      <c r="CF1443" t="s">
        <v>84</v>
      </c>
      <c r="CG1443">
        <f t="shared" si="1828"/>
        <v>0</v>
      </c>
      <c r="CH1443">
        <f t="shared" si="1828"/>
        <v>1</v>
      </c>
      <c r="CI1443">
        <f t="shared" si="1830"/>
        <v>1</v>
      </c>
      <c r="CJ1443">
        <f t="shared" si="1831"/>
        <v>1</v>
      </c>
      <c r="CK1443">
        <f t="shared" si="1832"/>
        <v>1</v>
      </c>
      <c r="CL1443">
        <f t="shared" si="1833"/>
        <v>0</v>
      </c>
      <c r="CM1443">
        <f t="shared" si="1834"/>
        <v>0</v>
      </c>
      <c r="CN1443">
        <f t="shared" si="1835"/>
        <v>0</v>
      </c>
      <c r="CO1443">
        <f t="shared" si="1836"/>
        <v>0</v>
      </c>
      <c r="CP1443">
        <f t="shared" si="1837"/>
        <v>0</v>
      </c>
      <c r="CQ1443">
        <f t="shared" si="1838"/>
        <v>0</v>
      </c>
      <c r="CR1443">
        <f t="shared" si="1839"/>
        <v>0</v>
      </c>
      <c r="CS1443">
        <f t="shared" si="1840"/>
        <v>0</v>
      </c>
      <c r="CT1443">
        <f t="shared" si="1841"/>
        <v>0</v>
      </c>
      <c r="CU1443">
        <f t="shared" si="1842"/>
        <v>0</v>
      </c>
      <c r="CV1443">
        <f t="shared" si="1843"/>
        <v>0</v>
      </c>
      <c r="CW1443">
        <f t="shared" si="1844"/>
        <v>0</v>
      </c>
      <c r="CX1443">
        <f t="shared" si="1845"/>
        <v>0</v>
      </c>
      <c r="CY1443">
        <f t="shared" si="1846"/>
        <v>0</v>
      </c>
      <c r="CZ1443">
        <f t="shared" si="1847"/>
        <v>0</v>
      </c>
      <c r="DA1443">
        <f t="shared" si="1848"/>
        <v>0</v>
      </c>
      <c r="DB1443">
        <f t="shared" si="1849"/>
        <v>0</v>
      </c>
      <c r="DC1443">
        <f t="shared" si="1850"/>
        <v>0</v>
      </c>
      <c r="DD1443">
        <f t="shared" si="1851"/>
        <v>0</v>
      </c>
      <c r="DE1443">
        <f t="shared" si="1852"/>
        <v>0</v>
      </c>
      <c r="DF1443">
        <f t="shared" si="1853"/>
        <v>0</v>
      </c>
      <c r="DG1443">
        <f t="shared" si="1854"/>
        <v>0</v>
      </c>
      <c r="DH1443">
        <f t="shared" si="1855"/>
        <v>0</v>
      </c>
      <c r="DI1443">
        <f t="shared" si="1856"/>
        <v>0</v>
      </c>
      <c r="DJ1443">
        <f t="shared" si="1857"/>
        <v>0</v>
      </c>
      <c r="DK1443">
        <f t="shared" si="1858"/>
        <v>0</v>
      </c>
      <c r="DL1443">
        <f t="shared" si="1859"/>
        <v>0</v>
      </c>
      <c r="DM1443">
        <f t="shared" si="1860"/>
        <v>0</v>
      </c>
      <c r="DN1443">
        <f t="shared" si="1861"/>
        <v>0</v>
      </c>
      <c r="DO1443">
        <f t="shared" si="1862"/>
        <v>0</v>
      </c>
      <c r="DP1443">
        <f t="shared" si="1863"/>
        <v>0</v>
      </c>
      <c r="DQ1443">
        <f t="shared" si="1864"/>
        <v>0</v>
      </c>
      <c r="DR1443">
        <f t="shared" si="1865"/>
        <v>0</v>
      </c>
      <c r="DS1443">
        <f t="shared" si="1866"/>
        <v>0</v>
      </c>
      <c r="DT1443">
        <f t="shared" si="1867"/>
        <v>0</v>
      </c>
      <c r="DU1443">
        <f t="shared" si="1868"/>
        <v>0</v>
      </c>
      <c r="DV1443">
        <f t="shared" si="1869"/>
        <v>0</v>
      </c>
      <c r="DW1443">
        <f t="shared" si="1870"/>
        <v>0</v>
      </c>
      <c r="DX1443">
        <f t="shared" si="1871"/>
        <v>0</v>
      </c>
      <c r="DY1443">
        <f t="shared" si="1872"/>
        <v>0</v>
      </c>
      <c r="DZ1443">
        <f t="shared" si="1873"/>
        <v>0</v>
      </c>
      <c r="EA1443">
        <f t="shared" si="1874"/>
        <v>0</v>
      </c>
      <c r="EB1443">
        <f t="shared" si="1875"/>
        <v>0</v>
      </c>
      <c r="EC1443">
        <f t="shared" si="1876"/>
        <v>0</v>
      </c>
      <c r="ED1443">
        <f t="shared" si="1877"/>
        <v>0</v>
      </c>
      <c r="EE1443">
        <f t="shared" si="1878"/>
        <v>0</v>
      </c>
      <c r="EF1443">
        <f t="shared" si="1879"/>
        <v>0</v>
      </c>
      <c r="EG1443">
        <f t="shared" si="1880"/>
        <v>0</v>
      </c>
      <c r="EH1443">
        <f t="shared" si="1881"/>
        <v>0</v>
      </c>
      <c r="EI1443">
        <f t="shared" si="1882"/>
        <v>0</v>
      </c>
      <c r="EJ1443">
        <f t="shared" si="1883"/>
        <v>0</v>
      </c>
      <c r="EK1443">
        <f t="shared" si="1884"/>
        <v>0</v>
      </c>
      <c r="EL1443">
        <f t="shared" si="1885"/>
        <v>0</v>
      </c>
      <c r="EM1443">
        <f t="shared" si="1886"/>
        <v>0</v>
      </c>
      <c r="EN1443">
        <f t="shared" si="1887"/>
        <v>0</v>
      </c>
      <c r="EO1443">
        <f t="shared" si="1888"/>
        <v>0</v>
      </c>
      <c r="EP1443">
        <f t="shared" si="1889"/>
        <v>0</v>
      </c>
      <c r="EQ1443">
        <f t="shared" si="1890"/>
        <v>0</v>
      </c>
      <c r="ER1443">
        <f t="shared" si="1891"/>
        <v>0</v>
      </c>
      <c r="ES1443">
        <f t="shared" si="1892"/>
        <v>0</v>
      </c>
      <c r="ET1443">
        <f t="shared" si="1829"/>
        <v>0</v>
      </c>
      <c r="EU1443">
        <f t="shared" si="1893"/>
        <v>0</v>
      </c>
      <c r="EV1443">
        <f t="shared" si="1894"/>
        <v>0</v>
      </c>
      <c r="EW1443">
        <f t="shared" si="1895"/>
        <v>0</v>
      </c>
      <c r="EX1443">
        <f t="shared" si="1896"/>
        <v>0</v>
      </c>
      <c r="EY1443">
        <f t="shared" si="1897"/>
        <v>0</v>
      </c>
      <c r="EZ1443">
        <f t="shared" si="1898"/>
        <v>0</v>
      </c>
      <c r="FA1443">
        <f t="shared" si="1899"/>
        <v>0</v>
      </c>
      <c r="FB1443">
        <f t="shared" si="1900"/>
        <v>0</v>
      </c>
      <c r="FC1443">
        <f t="shared" si="1901"/>
        <v>0</v>
      </c>
      <c r="FD1443">
        <f t="shared" si="1902"/>
        <v>0</v>
      </c>
      <c r="FE1443">
        <f t="shared" si="1903"/>
        <v>0</v>
      </c>
      <c r="FF1443">
        <f t="shared" si="1904"/>
        <v>0</v>
      </c>
      <c r="FG1443">
        <f t="shared" si="1905"/>
        <v>0</v>
      </c>
      <c r="FH1443">
        <f t="shared" si="1906"/>
        <v>0</v>
      </c>
      <c r="FI1443">
        <f t="shared" si="1907"/>
        <v>0</v>
      </c>
      <c r="FJ1443">
        <f t="shared" si="1908"/>
        <v>0</v>
      </c>
      <c r="FK1443">
        <f t="shared" si="1909"/>
        <v>0</v>
      </c>
      <c r="FL1443">
        <f t="shared" si="1910"/>
        <v>0</v>
      </c>
    </row>
    <row r="1444" spans="1:168" hidden="1" x14ac:dyDescent="0.25">
      <c r="A1444" t="s">
        <v>84</v>
      </c>
      <c r="B1444" t="s">
        <v>85</v>
      </c>
      <c r="C1444" t="s">
        <v>85</v>
      </c>
      <c r="D1444" t="s">
        <v>85</v>
      </c>
      <c r="E1444" t="s">
        <v>85</v>
      </c>
      <c r="F1444" t="s">
        <v>84</v>
      </c>
      <c r="G1444" t="s">
        <v>84</v>
      </c>
      <c r="H1444" t="s">
        <v>84</v>
      </c>
      <c r="I1444" t="s">
        <v>84</v>
      </c>
      <c r="J1444" t="s">
        <v>84</v>
      </c>
      <c r="K1444" t="s">
        <v>84</v>
      </c>
      <c r="L1444" t="s">
        <v>84</v>
      </c>
      <c r="M1444" t="s">
        <v>84</v>
      </c>
      <c r="N1444" t="s">
        <v>84</v>
      </c>
      <c r="O1444" t="s">
        <v>84</v>
      </c>
      <c r="P1444" t="s">
        <v>84</v>
      </c>
      <c r="Q1444" t="s">
        <v>84</v>
      </c>
      <c r="R1444" t="s">
        <v>84</v>
      </c>
      <c r="S1444" t="s">
        <v>84</v>
      </c>
      <c r="T1444" t="s">
        <v>84</v>
      </c>
      <c r="U1444" t="s">
        <v>84</v>
      </c>
      <c r="V1444" t="s">
        <v>84</v>
      </c>
      <c r="W1444" t="s">
        <v>84</v>
      </c>
      <c r="X1444" t="s">
        <v>84</v>
      </c>
      <c r="Y1444" t="s">
        <v>84</v>
      </c>
      <c r="Z1444" t="s">
        <v>84</v>
      </c>
      <c r="AA1444" t="s">
        <v>84</v>
      </c>
      <c r="AB1444" t="s">
        <v>84</v>
      </c>
      <c r="AC1444" t="s">
        <v>84</v>
      </c>
      <c r="AD1444" t="s">
        <v>84</v>
      </c>
      <c r="AE1444" t="s">
        <v>84</v>
      </c>
      <c r="AF1444" t="s">
        <v>84</v>
      </c>
      <c r="AG1444" t="s">
        <v>84</v>
      </c>
      <c r="AH1444" t="s">
        <v>84</v>
      </c>
      <c r="AI1444" t="s">
        <v>84</v>
      </c>
      <c r="AJ1444" t="s">
        <v>84</v>
      </c>
      <c r="AK1444" t="s">
        <v>84</v>
      </c>
      <c r="AL1444" t="s">
        <v>84</v>
      </c>
      <c r="AM1444" t="s">
        <v>84</v>
      </c>
      <c r="AN1444" t="s">
        <v>84</v>
      </c>
      <c r="AO1444" t="s">
        <v>84</v>
      </c>
      <c r="AP1444" t="s">
        <v>84</v>
      </c>
      <c r="AQ1444" t="s">
        <v>84</v>
      </c>
      <c r="AR1444" t="s">
        <v>84</v>
      </c>
      <c r="AS1444" t="s">
        <v>84</v>
      </c>
      <c r="AT1444" t="s">
        <v>84</v>
      </c>
      <c r="AU1444" t="s">
        <v>84</v>
      </c>
      <c r="AV1444" t="s">
        <v>84</v>
      </c>
      <c r="AW1444" t="s">
        <v>84</v>
      </c>
      <c r="AX1444" t="s">
        <v>84</v>
      </c>
      <c r="AY1444" t="s">
        <v>84</v>
      </c>
      <c r="AZ1444" t="s">
        <v>84</v>
      </c>
      <c r="BA1444" t="s">
        <v>84</v>
      </c>
      <c r="BB1444" t="s">
        <v>84</v>
      </c>
      <c r="BC1444" t="s">
        <v>84</v>
      </c>
      <c r="BD1444" t="s">
        <v>84</v>
      </c>
      <c r="BE1444" t="s">
        <v>84</v>
      </c>
      <c r="BF1444" t="s">
        <v>84</v>
      </c>
      <c r="BG1444" t="s">
        <v>84</v>
      </c>
      <c r="BH1444" t="s">
        <v>84</v>
      </c>
      <c r="BI1444" t="s">
        <v>84</v>
      </c>
      <c r="BJ1444" t="s">
        <v>84</v>
      </c>
      <c r="BK1444" t="s">
        <v>84</v>
      </c>
      <c r="BL1444" t="s">
        <v>84</v>
      </c>
      <c r="BM1444" t="s">
        <v>84</v>
      </c>
      <c r="BN1444" t="s">
        <v>84</v>
      </c>
      <c r="BO1444" t="s">
        <v>84</v>
      </c>
      <c r="BP1444" t="s">
        <v>84</v>
      </c>
      <c r="BQ1444" t="s">
        <v>84</v>
      </c>
      <c r="BR1444" t="s">
        <v>84</v>
      </c>
      <c r="BS1444" t="s">
        <v>84</v>
      </c>
      <c r="BT1444" t="s">
        <v>84</v>
      </c>
      <c r="BU1444" t="s">
        <v>84</v>
      </c>
      <c r="BV1444" t="s">
        <v>84</v>
      </c>
      <c r="BW1444" t="s">
        <v>84</v>
      </c>
      <c r="BX1444" t="s">
        <v>84</v>
      </c>
      <c r="BY1444" t="s">
        <v>84</v>
      </c>
      <c r="BZ1444" t="s">
        <v>84</v>
      </c>
      <c r="CA1444" t="s">
        <v>84</v>
      </c>
      <c r="CB1444" t="s">
        <v>84</v>
      </c>
      <c r="CC1444" t="s">
        <v>84</v>
      </c>
      <c r="CD1444" t="s">
        <v>84</v>
      </c>
      <c r="CE1444" t="s">
        <v>84</v>
      </c>
      <c r="CF1444" t="s">
        <v>84</v>
      </c>
      <c r="CG1444">
        <f t="shared" si="1828"/>
        <v>0</v>
      </c>
      <c r="CH1444">
        <f t="shared" si="1828"/>
        <v>1</v>
      </c>
      <c r="CI1444">
        <f t="shared" si="1830"/>
        <v>1</v>
      </c>
      <c r="CJ1444">
        <f t="shared" si="1831"/>
        <v>1</v>
      </c>
      <c r="CK1444">
        <f t="shared" si="1832"/>
        <v>1</v>
      </c>
      <c r="CL1444">
        <f t="shared" si="1833"/>
        <v>0</v>
      </c>
      <c r="CM1444">
        <f t="shared" si="1834"/>
        <v>0</v>
      </c>
      <c r="CN1444">
        <f t="shared" si="1835"/>
        <v>0</v>
      </c>
      <c r="CO1444">
        <f t="shared" si="1836"/>
        <v>0</v>
      </c>
      <c r="CP1444">
        <f t="shared" si="1837"/>
        <v>0</v>
      </c>
      <c r="CQ1444">
        <f t="shared" si="1838"/>
        <v>0</v>
      </c>
      <c r="CR1444">
        <f t="shared" si="1839"/>
        <v>0</v>
      </c>
      <c r="CS1444">
        <f t="shared" si="1840"/>
        <v>0</v>
      </c>
      <c r="CT1444">
        <f t="shared" si="1841"/>
        <v>0</v>
      </c>
      <c r="CU1444">
        <f t="shared" si="1842"/>
        <v>0</v>
      </c>
      <c r="CV1444">
        <f t="shared" si="1843"/>
        <v>0</v>
      </c>
      <c r="CW1444">
        <f t="shared" si="1844"/>
        <v>0</v>
      </c>
      <c r="CX1444">
        <f t="shared" si="1845"/>
        <v>0</v>
      </c>
      <c r="CY1444">
        <f t="shared" si="1846"/>
        <v>0</v>
      </c>
      <c r="CZ1444">
        <f t="shared" si="1847"/>
        <v>0</v>
      </c>
      <c r="DA1444">
        <f t="shared" si="1848"/>
        <v>0</v>
      </c>
      <c r="DB1444">
        <f t="shared" si="1849"/>
        <v>0</v>
      </c>
      <c r="DC1444">
        <f t="shared" si="1850"/>
        <v>0</v>
      </c>
      <c r="DD1444">
        <f t="shared" si="1851"/>
        <v>0</v>
      </c>
      <c r="DE1444">
        <f t="shared" si="1852"/>
        <v>0</v>
      </c>
      <c r="DF1444">
        <f t="shared" si="1853"/>
        <v>0</v>
      </c>
      <c r="DG1444">
        <f t="shared" si="1854"/>
        <v>0</v>
      </c>
      <c r="DH1444">
        <f t="shared" si="1855"/>
        <v>0</v>
      </c>
      <c r="DI1444">
        <f t="shared" si="1856"/>
        <v>0</v>
      </c>
      <c r="DJ1444">
        <f t="shared" si="1857"/>
        <v>0</v>
      </c>
      <c r="DK1444">
        <f t="shared" si="1858"/>
        <v>0</v>
      </c>
      <c r="DL1444">
        <f t="shared" si="1859"/>
        <v>0</v>
      </c>
      <c r="DM1444">
        <f t="shared" si="1860"/>
        <v>0</v>
      </c>
      <c r="DN1444">
        <f t="shared" si="1861"/>
        <v>0</v>
      </c>
      <c r="DO1444">
        <f t="shared" si="1862"/>
        <v>0</v>
      </c>
      <c r="DP1444">
        <f t="shared" si="1863"/>
        <v>0</v>
      </c>
      <c r="DQ1444">
        <f t="shared" si="1864"/>
        <v>0</v>
      </c>
      <c r="DR1444">
        <f t="shared" si="1865"/>
        <v>0</v>
      </c>
      <c r="DS1444">
        <f t="shared" si="1866"/>
        <v>0</v>
      </c>
      <c r="DT1444">
        <f t="shared" si="1867"/>
        <v>0</v>
      </c>
      <c r="DU1444">
        <f t="shared" si="1868"/>
        <v>0</v>
      </c>
      <c r="DV1444">
        <f t="shared" si="1869"/>
        <v>0</v>
      </c>
      <c r="DW1444">
        <f t="shared" si="1870"/>
        <v>0</v>
      </c>
      <c r="DX1444">
        <f t="shared" si="1871"/>
        <v>0</v>
      </c>
      <c r="DY1444">
        <f t="shared" si="1872"/>
        <v>0</v>
      </c>
      <c r="DZ1444">
        <f t="shared" si="1873"/>
        <v>0</v>
      </c>
      <c r="EA1444">
        <f t="shared" si="1874"/>
        <v>0</v>
      </c>
      <c r="EB1444">
        <f t="shared" si="1875"/>
        <v>0</v>
      </c>
      <c r="EC1444">
        <f t="shared" si="1876"/>
        <v>0</v>
      </c>
      <c r="ED1444">
        <f t="shared" si="1877"/>
        <v>0</v>
      </c>
      <c r="EE1444">
        <f t="shared" si="1878"/>
        <v>0</v>
      </c>
      <c r="EF1444">
        <f t="shared" si="1879"/>
        <v>0</v>
      </c>
      <c r="EG1444">
        <f t="shared" si="1880"/>
        <v>0</v>
      </c>
      <c r="EH1444">
        <f t="shared" si="1881"/>
        <v>0</v>
      </c>
      <c r="EI1444">
        <f t="shared" si="1882"/>
        <v>0</v>
      </c>
      <c r="EJ1444">
        <f t="shared" si="1883"/>
        <v>0</v>
      </c>
      <c r="EK1444">
        <f t="shared" si="1884"/>
        <v>0</v>
      </c>
      <c r="EL1444">
        <f t="shared" si="1885"/>
        <v>0</v>
      </c>
      <c r="EM1444">
        <f t="shared" si="1886"/>
        <v>0</v>
      </c>
      <c r="EN1444">
        <f t="shared" si="1887"/>
        <v>0</v>
      </c>
      <c r="EO1444">
        <f t="shared" si="1888"/>
        <v>0</v>
      </c>
      <c r="EP1444">
        <f t="shared" si="1889"/>
        <v>0</v>
      </c>
      <c r="EQ1444">
        <f t="shared" si="1890"/>
        <v>0</v>
      </c>
      <c r="ER1444">
        <f t="shared" si="1891"/>
        <v>0</v>
      </c>
      <c r="ES1444">
        <f t="shared" si="1892"/>
        <v>0</v>
      </c>
      <c r="ET1444">
        <f t="shared" si="1829"/>
        <v>0</v>
      </c>
      <c r="EU1444">
        <f t="shared" si="1893"/>
        <v>0</v>
      </c>
      <c r="EV1444">
        <f t="shared" si="1894"/>
        <v>0</v>
      </c>
      <c r="EW1444">
        <f t="shared" si="1895"/>
        <v>0</v>
      </c>
      <c r="EX1444">
        <f t="shared" si="1896"/>
        <v>0</v>
      </c>
      <c r="EY1444">
        <f t="shared" si="1897"/>
        <v>0</v>
      </c>
      <c r="EZ1444">
        <f t="shared" si="1898"/>
        <v>0</v>
      </c>
      <c r="FA1444">
        <f t="shared" si="1899"/>
        <v>0</v>
      </c>
      <c r="FB1444">
        <f t="shared" si="1900"/>
        <v>0</v>
      </c>
      <c r="FC1444">
        <f t="shared" si="1901"/>
        <v>0</v>
      </c>
      <c r="FD1444">
        <f t="shared" si="1902"/>
        <v>0</v>
      </c>
      <c r="FE1444">
        <f t="shared" si="1903"/>
        <v>0</v>
      </c>
      <c r="FF1444">
        <f t="shared" si="1904"/>
        <v>0</v>
      </c>
      <c r="FG1444">
        <f t="shared" si="1905"/>
        <v>0</v>
      </c>
      <c r="FH1444">
        <f t="shared" si="1906"/>
        <v>0</v>
      </c>
      <c r="FI1444">
        <f t="shared" si="1907"/>
        <v>0</v>
      </c>
      <c r="FJ1444">
        <f t="shared" si="1908"/>
        <v>0</v>
      </c>
      <c r="FK1444">
        <f t="shared" si="1909"/>
        <v>0</v>
      </c>
      <c r="FL1444">
        <f t="shared" si="1910"/>
        <v>0</v>
      </c>
    </row>
    <row r="1445" spans="1:168" hidden="1" x14ac:dyDescent="0.25">
      <c r="A1445" t="s">
        <v>84</v>
      </c>
      <c r="B1445" t="s">
        <v>84</v>
      </c>
      <c r="C1445" t="s">
        <v>84</v>
      </c>
      <c r="D1445" t="s">
        <v>84</v>
      </c>
      <c r="E1445" t="s">
        <v>84</v>
      </c>
      <c r="F1445" t="s">
        <v>84</v>
      </c>
      <c r="G1445" t="s">
        <v>84</v>
      </c>
      <c r="H1445" t="s">
        <v>84</v>
      </c>
      <c r="I1445" t="s">
        <v>84</v>
      </c>
      <c r="J1445" t="s">
        <v>84</v>
      </c>
      <c r="K1445" t="s">
        <v>84</v>
      </c>
      <c r="L1445" t="s">
        <v>84</v>
      </c>
      <c r="M1445" t="s">
        <v>84</v>
      </c>
      <c r="N1445" t="s">
        <v>84</v>
      </c>
      <c r="O1445" t="s">
        <v>84</v>
      </c>
      <c r="P1445" t="s">
        <v>84</v>
      </c>
      <c r="Q1445" t="s">
        <v>84</v>
      </c>
      <c r="R1445" t="s">
        <v>84</v>
      </c>
      <c r="S1445" t="s">
        <v>84</v>
      </c>
      <c r="T1445" t="s">
        <v>84</v>
      </c>
      <c r="U1445" t="s">
        <v>84</v>
      </c>
      <c r="V1445" t="s">
        <v>84</v>
      </c>
      <c r="W1445" t="s">
        <v>84</v>
      </c>
      <c r="X1445" t="s">
        <v>84</v>
      </c>
      <c r="Y1445" t="s">
        <v>84</v>
      </c>
      <c r="Z1445" t="s">
        <v>84</v>
      </c>
      <c r="AA1445" t="s">
        <v>84</v>
      </c>
      <c r="AB1445" t="s">
        <v>84</v>
      </c>
      <c r="AC1445" t="s">
        <v>84</v>
      </c>
      <c r="AD1445" t="s">
        <v>84</v>
      </c>
      <c r="AE1445" t="s">
        <v>84</v>
      </c>
      <c r="AF1445" t="s">
        <v>84</v>
      </c>
      <c r="AG1445" t="s">
        <v>84</v>
      </c>
      <c r="AH1445" t="s">
        <v>84</v>
      </c>
      <c r="AI1445" t="s">
        <v>84</v>
      </c>
      <c r="AJ1445" t="s">
        <v>84</v>
      </c>
      <c r="AK1445" t="s">
        <v>84</v>
      </c>
      <c r="AL1445" t="s">
        <v>84</v>
      </c>
      <c r="AM1445" t="s">
        <v>84</v>
      </c>
      <c r="AN1445" t="s">
        <v>84</v>
      </c>
      <c r="AO1445" t="s">
        <v>84</v>
      </c>
      <c r="AP1445" t="s">
        <v>84</v>
      </c>
      <c r="AQ1445" t="s">
        <v>84</v>
      </c>
      <c r="AR1445" t="s">
        <v>84</v>
      </c>
      <c r="AS1445" t="s">
        <v>84</v>
      </c>
      <c r="AT1445" t="s">
        <v>84</v>
      </c>
      <c r="AU1445" t="s">
        <v>84</v>
      </c>
      <c r="AV1445" t="s">
        <v>84</v>
      </c>
      <c r="AW1445" t="s">
        <v>84</v>
      </c>
      <c r="AX1445" t="s">
        <v>84</v>
      </c>
      <c r="AY1445" t="s">
        <v>84</v>
      </c>
      <c r="AZ1445" t="s">
        <v>84</v>
      </c>
      <c r="BA1445" t="s">
        <v>84</v>
      </c>
      <c r="BB1445" t="s">
        <v>84</v>
      </c>
      <c r="BC1445" t="s">
        <v>84</v>
      </c>
      <c r="BD1445" t="s">
        <v>84</v>
      </c>
      <c r="BE1445" t="s">
        <v>84</v>
      </c>
      <c r="BF1445" t="s">
        <v>84</v>
      </c>
      <c r="BG1445" t="s">
        <v>84</v>
      </c>
      <c r="BH1445" t="s">
        <v>84</v>
      </c>
      <c r="BI1445" t="s">
        <v>84</v>
      </c>
      <c r="BJ1445" t="s">
        <v>84</v>
      </c>
      <c r="BK1445" t="s">
        <v>84</v>
      </c>
      <c r="BL1445" t="s">
        <v>84</v>
      </c>
      <c r="BM1445" t="s">
        <v>84</v>
      </c>
      <c r="BN1445" t="s">
        <v>84</v>
      </c>
      <c r="BO1445" t="s">
        <v>84</v>
      </c>
      <c r="BP1445" t="s">
        <v>84</v>
      </c>
      <c r="BQ1445" t="s">
        <v>84</v>
      </c>
      <c r="BR1445" t="s">
        <v>84</v>
      </c>
      <c r="BS1445" t="s">
        <v>84</v>
      </c>
      <c r="BT1445" t="s">
        <v>84</v>
      </c>
      <c r="BU1445" t="s">
        <v>84</v>
      </c>
      <c r="BV1445" t="s">
        <v>84</v>
      </c>
      <c r="BW1445" t="s">
        <v>84</v>
      </c>
      <c r="BX1445" t="s">
        <v>84</v>
      </c>
      <c r="BY1445" t="s">
        <v>84</v>
      </c>
      <c r="BZ1445" t="s">
        <v>84</v>
      </c>
      <c r="CA1445" t="s">
        <v>84</v>
      </c>
      <c r="CB1445" t="s">
        <v>84</v>
      </c>
      <c r="CC1445" t="s">
        <v>84</v>
      </c>
      <c r="CD1445" t="s">
        <v>84</v>
      </c>
      <c r="CE1445" t="s">
        <v>84</v>
      </c>
      <c r="CF1445" t="s">
        <v>84</v>
      </c>
      <c r="CG1445">
        <f t="shared" si="1828"/>
        <v>0</v>
      </c>
      <c r="CH1445">
        <f t="shared" si="1828"/>
        <v>0</v>
      </c>
      <c r="CI1445">
        <f t="shared" si="1830"/>
        <v>0</v>
      </c>
      <c r="CJ1445">
        <f t="shared" si="1831"/>
        <v>0</v>
      </c>
      <c r="CK1445">
        <f t="shared" si="1832"/>
        <v>0</v>
      </c>
      <c r="CL1445">
        <f t="shared" si="1833"/>
        <v>0</v>
      </c>
      <c r="CM1445">
        <f t="shared" si="1834"/>
        <v>0</v>
      </c>
      <c r="CN1445">
        <f t="shared" si="1835"/>
        <v>0</v>
      </c>
      <c r="CO1445">
        <f t="shared" si="1836"/>
        <v>0</v>
      </c>
      <c r="CP1445">
        <f t="shared" si="1837"/>
        <v>0</v>
      </c>
      <c r="CQ1445">
        <f t="shared" si="1838"/>
        <v>0</v>
      </c>
      <c r="CR1445">
        <f t="shared" si="1839"/>
        <v>0</v>
      </c>
      <c r="CS1445">
        <f t="shared" si="1840"/>
        <v>0</v>
      </c>
      <c r="CT1445">
        <f t="shared" si="1841"/>
        <v>0</v>
      </c>
      <c r="CU1445">
        <f t="shared" si="1842"/>
        <v>0</v>
      </c>
      <c r="CV1445">
        <f t="shared" si="1843"/>
        <v>0</v>
      </c>
      <c r="CW1445">
        <f t="shared" si="1844"/>
        <v>0</v>
      </c>
      <c r="CX1445">
        <f t="shared" si="1845"/>
        <v>0</v>
      </c>
      <c r="CY1445">
        <f t="shared" si="1846"/>
        <v>0</v>
      </c>
      <c r="CZ1445">
        <f t="shared" si="1847"/>
        <v>0</v>
      </c>
      <c r="DA1445">
        <f t="shared" si="1848"/>
        <v>0</v>
      </c>
      <c r="DB1445">
        <f t="shared" si="1849"/>
        <v>0</v>
      </c>
      <c r="DC1445">
        <f t="shared" si="1850"/>
        <v>0</v>
      </c>
      <c r="DD1445">
        <f t="shared" si="1851"/>
        <v>0</v>
      </c>
      <c r="DE1445">
        <f t="shared" si="1852"/>
        <v>0</v>
      </c>
      <c r="DF1445">
        <f t="shared" si="1853"/>
        <v>0</v>
      </c>
      <c r="DG1445">
        <f t="shared" si="1854"/>
        <v>0</v>
      </c>
      <c r="DH1445">
        <f t="shared" si="1855"/>
        <v>0</v>
      </c>
      <c r="DI1445">
        <f t="shared" si="1856"/>
        <v>0</v>
      </c>
      <c r="DJ1445">
        <f t="shared" si="1857"/>
        <v>0</v>
      </c>
      <c r="DK1445">
        <f t="shared" si="1858"/>
        <v>0</v>
      </c>
      <c r="DL1445">
        <f t="shared" si="1859"/>
        <v>0</v>
      </c>
      <c r="DM1445">
        <f t="shared" si="1860"/>
        <v>0</v>
      </c>
      <c r="DN1445">
        <f t="shared" si="1861"/>
        <v>0</v>
      </c>
      <c r="DO1445">
        <f t="shared" si="1862"/>
        <v>0</v>
      </c>
      <c r="DP1445">
        <f t="shared" si="1863"/>
        <v>0</v>
      </c>
      <c r="DQ1445">
        <f t="shared" si="1864"/>
        <v>0</v>
      </c>
      <c r="DR1445">
        <f t="shared" si="1865"/>
        <v>0</v>
      </c>
      <c r="DS1445">
        <f t="shared" si="1866"/>
        <v>0</v>
      </c>
      <c r="DT1445">
        <f t="shared" si="1867"/>
        <v>0</v>
      </c>
      <c r="DU1445">
        <f t="shared" si="1868"/>
        <v>0</v>
      </c>
      <c r="DV1445">
        <f t="shared" si="1869"/>
        <v>0</v>
      </c>
      <c r="DW1445">
        <f t="shared" si="1870"/>
        <v>0</v>
      </c>
      <c r="DX1445">
        <f t="shared" si="1871"/>
        <v>0</v>
      </c>
      <c r="DY1445">
        <f t="shared" si="1872"/>
        <v>0</v>
      </c>
      <c r="DZ1445">
        <f t="shared" si="1873"/>
        <v>0</v>
      </c>
      <c r="EA1445">
        <f t="shared" si="1874"/>
        <v>0</v>
      </c>
      <c r="EB1445">
        <f t="shared" si="1875"/>
        <v>0</v>
      </c>
      <c r="EC1445">
        <f t="shared" si="1876"/>
        <v>0</v>
      </c>
      <c r="ED1445">
        <f t="shared" si="1877"/>
        <v>0</v>
      </c>
      <c r="EE1445">
        <f t="shared" si="1878"/>
        <v>0</v>
      </c>
      <c r="EF1445">
        <f t="shared" si="1879"/>
        <v>0</v>
      </c>
      <c r="EG1445">
        <f t="shared" si="1880"/>
        <v>0</v>
      </c>
      <c r="EH1445">
        <f t="shared" si="1881"/>
        <v>0</v>
      </c>
      <c r="EI1445">
        <f t="shared" si="1882"/>
        <v>0</v>
      </c>
      <c r="EJ1445">
        <f t="shared" si="1883"/>
        <v>0</v>
      </c>
      <c r="EK1445">
        <f t="shared" si="1884"/>
        <v>0</v>
      </c>
      <c r="EL1445">
        <f t="shared" si="1885"/>
        <v>0</v>
      </c>
      <c r="EM1445">
        <f t="shared" si="1886"/>
        <v>0</v>
      </c>
      <c r="EN1445">
        <f t="shared" si="1887"/>
        <v>0</v>
      </c>
      <c r="EO1445">
        <f t="shared" si="1888"/>
        <v>0</v>
      </c>
      <c r="EP1445">
        <f t="shared" si="1889"/>
        <v>0</v>
      </c>
      <c r="EQ1445">
        <f t="shared" si="1890"/>
        <v>0</v>
      </c>
      <c r="ER1445">
        <f t="shared" si="1891"/>
        <v>0</v>
      </c>
      <c r="ES1445">
        <f t="shared" si="1892"/>
        <v>0</v>
      </c>
      <c r="ET1445">
        <f t="shared" si="1829"/>
        <v>0</v>
      </c>
      <c r="EU1445">
        <f t="shared" si="1893"/>
        <v>0</v>
      </c>
      <c r="EV1445">
        <f t="shared" si="1894"/>
        <v>0</v>
      </c>
      <c r="EW1445">
        <f t="shared" si="1895"/>
        <v>0</v>
      </c>
      <c r="EX1445">
        <f t="shared" si="1896"/>
        <v>0</v>
      </c>
      <c r="EY1445">
        <f t="shared" si="1897"/>
        <v>0</v>
      </c>
      <c r="EZ1445">
        <f t="shared" si="1898"/>
        <v>0</v>
      </c>
      <c r="FA1445">
        <f t="shared" si="1899"/>
        <v>0</v>
      </c>
      <c r="FB1445">
        <f t="shared" si="1900"/>
        <v>0</v>
      </c>
      <c r="FC1445">
        <f t="shared" si="1901"/>
        <v>0</v>
      </c>
      <c r="FD1445">
        <f t="shared" si="1902"/>
        <v>0</v>
      </c>
      <c r="FE1445">
        <f t="shared" si="1903"/>
        <v>0</v>
      </c>
      <c r="FF1445">
        <f t="shared" si="1904"/>
        <v>0</v>
      </c>
      <c r="FG1445">
        <f t="shared" si="1905"/>
        <v>0</v>
      </c>
      <c r="FH1445">
        <f t="shared" si="1906"/>
        <v>0</v>
      </c>
      <c r="FI1445">
        <f t="shared" si="1907"/>
        <v>0</v>
      </c>
      <c r="FJ1445">
        <f t="shared" si="1908"/>
        <v>0</v>
      </c>
      <c r="FK1445">
        <f t="shared" si="1909"/>
        <v>0</v>
      </c>
      <c r="FL1445">
        <f t="shared" si="1910"/>
        <v>0</v>
      </c>
    </row>
    <row r="1446" spans="1:168" hidden="1" x14ac:dyDescent="0.25">
      <c r="A1446" t="s">
        <v>84</v>
      </c>
      <c r="B1446" t="s">
        <v>84</v>
      </c>
      <c r="C1446" t="s">
        <v>84</v>
      </c>
      <c r="D1446" t="s">
        <v>84</v>
      </c>
      <c r="E1446" t="s">
        <v>84</v>
      </c>
      <c r="F1446" t="s">
        <v>84</v>
      </c>
      <c r="G1446" t="s">
        <v>84</v>
      </c>
      <c r="H1446" t="s">
        <v>84</v>
      </c>
      <c r="I1446" t="s">
        <v>84</v>
      </c>
      <c r="J1446" t="s">
        <v>84</v>
      </c>
      <c r="K1446" t="s">
        <v>84</v>
      </c>
      <c r="L1446" t="s">
        <v>84</v>
      </c>
      <c r="M1446" t="s">
        <v>84</v>
      </c>
      <c r="N1446" t="s">
        <v>84</v>
      </c>
      <c r="O1446" t="s">
        <v>84</v>
      </c>
      <c r="P1446" t="s">
        <v>84</v>
      </c>
      <c r="Q1446" t="s">
        <v>84</v>
      </c>
      <c r="R1446" t="s">
        <v>84</v>
      </c>
      <c r="S1446" t="s">
        <v>84</v>
      </c>
      <c r="T1446" t="s">
        <v>84</v>
      </c>
      <c r="U1446" t="s">
        <v>84</v>
      </c>
      <c r="V1446" t="s">
        <v>84</v>
      </c>
      <c r="W1446" t="s">
        <v>84</v>
      </c>
      <c r="X1446" t="s">
        <v>84</v>
      </c>
      <c r="Y1446" t="s">
        <v>84</v>
      </c>
      <c r="Z1446" t="s">
        <v>84</v>
      </c>
      <c r="AA1446" t="s">
        <v>84</v>
      </c>
      <c r="AB1446" t="s">
        <v>84</v>
      </c>
      <c r="AC1446" t="s">
        <v>84</v>
      </c>
      <c r="AD1446" t="s">
        <v>84</v>
      </c>
      <c r="AE1446" t="s">
        <v>84</v>
      </c>
      <c r="AF1446" t="s">
        <v>84</v>
      </c>
      <c r="AG1446" t="s">
        <v>84</v>
      </c>
      <c r="AH1446" t="s">
        <v>84</v>
      </c>
      <c r="AI1446" t="s">
        <v>84</v>
      </c>
      <c r="AJ1446" t="s">
        <v>84</v>
      </c>
      <c r="AK1446" t="s">
        <v>84</v>
      </c>
      <c r="AL1446" t="s">
        <v>84</v>
      </c>
      <c r="AM1446" t="s">
        <v>84</v>
      </c>
      <c r="AN1446" t="s">
        <v>84</v>
      </c>
      <c r="AO1446" t="s">
        <v>84</v>
      </c>
      <c r="AP1446" t="s">
        <v>84</v>
      </c>
      <c r="AQ1446" t="s">
        <v>84</v>
      </c>
      <c r="AR1446" t="s">
        <v>84</v>
      </c>
      <c r="AS1446" t="s">
        <v>84</v>
      </c>
      <c r="AT1446" t="s">
        <v>84</v>
      </c>
      <c r="AU1446" t="s">
        <v>84</v>
      </c>
      <c r="AV1446" t="s">
        <v>84</v>
      </c>
      <c r="AW1446" t="s">
        <v>84</v>
      </c>
      <c r="AX1446" t="s">
        <v>84</v>
      </c>
      <c r="AY1446" t="s">
        <v>84</v>
      </c>
      <c r="AZ1446" t="s">
        <v>84</v>
      </c>
      <c r="BA1446" t="s">
        <v>84</v>
      </c>
      <c r="BB1446" t="s">
        <v>84</v>
      </c>
      <c r="BC1446" t="s">
        <v>84</v>
      </c>
      <c r="BD1446" t="s">
        <v>84</v>
      </c>
      <c r="BE1446" t="s">
        <v>84</v>
      </c>
      <c r="BF1446" t="s">
        <v>84</v>
      </c>
      <c r="BG1446" t="s">
        <v>84</v>
      </c>
      <c r="BH1446" t="s">
        <v>84</v>
      </c>
      <c r="BI1446" t="s">
        <v>84</v>
      </c>
      <c r="BJ1446" t="s">
        <v>84</v>
      </c>
      <c r="BK1446" t="s">
        <v>84</v>
      </c>
      <c r="BL1446" t="s">
        <v>84</v>
      </c>
      <c r="BM1446" t="s">
        <v>84</v>
      </c>
      <c r="BN1446" t="s">
        <v>84</v>
      </c>
      <c r="BO1446" t="s">
        <v>84</v>
      </c>
      <c r="BP1446" t="s">
        <v>84</v>
      </c>
      <c r="BQ1446" t="s">
        <v>84</v>
      </c>
      <c r="BR1446" t="s">
        <v>84</v>
      </c>
      <c r="BS1446" t="s">
        <v>84</v>
      </c>
      <c r="BT1446" t="s">
        <v>84</v>
      </c>
      <c r="BU1446" t="s">
        <v>84</v>
      </c>
      <c r="BV1446" t="s">
        <v>84</v>
      </c>
      <c r="BW1446" t="s">
        <v>84</v>
      </c>
      <c r="BX1446" t="s">
        <v>84</v>
      </c>
      <c r="BY1446" t="s">
        <v>84</v>
      </c>
      <c r="BZ1446" t="s">
        <v>84</v>
      </c>
      <c r="CA1446" t="s">
        <v>84</v>
      </c>
      <c r="CB1446" t="s">
        <v>84</v>
      </c>
      <c r="CC1446" t="s">
        <v>84</v>
      </c>
      <c r="CD1446" t="s">
        <v>84</v>
      </c>
      <c r="CE1446" t="s">
        <v>84</v>
      </c>
      <c r="CF1446" t="s">
        <v>84</v>
      </c>
      <c r="CG1446">
        <f t="shared" si="1828"/>
        <v>0</v>
      </c>
      <c r="CH1446">
        <f t="shared" si="1828"/>
        <v>0</v>
      </c>
      <c r="CI1446">
        <f t="shared" si="1830"/>
        <v>0</v>
      </c>
      <c r="CJ1446">
        <f t="shared" si="1831"/>
        <v>0</v>
      </c>
      <c r="CK1446">
        <f t="shared" si="1832"/>
        <v>0</v>
      </c>
      <c r="CL1446">
        <f t="shared" si="1833"/>
        <v>0</v>
      </c>
      <c r="CM1446">
        <f t="shared" si="1834"/>
        <v>0</v>
      </c>
      <c r="CN1446">
        <f t="shared" si="1835"/>
        <v>0</v>
      </c>
      <c r="CO1446">
        <f t="shared" si="1836"/>
        <v>0</v>
      </c>
      <c r="CP1446">
        <f t="shared" si="1837"/>
        <v>0</v>
      </c>
      <c r="CQ1446">
        <f t="shared" si="1838"/>
        <v>0</v>
      </c>
      <c r="CR1446">
        <f t="shared" si="1839"/>
        <v>0</v>
      </c>
      <c r="CS1446">
        <f t="shared" si="1840"/>
        <v>0</v>
      </c>
      <c r="CT1446">
        <f t="shared" si="1841"/>
        <v>0</v>
      </c>
      <c r="CU1446">
        <f t="shared" si="1842"/>
        <v>0</v>
      </c>
      <c r="CV1446">
        <f t="shared" si="1843"/>
        <v>0</v>
      </c>
      <c r="CW1446">
        <f t="shared" si="1844"/>
        <v>0</v>
      </c>
      <c r="CX1446">
        <f t="shared" si="1845"/>
        <v>0</v>
      </c>
      <c r="CY1446">
        <f t="shared" si="1846"/>
        <v>0</v>
      </c>
      <c r="CZ1446">
        <f t="shared" si="1847"/>
        <v>0</v>
      </c>
      <c r="DA1446">
        <f t="shared" si="1848"/>
        <v>0</v>
      </c>
      <c r="DB1446">
        <f t="shared" si="1849"/>
        <v>0</v>
      </c>
      <c r="DC1446">
        <f t="shared" si="1850"/>
        <v>0</v>
      </c>
      <c r="DD1446">
        <f t="shared" si="1851"/>
        <v>0</v>
      </c>
      <c r="DE1446">
        <f t="shared" si="1852"/>
        <v>0</v>
      </c>
      <c r="DF1446">
        <f t="shared" si="1853"/>
        <v>0</v>
      </c>
      <c r="DG1446">
        <f t="shared" si="1854"/>
        <v>0</v>
      </c>
      <c r="DH1446">
        <f t="shared" si="1855"/>
        <v>0</v>
      </c>
      <c r="DI1446">
        <f t="shared" si="1856"/>
        <v>0</v>
      </c>
      <c r="DJ1446">
        <f t="shared" si="1857"/>
        <v>0</v>
      </c>
      <c r="DK1446">
        <f t="shared" si="1858"/>
        <v>0</v>
      </c>
      <c r="DL1446">
        <f t="shared" si="1859"/>
        <v>0</v>
      </c>
      <c r="DM1446">
        <f t="shared" si="1860"/>
        <v>0</v>
      </c>
      <c r="DN1446">
        <f t="shared" si="1861"/>
        <v>0</v>
      </c>
      <c r="DO1446">
        <f t="shared" si="1862"/>
        <v>0</v>
      </c>
      <c r="DP1446">
        <f t="shared" si="1863"/>
        <v>0</v>
      </c>
      <c r="DQ1446">
        <f t="shared" si="1864"/>
        <v>0</v>
      </c>
      <c r="DR1446">
        <f t="shared" si="1865"/>
        <v>0</v>
      </c>
      <c r="DS1446">
        <f t="shared" si="1866"/>
        <v>0</v>
      </c>
      <c r="DT1446">
        <f t="shared" si="1867"/>
        <v>0</v>
      </c>
      <c r="DU1446">
        <f t="shared" si="1868"/>
        <v>0</v>
      </c>
      <c r="DV1446">
        <f t="shared" si="1869"/>
        <v>0</v>
      </c>
      <c r="DW1446">
        <f t="shared" si="1870"/>
        <v>0</v>
      </c>
      <c r="DX1446">
        <f t="shared" si="1871"/>
        <v>0</v>
      </c>
      <c r="DY1446">
        <f t="shared" si="1872"/>
        <v>0</v>
      </c>
      <c r="DZ1446">
        <f t="shared" si="1873"/>
        <v>0</v>
      </c>
      <c r="EA1446">
        <f t="shared" si="1874"/>
        <v>0</v>
      </c>
      <c r="EB1446">
        <f t="shared" si="1875"/>
        <v>0</v>
      </c>
      <c r="EC1446">
        <f t="shared" si="1876"/>
        <v>0</v>
      </c>
      <c r="ED1446">
        <f t="shared" si="1877"/>
        <v>0</v>
      </c>
      <c r="EE1446">
        <f t="shared" si="1878"/>
        <v>0</v>
      </c>
      <c r="EF1446">
        <f t="shared" si="1879"/>
        <v>0</v>
      </c>
      <c r="EG1446">
        <f t="shared" si="1880"/>
        <v>0</v>
      </c>
      <c r="EH1446">
        <f t="shared" si="1881"/>
        <v>0</v>
      </c>
      <c r="EI1446">
        <f t="shared" si="1882"/>
        <v>0</v>
      </c>
      <c r="EJ1446">
        <f t="shared" si="1883"/>
        <v>0</v>
      </c>
      <c r="EK1446">
        <f t="shared" si="1884"/>
        <v>0</v>
      </c>
      <c r="EL1446">
        <f t="shared" si="1885"/>
        <v>0</v>
      </c>
      <c r="EM1446">
        <f t="shared" si="1886"/>
        <v>0</v>
      </c>
      <c r="EN1446">
        <f t="shared" si="1887"/>
        <v>0</v>
      </c>
      <c r="EO1446">
        <f t="shared" si="1888"/>
        <v>0</v>
      </c>
      <c r="EP1446">
        <f t="shared" si="1889"/>
        <v>0</v>
      </c>
      <c r="EQ1446">
        <f t="shared" si="1890"/>
        <v>0</v>
      </c>
      <c r="ER1446">
        <f t="shared" si="1891"/>
        <v>0</v>
      </c>
      <c r="ES1446">
        <f t="shared" si="1892"/>
        <v>0</v>
      </c>
      <c r="ET1446">
        <f t="shared" si="1829"/>
        <v>0</v>
      </c>
      <c r="EU1446">
        <f t="shared" si="1893"/>
        <v>0</v>
      </c>
      <c r="EV1446">
        <f t="shared" si="1894"/>
        <v>0</v>
      </c>
      <c r="EW1446">
        <f t="shared" si="1895"/>
        <v>0</v>
      </c>
      <c r="EX1446">
        <f t="shared" si="1896"/>
        <v>0</v>
      </c>
      <c r="EY1446">
        <f t="shared" si="1897"/>
        <v>0</v>
      </c>
      <c r="EZ1446">
        <f t="shared" si="1898"/>
        <v>0</v>
      </c>
      <c r="FA1446">
        <f t="shared" si="1899"/>
        <v>0</v>
      </c>
      <c r="FB1446">
        <f t="shared" si="1900"/>
        <v>0</v>
      </c>
      <c r="FC1446">
        <f t="shared" si="1901"/>
        <v>0</v>
      </c>
      <c r="FD1446">
        <f t="shared" si="1902"/>
        <v>0</v>
      </c>
      <c r="FE1446">
        <f t="shared" si="1903"/>
        <v>0</v>
      </c>
      <c r="FF1446">
        <f t="shared" si="1904"/>
        <v>0</v>
      </c>
      <c r="FG1446">
        <f t="shared" si="1905"/>
        <v>0</v>
      </c>
      <c r="FH1446">
        <f t="shared" si="1906"/>
        <v>0</v>
      </c>
      <c r="FI1446">
        <f t="shared" si="1907"/>
        <v>0</v>
      </c>
      <c r="FJ1446">
        <f t="shared" si="1908"/>
        <v>0</v>
      </c>
      <c r="FK1446">
        <f t="shared" si="1909"/>
        <v>0</v>
      </c>
      <c r="FL1446">
        <f t="shared" si="1910"/>
        <v>0</v>
      </c>
    </row>
    <row r="1447" spans="1:168" hidden="1" x14ac:dyDescent="0.25">
      <c r="A1447" t="s">
        <v>84</v>
      </c>
      <c r="B1447" t="s">
        <v>84</v>
      </c>
      <c r="C1447" t="s">
        <v>84</v>
      </c>
      <c r="D1447" t="s">
        <v>84</v>
      </c>
      <c r="E1447" t="s">
        <v>84</v>
      </c>
      <c r="F1447" t="s">
        <v>84</v>
      </c>
      <c r="G1447" t="s">
        <v>84</v>
      </c>
      <c r="H1447" t="s">
        <v>84</v>
      </c>
      <c r="I1447" t="s">
        <v>84</v>
      </c>
      <c r="J1447" t="s">
        <v>84</v>
      </c>
      <c r="K1447" t="s">
        <v>84</v>
      </c>
      <c r="L1447" t="s">
        <v>84</v>
      </c>
      <c r="M1447" t="s">
        <v>84</v>
      </c>
      <c r="N1447" t="s">
        <v>84</v>
      </c>
      <c r="O1447" t="s">
        <v>84</v>
      </c>
      <c r="P1447" t="s">
        <v>84</v>
      </c>
      <c r="Q1447" t="s">
        <v>84</v>
      </c>
      <c r="R1447" t="s">
        <v>84</v>
      </c>
      <c r="S1447" t="s">
        <v>84</v>
      </c>
      <c r="T1447" t="s">
        <v>84</v>
      </c>
      <c r="U1447" t="s">
        <v>84</v>
      </c>
      <c r="V1447" t="s">
        <v>84</v>
      </c>
      <c r="W1447" t="s">
        <v>84</v>
      </c>
      <c r="X1447" t="s">
        <v>84</v>
      </c>
      <c r="Y1447" t="s">
        <v>84</v>
      </c>
      <c r="Z1447" t="s">
        <v>84</v>
      </c>
      <c r="AA1447" t="s">
        <v>84</v>
      </c>
      <c r="AB1447" t="s">
        <v>84</v>
      </c>
      <c r="AC1447" t="s">
        <v>84</v>
      </c>
      <c r="AD1447" t="s">
        <v>84</v>
      </c>
      <c r="AE1447" t="s">
        <v>84</v>
      </c>
      <c r="AF1447" t="s">
        <v>84</v>
      </c>
      <c r="AG1447" t="s">
        <v>84</v>
      </c>
      <c r="AH1447" t="s">
        <v>84</v>
      </c>
      <c r="AI1447" t="s">
        <v>84</v>
      </c>
      <c r="AJ1447" t="s">
        <v>84</v>
      </c>
      <c r="AK1447" t="s">
        <v>84</v>
      </c>
      <c r="AL1447" t="s">
        <v>84</v>
      </c>
      <c r="AM1447" t="s">
        <v>84</v>
      </c>
      <c r="AN1447" t="s">
        <v>84</v>
      </c>
      <c r="AO1447" t="s">
        <v>84</v>
      </c>
      <c r="AP1447" t="s">
        <v>84</v>
      </c>
      <c r="AQ1447" t="s">
        <v>84</v>
      </c>
      <c r="AR1447" t="s">
        <v>84</v>
      </c>
      <c r="AS1447" t="s">
        <v>84</v>
      </c>
      <c r="AT1447" t="s">
        <v>84</v>
      </c>
      <c r="AU1447" t="s">
        <v>84</v>
      </c>
      <c r="AV1447" t="s">
        <v>84</v>
      </c>
      <c r="AW1447" t="s">
        <v>84</v>
      </c>
      <c r="AX1447" t="s">
        <v>84</v>
      </c>
      <c r="AY1447" t="s">
        <v>84</v>
      </c>
      <c r="AZ1447" t="s">
        <v>84</v>
      </c>
      <c r="BA1447" t="s">
        <v>84</v>
      </c>
      <c r="BB1447" t="s">
        <v>84</v>
      </c>
      <c r="BC1447" t="s">
        <v>84</v>
      </c>
      <c r="BD1447" t="s">
        <v>84</v>
      </c>
      <c r="BE1447" t="s">
        <v>84</v>
      </c>
      <c r="BF1447" t="s">
        <v>84</v>
      </c>
      <c r="BG1447" t="s">
        <v>84</v>
      </c>
      <c r="BH1447" t="s">
        <v>84</v>
      </c>
      <c r="BI1447" t="s">
        <v>84</v>
      </c>
      <c r="BJ1447" t="s">
        <v>84</v>
      </c>
      <c r="BK1447" t="s">
        <v>84</v>
      </c>
      <c r="BL1447" t="s">
        <v>84</v>
      </c>
      <c r="BM1447" t="s">
        <v>84</v>
      </c>
      <c r="BN1447" t="s">
        <v>84</v>
      </c>
      <c r="BO1447" t="s">
        <v>84</v>
      </c>
      <c r="BP1447" t="s">
        <v>84</v>
      </c>
      <c r="BQ1447" t="s">
        <v>84</v>
      </c>
      <c r="BR1447" t="s">
        <v>84</v>
      </c>
      <c r="BS1447" t="s">
        <v>84</v>
      </c>
      <c r="BT1447" t="s">
        <v>84</v>
      </c>
      <c r="BU1447" t="s">
        <v>84</v>
      </c>
      <c r="BV1447" t="s">
        <v>84</v>
      </c>
      <c r="BW1447" t="s">
        <v>84</v>
      </c>
      <c r="BX1447" t="s">
        <v>84</v>
      </c>
      <c r="BY1447" t="s">
        <v>84</v>
      </c>
      <c r="BZ1447" t="s">
        <v>84</v>
      </c>
      <c r="CA1447" t="s">
        <v>84</v>
      </c>
      <c r="CB1447" t="s">
        <v>84</v>
      </c>
      <c r="CC1447" t="s">
        <v>84</v>
      </c>
      <c r="CD1447" t="s">
        <v>84</v>
      </c>
      <c r="CE1447" t="s">
        <v>84</v>
      </c>
      <c r="CF1447" t="s">
        <v>84</v>
      </c>
      <c r="CG1447">
        <f t="shared" si="1828"/>
        <v>0</v>
      </c>
      <c r="CH1447">
        <f t="shared" si="1828"/>
        <v>0</v>
      </c>
      <c r="CI1447">
        <f t="shared" si="1830"/>
        <v>0</v>
      </c>
      <c r="CJ1447">
        <f t="shared" si="1831"/>
        <v>0</v>
      </c>
      <c r="CK1447">
        <f t="shared" si="1832"/>
        <v>0</v>
      </c>
      <c r="CL1447">
        <f t="shared" si="1833"/>
        <v>0</v>
      </c>
      <c r="CM1447">
        <f t="shared" si="1834"/>
        <v>0</v>
      </c>
      <c r="CN1447">
        <f t="shared" si="1835"/>
        <v>0</v>
      </c>
      <c r="CO1447">
        <f t="shared" si="1836"/>
        <v>0</v>
      </c>
      <c r="CP1447">
        <f t="shared" si="1837"/>
        <v>0</v>
      </c>
      <c r="CQ1447">
        <f t="shared" si="1838"/>
        <v>0</v>
      </c>
      <c r="CR1447">
        <f t="shared" si="1839"/>
        <v>0</v>
      </c>
      <c r="CS1447">
        <f t="shared" si="1840"/>
        <v>0</v>
      </c>
      <c r="CT1447">
        <f t="shared" si="1841"/>
        <v>0</v>
      </c>
      <c r="CU1447">
        <f t="shared" si="1842"/>
        <v>0</v>
      </c>
      <c r="CV1447">
        <f t="shared" si="1843"/>
        <v>0</v>
      </c>
      <c r="CW1447">
        <f t="shared" si="1844"/>
        <v>0</v>
      </c>
      <c r="CX1447">
        <f t="shared" si="1845"/>
        <v>0</v>
      </c>
      <c r="CY1447">
        <f t="shared" si="1846"/>
        <v>0</v>
      </c>
      <c r="CZ1447">
        <f t="shared" si="1847"/>
        <v>0</v>
      </c>
      <c r="DA1447">
        <f t="shared" si="1848"/>
        <v>0</v>
      </c>
      <c r="DB1447">
        <f t="shared" si="1849"/>
        <v>0</v>
      </c>
      <c r="DC1447">
        <f t="shared" si="1850"/>
        <v>0</v>
      </c>
      <c r="DD1447">
        <f t="shared" si="1851"/>
        <v>0</v>
      </c>
      <c r="DE1447">
        <f t="shared" si="1852"/>
        <v>0</v>
      </c>
      <c r="DF1447">
        <f t="shared" si="1853"/>
        <v>0</v>
      </c>
      <c r="DG1447">
        <f t="shared" si="1854"/>
        <v>0</v>
      </c>
      <c r="DH1447">
        <f t="shared" si="1855"/>
        <v>0</v>
      </c>
      <c r="DI1447">
        <f t="shared" si="1856"/>
        <v>0</v>
      </c>
      <c r="DJ1447">
        <f t="shared" si="1857"/>
        <v>0</v>
      </c>
      <c r="DK1447">
        <f t="shared" si="1858"/>
        <v>0</v>
      </c>
      <c r="DL1447">
        <f t="shared" si="1859"/>
        <v>0</v>
      </c>
      <c r="DM1447">
        <f t="shared" si="1860"/>
        <v>0</v>
      </c>
      <c r="DN1447">
        <f t="shared" si="1861"/>
        <v>0</v>
      </c>
      <c r="DO1447">
        <f t="shared" si="1862"/>
        <v>0</v>
      </c>
      <c r="DP1447">
        <f t="shared" si="1863"/>
        <v>0</v>
      </c>
      <c r="DQ1447">
        <f t="shared" si="1864"/>
        <v>0</v>
      </c>
      <c r="DR1447">
        <f t="shared" si="1865"/>
        <v>0</v>
      </c>
      <c r="DS1447">
        <f t="shared" si="1866"/>
        <v>0</v>
      </c>
      <c r="DT1447">
        <f t="shared" si="1867"/>
        <v>0</v>
      </c>
      <c r="DU1447">
        <f t="shared" si="1868"/>
        <v>0</v>
      </c>
      <c r="DV1447">
        <f t="shared" si="1869"/>
        <v>0</v>
      </c>
      <c r="DW1447">
        <f t="shared" si="1870"/>
        <v>0</v>
      </c>
      <c r="DX1447">
        <f t="shared" si="1871"/>
        <v>0</v>
      </c>
      <c r="DY1447">
        <f t="shared" si="1872"/>
        <v>0</v>
      </c>
      <c r="DZ1447">
        <f t="shared" si="1873"/>
        <v>0</v>
      </c>
      <c r="EA1447">
        <f t="shared" si="1874"/>
        <v>0</v>
      </c>
      <c r="EB1447">
        <f t="shared" si="1875"/>
        <v>0</v>
      </c>
      <c r="EC1447">
        <f t="shared" si="1876"/>
        <v>0</v>
      </c>
      <c r="ED1447">
        <f t="shared" si="1877"/>
        <v>0</v>
      </c>
      <c r="EE1447">
        <f t="shared" si="1878"/>
        <v>0</v>
      </c>
      <c r="EF1447">
        <f t="shared" si="1879"/>
        <v>0</v>
      </c>
      <c r="EG1447">
        <f t="shared" si="1880"/>
        <v>0</v>
      </c>
      <c r="EH1447">
        <f t="shared" si="1881"/>
        <v>0</v>
      </c>
      <c r="EI1447">
        <f t="shared" si="1882"/>
        <v>0</v>
      </c>
      <c r="EJ1447">
        <f t="shared" si="1883"/>
        <v>0</v>
      </c>
      <c r="EK1447">
        <f t="shared" si="1884"/>
        <v>0</v>
      </c>
      <c r="EL1447">
        <f t="shared" si="1885"/>
        <v>0</v>
      </c>
      <c r="EM1447">
        <f t="shared" si="1886"/>
        <v>0</v>
      </c>
      <c r="EN1447">
        <f t="shared" si="1887"/>
        <v>0</v>
      </c>
      <c r="EO1447">
        <f t="shared" si="1888"/>
        <v>0</v>
      </c>
      <c r="EP1447">
        <f t="shared" si="1889"/>
        <v>0</v>
      </c>
      <c r="EQ1447">
        <f t="shared" si="1890"/>
        <v>0</v>
      </c>
      <c r="ER1447">
        <f t="shared" si="1891"/>
        <v>0</v>
      </c>
      <c r="ES1447">
        <f t="shared" si="1892"/>
        <v>0</v>
      </c>
      <c r="ET1447">
        <f t="shared" si="1829"/>
        <v>0</v>
      </c>
      <c r="EU1447">
        <f t="shared" si="1893"/>
        <v>0</v>
      </c>
      <c r="EV1447">
        <f t="shared" si="1894"/>
        <v>0</v>
      </c>
      <c r="EW1447">
        <f t="shared" si="1895"/>
        <v>0</v>
      </c>
      <c r="EX1447">
        <f t="shared" si="1896"/>
        <v>0</v>
      </c>
      <c r="EY1447">
        <f t="shared" si="1897"/>
        <v>0</v>
      </c>
      <c r="EZ1447">
        <f t="shared" si="1898"/>
        <v>0</v>
      </c>
      <c r="FA1447">
        <f t="shared" si="1899"/>
        <v>0</v>
      </c>
      <c r="FB1447">
        <f t="shared" si="1900"/>
        <v>0</v>
      </c>
      <c r="FC1447">
        <f t="shared" si="1901"/>
        <v>0</v>
      </c>
      <c r="FD1447">
        <f t="shared" si="1902"/>
        <v>0</v>
      </c>
      <c r="FE1447">
        <f t="shared" si="1903"/>
        <v>0</v>
      </c>
      <c r="FF1447">
        <f t="shared" si="1904"/>
        <v>0</v>
      </c>
      <c r="FG1447">
        <f t="shared" si="1905"/>
        <v>0</v>
      </c>
      <c r="FH1447">
        <f t="shared" si="1906"/>
        <v>0</v>
      </c>
      <c r="FI1447">
        <f t="shared" si="1907"/>
        <v>0</v>
      </c>
      <c r="FJ1447">
        <f t="shared" si="1908"/>
        <v>0</v>
      </c>
      <c r="FK1447">
        <f t="shared" si="1909"/>
        <v>0</v>
      </c>
      <c r="FL1447">
        <f t="shared" si="1910"/>
        <v>0</v>
      </c>
    </row>
    <row r="1448" spans="1:168" hidden="1" x14ac:dyDescent="0.25">
      <c r="A1448" t="s">
        <v>84</v>
      </c>
      <c r="B1448" t="s">
        <v>84</v>
      </c>
      <c r="C1448" t="s">
        <v>84</v>
      </c>
      <c r="D1448" t="s">
        <v>84</v>
      </c>
      <c r="E1448" t="s">
        <v>84</v>
      </c>
      <c r="F1448" t="s">
        <v>84</v>
      </c>
      <c r="G1448" t="s">
        <v>84</v>
      </c>
      <c r="H1448" t="s">
        <v>84</v>
      </c>
      <c r="I1448" t="s">
        <v>84</v>
      </c>
      <c r="J1448" t="s">
        <v>84</v>
      </c>
      <c r="K1448" t="s">
        <v>84</v>
      </c>
      <c r="L1448" t="s">
        <v>84</v>
      </c>
      <c r="M1448" t="s">
        <v>84</v>
      </c>
      <c r="N1448" t="s">
        <v>84</v>
      </c>
      <c r="O1448" t="s">
        <v>84</v>
      </c>
      <c r="P1448" t="s">
        <v>84</v>
      </c>
      <c r="Q1448" t="s">
        <v>84</v>
      </c>
      <c r="R1448" t="s">
        <v>84</v>
      </c>
      <c r="S1448" t="s">
        <v>84</v>
      </c>
      <c r="T1448" t="s">
        <v>84</v>
      </c>
      <c r="U1448" t="s">
        <v>84</v>
      </c>
      <c r="V1448" t="s">
        <v>84</v>
      </c>
      <c r="W1448" t="s">
        <v>84</v>
      </c>
      <c r="X1448" t="s">
        <v>84</v>
      </c>
      <c r="Y1448" t="s">
        <v>84</v>
      </c>
      <c r="Z1448" t="s">
        <v>84</v>
      </c>
      <c r="AA1448" t="s">
        <v>84</v>
      </c>
      <c r="AB1448" t="s">
        <v>84</v>
      </c>
      <c r="AC1448" t="s">
        <v>84</v>
      </c>
      <c r="AD1448" t="s">
        <v>84</v>
      </c>
      <c r="AE1448" t="s">
        <v>84</v>
      </c>
      <c r="AF1448" t="s">
        <v>84</v>
      </c>
      <c r="AG1448" t="s">
        <v>84</v>
      </c>
      <c r="AH1448" t="s">
        <v>84</v>
      </c>
      <c r="AI1448" t="s">
        <v>84</v>
      </c>
      <c r="AJ1448" t="s">
        <v>84</v>
      </c>
      <c r="AK1448" t="s">
        <v>84</v>
      </c>
      <c r="AL1448" t="s">
        <v>84</v>
      </c>
      <c r="AM1448" t="s">
        <v>84</v>
      </c>
      <c r="AN1448" t="s">
        <v>84</v>
      </c>
      <c r="AO1448" t="s">
        <v>84</v>
      </c>
      <c r="AP1448" t="s">
        <v>84</v>
      </c>
      <c r="AQ1448" t="s">
        <v>84</v>
      </c>
      <c r="AR1448" t="s">
        <v>84</v>
      </c>
      <c r="AS1448" t="s">
        <v>84</v>
      </c>
      <c r="AT1448" t="s">
        <v>84</v>
      </c>
      <c r="AU1448" t="s">
        <v>84</v>
      </c>
      <c r="AV1448" t="s">
        <v>84</v>
      </c>
      <c r="AW1448" t="s">
        <v>84</v>
      </c>
      <c r="AX1448" t="s">
        <v>84</v>
      </c>
      <c r="AY1448" t="s">
        <v>84</v>
      </c>
      <c r="AZ1448" t="s">
        <v>84</v>
      </c>
      <c r="BA1448" t="s">
        <v>84</v>
      </c>
      <c r="BB1448" t="s">
        <v>84</v>
      </c>
      <c r="BC1448" t="s">
        <v>84</v>
      </c>
      <c r="BD1448" t="s">
        <v>84</v>
      </c>
      <c r="BE1448" t="s">
        <v>84</v>
      </c>
      <c r="BF1448" t="s">
        <v>84</v>
      </c>
      <c r="BG1448" t="s">
        <v>84</v>
      </c>
      <c r="BH1448" t="s">
        <v>84</v>
      </c>
      <c r="BI1448" t="s">
        <v>84</v>
      </c>
      <c r="BJ1448" t="s">
        <v>84</v>
      </c>
      <c r="BK1448" t="s">
        <v>84</v>
      </c>
      <c r="BL1448" t="s">
        <v>84</v>
      </c>
      <c r="BM1448" t="s">
        <v>84</v>
      </c>
      <c r="BN1448" t="s">
        <v>84</v>
      </c>
      <c r="BO1448" t="s">
        <v>84</v>
      </c>
      <c r="BP1448" t="s">
        <v>84</v>
      </c>
      <c r="BQ1448" t="s">
        <v>84</v>
      </c>
      <c r="BR1448" t="s">
        <v>84</v>
      </c>
      <c r="BS1448" t="s">
        <v>84</v>
      </c>
      <c r="BT1448" t="s">
        <v>84</v>
      </c>
      <c r="BU1448" t="s">
        <v>84</v>
      </c>
      <c r="BV1448" t="s">
        <v>84</v>
      </c>
      <c r="BW1448" t="s">
        <v>84</v>
      </c>
      <c r="BX1448" t="s">
        <v>84</v>
      </c>
      <c r="BY1448" t="s">
        <v>84</v>
      </c>
      <c r="BZ1448" t="s">
        <v>84</v>
      </c>
      <c r="CA1448" t="s">
        <v>84</v>
      </c>
      <c r="CB1448" t="s">
        <v>84</v>
      </c>
      <c r="CC1448" t="s">
        <v>84</v>
      </c>
      <c r="CD1448" t="s">
        <v>84</v>
      </c>
      <c r="CE1448" t="s">
        <v>84</v>
      </c>
      <c r="CF1448" t="s">
        <v>84</v>
      </c>
      <c r="CG1448">
        <f t="shared" si="1828"/>
        <v>0</v>
      </c>
      <c r="CH1448">
        <f t="shared" si="1828"/>
        <v>0</v>
      </c>
      <c r="CI1448">
        <f t="shared" si="1830"/>
        <v>0</v>
      </c>
      <c r="CJ1448">
        <f t="shared" si="1831"/>
        <v>0</v>
      </c>
      <c r="CK1448">
        <f t="shared" si="1832"/>
        <v>0</v>
      </c>
      <c r="CL1448">
        <f t="shared" si="1833"/>
        <v>0</v>
      </c>
      <c r="CM1448">
        <f t="shared" si="1834"/>
        <v>0</v>
      </c>
      <c r="CN1448">
        <f t="shared" si="1835"/>
        <v>0</v>
      </c>
      <c r="CO1448">
        <f t="shared" si="1836"/>
        <v>0</v>
      </c>
      <c r="CP1448">
        <f t="shared" si="1837"/>
        <v>0</v>
      </c>
      <c r="CQ1448">
        <f t="shared" si="1838"/>
        <v>0</v>
      </c>
      <c r="CR1448">
        <f t="shared" si="1839"/>
        <v>0</v>
      </c>
      <c r="CS1448">
        <f t="shared" si="1840"/>
        <v>0</v>
      </c>
      <c r="CT1448">
        <f t="shared" si="1841"/>
        <v>0</v>
      </c>
      <c r="CU1448">
        <f t="shared" si="1842"/>
        <v>0</v>
      </c>
      <c r="CV1448">
        <f t="shared" si="1843"/>
        <v>0</v>
      </c>
      <c r="CW1448">
        <f t="shared" si="1844"/>
        <v>0</v>
      </c>
      <c r="CX1448">
        <f t="shared" si="1845"/>
        <v>0</v>
      </c>
      <c r="CY1448">
        <f t="shared" si="1846"/>
        <v>0</v>
      </c>
      <c r="CZ1448">
        <f t="shared" si="1847"/>
        <v>0</v>
      </c>
      <c r="DA1448">
        <f t="shared" si="1848"/>
        <v>0</v>
      </c>
      <c r="DB1448">
        <f t="shared" si="1849"/>
        <v>0</v>
      </c>
      <c r="DC1448">
        <f t="shared" si="1850"/>
        <v>0</v>
      </c>
      <c r="DD1448">
        <f t="shared" si="1851"/>
        <v>0</v>
      </c>
      <c r="DE1448">
        <f t="shared" si="1852"/>
        <v>0</v>
      </c>
      <c r="DF1448">
        <f t="shared" si="1853"/>
        <v>0</v>
      </c>
      <c r="DG1448">
        <f t="shared" si="1854"/>
        <v>0</v>
      </c>
      <c r="DH1448">
        <f t="shared" si="1855"/>
        <v>0</v>
      </c>
      <c r="DI1448">
        <f t="shared" si="1856"/>
        <v>0</v>
      </c>
      <c r="DJ1448">
        <f t="shared" si="1857"/>
        <v>0</v>
      </c>
      <c r="DK1448">
        <f t="shared" si="1858"/>
        <v>0</v>
      </c>
      <c r="DL1448">
        <f t="shared" si="1859"/>
        <v>0</v>
      </c>
      <c r="DM1448">
        <f t="shared" si="1860"/>
        <v>0</v>
      </c>
      <c r="DN1448">
        <f t="shared" si="1861"/>
        <v>0</v>
      </c>
      <c r="DO1448">
        <f t="shared" si="1862"/>
        <v>0</v>
      </c>
      <c r="DP1448">
        <f t="shared" si="1863"/>
        <v>0</v>
      </c>
      <c r="DQ1448">
        <f t="shared" si="1864"/>
        <v>0</v>
      </c>
      <c r="DR1448">
        <f t="shared" si="1865"/>
        <v>0</v>
      </c>
      <c r="DS1448">
        <f t="shared" si="1866"/>
        <v>0</v>
      </c>
      <c r="DT1448">
        <f t="shared" si="1867"/>
        <v>0</v>
      </c>
      <c r="DU1448">
        <f t="shared" si="1868"/>
        <v>0</v>
      </c>
      <c r="DV1448">
        <f t="shared" si="1869"/>
        <v>0</v>
      </c>
      <c r="DW1448">
        <f t="shared" si="1870"/>
        <v>0</v>
      </c>
      <c r="DX1448">
        <f t="shared" si="1871"/>
        <v>0</v>
      </c>
      <c r="DY1448">
        <f t="shared" si="1872"/>
        <v>0</v>
      </c>
      <c r="DZ1448">
        <f t="shared" si="1873"/>
        <v>0</v>
      </c>
      <c r="EA1448">
        <f t="shared" si="1874"/>
        <v>0</v>
      </c>
      <c r="EB1448">
        <f t="shared" si="1875"/>
        <v>0</v>
      </c>
      <c r="EC1448">
        <f t="shared" si="1876"/>
        <v>0</v>
      </c>
      <c r="ED1448">
        <f t="shared" si="1877"/>
        <v>0</v>
      </c>
      <c r="EE1448">
        <f t="shared" si="1878"/>
        <v>0</v>
      </c>
      <c r="EF1448">
        <f t="shared" si="1879"/>
        <v>0</v>
      </c>
      <c r="EG1448">
        <f t="shared" si="1880"/>
        <v>0</v>
      </c>
      <c r="EH1448">
        <f t="shared" si="1881"/>
        <v>0</v>
      </c>
      <c r="EI1448">
        <f t="shared" si="1882"/>
        <v>0</v>
      </c>
      <c r="EJ1448">
        <f t="shared" si="1883"/>
        <v>0</v>
      </c>
      <c r="EK1448">
        <f t="shared" si="1884"/>
        <v>0</v>
      </c>
      <c r="EL1448">
        <f t="shared" si="1885"/>
        <v>0</v>
      </c>
      <c r="EM1448">
        <f t="shared" si="1886"/>
        <v>0</v>
      </c>
      <c r="EN1448">
        <f t="shared" si="1887"/>
        <v>0</v>
      </c>
      <c r="EO1448">
        <f t="shared" si="1888"/>
        <v>0</v>
      </c>
      <c r="EP1448">
        <f t="shared" si="1889"/>
        <v>0</v>
      </c>
      <c r="EQ1448">
        <f t="shared" si="1890"/>
        <v>0</v>
      </c>
      <c r="ER1448">
        <f t="shared" si="1891"/>
        <v>0</v>
      </c>
      <c r="ES1448">
        <f t="shared" si="1892"/>
        <v>0</v>
      </c>
      <c r="ET1448">
        <f t="shared" si="1829"/>
        <v>0</v>
      </c>
      <c r="EU1448">
        <f t="shared" si="1893"/>
        <v>0</v>
      </c>
      <c r="EV1448">
        <f t="shared" si="1894"/>
        <v>0</v>
      </c>
      <c r="EW1448">
        <f t="shared" si="1895"/>
        <v>0</v>
      </c>
      <c r="EX1448">
        <f t="shared" si="1896"/>
        <v>0</v>
      </c>
      <c r="EY1448">
        <f t="shared" si="1897"/>
        <v>0</v>
      </c>
      <c r="EZ1448">
        <f t="shared" si="1898"/>
        <v>0</v>
      </c>
      <c r="FA1448">
        <f t="shared" si="1899"/>
        <v>0</v>
      </c>
      <c r="FB1448">
        <f t="shared" si="1900"/>
        <v>0</v>
      </c>
      <c r="FC1448">
        <f t="shared" si="1901"/>
        <v>0</v>
      </c>
      <c r="FD1448">
        <f t="shared" si="1902"/>
        <v>0</v>
      </c>
      <c r="FE1448">
        <f t="shared" si="1903"/>
        <v>0</v>
      </c>
      <c r="FF1448">
        <f t="shared" si="1904"/>
        <v>0</v>
      </c>
      <c r="FG1448">
        <f t="shared" si="1905"/>
        <v>0</v>
      </c>
      <c r="FH1448">
        <f t="shared" si="1906"/>
        <v>0</v>
      </c>
      <c r="FI1448">
        <f t="shared" si="1907"/>
        <v>0</v>
      </c>
      <c r="FJ1448">
        <f t="shared" si="1908"/>
        <v>0</v>
      </c>
      <c r="FK1448">
        <f t="shared" si="1909"/>
        <v>0</v>
      </c>
      <c r="FL1448">
        <f t="shared" si="1910"/>
        <v>0</v>
      </c>
    </row>
    <row r="1449" spans="1:168" hidden="1" x14ac:dyDescent="0.25">
      <c r="A1449" t="s">
        <v>84</v>
      </c>
      <c r="B1449" t="s">
        <v>84</v>
      </c>
      <c r="C1449" t="s">
        <v>84</v>
      </c>
      <c r="D1449" t="s">
        <v>84</v>
      </c>
      <c r="E1449" t="s">
        <v>84</v>
      </c>
      <c r="F1449" t="s">
        <v>84</v>
      </c>
      <c r="G1449" t="s">
        <v>84</v>
      </c>
      <c r="H1449" t="s">
        <v>84</v>
      </c>
      <c r="I1449" t="s">
        <v>84</v>
      </c>
      <c r="J1449" t="s">
        <v>84</v>
      </c>
      <c r="K1449" t="s">
        <v>84</v>
      </c>
      <c r="L1449" t="s">
        <v>84</v>
      </c>
      <c r="M1449" t="s">
        <v>84</v>
      </c>
      <c r="N1449" t="s">
        <v>84</v>
      </c>
      <c r="O1449" t="s">
        <v>84</v>
      </c>
      <c r="P1449" t="s">
        <v>84</v>
      </c>
      <c r="Q1449" t="s">
        <v>84</v>
      </c>
      <c r="R1449" t="s">
        <v>84</v>
      </c>
      <c r="S1449" t="s">
        <v>84</v>
      </c>
      <c r="T1449" t="s">
        <v>84</v>
      </c>
      <c r="U1449" t="s">
        <v>84</v>
      </c>
      <c r="V1449" t="s">
        <v>84</v>
      </c>
      <c r="W1449" t="s">
        <v>84</v>
      </c>
      <c r="X1449" t="s">
        <v>84</v>
      </c>
      <c r="Y1449" t="s">
        <v>84</v>
      </c>
      <c r="Z1449" t="s">
        <v>84</v>
      </c>
      <c r="AA1449" t="s">
        <v>84</v>
      </c>
      <c r="AB1449" t="s">
        <v>84</v>
      </c>
      <c r="AC1449" t="s">
        <v>84</v>
      </c>
      <c r="AD1449" t="s">
        <v>84</v>
      </c>
      <c r="AE1449" t="s">
        <v>84</v>
      </c>
      <c r="AF1449" t="s">
        <v>84</v>
      </c>
      <c r="AG1449" t="s">
        <v>84</v>
      </c>
      <c r="AH1449" t="s">
        <v>84</v>
      </c>
      <c r="AI1449" t="s">
        <v>84</v>
      </c>
      <c r="AJ1449" t="s">
        <v>84</v>
      </c>
      <c r="AK1449" t="s">
        <v>84</v>
      </c>
      <c r="AL1449" t="s">
        <v>84</v>
      </c>
      <c r="AM1449" t="s">
        <v>84</v>
      </c>
      <c r="AN1449" t="s">
        <v>84</v>
      </c>
      <c r="AO1449" t="s">
        <v>84</v>
      </c>
      <c r="AP1449" t="s">
        <v>84</v>
      </c>
      <c r="AQ1449" t="s">
        <v>84</v>
      </c>
      <c r="AR1449" t="s">
        <v>84</v>
      </c>
      <c r="AS1449" t="s">
        <v>84</v>
      </c>
      <c r="AT1449" t="s">
        <v>84</v>
      </c>
      <c r="AU1449" t="s">
        <v>84</v>
      </c>
      <c r="AV1449" t="s">
        <v>84</v>
      </c>
      <c r="AW1449" t="s">
        <v>84</v>
      </c>
      <c r="AX1449" t="s">
        <v>84</v>
      </c>
      <c r="AY1449" t="s">
        <v>84</v>
      </c>
      <c r="AZ1449" t="s">
        <v>84</v>
      </c>
      <c r="BA1449" t="s">
        <v>84</v>
      </c>
      <c r="BB1449" t="s">
        <v>84</v>
      </c>
      <c r="BC1449" t="s">
        <v>84</v>
      </c>
      <c r="BD1449" t="s">
        <v>84</v>
      </c>
      <c r="BE1449" t="s">
        <v>84</v>
      </c>
      <c r="BF1449" t="s">
        <v>84</v>
      </c>
      <c r="BG1449" t="s">
        <v>84</v>
      </c>
      <c r="BH1449" t="s">
        <v>84</v>
      </c>
      <c r="BI1449" t="s">
        <v>84</v>
      </c>
      <c r="BJ1449" t="s">
        <v>84</v>
      </c>
      <c r="BK1449" t="s">
        <v>84</v>
      </c>
      <c r="BL1449" t="s">
        <v>84</v>
      </c>
      <c r="BM1449" t="s">
        <v>84</v>
      </c>
      <c r="BN1449" t="s">
        <v>84</v>
      </c>
      <c r="BO1449" t="s">
        <v>84</v>
      </c>
      <c r="BP1449" t="s">
        <v>84</v>
      </c>
      <c r="BQ1449" t="s">
        <v>84</v>
      </c>
      <c r="BR1449" t="s">
        <v>84</v>
      </c>
      <c r="BS1449" t="s">
        <v>84</v>
      </c>
      <c r="BT1449" t="s">
        <v>84</v>
      </c>
      <c r="BU1449" t="s">
        <v>84</v>
      </c>
      <c r="BV1449" t="s">
        <v>84</v>
      </c>
      <c r="BW1449" t="s">
        <v>84</v>
      </c>
      <c r="BX1449" t="s">
        <v>84</v>
      </c>
      <c r="BY1449" t="s">
        <v>84</v>
      </c>
      <c r="BZ1449" t="s">
        <v>84</v>
      </c>
      <c r="CA1449" t="s">
        <v>84</v>
      </c>
      <c r="CB1449" t="s">
        <v>84</v>
      </c>
      <c r="CC1449" t="s">
        <v>84</v>
      </c>
      <c r="CD1449" t="s">
        <v>84</v>
      </c>
      <c r="CE1449" t="s">
        <v>84</v>
      </c>
      <c r="CF1449" t="s">
        <v>84</v>
      </c>
      <c r="CG1449">
        <f t="shared" si="1828"/>
        <v>0</v>
      </c>
      <c r="CH1449">
        <f t="shared" si="1828"/>
        <v>0</v>
      </c>
      <c r="CI1449">
        <f t="shared" si="1830"/>
        <v>0</v>
      </c>
      <c r="CJ1449">
        <f t="shared" si="1831"/>
        <v>0</v>
      </c>
      <c r="CK1449">
        <f t="shared" si="1832"/>
        <v>0</v>
      </c>
      <c r="CL1449">
        <f t="shared" si="1833"/>
        <v>0</v>
      </c>
      <c r="CM1449">
        <f t="shared" si="1834"/>
        <v>0</v>
      </c>
      <c r="CN1449">
        <f t="shared" si="1835"/>
        <v>0</v>
      </c>
      <c r="CO1449">
        <f t="shared" si="1836"/>
        <v>0</v>
      </c>
      <c r="CP1449">
        <f t="shared" si="1837"/>
        <v>0</v>
      </c>
      <c r="CQ1449">
        <f t="shared" si="1838"/>
        <v>0</v>
      </c>
      <c r="CR1449">
        <f t="shared" si="1839"/>
        <v>0</v>
      </c>
      <c r="CS1449">
        <f t="shared" si="1840"/>
        <v>0</v>
      </c>
      <c r="CT1449">
        <f t="shared" si="1841"/>
        <v>0</v>
      </c>
      <c r="CU1449">
        <f t="shared" si="1842"/>
        <v>0</v>
      </c>
      <c r="CV1449">
        <f t="shared" si="1843"/>
        <v>0</v>
      </c>
      <c r="CW1449">
        <f t="shared" si="1844"/>
        <v>0</v>
      </c>
      <c r="CX1449">
        <f t="shared" si="1845"/>
        <v>0</v>
      </c>
      <c r="CY1449">
        <f t="shared" si="1846"/>
        <v>0</v>
      </c>
      <c r="CZ1449">
        <f t="shared" si="1847"/>
        <v>0</v>
      </c>
      <c r="DA1449">
        <f t="shared" si="1848"/>
        <v>0</v>
      </c>
      <c r="DB1449">
        <f t="shared" si="1849"/>
        <v>0</v>
      </c>
      <c r="DC1449">
        <f t="shared" si="1850"/>
        <v>0</v>
      </c>
      <c r="DD1449">
        <f t="shared" si="1851"/>
        <v>0</v>
      </c>
      <c r="DE1449">
        <f t="shared" si="1852"/>
        <v>0</v>
      </c>
      <c r="DF1449">
        <f t="shared" si="1853"/>
        <v>0</v>
      </c>
      <c r="DG1449">
        <f t="shared" si="1854"/>
        <v>0</v>
      </c>
      <c r="DH1449">
        <f t="shared" si="1855"/>
        <v>0</v>
      </c>
      <c r="DI1449">
        <f t="shared" si="1856"/>
        <v>0</v>
      </c>
      <c r="DJ1449">
        <f t="shared" si="1857"/>
        <v>0</v>
      </c>
      <c r="DK1449">
        <f t="shared" si="1858"/>
        <v>0</v>
      </c>
      <c r="DL1449">
        <f t="shared" si="1859"/>
        <v>0</v>
      </c>
      <c r="DM1449">
        <f t="shared" si="1860"/>
        <v>0</v>
      </c>
      <c r="DN1449">
        <f t="shared" si="1861"/>
        <v>0</v>
      </c>
      <c r="DO1449">
        <f t="shared" si="1862"/>
        <v>0</v>
      </c>
      <c r="DP1449">
        <f t="shared" si="1863"/>
        <v>0</v>
      </c>
      <c r="DQ1449">
        <f t="shared" si="1864"/>
        <v>0</v>
      </c>
      <c r="DR1449">
        <f t="shared" si="1865"/>
        <v>0</v>
      </c>
      <c r="DS1449">
        <f t="shared" si="1866"/>
        <v>0</v>
      </c>
      <c r="DT1449">
        <f t="shared" si="1867"/>
        <v>0</v>
      </c>
      <c r="DU1449">
        <f t="shared" si="1868"/>
        <v>0</v>
      </c>
      <c r="DV1449">
        <f t="shared" si="1869"/>
        <v>0</v>
      </c>
      <c r="DW1449">
        <f t="shared" si="1870"/>
        <v>0</v>
      </c>
      <c r="DX1449">
        <f t="shared" si="1871"/>
        <v>0</v>
      </c>
      <c r="DY1449">
        <f t="shared" si="1872"/>
        <v>0</v>
      </c>
      <c r="DZ1449">
        <f t="shared" si="1873"/>
        <v>0</v>
      </c>
      <c r="EA1449">
        <f t="shared" si="1874"/>
        <v>0</v>
      </c>
      <c r="EB1449">
        <f t="shared" si="1875"/>
        <v>0</v>
      </c>
      <c r="EC1449">
        <f t="shared" si="1876"/>
        <v>0</v>
      </c>
      <c r="ED1449">
        <f t="shared" si="1877"/>
        <v>0</v>
      </c>
      <c r="EE1449">
        <f t="shared" si="1878"/>
        <v>0</v>
      </c>
      <c r="EF1449">
        <f t="shared" si="1879"/>
        <v>0</v>
      </c>
      <c r="EG1449">
        <f t="shared" si="1880"/>
        <v>0</v>
      </c>
      <c r="EH1449">
        <f t="shared" si="1881"/>
        <v>0</v>
      </c>
      <c r="EI1449">
        <f t="shared" si="1882"/>
        <v>0</v>
      </c>
      <c r="EJ1449">
        <f t="shared" si="1883"/>
        <v>0</v>
      </c>
      <c r="EK1449">
        <f t="shared" si="1884"/>
        <v>0</v>
      </c>
      <c r="EL1449">
        <f t="shared" si="1885"/>
        <v>0</v>
      </c>
      <c r="EM1449">
        <f t="shared" si="1886"/>
        <v>0</v>
      </c>
      <c r="EN1449">
        <f t="shared" si="1887"/>
        <v>0</v>
      </c>
      <c r="EO1449">
        <f t="shared" si="1888"/>
        <v>0</v>
      </c>
      <c r="EP1449">
        <f t="shared" si="1889"/>
        <v>0</v>
      </c>
      <c r="EQ1449">
        <f t="shared" si="1890"/>
        <v>0</v>
      </c>
      <c r="ER1449">
        <f t="shared" si="1891"/>
        <v>0</v>
      </c>
      <c r="ES1449">
        <f t="shared" si="1892"/>
        <v>0</v>
      </c>
      <c r="ET1449">
        <f t="shared" si="1829"/>
        <v>0</v>
      </c>
      <c r="EU1449">
        <f t="shared" si="1893"/>
        <v>0</v>
      </c>
      <c r="EV1449">
        <f t="shared" si="1894"/>
        <v>0</v>
      </c>
      <c r="EW1449">
        <f t="shared" si="1895"/>
        <v>0</v>
      </c>
      <c r="EX1449">
        <f t="shared" si="1896"/>
        <v>0</v>
      </c>
      <c r="EY1449">
        <f t="shared" si="1897"/>
        <v>0</v>
      </c>
      <c r="EZ1449">
        <f t="shared" si="1898"/>
        <v>0</v>
      </c>
      <c r="FA1449">
        <f t="shared" si="1899"/>
        <v>0</v>
      </c>
      <c r="FB1449">
        <f t="shared" si="1900"/>
        <v>0</v>
      </c>
      <c r="FC1449">
        <f t="shared" si="1901"/>
        <v>0</v>
      </c>
      <c r="FD1449">
        <f t="shared" si="1902"/>
        <v>0</v>
      </c>
      <c r="FE1449">
        <f t="shared" si="1903"/>
        <v>0</v>
      </c>
      <c r="FF1449">
        <f t="shared" si="1904"/>
        <v>0</v>
      </c>
      <c r="FG1449">
        <f t="shared" si="1905"/>
        <v>0</v>
      </c>
      <c r="FH1449">
        <f t="shared" si="1906"/>
        <v>0</v>
      </c>
      <c r="FI1449">
        <f t="shared" si="1907"/>
        <v>0</v>
      </c>
      <c r="FJ1449">
        <f t="shared" si="1908"/>
        <v>0</v>
      </c>
      <c r="FK1449">
        <f t="shared" si="1909"/>
        <v>0</v>
      </c>
      <c r="FL1449">
        <f t="shared" si="1910"/>
        <v>0</v>
      </c>
    </row>
    <row r="1450" spans="1:168" hidden="1" x14ac:dyDescent="0.25">
      <c r="A1450" t="s">
        <v>84</v>
      </c>
      <c r="B1450" t="s">
        <v>84</v>
      </c>
      <c r="C1450" t="s">
        <v>84</v>
      </c>
      <c r="D1450" t="s">
        <v>84</v>
      </c>
      <c r="E1450" t="s">
        <v>84</v>
      </c>
      <c r="F1450" t="s">
        <v>84</v>
      </c>
      <c r="G1450" t="s">
        <v>84</v>
      </c>
      <c r="H1450" t="s">
        <v>84</v>
      </c>
      <c r="I1450" t="s">
        <v>84</v>
      </c>
      <c r="J1450" t="s">
        <v>84</v>
      </c>
      <c r="K1450" t="s">
        <v>84</v>
      </c>
      <c r="L1450" t="s">
        <v>84</v>
      </c>
      <c r="M1450" t="s">
        <v>84</v>
      </c>
      <c r="N1450" t="s">
        <v>84</v>
      </c>
      <c r="O1450" t="s">
        <v>84</v>
      </c>
      <c r="P1450" t="s">
        <v>84</v>
      </c>
      <c r="Q1450" t="s">
        <v>84</v>
      </c>
      <c r="R1450" t="s">
        <v>84</v>
      </c>
      <c r="S1450" t="s">
        <v>84</v>
      </c>
      <c r="T1450" t="s">
        <v>84</v>
      </c>
      <c r="U1450" t="s">
        <v>84</v>
      </c>
      <c r="V1450" t="s">
        <v>84</v>
      </c>
      <c r="W1450" t="s">
        <v>84</v>
      </c>
      <c r="X1450" t="s">
        <v>84</v>
      </c>
      <c r="Y1450" t="s">
        <v>84</v>
      </c>
      <c r="Z1450" t="s">
        <v>84</v>
      </c>
      <c r="AA1450" t="s">
        <v>84</v>
      </c>
      <c r="AB1450" t="s">
        <v>84</v>
      </c>
      <c r="AC1450" t="s">
        <v>84</v>
      </c>
      <c r="AD1450" t="s">
        <v>84</v>
      </c>
      <c r="AE1450" t="s">
        <v>84</v>
      </c>
      <c r="AF1450" t="s">
        <v>84</v>
      </c>
      <c r="AG1450" t="s">
        <v>84</v>
      </c>
      <c r="AH1450" t="s">
        <v>84</v>
      </c>
      <c r="AI1450" t="s">
        <v>84</v>
      </c>
      <c r="AJ1450" t="s">
        <v>84</v>
      </c>
      <c r="AK1450" t="s">
        <v>84</v>
      </c>
      <c r="AL1450" t="s">
        <v>84</v>
      </c>
      <c r="AM1450" t="s">
        <v>84</v>
      </c>
      <c r="AN1450" t="s">
        <v>84</v>
      </c>
      <c r="AO1450" t="s">
        <v>84</v>
      </c>
      <c r="AP1450" t="s">
        <v>84</v>
      </c>
      <c r="AQ1450" t="s">
        <v>84</v>
      </c>
      <c r="AR1450" t="s">
        <v>84</v>
      </c>
      <c r="AS1450" t="s">
        <v>84</v>
      </c>
      <c r="AT1450" t="s">
        <v>84</v>
      </c>
      <c r="AU1450" t="s">
        <v>84</v>
      </c>
      <c r="AV1450" t="s">
        <v>84</v>
      </c>
      <c r="AW1450" t="s">
        <v>84</v>
      </c>
      <c r="AX1450" t="s">
        <v>84</v>
      </c>
      <c r="AY1450" t="s">
        <v>84</v>
      </c>
      <c r="AZ1450" t="s">
        <v>84</v>
      </c>
      <c r="BA1450" t="s">
        <v>84</v>
      </c>
      <c r="BB1450" t="s">
        <v>84</v>
      </c>
      <c r="BC1450" t="s">
        <v>84</v>
      </c>
      <c r="BD1450" t="s">
        <v>84</v>
      </c>
      <c r="BE1450" t="s">
        <v>84</v>
      </c>
      <c r="BF1450" t="s">
        <v>84</v>
      </c>
      <c r="BG1450" t="s">
        <v>84</v>
      </c>
      <c r="BH1450" t="s">
        <v>84</v>
      </c>
      <c r="BI1450" t="s">
        <v>84</v>
      </c>
      <c r="BJ1450" t="s">
        <v>84</v>
      </c>
      <c r="BK1450" t="s">
        <v>84</v>
      </c>
      <c r="BL1450" t="s">
        <v>84</v>
      </c>
      <c r="BM1450" t="s">
        <v>84</v>
      </c>
      <c r="BN1450" t="s">
        <v>84</v>
      </c>
      <c r="BO1450" t="s">
        <v>84</v>
      </c>
      <c r="BP1450" t="s">
        <v>84</v>
      </c>
      <c r="BQ1450" t="s">
        <v>84</v>
      </c>
      <c r="BR1450" t="s">
        <v>84</v>
      </c>
      <c r="BS1450" t="s">
        <v>84</v>
      </c>
      <c r="BT1450" t="s">
        <v>84</v>
      </c>
      <c r="BU1450" t="s">
        <v>84</v>
      </c>
      <c r="BV1450" t="s">
        <v>84</v>
      </c>
      <c r="BW1450" t="s">
        <v>84</v>
      </c>
      <c r="BX1450" t="s">
        <v>84</v>
      </c>
      <c r="BY1450" t="s">
        <v>84</v>
      </c>
      <c r="BZ1450" t="s">
        <v>84</v>
      </c>
      <c r="CA1450" t="s">
        <v>84</v>
      </c>
      <c r="CB1450" t="s">
        <v>84</v>
      </c>
      <c r="CC1450" t="s">
        <v>84</v>
      </c>
      <c r="CD1450" t="s">
        <v>84</v>
      </c>
      <c r="CE1450" t="s">
        <v>84</v>
      </c>
      <c r="CF1450" t="s">
        <v>84</v>
      </c>
      <c r="CG1450">
        <f t="shared" si="1828"/>
        <v>0</v>
      </c>
      <c r="CH1450">
        <f t="shared" si="1828"/>
        <v>0</v>
      </c>
      <c r="CI1450">
        <f t="shared" si="1830"/>
        <v>0</v>
      </c>
      <c r="CJ1450">
        <f t="shared" si="1831"/>
        <v>0</v>
      </c>
      <c r="CK1450">
        <f t="shared" si="1832"/>
        <v>0</v>
      </c>
      <c r="CL1450">
        <f t="shared" si="1833"/>
        <v>0</v>
      </c>
      <c r="CM1450">
        <f t="shared" si="1834"/>
        <v>0</v>
      </c>
      <c r="CN1450">
        <f t="shared" si="1835"/>
        <v>0</v>
      </c>
      <c r="CO1450">
        <f t="shared" si="1836"/>
        <v>0</v>
      </c>
      <c r="CP1450">
        <f t="shared" si="1837"/>
        <v>0</v>
      </c>
      <c r="CQ1450">
        <f t="shared" si="1838"/>
        <v>0</v>
      </c>
      <c r="CR1450">
        <f t="shared" si="1839"/>
        <v>0</v>
      </c>
      <c r="CS1450">
        <f t="shared" si="1840"/>
        <v>0</v>
      </c>
      <c r="CT1450">
        <f t="shared" si="1841"/>
        <v>0</v>
      </c>
      <c r="CU1450">
        <f t="shared" si="1842"/>
        <v>0</v>
      </c>
      <c r="CV1450">
        <f t="shared" si="1843"/>
        <v>0</v>
      </c>
      <c r="CW1450">
        <f t="shared" si="1844"/>
        <v>0</v>
      </c>
      <c r="CX1450">
        <f t="shared" si="1845"/>
        <v>0</v>
      </c>
      <c r="CY1450">
        <f t="shared" si="1846"/>
        <v>0</v>
      </c>
      <c r="CZ1450">
        <f t="shared" si="1847"/>
        <v>0</v>
      </c>
      <c r="DA1450">
        <f t="shared" si="1848"/>
        <v>0</v>
      </c>
      <c r="DB1450">
        <f t="shared" si="1849"/>
        <v>0</v>
      </c>
      <c r="DC1450">
        <f t="shared" si="1850"/>
        <v>0</v>
      </c>
      <c r="DD1450">
        <f t="shared" si="1851"/>
        <v>0</v>
      </c>
      <c r="DE1450">
        <f t="shared" si="1852"/>
        <v>0</v>
      </c>
      <c r="DF1450">
        <f t="shared" si="1853"/>
        <v>0</v>
      </c>
      <c r="DG1450">
        <f t="shared" si="1854"/>
        <v>0</v>
      </c>
      <c r="DH1450">
        <f t="shared" si="1855"/>
        <v>0</v>
      </c>
      <c r="DI1450">
        <f t="shared" si="1856"/>
        <v>0</v>
      </c>
      <c r="DJ1450">
        <f t="shared" si="1857"/>
        <v>0</v>
      </c>
      <c r="DK1450">
        <f t="shared" si="1858"/>
        <v>0</v>
      </c>
      <c r="DL1450">
        <f t="shared" si="1859"/>
        <v>0</v>
      </c>
      <c r="DM1450">
        <f t="shared" si="1860"/>
        <v>0</v>
      </c>
      <c r="DN1450">
        <f t="shared" si="1861"/>
        <v>0</v>
      </c>
      <c r="DO1450">
        <f t="shared" si="1862"/>
        <v>0</v>
      </c>
      <c r="DP1450">
        <f t="shared" si="1863"/>
        <v>0</v>
      </c>
      <c r="DQ1450">
        <f t="shared" si="1864"/>
        <v>0</v>
      </c>
      <c r="DR1450">
        <f t="shared" si="1865"/>
        <v>0</v>
      </c>
      <c r="DS1450">
        <f t="shared" si="1866"/>
        <v>0</v>
      </c>
      <c r="DT1450">
        <f t="shared" si="1867"/>
        <v>0</v>
      </c>
      <c r="DU1450">
        <f t="shared" si="1868"/>
        <v>0</v>
      </c>
      <c r="DV1450">
        <f t="shared" si="1869"/>
        <v>0</v>
      </c>
      <c r="DW1450">
        <f t="shared" si="1870"/>
        <v>0</v>
      </c>
      <c r="DX1450">
        <f t="shared" si="1871"/>
        <v>0</v>
      </c>
      <c r="DY1450">
        <f t="shared" si="1872"/>
        <v>0</v>
      </c>
      <c r="DZ1450">
        <f t="shared" si="1873"/>
        <v>0</v>
      </c>
      <c r="EA1450">
        <f t="shared" si="1874"/>
        <v>0</v>
      </c>
      <c r="EB1450">
        <f t="shared" si="1875"/>
        <v>0</v>
      </c>
      <c r="EC1450">
        <f t="shared" si="1876"/>
        <v>0</v>
      </c>
      <c r="ED1450">
        <f t="shared" si="1877"/>
        <v>0</v>
      </c>
      <c r="EE1450">
        <f t="shared" si="1878"/>
        <v>0</v>
      </c>
      <c r="EF1450">
        <f t="shared" si="1879"/>
        <v>0</v>
      </c>
      <c r="EG1450">
        <f t="shared" si="1880"/>
        <v>0</v>
      </c>
      <c r="EH1450">
        <f t="shared" si="1881"/>
        <v>0</v>
      </c>
      <c r="EI1450">
        <f t="shared" si="1882"/>
        <v>0</v>
      </c>
      <c r="EJ1450">
        <f t="shared" si="1883"/>
        <v>0</v>
      </c>
      <c r="EK1450">
        <f t="shared" si="1884"/>
        <v>0</v>
      </c>
      <c r="EL1450">
        <f t="shared" si="1885"/>
        <v>0</v>
      </c>
      <c r="EM1450">
        <f t="shared" si="1886"/>
        <v>0</v>
      </c>
      <c r="EN1450">
        <f t="shared" si="1887"/>
        <v>0</v>
      </c>
      <c r="EO1450">
        <f t="shared" si="1888"/>
        <v>0</v>
      </c>
      <c r="EP1450">
        <f t="shared" si="1889"/>
        <v>0</v>
      </c>
      <c r="EQ1450">
        <f t="shared" si="1890"/>
        <v>0</v>
      </c>
      <c r="ER1450">
        <f t="shared" si="1891"/>
        <v>0</v>
      </c>
      <c r="ES1450">
        <f t="shared" si="1892"/>
        <v>0</v>
      </c>
      <c r="ET1450">
        <f t="shared" si="1829"/>
        <v>0</v>
      </c>
      <c r="EU1450">
        <f t="shared" si="1893"/>
        <v>0</v>
      </c>
      <c r="EV1450">
        <f t="shared" si="1894"/>
        <v>0</v>
      </c>
      <c r="EW1450">
        <f t="shared" si="1895"/>
        <v>0</v>
      </c>
      <c r="EX1450">
        <f t="shared" si="1896"/>
        <v>0</v>
      </c>
      <c r="EY1450">
        <f t="shared" si="1897"/>
        <v>0</v>
      </c>
      <c r="EZ1450">
        <f t="shared" si="1898"/>
        <v>0</v>
      </c>
      <c r="FA1450">
        <f t="shared" si="1899"/>
        <v>0</v>
      </c>
      <c r="FB1450">
        <f t="shared" si="1900"/>
        <v>0</v>
      </c>
      <c r="FC1450">
        <f t="shared" si="1901"/>
        <v>0</v>
      </c>
      <c r="FD1450">
        <f t="shared" si="1902"/>
        <v>0</v>
      </c>
      <c r="FE1450">
        <f t="shared" si="1903"/>
        <v>0</v>
      </c>
      <c r="FF1450">
        <f t="shared" si="1904"/>
        <v>0</v>
      </c>
      <c r="FG1450">
        <f t="shared" si="1905"/>
        <v>0</v>
      </c>
      <c r="FH1450">
        <f t="shared" si="1906"/>
        <v>0</v>
      </c>
      <c r="FI1450">
        <f t="shared" si="1907"/>
        <v>0</v>
      </c>
      <c r="FJ1450">
        <f t="shared" si="1908"/>
        <v>0</v>
      </c>
      <c r="FK1450">
        <f t="shared" si="1909"/>
        <v>0</v>
      </c>
      <c r="FL1450">
        <f t="shared" si="1910"/>
        <v>0</v>
      </c>
    </row>
    <row r="1451" spans="1:168" hidden="1" x14ac:dyDescent="0.25">
      <c r="A1451" t="s">
        <v>84</v>
      </c>
      <c r="B1451" t="s">
        <v>85</v>
      </c>
      <c r="C1451" t="s">
        <v>85</v>
      </c>
      <c r="D1451" t="s">
        <v>85</v>
      </c>
      <c r="E1451" t="s">
        <v>85</v>
      </c>
      <c r="F1451" t="s">
        <v>84</v>
      </c>
      <c r="G1451" t="s">
        <v>84</v>
      </c>
      <c r="H1451" t="s">
        <v>84</v>
      </c>
      <c r="I1451" t="s">
        <v>84</v>
      </c>
      <c r="J1451" t="s">
        <v>84</v>
      </c>
      <c r="K1451" t="s">
        <v>84</v>
      </c>
      <c r="L1451" t="s">
        <v>84</v>
      </c>
      <c r="M1451" t="s">
        <v>84</v>
      </c>
      <c r="N1451" t="s">
        <v>84</v>
      </c>
      <c r="O1451" t="s">
        <v>84</v>
      </c>
      <c r="P1451" t="s">
        <v>84</v>
      </c>
      <c r="Q1451" t="s">
        <v>84</v>
      </c>
      <c r="R1451" t="s">
        <v>84</v>
      </c>
      <c r="S1451" t="s">
        <v>84</v>
      </c>
      <c r="T1451" t="s">
        <v>84</v>
      </c>
      <c r="U1451" t="s">
        <v>84</v>
      </c>
      <c r="V1451" t="s">
        <v>84</v>
      </c>
      <c r="W1451" t="s">
        <v>84</v>
      </c>
      <c r="X1451" t="s">
        <v>84</v>
      </c>
      <c r="Y1451" t="s">
        <v>84</v>
      </c>
      <c r="Z1451" t="s">
        <v>84</v>
      </c>
      <c r="AA1451" t="s">
        <v>84</v>
      </c>
      <c r="AB1451" t="s">
        <v>84</v>
      </c>
      <c r="AC1451" t="s">
        <v>84</v>
      </c>
      <c r="AD1451" t="s">
        <v>84</v>
      </c>
      <c r="AE1451" t="s">
        <v>84</v>
      </c>
      <c r="AF1451" t="s">
        <v>84</v>
      </c>
      <c r="AG1451" t="s">
        <v>84</v>
      </c>
      <c r="AH1451" t="s">
        <v>84</v>
      </c>
      <c r="AI1451" t="s">
        <v>84</v>
      </c>
      <c r="AJ1451" t="s">
        <v>84</v>
      </c>
      <c r="AK1451" t="s">
        <v>84</v>
      </c>
      <c r="AL1451" t="s">
        <v>84</v>
      </c>
      <c r="AM1451" t="s">
        <v>84</v>
      </c>
      <c r="AN1451" t="s">
        <v>84</v>
      </c>
      <c r="AO1451" t="s">
        <v>84</v>
      </c>
      <c r="AP1451" t="s">
        <v>84</v>
      </c>
      <c r="AQ1451" t="s">
        <v>84</v>
      </c>
      <c r="AR1451" t="s">
        <v>84</v>
      </c>
      <c r="AS1451" t="s">
        <v>84</v>
      </c>
      <c r="AT1451" t="s">
        <v>84</v>
      </c>
      <c r="AU1451" t="s">
        <v>84</v>
      </c>
      <c r="AV1451" t="s">
        <v>84</v>
      </c>
      <c r="AW1451" t="s">
        <v>84</v>
      </c>
      <c r="AX1451" t="s">
        <v>84</v>
      </c>
      <c r="AY1451" t="s">
        <v>84</v>
      </c>
      <c r="AZ1451" t="s">
        <v>84</v>
      </c>
      <c r="BA1451" t="s">
        <v>84</v>
      </c>
      <c r="BB1451" t="s">
        <v>84</v>
      </c>
      <c r="BC1451" t="s">
        <v>84</v>
      </c>
      <c r="BD1451" t="s">
        <v>84</v>
      </c>
      <c r="BE1451" t="s">
        <v>84</v>
      </c>
      <c r="BF1451" t="s">
        <v>84</v>
      </c>
      <c r="BG1451" t="s">
        <v>84</v>
      </c>
      <c r="BH1451" t="s">
        <v>84</v>
      </c>
      <c r="BI1451" t="s">
        <v>84</v>
      </c>
      <c r="BJ1451" t="s">
        <v>84</v>
      </c>
      <c r="BK1451" t="s">
        <v>84</v>
      </c>
      <c r="BL1451" t="s">
        <v>84</v>
      </c>
      <c r="BM1451" t="s">
        <v>84</v>
      </c>
      <c r="BN1451" t="s">
        <v>84</v>
      </c>
      <c r="BO1451" t="s">
        <v>84</v>
      </c>
      <c r="BP1451" t="s">
        <v>84</v>
      </c>
      <c r="BQ1451" t="s">
        <v>84</v>
      </c>
      <c r="BR1451" t="s">
        <v>84</v>
      </c>
      <c r="BS1451" t="s">
        <v>84</v>
      </c>
      <c r="BT1451" t="s">
        <v>84</v>
      </c>
      <c r="BU1451" t="s">
        <v>84</v>
      </c>
      <c r="BV1451" t="s">
        <v>84</v>
      </c>
      <c r="BW1451" t="s">
        <v>84</v>
      </c>
      <c r="BX1451" t="s">
        <v>84</v>
      </c>
      <c r="BY1451" t="s">
        <v>84</v>
      </c>
      <c r="BZ1451" t="s">
        <v>84</v>
      </c>
      <c r="CA1451" t="s">
        <v>84</v>
      </c>
      <c r="CB1451" t="s">
        <v>84</v>
      </c>
      <c r="CC1451" t="s">
        <v>84</v>
      </c>
      <c r="CD1451" t="s">
        <v>84</v>
      </c>
      <c r="CE1451" t="s">
        <v>84</v>
      </c>
      <c r="CF1451" t="s">
        <v>84</v>
      </c>
      <c r="CG1451">
        <f t="shared" si="1828"/>
        <v>0</v>
      </c>
      <c r="CH1451">
        <f t="shared" si="1828"/>
        <v>1</v>
      </c>
      <c r="CI1451">
        <f t="shared" si="1830"/>
        <v>1</v>
      </c>
      <c r="CJ1451">
        <f t="shared" si="1831"/>
        <v>1</v>
      </c>
      <c r="CK1451">
        <f t="shared" si="1832"/>
        <v>1</v>
      </c>
      <c r="CL1451">
        <f t="shared" si="1833"/>
        <v>0</v>
      </c>
      <c r="CM1451">
        <f t="shared" si="1834"/>
        <v>0</v>
      </c>
      <c r="CN1451">
        <f t="shared" si="1835"/>
        <v>0</v>
      </c>
      <c r="CO1451">
        <f t="shared" si="1836"/>
        <v>0</v>
      </c>
      <c r="CP1451">
        <f t="shared" si="1837"/>
        <v>0</v>
      </c>
      <c r="CQ1451">
        <f t="shared" si="1838"/>
        <v>0</v>
      </c>
      <c r="CR1451">
        <f t="shared" si="1839"/>
        <v>0</v>
      </c>
      <c r="CS1451">
        <f t="shared" si="1840"/>
        <v>0</v>
      </c>
      <c r="CT1451">
        <f t="shared" si="1841"/>
        <v>0</v>
      </c>
      <c r="CU1451">
        <f t="shared" si="1842"/>
        <v>0</v>
      </c>
      <c r="CV1451">
        <f t="shared" si="1843"/>
        <v>0</v>
      </c>
      <c r="CW1451">
        <f t="shared" si="1844"/>
        <v>0</v>
      </c>
      <c r="CX1451">
        <f t="shared" si="1845"/>
        <v>0</v>
      </c>
      <c r="CY1451">
        <f t="shared" si="1846"/>
        <v>0</v>
      </c>
      <c r="CZ1451">
        <f t="shared" si="1847"/>
        <v>0</v>
      </c>
      <c r="DA1451">
        <f t="shared" si="1848"/>
        <v>0</v>
      </c>
      <c r="DB1451">
        <f t="shared" si="1849"/>
        <v>0</v>
      </c>
      <c r="DC1451">
        <f t="shared" si="1850"/>
        <v>0</v>
      </c>
      <c r="DD1451">
        <f t="shared" si="1851"/>
        <v>0</v>
      </c>
      <c r="DE1451">
        <f t="shared" si="1852"/>
        <v>0</v>
      </c>
      <c r="DF1451">
        <f t="shared" si="1853"/>
        <v>0</v>
      </c>
      <c r="DG1451">
        <f t="shared" si="1854"/>
        <v>0</v>
      </c>
      <c r="DH1451">
        <f t="shared" si="1855"/>
        <v>0</v>
      </c>
      <c r="DI1451">
        <f t="shared" si="1856"/>
        <v>0</v>
      </c>
      <c r="DJ1451">
        <f t="shared" si="1857"/>
        <v>0</v>
      </c>
      <c r="DK1451">
        <f t="shared" si="1858"/>
        <v>0</v>
      </c>
      <c r="DL1451">
        <f t="shared" si="1859"/>
        <v>0</v>
      </c>
      <c r="DM1451">
        <f t="shared" si="1860"/>
        <v>0</v>
      </c>
      <c r="DN1451">
        <f t="shared" si="1861"/>
        <v>0</v>
      </c>
      <c r="DO1451">
        <f t="shared" si="1862"/>
        <v>0</v>
      </c>
      <c r="DP1451">
        <f t="shared" si="1863"/>
        <v>0</v>
      </c>
      <c r="DQ1451">
        <f t="shared" si="1864"/>
        <v>0</v>
      </c>
      <c r="DR1451">
        <f t="shared" si="1865"/>
        <v>0</v>
      </c>
      <c r="DS1451">
        <f t="shared" si="1866"/>
        <v>0</v>
      </c>
      <c r="DT1451">
        <f t="shared" si="1867"/>
        <v>0</v>
      </c>
      <c r="DU1451">
        <f t="shared" si="1868"/>
        <v>0</v>
      </c>
      <c r="DV1451">
        <f t="shared" si="1869"/>
        <v>0</v>
      </c>
      <c r="DW1451">
        <f t="shared" si="1870"/>
        <v>0</v>
      </c>
      <c r="DX1451">
        <f t="shared" si="1871"/>
        <v>0</v>
      </c>
      <c r="DY1451">
        <f t="shared" si="1872"/>
        <v>0</v>
      </c>
      <c r="DZ1451">
        <f t="shared" si="1873"/>
        <v>0</v>
      </c>
      <c r="EA1451">
        <f t="shared" si="1874"/>
        <v>0</v>
      </c>
      <c r="EB1451">
        <f t="shared" si="1875"/>
        <v>0</v>
      </c>
      <c r="EC1451">
        <f t="shared" si="1876"/>
        <v>0</v>
      </c>
      <c r="ED1451">
        <f t="shared" si="1877"/>
        <v>0</v>
      </c>
      <c r="EE1451">
        <f t="shared" si="1878"/>
        <v>0</v>
      </c>
      <c r="EF1451">
        <f t="shared" si="1879"/>
        <v>0</v>
      </c>
      <c r="EG1451">
        <f t="shared" si="1880"/>
        <v>0</v>
      </c>
      <c r="EH1451">
        <f t="shared" si="1881"/>
        <v>0</v>
      </c>
      <c r="EI1451">
        <f t="shared" si="1882"/>
        <v>0</v>
      </c>
      <c r="EJ1451">
        <f t="shared" si="1883"/>
        <v>0</v>
      </c>
      <c r="EK1451">
        <f t="shared" si="1884"/>
        <v>0</v>
      </c>
      <c r="EL1451">
        <f t="shared" si="1885"/>
        <v>0</v>
      </c>
      <c r="EM1451">
        <f t="shared" si="1886"/>
        <v>0</v>
      </c>
      <c r="EN1451">
        <f t="shared" si="1887"/>
        <v>0</v>
      </c>
      <c r="EO1451">
        <f t="shared" si="1888"/>
        <v>0</v>
      </c>
      <c r="EP1451">
        <f t="shared" si="1889"/>
        <v>0</v>
      </c>
      <c r="EQ1451">
        <f t="shared" si="1890"/>
        <v>0</v>
      </c>
      <c r="ER1451">
        <f t="shared" si="1891"/>
        <v>0</v>
      </c>
      <c r="ES1451">
        <f t="shared" si="1892"/>
        <v>0</v>
      </c>
      <c r="ET1451">
        <f t="shared" si="1829"/>
        <v>0</v>
      </c>
      <c r="EU1451">
        <f t="shared" si="1893"/>
        <v>0</v>
      </c>
      <c r="EV1451">
        <f t="shared" si="1894"/>
        <v>0</v>
      </c>
      <c r="EW1451">
        <f t="shared" si="1895"/>
        <v>0</v>
      </c>
      <c r="EX1451">
        <f t="shared" si="1896"/>
        <v>0</v>
      </c>
      <c r="EY1451">
        <f t="shared" si="1897"/>
        <v>0</v>
      </c>
      <c r="EZ1451">
        <f t="shared" si="1898"/>
        <v>0</v>
      </c>
      <c r="FA1451">
        <f t="shared" si="1899"/>
        <v>0</v>
      </c>
      <c r="FB1451">
        <f t="shared" si="1900"/>
        <v>0</v>
      </c>
      <c r="FC1451">
        <f t="shared" si="1901"/>
        <v>0</v>
      </c>
      <c r="FD1451">
        <f t="shared" si="1902"/>
        <v>0</v>
      </c>
      <c r="FE1451">
        <f t="shared" si="1903"/>
        <v>0</v>
      </c>
      <c r="FF1451">
        <f t="shared" si="1904"/>
        <v>0</v>
      </c>
      <c r="FG1451">
        <f t="shared" si="1905"/>
        <v>0</v>
      </c>
      <c r="FH1451">
        <f t="shared" si="1906"/>
        <v>0</v>
      </c>
      <c r="FI1451">
        <f t="shared" si="1907"/>
        <v>0</v>
      </c>
      <c r="FJ1451">
        <f t="shared" si="1908"/>
        <v>0</v>
      </c>
      <c r="FK1451">
        <f t="shared" si="1909"/>
        <v>0</v>
      </c>
      <c r="FL1451">
        <f t="shared" si="1910"/>
        <v>0</v>
      </c>
    </row>
    <row r="1452" spans="1:168" hidden="1" x14ac:dyDescent="0.25">
      <c r="A1452" t="s">
        <v>84</v>
      </c>
      <c r="B1452" t="s">
        <v>85</v>
      </c>
      <c r="C1452" t="s">
        <v>85</v>
      </c>
      <c r="D1452" t="s">
        <v>85</v>
      </c>
      <c r="E1452" t="s">
        <v>85</v>
      </c>
      <c r="F1452" t="s">
        <v>84</v>
      </c>
      <c r="G1452" t="s">
        <v>84</v>
      </c>
      <c r="H1452" t="s">
        <v>84</v>
      </c>
      <c r="I1452" t="s">
        <v>84</v>
      </c>
      <c r="J1452" t="s">
        <v>84</v>
      </c>
      <c r="K1452" t="s">
        <v>84</v>
      </c>
      <c r="L1452" t="s">
        <v>84</v>
      </c>
      <c r="M1452" t="s">
        <v>84</v>
      </c>
      <c r="N1452" t="s">
        <v>84</v>
      </c>
      <c r="O1452" t="s">
        <v>84</v>
      </c>
      <c r="P1452" t="s">
        <v>84</v>
      </c>
      <c r="Q1452" t="s">
        <v>84</v>
      </c>
      <c r="R1452" t="s">
        <v>84</v>
      </c>
      <c r="S1452" t="s">
        <v>84</v>
      </c>
      <c r="T1452" t="s">
        <v>84</v>
      </c>
      <c r="U1452" t="s">
        <v>84</v>
      </c>
      <c r="V1452" t="s">
        <v>84</v>
      </c>
      <c r="W1452" t="s">
        <v>84</v>
      </c>
      <c r="X1452" t="s">
        <v>84</v>
      </c>
      <c r="Y1452" t="s">
        <v>84</v>
      </c>
      <c r="Z1452" t="s">
        <v>84</v>
      </c>
      <c r="AA1452" t="s">
        <v>84</v>
      </c>
      <c r="AB1452" t="s">
        <v>84</v>
      </c>
      <c r="AC1452" t="s">
        <v>84</v>
      </c>
      <c r="AD1452" t="s">
        <v>84</v>
      </c>
      <c r="AE1452" t="s">
        <v>84</v>
      </c>
      <c r="AF1452" t="s">
        <v>84</v>
      </c>
      <c r="AG1452" t="s">
        <v>84</v>
      </c>
      <c r="AH1452" t="s">
        <v>84</v>
      </c>
      <c r="AI1452" t="s">
        <v>84</v>
      </c>
      <c r="AJ1452" t="s">
        <v>84</v>
      </c>
      <c r="AK1452" t="s">
        <v>84</v>
      </c>
      <c r="AL1452" t="s">
        <v>84</v>
      </c>
      <c r="AM1452" t="s">
        <v>84</v>
      </c>
      <c r="AN1452" t="s">
        <v>84</v>
      </c>
      <c r="AO1452" t="s">
        <v>84</v>
      </c>
      <c r="AP1452" t="s">
        <v>84</v>
      </c>
      <c r="AQ1452" t="s">
        <v>84</v>
      </c>
      <c r="AR1452" t="s">
        <v>84</v>
      </c>
      <c r="AS1452" t="s">
        <v>84</v>
      </c>
      <c r="AT1452" t="s">
        <v>84</v>
      </c>
      <c r="AU1452" t="s">
        <v>84</v>
      </c>
      <c r="AV1452" t="s">
        <v>84</v>
      </c>
      <c r="AW1452" t="s">
        <v>84</v>
      </c>
      <c r="AX1452" t="s">
        <v>84</v>
      </c>
      <c r="AY1452" t="s">
        <v>84</v>
      </c>
      <c r="AZ1452" t="s">
        <v>84</v>
      </c>
      <c r="BA1452" t="s">
        <v>84</v>
      </c>
      <c r="BB1452" t="s">
        <v>84</v>
      </c>
      <c r="BC1452" t="s">
        <v>84</v>
      </c>
      <c r="BD1452" t="s">
        <v>84</v>
      </c>
      <c r="BE1452" t="s">
        <v>84</v>
      </c>
      <c r="BF1452" t="s">
        <v>84</v>
      </c>
      <c r="BG1452" t="s">
        <v>84</v>
      </c>
      <c r="BH1452" t="s">
        <v>84</v>
      </c>
      <c r="BI1452" t="s">
        <v>84</v>
      </c>
      <c r="BJ1452" t="s">
        <v>84</v>
      </c>
      <c r="BK1452" t="s">
        <v>84</v>
      </c>
      <c r="BL1452" t="s">
        <v>84</v>
      </c>
      <c r="BM1452" t="s">
        <v>84</v>
      </c>
      <c r="BN1452" t="s">
        <v>84</v>
      </c>
      <c r="BO1452" t="s">
        <v>84</v>
      </c>
      <c r="BP1452" t="s">
        <v>84</v>
      </c>
      <c r="BQ1452" t="s">
        <v>84</v>
      </c>
      <c r="BR1452" t="s">
        <v>84</v>
      </c>
      <c r="BS1452" t="s">
        <v>84</v>
      </c>
      <c r="BT1452" t="s">
        <v>84</v>
      </c>
      <c r="BU1452" t="s">
        <v>84</v>
      </c>
      <c r="BV1452" t="s">
        <v>84</v>
      </c>
      <c r="BW1452" t="s">
        <v>84</v>
      </c>
      <c r="BX1452" t="s">
        <v>84</v>
      </c>
      <c r="BY1452" t="s">
        <v>84</v>
      </c>
      <c r="BZ1452" t="s">
        <v>84</v>
      </c>
      <c r="CA1452" t="s">
        <v>84</v>
      </c>
      <c r="CB1452" t="s">
        <v>84</v>
      </c>
      <c r="CC1452" t="s">
        <v>84</v>
      </c>
      <c r="CD1452" t="s">
        <v>84</v>
      </c>
      <c r="CE1452" t="s">
        <v>84</v>
      </c>
      <c r="CF1452" t="s">
        <v>84</v>
      </c>
      <c r="CG1452">
        <f t="shared" si="1828"/>
        <v>0</v>
      </c>
      <c r="CH1452">
        <f t="shared" si="1828"/>
        <v>1</v>
      </c>
      <c r="CI1452">
        <f t="shared" si="1830"/>
        <v>1</v>
      </c>
      <c r="CJ1452">
        <f t="shared" si="1831"/>
        <v>1</v>
      </c>
      <c r="CK1452">
        <f t="shared" si="1832"/>
        <v>1</v>
      </c>
      <c r="CL1452">
        <f t="shared" si="1833"/>
        <v>0</v>
      </c>
      <c r="CM1452">
        <f t="shared" si="1834"/>
        <v>0</v>
      </c>
      <c r="CN1452">
        <f t="shared" si="1835"/>
        <v>0</v>
      </c>
      <c r="CO1452">
        <f t="shared" si="1836"/>
        <v>0</v>
      </c>
      <c r="CP1452">
        <f t="shared" si="1837"/>
        <v>0</v>
      </c>
      <c r="CQ1452">
        <f t="shared" si="1838"/>
        <v>0</v>
      </c>
      <c r="CR1452">
        <f t="shared" si="1839"/>
        <v>0</v>
      </c>
      <c r="CS1452">
        <f t="shared" si="1840"/>
        <v>0</v>
      </c>
      <c r="CT1452">
        <f t="shared" si="1841"/>
        <v>0</v>
      </c>
      <c r="CU1452">
        <f t="shared" si="1842"/>
        <v>0</v>
      </c>
      <c r="CV1452">
        <f t="shared" si="1843"/>
        <v>0</v>
      </c>
      <c r="CW1452">
        <f t="shared" si="1844"/>
        <v>0</v>
      </c>
      <c r="CX1452">
        <f t="shared" si="1845"/>
        <v>0</v>
      </c>
      <c r="CY1452">
        <f t="shared" si="1846"/>
        <v>0</v>
      </c>
      <c r="CZ1452">
        <f t="shared" si="1847"/>
        <v>0</v>
      </c>
      <c r="DA1452">
        <f t="shared" si="1848"/>
        <v>0</v>
      </c>
      <c r="DB1452">
        <f t="shared" si="1849"/>
        <v>0</v>
      </c>
      <c r="DC1452">
        <f t="shared" si="1850"/>
        <v>0</v>
      </c>
      <c r="DD1452">
        <f t="shared" si="1851"/>
        <v>0</v>
      </c>
      <c r="DE1452">
        <f t="shared" si="1852"/>
        <v>0</v>
      </c>
      <c r="DF1452">
        <f t="shared" si="1853"/>
        <v>0</v>
      </c>
      <c r="DG1452">
        <f t="shared" si="1854"/>
        <v>0</v>
      </c>
      <c r="DH1452">
        <f t="shared" si="1855"/>
        <v>0</v>
      </c>
      <c r="DI1452">
        <f t="shared" si="1856"/>
        <v>0</v>
      </c>
      <c r="DJ1452">
        <f t="shared" si="1857"/>
        <v>0</v>
      </c>
      <c r="DK1452">
        <f t="shared" si="1858"/>
        <v>0</v>
      </c>
      <c r="DL1452">
        <f t="shared" si="1859"/>
        <v>0</v>
      </c>
      <c r="DM1452">
        <f t="shared" si="1860"/>
        <v>0</v>
      </c>
      <c r="DN1452">
        <f t="shared" si="1861"/>
        <v>0</v>
      </c>
      <c r="DO1452">
        <f t="shared" si="1862"/>
        <v>0</v>
      </c>
      <c r="DP1452">
        <f t="shared" si="1863"/>
        <v>0</v>
      </c>
      <c r="DQ1452">
        <f t="shared" si="1864"/>
        <v>0</v>
      </c>
      <c r="DR1452">
        <f t="shared" si="1865"/>
        <v>0</v>
      </c>
      <c r="DS1452">
        <f t="shared" si="1866"/>
        <v>0</v>
      </c>
      <c r="DT1452">
        <f t="shared" si="1867"/>
        <v>0</v>
      </c>
      <c r="DU1452">
        <f t="shared" si="1868"/>
        <v>0</v>
      </c>
      <c r="DV1452">
        <f t="shared" si="1869"/>
        <v>0</v>
      </c>
      <c r="DW1452">
        <f t="shared" si="1870"/>
        <v>0</v>
      </c>
      <c r="DX1452">
        <f t="shared" si="1871"/>
        <v>0</v>
      </c>
      <c r="DY1452">
        <f t="shared" si="1872"/>
        <v>0</v>
      </c>
      <c r="DZ1452">
        <f t="shared" si="1873"/>
        <v>0</v>
      </c>
      <c r="EA1452">
        <f t="shared" si="1874"/>
        <v>0</v>
      </c>
      <c r="EB1452">
        <f t="shared" si="1875"/>
        <v>0</v>
      </c>
      <c r="EC1452">
        <f t="shared" si="1876"/>
        <v>0</v>
      </c>
      <c r="ED1452">
        <f t="shared" si="1877"/>
        <v>0</v>
      </c>
      <c r="EE1452">
        <f t="shared" si="1878"/>
        <v>0</v>
      </c>
      <c r="EF1452">
        <f t="shared" si="1879"/>
        <v>0</v>
      </c>
      <c r="EG1452">
        <f t="shared" si="1880"/>
        <v>0</v>
      </c>
      <c r="EH1452">
        <f t="shared" si="1881"/>
        <v>0</v>
      </c>
      <c r="EI1452">
        <f t="shared" si="1882"/>
        <v>0</v>
      </c>
      <c r="EJ1452">
        <f t="shared" si="1883"/>
        <v>0</v>
      </c>
      <c r="EK1452">
        <f t="shared" si="1884"/>
        <v>0</v>
      </c>
      <c r="EL1452">
        <f t="shared" si="1885"/>
        <v>0</v>
      </c>
      <c r="EM1452">
        <f t="shared" si="1886"/>
        <v>0</v>
      </c>
      <c r="EN1452">
        <f t="shared" si="1887"/>
        <v>0</v>
      </c>
      <c r="EO1452">
        <f t="shared" si="1888"/>
        <v>0</v>
      </c>
      <c r="EP1452">
        <f t="shared" si="1889"/>
        <v>0</v>
      </c>
      <c r="EQ1452">
        <f t="shared" si="1890"/>
        <v>0</v>
      </c>
      <c r="ER1452">
        <f t="shared" si="1891"/>
        <v>0</v>
      </c>
      <c r="ES1452">
        <f t="shared" si="1892"/>
        <v>0</v>
      </c>
      <c r="ET1452">
        <f t="shared" si="1829"/>
        <v>0</v>
      </c>
      <c r="EU1452">
        <f t="shared" si="1893"/>
        <v>0</v>
      </c>
      <c r="EV1452">
        <f t="shared" si="1894"/>
        <v>0</v>
      </c>
      <c r="EW1452">
        <f t="shared" si="1895"/>
        <v>0</v>
      </c>
      <c r="EX1452">
        <f t="shared" si="1896"/>
        <v>0</v>
      </c>
      <c r="EY1452">
        <f t="shared" si="1897"/>
        <v>0</v>
      </c>
      <c r="EZ1452">
        <f t="shared" si="1898"/>
        <v>0</v>
      </c>
      <c r="FA1452">
        <f t="shared" si="1899"/>
        <v>0</v>
      </c>
      <c r="FB1452">
        <f t="shared" si="1900"/>
        <v>0</v>
      </c>
      <c r="FC1452">
        <f t="shared" si="1901"/>
        <v>0</v>
      </c>
      <c r="FD1452">
        <f t="shared" si="1902"/>
        <v>0</v>
      </c>
      <c r="FE1452">
        <f t="shared" si="1903"/>
        <v>0</v>
      </c>
      <c r="FF1452">
        <f t="shared" si="1904"/>
        <v>0</v>
      </c>
      <c r="FG1452">
        <f t="shared" si="1905"/>
        <v>0</v>
      </c>
      <c r="FH1452">
        <f t="shared" si="1906"/>
        <v>0</v>
      </c>
      <c r="FI1452">
        <f t="shared" si="1907"/>
        <v>0</v>
      </c>
      <c r="FJ1452">
        <f t="shared" si="1908"/>
        <v>0</v>
      </c>
      <c r="FK1452">
        <f t="shared" si="1909"/>
        <v>0</v>
      </c>
      <c r="FL1452">
        <f t="shared" si="1910"/>
        <v>0</v>
      </c>
    </row>
    <row r="1453" spans="1:168" hidden="1" x14ac:dyDescent="0.25">
      <c r="A1453" t="s">
        <v>84</v>
      </c>
      <c r="B1453" t="s">
        <v>85</v>
      </c>
      <c r="C1453" t="s">
        <v>84</v>
      </c>
      <c r="D1453" t="s">
        <v>84</v>
      </c>
      <c r="E1453" t="s">
        <v>84</v>
      </c>
      <c r="F1453" t="s">
        <v>84</v>
      </c>
      <c r="G1453" t="s">
        <v>84</v>
      </c>
      <c r="H1453" t="s">
        <v>84</v>
      </c>
      <c r="I1453" t="s">
        <v>84</v>
      </c>
      <c r="J1453" t="s">
        <v>84</v>
      </c>
      <c r="K1453" t="s">
        <v>84</v>
      </c>
      <c r="L1453" t="s">
        <v>84</v>
      </c>
      <c r="M1453" t="s">
        <v>84</v>
      </c>
      <c r="N1453" t="s">
        <v>84</v>
      </c>
      <c r="O1453" t="s">
        <v>84</v>
      </c>
      <c r="P1453" t="s">
        <v>84</v>
      </c>
      <c r="Q1453" t="s">
        <v>84</v>
      </c>
      <c r="R1453" t="s">
        <v>84</v>
      </c>
      <c r="S1453" t="s">
        <v>84</v>
      </c>
      <c r="T1453" t="s">
        <v>84</v>
      </c>
      <c r="U1453" t="s">
        <v>84</v>
      </c>
      <c r="V1453" t="s">
        <v>84</v>
      </c>
      <c r="W1453" t="s">
        <v>84</v>
      </c>
      <c r="X1453" t="s">
        <v>84</v>
      </c>
      <c r="Y1453" t="s">
        <v>84</v>
      </c>
      <c r="Z1453" t="s">
        <v>84</v>
      </c>
      <c r="AA1453" t="s">
        <v>84</v>
      </c>
      <c r="AB1453" t="s">
        <v>84</v>
      </c>
      <c r="AC1453" t="s">
        <v>84</v>
      </c>
      <c r="AD1453" t="s">
        <v>84</v>
      </c>
      <c r="AE1453" t="s">
        <v>84</v>
      </c>
      <c r="AF1453" t="s">
        <v>84</v>
      </c>
      <c r="AG1453" t="s">
        <v>84</v>
      </c>
      <c r="AH1453" t="s">
        <v>84</v>
      </c>
      <c r="AI1453" t="s">
        <v>84</v>
      </c>
      <c r="AJ1453" t="s">
        <v>84</v>
      </c>
      <c r="AK1453" t="s">
        <v>84</v>
      </c>
      <c r="AL1453" t="s">
        <v>84</v>
      </c>
      <c r="AM1453" t="s">
        <v>84</v>
      </c>
      <c r="AN1453" t="s">
        <v>84</v>
      </c>
      <c r="AO1453" t="s">
        <v>84</v>
      </c>
      <c r="AP1453" t="s">
        <v>84</v>
      </c>
      <c r="AQ1453" t="s">
        <v>84</v>
      </c>
      <c r="AR1453" t="s">
        <v>84</v>
      </c>
      <c r="AS1453" t="s">
        <v>84</v>
      </c>
      <c r="AT1453" t="s">
        <v>84</v>
      </c>
      <c r="AU1453" t="s">
        <v>84</v>
      </c>
      <c r="AV1453" t="s">
        <v>84</v>
      </c>
      <c r="AW1453" t="s">
        <v>84</v>
      </c>
      <c r="AX1453" t="s">
        <v>84</v>
      </c>
      <c r="AY1453" t="s">
        <v>84</v>
      </c>
      <c r="AZ1453" t="s">
        <v>84</v>
      </c>
      <c r="BA1453" t="s">
        <v>84</v>
      </c>
      <c r="BB1453" t="s">
        <v>84</v>
      </c>
      <c r="BC1453" t="s">
        <v>84</v>
      </c>
      <c r="BD1453" t="s">
        <v>84</v>
      </c>
      <c r="BE1453" t="s">
        <v>84</v>
      </c>
      <c r="BF1453" t="s">
        <v>84</v>
      </c>
      <c r="BG1453" t="s">
        <v>84</v>
      </c>
      <c r="BH1453" t="s">
        <v>84</v>
      </c>
      <c r="BI1453" t="s">
        <v>84</v>
      </c>
      <c r="BJ1453" t="s">
        <v>84</v>
      </c>
      <c r="BK1453" t="s">
        <v>84</v>
      </c>
      <c r="BL1453" t="s">
        <v>84</v>
      </c>
      <c r="BM1453" t="s">
        <v>84</v>
      </c>
      <c r="BN1453" t="s">
        <v>84</v>
      </c>
      <c r="BO1453" t="s">
        <v>84</v>
      </c>
      <c r="BP1453" t="s">
        <v>84</v>
      </c>
      <c r="BQ1453" t="s">
        <v>84</v>
      </c>
      <c r="BR1453" t="s">
        <v>84</v>
      </c>
      <c r="BS1453" t="s">
        <v>84</v>
      </c>
      <c r="BT1453" t="s">
        <v>84</v>
      </c>
      <c r="BU1453" t="s">
        <v>84</v>
      </c>
      <c r="BV1453" t="s">
        <v>84</v>
      </c>
      <c r="BW1453" t="s">
        <v>84</v>
      </c>
      <c r="BX1453" t="s">
        <v>84</v>
      </c>
      <c r="BY1453" t="s">
        <v>84</v>
      </c>
      <c r="BZ1453" t="s">
        <v>84</v>
      </c>
      <c r="CA1453" t="s">
        <v>84</v>
      </c>
      <c r="CB1453" t="s">
        <v>84</v>
      </c>
      <c r="CC1453" t="s">
        <v>84</v>
      </c>
      <c r="CD1453" t="s">
        <v>84</v>
      </c>
      <c r="CE1453" t="s">
        <v>84</v>
      </c>
      <c r="CF1453" t="s">
        <v>84</v>
      </c>
      <c r="CG1453">
        <f t="shared" si="1828"/>
        <v>0</v>
      </c>
      <c r="CH1453">
        <f t="shared" si="1828"/>
        <v>1</v>
      </c>
      <c r="CI1453">
        <f t="shared" si="1830"/>
        <v>0</v>
      </c>
      <c r="CJ1453">
        <f t="shared" si="1831"/>
        <v>0</v>
      </c>
      <c r="CK1453">
        <f t="shared" si="1832"/>
        <v>0</v>
      </c>
      <c r="CL1453">
        <f t="shared" si="1833"/>
        <v>0</v>
      </c>
      <c r="CM1453">
        <f t="shared" si="1834"/>
        <v>0</v>
      </c>
      <c r="CN1453">
        <f t="shared" si="1835"/>
        <v>0</v>
      </c>
      <c r="CO1453">
        <f t="shared" si="1836"/>
        <v>0</v>
      </c>
      <c r="CP1453">
        <f t="shared" si="1837"/>
        <v>0</v>
      </c>
      <c r="CQ1453">
        <f t="shared" si="1838"/>
        <v>0</v>
      </c>
      <c r="CR1453">
        <f t="shared" si="1839"/>
        <v>0</v>
      </c>
      <c r="CS1453">
        <f t="shared" si="1840"/>
        <v>0</v>
      </c>
      <c r="CT1453">
        <f t="shared" si="1841"/>
        <v>0</v>
      </c>
      <c r="CU1453">
        <f t="shared" si="1842"/>
        <v>0</v>
      </c>
      <c r="CV1453">
        <f t="shared" si="1843"/>
        <v>0</v>
      </c>
      <c r="CW1453">
        <f t="shared" si="1844"/>
        <v>0</v>
      </c>
      <c r="CX1453">
        <f t="shared" si="1845"/>
        <v>0</v>
      </c>
      <c r="CY1453">
        <f t="shared" si="1846"/>
        <v>0</v>
      </c>
      <c r="CZ1453">
        <f t="shared" si="1847"/>
        <v>0</v>
      </c>
      <c r="DA1453">
        <f t="shared" si="1848"/>
        <v>0</v>
      </c>
      <c r="DB1453">
        <f t="shared" si="1849"/>
        <v>0</v>
      </c>
      <c r="DC1453">
        <f t="shared" si="1850"/>
        <v>0</v>
      </c>
      <c r="DD1453">
        <f t="shared" si="1851"/>
        <v>0</v>
      </c>
      <c r="DE1453">
        <f t="shared" si="1852"/>
        <v>0</v>
      </c>
      <c r="DF1453">
        <f t="shared" si="1853"/>
        <v>0</v>
      </c>
      <c r="DG1453">
        <f t="shared" si="1854"/>
        <v>0</v>
      </c>
      <c r="DH1453">
        <f t="shared" si="1855"/>
        <v>0</v>
      </c>
      <c r="DI1453">
        <f t="shared" si="1856"/>
        <v>0</v>
      </c>
      <c r="DJ1453">
        <f t="shared" si="1857"/>
        <v>0</v>
      </c>
      <c r="DK1453">
        <f t="shared" si="1858"/>
        <v>0</v>
      </c>
      <c r="DL1453">
        <f t="shared" si="1859"/>
        <v>0</v>
      </c>
      <c r="DM1453">
        <f t="shared" si="1860"/>
        <v>0</v>
      </c>
      <c r="DN1453">
        <f t="shared" si="1861"/>
        <v>0</v>
      </c>
      <c r="DO1453">
        <f t="shared" si="1862"/>
        <v>0</v>
      </c>
      <c r="DP1453">
        <f t="shared" si="1863"/>
        <v>0</v>
      </c>
      <c r="DQ1453">
        <f t="shared" si="1864"/>
        <v>0</v>
      </c>
      <c r="DR1453">
        <f t="shared" si="1865"/>
        <v>0</v>
      </c>
      <c r="DS1453">
        <f t="shared" si="1866"/>
        <v>0</v>
      </c>
      <c r="DT1453">
        <f t="shared" si="1867"/>
        <v>0</v>
      </c>
      <c r="DU1453">
        <f t="shared" si="1868"/>
        <v>0</v>
      </c>
      <c r="DV1453">
        <f t="shared" si="1869"/>
        <v>0</v>
      </c>
      <c r="DW1453">
        <f t="shared" si="1870"/>
        <v>0</v>
      </c>
      <c r="DX1453">
        <f t="shared" si="1871"/>
        <v>0</v>
      </c>
      <c r="DY1453">
        <f t="shared" si="1872"/>
        <v>0</v>
      </c>
      <c r="DZ1453">
        <f t="shared" si="1873"/>
        <v>0</v>
      </c>
      <c r="EA1453">
        <f t="shared" si="1874"/>
        <v>0</v>
      </c>
      <c r="EB1453">
        <f t="shared" si="1875"/>
        <v>0</v>
      </c>
      <c r="EC1453">
        <f t="shared" si="1876"/>
        <v>0</v>
      </c>
      <c r="ED1453">
        <f t="shared" si="1877"/>
        <v>0</v>
      </c>
      <c r="EE1453">
        <f t="shared" si="1878"/>
        <v>0</v>
      </c>
      <c r="EF1453">
        <f t="shared" si="1879"/>
        <v>0</v>
      </c>
      <c r="EG1453">
        <f t="shared" si="1880"/>
        <v>0</v>
      </c>
      <c r="EH1453">
        <f t="shared" si="1881"/>
        <v>0</v>
      </c>
      <c r="EI1453">
        <f t="shared" si="1882"/>
        <v>0</v>
      </c>
      <c r="EJ1453">
        <f t="shared" si="1883"/>
        <v>0</v>
      </c>
      <c r="EK1453">
        <f t="shared" si="1884"/>
        <v>0</v>
      </c>
      <c r="EL1453">
        <f t="shared" si="1885"/>
        <v>0</v>
      </c>
      <c r="EM1453">
        <f t="shared" si="1886"/>
        <v>0</v>
      </c>
      <c r="EN1453">
        <f t="shared" si="1887"/>
        <v>0</v>
      </c>
      <c r="EO1453">
        <f t="shared" si="1888"/>
        <v>0</v>
      </c>
      <c r="EP1453">
        <f t="shared" si="1889"/>
        <v>0</v>
      </c>
      <c r="EQ1453">
        <f t="shared" si="1890"/>
        <v>0</v>
      </c>
      <c r="ER1453">
        <f t="shared" si="1891"/>
        <v>0</v>
      </c>
      <c r="ES1453">
        <f t="shared" si="1892"/>
        <v>0</v>
      </c>
      <c r="ET1453">
        <f t="shared" si="1829"/>
        <v>0</v>
      </c>
      <c r="EU1453">
        <f t="shared" si="1893"/>
        <v>0</v>
      </c>
      <c r="EV1453">
        <f t="shared" si="1894"/>
        <v>0</v>
      </c>
      <c r="EW1453">
        <f t="shared" si="1895"/>
        <v>0</v>
      </c>
      <c r="EX1453">
        <f t="shared" si="1896"/>
        <v>0</v>
      </c>
      <c r="EY1453">
        <f t="shared" si="1897"/>
        <v>0</v>
      </c>
      <c r="EZ1453">
        <f t="shared" si="1898"/>
        <v>0</v>
      </c>
      <c r="FA1453">
        <f t="shared" si="1899"/>
        <v>0</v>
      </c>
      <c r="FB1453">
        <f t="shared" si="1900"/>
        <v>0</v>
      </c>
      <c r="FC1453">
        <f t="shared" si="1901"/>
        <v>0</v>
      </c>
      <c r="FD1453">
        <f t="shared" si="1902"/>
        <v>0</v>
      </c>
      <c r="FE1453">
        <f t="shared" si="1903"/>
        <v>0</v>
      </c>
      <c r="FF1453">
        <f t="shared" si="1904"/>
        <v>0</v>
      </c>
      <c r="FG1453">
        <f t="shared" si="1905"/>
        <v>0</v>
      </c>
      <c r="FH1453">
        <f t="shared" si="1906"/>
        <v>0</v>
      </c>
      <c r="FI1453">
        <f t="shared" si="1907"/>
        <v>0</v>
      </c>
      <c r="FJ1453">
        <f t="shared" si="1908"/>
        <v>0</v>
      </c>
      <c r="FK1453">
        <f t="shared" si="1909"/>
        <v>0</v>
      </c>
      <c r="FL1453">
        <f t="shared" si="1910"/>
        <v>0</v>
      </c>
    </row>
    <row r="1454" spans="1:168" hidden="1" x14ac:dyDescent="0.25">
      <c r="A1454" t="s">
        <v>84</v>
      </c>
      <c r="B1454" t="s">
        <v>85</v>
      </c>
      <c r="C1454" t="s">
        <v>85</v>
      </c>
      <c r="D1454" t="s">
        <v>85</v>
      </c>
      <c r="E1454" t="s">
        <v>85</v>
      </c>
      <c r="F1454" t="s">
        <v>84</v>
      </c>
      <c r="G1454" t="s">
        <v>84</v>
      </c>
      <c r="H1454" t="s">
        <v>84</v>
      </c>
      <c r="I1454" t="s">
        <v>84</v>
      </c>
      <c r="J1454" t="s">
        <v>84</v>
      </c>
      <c r="K1454" t="s">
        <v>84</v>
      </c>
      <c r="L1454" t="s">
        <v>84</v>
      </c>
      <c r="M1454" t="s">
        <v>84</v>
      </c>
      <c r="N1454" t="s">
        <v>84</v>
      </c>
      <c r="O1454" t="s">
        <v>84</v>
      </c>
      <c r="P1454" t="s">
        <v>84</v>
      </c>
      <c r="Q1454" t="s">
        <v>84</v>
      </c>
      <c r="R1454" t="s">
        <v>84</v>
      </c>
      <c r="S1454" t="s">
        <v>84</v>
      </c>
      <c r="T1454" t="s">
        <v>84</v>
      </c>
      <c r="U1454" t="s">
        <v>84</v>
      </c>
      <c r="V1454" t="s">
        <v>84</v>
      </c>
      <c r="W1454" t="s">
        <v>84</v>
      </c>
      <c r="X1454" t="s">
        <v>84</v>
      </c>
      <c r="Y1454" t="s">
        <v>84</v>
      </c>
      <c r="Z1454" t="s">
        <v>84</v>
      </c>
      <c r="AA1454" t="s">
        <v>84</v>
      </c>
      <c r="AB1454" t="s">
        <v>84</v>
      </c>
      <c r="AC1454" t="s">
        <v>84</v>
      </c>
      <c r="AD1454" t="s">
        <v>84</v>
      </c>
      <c r="AE1454" t="s">
        <v>84</v>
      </c>
      <c r="AF1454" t="s">
        <v>84</v>
      </c>
      <c r="AG1454" t="s">
        <v>84</v>
      </c>
      <c r="AH1454" t="s">
        <v>84</v>
      </c>
      <c r="AI1454" t="s">
        <v>84</v>
      </c>
      <c r="AJ1454" t="s">
        <v>84</v>
      </c>
      <c r="AK1454" t="s">
        <v>84</v>
      </c>
      <c r="AL1454" t="s">
        <v>84</v>
      </c>
      <c r="AM1454" t="s">
        <v>84</v>
      </c>
      <c r="AN1454" t="s">
        <v>84</v>
      </c>
      <c r="AO1454" t="s">
        <v>84</v>
      </c>
      <c r="AP1454" t="s">
        <v>84</v>
      </c>
      <c r="AQ1454" t="s">
        <v>84</v>
      </c>
      <c r="AR1454" t="s">
        <v>84</v>
      </c>
      <c r="AS1454" t="s">
        <v>84</v>
      </c>
      <c r="AT1454" t="s">
        <v>84</v>
      </c>
      <c r="AU1454" t="s">
        <v>84</v>
      </c>
      <c r="AV1454" t="s">
        <v>84</v>
      </c>
      <c r="AW1454" t="s">
        <v>84</v>
      </c>
      <c r="AX1454" t="s">
        <v>84</v>
      </c>
      <c r="AY1454" t="s">
        <v>84</v>
      </c>
      <c r="AZ1454" t="s">
        <v>84</v>
      </c>
      <c r="BA1454" t="s">
        <v>84</v>
      </c>
      <c r="BB1454" t="s">
        <v>84</v>
      </c>
      <c r="BC1454" t="s">
        <v>84</v>
      </c>
      <c r="BD1454" t="s">
        <v>84</v>
      </c>
      <c r="BE1454" t="s">
        <v>84</v>
      </c>
      <c r="BF1454" t="s">
        <v>84</v>
      </c>
      <c r="BG1454" t="s">
        <v>84</v>
      </c>
      <c r="BH1454" t="s">
        <v>84</v>
      </c>
      <c r="BI1454" t="s">
        <v>84</v>
      </c>
      <c r="BJ1454" t="s">
        <v>84</v>
      </c>
      <c r="BK1454" t="s">
        <v>84</v>
      </c>
      <c r="BL1454" t="s">
        <v>84</v>
      </c>
      <c r="BM1454" t="s">
        <v>84</v>
      </c>
      <c r="BN1454" t="s">
        <v>84</v>
      </c>
      <c r="BO1454" t="s">
        <v>84</v>
      </c>
      <c r="BP1454" t="s">
        <v>84</v>
      </c>
      <c r="BQ1454" t="s">
        <v>84</v>
      </c>
      <c r="BR1454" t="s">
        <v>84</v>
      </c>
      <c r="BS1454" t="s">
        <v>84</v>
      </c>
      <c r="BT1454" t="s">
        <v>84</v>
      </c>
      <c r="BU1454" t="s">
        <v>84</v>
      </c>
      <c r="BV1454" t="s">
        <v>84</v>
      </c>
      <c r="BW1454" t="s">
        <v>84</v>
      </c>
      <c r="BX1454" t="s">
        <v>84</v>
      </c>
      <c r="BY1454" t="s">
        <v>84</v>
      </c>
      <c r="BZ1454" t="s">
        <v>84</v>
      </c>
      <c r="CA1454" t="s">
        <v>84</v>
      </c>
      <c r="CB1454" t="s">
        <v>84</v>
      </c>
      <c r="CC1454" t="s">
        <v>84</v>
      </c>
      <c r="CD1454" t="s">
        <v>84</v>
      </c>
      <c r="CE1454" t="s">
        <v>84</v>
      </c>
      <c r="CF1454" t="s">
        <v>84</v>
      </c>
      <c r="CG1454">
        <f t="shared" si="1828"/>
        <v>0</v>
      </c>
      <c r="CH1454">
        <f t="shared" si="1828"/>
        <v>1</v>
      </c>
      <c r="CI1454">
        <f t="shared" si="1830"/>
        <v>1</v>
      </c>
      <c r="CJ1454">
        <f t="shared" si="1831"/>
        <v>1</v>
      </c>
      <c r="CK1454">
        <f t="shared" si="1832"/>
        <v>1</v>
      </c>
      <c r="CL1454">
        <f t="shared" si="1833"/>
        <v>0</v>
      </c>
      <c r="CM1454">
        <f t="shared" si="1834"/>
        <v>0</v>
      </c>
      <c r="CN1454">
        <f t="shared" si="1835"/>
        <v>0</v>
      </c>
      <c r="CO1454">
        <f t="shared" si="1836"/>
        <v>0</v>
      </c>
      <c r="CP1454">
        <f t="shared" si="1837"/>
        <v>0</v>
      </c>
      <c r="CQ1454">
        <f t="shared" si="1838"/>
        <v>0</v>
      </c>
      <c r="CR1454">
        <f t="shared" si="1839"/>
        <v>0</v>
      </c>
      <c r="CS1454">
        <f t="shared" si="1840"/>
        <v>0</v>
      </c>
      <c r="CT1454">
        <f t="shared" si="1841"/>
        <v>0</v>
      </c>
      <c r="CU1454">
        <f t="shared" si="1842"/>
        <v>0</v>
      </c>
      <c r="CV1454">
        <f t="shared" si="1843"/>
        <v>0</v>
      </c>
      <c r="CW1454">
        <f t="shared" si="1844"/>
        <v>0</v>
      </c>
      <c r="CX1454">
        <f t="shared" si="1845"/>
        <v>0</v>
      </c>
      <c r="CY1454">
        <f t="shared" si="1846"/>
        <v>0</v>
      </c>
      <c r="CZ1454">
        <f t="shared" si="1847"/>
        <v>0</v>
      </c>
      <c r="DA1454">
        <f t="shared" si="1848"/>
        <v>0</v>
      </c>
      <c r="DB1454">
        <f t="shared" si="1849"/>
        <v>0</v>
      </c>
      <c r="DC1454">
        <f t="shared" si="1850"/>
        <v>0</v>
      </c>
      <c r="DD1454">
        <f t="shared" si="1851"/>
        <v>0</v>
      </c>
      <c r="DE1454">
        <f t="shared" si="1852"/>
        <v>0</v>
      </c>
      <c r="DF1454">
        <f t="shared" si="1853"/>
        <v>0</v>
      </c>
      <c r="DG1454">
        <f t="shared" si="1854"/>
        <v>0</v>
      </c>
      <c r="DH1454">
        <f t="shared" si="1855"/>
        <v>0</v>
      </c>
      <c r="DI1454">
        <f t="shared" si="1856"/>
        <v>0</v>
      </c>
      <c r="DJ1454">
        <f t="shared" si="1857"/>
        <v>0</v>
      </c>
      <c r="DK1454">
        <f t="shared" si="1858"/>
        <v>0</v>
      </c>
      <c r="DL1454">
        <f t="shared" si="1859"/>
        <v>0</v>
      </c>
      <c r="DM1454">
        <f t="shared" si="1860"/>
        <v>0</v>
      </c>
      <c r="DN1454">
        <f t="shared" si="1861"/>
        <v>0</v>
      </c>
      <c r="DO1454">
        <f t="shared" si="1862"/>
        <v>0</v>
      </c>
      <c r="DP1454">
        <f t="shared" si="1863"/>
        <v>0</v>
      </c>
      <c r="DQ1454">
        <f t="shared" si="1864"/>
        <v>0</v>
      </c>
      <c r="DR1454">
        <f t="shared" si="1865"/>
        <v>0</v>
      </c>
      <c r="DS1454">
        <f t="shared" si="1866"/>
        <v>0</v>
      </c>
      <c r="DT1454">
        <f t="shared" si="1867"/>
        <v>0</v>
      </c>
      <c r="DU1454">
        <f t="shared" si="1868"/>
        <v>0</v>
      </c>
      <c r="DV1454">
        <f t="shared" si="1869"/>
        <v>0</v>
      </c>
      <c r="DW1454">
        <f t="shared" si="1870"/>
        <v>0</v>
      </c>
      <c r="DX1454">
        <f t="shared" si="1871"/>
        <v>0</v>
      </c>
      <c r="DY1454">
        <f t="shared" si="1872"/>
        <v>0</v>
      </c>
      <c r="DZ1454">
        <f t="shared" si="1873"/>
        <v>0</v>
      </c>
      <c r="EA1454">
        <f t="shared" si="1874"/>
        <v>0</v>
      </c>
      <c r="EB1454">
        <f t="shared" si="1875"/>
        <v>0</v>
      </c>
      <c r="EC1454">
        <f t="shared" si="1876"/>
        <v>0</v>
      </c>
      <c r="ED1454">
        <f t="shared" si="1877"/>
        <v>0</v>
      </c>
      <c r="EE1454">
        <f t="shared" si="1878"/>
        <v>0</v>
      </c>
      <c r="EF1454">
        <f t="shared" si="1879"/>
        <v>0</v>
      </c>
      <c r="EG1454">
        <f t="shared" si="1880"/>
        <v>0</v>
      </c>
      <c r="EH1454">
        <f t="shared" si="1881"/>
        <v>0</v>
      </c>
      <c r="EI1454">
        <f t="shared" si="1882"/>
        <v>0</v>
      </c>
      <c r="EJ1454">
        <f t="shared" si="1883"/>
        <v>0</v>
      </c>
      <c r="EK1454">
        <f t="shared" si="1884"/>
        <v>0</v>
      </c>
      <c r="EL1454">
        <f t="shared" si="1885"/>
        <v>0</v>
      </c>
      <c r="EM1454">
        <f t="shared" si="1886"/>
        <v>0</v>
      </c>
      <c r="EN1454">
        <f t="shared" si="1887"/>
        <v>0</v>
      </c>
      <c r="EO1454">
        <f t="shared" si="1888"/>
        <v>0</v>
      </c>
      <c r="EP1454">
        <f t="shared" si="1889"/>
        <v>0</v>
      </c>
      <c r="EQ1454">
        <f t="shared" si="1890"/>
        <v>0</v>
      </c>
      <c r="ER1454">
        <f t="shared" si="1891"/>
        <v>0</v>
      </c>
      <c r="ES1454">
        <f t="shared" si="1892"/>
        <v>0</v>
      </c>
      <c r="ET1454">
        <f t="shared" si="1829"/>
        <v>0</v>
      </c>
      <c r="EU1454">
        <f t="shared" si="1893"/>
        <v>0</v>
      </c>
      <c r="EV1454">
        <f t="shared" si="1894"/>
        <v>0</v>
      </c>
      <c r="EW1454">
        <f t="shared" si="1895"/>
        <v>0</v>
      </c>
      <c r="EX1454">
        <f t="shared" si="1896"/>
        <v>0</v>
      </c>
      <c r="EY1454">
        <f t="shared" si="1897"/>
        <v>0</v>
      </c>
      <c r="EZ1454">
        <f t="shared" si="1898"/>
        <v>0</v>
      </c>
      <c r="FA1454">
        <f t="shared" si="1899"/>
        <v>0</v>
      </c>
      <c r="FB1454">
        <f t="shared" si="1900"/>
        <v>0</v>
      </c>
      <c r="FC1454">
        <f t="shared" si="1901"/>
        <v>0</v>
      </c>
      <c r="FD1454">
        <f t="shared" si="1902"/>
        <v>0</v>
      </c>
      <c r="FE1454">
        <f t="shared" si="1903"/>
        <v>0</v>
      </c>
      <c r="FF1454">
        <f t="shared" si="1904"/>
        <v>0</v>
      </c>
      <c r="FG1454">
        <f t="shared" si="1905"/>
        <v>0</v>
      </c>
      <c r="FH1454">
        <f t="shared" si="1906"/>
        <v>0</v>
      </c>
      <c r="FI1454">
        <f t="shared" si="1907"/>
        <v>0</v>
      </c>
      <c r="FJ1454">
        <f t="shared" si="1908"/>
        <v>0</v>
      </c>
      <c r="FK1454">
        <f t="shared" si="1909"/>
        <v>0</v>
      </c>
      <c r="FL1454">
        <f t="shared" si="1910"/>
        <v>0</v>
      </c>
    </row>
    <row r="1455" spans="1:168" hidden="1" x14ac:dyDescent="0.25">
      <c r="A1455" t="s">
        <v>84</v>
      </c>
      <c r="B1455" t="s">
        <v>84</v>
      </c>
      <c r="C1455" t="s">
        <v>85</v>
      </c>
      <c r="D1455" t="s">
        <v>85</v>
      </c>
      <c r="E1455" t="s">
        <v>85</v>
      </c>
      <c r="F1455" t="s">
        <v>84</v>
      </c>
      <c r="G1455" t="s">
        <v>84</v>
      </c>
      <c r="H1455" t="s">
        <v>84</v>
      </c>
      <c r="I1455" t="s">
        <v>84</v>
      </c>
      <c r="J1455" t="s">
        <v>84</v>
      </c>
      <c r="K1455" t="s">
        <v>84</v>
      </c>
      <c r="L1455" t="s">
        <v>84</v>
      </c>
      <c r="M1455" t="s">
        <v>84</v>
      </c>
      <c r="N1455" t="s">
        <v>84</v>
      </c>
      <c r="O1455" t="s">
        <v>84</v>
      </c>
      <c r="P1455" t="s">
        <v>84</v>
      </c>
      <c r="Q1455" t="s">
        <v>84</v>
      </c>
      <c r="R1455" t="s">
        <v>84</v>
      </c>
      <c r="S1455" t="s">
        <v>84</v>
      </c>
      <c r="T1455" t="s">
        <v>84</v>
      </c>
      <c r="U1455" t="s">
        <v>84</v>
      </c>
      <c r="V1455" t="s">
        <v>84</v>
      </c>
      <c r="W1455" t="s">
        <v>84</v>
      </c>
      <c r="X1455" t="s">
        <v>84</v>
      </c>
      <c r="Y1455" t="s">
        <v>84</v>
      </c>
      <c r="Z1455" t="s">
        <v>84</v>
      </c>
      <c r="AA1455" t="s">
        <v>84</v>
      </c>
      <c r="AB1455" t="s">
        <v>84</v>
      </c>
      <c r="AC1455" t="s">
        <v>84</v>
      </c>
      <c r="AD1455" t="s">
        <v>84</v>
      </c>
      <c r="AE1455" t="s">
        <v>84</v>
      </c>
      <c r="AF1455" t="s">
        <v>84</v>
      </c>
      <c r="AG1455" t="s">
        <v>84</v>
      </c>
      <c r="AH1455" t="s">
        <v>84</v>
      </c>
      <c r="AI1455" t="s">
        <v>84</v>
      </c>
      <c r="AJ1455" t="s">
        <v>84</v>
      </c>
      <c r="AK1455" t="s">
        <v>84</v>
      </c>
      <c r="AL1455" t="s">
        <v>84</v>
      </c>
      <c r="AM1455" t="s">
        <v>84</v>
      </c>
      <c r="AN1455" t="s">
        <v>84</v>
      </c>
      <c r="AO1455" t="s">
        <v>84</v>
      </c>
      <c r="AP1455" t="s">
        <v>84</v>
      </c>
      <c r="AQ1455" t="s">
        <v>84</v>
      </c>
      <c r="AR1455" t="s">
        <v>84</v>
      </c>
      <c r="AS1455" t="s">
        <v>84</v>
      </c>
      <c r="AT1455" t="s">
        <v>84</v>
      </c>
      <c r="AU1455" t="s">
        <v>84</v>
      </c>
      <c r="AV1455" t="s">
        <v>84</v>
      </c>
      <c r="AW1455" t="s">
        <v>84</v>
      </c>
      <c r="AX1455" t="s">
        <v>84</v>
      </c>
      <c r="AY1455" t="s">
        <v>84</v>
      </c>
      <c r="AZ1455" t="s">
        <v>84</v>
      </c>
      <c r="BA1455" t="s">
        <v>84</v>
      </c>
      <c r="BB1455" t="s">
        <v>84</v>
      </c>
      <c r="BC1455" t="s">
        <v>84</v>
      </c>
      <c r="BD1455" t="s">
        <v>84</v>
      </c>
      <c r="BE1455" t="s">
        <v>84</v>
      </c>
      <c r="BF1455" t="s">
        <v>84</v>
      </c>
      <c r="BG1455" t="s">
        <v>84</v>
      </c>
      <c r="BH1455" t="s">
        <v>84</v>
      </c>
      <c r="BI1455" t="s">
        <v>84</v>
      </c>
      <c r="BJ1455" t="s">
        <v>84</v>
      </c>
      <c r="BK1455" t="s">
        <v>84</v>
      </c>
      <c r="BL1455" t="s">
        <v>84</v>
      </c>
      <c r="BM1455" t="s">
        <v>84</v>
      </c>
      <c r="BN1455" t="s">
        <v>84</v>
      </c>
      <c r="BO1455" t="s">
        <v>84</v>
      </c>
      <c r="BP1455" t="s">
        <v>84</v>
      </c>
      <c r="BQ1455" t="s">
        <v>84</v>
      </c>
      <c r="BR1455" t="s">
        <v>84</v>
      </c>
      <c r="BS1455" t="s">
        <v>84</v>
      </c>
      <c r="BT1455" t="s">
        <v>84</v>
      </c>
      <c r="BU1455" t="s">
        <v>84</v>
      </c>
      <c r="BV1455" t="s">
        <v>84</v>
      </c>
      <c r="BW1455" t="s">
        <v>84</v>
      </c>
      <c r="BX1455" t="s">
        <v>84</v>
      </c>
      <c r="BY1455" t="s">
        <v>84</v>
      </c>
      <c r="BZ1455" t="s">
        <v>84</v>
      </c>
      <c r="CA1455" t="s">
        <v>84</v>
      </c>
      <c r="CB1455" t="s">
        <v>84</v>
      </c>
      <c r="CC1455" t="s">
        <v>84</v>
      </c>
      <c r="CD1455" t="s">
        <v>84</v>
      </c>
      <c r="CE1455" t="s">
        <v>84</v>
      </c>
      <c r="CF1455" t="s">
        <v>84</v>
      </c>
      <c r="CG1455">
        <f t="shared" si="1828"/>
        <v>0</v>
      </c>
      <c r="CH1455">
        <f t="shared" si="1828"/>
        <v>0</v>
      </c>
      <c r="CI1455">
        <f t="shared" si="1830"/>
        <v>1</v>
      </c>
      <c r="CJ1455">
        <f t="shared" si="1831"/>
        <v>1</v>
      </c>
      <c r="CK1455">
        <f t="shared" si="1832"/>
        <v>1</v>
      </c>
      <c r="CL1455">
        <f t="shared" si="1833"/>
        <v>0</v>
      </c>
      <c r="CM1455">
        <f t="shared" si="1834"/>
        <v>0</v>
      </c>
      <c r="CN1455">
        <f t="shared" si="1835"/>
        <v>0</v>
      </c>
      <c r="CO1455">
        <f t="shared" si="1836"/>
        <v>0</v>
      </c>
      <c r="CP1455">
        <f t="shared" si="1837"/>
        <v>0</v>
      </c>
      <c r="CQ1455">
        <f t="shared" si="1838"/>
        <v>0</v>
      </c>
      <c r="CR1455">
        <f t="shared" si="1839"/>
        <v>0</v>
      </c>
      <c r="CS1455">
        <f t="shared" si="1840"/>
        <v>0</v>
      </c>
      <c r="CT1455">
        <f t="shared" si="1841"/>
        <v>0</v>
      </c>
      <c r="CU1455">
        <f t="shared" si="1842"/>
        <v>0</v>
      </c>
      <c r="CV1455">
        <f t="shared" si="1843"/>
        <v>0</v>
      </c>
      <c r="CW1455">
        <f t="shared" si="1844"/>
        <v>0</v>
      </c>
      <c r="CX1455">
        <f t="shared" si="1845"/>
        <v>0</v>
      </c>
      <c r="CY1455">
        <f t="shared" si="1846"/>
        <v>0</v>
      </c>
      <c r="CZ1455">
        <f t="shared" si="1847"/>
        <v>0</v>
      </c>
      <c r="DA1455">
        <f t="shared" si="1848"/>
        <v>0</v>
      </c>
      <c r="DB1455">
        <f t="shared" si="1849"/>
        <v>0</v>
      </c>
      <c r="DC1455">
        <f t="shared" si="1850"/>
        <v>0</v>
      </c>
      <c r="DD1455">
        <f t="shared" si="1851"/>
        <v>0</v>
      </c>
      <c r="DE1455">
        <f t="shared" si="1852"/>
        <v>0</v>
      </c>
      <c r="DF1455">
        <f t="shared" si="1853"/>
        <v>0</v>
      </c>
      <c r="DG1455">
        <f t="shared" si="1854"/>
        <v>0</v>
      </c>
      <c r="DH1455">
        <f t="shared" si="1855"/>
        <v>0</v>
      </c>
      <c r="DI1455">
        <f t="shared" si="1856"/>
        <v>0</v>
      </c>
      <c r="DJ1455">
        <f t="shared" si="1857"/>
        <v>0</v>
      </c>
      <c r="DK1455">
        <f t="shared" si="1858"/>
        <v>0</v>
      </c>
      <c r="DL1455">
        <f t="shared" si="1859"/>
        <v>0</v>
      </c>
      <c r="DM1455">
        <f t="shared" si="1860"/>
        <v>0</v>
      </c>
      <c r="DN1455">
        <f t="shared" si="1861"/>
        <v>0</v>
      </c>
      <c r="DO1455">
        <f t="shared" si="1862"/>
        <v>0</v>
      </c>
      <c r="DP1455">
        <f t="shared" si="1863"/>
        <v>0</v>
      </c>
      <c r="DQ1455">
        <f t="shared" si="1864"/>
        <v>0</v>
      </c>
      <c r="DR1455">
        <f t="shared" si="1865"/>
        <v>0</v>
      </c>
      <c r="DS1455">
        <f t="shared" si="1866"/>
        <v>0</v>
      </c>
      <c r="DT1455">
        <f t="shared" si="1867"/>
        <v>0</v>
      </c>
      <c r="DU1455">
        <f t="shared" si="1868"/>
        <v>0</v>
      </c>
      <c r="DV1455">
        <f t="shared" si="1869"/>
        <v>0</v>
      </c>
      <c r="DW1455">
        <f t="shared" si="1870"/>
        <v>0</v>
      </c>
      <c r="DX1455">
        <f t="shared" si="1871"/>
        <v>0</v>
      </c>
      <c r="DY1455">
        <f t="shared" si="1872"/>
        <v>0</v>
      </c>
      <c r="DZ1455">
        <f t="shared" si="1873"/>
        <v>0</v>
      </c>
      <c r="EA1455">
        <f t="shared" si="1874"/>
        <v>0</v>
      </c>
      <c r="EB1455">
        <f t="shared" si="1875"/>
        <v>0</v>
      </c>
      <c r="EC1455">
        <f t="shared" si="1876"/>
        <v>0</v>
      </c>
      <c r="ED1455">
        <f t="shared" si="1877"/>
        <v>0</v>
      </c>
      <c r="EE1455">
        <f t="shared" si="1878"/>
        <v>0</v>
      </c>
      <c r="EF1455">
        <f t="shared" si="1879"/>
        <v>0</v>
      </c>
      <c r="EG1455">
        <f t="shared" si="1880"/>
        <v>0</v>
      </c>
      <c r="EH1455">
        <f t="shared" si="1881"/>
        <v>0</v>
      </c>
      <c r="EI1455">
        <f t="shared" si="1882"/>
        <v>0</v>
      </c>
      <c r="EJ1455">
        <f t="shared" si="1883"/>
        <v>0</v>
      </c>
      <c r="EK1455">
        <f t="shared" si="1884"/>
        <v>0</v>
      </c>
      <c r="EL1455">
        <f t="shared" si="1885"/>
        <v>0</v>
      </c>
      <c r="EM1455">
        <f t="shared" si="1886"/>
        <v>0</v>
      </c>
      <c r="EN1455">
        <f t="shared" si="1887"/>
        <v>0</v>
      </c>
      <c r="EO1455">
        <f t="shared" si="1888"/>
        <v>0</v>
      </c>
      <c r="EP1455">
        <f t="shared" si="1889"/>
        <v>0</v>
      </c>
      <c r="EQ1455">
        <f t="shared" si="1890"/>
        <v>0</v>
      </c>
      <c r="ER1455">
        <f t="shared" si="1891"/>
        <v>0</v>
      </c>
      <c r="ES1455">
        <f t="shared" si="1892"/>
        <v>0</v>
      </c>
      <c r="ET1455">
        <f t="shared" si="1829"/>
        <v>0</v>
      </c>
      <c r="EU1455">
        <f t="shared" si="1893"/>
        <v>0</v>
      </c>
      <c r="EV1455">
        <f t="shared" si="1894"/>
        <v>0</v>
      </c>
      <c r="EW1455">
        <f t="shared" si="1895"/>
        <v>0</v>
      </c>
      <c r="EX1455">
        <f t="shared" si="1896"/>
        <v>0</v>
      </c>
      <c r="EY1455">
        <f t="shared" si="1897"/>
        <v>0</v>
      </c>
      <c r="EZ1455">
        <f t="shared" si="1898"/>
        <v>0</v>
      </c>
      <c r="FA1455">
        <f t="shared" si="1899"/>
        <v>0</v>
      </c>
      <c r="FB1455">
        <f t="shared" si="1900"/>
        <v>0</v>
      </c>
      <c r="FC1455">
        <f t="shared" si="1901"/>
        <v>0</v>
      </c>
      <c r="FD1455">
        <f t="shared" si="1902"/>
        <v>0</v>
      </c>
      <c r="FE1455">
        <f t="shared" si="1903"/>
        <v>0</v>
      </c>
      <c r="FF1455">
        <f t="shared" si="1904"/>
        <v>0</v>
      </c>
      <c r="FG1455">
        <f t="shared" si="1905"/>
        <v>0</v>
      </c>
      <c r="FH1455">
        <f t="shared" si="1906"/>
        <v>0</v>
      </c>
      <c r="FI1455">
        <f t="shared" si="1907"/>
        <v>0</v>
      </c>
      <c r="FJ1455">
        <f t="shared" si="1908"/>
        <v>0</v>
      </c>
      <c r="FK1455">
        <f t="shared" si="1909"/>
        <v>0</v>
      </c>
      <c r="FL1455">
        <f t="shared" si="1910"/>
        <v>0</v>
      </c>
    </row>
    <row r="1456" spans="1:168" hidden="1" x14ac:dyDescent="0.25">
      <c r="A1456" t="s">
        <v>84</v>
      </c>
      <c r="B1456" t="s">
        <v>85</v>
      </c>
      <c r="C1456" t="s">
        <v>85</v>
      </c>
      <c r="D1456" t="s">
        <v>85</v>
      </c>
      <c r="E1456" t="s">
        <v>85</v>
      </c>
      <c r="F1456" t="s">
        <v>84</v>
      </c>
      <c r="G1456" t="s">
        <v>84</v>
      </c>
      <c r="H1456" t="s">
        <v>84</v>
      </c>
      <c r="I1456" t="s">
        <v>84</v>
      </c>
      <c r="J1456" t="s">
        <v>84</v>
      </c>
      <c r="K1456" t="s">
        <v>84</v>
      </c>
      <c r="L1456" t="s">
        <v>84</v>
      </c>
      <c r="M1456" t="s">
        <v>84</v>
      </c>
      <c r="N1456" t="s">
        <v>84</v>
      </c>
      <c r="O1456" t="s">
        <v>84</v>
      </c>
      <c r="P1456" t="s">
        <v>84</v>
      </c>
      <c r="Q1456" t="s">
        <v>84</v>
      </c>
      <c r="R1456" t="s">
        <v>84</v>
      </c>
      <c r="S1456" t="s">
        <v>84</v>
      </c>
      <c r="T1456" t="s">
        <v>84</v>
      </c>
      <c r="U1456" t="s">
        <v>84</v>
      </c>
      <c r="V1456" t="s">
        <v>84</v>
      </c>
      <c r="W1456" t="s">
        <v>84</v>
      </c>
      <c r="X1456" t="s">
        <v>84</v>
      </c>
      <c r="Y1456" t="s">
        <v>84</v>
      </c>
      <c r="Z1456" t="s">
        <v>84</v>
      </c>
      <c r="AA1456" t="s">
        <v>84</v>
      </c>
      <c r="AB1456" t="s">
        <v>84</v>
      </c>
      <c r="AC1456" t="s">
        <v>84</v>
      </c>
      <c r="AD1456" t="s">
        <v>84</v>
      </c>
      <c r="AE1456" t="s">
        <v>84</v>
      </c>
      <c r="AF1456" t="s">
        <v>84</v>
      </c>
      <c r="AG1456" t="s">
        <v>84</v>
      </c>
      <c r="AH1456" t="s">
        <v>84</v>
      </c>
      <c r="AI1456" t="s">
        <v>84</v>
      </c>
      <c r="AJ1456" t="s">
        <v>84</v>
      </c>
      <c r="AK1456" t="s">
        <v>84</v>
      </c>
      <c r="AL1456" t="s">
        <v>84</v>
      </c>
      <c r="AM1456" t="s">
        <v>84</v>
      </c>
      <c r="AN1456" t="s">
        <v>84</v>
      </c>
      <c r="AO1456" t="s">
        <v>84</v>
      </c>
      <c r="AP1456" t="s">
        <v>84</v>
      </c>
      <c r="AQ1456" t="s">
        <v>84</v>
      </c>
      <c r="AR1456" t="s">
        <v>84</v>
      </c>
      <c r="AS1456" t="s">
        <v>84</v>
      </c>
      <c r="AT1456" t="s">
        <v>84</v>
      </c>
      <c r="AU1456" t="s">
        <v>84</v>
      </c>
      <c r="AV1456" t="s">
        <v>84</v>
      </c>
      <c r="AW1456" t="s">
        <v>84</v>
      </c>
      <c r="AX1456" t="s">
        <v>84</v>
      </c>
      <c r="AY1456" t="s">
        <v>84</v>
      </c>
      <c r="AZ1456" t="s">
        <v>84</v>
      </c>
      <c r="BA1456" t="s">
        <v>84</v>
      </c>
      <c r="BB1456" t="s">
        <v>84</v>
      </c>
      <c r="BC1456" t="s">
        <v>84</v>
      </c>
      <c r="BD1456" t="s">
        <v>84</v>
      </c>
      <c r="BE1456" t="s">
        <v>84</v>
      </c>
      <c r="BF1456" t="s">
        <v>84</v>
      </c>
      <c r="BG1456" t="s">
        <v>84</v>
      </c>
      <c r="BH1456" t="s">
        <v>84</v>
      </c>
      <c r="BI1456" t="s">
        <v>84</v>
      </c>
      <c r="BJ1456" t="s">
        <v>84</v>
      </c>
      <c r="BK1456" t="s">
        <v>84</v>
      </c>
      <c r="BL1456" t="s">
        <v>84</v>
      </c>
      <c r="BM1456" t="s">
        <v>84</v>
      </c>
      <c r="BN1456" t="s">
        <v>84</v>
      </c>
      <c r="BO1456" t="s">
        <v>84</v>
      </c>
      <c r="BP1456" t="s">
        <v>84</v>
      </c>
      <c r="BQ1456" t="s">
        <v>84</v>
      </c>
      <c r="BR1456" t="s">
        <v>84</v>
      </c>
      <c r="BS1456" t="s">
        <v>84</v>
      </c>
      <c r="BT1456" t="s">
        <v>84</v>
      </c>
      <c r="BU1456" t="s">
        <v>84</v>
      </c>
      <c r="BV1456" t="s">
        <v>84</v>
      </c>
      <c r="BW1456" t="s">
        <v>84</v>
      </c>
      <c r="BX1456" t="s">
        <v>84</v>
      </c>
      <c r="BY1456" t="s">
        <v>84</v>
      </c>
      <c r="BZ1456" t="s">
        <v>84</v>
      </c>
      <c r="CA1456" t="s">
        <v>84</v>
      </c>
      <c r="CB1456" t="s">
        <v>84</v>
      </c>
      <c r="CC1456" t="s">
        <v>84</v>
      </c>
      <c r="CD1456" t="s">
        <v>84</v>
      </c>
      <c r="CE1456" t="s">
        <v>84</v>
      </c>
      <c r="CF1456" t="s">
        <v>84</v>
      </c>
      <c r="CG1456">
        <f t="shared" si="1828"/>
        <v>0</v>
      </c>
      <c r="CH1456">
        <f t="shared" si="1828"/>
        <v>1</v>
      </c>
      <c r="CI1456">
        <f t="shared" si="1830"/>
        <v>1</v>
      </c>
      <c r="CJ1456">
        <f t="shared" si="1831"/>
        <v>1</v>
      </c>
      <c r="CK1456">
        <f t="shared" si="1832"/>
        <v>1</v>
      </c>
      <c r="CL1456">
        <f t="shared" si="1833"/>
        <v>0</v>
      </c>
      <c r="CM1456">
        <f t="shared" si="1834"/>
        <v>0</v>
      </c>
      <c r="CN1456">
        <f t="shared" si="1835"/>
        <v>0</v>
      </c>
      <c r="CO1456">
        <f t="shared" si="1836"/>
        <v>0</v>
      </c>
      <c r="CP1456">
        <f t="shared" si="1837"/>
        <v>0</v>
      </c>
      <c r="CQ1456">
        <f t="shared" si="1838"/>
        <v>0</v>
      </c>
      <c r="CR1456">
        <f t="shared" si="1839"/>
        <v>0</v>
      </c>
      <c r="CS1456">
        <f t="shared" si="1840"/>
        <v>0</v>
      </c>
      <c r="CT1456">
        <f t="shared" si="1841"/>
        <v>0</v>
      </c>
      <c r="CU1456">
        <f t="shared" si="1842"/>
        <v>0</v>
      </c>
      <c r="CV1456">
        <f t="shared" si="1843"/>
        <v>0</v>
      </c>
      <c r="CW1456">
        <f t="shared" si="1844"/>
        <v>0</v>
      </c>
      <c r="CX1456">
        <f t="shared" si="1845"/>
        <v>0</v>
      </c>
      <c r="CY1456">
        <f t="shared" si="1846"/>
        <v>0</v>
      </c>
      <c r="CZ1456">
        <f t="shared" si="1847"/>
        <v>0</v>
      </c>
      <c r="DA1456">
        <f t="shared" si="1848"/>
        <v>0</v>
      </c>
      <c r="DB1456">
        <f t="shared" si="1849"/>
        <v>0</v>
      </c>
      <c r="DC1456">
        <f t="shared" si="1850"/>
        <v>0</v>
      </c>
      <c r="DD1456">
        <f t="shared" si="1851"/>
        <v>0</v>
      </c>
      <c r="DE1456">
        <f t="shared" si="1852"/>
        <v>0</v>
      </c>
      <c r="DF1456">
        <f t="shared" si="1853"/>
        <v>0</v>
      </c>
      <c r="DG1456">
        <f t="shared" si="1854"/>
        <v>0</v>
      </c>
      <c r="DH1456">
        <f t="shared" si="1855"/>
        <v>0</v>
      </c>
      <c r="DI1456">
        <f t="shared" si="1856"/>
        <v>0</v>
      </c>
      <c r="DJ1456">
        <f t="shared" si="1857"/>
        <v>0</v>
      </c>
      <c r="DK1456">
        <f t="shared" si="1858"/>
        <v>0</v>
      </c>
      <c r="DL1456">
        <f t="shared" si="1859"/>
        <v>0</v>
      </c>
      <c r="DM1456">
        <f t="shared" si="1860"/>
        <v>0</v>
      </c>
      <c r="DN1456">
        <f t="shared" si="1861"/>
        <v>0</v>
      </c>
      <c r="DO1456">
        <f t="shared" si="1862"/>
        <v>0</v>
      </c>
      <c r="DP1456">
        <f t="shared" si="1863"/>
        <v>0</v>
      </c>
      <c r="DQ1456">
        <f t="shared" si="1864"/>
        <v>0</v>
      </c>
      <c r="DR1456">
        <f t="shared" si="1865"/>
        <v>0</v>
      </c>
      <c r="DS1456">
        <f t="shared" si="1866"/>
        <v>0</v>
      </c>
      <c r="DT1456">
        <f t="shared" si="1867"/>
        <v>0</v>
      </c>
      <c r="DU1456">
        <f t="shared" si="1868"/>
        <v>0</v>
      </c>
      <c r="DV1456">
        <f t="shared" si="1869"/>
        <v>0</v>
      </c>
      <c r="DW1456">
        <f t="shared" si="1870"/>
        <v>0</v>
      </c>
      <c r="DX1456">
        <f t="shared" si="1871"/>
        <v>0</v>
      </c>
      <c r="DY1456">
        <f t="shared" si="1872"/>
        <v>0</v>
      </c>
      <c r="DZ1456">
        <f t="shared" si="1873"/>
        <v>0</v>
      </c>
      <c r="EA1456">
        <f t="shared" si="1874"/>
        <v>0</v>
      </c>
      <c r="EB1456">
        <f t="shared" si="1875"/>
        <v>0</v>
      </c>
      <c r="EC1456">
        <f t="shared" si="1876"/>
        <v>0</v>
      </c>
      <c r="ED1456">
        <f t="shared" si="1877"/>
        <v>0</v>
      </c>
      <c r="EE1456">
        <f t="shared" si="1878"/>
        <v>0</v>
      </c>
      <c r="EF1456">
        <f t="shared" si="1879"/>
        <v>0</v>
      </c>
      <c r="EG1456">
        <f t="shared" si="1880"/>
        <v>0</v>
      </c>
      <c r="EH1456">
        <f t="shared" si="1881"/>
        <v>0</v>
      </c>
      <c r="EI1456">
        <f t="shared" si="1882"/>
        <v>0</v>
      </c>
      <c r="EJ1456">
        <f t="shared" si="1883"/>
        <v>0</v>
      </c>
      <c r="EK1456">
        <f t="shared" si="1884"/>
        <v>0</v>
      </c>
      <c r="EL1456">
        <f t="shared" si="1885"/>
        <v>0</v>
      </c>
      <c r="EM1456">
        <f t="shared" si="1886"/>
        <v>0</v>
      </c>
      <c r="EN1456">
        <f t="shared" si="1887"/>
        <v>0</v>
      </c>
      <c r="EO1456">
        <f t="shared" si="1888"/>
        <v>0</v>
      </c>
      <c r="EP1456">
        <f t="shared" si="1889"/>
        <v>0</v>
      </c>
      <c r="EQ1456">
        <f t="shared" si="1890"/>
        <v>0</v>
      </c>
      <c r="ER1456">
        <f t="shared" si="1891"/>
        <v>0</v>
      </c>
      <c r="ES1456">
        <f t="shared" si="1892"/>
        <v>0</v>
      </c>
      <c r="ET1456">
        <f t="shared" si="1829"/>
        <v>0</v>
      </c>
      <c r="EU1456">
        <f t="shared" si="1893"/>
        <v>0</v>
      </c>
      <c r="EV1456">
        <f t="shared" si="1894"/>
        <v>0</v>
      </c>
      <c r="EW1456">
        <f t="shared" si="1895"/>
        <v>0</v>
      </c>
      <c r="EX1456">
        <f t="shared" si="1896"/>
        <v>0</v>
      </c>
      <c r="EY1456">
        <f t="shared" si="1897"/>
        <v>0</v>
      </c>
      <c r="EZ1456">
        <f t="shared" si="1898"/>
        <v>0</v>
      </c>
      <c r="FA1456">
        <f t="shared" si="1899"/>
        <v>0</v>
      </c>
      <c r="FB1456">
        <f t="shared" si="1900"/>
        <v>0</v>
      </c>
      <c r="FC1456">
        <f t="shared" si="1901"/>
        <v>0</v>
      </c>
      <c r="FD1456">
        <f t="shared" si="1902"/>
        <v>0</v>
      </c>
      <c r="FE1456">
        <f t="shared" si="1903"/>
        <v>0</v>
      </c>
      <c r="FF1456">
        <f t="shared" si="1904"/>
        <v>0</v>
      </c>
      <c r="FG1456">
        <f t="shared" si="1905"/>
        <v>0</v>
      </c>
      <c r="FH1456">
        <f t="shared" si="1906"/>
        <v>0</v>
      </c>
      <c r="FI1456">
        <f t="shared" si="1907"/>
        <v>0</v>
      </c>
      <c r="FJ1456">
        <f t="shared" si="1908"/>
        <v>0</v>
      </c>
      <c r="FK1456">
        <f t="shared" si="1909"/>
        <v>0</v>
      </c>
      <c r="FL1456">
        <f t="shared" si="1910"/>
        <v>0</v>
      </c>
    </row>
    <row r="1457" spans="1:168" hidden="1" x14ac:dyDescent="0.25">
      <c r="A1457" t="s">
        <v>84</v>
      </c>
      <c r="B1457" t="s">
        <v>85</v>
      </c>
      <c r="C1457" t="s">
        <v>85</v>
      </c>
      <c r="D1457" t="s">
        <v>85</v>
      </c>
      <c r="E1457" t="s">
        <v>85</v>
      </c>
      <c r="F1457" t="s">
        <v>84</v>
      </c>
      <c r="G1457" t="s">
        <v>84</v>
      </c>
      <c r="H1457" t="s">
        <v>84</v>
      </c>
      <c r="I1457" t="s">
        <v>84</v>
      </c>
      <c r="J1457" t="s">
        <v>84</v>
      </c>
      <c r="K1457" t="s">
        <v>84</v>
      </c>
      <c r="L1457" t="s">
        <v>84</v>
      </c>
      <c r="M1457" t="s">
        <v>84</v>
      </c>
      <c r="N1457" t="s">
        <v>84</v>
      </c>
      <c r="O1457" t="s">
        <v>84</v>
      </c>
      <c r="P1457" t="s">
        <v>84</v>
      </c>
      <c r="Q1457" t="s">
        <v>84</v>
      </c>
      <c r="R1457" t="s">
        <v>84</v>
      </c>
      <c r="S1457" t="s">
        <v>84</v>
      </c>
      <c r="T1457" t="s">
        <v>84</v>
      </c>
      <c r="U1457" t="s">
        <v>84</v>
      </c>
      <c r="V1457" t="s">
        <v>84</v>
      </c>
      <c r="W1457" t="s">
        <v>84</v>
      </c>
      <c r="X1457" t="s">
        <v>84</v>
      </c>
      <c r="Y1457" t="s">
        <v>84</v>
      </c>
      <c r="Z1457" t="s">
        <v>84</v>
      </c>
      <c r="AA1457" t="s">
        <v>84</v>
      </c>
      <c r="AB1457" t="s">
        <v>84</v>
      </c>
      <c r="AC1457" t="s">
        <v>84</v>
      </c>
      <c r="AD1457" t="s">
        <v>84</v>
      </c>
      <c r="AE1457" t="s">
        <v>84</v>
      </c>
      <c r="AF1457" t="s">
        <v>84</v>
      </c>
      <c r="AG1457" t="s">
        <v>84</v>
      </c>
      <c r="AH1457" t="s">
        <v>84</v>
      </c>
      <c r="AI1457" t="s">
        <v>84</v>
      </c>
      <c r="AJ1457" t="s">
        <v>84</v>
      </c>
      <c r="AK1457" t="s">
        <v>84</v>
      </c>
      <c r="AL1457" t="s">
        <v>84</v>
      </c>
      <c r="AM1457" t="s">
        <v>84</v>
      </c>
      <c r="AN1457" t="s">
        <v>84</v>
      </c>
      <c r="AO1457" t="s">
        <v>84</v>
      </c>
      <c r="AP1457" t="s">
        <v>84</v>
      </c>
      <c r="AQ1457" t="s">
        <v>84</v>
      </c>
      <c r="AR1457" t="s">
        <v>84</v>
      </c>
      <c r="AS1457" t="s">
        <v>84</v>
      </c>
      <c r="AT1457" t="s">
        <v>84</v>
      </c>
      <c r="AU1457" t="s">
        <v>84</v>
      </c>
      <c r="AV1457" t="s">
        <v>84</v>
      </c>
      <c r="AW1457" t="s">
        <v>84</v>
      </c>
      <c r="AX1457" t="s">
        <v>84</v>
      </c>
      <c r="AY1457" t="s">
        <v>84</v>
      </c>
      <c r="AZ1457" t="s">
        <v>84</v>
      </c>
      <c r="BA1457" t="s">
        <v>84</v>
      </c>
      <c r="BB1457" t="s">
        <v>84</v>
      </c>
      <c r="BC1457" t="s">
        <v>84</v>
      </c>
      <c r="BD1457" t="s">
        <v>84</v>
      </c>
      <c r="BE1457" t="s">
        <v>84</v>
      </c>
      <c r="BF1457" t="s">
        <v>84</v>
      </c>
      <c r="BG1457" t="s">
        <v>84</v>
      </c>
      <c r="BH1457" t="s">
        <v>84</v>
      </c>
      <c r="BI1457" t="s">
        <v>84</v>
      </c>
      <c r="BJ1457" t="s">
        <v>84</v>
      </c>
      <c r="BK1457" t="s">
        <v>84</v>
      </c>
      <c r="BL1457" t="s">
        <v>84</v>
      </c>
      <c r="BM1457" t="s">
        <v>84</v>
      </c>
      <c r="BN1457" t="s">
        <v>84</v>
      </c>
      <c r="BO1457" t="s">
        <v>84</v>
      </c>
      <c r="BP1457" t="s">
        <v>84</v>
      </c>
      <c r="BQ1457" t="s">
        <v>84</v>
      </c>
      <c r="BR1457" t="s">
        <v>84</v>
      </c>
      <c r="BS1457" t="s">
        <v>84</v>
      </c>
      <c r="BT1457" t="s">
        <v>84</v>
      </c>
      <c r="BU1457" t="s">
        <v>84</v>
      </c>
      <c r="BV1457" t="s">
        <v>84</v>
      </c>
      <c r="BW1457" t="s">
        <v>84</v>
      </c>
      <c r="BX1457" t="s">
        <v>84</v>
      </c>
      <c r="BY1457" t="s">
        <v>84</v>
      </c>
      <c r="BZ1457" t="s">
        <v>84</v>
      </c>
      <c r="CA1457" t="s">
        <v>84</v>
      </c>
      <c r="CB1457" t="s">
        <v>84</v>
      </c>
      <c r="CC1457" t="s">
        <v>84</v>
      </c>
      <c r="CD1457" t="s">
        <v>84</v>
      </c>
      <c r="CE1457" t="s">
        <v>84</v>
      </c>
      <c r="CF1457" t="s">
        <v>84</v>
      </c>
      <c r="CG1457">
        <f t="shared" si="1828"/>
        <v>0</v>
      </c>
      <c r="CH1457">
        <f t="shared" si="1828"/>
        <v>1</v>
      </c>
      <c r="CI1457">
        <f t="shared" si="1830"/>
        <v>1</v>
      </c>
      <c r="CJ1457">
        <f t="shared" si="1831"/>
        <v>1</v>
      </c>
      <c r="CK1457">
        <f t="shared" si="1832"/>
        <v>1</v>
      </c>
      <c r="CL1457">
        <f t="shared" si="1833"/>
        <v>0</v>
      </c>
      <c r="CM1457">
        <f t="shared" si="1834"/>
        <v>0</v>
      </c>
      <c r="CN1457">
        <f t="shared" si="1835"/>
        <v>0</v>
      </c>
      <c r="CO1457">
        <f t="shared" si="1836"/>
        <v>0</v>
      </c>
      <c r="CP1457">
        <f t="shared" si="1837"/>
        <v>0</v>
      </c>
      <c r="CQ1457">
        <f t="shared" si="1838"/>
        <v>0</v>
      </c>
      <c r="CR1457">
        <f t="shared" si="1839"/>
        <v>0</v>
      </c>
      <c r="CS1457">
        <f t="shared" si="1840"/>
        <v>0</v>
      </c>
      <c r="CT1457">
        <f t="shared" si="1841"/>
        <v>0</v>
      </c>
      <c r="CU1457">
        <f t="shared" si="1842"/>
        <v>0</v>
      </c>
      <c r="CV1457">
        <f t="shared" si="1843"/>
        <v>0</v>
      </c>
      <c r="CW1457">
        <f t="shared" si="1844"/>
        <v>0</v>
      </c>
      <c r="CX1457">
        <f t="shared" si="1845"/>
        <v>0</v>
      </c>
      <c r="CY1457">
        <f t="shared" si="1846"/>
        <v>0</v>
      </c>
      <c r="CZ1457">
        <f t="shared" si="1847"/>
        <v>0</v>
      </c>
      <c r="DA1457">
        <f t="shared" si="1848"/>
        <v>0</v>
      </c>
      <c r="DB1457">
        <f t="shared" si="1849"/>
        <v>0</v>
      </c>
      <c r="DC1457">
        <f t="shared" si="1850"/>
        <v>0</v>
      </c>
      <c r="DD1457">
        <f t="shared" si="1851"/>
        <v>0</v>
      </c>
      <c r="DE1457">
        <f t="shared" si="1852"/>
        <v>0</v>
      </c>
      <c r="DF1457">
        <f t="shared" si="1853"/>
        <v>0</v>
      </c>
      <c r="DG1457">
        <f t="shared" si="1854"/>
        <v>0</v>
      </c>
      <c r="DH1457">
        <f t="shared" si="1855"/>
        <v>0</v>
      </c>
      <c r="DI1457">
        <f t="shared" si="1856"/>
        <v>0</v>
      </c>
      <c r="DJ1457">
        <f t="shared" si="1857"/>
        <v>0</v>
      </c>
      <c r="DK1457">
        <f t="shared" si="1858"/>
        <v>0</v>
      </c>
      <c r="DL1457">
        <f t="shared" si="1859"/>
        <v>0</v>
      </c>
      <c r="DM1457">
        <f t="shared" si="1860"/>
        <v>0</v>
      </c>
      <c r="DN1457">
        <f t="shared" si="1861"/>
        <v>0</v>
      </c>
      <c r="DO1457">
        <f t="shared" si="1862"/>
        <v>0</v>
      </c>
      <c r="DP1457">
        <f t="shared" si="1863"/>
        <v>0</v>
      </c>
      <c r="DQ1457">
        <f t="shared" si="1864"/>
        <v>0</v>
      </c>
      <c r="DR1457">
        <f t="shared" si="1865"/>
        <v>0</v>
      </c>
      <c r="DS1457">
        <f t="shared" si="1866"/>
        <v>0</v>
      </c>
      <c r="DT1457">
        <f t="shared" si="1867"/>
        <v>0</v>
      </c>
      <c r="DU1457">
        <f t="shared" si="1868"/>
        <v>0</v>
      </c>
      <c r="DV1457">
        <f t="shared" si="1869"/>
        <v>0</v>
      </c>
      <c r="DW1457">
        <f t="shared" si="1870"/>
        <v>0</v>
      </c>
      <c r="DX1457">
        <f t="shared" si="1871"/>
        <v>0</v>
      </c>
      <c r="DY1457">
        <f t="shared" si="1872"/>
        <v>0</v>
      </c>
      <c r="DZ1457">
        <f t="shared" si="1873"/>
        <v>0</v>
      </c>
      <c r="EA1457">
        <f t="shared" si="1874"/>
        <v>0</v>
      </c>
      <c r="EB1457">
        <f t="shared" si="1875"/>
        <v>0</v>
      </c>
      <c r="EC1457">
        <f t="shared" si="1876"/>
        <v>0</v>
      </c>
      <c r="ED1457">
        <f t="shared" si="1877"/>
        <v>0</v>
      </c>
      <c r="EE1457">
        <f t="shared" si="1878"/>
        <v>0</v>
      </c>
      <c r="EF1457">
        <f t="shared" si="1879"/>
        <v>0</v>
      </c>
      <c r="EG1457">
        <f t="shared" si="1880"/>
        <v>0</v>
      </c>
      <c r="EH1457">
        <f t="shared" si="1881"/>
        <v>0</v>
      </c>
      <c r="EI1457">
        <f t="shared" si="1882"/>
        <v>0</v>
      </c>
      <c r="EJ1457">
        <f t="shared" si="1883"/>
        <v>0</v>
      </c>
      <c r="EK1457">
        <f t="shared" si="1884"/>
        <v>0</v>
      </c>
      <c r="EL1457">
        <f t="shared" si="1885"/>
        <v>0</v>
      </c>
      <c r="EM1457">
        <f t="shared" si="1886"/>
        <v>0</v>
      </c>
      <c r="EN1457">
        <f t="shared" si="1887"/>
        <v>0</v>
      </c>
      <c r="EO1457">
        <f t="shared" si="1888"/>
        <v>0</v>
      </c>
      <c r="EP1457">
        <f t="shared" si="1889"/>
        <v>0</v>
      </c>
      <c r="EQ1457">
        <f t="shared" si="1890"/>
        <v>0</v>
      </c>
      <c r="ER1457">
        <f t="shared" si="1891"/>
        <v>0</v>
      </c>
      <c r="ES1457">
        <f t="shared" si="1892"/>
        <v>0</v>
      </c>
      <c r="ET1457">
        <f t="shared" si="1829"/>
        <v>0</v>
      </c>
      <c r="EU1457">
        <f t="shared" si="1893"/>
        <v>0</v>
      </c>
      <c r="EV1457">
        <f t="shared" si="1894"/>
        <v>0</v>
      </c>
      <c r="EW1457">
        <f t="shared" si="1895"/>
        <v>0</v>
      </c>
      <c r="EX1457">
        <f t="shared" si="1896"/>
        <v>0</v>
      </c>
      <c r="EY1457">
        <f t="shared" si="1897"/>
        <v>0</v>
      </c>
      <c r="EZ1457">
        <f t="shared" si="1898"/>
        <v>0</v>
      </c>
      <c r="FA1457">
        <f t="shared" si="1899"/>
        <v>0</v>
      </c>
      <c r="FB1457">
        <f t="shared" si="1900"/>
        <v>0</v>
      </c>
      <c r="FC1457">
        <f t="shared" si="1901"/>
        <v>0</v>
      </c>
      <c r="FD1457">
        <f t="shared" si="1902"/>
        <v>0</v>
      </c>
      <c r="FE1457">
        <f t="shared" si="1903"/>
        <v>0</v>
      </c>
      <c r="FF1457">
        <f t="shared" si="1904"/>
        <v>0</v>
      </c>
      <c r="FG1457">
        <f t="shared" si="1905"/>
        <v>0</v>
      </c>
      <c r="FH1457">
        <f t="shared" si="1906"/>
        <v>0</v>
      </c>
      <c r="FI1457">
        <f t="shared" si="1907"/>
        <v>0</v>
      </c>
      <c r="FJ1457">
        <f t="shared" si="1908"/>
        <v>0</v>
      </c>
      <c r="FK1457">
        <f t="shared" si="1909"/>
        <v>0</v>
      </c>
      <c r="FL1457">
        <f t="shared" si="1910"/>
        <v>0</v>
      </c>
    </row>
    <row r="1458" spans="1:168" hidden="1" x14ac:dyDescent="0.25">
      <c r="A1458" t="s">
        <v>84</v>
      </c>
      <c r="B1458" t="s">
        <v>85</v>
      </c>
      <c r="C1458" t="s">
        <v>85</v>
      </c>
      <c r="D1458" t="s">
        <v>85</v>
      </c>
      <c r="E1458" t="s">
        <v>85</v>
      </c>
      <c r="F1458" t="s">
        <v>84</v>
      </c>
      <c r="G1458" t="s">
        <v>84</v>
      </c>
      <c r="H1458" t="s">
        <v>84</v>
      </c>
      <c r="I1458" t="s">
        <v>84</v>
      </c>
      <c r="J1458" t="s">
        <v>84</v>
      </c>
      <c r="K1458" t="s">
        <v>84</v>
      </c>
      <c r="L1458" t="s">
        <v>84</v>
      </c>
      <c r="M1458" t="s">
        <v>84</v>
      </c>
      <c r="N1458" t="s">
        <v>84</v>
      </c>
      <c r="O1458" t="s">
        <v>84</v>
      </c>
      <c r="P1458" t="s">
        <v>84</v>
      </c>
      <c r="Q1458" t="s">
        <v>84</v>
      </c>
      <c r="R1458" t="s">
        <v>84</v>
      </c>
      <c r="S1458" t="s">
        <v>84</v>
      </c>
      <c r="T1458" t="s">
        <v>84</v>
      </c>
      <c r="U1458" t="s">
        <v>84</v>
      </c>
      <c r="V1458" t="s">
        <v>84</v>
      </c>
      <c r="W1458" t="s">
        <v>84</v>
      </c>
      <c r="X1458" t="s">
        <v>84</v>
      </c>
      <c r="Y1458" t="s">
        <v>84</v>
      </c>
      <c r="Z1458" t="s">
        <v>84</v>
      </c>
      <c r="AA1458" t="s">
        <v>84</v>
      </c>
      <c r="AB1458" t="s">
        <v>84</v>
      </c>
      <c r="AC1458" t="s">
        <v>84</v>
      </c>
      <c r="AD1458" t="s">
        <v>84</v>
      </c>
      <c r="AE1458" t="s">
        <v>84</v>
      </c>
      <c r="AF1458" t="s">
        <v>84</v>
      </c>
      <c r="AG1458" t="s">
        <v>84</v>
      </c>
      <c r="AH1458" t="s">
        <v>84</v>
      </c>
      <c r="AI1458" t="s">
        <v>84</v>
      </c>
      <c r="AJ1458" t="s">
        <v>84</v>
      </c>
      <c r="AK1458" t="s">
        <v>84</v>
      </c>
      <c r="AL1458" t="s">
        <v>84</v>
      </c>
      <c r="AM1458" t="s">
        <v>84</v>
      </c>
      <c r="AN1458" t="s">
        <v>84</v>
      </c>
      <c r="AO1458" t="s">
        <v>84</v>
      </c>
      <c r="AP1458" t="s">
        <v>84</v>
      </c>
      <c r="AQ1458" t="s">
        <v>84</v>
      </c>
      <c r="AR1458" t="s">
        <v>84</v>
      </c>
      <c r="AS1458" t="s">
        <v>84</v>
      </c>
      <c r="AT1458" t="s">
        <v>84</v>
      </c>
      <c r="AU1458" t="s">
        <v>84</v>
      </c>
      <c r="AV1458" t="s">
        <v>84</v>
      </c>
      <c r="AW1458" t="s">
        <v>84</v>
      </c>
      <c r="AX1458" t="s">
        <v>84</v>
      </c>
      <c r="AY1458" t="s">
        <v>84</v>
      </c>
      <c r="AZ1458" t="s">
        <v>84</v>
      </c>
      <c r="BA1458" t="s">
        <v>84</v>
      </c>
      <c r="BB1458" t="s">
        <v>84</v>
      </c>
      <c r="BC1458" t="s">
        <v>84</v>
      </c>
      <c r="BD1458" t="s">
        <v>84</v>
      </c>
      <c r="BE1458" t="s">
        <v>84</v>
      </c>
      <c r="BF1458" t="s">
        <v>84</v>
      </c>
      <c r="BG1458" t="s">
        <v>84</v>
      </c>
      <c r="BH1458" t="s">
        <v>84</v>
      </c>
      <c r="BI1458" t="s">
        <v>84</v>
      </c>
      <c r="BJ1458" t="s">
        <v>84</v>
      </c>
      <c r="BK1458" t="s">
        <v>84</v>
      </c>
      <c r="BL1458" t="s">
        <v>84</v>
      </c>
      <c r="BM1458" t="s">
        <v>84</v>
      </c>
      <c r="BN1458" t="s">
        <v>84</v>
      </c>
      <c r="BO1458" t="s">
        <v>84</v>
      </c>
      <c r="BP1458" t="s">
        <v>84</v>
      </c>
      <c r="BQ1458" t="s">
        <v>84</v>
      </c>
      <c r="BR1458" t="s">
        <v>84</v>
      </c>
      <c r="BS1458" t="s">
        <v>84</v>
      </c>
      <c r="BT1458" t="s">
        <v>84</v>
      </c>
      <c r="BU1458" t="s">
        <v>84</v>
      </c>
      <c r="BV1458" t="s">
        <v>84</v>
      </c>
      <c r="BW1458" t="s">
        <v>84</v>
      </c>
      <c r="BX1458" t="s">
        <v>84</v>
      </c>
      <c r="BY1458" t="s">
        <v>84</v>
      </c>
      <c r="BZ1458" t="s">
        <v>84</v>
      </c>
      <c r="CA1458" t="s">
        <v>84</v>
      </c>
      <c r="CB1458" t="s">
        <v>84</v>
      </c>
      <c r="CC1458" t="s">
        <v>84</v>
      </c>
      <c r="CD1458" t="s">
        <v>84</v>
      </c>
      <c r="CE1458" t="s">
        <v>84</v>
      </c>
      <c r="CF1458" t="s">
        <v>84</v>
      </c>
      <c r="CG1458">
        <f t="shared" si="1828"/>
        <v>0</v>
      </c>
      <c r="CH1458">
        <f t="shared" si="1828"/>
        <v>1</v>
      </c>
      <c r="CI1458">
        <f t="shared" si="1830"/>
        <v>1</v>
      </c>
      <c r="CJ1458">
        <f t="shared" si="1831"/>
        <v>1</v>
      </c>
      <c r="CK1458">
        <f t="shared" si="1832"/>
        <v>1</v>
      </c>
      <c r="CL1458">
        <f t="shared" si="1833"/>
        <v>0</v>
      </c>
      <c r="CM1458">
        <f t="shared" si="1834"/>
        <v>0</v>
      </c>
      <c r="CN1458">
        <f t="shared" si="1835"/>
        <v>0</v>
      </c>
      <c r="CO1458">
        <f t="shared" si="1836"/>
        <v>0</v>
      </c>
      <c r="CP1458">
        <f t="shared" si="1837"/>
        <v>0</v>
      </c>
      <c r="CQ1458">
        <f t="shared" si="1838"/>
        <v>0</v>
      </c>
      <c r="CR1458">
        <f t="shared" si="1839"/>
        <v>0</v>
      </c>
      <c r="CS1458">
        <f t="shared" si="1840"/>
        <v>0</v>
      </c>
      <c r="CT1458">
        <f t="shared" si="1841"/>
        <v>0</v>
      </c>
      <c r="CU1458">
        <f t="shared" si="1842"/>
        <v>0</v>
      </c>
      <c r="CV1458">
        <f t="shared" si="1843"/>
        <v>0</v>
      </c>
      <c r="CW1458">
        <f t="shared" si="1844"/>
        <v>0</v>
      </c>
      <c r="CX1458">
        <f t="shared" si="1845"/>
        <v>0</v>
      </c>
      <c r="CY1458">
        <f t="shared" si="1846"/>
        <v>0</v>
      </c>
      <c r="CZ1458">
        <f t="shared" si="1847"/>
        <v>0</v>
      </c>
      <c r="DA1458">
        <f t="shared" si="1848"/>
        <v>0</v>
      </c>
      <c r="DB1458">
        <f t="shared" si="1849"/>
        <v>0</v>
      </c>
      <c r="DC1458">
        <f t="shared" si="1850"/>
        <v>0</v>
      </c>
      <c r="DD1458">
        <f t="shared" si="1851"/>
        <v>0</v>
      </c>
      <c r="DE1458">
        <f t="shared" si="1852"/>
        <v>0</v>
      </c>
      <c r="DF1458">
        <f t="shared" si="1853"/>
        <v>0</v>
      </c>
      <c r="DG1458">
        <f t="shared" si="1854"/>
        <v>0</v>
      </c>
      <c r="DH1458">
        <f t="shared" si="1855"/>
        <v>0</v>
      </c>
      <c r="DI1458">
        <f t="shared" si="1856"/>
        <v>0</v>
      </c>
      <c r="DJ1458">
        <f t="shared" si="1857"/>
        <v>0</v>
      </c>
      <c r="DK1458">
        <f t="shared" si="1858"/>
        <v>0</v>
      </c>
      <c r="DL1458">
        <f t="shared" si="1859"/>
        <v>0</v>
      </c>
      <c r="DM1458">
        <f t="shared" si="1860"/>
        <v>0</v>
      </c>
      <c r="DN1458">
        <f t="shared" si="1861"/>
        <v>0</v>
      </c>
      <c r="DO1458">
        <f t="shared" si="1862"/>
        <v>0</v>
      </c>
      <c r="DP1458">
        <f t="shared" si="1863"/>
        <v>0</v>
      </c>
      <c r="DQ1458">
        <f t="shared" si="1864"/>
        <v>0</v>
      </c>
      <c r="DR1458">
        <f t="shared" si="1865"/>
        <v>0</v>
      </c>
      <c r="DS1458">
        <f t="shared" si="1866"/>
        <v>0</v>
      </c>
      <c r="DT1458">
        <f t="shared" si="1867"/>
        <v>0</v>
      </c>
      <c r="DU1458">
        <f t="shared" si="1868"/>
        <v>0</v>
      </c>
      <c r="DV1458">
        <f t="shared" si="1869"/>
        <v>0</v>
      </c>
      <c r="DW1458">
        <f t="shared" si="1870"/>
        <v>0</v>
      </c>
      <c r="DX1458">
        <f t="shared" si="1871"/>
        <v>0</v>
      </c>
      <c r="DY1458">
        <f t="shared" si="1872"/>
        <v>0</v>
      </c>
      <c r="DZ1458">
        <f t="shared" si="1873"/>
        <v>0</v>
      </c>
      <c r="EA1458">
        <f t="shared" si="1874"/>
        <v>0</v>
      </c>
      <c r="EB1458">
        <f t="shared" si="1875"/>
        <v>0</v>
      </c>
      <c r="EC1458">
        <f t="shared" si="1876"/>
        <v>0</v>
      </c>
      <c r="ED1458">
        <f t="shared" si="1877"/>
        <v>0</v>
      </c>
      <c r="EE1458">
        <f t="shared" si="1878"/>
        <v>0</v>
      </c>
      <c r="EF1458">
        <f t="shared" si="1879"/>
        <v>0</v>
      </c>
      <c r="EG1458">
        <f t="shared" si="1880"/>
        <v>0</v>
      </c>
      <c r="EH1458">
        <f t="shared" si="1881"/>
        <v>0</v>
      </c>
      <c r="EI1458">
        <f t="shared" si="1882"/>
        <v>0</v>
      </c>
      <c r="EJ1458">
        <f t="shared" si="1883"/>
        <v>0</v>
      </c>
      <c r="EK1458">
        <f t="shared" si="1884"/>
        <v>0</v>
      </c>
      <c r="EL1458">
        <f t="shared" si="1885"/>
        <v>0</v>
      </c>
      <c r="EM1458">
        <f t="shared" si="1886"/>
        <v>0</v>
      </c>
      <c r="EN1458">
        <f t="shared" si="1887"/>
        <v>0</v>
      </c>
      <c r="EO1458">
        <f t="shared" si="1888"/>
        <v>0</v>
      </c>
      <c r="EP1458">
        <f t="shared" si="1889"/>
        <v>0</v>
      </c>
      <c r="EQ1458">
        <f t="shared" si="1890"/>
        <v>0</v>
      </c>
      <c r="ER1458">
        <f t="shared" si="1891"/>
        <v>0</v>
      </c>
      <c r="ES1458">
        <f t="shared" si="1892"/>
        <v>0</v>
      </c>
      <c r="ET1458">
        <f t="shared" si="1829"/>
        <v>0</v>
      </c>
      <c r="EU1458">
        <f t="shared" si="1893"/>
        <v>0</v>
      </c>
      <c r="EV1458">
        <f t="shared" si="1894"/>
        <v>0</v>
      </c>
      <c r="EW1458">
        <f t="shared" si="1895"/>
        <v>0</v>
      </c>
      <c r="EX1458">
        <f t="shared" si="1896"/>
        <v>0</v>
      </c>
      <c r="EY1458">
        <f t="shared" si="1897"/>
        <v>0</v>
      </c>
      <c r="EZ1458">
        <f t="shared" si="1898"/>
        <v>0</v>
      </c>
      <c r="FA1458">
        <f t="shared" si="1899"/>
        <v>0</v>
      </c>
      <c r="FB1458">
        <f t="shared" si="1900"/>
        <v>0</v>
      </c>
      <c r="FC1458">
        <f t="shared" si="1901"/>
        <v>0</v>
      </c>
      <c r="FD1458">
        <f t="shared" si="1902"/>
        <v>0</v>
      </c>
      <c r="FE1458">
        <f t="shared" si="1903"/>
        <v>0</v>
      </c>
      <c r="FF1458">
        <f t="shared" si="1904"/>
        <v>0</v>
      </c>
      <c r="FG1458">
        <f t="shared" si="1905"/>
        <v>0</v>
      </c>
      <c r="FH1458">
        <f t="shared" si="1906"/>
        <v>0</v>
      </c>
      <c r="FI1458">
        <f t="shared" si="1907"/>
        <v>0</v>
      </c>
      <c r="FJ1458">
        <f t="shared" si="1908"/>
        <v>0</v>
      </c>
      <c r="FK1458">
        <f t="shared" si="1909"/>
        <v>0</v>
      </c>
      <c r="FL1458">
        <f t="shared" si="1910"/>
        <v>0</v>
      </c>
    </row>
    <row r="1459" spans="1:168" hidden="1" x14ac:dyDescent="0.25">
      <c r="A1459" t="s">
        <v>84</v>
      </c>
      <c r="B1459" t="s">
        <v>85</v>
      </c>
      <c r="C1459" t="s">
        <v>84</v>
      </c>
      <c r="D1459" t="s">
        <v>84</v>
      </c>
      <c r="E1459" t="s">
        <v>84</v>
      </c>
      <c r="F1459" t="s">
        <v>84</v>
      </c>
      <c r="G1459" t="s">
        <v>84</v>
      </c>
      <c r="H1459" t="s">
        <v>84</v>
      </c>
      <c r="I1459" t="s">
        <v>84</v>
      </c>
      <c r="J1459" t="s">
        <v>84</v>
      </c>
      <c r="K1459" t="s">
        <v>84</v>
      </c>
      <c r="L1459" t="s">
        <v>84</v>
      </c>
      <c r="M1459" t="s">
        <v>84</v>
      </c>
      <c r="N1459" t="s">
        <v>84</v>
      </c>
      <c r="O1459" t="s">
        <v>84</v>
      </c>
      <c r="P1459" t="s">
        <v>84</v>
      </c>
      <c r="Q1459" t="s">
        <v>84</v>
      </c>
      <c r="R1459" t="s">
        <v>84</v>
      </c>
      <c r="S1459" t="s">
        <v>84</v>
      </c>
      <c r="T1459" t="s">
        <v>84</v>
      </c>
      <c r="U1459" t="s">
        <v>84</v>
      </c>
      <c r="V1459" t="s">
        <v>84</v>
      </c>
      <c r="W1459" t="s">
        <v>84</v>
      </c>
      <c r="X1459" t="s">
        <v>84</v>
      </c>
      <c r="Y1459" t="s">
        <v>84</v>
      </c>
      <c r="Z1459" t="s">
        <v>84</v>
      </c>
      <c r="AA1459" t="s">
        <v>84</v>
      </c>
      <c r="AB1459" t="s">
        <v>84</v>
      </c>
      <c r="AC1459" t="s">
        <v>84</v>
      </c>
      <c r="AD1459" t="s">
        <v>84</v>
      </c>
      <c r="AE1459" t="s">
        <v>84</v>
      </c>
      <c r="AF1459" t="s">
        <v>84</v>
      </c>
      <c r="AG1459" t="s">
        <v>84</v>
      </c>
      <c r="AH1459" t="s">
        <v>84</v>
      </c>
      <c r="AI1459" t="s">
        <v>84</v>
      </c>
      <c r="AJ1459" t="s">
        <v>84</v>
      </c>
      <c r="AK1459" t="s">
        <v>84</v>
      </c>
      <c r="AL1459" t="s">
        <v>84</v>
      </c>
      <c r="AM1459" t="s">
        <v>84</v>
      </c>
      <c r="AN1459" t="s">
        <v>84</v>
      </c>
      <c r="AO1459" t="s">
        <v>84</v>
      </c>
      <c r="AP1459" t="s">
        <v>84</v>
      </c>
      <c r="AQ1459" t="s">
        <v>84</v>
      </c>
      <c r="AR1459" t="s">
        <v>84</v>
      </c>
      <c r="AS1459" t="s">
        <v>84</v>
      </c>
      <c r="AT1459" t="s">
        <v>84</v>
      </c>
      <c r="AU1459" t="s">
        <v>84</v>
      </c>
      <c r="AV1459" t="s">
        <v>84</v>
      </c>
      <c r="AW1459" t="s">
        <v>84</v>
      </c>
      <c r="AX1459" t="s">
        <v>84</v>
      </c>
      <c r="AY1459" t="s">
        <v>84</v>
      </c>
      <c r="AZ1459" t="s">
        <v>84</v>
      </c>
      <c r="BA1459" t="s">
        <v>84</v>
      </c>
      <c r="BB1459" t="s">
        <v>84</v>
      </c>
      <c r="BC1459" t="s">
        <v>84</v>
      </c>
      <c r="BD1459" t="s">
        <v>84</v>
      </c>
      <c r="BE1459" t="s">
        <v>84</v>
      </c>
      <c r="BF1459" t="s">
        <v>84</v>
      </c>
      <c r="BG1459" t="s">
        <v>84</v>
      </c>
      <c r="BH1459" t="s">
        <v>84</v>
      </c>
      <c r="BI1459" t="s">
        <v>84</v>
      </c>
      <c r="BJ1459" t="s">
        <v>84</v>
      </c>
      <c r="BK1459" t="s">
        <v>84</v>
      </c>
      <c r="BL1459" t="s">
        <v>84</v>
      </c>
      <c r="BM1459" t="s">
        <v>84</v>
      </c>
      <c r="BN1459" t="s">
        <v>84</v>
      </c>
      <c r="BO1459" t="s">
        <v>84</v>
      </c>
      <c r="BP1459" t="s">
        <v>84</v>
      </c>
      <c r="BQ1459" t="s">
        <v>84</v>
      </c>
      <c r="BR1459" t="s">
        <v>84</v>
      </c>
      <c r="BS1459" t="s">
        <v>84</v>
      </c>
      <c r="BT1459" t="s">
        <v>84</v>
      </c>
      <c r="BU1459" t="s">
        <v>84</v>
      </c>
      <c r="BV1459" t="s">
        <v>84</v>
      </c>
      <c r="BW1459" t="s">
        <v>84</v>
      </c>
      <c r="BX1459" t="s">
        <v>84</v>
      </c>
      <c r="BY1459" t="s">
        <v>84</v>
      </c>
      <c r="BZ1459" t="s">
        <v>84</v>
      </c>
      <c r="CA1459" t="s">
        <v>84</v>
      </c>
      <c r="CB1459" t="s">
        <v>84</v>
      </c>
      <c r="CC1459" t="s">
        <v>84</v>
      </c>
      <c r="CD1459" t="s">
        <v>84</v>
      </c>
      <c r="CE1459" t="s">
        <v>84</v>
      </c>
      <c r="CF1459" t="s">
        <v>84</v>
      </c>
      <c r="CG1459">
        <f t="shared" si="1828"/>
        <v>0</v>
      </c>
      <c r="CH1459">
        <f t="shared" si="1828"/>
        <v>1</v>
      </c>
      <c r="CI1459">
        <f t="shared" si="1830"/>
        <v>0</v>
      </c>
      <c r="CJ1459">
        <f t="shared" si="1831"/>
        <v>0</v>
      </c>
      <c r="CK1459">
        <f t="shared" si="1832"/>
        <v>0</v>
      </c>
      <c r="CL1459">
        <f t="shared" si="1833"/>
        <v>0</v>
      </c>
      <c r="CM1459">
        <f t="shared" si="1834"/>
        <v>0</v>
      </c>
      <c r="CN1459">
        <f t="shared" si="1835"/>
        <v>0</v>
      </c>
      <c r="CO1459">
        <f t="shared" si="1836"/>
        <v>0</v>
      </c>
      <c r="CP1459">
        <f t="shared" si="1837"/>
        <v>0</v>
      </c>
      <c r="CQ1459">
        <f t="shared" si="1838"/>
        <v>0</v>
      </c>
      <c r="CR1459">
        <f t="shared" si="1839"/>
        <v>0</v>
      </c>
      <c r="CS1459">
        <f t="shared" si="1840"/>
        <v>0</v>
      </c>
      <c r="CT1459">
        <f t="shared" si="1841"/>
        <v>0</v>
      </c>
      <c r="CU1459">
        <f t="shared" si="1842"/>
        <v>0</v>
      </c>
      <c r="CV1459">
        <f t="shared" si="1843"/>
        <v>0</v>
      </c>
      <c r="CW1459">
        <f t="shared" si="1844"/>
        <v>0</v>
      </c>
      <c r="CX1459">
        <f t="shared" si="1845"/>
        <v>0</v>
      </c>
      <c r="CY1459">
        <f t="shared" si="1846"/>
        <v>0</v>
      </c>
      <c r="CZ1459">
        <f t="shared" si="1847"/>
        <v>0</v>
      </c>
      <c r="DA1459">
        <f t="shared" si="1848"/>
        <v>0</v>
      </c>
      <c r="DB1459">
        <f t="shared" si="1849"/>
        <v>0</v>
      </c>
      <c r="DC1459">
        <f t="shared" si="1850"/>
        <v>0</v>
      </c>
      <c r="DD1459">
        <f t="shared" si="1851"/>
        <v>0</v>
      </c>
      <c r="DE1459">
        <f t="shared" si="1852"/>
        <v>0</v>
      </c>
      <c r="DF1459">
        <f t="shared" si="1853"/>
        <v>0</v>
      </c>
      <c r="DG1459">
        <f t="shared" si="1854"/>
        <v>0</v>
      </c>
      <c r="DH1459">
        <f t="shared" si="1855"/>
        <v>0</v>
      </c>
      <c r="DI1459">
        <f t="shared" si="1856"/>
        <v>0</v>
      </c>
      <c r="DJ1459">
        <f t="shared" si="1857"/>
        <v>0</v>
      </c>
      <c r="DK1459">
        <f t="shared" si="1858"/>
        <v>0</v>
      </c>
      <c r="DL1459">
        <f t="shared" si="1859"/>
        <v>0</v>
      </c>
      <c r="DM1459">
        <f t="shared" si="1860"/>
        <v>0</v>
      </c>
      <c r="DN1459">
        <f t="shared" si="1861"/>
        <v>0</v>
      </c>
      <c r="DO1459">
        <f t="shared" si="1862"/>
        <v>0</v>
      </c>
      <c r="DP1459">
        <f t="shared" si="1863"/>
        <v>0</v>
      </c>
      <c r="DQ1459">
        <f t="shared" si="1864"/>
        <v>0</v>
      </c>
      <c r="DR1459">
        <f t="shared" si="1865"/>
        <v>0</v>
      </c>
      <c r="DS1459">
        <f t="shared" si="1866"/>
        <v>0</v>
      </c>
      <c r="DT1459">
        <f t="shared" si="1867"/>
        <v>0</v>
      </c>
      <c r="DU1459">
        <f t="shared" si="1868"/>
        <v>0</v>
      </c>
      <c r="DV1459">
        <f t="shared" si="1869"/>
        <v>0</v>
      </c>
      <c r="DW1459">
        <f t="shared" si="1870"/>
        <v>0</v>
      </c>
      <c r="DX1459">
        <f t="shared" si="1871"/>
        <v>0</v>
      </c>
      <c r="DY1459">
        <f t="shared" si="1872"/>
        <v>0</v>
      </c>
      <c r="DZ1459">
        <f t="shared" si="1873"/>
        <v>0</v>
      </c>
      <c r="EA1459">
        <f t="shared" si="1874"/>
        <v>0</v>
      </c>
      <c r="EB1459">
        <f t="shared" si="1875"/>
        <v>0</v>
      </c>
      <c r="EC1459">
        <f t="shared" si="1876"/>
        <v>0</v>
      </c>
      <c r="ED1459">
        <f t="shared" si="1877"/>
        <v>0</v>
      </c>
      <c r="EE1459">
        <f t="shared" si="1878"/>
        <v>0</v>
      </c>
      <c r="EF1459">
        <f t="shared" si="1879"/>
        <v>0</v>
      </c>
      <c r="EG1459">
        <f t="shared" si="1880"/>
        <v>0</v>
      </c>
      <c r="EH1459">
        <f t="shared" si="1881"/>
        <v>0</v>
      </c>
      <c r="EI1459">
        <f t="shared" si="1882"/>
        <v>0</v>
      </c>
      <c r="EJ1459">
        <f t="shared" si="1883"/>
        <v>0</v>
      </c>
      <c r="EK1459">
        <f t="shared" si="1884"/>
        <v>0</v>
      </c>
      <c r="EL1459">
        <f t="shared" si="1885"/>
        <v>0</v>
      </c>
      <c r="EM1459">
        <f t="shared" si="1886"/>
        <v>0</v>
      </c>
      <c r="EN1459">
        <f t="shared" si="1887"/>
        <v>0</v>
      </c>
      <c r="EO1459">
        <f t="shared" si="1888"/>
        <v>0</v>
      </c>
      <c r="EP1459">
        <f t="shared" si="1889"/>
        <v>0</v>
      </c>
      <c r="EQ1459">
        <f t="shared" si="1890"/>
        <v>0</v>
      </c>
      <c r="ER1459">
        <f t="shared" si="1891"/>
        <v>0</v>
      </c>
      <c r="ES1459">
        <f t="shared" si="1892"/>
        <v>0</v>
      </c>
      <c r="ET1459">
        <f t="shared" si="1829"/>
        <v>0</v>
      </c>
      <c r="EU1459">
        <f t="shared" si="1893"/>
        <v>0</v>
      </c>
      <c r="EV1459">
        <f t="shared" si="1894"/>
        <v>0</v>
      </c>
      <c r="EW1459">
        <f t="shared" si="1895"/>
        <v>0</v>
      </c>
      <c r="EX1459">
        <f t="shared" si="1896"/>
        <v>0</v>
      </c>
      <c r="EY1459">
        <f t="shared" si="1897"/>
        <v>0</v>
      </c>
      <c r="EZ1459">
        <f t="shared" si="1898"/>
        <v>0</v>
      </c>
      <c r="FA1459">
        <f t="shared" si="1899"/>
        <v>0</v>
      </c>
      <c r="FB1459">
        <f t="shared" si="1900"/>
        <v>0</v>
      </c>
      <c r="FC1459">
        <f t="shared" si="1901"/>
        <v>0</v>
      </c>
      <c r="FD1459">
        <f t="shared" si="1902"/>
        <v>0</v>
      </c>
      <c r="FE1459">
        <f t="shared" si="1903"/>
        <v>0</v>
      </c>
      <c r="FF1459">
        <f t="shared" si="1904"/>
        <v>0</v>
      </c>
      <c r="FG1459">
        <f t="shared" si="1905"/>
        <v>0</v>
      </c>
      <c r="FH1459">
        <f t="shared" si="1906"/>
        <v>0</v>
      </c>
      <c r="FI1459">
        <f t="shared" si="1907"/>
        <v>0</v>
      </c>
      <c r="FJ1459">
        <f t="shared" si="1908"/>
        <v>0</v>
      </c>
      <c r="FK1459">
        <f t="shared" si="1909"/>
        <v>0</v>
      </c>
      <c r="FL1459">
        <f t="shared" si="1910"/>
        <v>0</v>
      </c>
    </row>
    <row r="1460" spans="1:168" hidden="1" x14ac:dyDescent="0.25">
      <c r="A1460" t="s">
        <v>84</v>
      </c>
      <c r="B1460" t="s">
        <v>85</v>
      </c>
      <c r="C1460" t="s">
        <v>85</v>
      </c>
      <c r="D1460" t="s">
        <v>85</v>
      </c>
      <c r="E1460" t="s">
        <v>85</v>
      </c>
      <c r="F1460" t="s">
        <v>84</v>
      </c>
      <c r="G1460" t="s">
        <v>84</v>
      </c>
      <c r="H1460" t="s">
        <v>84</v>
      </c>
      <c r="I1460" t="s">
        <v>84</v>
      </c>
      <c r="J1460" t="s">
        <v>84</v>
      </c>
      <c r="K1460" t="s">
        <v>84</v>
      </c>
      <c r="L1460" t="s">
        <v>84</v>
      </c>
      <c r="M1460" t="s">
        <v>84</v>
      </c>
      <c r="N1460" t="s">
        <v>84</v>
      </c>
      <c r="O1460" t="s">
        <v>84</v>
      </c>
      <c r="P1460" t="s">
        <v>84</v>
      </c>
      <c r="Q1460" t="s">
        <v>84</v>
      </c>
      <c r="R1460" t="s">
        <v>84</v>
      </c>
      <c r="S1460" t="s">
        <v>84</v>
      </c>
      <c r="T1460" t="s">
        <v>84</v>
      </c>
      <c r="U1460" t="s">
        <v>84</v>
      </c>
      <c r="V1460" t="s">
        <v>84</v>
      </c>
      <c r="W1460" t="s">
        <v>84</v>
      </c>
      <c r="X1460" t="s">
        <v>84</v>
      </c>
      <c r="Y1460" t="s">
        <v>84</v>
      </c>
      <c r="Z1460" t="s">
        <v>84</v>
      </c>
      <c r="AA1460" t="s">
        <v>84</v>
      </c>
      <c r="AB1460" t="s">
        <v>84</v>
      </c>
      <c r="AC1460" t="s">
        <v>84</v>
      </c>
      <c r="AD1460" t="s">
        <v>84</v>
      </c>
      <c r="AE1460" t="s">
        <v>84</v>
      </c>
      <c r="AF1460" t="s">
        <v>84</v>
      </c>
      <c r="AG1460" t="s">
        <v>84</v>
      </c>
      <c r="AH1460" t="s">
        <v>84</v>
      </c>
      <c r="AI1460" t="s">
        <v>84</v>
      </c>
      <c r="AJ1460" t="s">
        <v>84</v>
      </c>
      <c r="AK1460" t="s">
        <v>84</v>
      </c>
      <c r="AL1460" t="s">
        <v>84</v>
      </c>
      <c r="AM1460" t="s">
        <v>84</v>
      </c>
      <c r="AN1460" t="s">
        <v>84</v>
      </c>
      <c r="AO1460" t="s">
        <v>84</v>
      </c>
      <c r="AP1460" t="s">
        <v>84</v>
      </c>
      <c r="AQ1460" t="s">
        <v>84</v>
      </c>
      <c r="AR1460" t="s">
        <v>84</v>
      </c>
      <c r="AS1460" t="s">
        <v>84</v>
      </c>
      <c r="AT1460" t="s">
        <v>84</v>
      </c>
      <c r="AU1460" t="s">
        <v>84</v>
      </c>
      <c r="AV1460" t="s">
        <v>84</v>
      </c>
      <c r="AW1460" t="s">
        <v>84</v>
      </c>
      <c r="AX1460" t="s">
        <v>84</v>
      </c>
      <c r="AY1460" t="s">
        <v>84</v>
      </c>
      <c r="AZ1460" t="s">
        <v>84</v>
      </c>
      <c r="BA1460" t="s">
        <v>84</v>
      </c>
      <c r="BB1460" t="s">
        <v>84</v>
      </c>
      <c r="BC1460" t="s">
        <v>84</v>
      </c>
      <c r="BD1460" t="s">
        <v>84</v>
      </c>
      <c r="BE1460" t="s">
        <v>84</v>
      </c>
      <c r="BF1460" t="s">
        <v>84</v>
      </c>
      <c r="BG1460" t="s">
        <v>84</v>
      </c>
      <c r="BH1460" t="s">
        <v>84</v>
      </c>
      <c r="BI1460" t="s">
        <v>84</v>
      </c>
      <c r="BJ1460" t="s">
        <v>84</v>
      </c>
      <c r="BK1460" t="s">
        <v>84</v>
      </c>
      <c r="BL1460" t="s">
        <v>84</v>
      </c>
      <c r="BM1460" t="s">
        <v>84</v>
      </c>
      <c r="BN1460" t="s">
        <v>84</v>
      </c>
      <c r="BO1460" t="s">
        <v>84</v>
      </c>
      <c r="BP1460" t="s">
        <v>84</v>
      </c>
      <c r="BQ1460" t="s">
        <v>84</v>
      </c>
      <c r="BR1460" t="s">
        <v>84</v>
      </c>
      <c r="BS1460" t="s">
        <v>84</v>
      </c>
      <c r="BT1460" t="s">
        <v>84</v>
      </c>
      <c r="BU1460" t="s">
        <v>84</v>
      </c>
      <c r="BV1460" t="s">
        <v>84</v>
      </c>
      <c r="BW1460" t="s">
        <v>84</v>
      </c>
      <c r="BX1460" t="s">
        <v>84</v>
      </c>
      <c r="BY1460" t="s">
        <v>84</v>
      </c>
      <c r="BZ1460" t="s">
        <v>84</v>
      </c>
      <c r="CA1460" t="s">
        <v>84</v>
      </c>
      <c r="CB1460" t="s">
        <v>84</v>
      </c>
      <c r="CC1460" t="s">
        <v>84</v>
      </c>
      <c r="CD1460" t="s">
        <v>84</v>
      </c>
      <c r="CE1460" t="s">
        <v>84</v>
      </c>
      <c r="CF1460" t="s">
        <v>84</v>
      </c>
      <c r="CG1460">
        <f t="shared" si="1828"/>
        <v>0</v>
      </c>
      <c r="CH1460">
        <f t="shared" si="1828"/>
        <v>1</v>
      </c>
      <c r="CI1460">
        <f t="shared" si="1830"/>
        <v>1</v>
      </c>
      <c r="CJ1460">
        <f t="shared" si="1831"/>
        <v>1</v>
      </c>
      <c r="CK1460">
        <f t="shared" si="1832"/>
        <v>1</v>
      </c>
      <c r="CL1460">
        <f t="shared" si="1833"/>
        <v>0</v>
      </c>
      <c r="CM1460">
        <f t="shared" si="1834"/>
        <v>0</v>
      </c>
      <c r="CN1460">
        <f t="shared" si="1835"/>
        <v>0</v>
      </c>
      <c r="CO1460">
        <f t="shared" si="1836"/>
        <v>0</v>
      </c>
      <c r="CP1460">
        <f t="shared" si="1837"/>
        <v>0</v>
      </c>
      <c r="CQ1460">
        <f t="shared" si="1838"/>
        <v>0</v>
      </c>
      <c r="CR1460">
        <f t="shared" si="1839"/>
        <v>0</v>
      </c>
      <c r="CS1460">
        <f t="shared" si="1840"/>
        <v>0</v>
      </c>
      <c r="CT1460">
        <f t="shared" si="1841"/>
        <v>0</v>
      </c>
      <c r="CU1460">
        <f t="shared" si="1842"/>
        <v>0</v>
      </c>
      <c r="CV1460">
        <f t="shared" si="1843"/>
        <v>0</v>
      </c>
      <c r="CW1460">
        <f t="shared" si="1844"/>
        <v>0</v>
      </c>
      <c r="CX1460">
        <f t="shared" si="1845"/>
        <v>0</v>
      </c>
      <c r="CY1460">
        <f t="shared" si="1846"/>
        <v>0</v>
      </c>
      <c r="CZ1460">
        <f t="shared" si="1847"/>
        <v>0</v>
      </c>
      <c r="DA1460">
        <f t="shared" si="1848"/>
        <v>0</v>
      </c>
      <c r="DB1460">
        <f t="shared" si="1849"/>
        <v>0</v>
      </c>
      <c r="DC1460">
        <f t="shared" si="1850"/>
        <v>0</v>
      </c>
      <c r="DD1460">
        <f t="shared" si="1851"/>
        <v>0</v>
      </c>
      <c r="DE1460">
        <f t="shared" si="1852"/>
        <v>0</v>
      </c>
      <c r="DF1460">
        <f t="shared" si="1853"/>
        <v>0</v>
      </c>
      <c r="DG1460">
        <f t="shared" si="1854"/>
        <v>0</v>
      </c>
      <c r="DH1460">
        <f t="shared" si="1855"/>
        <v>0</v>
      </c>
      <c r="DI1460">
        <f t="shared" si="1856"/>
        <v>0</v>
      </c>
      <c r="DJ1460">
        <f t="shared" si="1857"/>
        <v>0</v>
      </c>
      <c r="DK1460">
        <f t="shared" si="1858"/>
        <v>0</v>
      </c>
      <c r="DL1460">
        <f t="shared" si="1859"/>
        <v>0</v>
      </c>
      <c r="DM1460">
        <f t="shared" si="1860"/>
        <v>0</v>
      </c>
      <c r="DN1460">
        <f t="shared" si="1861"/>
        <v>0</v>
      </c>
      <c r="DO1460">
        <f t="shared" si="1862"/>
        <v>0</v>
      </c>
      <c r="DP1460">
        <f t="shared" si="1863"/>
        <v>0</v>
      </c>
      <c r="DQ1460">
        <f t="shared" si="1864"/>
        <v>0</v>
      </c>
      <c r="DR1460">
        <f t="shared" si="1865"/>
        <v>0</v>
      </c>
      <c r="DS1460">
        <f t="shared" si="1866"/>
        <v>0</v>
      </c>
      <c r="DT1460">
        <f t="shared" si="1867"/>
        <v>0</v>
      </c>
      <c r="DU1460">
        <f t="shared" si="1868"/>
        <v>0</v>
      </c>
      <c r="DV1460">
        <f t="shared" si="1869"/>
        <v>0</v>
      </c>
      <c r="DW1460">
        <f t="shared" si="1870"/>
        <v>0</v>
      </c>
      <c r="DX1460">
        <f t="shared" si="1871"/>
        <v>0</v>
      </c>
      <c r="DY1460">
        <f t="shared" si="1872"/>
        <v>0</v>
      </c>
      <c r="DZ1460">
        <f t="shared" si="1873"/>
        <v>0</v>
      </c>
      <c r="EA1460">
        <f t="shared" si="1874"/>
        <v>0</v>
      </c>
      <c r="EB1460">
        <f t="shared" si="1875"/>
        <v>0</v>
      </c>
      <c r="EC1460">
        <f t="shared" si="1876"/>
        <v>0</v>
      </c>
      <c r="ED1460">
        <f t="shared" si="1877"/>
        <v>0</v>
      </c>
      <c r="EE1460">
        <f t="shared" si="1878"/>
        <v>0</v>
      </c>
      <c r="EF1460">
        <f t="shared" si="1879"/>
        <v>0</v>
      </c>
      <c r="EG1460">
        <f t="shared" si="1880"/>
        <v>0</v>
      </c>
      <c r="EH1460">
        <f t="shared" si="1881"/>
        <v>0</v>
      </c>
      <c r="EI1460">
        <f t="shared" si="1882"/>
        <v>0</v>
      </c>
      <c r="EJ1460">
        <f t="shared" si="1883"/>
        <v>0</v>
      </c>
      <c r="EK1460">
        <f t="shared" si="1884"/>
        <v>0</v>
      </c>
      <c r="EL1460">
        <f t="shared" si="1885"/>
        <v>0</v>
      </c>
      <c r="EM1460">
        <f t="shared" si="1886"/>
        <v>0</v>
      </c>
      <c r="EN1460">
        <f t="shared" si="1887"/>
        <v>0</v>
      </c>
      <c r="EO1460">
        <f t="shared" si="1888"/>
        <v>0</v>
      </c>
      <c r="EP1460">
        <f t="shared" si="1889"/>
        <v>0</v>
      </c>
      <c r="EQ1460">
        <f t="shared" si="1890"/>
        <v>0</v>
      </c>
      <c r="ER1460">
        <f t="shared" si="1891"/>
        <v>0</v>
      </c>
      <c r="ES1460">
        <f t="shared" si="1892"/>
        <v>0</v>
      </c>
      <c r="ET1460">
        <f t="shared" si="1829"/>
        <v>0</v>
      </c>
      <c r="EU1460">
        <f t="shared" si="1893"/>
        <v>0</v>
      </c>
      <c r="EV1460">
        <f t="shared" si="1894"/>
        <v>0</v>
      </c>
      <c r="EW1460">
        <f t="shared" si="1895"/>
        <v>0</v>
      </c>
      <c r="EX1460">
        <f t="shared" si="1896"/>
        <v>0</v>
      </c>
      <c r="EY1460">
        <f t="shared" si="1897"/>
        <v>0</v>
      </c>
      <c r="EZ1460">
        <f t="shared" si="1898"/>
        <v>0</v>
      </c>
      <c r="FA1460">
        <f t="shared" si="1899"/>
        <v>0</v>
      </c>
      <c r="FB1460">
        <f t="shared" si="1900"/>
        <v>0</v>
      </c>
      <c r="FC1460">
        <f t="shared" si="1901"/>
        <v>0</v>
      </c>
      <c r="FD1460">
        <f t="shared" si="1902"/>
        <v>0</v>
      </c>
      <c r="FE1460">
        <f t="shared" si="1903"/>
        <v>0</v>
      </c>
      <c r="FF1460">
        <f t="shared" si="1904"/>
        <v>0</v>
      </c>
      <c r="FG1460">
        <f t="shared" si="1905"/>
        <v>0</v>
      </c>
      <c r="FH1460">
        <f t="shared" si="1906"/>
        <v>0</v>
      </c>
      <c r="FI1460">
        <f t="shared" si="1907"/>
        <v>0</v>
      </c>
      <c r="FJ1460">
        <f t="shared" si="1908"/>
        <v>0</v>
      </c>
      <c r="FK1460">
        <f t="shared" si="1909"/>
        <v>0</v>
      </c>
      <c r="FL1460">
        <f t="shared" si="1910"/>
        <v>0</v>
      </c>
    </row>
    <row r="1461" spans="1:168" hidden="1" x14ac:dyDescent="0.25">
      <c r="A1461" t="s">
        <v>84</v>
      </c>
      <c r="B1461" t="s">
        <v>85</v>
      </c>
      <c r="C1461" t="s">
        <v>85</v>
      </c>
      <c r="D1461" t="s">
        <v>84</v>
      </c>
      <c r="E1461" t="s">
        <v>85</v>
      </c>
      <c r="F1461" t="s">
        <v>84</v>
      </c>
      <c r="G1461" t="s">
        <v>84</v>
      </c>
      <c r="H1461" t="s">
        <v>84</v>
      </c>
      <c r="I1461" t="s">
        <v>84</v>
      </c>
      <c r="J1461" t="s">
        <v>84</v>
      </c>
      <c r="K1461" t="s">
        <v>84</v>
      </c>
      <c r="L1461" t="s">
        <v>84</v>
      </c>
      <c r="M1461" t="s">
        <v>84</v>
      </c>
      <c r="N1461" t="s">
        <v>84</v>
      </c>
      <c r="O1461" t="s">
        <v>84</v>
      </c>
      <c r="P1461" t="s">
        <v>84</v>
      </c>
      <c r="Q1461" t="s">
        <v>84</v>
      </c>
      <c r="R1461" t="s">
        <v>84</v>
      </c>
      <c r="S1461" t="s">
        <v>84</v>
      </c>
      <c r="T1461" t="s">
        <v>84</v>
      </c>
      <c r="U1461" t="s">
        <v>84</v>
      </c>
      <c r="V1461" t="s">
        <v>84</v>
      </c>
      <c r="W1461" t="s">
        <v>84</v>
      </c>
      <c r="X1461" t="s">
        <v>84</v>
      </c>
      <c r="Y1461" t="s">
        <v>84</v>
      </c>
      <c r="Z1461" t="s">
        <v>84</v>
      </c>
      <c r="AA1461" t="s">
        <v>84</v>
      </c>
      <c r="AB1461" t="s">
        <v>84</v>
      </c>
      <c r="AC1461" t="s">
        <v>84</v>
      </c>
      <c r="AD1461" t="s">
        <v>84</v>
      </c>
      <c r="AE1461" t="s">
        <v>84</v>
      </c>
      <c r="AF1461" t="s">
        <v>84</v>
      </c>
      <c r="AG1461" t="s">
        <v>84</v>
      </c>
      <c r="AH1461" t="s">
        <v>84</v>
      </c>
      <c r="AI1461" t="s">
        <v>84</v>
      </c>
      <c r="AJ1461" t="s">
        <v>84</v>
      </c>
      <c r="AK1461" t="s">
        <v>84</v>
      </c>
      <c r="AL1461" t="s">
        <v>84</v>
      </c>
      <c r="AM1461" t="s">
        <v>84</v>
      </c>
      <c r="AN1461" t="s">
        <v>84</v>
      </c>
      <c r="AO1461" t="s">
        <v>84</v>
      </c>
      <c r="AP1461" t="s">
        <v>84</v>
      </c>
      <c r="AQ1461" t="s">
        <v>84</v>
      </c>
      <c r="AR1461" t="s">
        <v>84</v>
      </c>
      <c r="AS1461" t="s">
        <v>84</v>
      </c>
      <c r="AT1461" t="s">
        <v>84</v>
      </c>
      <c r="AU1461" t="s">
        <v>84</v>
      </c>
      <c r="AV1461" t="s">
        <v>84</v>
      </c>
      <c r="AW1461" t="s">
        <v>84</v>
      </c>
      <c r="AX1461" t="s">
        <v>84</v>
      </c>
      <c r="AY1461" t="s">
        <v>84</v>
      </c>
      <c r="AZ1461" t="s">
        <v>84</v>
      </c>
      <c r="BA1461" t="s">
        <v>84</v>
      </c>
      <c r="BB1461" t="s">
        <v>84</v>
      </c>
      <c r="BC1461" t="s">
        <v>84</v>
      </c>
      <c r="BD1461" t="s">
        <v>84</v>
      </c>
      <c r="BE1461" t="s">
        <v>84</v>
      </c>
      <c r="BF1461" t="s">
        <v>84</v>
      </c>
      <c r="BG1461" t="s">
        <v>84</v>
      </c>
      <c r="BH1461" t="s">
        <v>84</v>
      </c>
      <c r="BI1461" t="s">
        <v>84</v>
      </c>
      <c r="BJ1461" t="s">
        <v>84</v>
      </c>
      <c r="BK1461" t="s">
        <v>84</v>
      </c>
      <c r="BL1461" t="s">
        <v>84</v>
      </c>
      <c r="BM1461" t="s">
        <v>84</v>
      </c>
      <c r="BN1461" t="s">
        <v>84</v>
      </c>
      <c r="BO1461" t="s">
        <v>84</v>
      </c>
      <c r="BP1461" t="s">
        <v>84</v>
      </c>
      <c r="BQ1461" t="s">
        <v>84</v>
      </c>
      <c r="BR1461" t="s">
        <v>84</v>
      </c>
      <c r="BS1461" t="s">
        <v>84</v>
      </c>
      <c r="BT1461" t="s">
        <v>84</v>
      </c>
      <c r="BU1461" t="s">
        <v>84</v>
      </c>
      <c r="BV1461" t="s">
        <v>84</v>
      </c>
      <c r="BW1461" t="s">
        <v>84</v>
      </c>
      <c r="BX1461" t="s">
        <v>84</v>
      </c>
      <c r="BY1461" t="s">
        <v>84</v>
      </c>
      <c r="BZ1461" t="s">
        <v>84</v>
      </c>
      <c r="CA1461" t="s">
        <v>84</v>
      </c>
      <c r="CB1461" t="s">
        <v>84</v>
      </c>
      <c r="CC1461" t="s">
        <v>84</v>
      </c>
      <c r="CD1461" t="s">
        <v>84</v>
      </c>
      <c r="CE1461" t="s">
        <v>84</v>
      </c>
      <c r="CF1461" t="s">
        <v>84</v>
      </c>
      <c r="CG1461">
        <f t="shared" si="1828"/>
        <v>0</v>
      </c>
      <c r="CH1461">
        <f t="shared" si="1828"/>
        <v>1</v>
      </c>
      <c r="CI1461">
        <f t="shared" si="1830"/>
        <v>1</v>
      </c>
      <c r="CJ1461">
        <f t="shared" si="1831"/>
        <v>0</v>
      </c>
      <c r="CK1461">
        <f t="shared" si="1832"/>
        <v>1</v>
      </c>
      <c r="CL1461">
        <f t="shared" si="1833"/>
        <v>0</v>
      </c>
      <c r="CM1461">
        <f t="shared" si="1834"/>
        <v>0</v>
      </c>
      <c r="CN1461">
        <f t="shared" si="1835"/>
        <v>0</v>
      </c>
      <c r="CO1461">
        <f t="shared" si="1836"/>
        <v>0</v>
      </c>
      <c r="CP1461">
        <f t="shared" si="1837"/>
        <v>0</v>
      </c>
      <c r="CQ1461">
        <f t="shared" si="1838"/>
        <v>0</v>
      </c>
      <c r="CR1461">
        <f t="shared" si="1839"/>
        <v>0</v>
      </c>
      <c r="CS1461">
        <f t="shared" si="1840"/>
        <v>0</v>
      </c>
      <c r="CT1461">
        <f t="shared" si="1841"/>
        <v>0</v>
      </c>
      <c r="CU1461">
        <f t="shared" si="1842"/>
        <v>0</v>
      </c>
      <c r="CV1461">
        <f t="shared" si="1843"/>
        <v>0</v>
      </c>
      <c r="CW1461">
        <f t="shared" si="1844"/>
        <v>0</v>
      </c>
      <c r="CX1461">
        <f t="shared" si="1845"/>
        <v>0</v>
      </c>
      <c r="CY1461">
        <f t="shared" si="1846"/>
        <v>0</v>
      </c>
      <c r="CZ1461">
        <f t="shared" si="1847"/>
        <v>0</v>
      </c>
      <c r="DA1461">
        <f t="shared" si="1848"/>
        <v>0</v>
      </c>
      <c r="DB1461">
        <f t="shared" si="1849"/>
        <v>0</v>
      </c>
      <c r="DC1461">
        <f t="shared" si="1850"/>
        <v>0</v>
      </c>
      <c r="DD1461">
        <f t="shared" si="1851"/>
        <v>0</v>
      </c>
      <c r="DE1461">
        <f t="shared" si="1852"/>
        <v>0</v>
      </c>
      <c r="DF1461">
        <f t="shared" si="1853"/>
        <v>0</v>
      </c>
      <c r="DG1461">
        <f t="shared" si="1854"/>
        <v>0</v>
      </c>
      <c r="DH1461">
        <f t="shared" si="1855"/>
        <v>0</v>
      </c>
      <c r="DI1461">
        <f t="shared" si="1856"/>
        <v>0</v>
      </c>
      <c r="DJ1461">
        <f t="shared" si="1857"/>
        <v>0</v>
      </c>
      <c r="DK1461">
        <f t="shared" si="1858"/>
        <v>0</v>
      </c>
      <c r="DL1461">
        <f t="shared" si="1859"/>
        <v>0</v>
      </c>
      <c r="DM1461">
        <f t="shared" si="1860"/>
        <v>0</v>
      </c>
      <c r="DN1461">
        <f t="shared" si="1861"/>
        <v>0</v>
      </c>
      <c r="DO1461">
        <f t="shared" si="1862"/>
        <v>0</v>
      </c>
      <c r="DP1461">
        <f t="shared" si="1863"/>
        <v>0</v>
      </c>
      <c r="DQ1461">
        <f t="shared" si="1864"/>
        <v>0</v>
      </c>
      <c r="DR1461">
        <f t="shared" si="1865"/>
        <v>0</v>
      </c>
      <c r="DS1461">
        <f t="shared" si="1866"/>
        <v>0</v>
      </c>
      <c r="DT1461">
        <f t="shared" si="1867"/>
        <v>0</v>
      </c>
      <c r="DU1461">
        <f t="shared" si="1868"/>
        <v>0</v>
      </c>
      <c r="DV1461">
        <f t="shared" si="1869"/>
        <v>0</v>
      </c>
      <c r="DW1461">
        <f t="shared" si="1870"/>
        <v>0</v>
      </c>
      <c r="DX1461">
        <f t="shared" si="1871"/>
        <v>0</v>
      </c>
      <c r="DY1461">
        <f t="shared" si="1872"/>
        <v>0</v>
      </c>
      <c r="DZ1461">
        <f t="shared" si="1873"/>
        <v>0</v>
      </c>
      <c r="EA1461">
        <f t="shared" si="1874"/>
        <v>0</v>
      </c>
      <c r="EB1461">
        <f t="shared" si="1875"/>
        <v>0</v>
      </c>
      <c r="EC1461">
        <f t="shared" si="1876"/>
        <v>0</v>
      </c>
      <c r="ED1461">
        <f t="shared" si="1877"/>
        <v>0</v>
      </c>
      <c r="EE1461">
        <f t="shared" si="1878"/>
        <v>0</v>
      </c>
      <c r="EF1461">
        <f t="shared" si="1879"/>
        <v>0</v>
      </c>
      <c r="EG1461">
        <f t="shared" si="1880"/>
        <v>0</v>
      </c>
      <c r="EH1461">
        <f t="shared" si="1881"/>
        <v>0</v>
      </c>
      <c r="EI1461">
        <f t="shared" si="1882"/>
        <v>0</v>
      </c>
      <c r="EJ1461">
        <f t="shared" si="1883"/>
        <v>0</v>
      </c>
      <c r="EK1461">
        <f t="shared" si="1884"/>
        <v>0</v>
      </c>
      <c r="EL1461">
        <f t="shared" si="1885"/>
        <v>0</v>
      </c>
      <c r="EM1461">
        <f t="shared" si="1886"/>
        <v>0</v>
      </c>
      <c r="EN1461">
        <f t="shared" si="1887"/>
        <v>0</v>
      </c>
      <c r="EO1461">
        <f t="shared" si="1888"/>
        <v>0</v>
      </c>
      <c r="EP1461">
        <f t="shared" si="1889"/>
        <v>0</v>
      </c>
      <c r="EQ1461">
        <f t="shared" si="1890"/>
        <v>0</v>
      </c>
      <c r="ER1461">
        <f t="shared" si="1891"/>
        <v>0</v>
      </c>
      <c r="ES1461">
        <f t="shared" si="1892"/>
        <v>0</v>
      </c>
      <c r="ET1461">
        <f t="shared" si="1829"/>
        <v>0</v>
      </c>
      <c r="EU1461">
        <f t="shared" si="1893"/>
        <v>0</v>
      </c>
      <c r="EV1461">
        <f t="shared" si="1894"/>
        <v>0</v>
      </c>
      <c r="EW1461">
        <f t="shared" si="1895"/>
        <v>0</v>
      </c>
      <c r="EX1461">
        <f t="shared" si="1896"/>
        <v>0</v>
      </c>
      <c r="EY1461">
        <f t="shared" si="1897"/>
        <v>0</v>
      </c>
      <c r="EZ1461">
        <f t="shared" si="1898"/>
        <v>0</v>
      </c>
      <c r="FA1461">
        <f t="shared" si="1899"/>
        <v>0</v>
      </c>
      <c r="FB1461">
        <f t="shared" si="1900"/>
        <v>0</v>
      </c>
      <c r="FC1461">
        <f t="shared" si="1901"/>
        <v>0</v>
      </c>
      <c r="FD1461">
        <f t="shared" si="1902"/>
        <v>0</v>
      </c>
      <c r="FE1461">
        <f t="shared" si="1903"/>
        <v>0</v>
      </c>
      <c r="FF1461">
        <f t="shared" si="1904"/>
        <v>0</v>
      </c>
      <c r="FG1461">
        <f t="shared" si="1905"/>
        <v>0</v>
      </c>
      <c r="FH1461">
        <f t="shared" si="1906"/>
        <v>0</v>
      </c>
      <c r="FI1461">
        <f t="shared" si="1907"/>
        <v>0</v>
      </c>
      <c r="FJ1461">
        <f t="shared" si="1908"/>
        <v>0</v>
      </c>
      <c r="FK1461">
        <f t="shared" si="1909"/>
        <v>0</v>
      </c>
      <c r="FL1461">
        <f t="shared" si="1910"/>
        <v>0</v>
      </c>
    </row>
    <row r="1462" spans="1:168" hidden="1" x14ac:dyDescent="0.25">
      <c r="A1462" t="s">
        <v>84</v>
      </c>
      <c r="B1462" t="s">
        <v>85</v>
      </c>
      <c r="C1462" t="s">
        <v>84</v>
      </c>
      <c r="D1462" t="s">
        <v>84</v>
      </c>
      <c r="E1462" t="s">
        <v>84</v>
      </c>
      <c r="F1462" t="s">
        <v>84</v>
      </c>
      <c r="G1462" t="s">
        <v>84</v>
      </c>
      <c r="H1462" t="s">
        <v>84</v>
      </c>
      <c r="I1462" t="s">
        <v>84</v>
      </c>
      <c r="J1462" t="s">
        <v>84</v>
      </c>
      <c r="K1462" t="s">
        <v>84</v>
      </c>
      <c r="L1462" t="s">
        <v>84</v>
      </c>
      <c r="M1462" t="s">
        <v>84</v>
      </c>
      <c r="N1462" t="s">
        <v>84</v>
      </c>
      <c r="O1462" t="s">
        <v>84</v>
      </c>
      <c r="P1462" t="s">
        <v>84</v>
      </c>
      <c r="Q1462" t="s">
        <v>84</v>
      </c>
      <c r="R1462" t="s">
        <v>84</v>
      </c>
      <c r="S1462" t="s">
        <v>84</v>
      </c>
      <c r="T1462" t="s">
        <v>84</v>
      </c>
      <c r="U1462" t="s">
        <v>84</v>
      </c>
      <c r="V1462" t="s">
        <v>84</v>
      </c>
      <c r="W1462" t="s">
        <v>84</v>
      </c>
      <c r="X1462" t="s">
        <v>84</v>
      </c>
      <c r="Y1462" t="s">
        <v>84</v>
      </c>
      <c r="Z1462" t="s">
        <v>84</v>
      </c>
      <c r="AA1462" t="s">
        <v>84</v>
      </c>
      <c r="AB1462" t="s">
        <v>84</v>
      </c>
      <c r="AC1462" t="s">
        <v>84</v>
      </c>
      <c r="AD1462" t="s">
        <v>84</v>
      </c>
      <c r="AE1462" t="s">
        <v>84</v>
      </c>
      <c r="AF1462" t="s">
        <v>84</v>
      </c>
      <c r="AG1462" t="s">
        <v>84</v>
      </c>
      <c r="AH1462" t="s">
        <v>84</v>
      </c>
      <c r="AI1462" t="s">
        <v>84</v>
      </c>
      <c r="AJ1462" t="s">
        <v>84</v>
      </c>
      <c r="AK1462" t="s">
        <v>84</v>
      </c>
      <c r="AL1462" t="s">
        <v>84</v>
      </c>
      <c r="AM1462" t="s">
        <v>84</v>
      </c>
      <c r="AN1462" t="s">
        <v>84</v>
      </c>
      <c r="AO1462" t="s">
        <v>84</v>
      </c>
      <c r="AP1462" t="s">
        <v>84</v>
      </c>
      <c r="AQ1462" t="s">
        <v>84</v>
      </c>
      <c r="AR1462" t="s">
        <v>84</v>
      </c>
      <c r="AS1462" t="s">
        <v>84</v>
      </c>
      <c r="AT1462" t="s">
        <v>84</v>
      </c>
      <c r="AU1462" t="s">
        <v>84</v>
      </c>
      <c r="AV1462" t="s">
        <v>84</v>
      </c>
      <c r="AW1462" t="s">
        <v>84</v>
      </c>
      <c r="AX1462" t="s">
        <v>84</v>
      </c>
      <c r="AY1462" t="s">
        <v>84</v>
      </c>
      <c r="AZ1462" t="s">
        <v>84</v>
      </c>
      <c r="BA1462" t="s">
        <v>84</v>
      </c>
      <c r="BB1462" t="s">
        <v>84</v>
      </c>
      <c r="BC1462" t="s">
        <v>84</v>
      </c>
      <c r="BD1462" t="s">
        <v>84</v>
      </c>
      <c r="BE1462" t="s">
        <v>84</v>
      </c>
      <c r="BF1462" t="s">
        <v>84</v>
      </c>
      <c r="BG1462" t="s">
        <v>84</v>
      </c>
      <c r="BH1462" t="s">
        <v>84</v>
      </c>
      <c r="BI1462" t="s">
        <v>84</v>
      </c>
      <c r="BJ1462" t="s">
        <v>84</v>
      </c>
      <c r="BK1462" t="s">
        <v>84</v>
      </c>
      <c r="BL1462" t="s">
        <v>84</v>
      </c>
      <c r="BM1462" t="s">
        <v>84</v>
      </c>
      <c r="BN1462" t="s">
        <v>84</v>
      </c>
      <c r="BO1462" t="s">
        <v>84</v>
      </c>
      <c r="BP1462" t="s">
        <v>84</v>
      </c>
      <c r="BQ1462" t="s">
        <v>84</v>
      </c>
      <c r="BR1462" t="s">
        <v>84</v>
      </c>
      <c r="BS1462" t="s">
        <v>84</v>
      </c>
      <c r="BT1462" t="s">
        <v>84</v>
      </c>
      <c r="BU1462" t="s">
        <v>84</v>
      </c>
      <c r="BV1462" t="s">
        <v>84</v>
      </c>
      <c r="BW1462" t="s">
        <v>84</v>
      </c>
      <c r="BX1462" t="s">
        <v>84</v>
      </c>
      <c r="BY1462" t="s">
        <v>84</v>
      </c>
      <c r="BZ1462" t="s">
        <v>84</v>
      </c>
      <c r="CA1462" t="s">
        <v>84</v>
      </c>
      <c r="CB1462" t="s">
        <v>84</v>
      </c>
      <c r="CC1462" t="s">
        <v>84</v>
      </c>
      <c r="CD1462" t="s">
        <v>84</v>
      </c>
      <c r="CE1462" t="s">
        <v>84</v>
      </c>
      <c r="CF1462" t="s">
        <v>84</v>
      </c>
      <c r="CG1462">
        <f t="shared" si="1828"/>
        <v>0</v>
      </c>
      <c r="CH1462">
        <f t="shared" si="1828"/>
        <v>1</v>
      </c>
      <c r="CI1462">
        <f t="shared" si="1830"/>
        <v>0</v>
      </c>
      <c r="CJ1462">
        <f t="shared" si="1831"/>
        <v>0</v>
      </c>
      <c r="CK1462">
        <f t="shared" si="1832"/>
        <v>0</v>
      </c>
      <c r="CL1462">
        <f t="shared" si="1833"/>
        <v>0</v>
      </c>
      <c r="CM1462">
        <f t="shared" si="1834"/>
        <v>0</v>
      </c>
      <c r="CN1462">
        <f t="shared" si="1835"/>
        <v>0</v>
      </c>
      <c r="CO1462">
        <f t="shared" si="1836"/>
        <v>0</v>
      </c>
      <c r="CP1462">
        <f t="shared" si="1837"/>
        <v>0</v>
      </c>
      <c r="CQ1462">
        <f t="shared" si="1838"/>
        <v>0</v>
      </c>
      <c r="CR1462">
        <f t="shared" si="1839"/>
        <v>0</v>
      </c>
      <c r="CS1462">
        <f t="shared" si="1840"/>
        <v>0</v>
      </c>
      <c r="CT1462">
        <f t="shared" si="1841"/>
        <v>0</v>
      </c>
      <c r="CU1462">
        <f t="shared" si="1842"/>
        <v>0</v>
      </c>
      <c r="CV1462">
        <f t="shared" si="1843"/>
        <v>0</v>
      </c>
      <c r="CW1462">
        <f t="shared" si="1844"/>
        <v>0</v>
      </c>
      <c r="CX1462">
        <f t="shared" si="1845"/>
        <v>0</v>
      </c>
      <c r="CY1462">
        <f t="shared" si="1846"/>
        <v>0</v>
      </c>
      <c r="CZ1462">
        <f t="shared" si="1847"/>
        <v>0</v>
      </c>
      <c r="DA1462">
        <f t="shared" si="1848"/>
        <v>0</v>
      </c>
      <c r="DB1462">
        <f t="shared" si="1849"/>
        <v>0</v>
      </c>
      <c r="DC1462">
        <f t="shared" si="1850"/>
        <v>0</v>
      </c>
      <c r="DD1462">
        <f t="shared" si="1851"/>
        <v>0</v>
      </c>
      <c r="DE1462">
        <f t="shared" si="1852"/>
        <v>0</v>
      </c>
      <c r="DF1462">
        <f t="shared" si="1853"/>
        <v>0</v>
      </c>
      <c r="DG1462">
        <f t="shared" si="1854"/>
        <v>0</v>
      </c>
      <c r="DH1462">
        <f t="shared" si="1855"/>
        <v>0</v>
      </c>
      <c r="DI1462">
        <f t="shared" si="1856"/>
        <v>0</v>
      </c>
      <c r="DJ1462">
        <f t="shared" si="1857"/>
        <v>0</v>
      </c>
      <c r="DK1462">
        <f t="shared" si="1858"/>
        <v>0</v>
      </c>
      <c r="DL1462">
        <f t="shared" si="1859"/>
        <v>0</v>
      </c>
      <c r="DM1462">
        <f t="shared" si="1860"/>
        <v>0</v>
      </c>
      <c r="DN1462">
        <f t="shared" si="1861"/>
        <v>0</v>
      </c>
      <c r="DO1462">
        <f t="shared" si="1862"/>
        <v>0</v>
      </c>
      <c r="DP1462">
        <f t="shared" si="1863"/>
        <v>0</v>
      </c>
      <c r="DQ1462">
        <f t="shared" si="1864"/>
        <v>0</v>
      </c>
      <c r="DR1462">
        <f t="shared" si="1865"/>
        <v>0</v>
      </c>
      <c r="DS1462">
        <f t="shared" si="1866"/>
        <v>0</v>
      </c>
      <c r="DT1462">
        <f t="shared" si="1867"/>
        <v>0</v>
      </c>
      <c r="DU1462">
        <f t="shared" si="1868"/>
        <v>0</v>
      </c>
      <c r="DV1462">
        <f t="shared" si="1869"/>
        <v>0</v>
      </c>
      <c r="DW1462">
        <f t="shared" si="1870"/>
        <v>0</v>
      </c>
      <c r="DX1462">
        <f t="shared" si="1871"/>
        <v>0</v>
      </c>
      <c r="DY1462">
        <f t="shared" si="1872"/>
        <v>0</v>
      </c>
      <c r="DZ1462">
        <f t="shared" si="1873"/>
        <v>0</v>
      </c>
      <c r="EA1462">
        <f t="shared" si="1874"/>
        <v>0</v>
      </c>
      <c r="EB1462">
        <f t="shared" si="1875"/>
        <v>0</v>
      </c>
      <c r="EC1462">
        <f t="shared" si="1876"/>
        <v>0</v>
      </c>
      <c r="ED1462">
        <f t="shared" si="1877"/>
        <v>0</v>
      </c>
      <c r="EE1462">
        <f t="shared" si="1878"/>
        <v>0</v>
      </c>
      <c r="EF1462">
        <f t="shared" si="1879"/>
        <v>0</v>
      </c>
      <c r="EG1462">
        <f t="shared" si="1880"/>
        <v>0</v>
      </c>
      <c r="EH1462">
        <f t="shared" si="1881"/>
        <v>0</v>
      </c>
      <c r="EI1462">
        <f t="shared" si="1882"/>
        <v>0</v>
      </c>
      <c r="EJ1462">
        <f t="shared" si="1883"/>
        <v>0</v>
      </c>
      <c r="EK1462">
        <f t="shared" si="1884"/>
        <v>0</v>
      </c>
      <c r="EL1462">
        <f t="shared" si="1885"/>
        <v>0</v>
      </c>
      <c r="EM1462">
        <f t="shared" si="1886"/>
        <v>0</v>
      </c>
      <c r="EN1462">
        <f t="shared" si="1887"/>
        <v>0</v>
      </c>
      <c r="EO1462">
        <f t="shared" si="1888"/>
        <v>0</v>
      </c>
      <c r="EP1462">
        <f t="shared" si="1889"/>
        <v>0</v>
      </c>
      <c r="EQ1462">
        <f t="shared" si="1890"/>
        <v>0</v>
      </c>
      <c r="ER1462">
        <f t="shared" si="1891"/>
        <v>0</v>
      </c>
      <c r="ES1462">
        <f t="shared" si="1892"/>
        <v>0</v>
      </c>
      <c r="ET1462">
        <f t="shared" si="1829"/>
        <v>0</v>
      </c>
      <c r="EU1462">
        <f t="shared" si="1893"/>
        <v>0</v>
      </c>
      <c r="EV1462">
        <f t="shared" si="1894"/>
        <v>0</v>
      </c>
      <c r="EW1462">
        <f t="shared" si="1895"/>
        <v>0</v>
      </c>
      <c r="EX1462">
        <f t="shared" si="1896"/>
        <v>0</v>
      </c>
      <c r="EY1462">
        <f t="shared" si="1897"/>
        <v>0</v>
      </c>
      <c r="EZ1462">
        <f t="shared" si="1898"/>
        <v>0</v>
      </c>
      <c r="FA1462">
        <f t="shared" si="1899"/>
        <v>0</v>
      </c>
      <c r="FB1462">
        <f t="shared" si="1900"/>
        <v>0</v>
      </c>
      <c r="FC1462">
        <f t="shared" si="1901"/>
        <v>0</v>
      </c>
      <c r="FD1462">
        <f t="shared" si="1902"/>
        <v>0</v>
      </c>
      <c r="FE1462">
        <f t="shared" si="1903"/>
        <v>0</v>
      </c>
      <c r="FF1462">
        <f t="shared" si="1904"/>
        <v>0</v>
      </c>
      <c r="FG1462">
        <f t="shared" si="1905"/>
        <v>0</v>
      </c>
      <c r="FH1462">
        <f t="shared" si="1906"/>
        <v>0</v>
      </c>
      <c r="FI1462">
        <f t="shared" si="1907"/>
        <v>0</v>
      </c>
      <c r="FJ1462">
        <f t="shared" si="1908"/>
        <v>0</v>
      </c>
      <c r="FK1462">
        <f t="shared" si="1909"/>
        <v>0</v>
      </c>
      <c r="FL1462">
        <f t="shared" si="1910"/>
        <v>0</v>
      </c>
    </row>
    <row r="1463" spans="1:168" hidden="1" x14ac:dyDescent="0.25">
      <c r="A1463" t="s">
        <v>84</v>
      </c>
      <c r="B1463" t="s">
        <v>85</v>
      </c>
      <c r="C1463" t="s">
        <v>85</v>
      </c>
      <c r="D1463" t="s">
        <v>84</v>
      </c>
      <c r="E1463" t="s">
        <v>85</v>
      </c>
      <c r="F1463" t="s">
        <v>84</v>
      </c>
      <c r="G1463" t="s">
        <v>84</v>
      </c>
      <c r="H1463" t="s">
        <v>84</v>
      </c>
      <c r="I1463" t="s">
        <v>84</v>
      </c>
      <c r="J1463" t="s">
        <v>84</v>
      </c>
      <c r="K1463" t="s">
        <v>84</v>
      </c>
      <c r="L1463" t="s">
        <v>84</v>
      </c>
      <c r="M1463" t="s">
        <v>84</v>
      </c>
      <c r="N1463" t="s">
        <v>84</v>
      </c>
      <c r="O1463" t="s">
        <v>84</v>
      </c>
      <c r="P1463" t="s">
        <v>84</v>
      </c>
      <c r="Q1463" t="s">
        <v>84</v>
      </c>
      <c r="R1463" t="s">
        <v>84</v>
      </c>
      <c r="S1463" t="s">
        <v>84</v>
      </c>
      <c r="T1463" t="s">
        <v>84</v>
      </c>
      <c r="U1463" t="s">
        <v>84</v>
      </c>
      <c r="V1463" t="s">
        <v>84</v>
      </c>
      <c r="W1463" t="s">
        <v>84</v>
      </c>
      <c r="X1463" t="s">
        <v>84</v>
      </c>
      <c r="Y1463" t="s">
        <v>84</v>
      </c>
      <c r="Z1463" t="s">
        <v>84</v>
      </c>
      <c r="AA1463" t="s">
        <v>84</v>
      </c>
      <c r="AB1463" t="s">
        <v>84</v>
      </c>
      <c r="AC1463" t="s">
        <v>84</v>
      </c>
      <c r="AD1463" t="s">
        <v>84</v>
      </c>
      <c r="AE1463" t="s">
        <v>84</v>
      </c>
      <c r="AF1463" t="s">
        <v>84</v>
      </c>
      <c r="AG1463" t="s">
        <v>84</v>
      </c>
      <c r="AH1463" t="s">
        <v>84</v>
      </c>
      <c r="AI1463" t="s">
        <v>84</v>
      </c>
      <c r="AJ1463" t="s">
        <v>84</v>
      </c>
      <c r="AK1463" t="s">
        <v>84</v>
      </c>
      <c r="AL1463" t="s">
        <v>84</v>
      </c>
      <c r="AM1463" t="s">
        <v>84</v>
      </c>
      <c r="AN1463" t="s">
        <v>84</v>
      </c>
      <c r="AO1463" t="s">
        <v>84</v>
      </c>
      <c r="AP1463" t="s">
        <v>84</v>
      </c>
      <c r="AQ1463" t="s">
        <v>84</v>
      </c>
      <c r="AR1463" t="s">
        <v>84</v>
      </c>
      <c r="AS1463" t="s">
        <v>84</v>
      </c>
      <c r="AT1463" t="s">
        <v>84</v>
      </c>
      <c r="AU1463" t="s">
        <v>84</v>
      </c>
      <c r="AV1463" t="s">
        <v>84</v>
      </c>
      <c r="AW1463" t="s">
        <v>84</v>
      </c>
      <c r="AX1463" t="s">
        <v>84</v>
      </c>
      <c r="AY1463" t="s">
        <v>84</v>
      </c>
      <c r="AZ1463" t="s">
        <v>84</v>
      </c>
      <c r="BA1463" t="s">
        <v>84</v>
      </c>
      <c r="BB1463" t="s">
        <v>84</v>
      </c>
      <c r="BC1463" t="s">
        <v>84</v>
      </c>
      <c r="BD1463" t="s">
        <v>84</v>
      </c>
      <c r="BE1463" t="s">
        <v>84</v>
      </c>
      <c r="BF1463" t="s">
        <v>84</v>
      </c>
      <c r="BG1463" t="s">
        <v>84</v>
      </c>
      <c r="BH1463" t="s">
        <v>84</v>
      </c>
      <c r="BI1463" t="s">
        <v>84</v>
      </c>
      <c r="BJ1463" t="s">
        <v>84</v>
      </c>
      <c r="BK1463" t="s">
        <v>84</v>
      </c>
      <c r="BL1463" t="s">
        <v>84</v>
      </c>
      <c r="BM1463" t="s">
        <v>84</v>
      </c>
      <c r="BN1463" t="s">
        <v>84</v>
      </c>
      <c r="BO1463" t="s">
        <v>84</v>
      </c>
      <c r="BP1463" t="s">
        <v>84</v>
      </c>
      <c r="BQ1463" t="s">
        <v>84</v>
      </c>
      <c r="BR1463" t="s">
        <v>84</v>
      </c>
      <c r="BS1463" t="s">
        <v>84</v>
      </c>
      <c r="BT1463" t="s">
        <v>84</v>
      </c>
      <c r="BU1463" t="s">
        <v>84</v>
      </c>
      <c r="BV1463" t="s">
        <v>84</v>
      </c>
      <c r="BW1463" t="s">
        <v>84</v>
      </c>
      <c r="BX1463" t="s">
        <v>84</v>
      </c>
      <c r="BY1463" t="s">
        <v>84</v>
      </c>
      <c r="BZ1463" t="s">
        <v>84</v>
      </c>
      <c r="CA1463" t="s">
        <v>84</v>
      </c>
      <c r="CB1463" t="s">
        <v>84</v>
      </c>
      <c r="CC1463" t="s">
        <v>84</v>
      </c>
      <c r="CD1463" t="s">
        <v>84</v>
      </c>
      <c r="CE1463" t="s">
        <v>84</v>
      </c>
      <c r="CF1463" t="s">
        <v>84</v>
      </c>
      <c r="CG1463">
        <f t="shared" si="1828"/>
        <v>0</v>
      </c>
      <c r="CH1463">
        <f t="shared" si="1828"/>
        <v>1</v>
      </c>
      <c r="CI1463">
        <f t="shared" si="1830"/>
        <v>1</v>
      </c>
      <c r="CJ1463">
        <f t="shared" si="1831"/>
        <v>0</v>
      </c>
      <c r="CK1463">
        <f t="shared" si="1832"/>
        <v>1</v>
      </c>
      <c r="CL1463">
        <f t="shared" si="1833"/>
        <v>0</v>
      </c>
      <c r="CM1463">
        <f t="shared" si="1834"/>
        <v>0</v>
      </c>
      <c r="CN1463">
        <f t="shared" si="1835"/>
        <v>0</v>
      </c>
      <c r="CO1463">
        <f t="shared" si="1836"/>
        <v>0</v>
      </c>
      <c r="CP1463">
        <f t="shared" si="1837"/>
        <v>0</v>
      </c>
      <c r="CQ1463">
        <f t="shared" si="1838"/>
        <v>0</v>
      </c>
      <c r="CR1463">
        <f t="shared" si="1839"/>
        <v>0</v>
      </c>
      <c r="CS1463">
        <f t="shared" si="1840"/>
        <v>0</v>
      </c>
      <c r="CT1463">
        <f t="shared" si="1841"/>
        <v>0</v>
      </c>
      <c r="CU1463">
        <f t="shared" si="1842"/>
        <v>0</v>
      </c>
      <c r="CV1463">
        <f t="shared" si="1843"/>
        <v>0</v>
      </c>
      <c r="CW1463">
        <f t="shared" si="1844"/>
        <v>0</v>
      </c>
      <c r="CX1463">
        <f t="shared" si="1845"/>
        <v>0</v>
      </c>
      <c r="CY1463">
        <f t="shared" si="1846"/>
        <v>0</v>
      </c>
      <c r="CZ1463">
        <f t="shared" si="1847"/>
        <v>0</v>
      </c>
      <c r="DA1463">
        <f t="shared" si="1848"/>
        <v>0</v>
      </c>
      <c r="DB1463">
        <f t="shared" si="1849"/>
        <v>0</v>
      </c>
      <c r="DC1463">
        <f t="shared" si="1850"/>
        <v>0</v>
      </c>
      <c r="DD1463">
        <f t="shared" si="1851"/>
        <v>0</v>
      </c>
      <c r="DE1463">
        <f t="shared" si="1852"/>
        <v>0</v>
      </c>
      <c r="DF1463">
        <f t="shared" si="1853"/>
        <v>0</v>
      </c>
      <c r="DG1463">
        <f t="shared" si="1854"/>
        <v>0</v>
      </c>
      <c r="DH1463">
        <f t="shared" si="1855"/>
        <v>0</v>
      </c>
      <c r="DI1463">
        <f t="shared" si="1856"/>
        <v>0</v>
      </c>
      <c r="DJ1463">
        <f t="shared" si="1857"/>
        <v>0</v>
      </c>
      <c r="DK1463">
        <f t="shared" si="1858"/>
        <v>0</v>
      </c>
      <c r="DL1463">
        <f t="shared" si="1859"/>
        <v>0</v>
      </c>
      <c r="DM1463">
        <f t="shared" si="1860"/>
        <v>0</v>
      </c>
      <c r="DN1463">
        <f t="shared" si="1861"/>
        <v>0</v>
      </c>
      <c r="DO1463">
        <f t="shared" si="1862"/>
        <v>0</v>
      </c>
      <c r="DP1463">
        <f t="shared" si="1863"/>
        <v>0</v>
      </c>
      <c r="DQ1463">
        <f t="shared" si="1864"/>
        <v>0</v>
      </c>
      <c r="DR1463">
        <f t="shared" si="1865"/>
        <v>0</v>
      </c>
      <c r="DS1463">
        <f t="shared" si="1866"/>
        <v>0</v>
      </c>
      <c r="DT1463">
        <f t="shared" si="1867"/>
        <v>0</v>
      </c>
      <c r="DU1463">
        <f t="shared" si="1868"/>
        <v>0</v>
      </c>
      <c r="DV1463">
        <f t="shared" si="1869"/>
        <v>0</v>
      </c>
      <c r="DW1463">
        <f t="shared" si="1870"/>
        <v>0</v>
      </c>
      <c r="DX1463">
        <f t="shared" si="1871"/>
        <v>0</v>
      </c>
      <c r="DY1463">
        <f t="shared" si="1872"/>
        <v>0</v>
      </c>
      <c r="DZ1463">
        <f t="shared" si="1873"/>
        <v>0</v>
      </c>
      <c r="EA1463">
        <f t="shared" si="1874"/>
        <v>0</v>
      </c>
      <c r="EB1463">
        <f t="shared" si="1875"/>
        <v>0</v>
      </c>
      <c r="EC1463">
        <f t="shared" si="1876"/>
        <v>0</v>
      </c>
      <c r="ED1463">
        <f t="shared" si="1877"/>
        <v>0</v>
      </c>
      <c r="EE1463">
        <f t="shared" si="1878"/>
        <v>0</v>
      </c>
      <c r="EF1463">
        <f t="shared" si="1879"/>
        <v>0</v>
      </c>
      <c r="EG1463">
        <f t="shared" si="1880"/>
        <v>0</v>
      </c>
      <c r="EH1463">
        <f t="shared" si="1881"/>
        <v>0</v>
      </c>
      <c r="EI1463">
        <f t="shared" si="1882"/>
        <v>0</v>
      </c>
      <c r="EJ1463">
        <f t="shared" si="1883"/>
        <v>0</v>
      </c>
      <c r="EK1463">
        <f t="shared" si="1884"/>
        <v>0</v>
      </c>
      <c r="EL1463">
        <f t="shared" si="1885"/>
        <v>0</v>
      </c>
      <c r="EM1463">
        <f t="shared" si="1886"/>
        <v>0</v>
      </c>
      <c r="EN1463">
        <f t="shared" si="1887"/>
        <v>0</v>
      </c>
      <c r="EO1463">
        <f t="shared" si="1888"/>
        <v>0</v>
      </c>
      <c r="EP1463">
        <f t="shared" si="1889"/>
        <v>0</v>
      </c>
      <c r="EQ1463">
        <f t="shared" si="1890"/>
        <v>0</v>
      </c>
      <c r="ER1463">
        <f t="shared" si="1891"/>
        <v>0</v>
      </c>
      <c r="ES1463">
        <f t="shared" si="1892"/>
        <v>0</v>
      </c>
      <c r="ET1463">
        <f t="shared" si="1829"/>
        <v>0</v>
      </c>
      <c r="EU1463">
        <f t="shared" si="1893"/>
        <v>0</v>
      </c>
      <c r="EV1463">
        <f t="shared" si="1894"/>
        <v>0</v>
      </c>
      <c r="EW1463">
        <f t="shared" si="1895"/>
        <v>0</v>
      </c>
      <c r="EX1463">
        <f t="shared" si="1896"/>
        <v>0</v>
      </c>
      <c r="EY1463">
        <f t="shared" si="1897"/>
        <v>0</v>
      </c>
      <c r="EZ1463">
        <f t="shared" si="1898"/>
        <v>0</v>
      </c>
      <c r="FA1463">
        <f t="shared" si="1899"/>
        <v>0</v>
      </c>
      <c r="FB1463">
        <f t="shared" si="1900"/>
        <v>0</v>
      </c>
      <c r="FC1463">
        <f t="shared" si="1901"/>
        <v>0</v>
      </c>
      <c r="FD1463">
        <f t="shared" si="1902"/>
        <v>0</v>
      </c>
      <c r="FE1463">
        <f t="shared" si="1903"/>
        <v>0</v>
      </c>
      <c r="FF1463">
        <f t="shared" si="1904"/>
        <v>0</v>
      </c>
      <c r="FG1463">
        <f t="shared" si="1905"/>
        <v>0</v>
      </c>
      <c r="FH1463">
        <f t="shared" si="1906"/>
        <v>0</v>
      </c>
      <c r="FI1463">
        <f t="shared" si="1907"/>
        <v>0</v>
      </c>
      <c r="FJ1463">
        <f t="shared" si="1908"/>
        <v>0</v>
      </c>
      <c r="FK1463">
        <f t="shared" si="1909"/>
        <v>0</v>
      </c>
      <c r="FL1463">
        <f t="shared" si="1910"/>
        <v>0</v>
      </c>
    </row>
    <row r="1464" spans="1:168" hidden="1" x14ac:dyDescent="0.25">
      <c r="A1464" t="s">
        <v>84</v>
      </c>
      <c r="B1464" t="s">
        <v>85</v>
      </c>
      <c r="C1464" t="s">
        <v>85</v>
      </c>
      <c r="D1464" t="s">
        <v>84</v>
      </c>
      <c r="E1464" t="s">
        <v>85</v>
      </c>
      <c r="F1464" t="s">
        <v>84</v>
      </c>
      <c r="G1464" t="s">
        <v>84</v>
      </c>
      <c r="H1464" t="s">
        <v>84</v>
      </c>
      <c r="I1464" t="s">
        <v>84</v>
      </c>
      <c r="J1464" t="s">
        <v>84</v>
      </c>
      <c r="K1464" t="s">
        <v>84</v>
      </c>
      <c r="L1464" t="s">
        <v>84</v>
      </c>
      <c r="M1464" t="s">
        <v>84</v>
      </c>
      <c r="N1464" t="s">
        <v>84</v>
      </c>
      <c r="O1464" t="s">
        <v>84</v>
      </c>
      <c r="P1464" t="s">
        <v>84</v>
      </c>
      <c r="Q1464" t="s">
        <v>84</v>
      </c>
      <c r="R1464" t="s">
        <v>84</v>
      </c>
      <c r="S1464" t="s">
        <v>84</v>
      </c>
      <c r="T1464" t="s">
        <v>84</v>
      </c>
      <c r="U1464" t="s">
        <v>84</v>
      </c>
      <c r="V1464" t="s">
        <v>84</v>
      </c>
      <c r="W1464" t="s">
        <v>84</v>
      </c>
      <c r="X1464" t="s">
        <v>84</v>
      </c>
      <c r="Y1464" t="s">
        <v>84</v>
      </c>
      <c r="Z1464" t="s">
        <v>84</v>
      </c>
      <c r="AA1464" t="s">
        <v>84</v>
      </c>
      <c r="AB1464" t="s">
        <v>84</v>
      </c>
      <c r="AC1464" t="s">
        <v>84</v>
      </c>
      <c r="AD1464" t="s">
        <v>84</v>
      </c>
      <c r="AE1464" t="s">
        <v>84</v>
      </c>
      <c r="AF1464" t="s">
        <v>84</v>
      </c>
      <c r="AG1464" t="s">
        <v>84</v>
      </c>
      <c r="AH1464" t="s">
        <v>84</v>
      </c>
      <c r="AI1464" t="s">
        <v>84</v>
      </c>
      <c r="AJ1464" t="s">
        <v>84</v>
      </c>
      <c r="AK1464" t="s">
        <v>84</v>
      </c>
      <c r="AL1464" t="s">
        <v>84</v>
      </c>
      <c r="AM1464" t="s">
        <v>84</v>
      </c>
      <c r="AN1464" t="s">
        <v>84</v>
      </c>
      <c r="AO1464" t="s">
        <v>84</v>
      </c>
      <c r="AP1464" t="s">
        <v>84</v>
      </c>
      <c r="AQ1464" t="s">
        <v>84</v>
      </c>
      <c r="AR1464" t="s">
        <v>84</v>
      </c>
      <c r="AS1464" t="s">
        <v>84</v>
      </c>
      <c r="AT1464" t="s">
        <v>84</v>
      </c>
      <c r="AU1464" t="s">
        <v>84</v>
      </c>
      <c r="AV1464" t="s">
        <v>84</v>
      </c>
      <c r="AW1464" t="s">
        <v>84</v>
      </c>
      <c r="AX1464" t="s">
        <v>84</v>
      </c>
      <c r="AY1464" t="s">
        <v>84</v>
      </c>
      <c r="AZ1464" t="s">
        <v>84</v>
      </c>
      <c r="BA1464" t="s">
        <v>84</v>
      </c>
      <c r="BB1464" t="s">
        <v>84</v>
      </c>
      <c r="BC1464" t="s">
        <v>84</v>
      </c>
      <c r="BD1464" t="s">
        <v>84</v>
      </c>
      <c r="BE1464" t="s">
        <v>84</v>
      </c>
      <c r="BF1464" t="s">
        <v>84</v>
      </c>
      <c r="BG1464" t="s">
        <v>84</v>
      </c>
      <c r="BH1464" t="s">
        <v>84</v>
      </c>
      <c r="BI1464" t="s">
        <v>84</v>
      </c>
      <c r="BJ1464" t="s">
        <v>84</v>
      </c>
      <c r="BK1464" t="s">
        <v>84</v>
      </c>
      <c r="BL1464" t="s">
        <v>84</v>
      </c>
      <c r="BM1464" t="s">
        <v>84</v>
      </c>
      <c r="BN1464" t="s">
        <v>84</v>
      </c>
      <c r="BO1464" t="s">
        <v>84</v>
      </c>
      <c r="BP1464" t="s">
        <v>84</v>
      </c>
      <c r="BQ1464" t="s">
        <v>84</v>
      </c>
      <c r="BR1464" t="s">
        <v>84</v>
      </c>
      <c r="BS1464" t="s">
        <v>84</v>
      </c>
      <c r="BT1464" t="s">
        <v>84</v>
      </c>
      <c r="BU1464" t="s">
        <v>84</v>
      </c>
      <c r="BV1464" t="s">
        <v>84</v>
      </c>
      <c r="BW1464" t="s">
        <v>84</v>
      </c>
      <c r="BX1464" t="s">
        <v>84</v>
      </c>
      <c r="BY1464" t="s">
        <v>84</v>
      </c>
      <c r="BZ1464" t="s">
        <v>84</v>
      </c>
      <c r="CA1464" t="s">
        <v>84</v>
      </c>
      <c r="CB1464" t="s">
        <v>84</v>
      </c>
      <c r="CC1464" t="s">
        <v>84</v>
      </c>
      <c r="CD1464" t="s">
        <v>84</v>
      </c>
      <c r="CE1464" t="s">
        <v>84</v>
      </c>
      <c r="CF1464" t="s">
        <v>84</v>
      </c>
      <c r="CG1464">
        <f t="shared" si="1828"/>
        <v>0</v>
      </c>
      <c r="CH1464">
        <f t="shared" si="1828"/>
        <v>1</v>
      </c>
      <c r="CI1464">
        <f t="shared" si="1830"/>
        <v>1</v>
      </c>
      <c r="CJ1464">
        <f t="shared" si="1831"/>
        <v>0</v>
      </c>
      <c r="CK1464">
        <f t="shared" si="1832"/>
        <v>1</v>
      </c>
      <c r="CL1464">
        <f t="shared" si="1833"/>
        <v>0</v>
      </c>
      <c r="CM1464">
        <f t="shared" si="1834"/>
        <v>0</v>
      </c>
      <c r="CN1464">
        <f t="shared" si="1835"/>
        <v>0</v>
      </c>
      <c r="CO1464">
        <f t="shared" si="1836"/>
        <v>0</v>
      </c>
      <c r="CP1464">
        <f t="shared" si="1837"/>
        <v>0</v>
      </c>
      <c r="CQ1464">
        <f t="shared" si="1838"/>
        <v>0</v>
      </c>
      <c r="CR1464">
        <f t="shared" si="1839"/>
        <v>0</v>
      </c>
      <c r="CS1464">
        <f t="shared" si="1840"/>
        <v>0</v>
      </c>
      <c r="CT1464">
        <f t="shared" si="1841"/>
        <v>0</v>
      </c>
      <c r="CU1464">
        <f t="shared" si="1842"/>
        <v>0</v>
      </c>
      <c r="CV1464">
        <f t="shared" si="1843"/>
        <v>0</v>
      </c>
      <c r="CW1464">
        <f t="shared" si="1844"/>
        <v>0</v>
      </c>
      <c r="CX1464">
        <f t="shared" si="1845"/>
        <v>0</v>
      </c>
      <c r="CY1464">
        <f t="shared" si="1846"/>
        <v>0</v>
      </c>
      <c r="CZ1464">
        <f t="shared" si="1847"/>
        <v>0</v>
      </c>
      <c r="DA1464">
        <f t="shared" si="1848"/>
        <v>0</v>
      </c>
      <c r="DB1464">
        <f t="shared" si="1849"/>
        <v>0</v>
      </c>
      <c r="DC1464">
        <f t="shared" si="1850"/>
        <v>0</v>
      </c>
      <c r="DD1464">
        <f t="shared" si="1851"/>
        <v>0</v>
      </c>
      <c r="DE1464">
        <f t="shared" si="1852"/>
        <v>0</v>
      </c>
      <c r="DF1464">
        <f t="shared" si="1853"/>
        <v>0</v>
      </c>
      <c r="DG1464">
        <f t="shared" si="1854"/>
        <v>0</v>
      </c>
      <c r="DH1464">
        <f t="shared" si="1855"/>
        <v>0</v>
      </c>
      <c r="DI1464">
        <f t="shared" si="1856"/>
        <v>0</v>
      </c>
      <c r="DJ1464">
        <f t="shared" si="1857"/>
        <v>0</v>
      </c>
      <c r="DK1464">
        <f t="shared" si="1858"/>
        <v>0</v>
      </c>
      <c r="DL1464">
        <f t="shared" si="1859"/>
        <v>0</v>
      </c>
      <c r="DM1464">
        <f t="shared" si="1860"/>
        <v>0</v>
      </c>
      <c r="DN1464">
        <f t="shared" si="1861"/>
        <v>0</v>
      </c>
      <c r="DO1464">
        <f t="shared" si="1862"/>
        <v>0</v>
      </c>
      <c r="DP1464">
        <f t="shared" si="1863"/>
        <v>0</v>
      </c>
      <c r="DQ1464">
        <f t="shared" si="1864"/>
        <v>0</v>
      </c>
      <c r="DR1464">
        <f t="shared" si="1865"/>
        <v>0</v>
      </c>
      <c r="DS1464">
        <f t="shared" si="1866"/>
        <v>0</v>
      </c>
      <c r="DT1464">
        <f t="shared" si="1867"/>
        <v>0</v>
      </c>
      <c r="DU1464">
        <f t="shared" si="1868"/>
        <v>0</v>
      </c>
      <c r="DV1464">
        <f t="shared" si="1869"/>
        <v>0</v>
      </c>
      <c r="DW1464">
        <f t="shared" si="1870"/>
        <v>0</v>
      </c>
      <c r="DX1464">
        <f t="shared" si="1871"/>
        <v>0</v>
      </c>
      <c r="DY1464">
        <f t="shared" si="1872"/>
        <v>0</v>
      </c>
      <c r="DZ1464">
        <f t="shared" si="1873"/>
        <v>0</v>
      </c>
      <c r="EA1464">
        <f t="shared" si="1874"/>
        <v>0</v>
      </c>
      <c r="EB1464">
        <f t="shared" si="1875"/>
        <v>0</v>
      </c>
      <c r="EC1464">
        <f t="shared" si="1876"/>
        <v>0</v>
      </c>
      <c r="ED1464">
        <f t="shared" si="1877"/>
        <v>0</v>
      </c>
      <c r="EE1464">
        <f t="shared" si="1878"/>
        <v>0</v>
      </c>
      <c r="EF1464">
        <f t="shared" si="1879"/>
        <v>0</v>
      </c>
      <c r="EG1464">
        <f t="shared" si="1880"/>
        <v>0</v>
      </c>
      <c r="EH1464">
        <f t="shared" si="1881"/>
        <v>0</v>
      </c>
      <c r="EI1464">
        <f t="shared" si="1882"/>
        <v>0</v>
      </c>
      <c r="EJ1464">
        <f t="shared" si="1883"/>
        <v>0</v>
      </c>
      <c r="EK1464">
        <f t="shared" si="1884"/>
        <v>0</v>
      </c>
      <c r="EL1464">
        <f t="shared" si="1885"/>
        <v>0</v>
      </c>
      <c r="EM1464">
        <f t="shared" si="1886"/>
        <v>0</v>
      </c>
      <c r="EN1464">
        <f t="shared" si="1887"/>
        <v>0</v>
      </c>
      <c r="EO1464">
        <f t="shared" si="1888"/>
        <v>0</v>
      </c>
      <c r="EP1464">
        <f t="shared" si="1889"/>
        <v>0</v>
      </c>
      <c r="EQ1464">
        <f t="shared" si="1890"/>
        <v>0</v>
      </c>
      <c r="ER1464">
        <f t="shared" si="1891"/>
        <v>0</v>
      </c>
      <c r="ES1464">
        <f t="shared" si="1892"/>
        <v>0</v>
      </c>
      <c r="ET1464">
        <f t="shared" si="1829"/>
        <v>0</v>
      </c>
      <c r="EU1464">
        <f t="shared" si="1893"/>
        <v>0</v>
      </c>
      <c r="EV1464">
        <f t="shared" si="1894"/>
        <v>0</v>
      </c>
      <c r="EW1464">
        <f t="shared" si="1895"/>
        <v>0</v>
      </c>
      <c r="EX1464">
        <f t="shared" si="1896"/>
        <v>0</v>
      </c>
      <c r="EY1464">
        <f t="shared" si="1897"/>
        <v>0</v>
      </c>
      <c r="EZ1464">
        <f t="shared" si="1898"/>
        <v>0</v>
      </c>
      <c r="FA1464">
        <f t="shared" si="1899"/>
        <v>0</v>
      </c>
      <c r="FB1464">
        <f t="shared" si="1900"/>
        <v>0</v>
      </c>
      <c r="FC1464">
        <f t="shared" si="1901"/>
        <v>0</v>
      </c>
      <c r="FD1464">
        <f t="shared" si="1902"/>
        <v>0</v>
      </c>
      <c r="FE1464">
        <f t="shared" si="1903"/>
        <v>0</v>
      </c>
      <c r="FF1464">
        <f t="shared" si="1904"/>
        <v>0</v>
      </c>
      <c r="FG1464">
        <f t="shared" si="1905"/>
        <v>0</v>
      </c>
      <c r="FH1464">
        <f t="shared" si="1906"/>
        <v>0</v>
      </c>
      <c r="FI1464">
        <f t="shared" si="1907"/>
        <v>0</v>
      </c>
      <c r="FJ1464">
        <f t="shared" si="1908"/>
        <v>0</v>
      </c>
      <c r="FK1464">
        <f t="shared" si="1909"/>
        <v>0</v>
      </c>
      <c r="FL1464">
        <f t="shared" si="1910"/>
        <v>0</v>
      </c>
    </row>
    <row r="1465" spans="1:168" hidden="1" x14ac:dyDescent="0.25">
      <c r="A1465" t="s">
        <v>84</v>
      </c>
      <c r="B1465" t="s">
        <v>85</v>
      </c>
      <c r="C1465" t="s">
        <v>85</v>
      </c>
      <c r="D1465" t="s">
        <v>84</v>
      </c>
      <c r="E1465" t="s">
        <v>85</v>
      </c>
      <c r="F1465" t="s">
        <v>84</v>
      </c>
      <c r="G1465" t="s">
        <v>84</v>
      </c>
      <c r="H1465" t="s">
        <v>84</v>
      </c>
      <c r="I1465" t="s">
        <v>84</v>
      </c>
      <c r="J1465" t="s">
        <v>84</v>
      </c>
      <c r="K1465" t="s">
        <v>84</v>
      </c>
      <c r="L1465" t="s">
        <v>84</v>
      </c>
      <c r="M1465" t="s">
        <v>84</v>
      </c>
      <c r="N1465" t="s">
        <v>84</v>
      </c>
      <c r="O1465" t="s">
        <v>84</v>
      </c>
      <c r="P1465" t="s">
        <v>84</v>
      </c>
      <c r="Q1465" t="s">
        <v>84</v>
      </c>
      <c r="R1465" t="s">
        <v>84</v>
      </c>
      <c r="S1465" t="s">
        <v>84</v>
      </c>
      <c r="T1465" t="s">
        <v>84</v>
      </c>
      <c r="U1465" t="s">
        <v>84</v>
      </c>
      <c r="V1465" t="s">
        <v>84</v>
      </c>
      <c r="W1465" t="s">
        <v>84</v>
      </c>
      <c r="X1465" t="s">
        <v>84</v>
      </c>
      <c r="Y1465" t="s">
        <v>84</v>
      </c>
      <c r="Z1465" t="s">
        <v>84</v>
      </c>
      <c r="AA1465" t="s">
        <v>84</v>
      </c>
      <c r="AB1465" t="s">
        <v>84</v>
      </c>
      <c r="AC1465" t="s">
        <v>84</v>
      </c>
      <c r="AD1465" t="s">
        <v>84</v>
      </c>
      <c r="AE1465" t="s">
        <v>84</v>
      </c>
      <c r="AF1465" t="s">
        <v>84</v>
      </c>
      <c r="AG1465" t="s">
        <v>84</v>
      </c>
      <c r="AH1465" t="s">
        <v>84</v>
      </c>
      <c r="AI1465" t="s">
        <v>84</v>
      </c>
      <c r="AJ1465" t="s">
        <v>84</v>
      </c>
      <c r="AK1465" t="s">
        <v>84</v>
      </c>
      <c r="AL1465" t="s">
        <v>84</v>
      </c>
      <c r="AM1465" t="s">
        <v>84</v>
      </c>
      <c r="AN1465" t="s">
        <v>84</v>
      </c>
      <c r="AO1465" t="s">
        <v>84</v>
      </c>
      <c r="AP1465" t="s">
        <v>84</v>
      </c>
      <c r="AQ1465" t="s">
        <v>84</v>
      </c>
      <c r="AR1465" t="s">
        <v>84</v>
      </c>
      <c r="AS1465" t="s">
        <v>84</v>
      </c>
      <c r="AT1465" t="s">
        <v>84</v>
      </c>
      <c r="AU1465" t="s">
        <v>84</v>
      </c>
      <c r="AV1465" t="s">
        <v>84</v>
      </c>
      <c r="AW1465" t="s">
        <v>84</v>
      </c>
      <c r="AX1465" t="s">
        <v>84</v>
      </c>
      <c r="AY1465" t="s">
        <v>84</v>
      </c>
      <c r="AZ1465" t="s">
        <v>84</v>
      </c>
      <c r="BA1465" t="s">
        <v>84</v>
      </c>
      <c r="BB1465" t="s">
        <v>84</v>
      </c>
      <c r="BC1465" t="s">
        <v>84</v>
      </c>
      <c r="BD1465" t="s">
        <v>84</v>
      </c>
      <c r="BE1465" t="s">
        <v>84</v>
      </c>
      <c r="BF1465" t="s">
        <v>84</v>
      </c>
      <c r="BG1465" t="s">
        <v>84</v>
      </c>
      <c r="BH1465" t="s">
        <v>84</v>
      </c>
      <c r="BI1465" t="s">
        <v>84</v>
      </c>
      <c r="BJ1465" t="s">
        <v>84</v>
      </c>
      <c r="BK1465" t="s">
        <v>84</v>
      </c>
      <c r="BL1465" t="s">
        <v>84</v>
      </c>
      <c r="BM1465" t="s">
        <v>84</v>
      </c>
      <c r="BN1465" t="s">
        <v>84</v>
      </c>
      <c r="BO1465" t="s">
        <v>84</v>
      </c>
      <c r="BP1465" t="s">
        <v>84</v>
      </c>
      <c r="BQ1465" t="s">
        <v>84</v>
      </c>
      <c r="BR1465" t="s">
        <v>84</v>
      </c>
      <c r="BS1465" t="s">
        <v>84</v>
      </c>
      <c r="BT1465" t="s">
        <v>84</v>
      </c>
      <c r="BU1465" t="s">
        <v>84</v>
      </c>
      <c r="BV1465" t="s">
        <v>84</v>
      </c>
      <c r="BW1465" t="s">
        <v>84</v>
      </c>
      <c r="BX1465" t="s">
        <v>84</v>
      </c>
      <c r="BY1465" t="s">
        <v>84</v>
      </c>
      <c r="BZ1465" t="s">
        <v>84</v>
      </c>
      <c r="CA1465" t="s">
        <v>84</v>
      </c>
      <c r="CB1465" t="s">
        <v>84</v>
      </c>
      <c r="CC1465" t="s">
        <v>84</v>
      </c>
      <c r="CD1465" t="s">
        <v>84</v>
      </c>
      <c r="CE1465" t="s">
        <v>84</v>
      </c>
      <c r="CF1465" t="s">
        <v>84</v>
      </c>
      <c r="CG1465">
        <f t="shared" si="1828"/>
        <v>0</v>
      </c>
      <c r="CH1465">
        <f t="shared" si="1828"/>
        <v>1</v>
      </c>
      <c r="CI1465">
        <f t="shared" si="1830"/>
        <v>1</v>
      </c>
      <c r="CJ1465">
        <f t="shared" si="1831"/>
        <v>0</v>
      </c>
      <c r="CK1465">
        <f t="shared" si="1832"/>
        <v>1</v>
      </c>
      <c r="CL1465">
        <f t="shared" si="1833"/>
        <v>0</v>
      </c>
      <c r="CM1465">
        <f t="shared" si="1834"/>
        <v>0</v>
      </c>
      <c r="CN1465">
        <f t="shared" si="1835"/>
        <v>0</v>
      </c>
      <c r="CO1465">
        <f t="shared" si="1836"/>
        <v>0</v>
      </c>
      <c r="CP1465">
        <f t="shared" si="1837"/>
        <v>0</v>
      </c>
      <c r="CQ1465">
        <f t="shared" si="1838"/>
        <v>0</v>
      </c>
      <c r="CR1465">
        <f t="shared" si="1839"/>
        <v>0</v>
      </c>
      <c r="CS1465">
        <f t="shared" si="1840"/>
        <v>0</v>
      </c>
      <c r="CT1465">
        <f t="shared" si="1841"/>
        <v>0</v>
      </c>
      <c r="CU1465">
        <f t="shared" si="1842"/>
        <v>0</v>
      </c>
      <c r="CV1465">
        <f t="shared" si="1843"/>
        <v>0</v>
      </c>
      <c r="CW1465">
        <f t="shared" si="1844"/>
        <v>0</v>
      </c>
      <c r="CX1465">
        <f t="shared" si="1845"/>
        <v>0</v>
      </c>
      <c r="CY1465">
        <f t="shared" si="1846"/>
        <v>0</v>
      </c>
      <c r="CZ1465">
        <f t="shared" si="1847"/>
        <v>0</v>
      </c>
      <c r="DA1465">
        <f t="shared" si="1848"/>
        <v>0</v>
      </c>
      <c r="DB1465">
        <f t="shared" si="1849"/>
        <v>0</v>
      </c>
      <c r="DC1465">
        <f t="shared" si="1850"/>
        <v>0</v>
      </c>
      <c r="DD1465">
        <f t="shared" si="1851"/>
        <v>0</v>
      </c>
      <c r="DE1465">
        <f t="shared" si="1852"/>
        <v>0</v>
      </c>
      <c r="DF1465">
        <f t="shared" si="1853"/>
        <v>0</v>
      </c>
      <c r="DG1465">
        <f t="shared" si="1854"/>
        <v>0</v>
      </c>
      <c r="DH1465">
        <f t="shared" si="1855"/>
        <v>0</v>
      </c>
      <c r="DI1465">
        <f t="shared" si="1856"/>
        <v>0</v>
      </c>
      <c r="DJ1465">
        <f t="shared" si="1857"/>
        <v>0</v>
      </c>
      <c r="DK1465">
        <f t="shared" si="1858"/>
        <v>0</v>
      </c>
      <c r="DL1465">
        <f t="shared" si="1859"/>
        <v>0</v>
      </c>
      <c r="DM1465">
        <f t="shared" si="1860"/>
        <v>0</v>
      </c>
      <c r="DN1465">
        <f t="shared" si="1861"/>
        <v>0</v>
      </c>
      <c r="DO1465">
        <f t="shared" si="1862"/>
        <v>0</v>
      </c>
      <c r="DP1465">
        <f t="shared" si="1863"/>
        <v>0</v>
      </c>
      <c r="DQ1465">
        <f t="shared" si="1864"/>
        <v>0</v>
      </c>
      <c r="DR1465">
        <f t="shared" si="1865"/>
        <v>0</v>
      </c>
      <c r="DS1465">
        <f t="shared" si="1866"/>
        <v>0</v>
      </c>
      <c r="DT1465">
        <f t="shared" si="1867"/>
        <v>0</v>
      </c>
      <c r="DU1465">
        <f t="shared" si="1868"/>
        <v>0</v>
      </c>
      <c r="DV1465">
        <f t="shared" si="1869"/>
        <v>0</v>
      </c>
      <c r="DW1465">
        <f t="shared" si="1870"/>
        <v>0</v>
      </c>
      <c r="DX1465">
        <f t="shared" si="1871"/>
        <v>0</v>
      </c>
      <c r="DY1465">
        <f t="shared" si="1872"/>
        <v>0</v>
      </c>
      <c r="DZ1465">
        <f t="shared" si="1873"/>
        <v>0</v>
      </c>
      <c r="EA1465">
        <f t="shared" si="1874"/>
        <v>0</v>
      </c>
      <c r="EB1465">
        <f t="shared" si="1875"/>
        <v>0</v>
      </c>
      <c r="EC1465">
        <f t="shared" si="1876"/>
        <v>0</v>
      </c>
      <c r="ED1465">
        <f t="shared" si="1877"/>
        <v>0</v>
      </c>
      <c r="EE1465">
        <f t="shared" si="1878"/>
        <v>0</v>
      </c>
      <c r="EF1465">
        <f t="shared" si="1879"/>
        <v>0</v>
      </c>
      <c r="EG1465">
        <f t="shared" si="1880"/>
        <v>0</v>
      </c>
      <c r="EH1465">
        <f t="shared" si="1881"/>
        <v>0</v>
      </c>
      <c r="EI1465">
        <f t="shared" si="1882"/>
        <v>0</v>
      </c>
      <c r="EJ1465">
        <f t="shared" si="1883"/>
        <v>0</v>
      </c>
      <c r="EK1465">
        <f t="shared" si="1884"/>
        <v>0</v>
      </c>
      <c r="EL1465">
        <f t="shared" si="1885"/>
        <v>0</v>
      </c>
      <c r="EM1465">
        <f t="shared" si="1886"/>
        <v>0</v>
      </c>
      <c r="EN1465">
        <f t="shared" si="1887"/>
        <v>0</v>
      </c>
      <c r="EO1465">
        <f t="shared" si="1888"/>
        <v>0</v>
      </c>
      <c r="EP1465">
        <f t="shared" si="1889"/>
        <v>0</v>
      </c>
      <c r="EQ1465">
        <f t="shared" si="1890"/>
        <v>0</v>
      </c>
      <c r="ER1465">
        <f t="shared" si="1891"/>
        <v>0</v>
      </c>
      <c r="ES1465">
        <f t="shared" si="1892"/>
        <v>0</v>
      </c>
      <c r="ET1465">
        <f t="shared" si="1829"/>
        <v>0</v>
      </c>
      <c r="EU1465">
        <f t="shared" si="1893"/>
        <v>0</v>
      </c>
      <c r="EV1465">
        <f t="shared" si="1894"/>
        <v>0</v>
      </c>
      <c r="EW1465">
        <f t="shared" si="1895"/>
        <v>0</v>
      </c>
      <c r="EX1465">
        <f t="shared" si="1896"/>
        <v>0</v>
      </c>
      <c r="EY1465">
        <f t="shared" si="1897"/>
        <v>0</v>
      </c>
      <c r="EZ1465">
        <f t="shared" si="1898"/>
        <v>0</v>
      </c>
      <c r="FA1465">
        <f t="shared" si="1899"/>
        <v>0</v>
      </c>
      <c r="FB1465">
        <f t="shared" si="1900"/>
        <v>0</v>
      </c>
      <c r="FC1465">
        <f t="shared" si="1901"/>
        <v>0</v>
      </c>
      <c r="FD1465">
        <f t="shared" si="1902"/>
        <v>0</v>
      </c>
      <c r="FE1465">
        <f t="shared" si="1903"/>
        <v>0</v>
      </c>
      <c r="FF1465">
        <f t="shared" si="1904"/>
        <v>0</v>
      </c>
      <c r="FG1465">
        <f t="shared" si="1905"/>
        <v>0</v>
      </c>
      <c r="FH1465">
        <f t="shared" si="1906"/>
        <v>0</v>
      </c>
      <c r="FI1465">
        <f t="shared" si="1907"/>
        <v>0</v>
      </c>
      <c r="FJ1465">
        <f t="shared" si="1908"/>
        <v>0</v>
      </c>
      <c r="FK1465">
        <f t="shared" si="1909"/>
        <v>0</v>
      </c>
      <c r="FL1465">
        <f t="shared" si="1910"/>
        <v>0</v>
      </c>
    </row>
    <row r="1466" spans="1:168" hidden="1" x14ac:dyDescent="0.25">
      <c r="A1466" t="s">
        <v>84</v>
      </c>
      <c r="B1466" t="s">
        <v>85</v>
      </c>
      <c r="C1466" t="s">
        <v>85</v>
      </c>
      <c r="D1466" t="s">
        <v>84</v>
      </c>
      <c r="E1466" t="s">
        <v>85</v>
      </c>
      <c r="F1466" t="s">
        <v>84</v>
      </c>
      <c r="G1466" t="s">
        <v>84</v>
      </c>
      <c r="H1466" t="s">
        <v>84</v>
      </c>
      <c r="I1466" t="s">
        <v>84</v>
      </c>
      <c r="J1466" t="s">
        <v>84</v>
      </c>
      <c r="K1466" t="s">
        <v>84</v>
      </c>
      <c r="L1466" t="s">
        <v>84</v>
      </c>
      <c r="M1466" t="s">
        <v>84</v>
      </c>
      <c r="N1466" t="s">
        <v>84</v>
      </c>
      <c r="O1466" t="s">
        <v>84</v>
      </c>
      <c r="P1466" t="s">
        <v>84</v>
      </c>
      <c r="Q1466" t="s">
        <v>84</v>
      </c>
      <c r="R1466" t="s">
        <v>84</v>
      </c>
      <c r="S1466" t="s">
        <v>84</v>
      </c>
      <c r="T1466" t="s">
        <v>84</v>
      </c>
      <c r="U1466" t="s">
        <v>84</v>
      </c>
      <c r="V1466" t="s">
        <v>84</v>
      </c>
      <c r="W1466" t="s">
        <v>84</v>
      </c>
      <c r="X1466" t="s">
        <v>84</v>
      </c>
      <c r="Y1466" t="s">
        <v>84</v>
      </c>
      <c r="Z1466" t="s">
        <v>84</v>
      </c>
      <c r="AA1466" t="s">
        <v>84</v>
      </c>
      <c r="AB1466" t="s">
        <v>84</v>
      </c>
      <c r="AC1466" t="s">
        <v>84</v>
      </c>
      <c r="AD1466" t="s">
        <v>84</v>
      </c>
      <c r="AE1466" t="s">
        <v>84</v>
      </c>
      <c r="AF1466" t="s">
        <v>84</v>
      </c>
      <c r="AG1466" t="s">
        <v>84</v>
      </c>
      <c r="AH1466" t="s">
        <v>84</v>
      </c>
      <c r="AI1466" t="s">
        <v>84</v>
      </c>
      <c r="AJ1466" t="s">
        <v>84</v>
      </c>
      <c r="AK1466" t="s">
        <v>84</v>
      </c>
      <c r="AL1466" t="s">
        <v>84</v>
      </c>
      <c r="AM1466" t="s">
        <v>84</v>
      </c>
      <c r="AN1466" t="s">
        <v>84</v>
      </c>
      <c r="AO1466" t="s">
        <v>84</v>
      </c>
      <c r="AP1466" t="s">
        <v>84</v>
      </c>
      <c r="AQ1466" t="s">
        <v>84</v>
      </c>
      <c r="AR1466" t="s">
        <v>84</v>
      </c>
      <c r="AS1466" t="s">
        <v>84</v>
      </c>
      <c r="AT1466" t="s">
        <v>84</v>
      </c>
      <c r="AU1466" t="s">
        <v>84</v>
      </c>
      <c r="AV1466" t="s">
        <v>84</v>
      </c>
      <c r="AW1466" t="s">
        <v>84</v>
      </c>
      <c r="AX1466" t="s">
        <v>84</v>
      </c>
      <c r="AY1466" t="s">
        <v>84</v>
      </c>
      <c r="AZ1466" t="s">
        <v>84</v>
      </c>
      <c r="BA1466" t="s">
        <v>84</v>
      </c>
      <c r="BB1466" t="s">
        <v>84</v>
      </c>
      <c r="BC1466" t="s">
        <v>84</v>
      </c>
      <c r="BD1466" t="s">
        <v>84</v>
      </c>
      <c r="BE1466" t="s">
        <v>84</v>
      </c>
      <c r="BF1466" t="s">
        <v>84</v>
      </c>
      <c r="BG1466" t="s">
        <v>84</v>
      </c>
      <c r="BH1466" t="s">
        <v>84</v>
      </c>
      <c r="BI1466" t="s">
        <v>84</v>
      </c>
      <c r="BJ1466" t="s">
        <v>84</v>
      </c>
      <c r="BK1466" t="s">
        <v>84</v>
      </c>
      <c r="BL1466" t="s">
        <v>84</v>
      </c>
      <c r="BM1466" t="s">
        <v>84</v>
      </c>
      <c r="BN1466" t="s">
        <v>84</v>
      </c>
      <c r="BO1466" t="s">
        <v>84</v>
      </c>
      <c r="BP1466" t="s">
        <v>84</v>
      </c>
      <c r="BQ1466" t="s">
        <v>84</v>
      </c>
      <c r="BR1466" t="s">
        <v>84</v>
      </c>
      <c r="BS1466" t="s">
        <v>84</v>
      </c>
      <c r="BT1466" t="s">
        <v>84</v>
      </c>
      <c r="BU1466" t="s">
        <v>84</v>
      </c>
      <c r="BV1466" t="s">
        <v>84</v>
      </c>
      <c r="BW1466" t="s">
        <v>84</v>
      </c>
      <c r="BX1466" t="s">
        <v>84</v>
      </c>
      <c r="BY1466" t="s">
        <v>84</v>
      </c>
      <c r="BZ1466" t="s">
        <v>84</v>
      </c>
      <c r="CA1466" t="s">
        <v>84</v>
      </c>
      <c r="CB1466" t="s">
        <v>84</v>
      </c>
      <c r="CC1466" t="s">
        <v>84</v>
      </c>
      <c r="CD1466" t="s">
        <v>84</v>
      </c>
      <c r="CE1466" t="s">
        <v>84</v>
      </c>
      <c r="CF1466" t="s">
        <v>84</v>
      </c>
      <c r="CG1466">
        <f t="shared" si="1828"/>
        <v>0</v>
      </c>
      <c r="CH1466">
        <f t="shared" si="1828"/>
        <v>1</v>
      </c>
      <c r="CI1466">
        <f t="shared" si="1830"/>
        <v>1</v>
      </c>
      <c r="CJ1466">
        <f t="shared" si="1831"/>
        <v>0</v>
      </c>
      <c r="CK1466">
        <f t="shared" si="1832"/>
        <v>1</v>
      </c>
      <c r="CL1466">
        <f t="shared" si="1833"/>
        <v>0</v>
      </c>
      <c r="CM1466">
        <f t="shared" si="1834"/>
        <v>0</v>
      </c>
      <c r="CN1466">
        <f t="shared" si="1835"/>
        <v>0</v>
      </c>
      <c r="CO1466">
        <f t="shared" si="1836"/>
        <v>0</v>
      </c>
      <c r="CP1466">
        <f t="shared" si="1837"/>
        <v>0</v>
      </c>
      <c r="CQ1466">
        <f t="shared" si="1838"/>
        <v>0</v>
      </c>
      <c r="CR1466">
        <f t="shared" si="1839"/>
        <v>0</v>
      </c>
      <c r="CS1466">
        <f t="shared" si="1840"/>
        <v>0</v>
      </c>
      <c r="CT1466">
        <f t="shared" si="1841"/>
        <v>0</v>
      </c>
      <c r="CU1466">
        <f t="shared" si="1842"/>
        <v>0</v>
      </c>
      <c r="CV1466">
        <f t="shared" si="1843"/>
        <v>0</v>
      </c>
      <c r="CW1466">
        <f t="shared" si="1844"/>
        <v>0</v>
      </c>
      <c r="CX1466">
        <f t="shared" si="1845"/>
        <v>0</v>
      </c>
      <c r="CY1466">
        <f t="shared" si="1846"/>
        <v>0</v>
      </c>
      <c r="CZ1466">
        <f t="shared" si="1847"/>
        <v>0</v>
      </c>
      <c r="DA1466">
        <f t="shared" si="1848"/>
        <v>0</v>
      </c>
      <c r="DB1466">
        <f t="shared" si="1849"/>
        <v>0</v>
      </c>
      <c r="DC1466">
        <f t="shared" si="1850"/>
        <v>0</v>
      </c>
      <c r="DD1466">
        <f t="shared" si="1851"/>
        <v>0</v>
      </c>
      <c r="DE1466">
        <f t="shared" si="1852"/>
        <v>0</v>
      </c>
      <c r="DF1466">
        <f t="shared" si="1853"/>
        <v>0</v>
      </c>
      <c r="DG1466">
        <f t="shared" si="1854"/>
        <v>0</v>
      </c>
      <c r="DH1466">
        <f t="shared" si="1855"/>
        <v>0</v>
      </c>
      <c r="DI1466">
        <f t="shared" si="1856"/>
        <v>0</v>
      </c>
      <c r="DJ1466">
        <f t="shared" si="1857"/>
        <v>0</v>
      </c>
      <c r="DK1466">
        <f t="shared" si="1858"/>
        <v>0</v>
      </c>
      <c r="DL1466">
        <f t="shared" si="1859"/>
        <v>0</v>
      </c>
      <c r="DM1466">
        <f t="shared" si="1860"/>
        <v>0</v>
      </c>
      <c r="DN1466">
        <f t="shared" si="1861"/>
        <v>0</v>
      </c>
      <c r="DO1466">
        <f t="shared" si="1862"/>
        <v>0</v>
      </c>
      <c r="DP1466">
        <f t="shared" si="1863"/>
        <v>0</v>
      </c>
      <c r="DQ1466">
        <f t="shared" si="1864"/>
        <v>0</v>
      </c>
      <c r="DR1466">
        <f t="shared" si="1865"/>
        <v>0</v>
      </c>
      <c r="DS1466">
        <f t="shared" si="1866"/>
        <v>0</v>
      </c>
      <c r="DT1466">
        <f t="shared" si="1867"/>
        <v>0</v>
      </c>
      <c r="DU1466">
        <f t="shared" si="1868"/>
        <v>0</v>
      </c>
      <c r="DV1466">
        <f t="shared" si="1869"/>
        <v>0</v>
      </c>
      <c r="DW1466">
        <f t="shared" si="1870"/>
        <v>0</v>
      </c>
      <c r="DX1466">
        <f t="shared" si="1871"/>
        <v>0</v>
      </c>
      <c r="DY1466">
        <f t="shared" si="1872"/>
        <v>0</v>
      </c>
      <c r="DZ1466">
        <f t="shared" si="1873"/>
        <v>0</v>
      </c>
      <c r="EA1466">
        <f t="shared" si="1874"/>
        <v>0</v>
      </c>
      <c r="EB1466">
        <f t="shared" si="1875"/>
        <v>0</v>
      </c>
      <c r="EC1466">
        <f t="shared" si="1876"/>
        <v>0</v>
      </c>
      <c r="ED1466">
        <f t="shared" si="1877"/>
        <v>0</v>
      </c>
      <c r="EE1466">
        <f t="shared" si="1878"/>
        <v>0</v>
      </c>
      <c r="EF1466">
        <f t="shared" si="1879"/>
        <v>0</v>
      </c>
      <c r="EG1466">
        <f t="shared" si="1880"/>
        <v>0</v>
      </c>
      <c r="EH1466">
        <f t="shared" si="1881"/>
        <v>0</v>
      </c>
      <c r="EI1466">
        <f t="shared" si="1882"/>
        <v>0</v>
      </c>
      <c r="EJ1466">
        <f t="shared" si="1883"/>
        <v>0</v>
      </c>
      <c r="EK1466">
        <f t="shared" si="1884"/>
        <v>0</v>
      </c>
      <c r="EL1466">
        <f t="shared" si="1885"/>
        <v>0</v>
      </c>
      <c r="EM1466">
        <f t="shared" si="1886"/>
        <v>0</v>
      </c>
      <c r="EN1466">
        <f t="shared" si="1887"/>
        <v>0</v>
      </c>
      <c r="EO1466">
        <f t="shared" si="1888"/>
        <v>0</v>
      </c>
      <c r="EP1466">
        <f t="shared" si="1889"/>
        <v>0</v>
      </c>
      <c r="EQ1466">
        <f t="shared" si="1890"/>
        <v>0</v>
      </c>
      <c r="ER1466">
        <f t="shared" si="1891"/>
        <v>0</v>
      </c>
      <c r="ES1466">
        <f t="shared" si="1892"/>
        <v>0</v>
      </c>
      <c r="ET1466">
        <f t="shared" si="1829"/>
        <v>0</v>
      </c>
      <c r="EU1466">
        <f t="shared" si="1893"/>
        <v>0</v>
      </c>
      <c r="EV1466">
        <f t="shared" si="1894"/>
        <v>0</v>
      </c>
      <c r="EW1466">
        <f t="shared" si="1895"/>
        <v>0</v>
      </c>
      <c r="EX1466">
        <f t="shared" si="1896"/>
        <v>0</v>
      </c>
      <c r="EY1466">
        <f t="shared" si="1897"/>
        <v>0</v>
      </c>
      <c r="EZ1466">
        <f t="shared" si="1898"/>
        <v>0</v>
      </c>
      <c r="FA1466">
        <f t="shared" si="1899"/>
        <v>0</v>
      </c>
      <c r="FB1466">
        <f t="shared" si="1900"/>
        <v>0</v>
      </c>
      <c r="FC1466">
        <f t="shared" si="1901"/>
        <v>0</v>
      </c>
      <c r="FD1466">
        <f t="shared" si="1902"/>
        <v>0</v>
      </c>
      <c r="FE1466">
        <f t="shared" si="1903"/>
        <v>0</v>
      </c>
      <c r="FF1466">
        <f t="shared" si="1904"/>
        <v>0</v>
      </c>
      <c r="FG1466">
        <f t="shared" si="1905"/>
        <v>0</v>
      </c>
      <c r="FH1466">
        <f t="shared" si="1906"/>
        <v>0</v>
      </c>
      <c r="FI1466">
        <f t="shared" si="1907"/>
        <v>0</v>
      </c>
      <c r="FJ1466">
        <f t="shared" si="1908"/>
        <v>0</v>
      </c>
      <c r="FK1466">
        <f t="shared" si="1909"/>
        <v>0</v>
      </c>
      <c r="FL1466">
        <f t="shared" si="1910"/>
        <v>0</v>
      </c>
    </row>
    <row r="1467" spans="1:168" hidden="1" x14ac:dyDescent="0.25">
      <c r="A1467" t="s">
        <v>84</v>
      </c>
      <c r="B1467" t="s">
        <v>85</v>
      </c>
      <c r="C1467" t="s">
        <v>84</v>
      </c>
      <c r="D1467" t="s">
        <v>84</v>
      </c>
      <c r="E1467" t="s">
        <v>84</v>
      </c>
      <c r="F1467" t="s">
        <v>84</v>
      </c>
      <c r="G1467" t="s">
        <v>84</v>
      </c>
      <c r="H1467" t="s">
        <v>84</v>
      </c>
      <c r="I1467" t="s">
        <v>84</v>
      </c>
      <c r="J1467" t="s">
        <v>84</v>
      </c>
      <c r="K1467" t="s">
        <v>84</v>
      </c>
      <c r="L1467" t="s">
        <v>84</v>
      </c>
      <c r="M1467" t="s">
        <v>84</v>
      </c>
      <c r="N1467" t="s">
        <v>84</v>
      </c>
      <c r="O1467" t="s">
        <v>84</v>
      </c>
      <c r="P1467" t="s">
        <v>84</v>
      </c>
      <c r="Q1467" t="s">
        <v>84</v>
      </c>
      <c r="R1467" t="s">
        <v>84</v>
      </c>
      <c r="S1467" t="s">
        <v>84</v>
      </c>
      <c r="T1467" t="s">
        <v>84</v>
      </c>
      <c r="U1467" t="s">
        <v>84</v>
      </c>
      <c r="V1467" t="s">
        <v>84</v>
      </c>
      <c r="W1467" t="s">
        <v>84</v>
      </c>
      <c r="X1467" t="s">
        <v>84</v>
      </c>
      <c r="Y1467" t="s">
        <v>84</v>
      </c>
      <c r="Z1467" t="s">
        <v>84</v>
      </c>
      <c r="AA1467" t="s">
        <v>84</v>
      </c>
      <c r="AB1467" t="s">
        <v>84</v>
      </c>
      <c r="AC1467" t="s">
        <v>84</v>
      </c>
      <c r="AD1467" t="s">
        <v>84</v>
      </c>
      <c r="AE1467" t="s">
        <v>84</v>
      </c>
      <c r="AF1467" t="s">
        <v>84</v>
      </c>
      <c r="AG1467" t="s">
        <v>84</v>
      </c>
      <c r="AH1467" t="s">
        <v>84</v>
      </c>
      <c r="AI1467" t="s">
        <v>84</v>
      </c>
      <c r="AJ1467" t="s">
        <v>84</v>
      </c>
      <c r="AK1467" t="s">
        <v>84</v>
      </c>
      <c r="AL1467" t="s">
        <v>84</v>
      </c>
      <c r="AM1467" t="s">
        <v>84</v>
      </c>
      <c r="AN1467" t="s">
        <v>84</v>
      </c>
      <c r="AO1467" t="s">
        <v>84</v>
      </c>
      <c r="AP1467" t="s">
        <v>84</v>
      </c>
      <c r="AQ1467" t="s">
        <v>84</v>
      </c>
      <c r="AR1467" t="s">
        <v>84</v>
      </c>
      <c r="AS1467" t="s">
        <v>84</v>
      </c>
      <c r="AT1467" t="s">
        <v>84</v>
      </c>
      <c r="AU1467" t="s">
        <v>84</v>
      </c>
      <c r="AV1467" t="s">
        <v>84</v>
      </c>
      <c r="AW1467" t="s">
        <v>84</v>
      </c>
      <c r="AX1467" t="s">
        <v>84</v>
      </c>
      <c r="AY1467" t="s">
        <v>84</v>
      </c>
      <c r="AZ1467" t="s">
        <v>84</v>
      </c>
      <c r="BA1467" t="s">
        <v>84</v>
      </c>
      <c r="BB1467" t="s">
        <v>84</v>
      </c>
      <c r="BC1467" t="s">
        <v>84</v>
      </c>
      <c r="BD1467" t="s">
        <v>84</v>
      </c>
      <c r="BE1467" t="s">
        <v>84</v>
      </c>
      <c r="BF1467" t="s">
        <v>84</v>
      </c>
      <c r="BG1467" t="s">
        <v>84</v>
      </c>
      <c r="BH1467" t="s">
        <v>84</v>
      </c>
      <c r="BI1467" t="s">
        <v>84</v>
      </c>
      <c r="BJ1467" t="s">
        <v>84</v>
      </c>
      <c r="BK1467" t="s">
        <v>84</v>
      </c>
      <c r="BL1467" t="s">
        <v>84</v>
      </c>
      <c r="BM1467" t="s">
        <v>84</v>
      </c>
      <c r="BN1467" t="s">
        <v>84</v>
      </c>
      <c r="BO1467" t="s">
        <v>84</v>
      </c>
      <c r="BP1467" t="s">
        <v>84</v>
      </c>
      <c r="BQ1467" t="s">
        <v>84</v>
      </c>
      <c r="BR1467" t="s">
        <v>84</v>
      </c>
      <c r="BS1467" t="s">
        <v>84</v>
      </c>
      <c r="BT1467" t="s">
        <v>84</v>
      </c>
      <c r="BU1467" t="s">
        <v>84</v>
      </c>
      <c r="BV1467" t="s">
        <v>84</v>
      </c>
      <c r="BW1467" t="s">
        <v>84</v>
      </c>
      <c r="BX1467" t="s">
        <v>84</v>
      </c>
      <c r="BY1467" t="s">
        <v>84</v>
      </c>
      <c r="BZ1467" t="s">
        <v>84</v>
      </c>
      <c r="CA1467" t="s">
        <v>84</v>
      </c>
      <c r="CB1467" t="s">
        <v>84</v>
      </c>
      <c r="CC1467" t="s">
        <v>84</v>
      </c>
      <c r="CD1467" t="s">
        <v>84</v>
      </c>
      <c r="CE1467" t="s">
        <v>84</v>
      </c>
      <c r="CF1467" t="s">
        <v>84</v>
      </c>
      <c r="CG1467">
        <f t="shared" si="1828"/>
        <v>0</v>
      </c>
      <c r="CH1467">
        <f t="shared" si="1828"/>
        <v>1</v>
      </c>
      <c r="CI1467">
        <f t="shared" si="1830"/>
        <v>0</v>
      </c>
      <c r="CJ1467">
        <f t="shared" si="1831"/>
        <v>0</v>
      </c>
      <c r="CK1467">
        <f t="shared" si="1832"/>
        <v>0</v>
      </c>
      <c r="CL1467">
        <f t="shared" si="1833"/>
        <v>0</v>
      </c>
      <c r="CM1467">
        <f t="shared" si="1834"/>
        <v>0</v>
      </c>
      <c r="CN1467">
        <f t="shared" si="1835"/>
        <v>0</v>
      </c>
      <c r="CO1467">
        <f t="shared" si="1836"/>
        <v>0</v>
      </c>
      <c r="CP1467">
        <f t="shared" si="1837"/>
        <v>0</v>
      </c>
      <c r="CQ1467">
        <f t="shared" si="1838"/>
        <v>0</v>
      </c>
      <c r="CR1467">
        <f t="shared" si="1839"/>
        <v>0</v>
      </c>
      <c r="CS1467">
        <f t="shared" si="1840"/>
        <v>0</v>
      </c>
      <c r="CT1467">
        <f t="shared" si="1841"/>
        <v>0</v>
      </c>
      <c r="CU1467">
        <f t="shared" si="1842"/>
        <v>0</v>
      </c>
      <c r="CV1467">
        <f t="shared" si="1843"/>
        <v>0</v>
      </c>
      <c r="CW1467">
        <f t="shared" si="1844"/>
        <v>0</v>
      </c>
      <c r="CX1467">
        <f t="shared" si="1845"/>
        <v>0</v>
      </c>
      <c r="CY1467">
        <f t="shared" si="1846"/>
        <v>0</v>
      </c>
      <c r="CZ1467">
        <f t="shared" si="1847"/>
        <v>0</v>
      </c>
      <c r="DA1467">
        <f t="shared" si="1848"/>
        <v>0</v>
      </c>
      <c r="DB1467">
        <f t="shared" si="1849"/>
        <v>0</v>
      </c>
      <c r="DC1467">
        <f t="shared" si="1850"/>
        <v>0</v>
      </c>
      <c r="DD1467">
        <f t="shared" si="1851"/>
        <v>0</v>
      </c>
      <c r="DE1467">
        <f t="shared" si="1852"/>
        <v>0</v>
      </c>
      <c r="DF1467">
        <f t="shared" si="1853"/>
        <v>0</v>
      </c>
      <c r="DG1467">
        <f t="shared" si="1854"/>
        <v>0</v>
      </c>
      <c r="DH1467">
        <f t="shared" si="1855"/>
        <v>0</v>
      </c>
      <c r="DI1467">
        <f t="shared" si="1856"/>
        <v>0</v>
      </c>
      <c r="DJ1467">
        <f t="shared" si="1857"/>
        <v>0</v>
      </c>
      <c r="DK1467">
        <f t="shared" si="1858"/>
        <v>0</v>
      </c>
      <c r="DL1467">
        <f t="shared" si="1859"/>
        <v>0</v>
      </c>
      <c r="DM1467">
        <f t="shared" si="1860"/>
        <v>0</v>
      </c>
      <c r="DN1467">
        <f t="shared" si="1861"/>
        <v>0</v>
      </c>
      <c r="DO1467">
        <f t="shared" si="1862"/>
        <v>0</v>
      </c>
      <c r="DP1467">
        <f t="shared" si="1863"/>
        <v>0</v>
      </c>
      <c r="DQ1467">
        <f t="shared" si="1864"/>
        <v>0</v>
      </c>
      <c r="DR1467">
        <f t="shared" si="1865"/>
        <v>0</v>
      </c>
      <c r="DS1467">
        <f t="shared" si="1866"/>
        <v>0</v>
      </c>
      <c r="DT1467">
        <f t="shared" si="1867"/>
        <v>0</v>
      </c>
      <c r="DU1467">
        <f t="shared" si="1868"/>
        <v>0</v>
      </c>
      <c r="DV1467">
        <f t="shared" si="1869"/>
        <v>0</v>
      </c>
      <c r="DW1467">
        <f t="shared" si="1870"/>
        <v>0</v>
      </c>
      <c r="DX1467">
        <f t="shared" si="1871"/>
        <v>0</v>
      </c>
      <c r="DY1467">
        <f t="shared" si="1872"/>
        <v>0</v>
      </c>
      <c r="DZ1467">
        <f t="shared" si="1873"/>
        <v>0</v>
      </c>
      <c r="EA1467">
        <f t="shared" si="1874"/>
        <v>0</v>
      </c>
      <c r="EB1467">
        <f t="shared" si="1875"/>
        <v>0</v>
      </c>
      <c r="EC1467">
        <f t="shared" si="1876"/>
        <v>0</v>
      </c>
      <c r="ED1467">
        <f t="shared" si="1877"/>
        <v>0</v>
      </c>
      <c r="EE1467">
        <f t="shared" si="1878"/>
        <v>0</v>
      </c>
      <c r="EF1467">
        <f t="shared" si="1879"/>
        <v>0</v>
      </c>
      <c r="EG1467">
        <f t="shared" si="1880"/>
        <v>0</v>
      </c>
      <c r="EH1467">
        <f t="shared" si="1881"/>
        <v>0</v>
      </c>
      <c r="EI1467">
        <f t="shared" si="1882"/>
        <v>0</v>
      </c>
      <c r="EJ1467">
        <f t="shared" si="1883"/>
        <v>0</v>
      </c>
      <c r="EK1467">
        <f t="shared" si="1884"/>
        <v>0</v>
      </c>
      <c r="EL1467">
        <f t="shared" si="1885"/>
        <v>0</v>
      </c>
      <c r="EM1467">
        <f t="shared" si="1886"/>
        <v>0</v>
      </c>
      <c r="EN1467">
        <f t="shared" si="1887"/>
        <v>0</v>
      </c>
      <c r="EO1467">
        <f t="shared" si="1888"/>
        <v>0</v>
      </c>
      <c r="EP1467">
        <f t="shared" si="1889"/>
        <v>0</v>
      </c>
      <c r="EQ1467">
        <f t="shared" si="1890"/>
        <v>0</v>
      </c>
      <c r="ER1467">
        <f t="shared" si="1891"/>
        <v>0</v>
      </c>
      <c r="ES1467">
        <f t="shared" si="1892"/>
        <v>0</v>
      </c>
      <c r="ET1467">
        <f t="shared" si="1829"/>
        <v>0</v>
      </c>
      <c r="EU1467">
        <f t="shared" si="1893"/>
        <v>0</v>
      </c>
      <c r="EV1467">
        <f t="shared" si="1894"/>
        <v>0</v>
      </c>
      <c r="EW1467">
        <f t="shared" si="1895"/>
        <v>0</v>
      </c>
      <c r="EX1467">
        <f t="shared" si="1896"/>
        <v>0</v>
      </c>
      <c r="EY1467">
        <f t="shared" si="1897"/>
        <v>0</v>
      </c>
      <c r="EZ1467">
        <f t="shared" si="1898"/>
        <v>0</v>
      </c>
      <c r="FA1467">
        <f t="shared" si="1899"/>
        <v>0</v>
      </c>
      <c r="FB1467">
        <f t="shared" si="1900"/>
        <v>0</v>
      </c>
      <c r="FC1467">
        <f t="shared" si="1901"/>
        <v>0</v>
      </c>
      <c r="FD1467">
        <f t="shared" si="1902"/>
        <v>0</v>
      </c>
      <c r="FE1467">
        <f t="shared" si="1903"/>
        <v>0</v>
      </c>
      <c r="FF1467">
        <f t="shared" si="1904"/>
        <v>0</v>
      </c>
      <c r="FG1467">
        <f t="shared" si="1905"/>
        <v>0</v>
      </c>
      <c r="FH1467">
        <f t="shared" si="1906"/>
        <v>0</v>
      </c>
      <c r="FI1467">
        <f t="shared" si="1907"/>
        <v>0</v>
      </c>
      <c r="FJ1467">
        <f t="shared" si="1908"/>
        <v>0</v>
      </c>
      <c r="FK1467">
        <f t="shared" si="1909"/>
        <v>0</v>
      </c>
      <c r="FL1467">
        <f t="shared" si="1910"/>
        <v>0</v>
      </c>
    </row>
    <row r="1468" spans="1:168" hidden="1" x14ac:dyDescent="0.25">
      <c r="A1468" t="s">
        <v>84</v>
      </c>
      <c r="B1468" t="s">
        <v>85</v>
      </c>
      <c r="C1468" t="s">
        <v>84</v>
      </c>
      <c r="D1468" t="s">
        <v>84</v>
      </c>
      <c r="E1468" t="s">
        <v>84</v>
      </c>
      <c r="F1468" t="s">
        <v>84</v>
      </c>
      <c r="G1468" t="s">
        <v>84</v>
      </c>
      <c r="H1468" t="s">
        <v>84</v>
      </c>
      <c r="I1468" t="s">
        <v>84</v>
      </c>
      <c r="J1468" t="s">
        <v>84</v>
      </c>
      <c r="K1468" t="s">
        <v>84</v>
      </c>
      <c r="L1468" t="s">
        <v>84</v>
      </c>
      <c r="M1468" t="s">
        <v>84</v>
      </c>
      <c r="N1468" t="s">
        <v>84</v>
      </c>
      <c r="O1468" t="s">
        <v>84</v>
      </c>
      <c r="P1468" t="s">
        <v>84</v>
      </c>
      <c r="Q1468" t="s">
        <v>84</v>
      </c>
      <c r="R1468" t="s">
        <v>84</v>
      </c>
      <c r="S1468" t="s">
        <v>84</v>
      </c>
      <c r="T1468" t="s">
        <v>84</v>
      </c>
      <c r="U1468" t="s">
        <v>84</v>
      </c>
      <c r="V1468" t="s">
        <v>84</v>
      </c>
      <c r="W1468" t="s">
        <v>84</v>
      </c>
      <c r="X1468" t="s">
        <v>84</v>
      </c>
      <c r="Y1468" t="s">
        <v>84</v>
      </c>
      <c r="Z1468" t="s">
        <v>84</v>
      </c>
      <c r="AA1468" t="s">
        <v>84</v>
      </c>
      <c r="AB1468" t="s">
        <v>84</v>
      </c>
      <c r="AC1468" t="s">
        <v>84</v>
      </c>
      <c r="AD1468" t="s">
        <v>84</v>
      </c>
      <c r="AE1468" t="s">
        <v>84</v>
      </c>
      <c r="AF1468" t="s">
        <v>84</v>
      </c>
      <c r="AG1468" t="s">
        <v>84</v>
      </c>
      <c r="AH1468" t="s">
        <v>84</v>
      </c>
      <c r="AI1468" t="s">
        <v>84</v>
      </c>
      <c r="AJ1468" t="s">
        <v>84</v>
      </c>
      <c r="AK1468" t="s">
        <v>84</v>
      </c>
      <c r="AL1468" t="s">
        <v>84</v>
      </c>
      <c r="AM1468" t="s">
        <v>84</v>
      </c>
      <c r="AN1468" t="s">
        <v>84</v>
      </c>
      <c r="AO1468" t="s">
        <v>84</v>
      </c>
      <c r="AP1468" t="s">
        <v>84</v>
      </c>
      <c r="AQ1468" t="s">
        <v>84</v>
      </c>
      <c r="AR1468" t="s">
        <v>84</v>
      </c>
      <c r="AS1468" t="s">
        <v>84</v>
      </c>
      <c r="AT1468" t="s">
        <v>84</v>
      </c>
      <c r="AU1468" t="s">
        <v>84</v>
      </c>
      <c r="AV1468" t="s">
        <v>84</v>
      </c>
      <c r="AW1468" t="s">
        <v>84</v>
      </c>
      <c r="AX1468" t="s">
        <v>84</v>
      </c>
      <c r="AY1468" t="s">
        <v>84</v>
      </c>
      <c r="AZ1468" t="s">
        <v>84</v>
      </c>
      <c r="BA1468" t="s">
        <v>84</v>
      </c>
      <c r="BB1468" t="s">
        <v>84</v>
      </c>
      <c r="BC1468" t="s">
        <v>84</v>
      </c>
      <c r="BD1468" t="s">
        <v>84</v>
      </c>
      <c r="BE1468" t="s">
        <v>84</v>
      </c>
      <c r="BF1468" t="s">
        <v>84</v>
      </c>
      <c r="BG1468" t="s">
        <v>84</v>
      </c>
      <c r="BH1468" t="s">
        <v>84</v>
      </c>
      <c r="BI1468" t="s">
        <v>84</v>
      </c>
      <c r="BJ1468" t="s">
        <v>84</v>
      </c>
      <c r="BK1468" t="s">
        <v>84</v>
      </c>
      <c r="BL1468" t="s">
        <v>84</v>
      </c>
      <c r="BM1468" t="s">
        <v>84</v>
      </c>
      <c r="BN1468" t="s">
        <v>84</v>
      </c>
      <c r="BO1468" t="s">
        <v>84</v>
      </c>
      <c r="BP1468" t="s">
        <v>84</v>
      </c>
      <c r="BQ1468" t="s">
        <v>84</v>
      </c>
      <c r="BR1468" t="s">
        <v>84</v>
      </c>
      <c r="BS1468" t="s">
        <v>84</v>
      </c>
      <c r="BT1468" t="s">
        <v>84</v>
      </c>
      <c r="BU1468" t="s">
        <v>84</v>
      </c>
      <c r="BV1468" t="s">
        <v>84</v>
      </c>
      <c r="BW1468" t="s">
        <v>84</v>
      </c>
      <c r="BX1468" t="s">
        <v>84</v>
      </c>
      <c r="BY1468" t="s">
        <v>84</v>
      </c>
      <c r="BZ1468" t="s">
        <v>84</v>
      </c>
      <c r="CA1468" t="s">
        <v>84</v>
      </c>
      <c r="CB1468" t="s">
        <v>84</v>
      </c>
      <c r="CC1468" t="s">
        <v>84</v>
      </c>
      <c r="CD1468" t="s">
        <v>84</v>
      </c>
      <c r="CE1468" t="s">
        <v>84</v>
      </c>
      <c r="CF1468" t="s">
        <v>84</v>
      </c>
      <c r="CG1468">
        <f t="shared" si="1828"/>
        <v>0</v>
      </c>
      <c r="CH1468">
        <f t="shared" si="1828"/>
        <v>1</v>
      </c>
      <c r="CI1468">
        <f t="shared" si="1830"/>
        <v>0</v>
      </c>
      <c r="CJ1468">
        <f t="shared" si="1831"/>
        <v>0</v>
      </c>
      <c r="CK1468">
        <f t="shared" si="1832"/>
        <v>0</v>
      </c>
      <c r="CL1468">
        <f t="shared" si="1833"/>
        <v>0</v>
      </c>
      <c r="CM1468">
        <f t="shared" si="1834"/>
        <v>0</v>
      </c>
      <c r="CN1468">
        <f t="shared" si="1835"/>
        <v>0</v>
      </c>
      <c r="CO1468">
        <f t="shared" si="1836"/>
        <v>0</v>
      </c>
      <c r="CP1468">
        <f t="shared" si="1837"/>
        <v>0</v>
      </c>
      <c r="CQ1468">
        <f t="shared" si="1838"/>
        <v>0</v>
      </c>
      <c r="CR1468">
        <f t="shared" si="1839"/>
        <v>0</v>
      </c>
      <c r="CS1468">
        <f t="shared" si="1840"/>
        <v>0</v>
      </c>
      <c r="CT1468">
        <f t="shared" si="1841"/>
        <v>0</v>
      </c>
      <c r="CU1468">
        <f t="shared" si="1842"/>
        <v>0</v>
      </c>
      <c r="CV1468">
        <f t="shared" si="1843"/>
        <v>0</v>
      </c>
      <c r="CW1468">
        <f t="shared" si="1844"/>
        <v>0</v>
      </c>
      <c r="CX1468">
        <f t="shared" si="1845"/>
        <v>0</v>
      </c>
      <c r="CY1468">
        <f t="shared" si="1846"/>
        <v>0</v>
      </c>
      <c r="CZ1468">
        <f t="shared" si="1847"/>
        <v>0</v>
      </c>
      <c r="DA1468">
        <f t="shared" si="1848"/>
        <v>0</v>
      </c>
      <c r="DB1468">
        <f t="shared" si="1849"/>
        <v>0</v>
      </c>
      <c r="DC1468">
        <f t="shared" si="1850"/>
        <v>0</v>
      </c>
      <c r="DD1468">
        <f t="shared" si="1851"/>
        <v>0</v>
      </c>
      <c r="DE1468">
        <f t="shared" si="1852"/>
        <v>0</v>
      </c>
      <c r="DF1468">
        <f t="shared" si="1853"/>
        <v>0</v>
      </c>
      <c r="DG1468">
        <f t="shared" si="1854"/>
        <v>0</v>
      </c>
      <c r="DH1468">
        <f t="shared" si="1855"/>
        <v>0</v>
      </c>
      <c r="DI1468">
        <f t="shared" si="1856"/>
        <v>0</v>
      </c>
      <c r="DJ1468">
        <f t="shared" si="1857"/>
        <v>0</v>
      </c>
      <c r="DK1468">
        <f t="shared" si="1858"/>
        <v>0</v>
      </c>
      <c r="DL1468">
        <f t="shared" si="1859"/>
        <v>0</v>
      </c>
      <c r="DM1468">
        <f t="shared" si="1860"/>
        <v>0</v>
      </c>
      <c r="DN1468">
        <f t="shared" si="1861"/>
        <v>0</v>
      </c>
      <c r="DO1468">
        <f t="shared" si="1862"/>
        <v>0</v>
      </c>
      <c r="DP1468">
        <f t="shared" si="1863"/>
        <v>0</v>
      </c>
      <c r="DQ1468">
        <f t="shared" si="1864"/>
        <v>0</v>
      </c>
      <c r="DR1468">
        <f t="shared" si="1865"/>
        <v>0</v>
      </c>
      <c r="DS1468">
        <f t="shared" si="1866"/>
        <v>0</v>
      </c>
      <c r="DT1468">
        <f t="shared" si="1867"/>
        <v>0</v>
      </c>
      <c r="DU1468">
        <f t="shared" si="1868"/>
        <v>0</v>
      </c>
      <c r="DV1468">
        <f t="shared" si="1869"/>
        <v>0</v>
      </c>
      <c r="DW1468">
        <f t="shared" si="1870"/>
        <v>0</v>
      </c>
      <c r="DX1468">
        <f t="shared" si="1871"/>
        <v>0</v>
      </c>
      <c r="DY1468">
        <f t="shared" si="1872"/>
        <v>0</v>
      </c>
      <c r="DZ1468">
        <f t="shared" si="1873"/>
        <v>0</v>
      </c>
      <c r="EA1468">
        <f t="shared" si="1874"/>
        <v>0</v>
      </c>
      <c r="EB1468">
        <f t="shared" si="1875"/>
        <v>0</v>
      </c>
      <c r="EC1468">
        <f t="shared" si="1876"/>
        <v>0</v>
      </c>
      <c r="ED1468">
        <f t="shared" si="1877"/>
        <v>0</v>
      </c>
      <c r="EE1468">
        <f t="shared" si="1878"/>
        <v>0</v>
      </c>
      <c r="EF1468">
        <f t="shared" si="1879"/>
        <v>0</v>
      </c>
      <c r="EG1468">
        <f t="shared" si="1880"/>
        <v>0</v>
      </c>
      <c r="EH1468">
        <f t="shared" si="1881"/>
        <v>0</v>
      </c>
      <c r="EI1468">
        <f t="shared" si="1882"/>
        <v>0</v>
      </c>
      <c r="EJ1468">
        <f t="shared" si="1883"/>
        <v>0</v>
      </c>
      <c r="EK1468">
        <f t="shared" si="1884"/>
        <v>0</v>
      </c>
      <c r="EL1468">
        <f t="shared" si="1885"/>
        <v>0</v>
      </c>
      <c r="EM1468">
        <f t="shared" si="1886"/>
        <v>0</v>
      </c>
      <c r="EN1468">
        <f t="shared" si="1887"/>
        <v>0</v>
      </c>
      <c r="EO1468">
        <f t="shared" si="1888"/>
        <v>0</v>
      </c>
      <c r="EP1468">
        <f t="shared" si="1889"/>
        <v>0</v>
      </c>
      <c r="EQ1468">
        <f t="shared" si="1890"/>
        <v>0</v>
      </c>
      <c r="ER1468">
        <f t="shared" si="1891"/>
        <v>0</v>
      </c>
      <c r="ES1468">
        <f t="shared" si="1892"/>
        <v>0</v>
      </c>
      <c r="ET1468">
        <f t="shared" si="1829"/>
        <v>0</v>
      </c>
      <c r="EU1468">
        <f t="shared" si="1893"/>
        <v>0</v>
      </c>
      <c r="EV1468">
        <f t="shared" si="1894"/>
        <v>0</v>
      </c>
      <c r="EW1468">
        <f t="shared" si="1895"/>
        <v>0</v>
      </c>
      <c r="EX1468">
        <f t="shared" si="1896"/>
        <v>0</v>
      </c>
      <c r="EY1468">
        <f t="shared" si="1897"/>
        <v>0</v>
      </c>
      <c r="EZ1468">
        <f t="shared" si="1898"/>
        <v>0</v>
      </c>
      <c r="FA1468">
        <f t="shared" si="1899"/>
        <v>0</v>
      </c>
      <c r="FB1468">
        <f t="shared" si="1900"/>
        <v>0</v>
      </c>
      <c r="FC1468">
        <f t="shared" si="1901"/>
        <v>0</v>
      </c>
      <c r="FD1468">
        <f t="shared" si="1902"/>
        <v>0</v>
      </c>
      <c r="FE1468">
        <f t="shared" si="1903"/>
        <v>0</v>
      </c>
      <c r="FF1468">
        <f t="shared" si="1904"/>
        <v>0</v>
      </c>
      <c r="FG1468">
        <f t="shared" si="1905"/>
        <v>0</v>
      </c>
      <c r="FH1468">
        <f t="shared" si="1906"/>
        <v>0</v>
      </c>
      <c r="FI1468">
        <f t="shared" si="1907"/>
        <v>0</v>
      </c>
      <c r="FJ1468">
        <f t="shared" si="1908"/>
        <v>0</v>
      </c>
      <c r="FK1468">
        <f t="shared" si="1909"/>
        <v>0</v>
      </c>
      <c r="FL1468">
        <f t="shared" si="1910"/>
        <v>0</v>
      </c>
    </row>
    <row r="1469" spans="1:168" hidden="1" x14ac:dyDescent="0.25">
      <c r="A1469" t="s">
        <v>84</v>
      </c>
      <c r="B1469" t="s">
        <v>85</v>
      </c>
      <c r="C1469" t="s">
        <v>84</v>
      </c>
      <c r="D1469" t="s">
        <v>84</v>
      </c>
      <c r="E1469" t="s">
        <v>84</v>
      </c>
      <c r="F1469" t="s">
        <v>84</v>
      </c>
      <c r="G1469" t="s">
        <v>84</v>
      </c>
      <c r="H1469" t="s">
        <v>84</v>
      </c>
      <c r="I1469" t="s">
        <v>84</v>
      </c>
      <c r="J1469" t="s">
        <v>84</v>
      </c>
      <c r="K1469" t="s">
        <v>84</v>
      </c>
      <c r="L1469" t="s">
        <v>84</v>
      </c>
      <c r="M1469" t="s">
        <v>84</v>
      </c>
      <c r="N1469" t="s">
        <v>84</v>
      </c>
      <c r="O1469" t="s">
        <v>84</v>
      </c>
      <c r="P1469" t="s">
        <v>84</v>
      </c>
      <c r="Q1469" t="s">
        <v>84</v>
      </c>
      <c r="R1469" t="s">
        <v>84</v>
      </c>
      <c r="S1469" t="s">
        <v>84</v>
      </c>
      <c r="T1469" t="s">
        <v>84</v>
      </c>
      <c r="U1469" t="s">
        <v>84</v>
      </c>
      <c r="V1469" t="s">
        <v>84</v>
      </c>
      <c r="W1469" t="s">
        <v>84</v>
      </c>
      <c r="X1469" t="s">
        <v>84</v>
      </c>
      <c r="Y1469" t="s">
        <v>84</v>
      </c>
      <c r="Z1469" t="s">
        <v>84</v>
      </c>
      <c r="AA1469" t="s">
        <v>84</v>
      </c>
      <c r="AB1469" t="s">
        <v>84</v>
      </c>
      <c r="AC1469" t="s">
        <v>84</v>
      </c>
      <c r="AD1469" t="s">
        <v>84</v>
      </c>
      <c r="AE1469" t="s">
        <v>84</v>
      </c>
      <c r="AF1469" t="s">
        <v>84</v>
      </c>
      <c r="AG1469" t="s">
        <v>84</v>
      </c>
      <c r="AH1469" t="s">
        <v>84</v>
      </c>
      <c r="AI1469" t="s">
        <v>84</v>
      </c>
      <c r="AJ1469" t="s">
        <v>84</v>
      </c>
      <c r="AK1469" t="s">
        <v>84</v>
      </c>
      <c r="AL1469" t="s">
        <v>84</v>
      </c>
      <c r="AM1469" t="s">
        <v>84</v>
      </c>
      <c r="AN1469" t="s">
        <v>84</v>
      </c>
      <c r="AO1469" t="s">
        <v>84</v>
      </c>
      <c r="AP1469" t="s">
        <v>84</v>
      </c>
      <c r="AQ1469" t="s">
        <v>84</v>
      </c>
      <c r="AR1469" t="s">
        <v>84</v>
      </c>
      <c r="AS1469" t="s">
        <v>84</v>
      </c>
      <c r="AT1469" t="s">
        <v>84</v>
      </c>
      <c r="AU1469" t="s">
        <v>84</v>
      </c>
      <c r="AV1469" t="s">
        <v>84</v>
      </c>
      <c r="AW1469" t="s">
        <v>84</v>
      </c>
      <c r="AX1469" t="s">
        <v>84</v>
      </c>
      <c r="AY1469" t="s">
        <v>84</v>
      </c>
      <c r="AZ1469" t="s">
        <v>84</v>
      </c>
      <c r="BA1469" t="s">
        <v>84</v>
      </c>
      <c r="BB1469" t="s">
        <v>84</v>
      </c>
      <c r="BC1469" t="s">
        <v>84</v>
      </c>
      <c r="BD1469" t="s">
        <v>84</v>
      </c>
      <c r="BE1469" t="s">
        <v>84</v>
      </c>
      <c r="BF1469" t="s">
        <v>84</v>
      </c>
      <c r="BG1469" t="s">
        <v>84</v>
      </c>
      <c r="BH1469" t="s">
        <v>84</v>
      </c>
      <c r="BI1469" t="s">
        <v>84</v>
      </c>
      <c r="BJ1469" t="s">
        <v>84</v>
      </c>
      <c r="BK1469" t="s">
        <v>84</v>
      </c>
      <c r="BL1469" t="s">
        <v>84</v>
      </c>
      <c r="BM1469" t="s">
        <v>84</v>
      </c>
      <c r="BN1469" t="s">
        <v>84</v>
      </c>
      <c r="BO1469" t="s">
        <v>84</v>
      </c>
      <c r="BP1469" t="s">
        <v>84</v>
      </c>
      <c r="BQ1469" t="s">
        <v>84</v>
      </c>
      <c r="BR1469" t="s">
        <v>84</v>
      </c>
      <c r="BS1469" t="s">
        <v>84</v>
      </c>
      <c r="BT1469" t="s">
        <v>84</v>
      </c>
      <c r="BU1469" t="s">
        <v>84</v>
      </c>
      <c r="BV1469" t="s">
        <v>84</v>
      </c>
      <c r="BW1469" t="s">
        <v>84</v>
      </c>
      <c r="BX1469" t="s">
        <v>84</v>
      </c>
      <c r="BY1469" t="s">
        <v>84</v>
      </c>
      <c r="BZ1469" t="s">
        <v>84</v>
      </c>
      <c r="CA1469" t="s">
        <v>84</v>
      </c>
      <c r="CB1469" t="s">
        <v>84</v>
      </c>
      <c r="CC1469" t="s">
        <v>84</v>
      </c>
      <c r="CD1469" t="s">
        <v>84</v>
      </c>
      <c r="CE1469" t="s">
        <v>84</v>
      </c>
      <c r="CF1469" t="s">
        <v>84</v>
      </c>
      <c r="CG1469">
        <f t="shared" si="1828"/>
        <v>0</v>
      </c>
      <c r="CH1469">
        <f t="shared" si="1828"/>
        <v>1</v>
      </c>
      <c r="CI1469">
        <f t="shared" si="1830"/>
        <v>0</v>
      </c>
      <c r="CJ1469">
        <f t="shared" si="1831"/>
        <v>0</v>
      </c>
      <c r="CK1469">
        <f t="shared" si="1832"/>
        <v>0</v>
      </c>
      <c r="CL1469">
        <f t="shared" si="1833"/>
        <v>0</v>
      </c>
      <c r="CM1469">
        <f t="shared" si="1834"/>
        <v>0</v>
      </c>
      <c r="CN1469">
        <f t="shared" si="1835"/>
        <v>0</v>
      </c>
      <c r="CO1469">
        <f t="shared" si="1836"/>
        <v>0</v>
      </c>
      <c r="CP1469">
        <f t="shared" si="1837"/>
        <v>0</v>
      </c>
      <c r="CQ1469">
        <f t="shared" si="1838"/>
        <v>0</v>
      </c>
      <c r="CR1469">
        <f t="shared" si="1839"/>
        <v>0</v>
      </c>
      <c r="CS1469">
        <f t="shared" si="1840"/>
        <v>0</v>
      </c>
      <c r="CT1469">
        <f t="shared" si="1841"/>
        <v>0</v>
      </c>
      <c r="CU1469">
        <f t="shared" si="1842"/>
        <v>0</v>
      </c>
      <c r="CV1469">
        <f t="shared" si="1843"/>
        <v>0</v>
      </c>
      <c r="CW1469">
        <f t="shared" si="1844"/>
        <v>0</v>
      </c>
      <c r="CX1469">
        <f t="shared" si="1845"/>
        <v>0</v>
      </c>
      <c r="CY1469">
        <f t="shared" si="1846"/>
        <v>0</v>
      </c>
      <c r="CZ1469">
        <f t="shared" si="1847"/>
        <v>0</v>
      </c>
      <c r="DA1469">
        <f t="shared" si="1848"/>
        <v>0</v>
      </c>
      <c r="DB1469">
        <f t="shared" si="1849"/>
        <v>0</v>
      </c>
      <c r="DC1469">
        <f t="shared" si="1850"/>
        <v>0</v>
      </c>
      <c r="DD1469">
        <f t="shared" si="1851"/>
        <v>0</v>
      </c>
      <c r="DE1469">
        <f t="shared" si="1852"/>
        <v>0</v>
      </c>
      <c r="DF1469">
        <f t="shared" si="1853"/>
        <v>0</v>
      </c>
      <c r="DG1469">
        <f t="shared" si="1854"/>
        <v>0</v>
      </c>
      <c r="DH1469">
        <f t="shared" si="1855"/>
        <v>0</v>
      </c>
      <c r="DI1469">
        <f t="shared" si="1856"/>
        <v>0</v>
      </c>
      <c r="DJ1469">
        <f t="shared" si="1857"/>
        <v>0</v>
      </c>
      <c r="DK1469">
        <f t="shared" si="1858"/>
        <v>0</v>
      </c>
      <c r="DL1469">
        <f t="shared" si="1859"/>
        <v>0</v>
      </c>
      <c r="DM1469">
        <f t="shared" si="1860"/>
        <v>0</v>
      </c>
      <c r="DN1469">
        <f t="shared" si="1861"/>
        <v>0</v>
      </c>
      <c r="DO1469">
        <f t="shared" si="1862"/>
        <v>0</v>
      </c>
      <c r="DP1469">
        <f t="shared" si="1863"/>
        <v>0</v>
      </c>
      <c r="DQ1469">
        <f t="shared" si="1864"/>
        <v>0</v>
      </c>
      <c r="DR1469">
        <f t="shared" si="1865"/>
        <v>0</v>
      </c>
      <c r="DS1469">
        <f t="shared" si="1866"/>
        <v>0</v>
      </c>
      <c r="DT1469">
        <f t="shared" si="1867"/>
        <v>0</v>
      </c>
      <c r="DU1469">
        <f t="shared" si="1868"/>
        <v>0</v>
      </c>
      <c r="DV1469">
        <f t="shared" si="1869"/>
        <v>0</v>
      </c>
      <c r="DW1469">
        <f t="shared" si="1870"/>
        <v>0</v>
      </c>
      <c r="DX1469">
        <f t="shared" si="1871"/>
        <v>0</v>
      </c>
      <c r="DY1469">
        <f t="shared" si="1872"/>
        <v>0</v>
      </c>
      <c r="DZ1469">
        <f t="shared" si="1873"/>
        <v>0</v>
      </c>
      <c r="EA1469">
        <f t="shared" si="1874"/>
        <v>0</v>
      </c>
      <c r="EB1469">
        <f t="shared" si="1875"/>
        <v>0</v>
      </c>
      <c r="EC1469">
        <f t="shared" si="1876"/>
        <v>0</v>
      </c>
      <c r="ED1469">
        <f t="shared" si="1877"/>
        <v>0</v>
      </c>
      <c r="EE1469">
        <f t="shared" si="1878"/>
        <v>0</v>
      </c>
      <c r="EF1469">
        <f t="shared" si="1879"/>
        <v>0</v>
      </c>
      <c r="EG1469">
        <f t="shared" si="1880"/>
        <v>0</v>
      </c>
      <c r="EH1469">
        <f t="shared" si="1881"/>
        <v>0</v>
      </c>
      <c r="EI1469">
        <f t="shared" si="1882"/>
        <v>0</v>
      </c>
      <c r="EJ1469">
        <f t="shared" si="1883"/>
        <v>0</v>
      </c>
      <c r="EK1469">
        <f t="shared" si="1884"/>
        <v>0</v>
      </c>
      <c r="EL1469">
        <f t="shared" si="1885"/>
        <v>0</v>
      </c>
      <c r="EM1469">
        <f t="shared" si="1886"/>
        <v>0</v>
      </c>
      <c r="EN1469">
        <f t="shared" si="1887"/>
        <v>0</v>
      </c>
      <c r="EO1469">
        <f t="shared" si="1888"/>
        <v>0</v>
      </c>
      <c r="EP1469">
        <f t="shared" si="1889"/>
        <v>0</v>
      </c>
      <c r="EQ1469">
        <f t="shared" si="1890"/>
        <v>0</v>
      </c>
      <c r="ER1469">
        <f t="shared" si="1891"/>
        <v>0</v>
      </c>
      <c r="ES1469">
        <f t="shared" si="1892"/>
        <v>0</v>
      </c>
      <c r="ET1469">
        <f t="shared" si="1829"/>
        <v>0</v>
      </c>
      <c r="EU1469">
        <f t="shared" si="1893"/>
        <v>0</v>
      </c>
      <c r="EV1469">
        <f t="shared" si="1894"/>
        <v>0</v>
      </c>
      <c r="EW1469">
        <f t="shared" si="1895"/>
        <v>0</v>
      </c>
      <c r="EX1469">
        <f t="shared" si="1896"/>
        <v>0</v>
      </c>
      <c r="EY1469">
        <f t="shared" si="1897"/>
        <v>0</v>
      </c>
      <c r="EZ1469">
        <f t="shared" si="1898"/>
        <v>0</v>
      </c>
      <c r="FA1469">
        <f t="shared" si="1899"/>
        <v>0</v>
      </c>
      <c r="FB1469">
        <f t="shared" si="1900"/>
        <v>0</v>
      </c>
      <c r="FC1469">
        <f t="shared" si="1901"/>
        <v>0</v>
      </c>
      <c r="FD1469">
        <f t="shared" si="1902"/>
        <v>0</v>
      </c>
      <c r="FE1469">
        <f t="shared" si="1903"/>
        <v>0</v>
      </c>
      <c r="FF1469">
        <f t="shared" si="1904"/>
        <v>0</v>
      </c>
      <c r="FG1469">
        <f t="shared" si="1905"/>
        <v>0</v>
      </c>
      <c r="FH1469">
        <f t="shared" si="1906"/>
        <v>0</v>
      </c>
      <c r="FI1469">
        <f t="shared" si="1907"/>
        <v>0</v>
      </c>
      <c r="FJ1469">
        <f t="shared" si="1908"/>
        <v>0</v>
      </c>
      <c r="FK1469">
        <f t="shared" si="1909"/>
        <v>0</v>
      </c>
      <c r="FL1469">
        <f t="shared" si="1910"/>
        <v>0</v>
      </c>
    </row>
    <row r="1470" spans="1:168" hidden="1" x14ac:dyDescent="0.25">
      <c r="A1470" t="s">
        <v>84</v>
      </c>
      <c r="B1470" t="s">
        <v>85</v>
      </c>
      <c r="C1470" t="s">
        <v>84</v>
      </c>
      <c r="D1470" t="s">
        <v>84</v>
      </c>
      <c r="E1470" t="s">
        <v>84</v>
      </c>
      <c r="F1470" t="s">
        <v>84</v>
      </c>
      <c r="G1470" t="s">
        <v>84</v>
      </c>
      <c r="H1470" t="s">
        <v>84</v>
      </c>
      <c r="I1470" t="s">
        <v>84</v>
      </c>
      <c r="J1470" t="s">
        <v>84</v>
      </c>
      <c r="K1470" t="s">
        <v>84</v>
      </c>
      <c r="L1470" t="s">
        <v>84</v>
      </c>
      <c r="M1470" t="s">
        <v>84</v>
      </c>
      <c r="N1470" t="s">
        <v>84</v>
      </c>
      <c r="O1470" t="s">
        <v>84</v>
      </c>
      <c r="P1470" t="s">
        <v>84</v>
      </c>
      <c r="Q1470" t="s">
        <v>84</v>
      </c>
      <c r="R1470" t="s">
        <v>84</v>
      </c>
      <c r="S1470" t="s">
        <v>84</v>
      </c>
      <c r="T1470" t="s">
        <v>84</v>
      </c>
      <c r="U1470" t="s">
        <v>84</v>
      </c>
      <c r="V1470" t="s">
        <v>84</v>
      </c>
      <c r="W1470" t="s">
        <v>84</v>
      </c>
      <c r="X1470" t="s">
        <v>84</v>
      </c>
      <c r="Y1470" t="s">
        <v>84</v>
      </c>
      <c r="Z1470" t="s">
        <v>84</v>
      </c>
      <c r="AA1470" t="s">
        <v>84</v>
      </c>
      <c r="AB1470" t="s">
        <v>84</v>
      </c>
      <c r="AC1470" t="s">
        <v>84</v>
      </c>
      <c r="AD1470" t="s">
        <v>84</v>
      </c>
      <c r="AE1470" t="s">
        <v>84</v>
      </c>
      <c r="AF1470" t="s">
        <v>84</v>
      </c>
      <c r="AG1470" t="s">
        <v>84</v>
      </c>
      <c r="AH1470" t="s">
        <v>84</v>
      </c>
      <c r="AI1470" t="s">
        <v>84</v>
      </c>
      <c r="AJ1470" t="s">
        <v>84</v>
      </c>
      <c r="AK1470" t="s">
        <v>84</v>
      </c>
      <c r="AL1470" t="s">
        <v>84</v>
      </c>
      <c r="AM1470" t="s">
        <v>84</v>
      </c>
      <c r="AN1470" t="s">
        <v>84</v>
      </c>
      <c r="AO1470" t="s">
        <v>84</v>
      </c>
      <c r="AP1470" t="s">
        <v>84</v>
      </c>
      <c r="AQ1470" t="s">
        <v>84</v>
      </c>
      <c r="AR1470" t="s">
        <v>84</v>
      </c>
      <c r="AS1470" t="s">
        <v>84</v>
      </c>
      <c r="AT1470" t="s">
        <v>84</v>
      </c>
      <c r="AU1470" t="s">
        <v>84</v>
      </c>
      <c r="AV1470" t="s">
        <v>84</v>
      </c>
      <c r="AW1470" t="s">
        <v>84</v>
      </c>
      <c r="AX1470" t="s">
        <v>84</v>
      </c>
      <c r="AY1470" t="s">
        <v>84</v>
      </c>
      <c r="AZ1470" t="s">
        <v>84</v>
      </c>
      <c r="BA1470" t="s">
        <v>84</v>
      </c>
      <c r="BB1470" t="s">
        <v>84</v>
      </c>
      <c r="BC1470" t="s">
        <v>84</v>
      </c>
      <c r="BD1470" t="s">
        <v>84</v>
      </c>
      <c r="BE1470" t="s">
        <v>84</v>
      </c>
      <c r="BF1470" t="s">
        <v>84</v>
      </c>
      <c r="BG1470" t="s">
        <v>84</v>
      </c>
      <c r="BH1470" t="s">
        <v>84</v>
      </c>
      <c r="BI1470" t="s">
        <v>84</v>
      </c>
      <c r="BJ1470" t="s">
        <v>84</v>
      </c>
      <c r="BK1470" t="s">
        <v>84</v>
      </c>
      <c r="BL1470" t="s">
        <v>84</v>
      </c>
      <c r="BM1470" t="s">
        <v>84</v>
      </c>
      <c r="BN1470" t="s">
        <v>84</v>
      </c>
      <c r="BO1470" t="s">
        <v>84</v>
      </c>
      <c r="BP1470" t="s">
        <v>84</v>
      </c>
      <c r="BQ1470" t="s">
        <v>84</v>
      </c>
      <c r="BR1470" t="s">
        <v>84</v>
      </c>
      <c r="BS1470" t="s">
        <v>84</v>
      </c>
      <c r="BT1470" t="s">
        <v>84</v>
      </c>
      <c r="BU1470" t="s">
        <v>84</v>
      </c>
      <c r="BV1470" t="s">
        <v>84</v>
      </c>
      <c r="BW1470" t="s">
        <v>84</v>
      </c>
      <c r="BX1470" t="s">
        <v>84</v>
      </c>
      <c r="BY1470" t="s">
        <v>84</v>
      </c>
      <c r="BZ1470" t="s">
        <v>84</v>
      </c>
      <c r="CA1470" t="s">
        <v>84</v>
      </c>
      <c r="CB1470" t="s">
        <v>84</v>
      </c>
      <c r="CC1470" t="s">
        <v>84</v>
      </c>
      <c r="CD1470" t="s">
        <v>84</v>
      </c>
      <c r="CE1470" t="s">
        <v>84</v>
      </c>
      <c r="CF1470" t="s">
        <v>84</v>
      </c>
      <c r="CG1470">
        <f t="shared" si="1828"/>
        <v>0</v>
      </c>
      <c r="CH1470">
        <f t="shared" si="1828"/>
        <v>1</v>
      </c>
      <c r="CI1470">
        <f t="shared" si="1830"/>
        <v>0</v>
      </c>
      <c r="CJ1470">
        <f t="shared" si="1831"/>
        <v>0</v>
      </c>
      <c r="CK1470">
        <f t="shared" si="1832"/>
        <v>0</v>
      </c>
      <c r="CL1470">
        <f t="shared" si="1833"/>
        <v>0</v>
      </c>
      <c r="CM1470">
        <f t="shared" si="1834"/>
        <v>0</v>
      </c>
      <c r="CN1470">
        <f t="shared" si="1835"/>
        <v>0</v>
      </c>
      <c r="CO1470">
        <f t="shared" si="1836"/>
        <v>0</v>
      </c>
      <c r="CP1470">
        <f t="shared" si="1837"/>
        <v>0</v>
      </c>
      <c r="CQ1470">
        <f t="shared" si="1838"/>
        <v>0</v>
      </c>
      <c r="CR1470">
        <f t="shared" si="1839"/>
        <v>0</v>
      </c>
      <c r="CS1470">
        <f t="shared" si="1840"/>
        <v>0</v>
      </c>
      <c r="CT1470">
        <f t="shared" si="1841"/>
        <v>0</v>
      </c>
      <c r="CU1470">
        <f t="shared" si="1842"/>
        <v>0</v>
      </c>
      <c r="CV1470">
        <f t="shared" si="1843"/>
        <v>0</v>
      </c>
      <c r="CW1470">
        <f t="shared" si="1844"/>
        <v>0</v>
      </c>
      <c r="CX1470">
        <f t="shared" si="1845"/>
        <v>0</v>
      </c>
      <c r="CY1470">
        <f t="shared" si="1846"/>
        <v>0</v>
      </c>
      <c r="CZ1470">
        <f t="shared" si="1847"/>
        <v>0</v>
      </c>
      <c r="DA1470">
        <f t="shared" si="1848"/>
        <v>0</v>
      </c>
      <c r="DB1470">
        <f t="shared" si="1849"/>
        <v>0</v>
      </c>
      <c r="DC1470">
        <f t="shared" si="1850"/>
        <v>0</v>
      </c>
      <c r="DD1470">
        <f t="shared" si="1851"/>
        <v>0</v>
      </c>
      <c r="DE1470">
        <f t="shared" si="1852"/>
        <v>0</v>
      </c>
      <c r="DF1470">
        <f t="shared" si="1853"/>
        <v>0</v>
      </c>
      <c r="DG1470">
        <f t="shared" si="1854"/>
        <v>0</v>
      </c>
      <c r="DH1470">
        <f t="shared" si="1855"/>
        <v>0</v>
      </c>
      <c r="DI1470">
        <f t="shared" si="1856"/>
        <v>0</v>
      </c>
      <c r="DJ1470">
        <f t="shared" si="1857"/>
        <v>0</v>
      </c>
      <c r="DK1470">
        <f t="shared" si="1858"/>
        <v>0</v>
      </c>
      <c r="DL1470">
        <f t="shared" si="1859"/>
        <v>0</v>
      </c>
      <c r="DM1470">
        <f t="shared" si="1860"/>
        <v>0</v>
      </c>
      <c r="DN1470">
        <f t="shared" si="1861"/>
        <v>0</v>
      </c>
      <c r="DO1470">
        <f t="shared" si="1862"/>
        <v>0</v>
      </c>
      <c r="DP1470">
        <f t="shared" si="1863"/>
        <v>0</v>
      </c>
      <c r="DQ1470">
        <f t="shared" si="1864"/>
        <v>0</v>
      </c>
      <c r="DR1470">
        <f t="shared" si="1865"/>
        <v>0</v>
      </c>
      <c r="DS1470">
        <f t="shared" si="1866"/>
        <v>0</v>
      </c>
      <c r="DT1470">
        <f t="shared" si="1867"/>
        <v>0</v>
      </c>
      <c r="DU1470">
        <f t="shared" si="1868"/>
        <v>0</v>
      </c>
      <c r="DV1470">
        <f t="shared" si="1869"/>
        <v>0</v>
      </c>
      <c r="DW1470">
        <f t="shared" si="1870"/>
        <v>0</v>
      </c>
      <c r="DX1470">
        <f t="shared" si="1871"/>
        <v>0</v>
      </c>
      <c r="DY1470">
        <f t="shared" si="1872"/>
        <v>0</v>
      </c>
      <c r="DZ1470">
        <f t="shared" si="1873"/>
        <v>0</v>
      </c>
      <c r="EA1470">
        <f t="shared" si="1874"/>
        <v>0</v>
      </c>
      <c r="EB1470">
        <f t="shared" si="1875"/>
        <v>0</v>
      </c>
      <c r="EC1470">
        <f t="shared" si="1876"/>
        <v>0</v>
      </c>
      <c r="ED1470">
        <f t="shared" si="1877"/>
        <v>0</v>
      </c>
      <c r="EE1470">
        <f t="shared" si="1878"/>
        <v>0</v>
      </c>
      <c r="EF1470">
        <f t="shared" si="1879"/>
        <v>0</v>
      </c>
      <c r="EG1470">
        <f t="shared" si="1880"/>
        <v>0</v>
      </c>
      <c r="EH1470">
        <f t="shared" si="1881"/>
        <v>0</v>
      </c>
      <c r="EI1470">
        <f t="shared" si="1882"/>
        <v>0</v>
      </c>
      <c r="EJ1470">
        <f t="shared" si="1883"/>
        <v>0</v>
      </c>
      <c r="EK1470">
        <f t="shared" si="1884"/>
        <v>0</v>
      </c>
      <c r="EL1470">
        <f t="shared" si="1885"/>
        <v>0</v>
      </c>
      <c r="EM1470">
        <f t="shared" si="1886"/>
        <v>0</v>
      </c>
      <c r="EN1470">
        <f t="shared" si="1887"/>
        <v>0</v>
      </c>
      <c r="EO1470">
        <f t="shared" si="1888"/>
        <v>0</v>
      </c>
      <c r="EP1470">
        <f t="shared" si="1889"/>
        <v>0</v>
      </c>
      <c r="EQ1470">
        <f t="shared" si="1890"/>
        <v>0</v>
      </c>
      <c r="ER1470">
        <f t="shared" si="1891"/>
        <v>0</v>
      </c>
      <c r="ES1470">
        <f t="shared" si="1892"/>
        <v>0</v>
      </c>
      <c r="ET1470">
        <f t="shared" si="1829"/>
        <v>0</v>
      </c>
      <c r="EU1470">
        <f t="shared" si="1893"/>
        <v>0</v>
      </c>
      <c r="EV1470">
        <f t="shared" si="1894"/>
        <v>0</v>
      </c>
      <c r="EW1470">
        <f t="shared" si="1895"/>
        <v>0</v>
      </c>
      <c r="EX1470">
        <f t="shared" si="1896"/>
        <v>0</v>
      </c>
      <c r="EY1470">
        <f t="shared" si="1897"/>
        <v>0</v>
      </c>
      <c r="EZ1470">
        <f t="shared" si="1898"/>
        <v>0</v>
      </c>
      <c r="FA1470">
        <f t="shared" si="1899"/>
        <v>0</v>
      </c>
      <c r="FB1470">
        <f t="shared" si="1900"/>
        <v>0</v>
      </c>
      <c r="FC1470">
        <f t="shared" si="1901"/>
        <v>0</v>
      </c>
      <c r="FD1470">
        <f t="shared" si="1902"/>
        <v>0</v>
      </c>
      <c r="FE1470">
        <f t="shared" si="1903"/>
        <v>0</v>
      </c>
      <c r="FF1470">
        <f t="shared" si="1904"/>
        <v>0</v>
      </c>
      <c r="FG1470">
        <f t="shared" si="1905"/>
        <v>0</v>
      </c>
      <c r="FH1470">
        <f t="shared" si="1906"/>
        <v>0</v>
      </c>
      <c r="FI1470">
        <f t="shared" si="1907"/>
        <v>0</v>
      </c>
      <c r="FJ1470">
        <f t="shared" si="1908"/>
        <v>0</v>
      </c>
      <c r="FK1470">
        <f t="shared" si="1909"/>
        <v>0</v>
      </c>
      <c r="FL1470">
        <f t="shared" si="1910"/>
        <v>0</v>
      </c>
    </row>
    <row r="1471" spans="1:168" hidden="1" x14ac:dyDescent="0.25">
      <c r="A1471" t="s">
        <v>84</v>
      </c>
      <c r="B1471" t="s">
        <v>85</v>
      </c>
      <c r="C1471" t="s">
        <v>84</v>
      </c>
      <c r="D1471" t="s">
        <v>84</v>
      </c>
      <c r="E1471" t="s">
        <v>84</v>
      </c>
      <c r="F1471" t="s">
        <v>84</v>
      </c>
      <c r="G1471" t="s">
        <v>84</v>
      </c>
      <c r="H1471" t="s">
        <v>84</v>
      </c>
      <c r="I1471" t="s">
        <v>84</v>
      </c>
      <c r="J1471" t="s">
        <v>84</v>
      </c>
      <c r="K1471" t="s">
        <v>84</v>
      </c>
      <c r="L1471" t="s">
        <v>84</v>
      </c>
      <c r="M1471" t="s">
        <v>84</v>
      </c>
      <c r="N1471" t="s">
        <v>84</v>
      </c>
      <c r="O1471" t="s">
        <v>84</v>
      </c>
      <c r="P1471" t="s">
        <v>84</v>
      </c>
      <c r="Q1471" t="s">
        <v>84</v>
      </c>
      <c r="R1471" t="s">
        <v>84</v>
      </c>
      <c r="S1471" t="s">
        <v>84</v>
      </c>
      <c r="T1471" t="s">
        <v>84</v>
      </c>
      <c r="U1471" t="s">
        <v>84</v>
      </c>
      <c r="V1471" t="s">
        <v>84</v>
      </c>
      <c r="W1471" t="s">
        <v>84</v>
      </c>
      <c r="X1471" t="s">
        <v>84</v>
      </c>
      <c r="Y1471" t="s">
        <v>84</v>
      </c>
      <c r="Z1471" t="s">
        <v>84</v>
      </c>
      <c r="AA1471" t="s">
        <v>84</v>
      </c>
      <c r="AB1471" t="s">
        <v>84</v>
      </c>
      <c r="AC1471" t="s">
        <v>84</v>
      </c>
      <c r="AD1471" t="s">
        <v>84</v>
      </c>
      <c r="AE1471" t="s">
        <v>84</v>
      </c>
      <c r="AF1471" t="s">
        <v>84</v>
      </c>
      <c r="AG1471" t="s">
        <v>84</v>
      </c>
      <c r="AH1471" t="s">
        <v>84</v>
      </c>
      <c r="AI1471" t="s">
        <v>84</v>
      </c>
      <c r="AJ1471" t="s">
        <v>84</v>
      </c>
      <c r="AK1471" t="s">
        <v>84</v>
      </c>
      <c r="AL1471" t="s">
        <v>84</v>
      </c>
      <c r="AM1471" t="s">
        <v>84</v>
      </c>
      <c r="AN1471" t="s">
        <v>84</v>
      </c>
      <c r="AO1471" t="s">
        <v>84</v>
      </c>
      <c r="AP1471" t="s">
        <v>84</v>
      </c>
      <c r="AQ1471" t="s">
        <v>84</v>
      </c>
      <c r="AR1471" t="s">
        <v>84</v>
      </c>
      <c r="AS1471" t="s">
        <v>84</v>
      </c>
      <c r="AT1471" t="s">
        <v>84</v>
      </c>
      <c r="AU1471" t="s">
        <v>84</v>
      </c>
      <c r="AV1471" t="s">
        <v>84</v>
      </c>
      <c r="AW1471" t="s">
        <v>84</v>
      </c>
      <c r="AX1471" t="s">
        <v>84</v>
      </c>
      <c r="AY1471" t="s">
        <v>84</v>
      </c>
      <c r="AZ1471" t="s">
        <v>84</v>
      </c>
      <c r="BA1471" t="s">
        <v>84</v>
      </c>
      <c r="BB1471" t="s">
        <v>84</v>
      </c>
      <c r="BC1471" t="s">
        <v>84</v>
      </c>
      <c r="BD1471" t="s">
        <v>84</v>
      </c>
      <c r="BE1471" t="s">
        <v>84</v>
      </c>
      <c r="BF1471" t="s">
        <v>84</v>
      </c>
      <c r="BG1471" t="s">
        <v>84</v>
      </c>
      <c r="BH1471" t="s">
        <v>84</v>
      </c>
      <c r="BI1471" t="s">
        <v>84</v>
      </c>
      <c r="BJ1471" t="s">
        <v>84</v>
      </c>
      <c r="BK1471" t="s">
        <v>84</v>
      </c>
      <c r="BL1471" t="s">
        <v>84</v>
      </c>
      <c r="BM1471" t="s">
        <v>84</v>
      </c>
      <c r="BN1471" t="s">
        <v>84</v>
      </c>
      <c r="BO1471" t="s">
        <v>84</v>
      </c>
      <c r="BP1471" t="s">
        <v>84</v>
      </c>
      <c r="BQ1471" t="s">
        <v>84</v>
      </c>
      <c r="BR1471" t="s">
        <v>84</v>
      </c>
      <c r="BS1471" t="s">
        <v>84</v>
      </c>
      <c r="BT1471" t="s">
        <v>84</v>
      </c>
      <c r="BU1471" t="s">
        <v>84</v>
      </c>
      <c r="BV1471" t="s">
        <v>84</v>
      </c>
      <c r="BW1471" t="s">
        <v>84</v>
      </c>
      <c r="BX1471" t="s">
        <v>84</v>
      </c>
      <c r="BY1471" t="s">
        <v>84</v>
      </c>
      <c r="BZ1471" t="s">
        <v>84</v>
      </c>
      <c r="CA1471" t="s">
        <v>84</v>
      </c>
      <c r="CB1471" t="s">
        <v>84</v>
      </c>
      <c r="CC1471" t="s">
        <v>84</v>
      </c>
      <c r="CD1471" t="s">
        <v>84</v>
      </c>
      <c r="CE1471" t="s">
        <v>84</v>
      </c>
      <c r="CF1471" t="s">
        <v>84</v>
      </c>
      <c r="CG1471">
        <f t="shared" si="1828"/>
        <v>0</v>
      </c>
      <c r="CH1471">
        <f t="shared" si="1828"/>
        <v>1</v>
      </c>
      <c r="CI1471">
        <f t="shared" si="1830"/>
        <v>0</v>
      </c>
      <c r="CJ1471">
        <f t="shared" si="1831"/>
        <v>0</v>
      </c>
      <c r="CK1471">
        <f t="shared" si="1832"/>
        <v>0</v>
      </c>
      <c r="CL1471">
        <f t="shared" si="1833"/>
        <v>0</v>
      </c>
      <c r="CM1471">
        <f t="shared" si="1834"/>
        <v>0</v>
      </c>
      <c r="CN1471">
        <f t="shared" si="1835"/>
        <v>0</v>
      </c>
      <c r="CO1471">
        <f t="shared" si="1836"/>
        <v>0</v>
      </c>
      <c r="CP1471">
        <f t="shared" si="1837"/>
        <v>0</v>
      </c>
      <c r="CQ1471">
        <f t="shared" si="1838"/>
        <v>0</v>
      </c>
      <c r="CR1471">
        <f t="shared" si="1839"/>
        <v>0</v>
      </c>
      <c r="CS1471">
        <f t="shared" si="1840"/>
        <v>0</v>
      </c>
      <c r="CT1471">
        <f t="shared" si="1841"/>
        <v>0</v>
      </c>
      <c r="CU1471">
        <f t="shared" si="1842"/>
        <v>0</v>
      </c>
      <c r="CV1471">
        <f t="shared" si="1843"/>
        <v>0</v>
      </c>
      <c r="CW1471">
        <f t="shared" si="1844"/>
        <v>0</v>
      </c>
      <c r="CX1471">
        <f t="shared" si="1845"/>
        <v>0</v>
      </c>
      <c r="CY1471">
        <f t="shared" si="1846"/>
        <v>0</v>
      </c>
      <c r="CZ1471">
        <f t="shared" si="1847"/>
        <v>0</v>
      </c>
      <c r="DA1471">
        <f t="shared" si="1848"/>
        <v>0</v>
      </c>
      <c r="DB1471">
        <f t="shared" si="1849"/>
        <v>0</v>
      </c>
      <c r="DC1471">
        <f t="shared" si="1850"/>
        <v>0</v>
      </c>
      <c r="DD1471">
        <f t="shared" si="1851"/>
        <v>0</v>
      </c>
      <c r="DE1471">
        <f t="shared" si="1852"/>
        <v>0</v>
      </c>
      <c r="DF1471">
        <f t="shared" si="1853"/>
        <v>0</v>
      </c>
      <c r="DG1471">
        <f t="shared" si="1854"/>
        <v>0</v>
      </c>
      <c r="DH1471">
        <f t="shared" si="1855"/>
        <v>0</v>
      </c>
      <c r="DI1471">
        <f t="shared" si="1856"/>
        <v>0</v>
      </c>
      <c r="DJ1471">
        <f t="shared" si="1857"/>
        <v>0</v>
      </c>
      <c r="DK1471">
        <f t="shared" si="1858"/>
        <v>0</v>
      </c>
      <c r="DL1471">
        <f t="shared" si="1859"/>
        <v>0</v>
      </c>
      <c r="DM1471">
        <f t="shared" si="1860"/>
        <v>0</v>
      </c>
      <c r="DN1471">
        <f t="shared" si="1861"/>
        <v>0</v>
      </c>
      <c r="DO1471">
        <f t="shared" si="1862"/>
        <v>0</v>
      </c>
      <c r="DP1471">
        <f t="shared" si="1863"/>
        <v>0</v>
      </c>
      <c r="DQ1471">
        <f t="shared" si="1864"/>
        <v>0</v>
      </c>
      <c r="DR1471">
        <f t="shared" si="1865"/>
        <v>0</v>
      </c>
      <c r="DS1471">
        <f t="shared" si="1866"/>
        <v>0</v>
      </c>
      <c r="DT1471">
        <f t="shared" si="1867"/>
        <v>0</v>
      </c>
      <c r="DU1471">
        <f t="shared" si="1868"/>
        <v>0</v>
      </c>
      <c r="DV1471">
        <f t="shared" si="1869"/>
        <v>0</v>
      </c>
      <c r="DW1471">
        <f t="shared" si="1870"/>
        <v>0</v>
      </c>
      <c r="DX1471">
        <f t="shared" si="1871"/>
        <v>0</v>
      </c>
      <c r="DY1471">
        <f t="shared" si="1872"/>
        <v>0</v>
      </c>
      <c r="DZ1471">
        <f t="shared" si="1873"/>
        <v>0</v>
      </c>
      <c r="EA1471">
        <f t="shared" si="1874"/>
        <v>0</v>
      </c>
      <c r="EB1471">
        <f t="shared" si="1875"/>
        <v>0</v>
      </c>
      <c r="EC1471">
        <f t="shared" si="1876"/>
        <v>0</v>
      </c>
      <c r="ED1471">
        <f t="shared" si="1877"/>
        <v>0</v>
      </c>
      <c r="EE1471">
        <f t="shared" si="1878"/>
        <v>0</v>
      </c>
      <c r="EF1471">
        <f t="shared" si="1879"/>
        <v>0</v>
      </c>
      <c r="EG1471">
        <f t="shared" si="1880"/>
        <v>0</v>
      </c>
      <c r="EH1471">
        <f t="shared" si="1881"/>
        <v>0</v>
      </c>
      <c r="EI1471">
        <f t="shared" si="1882"/>
        <v>0</v>
      </c>
      <c r="EJ1471">
        <f t="shared" si="1883"/>
        <v>0</v>
      </c>
      <c r="EK1471">
        <f t="shared" si="1884"/>
        <v>0</v>
      </c>
      <c r="EL1471">
        <f t="shared" si="1885"/>
        <v>0</v>
      </c>
      <c r="EM1471">
        <f t="shared" si="1886"/>
        <v>0</v>
      </c>
      <c r="EN1471">
        <f t="shared" si="1887"/>
        <v>0</v>
      </c>
      <c r="EO1471">
        <f t="shared" si="1888"/>
        <v>0</v>
      </c>
      <c r="EP1471">
        <f t="shared" si="1889"/>
        <v>0</v>
      </c>
      <c r="EQ1471">
        <f t="shared" si="1890"/>
        <v>0</v>
      </c>
      <c r="ER1471">
        <f t="shared" si="1891"/>
        <v>0</v>
      </c>
      <c r="ES1471">
        <f t="shared" si="1892"/>
        <v>0</v>
      </c>
      <c r="ET1471">
        <f t="shared" si="1829"/>
        <v>0</v>
      </c>
      <c r="EU1471">
        <f t="shared" si="1893"/>
        <v>0</v>
      </c>
      <c r="EV1471">
        <f t="shared" si="1894"/>
        <v>0</v>
      </c>
      <c r="EW1471">
        <f t="shared" si="1895"/>
        <v>0</v>
      </c>
      <c r="EX1471">
        <f t="shared" si="1896"/>
        <v>0</v>
      </c>
      <c r="EY1471">
        <f t="shared" si="1897"/>
        <v>0</v>
      </c>
      <c r="EZ1471">
        <f t="shared" si="1898"/>
        <v>0</v>
      </c>
      <c r="FA1471">
        <f t="shared" si="1899"/>
        <v>0</v>
      </c>
      <c r="FB1471">
        <f t="shared" si="1900"/>
        <v>0</v>
      </c>
      <c r="FC1471">
        <f t="shared" si="1901"/>
        <v>0</v>
      </c>
      <c r="FD1471">
        <f t="shared" si="1902"/>
        <v>0</v>
      </c>
      <c r="FE1471">
        <f t="shared" si="1903"/>
        <v>0</v>
      </c>
      <c r="FF1471">
        <f t="shared" si="1904"/>
        <v>0</v>
      </c>
      <c r="FG1471">
        <f t="shared" si="1905"/>
        <v>0</v>
      </c>
      <c r="FH1471">
        <f t="shared" si="1906"/>
        <v>0</v>
      </c>
      <c r="FI1471">
        <f t="shared" si="1907"/>
        <v>0</v>
      </c>
      <c r="FJ1471">
        <f t="shared" si="1908"/>
        <v>0</v>
      </c>
      <c r="FK1471">
        <f t="shared" si="1909"/>
        <v>0</v>
      </c>
      <c r="FL1471">
        <f t="shared" si="1910"/>
        <v>0</v>
      </c>
    </row>
    <row r="1472" spans="1:168" hidden="1" x14ac:dyDescent="0.25">
      <c r="A1472" t="s">
        <v>84</v>
      </c>
      <c r="B1472" t="s">
        <v>85</v>
      </c>
      <c r="C1472" t="s">
        <v>84</v>
      </c>
      <c r="D1472" t="s">
        <v>84</v>
      </c>
      <c r="E1472" t="s">
        <v>84</v>
      </c>
      <c r="F1472" t="s">
        <v>84</v>
      </c>
      <c r="G1472" t="s">
        <v>84</v>
      </c>
      <c r="H1472" t="s">
        <v>84</v>
      </c>
      <c r="I1472" t="s">
        <v>84</v>
      </c>
      <c r="J1472" t="s">
        <v>84</v>
      </c>
      <c r="K1472" t="s">
        <v>84</v>
      </c>
      <c r="L1472" t="s">
        <v>84</v>
      </c>
      <c r="M1472" t="s">
        <v>84</v>
      </c>
      <c r="N1472" t="s">
        <v>84</v>
      </c>
      <c r="O1472" t="s">
        <v>84</v>
      </c>
      <c r="P1472" t="s">
        <v>84</v>
      </c>
      <c r="Q1472" t="s">
        <v>84</v>
      </c>
      <c r="R1472" t="s">
        <v>84</v>
      </c>
      <c r="S1472" t="s">
        <v>84</v>
      </c>
      <c r="T1472" t="s">
        <v>84</v>
      </c>
      <c r="U1472" t="s">
        <v>84</v>
      </c>
      <c r="V1472" t="s">
        <v>84</v>
      </c>
      <c r="W1472" t="s">
        <v>84</v>
      </c>
      <c r="X1472" t="s">
        <v>84</v>
      </c>
      <c r="Y1472" t="s">
        <v>84</v>
      </c>
      <c r="Z1472" t="s">
        <v>84</v>
      </c>
      <c r="AA1472" t="s">
        <v>84</v>
      </c>
      <c r="AB1472" t="s">
        <v>84</v>
      </c>
      <c r="AC1472" t="s">
        <v>84</v>
      </c>
      <c r="AD1472" t="s">
        <v>84</v>
      </c>
      <c r="AE1472" t="s">
        <v>84</v>
      </c>
      <c r="AF1472" t="s">
        <v>84</v>
      </c>
      <c r="AG1472" t="s">
        <v>84</v>
      </c>
      <c r="AH1472" t="s">
        <v>84</v>
      </c>
      <c r="AI1472" t="s">
        <v>84</v>
      </c>
      <c r="AJ1472" t="s">
        <v>84</v>
      </c>
      <c r="AK1472" t="s">
        <v>84</v>
      </c>
      <c r="AL1472" t="s">
        <v>84</v>
      </c>
      <c r="AM1472" t="s">
        <v>84</v>
      </c>
      <c r="AN1472" t="s">
        <v>84</v>
      </c>
      <c r="AO1472" t="s">
        <v>84</v>
      </c>
      <c r="AP1472" t="s">
        <v>84</v>
      </c>
      <c r="AQ1472" t="s">
        <v>84</v>
      </c>
      <c r="AR1472" t="s">
        <v>84</v>
      </c>
      <c r="AS1472" t="s">
        <v>84</v>
      </c>
      <c r="AT1472" t="s">
        <v>84</v>
      </c>
      <c r="AU1472" t="s">
        <v>84</v>
      </c>
      <c r="AV1472" t="s">
        <v>84</v>
      </c>
      <c r="AW1472" t="s">
        <v>84</v>
      </c>
      <c r="AX1472" t="s">
        <v>84</v>
      </c>
      <c r="AY1472" t="s">
        <v>84</v>
      </c>
      <c r="AZ1472" t="s">
        <v>84</v>
      </c>
      <c r="BA1472" t="s">
        <v>84</v>
      </c>
      <c r="BB1472" t="s">
        <v>84</v>
      </c>
      <c r="BC1472" t="s">
        <v>84</v>
      </c>
      <c r="BD1472" t="s">
        <v>84</v>
      </c>
      <c r="BE1472" t="s">
        <v>84</v>
      </c>
      <c r="BF1472" t="s">
        <v>84</v>
      </c>
      <c r="BG1472" t="s">
        <v>84</v>
      </c>
      <c r="BH1472" t="s">
        <v>84</v>
      </c>
      <c r="BI1472" t="s">
        <v>84</v>
      </c>
      <c r="BJ1472" t="s">
        <v>84</v>
      </c>
      <c r="BK1472" t="s">
        <v>84</v>
      </c>
      <c r="BL1472" t="s">
        <v>84</v>
      </c>
      <c r="BM1472" t="s">
        <v>84</v>
      </c>
      <c r="BN1472" t="s">
        <v>84</v>
      </c>
      <c r="BO1472" t="s">
        <v>84</v>
      </c>
      <c r="BP1472" t="s">
        <v>84</v>
      </c>
      <c r="BQ1472" t="s">
        <v>84</v>
      </c>
      <c r="BR1472" t="s">
        <v>84</v>
      </c>
      <c r="BS1472" t="s">
        <v>84</v>
      </c>
      <c r="BT1472" t="s">
        <v>84</v>
      </c>
      <c r="BU1472" t="s">
        <v>84</v>
      </c>
      <c r="BV1472" t="s">
        <v>84</v>
      </c>
      <c r="BW1472" t="s">
        <v>84</v>
      </c>
      <c r="BX1472" t="s">
        <v>84</v>
      </c>
      <c r="BY1472" t="s">
        <v>84</v>
      </c>
      <c r="BZ1472" t="s">
        <v>84</v>
      </c>
      <c r="CA1472" t="s">
        <v>84</v>
      </c>
      <c r="CB1472" t="s">
        <v>84</v>
      </c>
      <c r="CC1472" t="s">
        <v>84</v>
      </c>
      <c r="CD1472" t="s">
        <v>84</v>
      </c>
      <c r="CE1472" t="s">
        <v>84</v>
      </c>
      <c r="CF1472" t="s">
        <v>84</v>
      </c>
      <c r="CG1472">
        <f t="shared" si="1828"/>
        <v>0</v>
      </c>
      <c r="CH1472">
        <f t="shared" si="1828"/>
        <v>1</v>
      </c>
      <c r="CI1472">
        <f t="shared" si="1830"/>
        <v>0</v>
      </c>
      <c r="CJ1472">
        <f t="shared" si="1831"/>
        <v>0</v>
      </c>
      <c r="CK1472">
        <f t="shared" si="1832"/>
        <v>0</v>
      </c>
      <c r="CL1472">
        <f t="shared" si="1833"/>
        <v>0</v>
      </c>
      <c r="CM1472">
        <f t="shared" si="1834"/>
        <v>0</v>
      </c>
      <c r="CN1472">
        <f t="shared" si="1835"/>
        <v>0</v>
      </c>
      <c r="CO1472">
        <f t="shared" si="1836"/>
        <v>0</v>
      </c>
      <c r="CP1472">
        <f t="shared" si="1837"/>
        <v>0</v>
      </c>
      <c r="CQ1472">
        <f t="shared" si="1838"/>
        <v>0</v>
      </c>
      <c r="CR1472">
        <f t="shared" si="1839"/>
        <v>0</v>
      </c>
      <c r="CS1472">
        <f t="shared" si="1840"/>
        <v>0</v>
      </c>
      <c r="CT1472">
        <f t="shared" si="1841"/>
        <v>0</v>
      </c>
      <c r="CU1472">
        <f t="shared" si="1842"/>
        <v>0</v>
      </c>
      <c r="CV1472">
        <f t="shared" si="1843"/>
        <v>0</v>
      </c>
      <c r="CW1472">
        <f t="shared" si="1844"/>
        <v>0</v>
      </c>
      <c r="CX1472">
        <f t="shared" si="1845"/>
        <v>0</v>
      </c>
      <c r="CY1472">
        <f t="shared" si="1846"/>
        <v>0</v>
      </c>
      <c r="CZ1472">
        <f t="shared" si="1847"/>
        <v>0</v>
      </c>
      <c r="DA1472">
        <f t="shared" si="1848"/>
        <v>0</v>
      </c>
      <c r="DB1472">
        <f t="shared" si="1849"/>
        <v>0</v>
      </c>
      <c r="DC1472">
        <f t="shared" si="1850"/>
        <v>0</v>
      </c>
      <c r="DD1472">
        <f t="shared" si="1851"/>
        <v>0</v>
      </c>
      <c r="DE1472">
        <f t="shared" si="1852"/>
        <v>0</v>
      </c>
      <c r="DF1472">
        <f t="shared" si="1853"/>
        <v>0</v>
      </c>
      <c r="DG1472">
        <f t="shared" si="1854"/>
        <v>0</v>
      </c>
      <c r="DH1472">
        <f t="shared" si="1855"/>
        <v>0</v>
      </c>
      <c r="DI1472">
        <f t="shared" si="1856"/>
        <v>0</v>
      </c>
      <c r="DJ1472">
        <f t="shared" si="1857"/>
        <v>0</v>
      </c>
      <c r="DK1472">
        <f t="shared" si="1858"/>
        <v>0</v>
      </c>
      <c r="DL1472">
        <f t="shared" si="1859"/>
        <v>0</v>
      </c>
      <c r="DM1472">
        <f t="shared" si="1860"/>
        <v>0</v>
      </c>
      <c r="DN1472">
        <f t="shared" si="1861"/>
        <v>0</v>
      </c>
      <c r="DO1472">
        <f t="shared" si="1862"/>
        <v>0</v>
      </c>
      <c r="DP1472">
        <f t="shared" si="1863"/>
        <v>0</v>
      </c>
      <c r="DQ1472">
        <f t="shared" si="1864"/>
        <v>0</v>
      </c>
      <c r="DR1472">
        <f t="shared" si="1865"/>
        <v>0</v>
      </c>
      <c r="DS1472">
        <f t="shared" si="1866"/>
        <v>0</v>
      </c>
      <c r="DT1472">
        <f t="shared" si="1867"/>
        <v>0</v>
      </c>
      <c r="DU1472">
        <f t="shared" si="1868"/>
        <v>0</v>
      </c>
      <c r="DV1472">
        <f t="shared" si="1869"/>
        <v>0</v>
      </c>
      <c r="DW1472">
        <f t="shared" si="1870"/>
        <v>0</v>
      </c>
      <c r="DX1472">
        <f t="shared" si="1871"/>
        <v>0</v>
      </c>
      <c r="DY1472">
        <f t="shared" si="1872"/>
        <v>0</v>
      </c>
      <c r="DZ1472">
        <f t="shared" si="1873"/>
        <v>0</v>
      </c>
      <c r="EA1472">
        <f t="shared" si="1874"/>
        <v>0</v>
      </c>
      <c r="EB1472">
        <f t="shared" si="1875"/>
        <v>0</v>
      </c>
      <c r="EC1472">
        <f t="shared" si="1876"/>
        <v>0</v>
      </c>
      <c r="ED1472">
        <f t="shared" si="1877"/>
        <v>0</v>
      </c>
      <c r="EE1472">
        <f t="shared" si="1878"/>
        <v>0</v>
      </c>
      <c r="EF1472">
        <f t="shared" si="1879"/>
        <v>0</v>
      </c>
      <c r="EG1472">
        <f t="shared" si="1880"/>
        <v>0</v>
      </c>
      <c r="EH1472">
        <f t="shared" si="1881"/>
        <v>0</v>
      </c>
      <c r="EI1472">
        <f t="shared" si="1882"/>
        <v>0</v>
      </c>
      <c r="EJ1472">
        <f t="shared" si="1883"/>
        <v>0</v>
      </c>
      <c r="EK1472">
        <f t="shared" si="1884"/>
        <v>0</v>
      </c>
      <c r="EL1472">
        <f t="shared" si="1885"/>
        <v>0</v>
      </c>
      <c r="EM1472">
        <f t="shared" si="1886"/>
        <v>0</v>
      </c>
      <c r="EN1472">
        <f t="shared" si="1887"/>
        <v>0</v>
      </c>
      <c r="EO1472">
        <f t="shared" si="1888"/>
        <v>0</v>
      </c>
      <c r="EP1472">
        <f t="shared" si="1889"/>
        <v>0</v>
      </c>
      <c r="EQ1472">
        <f t="shared" si="1890"/>
        <v>0</v>
      </c>
      <c r="ER1472">
        <f t="shared" si="1891"/>
        <v>0</v>
      </c>
      <c r="ES1472">
        <f t="shared" si="1892"/>
        <v>0</v>
      </c>
      <c r="ET1472">
        <f t="shared" si="1829"/>
        <v>0</v>
      </c>
      <c r="EU1472">
        <f t="shared" si="1893"/>
        <v>0</v>
      </c>
      <c r="EV1472">
        <f t="shared" si="1894"/>
        <v>0</v>
      </c>
      <c r="EW1472">
        <f t="shared" si="1895"/>
        <v>0</v>
      </c>
      <c r="EX1472">
        <f t="shared" si="1896"/>
        <v>0</v>
      </c>
      <c r="EY1472">
        <f t="shared" si="1897"/>
        <v>0</v>
      </c>
      <c r="EZ1472">
        <f t="shared" si="1898"/>
        <v>0</v>
      </c>
      <c r="FA1472">
        <f t="shared" si="1899"/>
        <v>0</v>
      </c>
      <c r="FB1472">
        <f t="shared" si="1900"/>
        <v>0</v>
      </c>
      <c r="FC1472">
        <f t="shared" si="1901"/>
        <v>0</v>
      </c>
      <c r="FD1472">
        <f t="shared" si="1902"/>
        <v>0</v>
      </c>
      <c r="FE1472">
        <f t="shared" si="1903"/>
        <v>0</v>
      </c>
      <c r="FF1472">
        <f t="shared" si="1904"/>
        <v>0</v>
      </c>
      <c r="FG1472">
        <f t="shared" si="1905"/>
        <v>0</v>
      </c>
      <c r="FH1472">
        <f t="shared" si="1906"/>
        <v>0</v>
      </c>
      <c r="FI1472">
        <f t="shared" si="1907"/>
        <v>0</v>
      </c>
      <c r="FJ1472">
        <f t="shared" si="1908"/>
        <v>0</v>
      </c>
      <c r="FK1472">
        <f t="shared" si="1909"/>
        <v>0</v>
      </c>
      <c r="FL1472">
        <f t="shared" si="1910"/>
        <v>0</v>
      </c>
    </row>
    <row r="1473" spans="1:168" hidden="1" x14ac:dyDescent="0.25">
      <c r="A1473" t="s">
        <v>84</v>
      </c>
      <c r="B1473" t="s">
        <v>85</v>
      </c>
      <c r="C1473" t="s">
        <v>85</v>
      </c>
      <c r="D1473" t="s">
        <v>84</v>
      </c>
      <c r="E1473" t="s">
        <v>85</v>
      </c>
      <c r="F1473" t="s">
        <v>84</v>
      </c>
      <c r="G1473" t="s">
        <v>84</v>
      </c>
      <c r="H1473" t="s">
        <v>84</v>
      </c>
      <c r="I1473" t="s">
        <v>84</v>
      </c>
      <c r="J1473" t="s">
        <v>84</v>
      </c>
      <c r="K1473" t="s">
        <v>84</v>
      </c>
      <c r="L1473" t="s">
        <v>84</v>
      </c>
      <c r="M1473" t="s">
        <v>84</v>
      </c>
      <c r="N1473" t="s">
        <v>84</v>
      </c>
      <c r="O1473" t="s">
        <v>84</v>
      </c>
      <c r="P1473" t="s">
        <v>84</v>
      </c>
      <c r="Q1473" t="s">
        <v>84</v>
      </c>
      <c r="R1473" t="s">
        <v>84</v>
      </c>
      <c r="S1473" t="s">
        <v>84</v>
      </c>
      <c r="T1473" t="s">
        <v>84</v>
      </c>
      <c r="U1473" t="s">
        <v>84</v>
      </c>
      <c r="V1473" t="s">
        <v>84</v>
      </c>
      <c r="W1473" t="s">
        <v>84</v>
      </c>
      <c r="X1473" t="s">
        <v>84</v>
      </c>
      <c r="Y1473" t="s">
        <v>84</v>
      </c>
      <c r="Z1473" t="s">
        <v>84</v>
      </c>
      <c r="AA1473" t="s">
        <v>84</v>
      </c>
      <c r="AB1473" t="s">
        <v>84</v>
      </c>
      <c r="AC1473" t="s">
        <v>84</v>
      </c>
      <c r="AD1473" t="s">
        <v>84</v>
      </c>
      <c r="AE1473" t="s">
        <v>84</v>
      </c>
      <c r="AF1473" t="s">
        <v>84</v>
      </c>
      <c r="AG1473" t="s">
        <v>84</v>
      </c>
      <c r="AH1473" t="s">
        <v>84</v>
      </c>
      <c r="AI1473" t="s">
        <v>84</v>
      </c>
      <c r="AJ1473" t="s">
        <v>84</v>
      </c>
      <c r="AK1473" t="s">
        <v>84</v>
      </c>
      <c r="AL1473" t="s">
        <v>84</v>
      </c>
      <c r="AM1473" t="s">
        <v>84</v>
      </c>
      <c r="AN1473" t="s">
        <v>84</v>
      </c>
      <c r="AO1473" t="s">
        <v>84</v>
      </c>
      <c r="AP1473" t="s">
        <v>84</v>
      </c>
      <c r="AQ1473" t="s">
        <v>84</v>
      </c>
      <c r="AR1473" t="s">
        <v>84</v>
      </c>
      <c r="AS1473" t="s">
        <v>84</v>
      </c>
      <c r="AT1473" t="s">
        <v>84</v>
      </c>
      <c r="AU1473" t="s">
        <v>84</v>
      </c>
      <c r="AV1473" t="s">
        <v>84</v>
      </c>
      <c r="AW1473" t="s">
        <v>84</v>
      </c>
      <c r="AX1473" t="s">
        <v>84</v>
      </c>
      <c r="AY1473" t="s">
        <v>84</v>
      </c>
      <c r="AZ1473" t="s">
        <v>84</v>
      </c>
      <c r="BA1473" t="s">
        <v>84</v>
      </c>
      <c r="BB1473" t="s">
        <v>84</v>
      </c>
      <c r="BC1473" t="s">
        <v>84</v>
      </c>
      <c r="BD1473" t="s">
        <v>84</v>
      </c>
      <c r="BE1473" t="s">
        <v>84</v>
      </c>
      <c r="BF1473" t="s">
        <v>84</v>
      </c>
      <c r="BG1473" t="s">
        <v>84</v>
      </c>
      <c r="BH1473" t="s">
        <v>84</v>
      </c>
      <c r="BI1473" t="s">
        <v>84</v>
      </c>
      <c r="BJ1473" t="s">
        <v>84</v>
      </c>
      <c r="BK1473" t="s">
        <v>84</v>
      </c>
      <c r="BL1473" t="s">
        <v>84</v>
      </c>
      <c r="BM1473" t="s">
        <v>84</v>
      </c>
      <c r="BN1473" t="s">
        <v>84</v>
      </c>
      <c r="BO1473" t="s">
        <v>84</v>
      </c>
      <c r="BP1473" t="s">
        <v>84</v>
      </c>
      <c r="BQ1473" t="s">
        <v>84</v>
      </c>
      <c r="BR1473" t="s">
        <v>84</v>
      </c>
      <c r="BS1473" t="s">
        <v>84</v>
      </c>
      <c r="BT1473" t="s">
        <v>84</v>
      </c>
      <c r="BU1473" t="s">
        <v>84</v>
      </c>
      <c r="BV1473" t="s">
        <v>84</v>
      </c>
      <c r="BW1473" t="s">
        <v>84</v>
      </c>
      <c r="BX1473" t="s">
        <v>84</v>
      </c>
      <c r="BY1473" t="s">
        <v>84</v>
      </c>
      <c r="BZ1473" t="s">
        <v>84</v>
      </c>
      <c r="CA1473" t="s">
        <v>84</v>
      </c>
      <c r="CB1473" t="s">
        <v>84</v>
      </c>
      <c r="CC1473" t="s">
        <v>84</v>
      </c>
      <c r="CD1473" t="s">
        <v>84</v>
      </c>
      <c r="CE1473" t="s">
        <v>84</v>
      </c>
      <c r="CF1473" t="s">
        <v>84</v>
      </c>
      <c r="CG1473">
        <f t="shared" si="1828"/>
        <v>0</v>
      </c>
      <c r="CH1473">
        <f t="shared" si="1828"/>
        <v>1</v>
      </c>
      <c r="CI1473">
        <f t="shared" si="1830"/>
        <v>1</v>
      </c>
      <c r="CJ1473">
        <f t="shared" si="1831"/>
        <v>0</v>
      </c>
      <c r="CK1473">
        <f t="shared" si="1832"/>
        <v>1</v>
      </c>
      <c r="CL1473">
        <f t="shared" si="1833"/>
        <v>0</v>
      </c>
      <c r="CM1473">
        <f t="shared" si="1834"/>
        <v>0</v>
      </c>
      <c r="CN1473">
        <f t="shared" si="1835"/>
        <v>0</v>
      </c>
      <c r="CO1473">
        <f t="shared" si="1836"/>
        <v>0</v>
      </c>
      <c r="CP1473">
        <f t="shared" si="1837"/>
        <v>0</v>
      </c>
      <c r="CQ1473">
        <f t="shared" si="1838"/>
        <v>0</v>
      </c>
      <c r="CR1473">
        <f t="shared" si="1839"/>
        <v>0</v>
      </c>
      <c r="CS1473">
        <f t="shared" si="1840"/>
        <v>0</v>
      </c>
      <c r="CT1473">
        <f t="shared" si="1841"/>
        <v>0</v>
      </c>
      <c r="CU1473">
        <f t="shared" si="1842"/>
        <v>0</v>
      </c>
      <c r="CV1473">
        <f t="shared" si="1843"/>
        <v>0</v>
      </c>
      <c r="CW1473">
        <f t="shared" si="1844"/>
        <v>0</v>
      </c>
      <c r="CX1473">
        <f t="shared" si="1845"/>
        <v>0</v>
      </c>
      <c r="CY1473">
        <f t="shared" si="1846"/>
        <v>0</v>
      </c>
      <c r="CZ1473">
        <f t="shared" si="1847"/>
        <v>0</v>
      </c>
      <c r="DA1473">
        <f t="shared" si="1848"/>
        <v>0</v>
      </c>
      <c r="DB1473">
        <f t="shared" si="1849"/>
        <v>0</v>
      </c>
      <c r="DC1473">
        <f t="shared" si="1850"/>
        <v>0</v>
      </c>
      <c r="DD1473">
        <f t="shared" si="1851"/>
        <v>0</v>
      </c>
      <c r="DE1473">
        <f t="shared" si="1852"/>
        <v>0</v>
      </c>
      <c r="DF1473">
        <f t="shared" si="1853"/>
        <v>0</v>
      </c>
      <c r="DG1473">
        <f t="shared" si="1854"/>
        <v>0</v>
      </c>
      <c r="DH1473">
        <f t="shared" si="1855"/>
        <v>0</v>
      </c>
      <c r="DI1473">
        <f t="shared" si="1856"/>
        <v>0</v>
      </c>
      <c r="DJ1473">
        <f t="shared" si="1857"/>
        <v>0</v>
      </c>
      <c r="DK1473">
        <f t="shared" si="1858"/>
        <v>0</v>
      </c>
      <c r="DL1473">
        <f t="shared" si="1859"/>
        <v>0</v>
      </c>
      <c r="DM1473">
        <f t="shared" si="1860"/>
        <v>0</v>
      </c>
      <c r="DN1473">
        <f t="shared" si="1861"/>
        <v>0</v>
      </c>
      <c r="DO1473">
        <f t="shared" si="1862"/>
        <v>0</v>
      </c>
      <c r="DP1473">
        <f t="shared" si="1863"/>
        <v>0</v>
      </c>
      <c r="DQ1473">
        <f t="shared" si="1864"/>
        <v>0</v>
      </c>
      <c r="DR1473">
        <f t="shared" si="1865"/>
        <v>0</v>
      </c>
      <c r="DS1473">
        <f t="shared" si="1866"/>
        <v>0</v>
      </c>
      <c r="DT1473">
        <f t="shared" si="1867"/>
        <v>0</v>
      </c>
      <c r="DU1473">
        <f t="shared" si="1868"/>
        <v>0</v>
      </c>
      <c r="DV1473">
        <f t="shared" si="1869"/>
        <v>0</v>
      </c>
      <c r="DW1473">
        <f t="shared" si="1870"/>
        <v>0</v>
      </c>
      <c r="DX1473">
        <f t="shared" si="1871"/>
        <v>0</v>
      </c>
      <c r="DY1473">
        <f t="shared" si="1872"/>
        <v>0</v>
      </c>
      <c r="DZ1473">
        <f t="shared" si="1873"/>
        <v>0</v>
      </c>
      <c r="EA1473">
        <f t="shared" si="1874"/>
        <v>0</v>
      </c>
      <c r="EB1473">
        <f t="shared" si="1875"/>
        <v>0</v>
      </c>
      <c r="EC1473">
        <f t="shared" si="1876"/>
        <v>0</v>
      </c>
      <c r="ED1473">
        <f t="shared" si="1877"/>
        <v>0</v>
      </c>
      <c r="EE1473">
        <f t="shared" si="1878"/>
        <v>0</v>
      </c>
      <c r="EF1473">
        <f t="shared" si="1879"/>
        <v>0</v>
      </c>
      <c r="EG1473">
        <f t="shared" si="1880"/>
        <v>0</v>
      </c>
      <c r="EH1473">
        <f t="shared" si="1881"/>
        <v>0</v>
      </c>
      <c r="EI1473">
        <f t="shared" si="1882"/>
        <v>0</v>
      </c>
      <c r="EJ1473">
        <f t="shared" si="1883"/>
        <v>0</v>
      </c>
      <c r="EK1473">
        <f t="shared" si="1884"/>
        <v>0</v>
      </c>
      <c r="EL1473">
        <f t="shared" si="1885"/>
        <v>0</v>
      </c>
      <c r="EM1473">
        <f t="shared" si="1886"/>
        <v>0</v>
      </c>
      <c r="EN1473">
        <f t="shared" si="1887"/>
        <v>0</v>
      </c>
      <c r="EO1473">
        <f t="shared" si="1888"/>
        <v>0</v>
      </c>
      <c r="EP1473">
        <f t="shared" si="1889"/>
        <v>0</v>
      </c>
      <c r="EQ1473">
        <f t="shared" si="1890"/>
        <v>0</v>
      </c>
      <c r="ER1473">
        <f t="shared" si="1891"/>
        <v>0</v>
      </c>
      <c r="ES1473">
        <f t="shared" si="1892"/>
        <v>0</v>
      </c>
      <c r="ET1473">
        <f t="shared" si="1829"/>
        <v>0</v>
      </c>
      <c r="EU1473">
        <f t="shared" si="1893"/>
        <v>0</v>
      </c>
      <c r="EV1473">
        <f t="shared" si="1894"/>
        <v>0</v>
      </c>
      <c r="EW1473">
        <f t="shared" si="1895"/>
        <v>0</v>
      </c>
      <c r="EX1473">
        <f t="shared" si="1896"/>
        <v>0</v>
      </c>
      <c r="EY1473">
        <f t="shared" si="1897"/>
        <v>0</v>
      </c>
      <c r="EZ1473">
        <f t="shared" si="1898"/>
        <v>0</v>
      </c>
      <c r="FA1473">
        <f t="shared" si="1899"/>
        <v>0</v>
      </c>
      <c r="FB1473">
        <f t="shared" si="1900"/>
        <v>0</v>
      </c>
      <c r="FC1473">
        <f t="shared" si="1901"/>
        <v>0</v>
      </c>
      <c r="FD1473">
        <f t="shared" si="1902"/>
        <v>0</v>
      </c>
      <c r="FE1473">
        <f t="shared" si="1903"/>
        <v>0</v>
      </c>
      <c r="FF1473">
        <f t="shared" si="1904"/>
        <v>0</v>
      </c>
      <c r="FG1473">
        <f t="shared" si="1905"/>
        <v>0</v>
      </c>
      <c r="FH1473">
        <f t="shared" si="1906"/>
        <v>0</v>
      </c>
      <c r="FI1473">
        <f t="shared" si="1907"/>
        <v>0</v>
      </c>
      <c r="FJ1473">
        <f t="shared" si="1908"/>
        <v>0</v>
      </c>
      <c r="FK1473">
        <f t="shared" si="1909"/>
        <v>0</v>
      </c>
      <c r="FL1473">
        <f t="shared" si="1910"/>
        <v>0</v>
      </c>
    </row>
    <row r="1474" spans="1:168" hidden="1" x14ac:dyDescent="0.25">
      <c r="A1474" t="s">
        <v>84</v>
      </c>
      <c r="B1474" t="s">
        <v>85</v>
      </c>
      <c r="C1474" t="s">
        <v>84</v>
      </c>
      <c r="D1474" t="s">
        <v>84</v>
      </c>
      <c r="E1474" t="s">
        <v>84</v>
      </c>
      <c r="F1474" t="s">
        <v>84</v>
      </c>
      <c r="G1474" t="s">
        <v>84</v>
      </c>
      <c r="H1474" t="s">
        <v>84</v>
      </c>
      <c r="I1474" t="s">
        <v>84</v>
      </c>
      <c r="J1474" t="s">
        <v>84</v>
      </c>
      <c r="K1474" t="s">
        <v>84</v>
      </c>
      <c r="L1474" t="s">
        <v>84</v>
      </c>
      <c r="M1474" t="s">
        <v>84</v>
      </c>
      <c r="N1474" t="s">
        <v>84</v>
      </c>
      <c r="O1474" t="s">
        <v>84</v>
      </c>
      <c r="P1474" t="s">
        <v>84</v>
      </c>
      <c r="Q1474" t="s">
        <v>84</v>
      </c>
      <c r="R1474" t="s">
        <v>84</v>
      </c>
      <c r="S1474" t="s">
        <v>84</v>
      </c>
      <c r="T1474" t="s">
        <v>84</v>
      </c>
      <c r="U1474" t="s">
        <v>84</v>
      </c>
      <c r="V1474" t="s">
        <v>84</v>
      </c>
      <c r="W1474" t="s">
        <v>84</v>
      </c>
      <c r="X1474" t="s">
        <v>84</v>
      </c>
      <c r="Y1474" t="s">
        <v>84</v>
      </c>
      <c r="Z1474" t="s">
        <v>84</v>
      </c>
      <c r="AA1474" t="s">
        <v>84</v>
      </c>
      <c r="AB1474" t="s">
        <v>84</v>
      </c>
      <c r="AC1474" t="s">
        <v>84</v>
      </c>
      <c r="AD1474" t="s">
        <v>84</v>
      </c>
      <c r="AE1474" t="s">
        <v>84</v>
      </c>
      <c r="AF1474" t="s">
        <v>84</v>
      </c>
      <c r="AG1474" t="s">
        <v>84</v>
      </c>
      <c r="AH1474" t="s">
        <v>84</v>
      </c>
      <c r="AI1474" t="s">
        <v>84</v>
      </c>
      <c r="AJ1474" t="s">
        <v>84</v>
      </c>
      <c r="AK1474" t="s">
        <v>84</v>
      </c>
      <c r="AL1474" t="s">
        <v>84</v>
      </c>
      <c r="AM1474" t="s">
        <v>84</v>
      </c>
      <c r="AN1474" t="s">
        <v>84</v>
      </c>
      <c r="AO1474" t="s">
        <v>84</v>
      </c>
      <c r="AP1474" t="s">
        <v>84</v>
      </c>
      <c r="AQ1474" t="s">
        <v>84</v>
      </c>
      <c r="AR1474" t="s">
        <v>84</v>
      </c>
      <c r="AS1474" t="s">
        <v>84</v>
      </c>
      <c r="AT1474" t="s">
        <v>84</v>
      </c>
      <c r="AU1474" t="s">
        <v>84</v>
      </c>
      <c r="AV1474" t="s">
        <v>84</v>
      </c>
      <c r="AW1474" t="s">
        <v>84</v>
      </c>
      <c r="AX1474" t="s">
        <v>84</v>
      </c>
      <c r="AY1474" t="s">
        <v>84</v>
      </c>
      <c r="AZ1474" t="s">
        <v>84</v>
      </c>
      <c r="BA1474" t="s">
        <v>84</v>
      </c>
      <c r="BB1474" t="s">
        <v>84</v>
      </c>
      <c r="BC1474" t="s">
        <v>84</v>
      </c>
      <c r="BD1474" t="s">
        <v>84</v>
      </c>
      <c r="BE1474" t="s">
        <v>84</v>
      </c>
      <c r="BF1474" t="s">
        <v>84</v>
      </c>
      <c r="BG1474" t="s">
        <v>84</v>
      </c>
      <c r="BH1474" t="s">
        <v>84</v>
      </c>
      <c r="BI1474" t="s">
        <v>84</v>
      </c>
      <c r="BJ1474" t="s">
        <v>84</v>
      </c>
      <c r="BK1474" t="s">
        <v>84</v>
      </c>
      <c r="BL1474" t="s">
        <v>84</v>
      </c>
      <c r="BM1474" t="s">
        <v>84</v>
      </c>
      <c r="BN1474" t="s">
        <v>84</v>
      </c>
      <c r="BO1474" t="s">
        <v>84</v>
      </c>
      <c r="BP1474" t="s">
        <v>84</v>
      </c>
      <c r="BQ1474" t="s">
        <v>84</v>
      </c>
      <c r="BR1474" t="s">
        <v>84</v>
      </c>
      <c r="BS1474" t="s">
        <v>84</v>
      </c>
      <c r="BT1474" t="s">
        <v>84</v>
      </c>
      <c r="BU1474" t="s">
        <v>84</v>
      </c>
      <c r="BV1474" t="s">
        <v>84</v>
      </c>
      <c r="BW1474" t="s">
        <v>84</v>
      </c>
      <c r="BX1474" t="s">
        <v>84</v>
      </c>
      <c r="BY1474" t="s">
        <v>84</v>
      </c>
      <c r="BZ1474" t="s">
        <v>84</v>
      </c>
      <c r="CA1474" t="s">
        <v>84</v>
      </c>
      <c r="CB1474" t="s">
        <v>84</v>
      </c>
      <c r="CC1474" t="s">
        <v>84</v>
      </c>
      <c r="CD1474" t="s">
        <v>84</v>
      </c>
      <c r="CE1474" t="s">
        <v>84</v>
      </c>
      <c r="CF1474" t="s">
        <v>84</v>
      </c>
      <c r="CG1474">
        <f t="shared" si="1828"/>
        <v>0</v>
      </c>
      <c r="CH1474">
        <f t="shared" si="1828"/>
        <v>1</v>
      </c>
      <c r="CI1474">
        <f t="shared" si="1830"/>
        <v>0</v>
      </c>
      <c r="CJ1474">
        <f t="shared" si="1831"/>
        <v>0</v>
      </c>
      <c r="CK1474">
        <f t="shared" si="1832"/>
        <v>0</v>
      </c>
      <c r="CL1474">
        <f t="shared" si="1833"/>
        <v>0</v>
      </c>
      <c r="CM1474">
        <f t="shared" si="1834"/>
        <v>0</v>
      </c>
      <c r="CN1474">
        <f t="shared" si="1835"/>
        <v>0</v>
      </c>
      <c r="CO1474">
        <f t="shared" si="1836"/>
        <v>0</v>
      </c>
      <c r="CP1474">
        <f t="shared" si="1837"/>
        <v>0</v>
      </c>
      <c r="CQ1474">
        <f t="shared" si="1838"/>
        <v>0</v>
      </c>
      <c r="CR1474">
        <f t="shared" si="1839"/>
        <v>0</v>
      </c>
      <c r="CS1474">
        <f t="shared" si="1840"/>
        <v>0</v>
      </c>
      <c r="CT1474">
        <f t="shared" si="1841"/>
        <v>0</v>
      </c>
      <c r="CU1474">
        <f t="shared" si="1842"/>
        <v>0</v>
      </c>
      <c r="CV1474">
        <f t="shared" si="1843"/>
        <v>0</v>
      </c>
      <c r="CW1474">
        <f t="shared" si="1844"/>
        <v>0</v>
      </c>
      <c r="CX1474">
        <f t="shared" si="1845"/>
        <v>0</v>
      </c>
      <c r="CY1474">
        <f t="shared" si="1846"/>
        <v>0</v>
      </c>
      <c r="CZ1474">
        <f t="shared" si="1847"/>
        <v>0</v>
      </c>
      <c r="DA1474">
        <f t="shared" si="1848"/>
        <v>0</v>
      </c>
      <c r="DB1474">
        <f t="shared" si="1849"/>
        <v>0</v>
      </c>
      <c r="DC1474">
        <f t="shared" si="1850"/>
        <v>0</v>
      </c>
      <c r="DD1474">
        <f t="shared" si="1851"/>
        <v>0</v>
      </c>
      <c r="DE1474">
        <f t="shared" si="1852"/>
        <v>0</v>
      </c>
      <c r="DF1474">
        <f t="shared" si="1853"/>
        <v>0</v>
      </c>
      <c r="DG1474">
        <f t="shared" si="1854"/>
        <v>0</v>
      </c>
      <c r="DH1474">
        <f t="shared" si="1855"/>
        <v>0</v>
      </c>
      <c r="DI1474">
        <f t="shared" si="1856"/>
        <v>0</v>
      </c>
      <c r="DJ1474">
        <f t="shared" si="1857"/>
        <v>0</v>
      </c>
      <c r="DK1474">
        <f t="shared" si="1858"/>
        <v>0</v>
      </c>
      <c r="DL1474">
        <f t="shared" si="1859"/>
        <v>0</v>
      </c>
      <c r="DM1474">
        <f t="shared" si="1860"/>
        <v>0</v>
      </c>
      <c r="DN1474">
        <f t="shared" si="1861"/>
        <v>0</v>
      </c>
      <c r="DO1474">
        <f t="shared" si="1862"/>
        <v>0</v>
      </c>
      <c r="DP1474">
        <f t="shared" si="1863"/>
        <v>0</v>
      </c>
      <c r="DQ1474">
        <f t="shared" si="1864"/>
        <v>0</v>
      </c>
      <c r="DR1474">
        <f t="shared" si="1865"/>
        <v>0</v>
      </c>
      <c r="DS1474">
        <f t="shared" si="1866"/>
        <v>0</v>
      </c>
      <c r="DT1474">
        <f t="shared" si="1867"/>
        <v>0</v>
      </c>
      <c r="DU1474">
        <f t="shared" si="1868"/>
        <v>0</v>
      </c>
      <c r="DV1474">
        <f t="shared" si="1869"/>
        <v>0</v>
      </c>
      <c r="DW1474">
        <f t="shared" si="1870"/>
        <v>0</v>
      </c>
      <c r="DX1474">
        <f t="shared" si="1871"/>
        <v>0</v>
      </c>
      <c r="DY1474">
        <f t="shared" si="1872"/>
        <v>0</v>
      </c>
      <c r="DZ1474">
        <f t="shared" si="1873"/>
        <v>0</v>
      </c>
      <c r="EA1474">
        <f t="shared" si="1874"/>
        <v>0</v>
      </c>
      <c r="EB1474">
        <f t="shared" si="1875"/>
        <v>0</v>
      </c>
      <c r="EC1474">
        <f t="shared" si="1876"/>
        <v>0</v>
      </c>
      <c r="ED1474">
        <f t="shared" si="1877"/>
        <v>0</v>
      </c>
      <c r="EE1474">
        <f t="shared" si="1878"/>
        <v>0</v>
      </c>
      <c r="EF1474">
        <f t="shared" si="1879"/>
        <v>0</v>
      </c>
      <c r="EG1474">
        <f t="shared" si="1880"/>
        <v>0</v>
      </c>
      <c r="EH1474">
        <f t="shared" si="1881"/>
        <v>0</v>
      </c>
      <c r="EI1474">
        <f t="shared" si="1882"/>
        <v>0</v>
      </c>
      <c r="EJ1474">
        <f t="shared" si="1883"/>
        <v>0</v>
      </c>
      <c r="EK1474">
        <f t="shared" si="1884"/>
        <v>0</v>
      </c>
      <c r="EL1474">
        <f t="shared" si="1885"/>
        <v>0</v>
      </c>
      <c r="EM1474">
        <f t="shared" si="1886"/>
        <v>0</v>
      </c>
      <c r="EN1474">
        <f t="shared" si="1887"/>
        <v>0</v>
      </c>
      <c r="EO1474">
        <f t="shared" si="1888"/>
        <v>0</v>
      </c>
      <c r="EP1474">
        <f t="shared" si="1889"/>
        <v>0</v>
      </c>
      <c r="EQ1474">
        <f t="shared" si="1890"/>
        <v>0</v>
      </c>
      <c r="ER1474">
        <f t="shared" si="1891"/>
        <v>0</v>
      </c>
      <c r="ES1474">
        <f t="shared" si="1892"/>
        <v>0</v>
      </c>
      <c r="ET1474">
        <f t="shared" si="1829"/>
        <v>0</v>
      </c>
      <c r="EU1474">
        <f t="shared" si="1893"/>
        <v>0</v>
      </c>
      <c r="EV1474">
        <f t="shared" si="1894"/>
        <v>0</v>
      </c>
      <c r="EW1474">
        <f t="shared" si="1895"/>
        <v>0</v>
      </c>
      <c r="EX1474">
        <f t="shared" si="1896"/>
        <v>0</v>
      </c>
      <c r="EY1474">
        <f t="shared" si="1897"/>
        <v>0</v>
      </c>
      <c r="EZ1474">
        <f t="shared" si="1898"/>
        <v>0</v>
      </c>
      <c r="FA1474">
        <f t="shared" si="1899"/>
        <v>0</v>
      </c>
      <c r="FB1474">
        <f t="shared" si="1900"/>
        <v>0</v>
      </c>
      <c r="FC1474">
        <f t="shared" si="1901"/>
        <v>0</v>
      </c>
      <c r="FD1474">
        <f t="shared" si="1902"/>
        <v>0</v>
      </c>
      <c r="FE1474">
        <f t="shared" si="1903"/>
        <v>0</v>
      </c>
      <c r="FF1474">
        <f t="shared" si="1904"/>
        <v>0</v>
      </c>
      <c r="FG1474">
        <f t="shared" si="1905"/>
        <v>0</v>
      </c>
      <c r="FH1474">
        <f t="shared" si="1906"/>
        <v>0</v>
      </c>
      <c r="FI1474">
        <f t="shared" si="1907"/>
        <v>0</v>
      </c>
      <c r="FJ1474">
        <f t="shared" si="1908"/>
        <v>0</v>
      </c>
      <c r="FK1474">
        <f t="shared" si="1909"/>
        <v>0</v>
      </c>
      <c r="FL1474">
        <f t="shared" si="1910"/>
        <v>0</v>
      </c>
    </row>
    <row r="1475" spans="1:168" hidden="1" x14ac:dyDescent="0.25">
      <c r="A1475" t="s">
        <v>84</v>
      </c>
      <c r="B1475" t="s">
        <v>85</v>
      </c>
      <c r="C1475" t="s">
        <v>85</v>
      </c>
      <c r="D1475" t="s">
        <v>84</v>
      </c>
      <c r="E1475" t="s">
        <v>85</v>
      </c>
      <c r="F1475" t="s">
        <v>84</v>
      </c>
      <c r="G1475" t="s">
        <v>84</v>
      </c>
      <c r="H1475" t="s">
        <v>85</v>
      </c>
      <c r="I1475" t="s">
        <v>84</v>
      </c>
      <c r="J1475" t="s">
        <v>84</v>
      </c>
      <c r="K1475" t="s">
        <v>84</v>
      </c>
      <c r="L1475" t="s">
        <v>84</v>
      </c>
      <c r="M1475" t="s">
        <v>84</v>
      </c>
      <c r="N1475" t="s">
        <v>84</v>
      </c>
      <c r="O1475" t="s">
        <v>84</v>
      </c>
      <c r="P1475" t="s">
        <v>84</v>
      </c>
      <c r="Q1475" t="s">
        <v>84</v>
      </c>
      <c r="R1475" t="s">
        <v>84</v>
      </c>
      <c r="S1475" t="s">
        <v>84</v>
      </c>
      <c r="T1475" t="s">
        <v>84</v>
      </c>
      <c r="U1475" t="s">
        <v>84</v>
      </c>
      <c r="V1475" t="s">
        <v>84</v>
      </c>
      <c r="W1475" t="s">
        <v>84</v>
      </c>
      <c r="X1475" t="s">
        <v>84</v>
      </c>
      <c r="Y1475" t="s">
        <v>84</v>
      </c>
      <c r="Z1475" t="s">
        <v>84</v>
      </c>
      <c r="AA1475" t="s">
        <v>84</v>
      </c>
      <c r="AB1475" t="s">
        <v>84</v>
      </c>
      <c r="AC1475" t="s">
        <v>84</v>
      </c>
      <c r="AD1475" t="s">
        <v>84</v>
      </c>
      <c r="AE1475" t="s">
        <v>84</v>
      </c>
      <c r="AF1475" t="s">
        <v>84</v>
      </c>
      <c r="AG1475" t="s">
        <v>84</v>
      </c>
      <c r="AH1475" t="s">
        <v>84</v>
      </c>
      <c r="AI1475" t="s">
        <v>84</v>
      </c>
      <c r="AJ1475" t="s">
        <v>84</v>
      </c>
      <c r="AK1475" t="s">
        <v>84</v>
      </c>
      <c r="AL1475" t="s">
        <v>84</v>
      </c>
      <c r="AM1475" t="s">
        <v>84</v>
      </c>
      <c r="AN1475" t="s">
        <v>84</v>
      </c>
      <c r="AO1475" t="s">
        <v>84</v>
      </c>
      <c r="AP1475" t="s">
        <v>84</v>
      </c>
      <c r="AQ1475" t="s">
        <v>84</v>
      </c>
      <c r="AR1475" t="s">
        <v>84</v>
      </c>
      <c r="AS1475" t="s">
        <v>84</v>
      </c>
      <c r="AT1475" t="s">
        <v>84</v>
      </c>
      <c r="AU1475" t="s">
        <v>84</v>
      </c>
      <c r="AV1475" t="s">
        <v>84</v>
      </c>
      <c r="AW1475" t="s">
        <v>84</v>
      </c>
      <c r="AX1475" t="s">
        <v>84</v>
      </c>
      <c r="AY1475" t="s">
        <v>84</v>
      </c>
      <c r="AZ1475" t="s">
        <v>84</v>
      </c>
      <c r="BA1475" t="s">
        <v>84</v>
      </c>
      <c r="BB1475" t="s">
        <v>84</v>
      </c>
      <c r="BC1475" t="s">
        <v>84</v>
      </c>
      <c r="BD1475" t="s">
        <v>84</v>
      </c>
      <c r="BE1475" t="s">
        <v>84</v>
      </c>
      <c r="BF1475" t="s">
        <v>84</v>
      </c>
      <c r="BG1475" t="s">
        <v>84</v>
      </c>
      <c r="BH1475" t="s">
        <v>84</v>
      </c>
      <c r="BI1475" t="s">
        <v>84</v>
      </c>
      <c r="BJ1475" t="s">
        <v>84</v>
      </c>
      <c r="BK1475" t="s">
        <v>84</v>
      </c>
      <c r="BL1475" t="s">
        <v>84</v>
      </c>
      <c r="BM1475" t="s">
        <v>84</v>
      </c>
      <c r="BN1475" t="s">
        <v>84</v>
      </c>
      <c r="BO1475" t="s">
        <v>84</v>
      </c>
      <c r="BP1475" t="s">
        <v>84</v>
      </c>
      <c r="BQ1475" t="s">
        <v>84</v>
      </c>
      <c r="BR1475" t="s">
        <v>84</v>
      </c>
      <c r="BS1475" t="s">
        <v>84</v>
      </c>
      <c r="BT1475" t="s">
        <v>84</v>
      </c>
      <c r="BU1475" t="s">
        <v>84</v>
      </c>
      <c r="BV1475" t="s">
        <v>84</v>
      </c>
      <c r="BW1475" t="s">
        <v>84</v>
      </c>
      <c r="BX1475" t="s">
        <v>84</v>
      </c>
      <c r="BY1475" t="s">
        <v>84</v>
      </c>
      <c r="BZ1475" t="s">
        <v>84</v>
      </c>
      <c r="CA1475" t="s">
        <v>84</v>
      </c>
      <c r="CB1475" t="s">
        <v>84</v>
      </c>
      <c r="CC1475" t="s">
        <v>84</v>
      </c>
      <c r="CD1475" t="s">
        <v>84</v>
      </c>
      <c r="CE1475" t="s">
        <v>84</v>
      </c>
      <c r="CF1475" t="s">
        <v>84</v>
      </c>
      <c r="CG1475">
        <f t="shared" ref="CG1475:CH1538" si="1911">IF(A1475="t",1,0)</f>
        <v>0</v>
      </c>
      <c r="CH1475">
        <f t="shared" si="1911"/>
        <v>1</v>
      </c>
      <c r="CI1475">
        <f t="shared" si="1830"/>
        <v>1</v>
      </c>
      <c r="CJ1475">
        <f t="shared" si="1831"/>
        <v>0</v>
      </c>
      <c r="CK1475">
        <f t="shared" si="1832"/>
        <v>1</v>
      </c>
      <c r="CL1475">
        <f t="shared" si="1833"/>
        <v>0</v>
      </c>
      <c r="CM1475">
        <f t="shared" si="1834"/>
        <v>0</v>
      </c>
      <c r="CN1475">
        <f t="shared" si="1835"/>
        <v>1</v>
      </c>
      <c r="CO1475">
        <f t="shared" si="1836"/>
        <v>0</v>
      </c>
      <c r="CP1475">
        <f t="shared" si="1837"/>
        <v>0</v>
      </c>
      <c r="CQ1475">
        <f t="shared" si="1838"/>
        <v>0</v>
      </c>
      <c r="CR1475">
        <f t="shared" si="1839"/>
        <v>0</v>
      </c>
      <c r="CS1475">
        <f t="shared" si="1840"/>
        <v>0</v>
      </c>
      <c r="CT1475">
        <f t="shared" si="1841"/>
        <v>0</v>
      </c>
      <c r="CU1475">
        <f t="shared" si="1842"/>
        <v>0</v>
      </c>
      <c r="CV1475">
        <f t="shared" si="1843"/>
        <v>0</v>
      </c>
      <c r="CW1475">
        <f t="shared" si="1844"/>
        <v>0</v>
      </c>
      <c r="CX1475">
        <f t="shared" si="1845"/>
        <v>0</v>
      </c>
      <c r="CY1475">
        <f t="shared" si="1846"/>
        <v>0</v>
      </c>
      <c r="CZ1475">
        <f t="shared" si="1847"/>
        <v>0</v>
      </c>
      <c r="DA1475">
        <f t="shared" si="1848"/>
        <v>0</v>
      </c>
      <c r="DB1475">
        <f t="shared" si="1849"/>
        <v>0</v>
      </c>
      <c r="DC1475">
        <f t="shared" si="1850"/>
        <v>0</v>
      </c>
      <c r="DD1475">
        <f t="shared" si="1851"/>
        <v>0</v>
      </c>
      <c r="DE1475">
        <f t="shared" si="1852"/>
        <v>0</v>
      </c>
      <c r="DF1475">
        <f t="shared" si="1853"/>
        <v>0</v>
      </c>
      <c r="DG1475">
        <f t="shared" si="1854"/>
        <v>0</v>
      </c>
      <c r="DH1475">
        <f t="shared" si="1855"/>
        <v>0</v>
      </c>
      <c r="DI1475">
        <f t="shared" si="1856"/>
        <v>0</v>
      </c>
      <c r="DJ1475">
        <f t="shared" si="1857"/>
        <v>0</v>
      </c>
      <c r="DK1475">
        <f t="shared" si="1858"/>
        <v>0</v>
      </c>
      <c r="DL1475">
        <f t="shared" si="1859"/>
        <v>0</v>
      </c>
      <c r="DM1475">
        <f t="shared" si="1860"/>
        <v>0</v>
      </c>
      <c r="DN1475">
        <f t="shared" si="1861"/>
        <v>0</v>
      </c>
      <c r="DO1475">
        <f t="shared" si="1862"/>
        <v>0</v>
      </c>
      <c r="DP1475">
        <f t="shared" si="1863"/>
        <v>0</v>
      </c>
      <c r="DQ1475">
        <f t="shared" si="1864"/>
        <v>0</v>
      </c>
      <c r="DR1475">
        <f t="shared" si="1865"/>
        <v>0</v>
      </c>
      <c r="DS1475">
        <f t="shared" si="1866"/>
        <v>0</v>
      </c>
      <c r="DT1475">
        <f t="shared" si="1867"/>
        <v>0</v>
      </c>
      <c r="DU1475">
        <f t="shared" si="1868"/>
        <v>0</v>
      </c>
      <c r="DV1475">
        <f t="shared" si="1869"/>
        <v>0</v>
      </c>
      <c r="DW1475">
        <f t="shared" si="1870"/>
        <v>0</v>
      </c>
      <c r="DX1475">
        <f t="shared" si="1871"/>
        <v>0</v>
      </c>
      <c r="DY1475">
        <f t="shared" si="1872"/>
        <v>0</v>
      </c>
      <c r="DZ1475">
        <f t="shared" si="1873"/>
        <v>0</v>
      </c>
      <c r="EA1475">
        <f t="shared" si="1874"/>
        <v>0</v>
      </c>
      <c r="EB1475">
        <f t="shared" si="1875"/>
        <v>0</v>
      </c>
      <c r="EC1475">
        <f t="shared" si="1876"/>
        <v>0</v>
      </c>
      <c r="ED1475">
        <f t="shared" si="1877"/>
        <v>0</v>
      </c>
      <c r="EE1475">
        <f t="shared" si="1878"/>
        <v>0</v>
      </c>
      <c r="EF1475">
        <f t="shared" si="1879"/>
        <v>0</v>
      </c>
      <c r="EG1475">
        <f t="shared" si="1880"/>
        <v>0</v>
      </c>
      <c r="EH1475">
        <f t="shared" si="1881"/>
        <v>0</v>
      </c>
      <c r="EI1475">
        <f t="shared" si="1882"/>
        <v>0</v>
      </c>
      <c r="EJ1475">
        <f t="shared" si="1883"/>
        <v>0</v>
      </c>
      <c r="EK1475">
        <f t="shared" si="1884"/>
        <v>0</v>
      </c>
      <c r="EL1475">
        <f t="shared" si="1885"/>
        <v>0</v>
      </c>
      <c r="EM1475">
        <f t="shared" si="1886"/>
        <v>0</v>
      </c>
      <c r="EN1475">
        <f t="shared" si="1887"/>
        <v>0</v>
      </c>
      <c r="EO1475">
        <f t="shared" si="1888"/>
        <v>0</v>
      </c>
      <c r="EP1475">
        <f t="shared" si="1889"/>
        <v>0</v>
      </c>
      <c r="EQ1475">
        <f t="shared" si="1890"/>
        <v>0</v>
      </c>
      <c r="ER1475">
        <f t="shared" si="1891"/>
        <v>0</v>
      </c>
      <c r="ES1475">
        <f t="shared" si="1892"/>
        <v>0</v>
      </c>
      <c r="ET1475">
        <f t="shared" si="1829"/>
        <v>0</v>
      </c>
      <c r="EU1475">
        <f t="shared" si="1893"/>
        <v>0</v>
      </c>
      <c r="EV1475">
        <f t="shared" si="1894"/>
        <v>0</v>
      </c>
      <c r="EW1475">
        <f t="shared" si="1895"/>
        <v>0</v>
      </c>
      <c r="EX1475">
        <f t="shared" si="1896"/>
        <v>0</v>
      </c>
      <c r="EY1475">
        <f t="shared" si="1897"/>
        <v>0</v>
      </c>
      <c r="EZ1475">
        <f t="shared" si="1898"/>
        <v>0</v>
      </c>
      <c r="FA1475">
        <f t="shared" si="1899"/>
        <v>0</v>
      </c>
      <c r="FB1475">
        <f t="shared" si="1900"/>
        <v>0</v>
      </c>
      <c r="FC1475">
        <f t="shared" si="1901"/>
        <v>0</v>
      </c>
      <c r="FD1475">
        <f t="shared" si="1902"/>
        <v>0</v>
      </c>
      <c r="FE1475">
        <f t="shared" si="1903"/>
        <v>0</v>
      </c>
      <c r="FF1475">
        <f t="shared" si="1904"/>
        <v>0</v>
      </c>
      <c r="FG1475">
        <f t="shared" si="1905"/>
        <v>0</v>
      </c>
      <c r="FH1475">
        <f t="shared" si="1906"/>
        <v>0</v>
      </c>
      <c r="FI1475">
        <f t="shared" si="1907"/>
        <v>0</v>
      </c>
      <c r="FJ1475">
        <f t="shared" si="1908"/>
        <v>0</v>
      </c>
      <c r="FK1475">
        <f t="shared" si="1909"/>
        <v>0</v>
      </c>
      <c r="FL1475">
        <f t="shared" si="1910"/>
        <v>0</v>
      </c>
    </row>
    <row r="1476" spans="1:168" hidden="1" x14ac:dyDescent="0.25">
      <c r="A1476" t="s">
        <v>85</v>
      </c>
      <c r="B1476" t="s">
        <v>85</v>
      </c>
      <c r="C1476" t="s">
        <v>85</v>
      </c>
      <c r="D1476" t="s">
        <v>85</v>
      </c>
      <c r="E1476" t="s">
        <v>85</v>
      </c>
      <c r="F1476" t="s">
        <v>84</v>
      </c>
      <c r="G1476" t="s">
        <v>84</v>
      </c>
      <c r="H1476" t="s">
        <v>85</v>
      </c>
      <c r="I1476" t="s">
        <v>84</v>
      </c>
      <c r="J1476" t="s">
        <v>84</v>
      </c>
      <c r="K1476" t="s">
        <v>84</v>
      </c>
      <c r="L1476" t="s">
        <v>84</v>
      </c>
      <c r="M1476" t="s">
        <v>84</v>
      </c>
      <c r="N1476" t="s">
        <v>84</v>
      </c>
      <c r="O1476" t="s">
        <v>84</v>
      </c>
      <c r="P1476" t="s">
        <v>84</v>
      </c>
      <c r="Q1476" t="s">
        <v>84</v>
      </c>
      <c r="R1476" t="s">
        <v>84</v>
      </c>
      <c r="S1476" t="s">
        <v>84</v>
      </c>
      <c r="T1476" t="s">
        <v>84</v>
      </c>
      <c r="U1476" t="s">
        <v>84</v>
      </c>
      <c r="V1476" t="s">
        <v>84</v>
      </c>
      <c r="W1476" t="s">
        <v>84</v>
      </c>
      <c r="X1476" t="s">
        <v>84</v>
      </c>
      <c r="Y1476" t="s">
        <v>84</v>
      </c>
      <c r="Z1476" t="s">
        <v>84</v>
      </c>
      <c r="AA1476" t="s">
        <v>84</v>
      </c>
      <c r="AB1476" t="s">
        <v>84</v>
      </c>
      <c r="AC1476" t="s">
        <v>84</v>
      </c>
      <c r="AD1476" t="s">
        <v>84</v>
      </c>
      <c r="AE1476" t="s">
        <v>84</v>
      </c>
      <c r="AF1476" t="s">
        <v>84</v>
      </c>
      <c r="AG1476" t="s">
        <v>84</v>
      </c>
      <c r="AH1476" t="s">
        <v>84</v>
      </c>
      <c r="AI1476" t="s">
        <v>84</v>
      </c>
      <c r="AJ1476" t="s">
        <v>84</v>
      </c>
      <c r="AK1476" t="s">
        <v>84</v>
      </c>
      <c r="AL1476" t="s">
        <v>84</v>
      </c>
      <c r="AM1476" t="s">
        <v>84</v>
      </c>
      <c r="AN1476" t="s">
        <v>84</v>
      </c>
      <c r="AO1476" t="s">
        <v>84</v>
      </c>
      <c r="AP1476" t="s">
        <v>84</v>
      </c>
      <c r="AQ1476" t="s">
        <v>84</v>
      </c>
      <c r="AR1476" t="s">
        <v>84</v>
      </c>
      <c r="AS1476" t="s">
        <v>84</v>
      </c>
      <c r="AT1476" t="s">
        <v>84</v>
      </c>
      <c r="AU1476" t="s">
        <v>84</v>
      </c>
      <c r="AV1476" t="s">
        <v>84</v>
      </c>
      <c r="AW1476" t="s">
        <v>84</v>
      </c>
      <c r="AX1476" t="s">
        <v>85</v>
      </c>
      <c r="AY1476" t="s">
        <v>84</v>
      </c>
      <c r="AZ1476" t="s">
        <v>84</v>
      </c>
      <c r="BA1476" t="s">
        <v>84</v>
      </c>
      <c r="BB1476" t="s">
        <v>84</v>
      </c>
      <c r="BC1476" t="s">
        <v>84</v>
      </c>
      <c r="BD1476" t="s">
        <v>84</v>
      </c>
      <c r="BE1476" t="s">
        <v>84</v>
      </c>
      <c r="BF1476" t="s">
        <v>84</v>
      </c>
      <c r="BG1476" t="s">
        <v>84</v>
      </c>
      <c r="BH1476" t="s">
        <v>84</v>
      </c>
      <c r="BI1476" t="s">
        <v>84</v>
      </c>
      <c r="BJ1476" t="s">
        <v>84</v>
      </c>
      <c r="BK1476" t="s">
        <v>84</v>
      </c>
      <c r="BL1476" t="s">
        <v>84</v>
      </c>
      <c r="BM1476" t="s">
        <v>84</v>
      </c>
      <c r="BN1476" t="s">
        <v>84</v>
      </c>
      <c r="BO1476" t="s">
        <v>84</v>
      </c>
      <c r="BP1476" t="s">
        <v>84</v>
      </c>
      <c r="BQ1476" t="s">
        <v>84</v>
      </c>
      <c r="BR1476" t="s">
        <v>84</v>
      </c>
      <c r="BS1476" t="s">
        <v>84</v>
      </c>
      <c r="BT1476" t="s">
        <v>84</v>
      </c>
      <c r="BU1476" t="s">
        <v>84</v>
      </c>
      <c r="BV1476" t="s">
        <v>84</v>
      </c>
      <c r="BW1476" t="s">
        <v>84</v>
      </c>
      <c r="BX1476" t="s">
        <v>84</v>
      </c>
      <c r="BY1476" t="s">
        <v>84</v>
      </c>
      <c r="BZ1476" t="s">
        <v>84</v>
      </c>
      <c r="CA1476" t="s">
        <v>84</v>
      </c>
      <c r="CB1476" t="s">
        <v>84</v>
      </c>
      <c r="CC1476" t="s">
        <v>84</v>
      </c>
      <c r="CD1476" t="s">
        <v>84</v>
      </c>
      <c r="CE1476" t="s">
        <v>84</v>
      </c>
      <c r="CF1476" t="s">
        <v>84</v>
      </c>
      <c r="CG1476">
        <f t="shared" si="1911"/>
        <v>1</v>
      </c>
      <c r="CH1476">
        <f t="shared" si="1911"/>
        <v>1</v>
      </c>
      <c r="CI1476">
        <f t="shared" si="1830"/>
        <v>1</v>
      </c>
      <c r="CJ1476">
        <f t="shared" si="1831"/>
        <v>1</v>
      </c>
      <c r="CK1476">
        <f t="shared" si="1832"/>
        <v>1</v>
      </c>
      <c r="CL1476">
        <f t="shared" si="1833"/>
        <v>0</v>
      </c>
      <c r="CM1476">
        <f t="shared" si="1834"/>
        <v>0</v>
      </c>
      <c r="CN1476">
        <f t="shared" si="1835"/>
        <v>1</v>
      </c>
      <c r="CO1476">
        <f t="shared" si="1836"/>
        <v>0</v>
      </c>
      <c r="CP1476">
        <f t="shared" si="1837"/>
        <v>0</v>
      </c>
      <c r="CQ1476">
        <f t="shared" si="1838"/>
        <v>0</v>
      </c>
      <c r="CR1476">
        <f t="shared" si="1839"/>
        <v>0</v>
      </c>
      <c r="CS1476">
        <f t="shared" si="1840"/>
        <v>0</v>
      </c>
      <c r="CT1476">
        <f t="shared" si="1841"/>
        <v>0</v>
      </c>
      <c r="CU1476">
        <f t="shared" si="1842"/>
        <v>0</v>
      </c>
      <c r="CV1476">
        <f t="shared" si="1843"/>
        <v>0</v>
      </c>
      <c r="CW1476">
        <f t="shared" si="1844"/>
        <v>0</v>
      </c>
      <c r="CX1476">
        <f t="shared" si="1845"/>
        <v>0</v>
      </c>
      <c r="CY1476">
        <f t="shared" si="1846"/>
        <v>0</v>
      </c>
      <c r="CZ1476">
        <f t="shared" si="1847"/>
        <v>0</v>
      </c>
      <c r="DA1476">
        <f t="shared" si="1848"/>
        <v>0</v>
      </c>
      <c r="DB1476">
        <f t="shared" si="1849"/>
        <v>0</v>
      </c>
      <c r="DC1476">
        <f t="shared" si="1850"/>
        <v>0</v>
      </c>
      <c r="DD1476">
        <f t="shared" si="1851"/>
        <v>0</v>
      </c>
      <c r="DE1476">
        <f t="shared" si="1852"/>
        <v>0</v>
      </c>
      <c r="DF1476">
        <f t="shared" si="1853"/>
        <v>0</v>
      </c>
      <c r="DG1476">
        <f t="shared" si="1854"/>
        <v>0</v>
      </c>
      <c r="DH1476">
        <f t="shared" si="1855"/>
        <v>0</v>
      </c>
      <c r="DI1476">
        <f t="shared" si="1856"/>
        <v>0</v>
      </c>
      <c r="DJ1476">
        <f t="shared" si="1857"/>
        <v>0</v>
      </c>
      <c r="DK1476">
        <f t="shared" si="1858"/>
        <v>0</v>
      </c>
      <c r="DL1476">
        <f t="shared" si="1859"/>
        <v>0</v>
      </c>
      <c r="DM1476">
        <f t="shared" si="1860"/>
        <v>0</v>
      </c>
      <c r="DN1476">
        <f t="shared" si="1861"/>
        <v>0</v>
      </c>
      <c r="DO1476">
        <f t="shared" si="1862"/>
        <v>0</v>
      </c>
      <c r="DP1476">
        <f t="shared" si="1863"/>
        <v>0</v>
      </c>
      <c r="DQ1476">
        <f t="shared" si="1864"/>
        <v>0</v>
      </c>
      <c r="DR1476">
        <f t="shared" si="1865"/>
        <v>0</v>
      </c>
      <c r="DS1476">
        <f t="shared" si="1866"/>
        <v>0</v>
      </c>
      <c r="DT1476">
        <f t="shared" si="1867"/>
        <v>0</v>
      </c>
      <c r="DU1476">
        <f t="shared" si="1868"/>
        <v>0</v>
      </c>
      <c r="DV1476">
        <f t="shared" si="1869"/>
        <v>0</v>
      </c>
      <c r="DW1476">
        <f t="shared" si="1870"/>
        <v>0</v>
      </c>
      <c r="DX1476">
        <f t="shared" si="1871"/>
        <v>0</v>
      </c>
      <c r="DY1476">
        <f t="shared" si="1872"/>
        <v>0</v>
      </c>
      <c r="DZ1476">
        <f t="shared" si="1873"/>
        <v>0</v>
      </c>
      <c r="EA1476">
        <f t="shared" si="1874"/>
        <v>0</v>
      </c>
      <c r="EB1476">
        <f t="shared" si="1875"/>
        <v>0</v>
      </c>
      <c r="EC1476">
        <f t="shared" si="1876"/>
        <v>0</v>
      </c>
      <c r="ED1476">
        <f t="shared" si="1877"/>
        <v>1</v>
      </c>
      <c r="EE1476">
        <f t="shared" si="1878"/>
        <v>0</v>
      </c>
      <c r="EF1476">
        <f t="shared" si="1879"/>
        <v>0</v>
      </c>
      <c r="EG1476">
        <f t="shared" si="1880"/>
        <v>0</v>
      </c>
      <c r="EH1476">
        <f t="shared" si="1881"/>
        <v>0</v>
      </c>
      <c r="EI1476">
        <f t="shared" si="1882"/>
        <v>0</v>
      </c>
      <c r="EJ1476">
        <f t="shared" si="1883"/>
        <v>0</v>
      </c>
      <c r="EK1476">
        <f t="shared" si="1884"/>
        <v>0</v>
      </c>
      <c r="EL1476">
        <f t="shared" si="1885"/>
        <v>0</v>
      </c>
      <c r="EM1476">
        <f t="shared" si="1886"/>
        <v>0</v>
      </c>
      <c r="EN1476">
        <f t="shared" si="1887"/>
        <v>0</v>
      </c>
      <c r="EO1476">
        <f t="shared" si="1888"/>
        <v>0</v>
      </c>
      <c r="EP1476">
        <f t="shared" si="1889"/>
        <v>0</v>
      </c>
      <c r="EQ1476">
        <f t="shared" si="1890"/>
        <v>0</v>
      </c>
      <c r="ER1476">
        <f t="shared" si="1891"/>
        <v>0</v>
      </c>
      <c r="ES1476">
        <f t="shared" si="1892"/>
        <v>0</v>
      </c>
      <c r="ET1476">
        <f t="shared" si="1829"/>
        <v>0</v>
      </c>
      <c r="EU1476">
        <f t="shared" si="1893"/>
        <v>0</v>
      </c>
      <c r="EV1476">
        <f t="shared" si="1894"/>
        <v>0</v>
      </c>
      <c r="EW1476">
        <f t="shared" si="1895"/>
        <v>0</v>
      </c>
      <c r="EX1476">
        <f t="shared" si="1896"/>
        <v>0</v>
      </c>
      <c r="EY1476">
        <f t="shared" si="1897"/>
        <v>0</v>
      </c>
      <c r="EZ1476">
        <f t="shared" si="1898"/>
        <v>0</v>
      </c>
      <c r="FA1476">
        <f t="shared" si="1899"/>
        <v>0</v>
      </c>
      <c r="FB1476">
        <f t="shared" si="1900"/>
        <v>0</v>
      </c>
      <c r="FC1476">
        <f t="shared" si="1901"/>
        <v>0</v>
      </c>
      <c r="FD1476">
        <f t="shared" si="1902"/>
        <v>0</v>
      </c>
      <c r="FE1476">
        <f t="shared" si="1903"/>
        <v>0</v>
      </c>
      <c r="FF1476">
        <f t="shared" si="1904"/>
        <v>0</v>
      </c>
      <c r="FG1476">
        <f t="shared" si="1905"/>
        <v>0</v>
      </c>
      <c r="FH1476">
        <f t="shared" si="1906"/>
        <v>0</v>
      </c>
      <c r="FI1476">
        <f t="shared" si="1907"/>
        <v>0</v>
      </c>
      <c r="FJ1476">
        <f t="shared" si="1908"/>
        <v>0</v>
      </c>
      <c r="FK1476">
        <f t="shared" si="1909"/>
        <v>0</v>
      </c>
      <c r="FL1476">
        <f t="shared" si="1910"/>
        <v>0</v>
      </c>
    </row>
    <row r="1477" spans="1:168" hidden="1" x14ac:dyDescent="0.25">
      <c r="A1477" t="s">
        <v>85</v>
      </c>
      <c r="B1477" t="s">
        <v>85</v>
      </c>
      <c r="C1477" t="s">
        <v>85</v>
      </c>
      <c r="D1477" t="s">
        <v>85</v>
      </c>
      <c r="E1477" t="s">
        <v>85</v>
      </c>
      <c r="F1477" t="s">
        <v>84</v>
      </c>
      <c r="G1477" t="s">
        <v>85</v>
      </c>
      <c r="H1477" t="s">
        <v>84</v>
      </c>
      <c r="I1477" t="s">
        <v>84</v>
      </c>
      <c r="J1477" t="s">
        <v>84</v>
      </c>
      <c r="K1477" t="s">
        <v>84</v>
      </c>
      <c r="L1477" t="s">
        <v>84</v>
      </c>
      <c r="M1477" t="s">
        <v>84</v>
      </c>
      <c r="N1477" t="s">
        <v>84</v>
      </c>
      <c r="O1477" t="s">
        <v>84</v>
      </c>
      <c r="P1477" t="s">
        <v>84</v>
      </c>
      <c r="Q1477" t="s">
        <v>84</v>
      </c>
      <c r="R1477" t="s">
        <v>84</v>
      </c>
      <c r="S1477" t="s">
        <v>84</v>
      </c>
      <c r="T1477" t="s">
        <v>84</v>
      </c>
      <c r="U1477" t="s">
        <v>84</v>
      </c>
      <c r="V1477" t="s">
        <v>84</v>
      </c>
      <c r="W1477" t="s">
        <v>84</v>
      </c>
      <c r="X1477" t="s">
        <v>84</v>
      </c>
      <c r="Y1477" t="s">
        <v>84</v>
      </c>
      <c r="Z1477" t="s">
        <v>84</v>
      </c>
      <c r="AA1477" t="s">
        <v>84</v>
      </c>
      <c r="AB1477" t="s">
        <v>84</v>
      </c>
      <c r="AC1477" t="s">
        <v>84</v>
      </c>
      <c r="AD1477" t="s">
        <v>84</v>
      </c>
      <c r="AE1477" t="s">
        <v>84</v>
      </c>
      <c r="AF1477" t="s">
        <v>84</v>
      </c>
      <c r="AG1477" t="s">
        <v>84</v>
      </c>
      <c r="AH1477" t="s">
        <v>84</v>
      </c>
      <c r="AI1477" t="s">
        <v>84</v>
      </c>
      <c r="AJ1477" t="s">
        <v>84</v>
      </c>
      <c r="AK1477" t="s">
        <v>84</v>
      </c>
      <c r="AL1477" t="s">
        <v>84</v>
      </c>
      <c r="AM1477" t="s">
        <v>84</v>
      </c>
      <c r="AN1477" t="s">
        <v>84</v>
      </c>
      <c r="AO1477" t="s">
        <v>84</v>
      </c>
      <c r="AP1477" t="s">
        <v>84</v>
      </c>
      <c r="AQ1477" t="s">
        <v>84</v>
      </c>
      <c r="AR1477" t="s">
        <v>84</v>
      </c>
      <c r="AS1477" t="s">
        <v>84</v>
      </c>
      <c r="AT1477" t="s">
        <v>84</v>
      </c>
      <c r="AU1477" t="s">
        <v>84</v>
      </c>
      <c r="AV1477" t="s">
        <v>84</v>
      </c>
      <c r="AW1477" t="s">
        <v>84</v>
      </c>
      <c r="AX1477" t="s">
        <v>84</v>
      </c>
      <c r="AY1477" t="s">
        <v>84</v>
      </c>
      <c r="AZ1477" t="s">
        <v>84</v>
      </c>
      <c r="BA1477" t="s">
        <v>84</v>
      </c>
      <c r="BB1477" t="s">
        <v>84</v>
      </c>
      <c r="BC1477" t="s">
        <v>84</v>
      </c>
      <c r="BD1477" t="s">
        <v>84</v>
      </c>
      <c r="BE1477" t="s">
        <v>84</v>
      </c>
      <c r="BF1477" t="s">
        <v>84</v>
      </c>
      <c r="BG1477" t="s">
        <v>84</v>
      </c>
      <c r="BH1477" t="s">
        <v>84</v>
      </c>
      <c r="BI1477" t="s">
        <v>84</v>
      </c>
      <c r="BJ1477" t="s">
        <v>84</v>
      </c>
      <c r="BK1477" t="s">
        <v>84</v>
      </c>
      <c r="BL1477" t="s">
        <v>84</v>
      </c>
      <c r="BM1477" t="s">
        <v>84</v>
      </c>
      <c r="BN1477" t="s">
        <v>84</v>
      </c>
      <c r="BO1477" t="s">
        <v>84</v>
      </c>
      <c r="BP1477" t="s">
        <v>84</v>
      </c>
      <c r="BQ1477" t="s">
        <v>84</v>
      </c>
      <c r="BR1477" t="s">
        <v>84</v>
      </c>
      <c r="BS1477" t="s">
        <v>84</v>
      </c>
      <c r="BT1477" t="s">
        <v>84</v>
      </c>
      <c r="BU1477" t="s">
        <v>84</v>
      </c>
      <c r="BV1477" t="s">
        <v>84</v>
      </c>
      <c r="BW1477" t="s">
        <v>84</v>
      </c>
      <c r="BX1477" t="s">
        <v>84</v>
      </c>
      <c r="BY1477" t="s">
        <v>84</v>
      </c>
      <c r="BZ1477" t="s">
        <v>84</v>
      </c>
      <c r="CA1477" t="s">
        <v>84</v>
      </c>
      <c r="CB1477" t="s">
        <v>84</v>
      </c>
      <c r="CC1477" t="s">
        <v>84</v>
      </c>
      <c r="CD1477" t="s">
        <v>84</v>
      </c>
      <c r="CE1477" t="s">
        <v>84</v>
      </c>
      <c r="CF1477" t="s">
        <v>84</v>
      </c>
      <c r="CG1477">
        <f t="shared" si="1911"/>
        <v>1</v>
      </c>
      <c r="CH1477">
        <f t="shared" si="1911"/>
        <v>1</v>
      </c>
      <c r="CI1477">
        <f t="shared" si="1830"/>
        <v>1</v>
      </c>
      <c r="CJ1477">
        <f t="shared" si="1831"/>
        <v>1</v>
      </c>
      <c r="CK1477">
        <f t="shared" si="1832"/>
        <v>1</v>
      </c>
      <c r="CL1477">
        <f t="shared" si="1833"/>
        <v>0</v>
      </c>
      <c r="CM1477">
        <f t="shared" si="1834"/>
        <v>1</v>
      </c>
      <c r="CN1477">
        <f t="shared" si="1835"/>
        <v>0</v>
      </c>
      <c r="CO1477">
        <f t="shared" si="1836"/>
        <v>0</v>
      </c>
      <c r="CP1477">
        <f t="shared" si="1837"/>
        <v>0</v>
      </c>
      <c r="CQ1477">
        <f t="shared" si="1838"/>
        <v>0</v>
      </c>
      <c r="CR1477">
        <f t="shared" si="1839"/>
        <v>0</v>
      </c>
      <c r="CS1477">
        <f t="shared" si="1840"/>
        <v>0</v>
      </c>
      <c r="CT1477">
        <f t="shared" si="1841"/>
        <v>0</v>
      </c>
      <c r="CU1477">
        <f t="shared" si="1842"/>
        <v>0</v>
      </c>
      <c r="CV1477">
        <f t="shared" si="1843"/>
        <v>0</v>
      </c>
      <c r="CW1477">
        <f t="shared" si="1844"/>
        <v>0</v>
      </c>
      <c r="CX1477">
        <f t="shared" si="1845"/>
        <v>0</v>
      </c>
      <c r="CY1477">
        <f t="shared" si="1846"/>
        <v>0</v>
      </c>
      <c r="CZ1477">
        <f t="shared" si="1847"/>
        <v>0</v>
      </c>
      <c r="DA1477">
        <f t="shared" si="1848"/>
        <v>0</v>
      </c>
      <c r="DB1477">
        <f t="shared" si="1849"/>
        <v>0</v>
      </c>
      <c r="DC1477">
        <f t="shared" si="1850"/>
        <v>0</v>
      </c>
      <c r="DD1477">
        <f t="shared" si="1851"/>
        <v>0</v>
      </c>
      <c r="DE1477">
        <f t="shared" si="1852"/>
        <v>0</v>
      </c>
      <c r="DF1477">
        <f t="shared" si="1853"/>
        <v>0</v>
      </c>
      <c r="DG1477">
        <f t="shared" si="1854"/>
        <v>0</v>
      </c>
      <c r="DH1477">
        <f t="shared" si="1855"/>
        <v>0</v>
      </c>
      <c r="DI1477">
        <f t="shared" si="1856"/>
        <v>0</v>
      </c>
      <c r="DJ1477">
        <f t="shared" si="1857"/>
        <v>0</v>
      </c>
      <c r="DK1477">
        <f t="shared" si="1858"/>
        <v>0</v>
      </c>
      <c r="DL1477">
        <f t="shared" si="1859"/>
        <v>0</v>
      </c>
      <c r="DM1477">
        <f t="shared" si="1860"/>
        <v>0</v>
      </c>
      <c r="DN1477">
        <f t="shared" si="1861"/>
        <v>0</v>
      </c>
      <c r="DO1477">
        <f t="shared" si="1862"/>
        <v>0</v>
      </c>
      <c r="DP1477">
        <f t="shared" si="1863"/>
        <v>0</v>
      </c>
      <c r="DQ1477">
        <f t="shared" si="1864"/>
        <v>0</v>
      </c>
      <c r="DR1477">
        <f t="shared" si="1865"/>
        <v>0</v>
      </c>
      <c r="DS1477">
        <f t="shared" si="1866"/>
        <v>0</v>
      </c>
      <c r="DT1477">
        <f t="shared" si="1867"/>
        <v>0</v>
      </c>
      <c r="DU1477">
        <f t="shared" si="1868"/>
        <v>0</v>
      </c>
      <c r="DV1477">
        <f t="shared" si="1869"/>
        <v>0</v>
      </c>
      <c r="DW1477">
        <f t="shared" si="1870"/>
        <v>0</v>
      </c>
      <c r="DX1477">
        <f t="shared" si="1871"/>
        <v>0</v>
      </c>
      <c r="DY1477">
        <f t="shared" si="1872"/>
        <v>0</v>
      </c>
      <c r="DZ1477">
        <f t="shared" si="1873"/>
        <v>0</v>
      </c>
      <c r="EA1477">
        <f t="shared" si="1874"/>
        <v>0</v>
      </c>
      <c r="EB1477">
        <f t="shared" si="1875"/>
        <v>0</v>
      </c>
      <c r="EC1477">
        <f t="shared" si="1876"/>
        <v>0</v>
      </c>
      <c r="ED1477">
        <f t="shared" si="1877"/>
        <v>0</v>
      </c>
      <c r="EE1477">
        <f t="shared" si="1878"/>
        <v>0</v>
      </c>
      <c r="EF1477">
        <f t="shared" si="1879"/>
        <v>0</v>
      </c>
      <c r="EG1477">
        <f t="shared" si="1880"/>
        <v>0</v>
      </c>
      <c r="EH1477">
        <f t="shared" si="1881"/>
        <v>0</v>
      </c>
      <c r="EI1477">
        <f t="shared" si="1882"/>
        <v>0</v>
      </c>
      <c r="EJ1477">
        <f t="shared" si="1883"/>
        <v>0</v>
      </c>
      <c r="EK1477">
        <f t="shared" si="1884"/>
        <v>0</v>
      </c>
      <c r="EL1477">
        <f t="shared" si="1885"/>
        <v>0</v>
      </c>
      <c r="EM1477">
        <f t="shared" si="1886"/>
        <v>0</v>
      </c>
      <c r="EN1477">
        <f t="shared" si="1887"/>
        <v>0</v>
      </c>
      <c r="EO1477">
        <f t="shared" si="1888"/>
        <v>0</v>
      </c>
      <c r="EP1477">
        <f t="shared" si="1889"/>
        <v>0</v>
      </c>
      <c r="EQ1477">
        <f t="shared" si="1890"/>
        <v>0</v>
      </c>
      <c r="ER1477">
        <f t="shared" si="1891"/>
        <v>0</v>
      </c>
      <c r="ES1477">
        <f t="shared" si="1892"/>
        <v>0</v>
      </c>
      <c r="ET1477">
        <f t="shared" ref="ET1477:ET1540" si="1912">IF(BN1477="t",1,0)</f>
        <v>0</v>
      </c>
      <c r="EU1477">
        <f t="shared" si="1893"/>
        <v>0</v>
      </c>
      <c r="EV1477">
        <f t="shared" si="1894"/>
        <v>0</v>
      </c>
      <c r="EW1477">
        <f t="shared" si="1895"/>
        <v>0</v>
      </c>
      <c r="EX1477">
        <f t="shared" si="1896"/>
        <v>0</v>
      </c>
      <c r="EY1477">
        <f t="shared" si="1897"/>
        <v>0</v>
      </c>
      <c r="EZ1477">
        <f t="shared" si="1898"/>
        <v>0</v>
      </c>
      <c r="FA1477">
        <f t="shared" si="1899"/>
        <v>0</v>
      </c>
      <c r="FB1477">
        <f t="shared" si="1900"/>
        <v>0</v>
      </c>
      <c r="FC1477">
        <f t="shared" si="1901"/>
        <v>0</v>
      </c>
      <c r="FD1477">
        <f t="shared" si="1902"/>
        <v>0</v>
      </c>
      <c r="FE1477">
        <f t="shared" si="1903"/>
        <v>0</v>
      </c>
      <c r="FF1477">
        <f t="shared" si="1904"/>
        <v>0</v>
      </c>
      <c r="FG1477">
        <f t="shared" si="1905"/>
        <v>0</v>
      </c>
      <c r="FH1477">
        <f t="shared" si="1906"/>
        <v>0</v>
      </c>
      <c r="FI1477">
        <f t="shared" si="1907"/>
        <v>0</v>
      </c>
      <c r="FJ1477">
        <f t="shared" si="1908"/>
        <v>0</v>
      </c>
      <c r="FK1477">
        <f t="shared" si="1909"/>
        <v>0</v>
      </c>
      <c r="FL1477">
        <f t="shared" si="1910"/>
        <v>0</v>
      </c>
    </row>
    <row r="1478" spans="1:168" hidden="1" x14ac:dyDescent="0.25">
      <c r="A1478" t="s">
        <v>84</v>
      </c>
      <c r="B1478" t="s">
        <v>85</v>
      </c>
      <c r="C1478" t="s">
        <v>84</v>
      </c>
      <c r="D1478" t="s">
        <v>84</v>
      </c>
      <c r="E1478" t="s">
        <v>84</v>
      </c>
      <c r="F1478" t="s">
        <v>84</v>
      </c>
      <c r="G1478" t="s">
        <v>84</v>
      </c>
      <c r="H1478" t="s">
        <v>84</v>
      </c>
      <c r="I1478" t="s">
        <v>84</v>
      </c>
      <c r="J1478" t="s">
        <v>84</v>
      </c>
      <c r="K1478" t="s">
        <v>84</v>
      </c>
      <c r="L1478" t="s">
        <v>84</v>
      </c>
      <c r="M1478" t="s">
        <v>84</v>
      </c>
      <c r="N1478" t="s">
        <v>84</v>
      </c>
      <c r="O1478" t="s">
        <v>84</v>
      </c>
      <c r="P1478" t="s">
        <v>84</v>
      </c>
      <c r="Q1478" t="s">
        <v>84</v>
      </c>
      <c r="R1478" t="s">
        <v>84</v>
      </c>
      <c r="S1478" t="s">
        <v>84</v>
      </c>
      <c r="T1478" t="s">
        <v>84</v>
      </c>
      <c r="U1478" t="s">
        <v>84</v>
      </c>
      <c r="V1478" t="s">
        <v>84</v>
      </c>
      <c r="W1478" t="s">
        <v>84</v>
      </c>
      <c r="X1478" t="s">
        <v>84</v>
      </c>
      <c r="Y1478" t="s">
        <v>84</v>
      </c>
      <c r="Z1478" t="s">
        <v>84</v>
      </c>
      <c r="AA1478" t="s">
        <v>84</v>
      </c>
      <c r="AB1478" t="s">
        <v>84</v>
      </c>
      <c r="AC1478" t="s">
        <v>84</v>
      </c>
      <c r="AD1478" t="s">
        <v>84</v>
      </c>
      <c r="AE1478" t="s">
        <v>84</v>
      </c>
      <c r="AF1478" t="s">
        <v>84</v>
      </c>
      <c r="AG1478" t="s">
        <v>84</v>
      </c>
      <c r="AH1478" t="s">
        <v>84</v>
      </c>
      <c r="AI1478" t="s">
        <v>84</v>
      </c>
      <c r="AJ1478" t="s">
        <v>84</v>
      </c>
      <c r="AK1478" t="s">
        <v>84</v>
      </c>
      <c r="AL1478" t="s">
        <v>84</v>
      </c>
      <c r="AM1478" t="s">
        <v>84</v>
      </c>
      <c r="AN1478" t="s">
        <v>84</v>
      </c>
      <c r="AO1478" t="s">
        <v>84</v>
      </c>
      <c r="AP1478" t="s">
        <v>84</v>
      </c>
      <c r="AQ1478" t="s">
        <v>84</v>
      </c>
      <c r="AR1478" t="s">
        <v>84</v>
      </c>
      <c r="AS1478" t="s">
        <v>84</v>
      </c>
      <c r="AT1478" t="s">
        <v>84</v>
      </c>
      <c r="AU1478" t="s">
        <v>84</v>
      </c>
      <c r="AV1478" t="s">
        <v>84</v>
      </c>
      <c r="AW1478" t="s">
        <v>84</v>
      </c>
      <c r="AX1478" t="s">
        <v>84</v>
      </c>
      <c r="AY1478" t="s">
        <v>84</v>
      </c>
      <c r="AZ1478" t="s">
        <v>84</v>
      </c>
      <c r="BA1478" t="s">
        <v>84</v>
      </c>
      <c r="BB1478" t="s">
        <v>84</v>
      </c>
      <c r="BC1478" t="s">
        <v>84</v>
      </c>
      <c r="BD1478" t="s">
        <v>84</v>
      </c>
      <c r="BE1478" t="s">
        <v>84</v>
      </c>
      <c r="BF1478" t="s">
        <v>84</v>
      </c>
      <c r="BG1478" t="s">
        <v>84</v>
      </c>
      <c r="BH1478" t="s">
        <v>84</v>
      </c>
      <c r="BI1478" t="s">
        <v>84</v>
      </c>
      <c r="BJ1478" t="s">
        <v>84</v>
      </c>
      <c r="BK1478" t="s">
        <v>84</v>
      </c>
      <c r="BL1478" t="s">
        <v>84</v>
      </c>
      <c r="BM1478" t="s">
        <v>84</v>
      </c>
      <c r="BN1478" t="s">
        <v>84</v>
      </c>
      <c r="BO1478" t="s">
        <v>84</v>
      </c>
      <c r="BP1478" t="s">
        <v>84</v>
      </c>
      <c r="BQ1478" t="s">
        <v>84</v>
      </c>
      <c r="BR1478" t="s">
        <v>84</v>
      </c>
      <c r="BS1478" t="s">
        <v>84</v>
      </c>
      <c r="BT1478" t="s">
        <v>84</v>
      </c>
      <c r="BU1478" t="s">
        <v>84</v>
      </c>
      <c r="BV1478" t="s">
        <v>84</v>
      </c>
      <c r="BW1478" t="s">
        <v>84</v>
      </c>
      <c r="BX1478" t="s">
        <v>84</v>
      </c>
      <c r="BY1478" t="s">
        <v>84</v>
      </c>
      <c r="BZ1478" t="s">
        <v>84</v>
      </c>
      <c r="CA1478" t="s">
        <v>84</v>
      </c>
      <c r="CB1478" t="s">
        <v>84</v>
      </c>
      <c r="CC1478" t="s">
        <v>84</v>
      </c>
      <c r="CD1478" t="s">
        <v>84</v>
      </c>
      <c r="CE1478" t="s">
        <v>84</v>
      </c>
      <c r="CF1478" t="s">
        <v>84</v>
      </c>
      <c r="CG1478">
        <f t="shared" si="1911"/>
        <v>0</v>
      </c>
      <c r="CH1478">
        <f t="shared" si="1911"/>
        <v>1</v>
      </c>
      <c r="CI1478">
        <f t="shared" ref="CI1478:CI1541" si="1913">IF(C1478="t",1,0)</f>
        <v>0</v>
      </c>
      <c r="CJ1478">
        <f t="shared" ref="CJ1478:CJ1541" si="1914">IF(D1478="t",1,0)</f>
        <v>0</v>
      </c>
      <c r="CK1478">
        <f t="shared" ref="CK1478:CK1541" si="1915">IF(E1478="t",1,0)</f>
        <v>0</v>
      </c>
      <c r="CL1478">
        <f t="shared" ref="CL1478:CL1541" si="1916">IF(F1478="t",1,0)</f>
        <v>0</v>
      </c>
      <c r="CM1478">
        <f t="shared" ref="CM1478:CM1541" si="1917">IF(G1478="t",1,0)</f>
        <v>0</v>
      </c>
      <c r="CN1478">
        <f t="shared" ref="CN1478:CN1541" si="1918">IF(H1478="t",1,0)</f>
        <v>0</v>
      </c>
      <c r="CO1478">
        <f t="shared" ref="CO1478:CO1541" si="1919">IF(I1478="t",1,0)</f>
        <v>0</v>
      </c>
      <c r="CP1478">
        <f t="shared" ref="CP1478:CP1541" si="1920">IF(J1478="t",1,0)</f>
        <v>0</v>
      </c>
      <c r="CQ1478">
        <f t="shared" ref="CQ1478:CQ1541" si="1921">IF(K1478="t",1,0)</f>
        <v>0</v>
      </c>
      <c r="CR1478">
        <f t="shared" ref="CR1478:CR1541" si="1922">IF(L1478="t",1,0)</f>
        <v>0</v>
      </c>
      <c r="CS1478">
        <f t="shared" ref="CS1478:CS1541" si="1923">IF(M1478="t",1,0)</f>
        <v>0</v>
      </c>
      <c r="CT1478">
        <f t="shared" ref="CT1478:CT1541" si="1924">IF(N1478="t",1,0)</f>
        <v>0</v>
      </c>
      <c r="CU1478">
        <f t="shared" ref="CU1478:CU1541" si="1925">IF(O1478="t",1,0)</f>
        <v>0</v>
      </c>
      <c r="CV1478">
        <f t="shared" ref="CV1478:CV1541" si="1926">IF(P1478="t",1,0)</f>
        <v>0</v>
      </c>
      <c r="CW1478">
        <f t="shared" ref="CW1478:CW1541" si="1927">IF(Q1478="t",1,0)</f>
        <v>0</v>
      </c>
      <c r="CX1478">
        <f t="shared" ref="CX1478:CX1541" si="1928">IF(R1478="t",1,0)</f>
        <v>0</v>
      </c>
      <c r="CY1478">
        <f t="shared" ref="CY1478:CY1541" si="1929">IF(S1478="t",1,0)</f>
        <v>0</v>
      </c>
      <c r="CZ1478">
        <f t="shared" ref="CZ1478:CZ1541" si="1930">IF(T1478="t",1,0)</f>
        <v>0</v>
      </c>
      <c r="DA1478">
        <f t="shared" ref="DA1478:DA1541" si="1931">IF(U1478="t",1,0)</f>
        <v>0</v>
      </c>
      <c r="DB1478">
        <f t="shared" ref="DB1478:DB1541" si="1932">IF(V1478="t",1,0)</f>
        <v>0</v>
      </c>
      <c r="DC1478">
        <f t="shared" ref="DC1478:DC1541" si="1933">IF(W1478="t",1,0)</f>
        <v>0</v>
      </c>
      <c r="DD1478">
        <f t="shared" ref="DD1478:DD1541" si="1934">IF(X1478="t",1,0)</f>
        <v>0</v>
      </c>
      <c r="DE1478">
        <f t="shared" ref="DE1478:DE1541" si="1935">IF(Y1478="t",1,0)</f>
        <v>0</v>
      </c>
      <c r="DF1478">
        <f t="shared" ref="DF1478:DF1541" si="1936">IF(Z1478="t",1,0)</f>
        <v>0</v>
      </c>
      <c r="DG1478">
        <f t="shared" ref="DG1478:DG1541" si="1937">IF(AA1478="t",1,0)</f>
        <v>0</v>
      </c>
      <c r="DH1478">
        <f t="shared" ref="DH1478:DH1541" si="1938">IF(AB1478="t",1,0)</f>
        <v>0</v>
      </c>
      <c r="DI1478">
        <f t="shared" ref="DI1478:DI1541" si="1939">IF(AC1478="t",1,0)</f>
        <v>0</v>
      </c>
      <c r="DJ1478">
        <f t="shared" ref="DJ1478:DJ1541" si="1940">IF(AD1478="t",1,0)</f>
        <v>0</v>
      </c>
      <c r="DK1478">
        <f t="shared" ref="DK1478:DK1541" si="1941">IF(AE1478="t",1,0)</f>
        <v>0</v>
      </c>
      <c r="DL1478">
        <f t="shared" ref="DL1478:DL1541" si="1942">IF(AF1478="t",1,0)</f>
        <v>0</v>
      </c>
      <c r="DM1478">
        <f t="shared" ref="DM1478:DM1541" si="1943">IF(AG1478="t",1,0)</f>
        <v>0</v>
      </c>
      <c r="DN1478">
        <f t="shared" ref="DN1478:DN1541" si="1944">IF(AH1478="t",1,0)</f>
        <v>0</v>
      </c>
      <c r="DO1478">
        <f t="shared" ref="DO1478:DO1541" si="1945">IF(AI1478="t",1,0)</f>
        <v>0</v>
      </c>
      <c r="DP1478">
        <f t="shared" ref="DP1478:DP1541" si="1946">IF(AJ1478="t",1,0)</f>
        <v>0</v>
      </c>
      <c r="DQ1478">
        <f t="shared" ref="DQ1478:DQ1541" si="1947">IF(AK1478="t",1,0)</f>
        <v>0</v>
      </c>
      <c r="DR1478">
        <f t="shared" ref="DR1478:DR1541" si="1948">IF(AL1478="t",1,0)</f>
        <v>0</v>
      </c>
      <c r="DS1478">
        <f t="shared" ref="DS1478:DS1541" si="1949">IF(AM1478="t",1,0)</f>
        <v>0</v>
      </c>
      <c r="DT1478">
        <f t="shared" ref="DT1478:DT1541" si="1950">IF(AN1478="t",1,0)</f>
        <v>0</v>
      </c>
      <c r="DU1478">
        <f t="shared" ref="DU1478:DU1541" si="1951">IF(AO1478="t",1,0)</f>
        <v>0</v>
      </c>
      <c r="DV1478">
        <f t="shared" ref="DV1478:DV1541" si="1952">IF(AP1478="t",1,0)</f>
        <v>0</v>
      </c>
      <c r="DW1478">
        <f t="shared" ref="DW1478:DW1541" si="1953">IF(AQ1478="t",1,0)</f>
        <v>0</v>
      </c>
      <c r="DX1478">
        <f t="shared" ref="DX1478:DX1541" si="1954">IF(AR1478="t",1,0)</f>
        <v>0</v>
      </c>
      <c r="DY1478">
        <f t="shared" ref="DY1478:DY1541" si="1955">IF(AS1478="t",1,0)</f>
        <v>0</v>
      </c>
      <c r="DZ1478">
        <f t="shared" ref="DZ1478:DZ1541" si="1956">IF(AT1478="t",1,0)</f>
        <v>0</v>
      </c>
      <c r="EA1478">
        <f t="shared" ref="EA1478:EA1541" si="1957">IF(AU1478="t",1,0)</f>
        <v>0</v>
      </c>
      <c r="EB1478">
        <f t="shared" ref="EB1478:EB1541" si="1958">IF(AV1478="t",1,0)</f>
        <v>0</v>
      </c>
      <c r="EC1478">
        <f t="shared" ref="EC1478:EC1541" si="1959">IF(AW1478="t",1,0)</f>
        <v>0</v>
      </c>
      <c r="ED1478">
        <f t="shared" ref="ED1478:ED1541" si="1960">IF(AX1478="t",1,0)</f>
        <v>0</v>
      </c>
      <c r="EE1478">
        <f t="shared" ref="EE1478:EE1541" si="1961">IF(AY1478="t",1,0)</f>
        <v>0</v>
      </c>
      <c r="EF1478">
        <f t="shared" ref="EF1478:EF1541" si="1962">IF(AZ1478="t",1,0)</f>
        <v>0</v>
      </c>
      <c r="EG1478">
        <f t="shared" ref="EG1478:EG1541" si="1963">IF(BA1478="t",1,0)</f>
        <v>0</v>
      </c>
      <c r="EH1478">
        <f t="shared" ref="EH1478:EH1541" si="1964">IF(BB1478="t",1,0)</f>
        <v>0</v>
      </c>
      <c r="EI1478">
        <f t="shared" ref="EI1478:EI1541" si="1965">IF(BC1478="t",1,0)</f>
        <v>0</v>
      </c>
      <c r="EJ1478">
        <f t="shared" ref="EJ1478:EJ1541" si="1966">IF(BD1478="t",1,0)</f>
        <v>0</v>
      </c>
      <c r="EK1478">
        <f t="shared" ref="EK1478:EK1541" si="1967">IF(BE1478="t",1,0)</f>
        <v>0</v>
      </c>
      <c r="EL1478">
        <f t="shared" ref="EL1478:EL1541" si="1968">IF(BF1478="t",1,0)</f>
        <v>0</v>
      </c>
      <c r="EM1478">
        <f t="shared" ref="EM1478:EM1541" si="1969">IF(BG1478="t",1,0)</f>
        <v>0</v>
      </c>
      <c r="EN1478">
        <f t="shared" ref="EN1478:EN1541" si="1970">IF(BH1478="t",1,0)</f>
        <v>0</v>
      </c>
      <c r="EO1478">
        <f t="shared" ref="EO1478:EO1541" si="1971">IF(BI1478="t",1,0)</f>
        <v>0</v>
      </c>
      <c r="EP1478">
        <f t="shared" ref="EP1478:EP1541" si="1972">IF(BJ1478="t",1,0)</f>
        <v>0</v>
      </c>
      <c r="EQ1478">
        <f t="shared" ref="EQ1478:EQ1541" si="1973">IF(BK1478="t",1,0)</f>
        <v>0</v>
      </c>
      <c r="ER1478">
        <f t="shared" ref="ER1478:ER1541" si="1974">IF(BL1478="t",1,0)</f>
        <v>0</v>
      </c>
      <c r="ES1478">
        <f t="shared" ref="ES1478:ES1541" si="1975">IF(BM1478="t",1,0)</f>
        <v>0</v>
      </c>
      <c r="ET1478">
        <f t="shared" si="1912"/>
        <v>0</v>
      </c>
      <c r="EU1478">
        <f t="shared" ref="EU1478:EU1541" si="1976">IF(BO1478="t",1,0)</f>
        <v>0</v>
      </c>
      <c r="EV1478">
        <f t="shared" ref="EV1478:EV1541" si="1977">IF(BP1478="t",1,0)</f>
        <v>0</v>
      </c>
      <c r="EW1478">
        <f t="shared" ref="EW1478:EW1541" si="1978">IF(BQ1478="t",1,0)</f>
        <v>0</v>
      </c>
      <c r="EX1478">
        <f t="shared" ref="EX1478:EX1541" si="1979">IF(BR1478="t",1,0)</f>
        <v>0</v>
      </c>
      <c r="EY1478">
        <f t="shared" ref="EY1478:EY1541" si="1980">IF(BS1478="t",1,0)</f>
        <v>0</v>
      </c>
      <c r="EZ1478">
        <f t="shared" ref="EZ1478:EZ1541" si="1981">IF(BT1478="t",1,0)</f>
        <v>0</v>
      </c>
      <c r="FA1478">
        <f t="shared" ref="FA1478:FA1541" si="1982">IF(BU1478="t",1,0)</f>
        <v>0</v>
      </c>
      <c r="FB1478">
        <f t="shared" ref="FB1478:FB1541" si="1983">IF(BV1478="t",1,0)</f>
        <v>0</v>
      </c>
      <c r="FC1478">
        <f t="shared" ref="FC1478:FC1541" si="1984">IF(BW1478="t",1,0)</f>
        <v>0</v>
      </c>
      <c r="FD1478">
        <f t="shared" ref="FD1478:FD1541" si="1985">IF(BX1478="t",1,0)</f>
        <v>0</v>
      </c>
      <c r="FE1478">
        <f t="shared" ref="FE1478:FE1541" si="1986">IF(BY1478="t",1,0)</f>
        <v>0</v>
      </c>
      <c r="FF1478">
        <f t="shared" ref="FF1478:FF1541" si="1987">IF(BZ1478="t",1,0)</f>
        <v>0</v>
      </c>
      <c r="FG1478">
        <f t="shared" ref="FG1478:FG1541" si="1988">IF(CA1478="t",1,0)</f>
        <v>0</v>
      </c>
      <c r="FH1478">
        <f t="shared" ref="FH1478:FH1541" si="1989">IF(CB1478="t",1,0)</f>
        <v>0</v>
      </c>
      <c r="FI1478">
        <f t="shared" ref="FI1478:FI1541" si="1990">IF(CC1478="t",1,0)</f>
        <v>0</v>
      </c>
      <c r="FJ1478">
        <f t="shared" ref="FJ1478:FJ1541" si="1991">IF(CD1478="t",1,0)</f>
        <v>0</v>
      </c>
      <c r="FK1478">
        <f t="shared" ref="FK1478:FK1541" si="1992">IF(CE1478="t",1,0)</f>
        <v>0</v>
      </c>
      <c r="FL1478">
        <f t="shared" ref="FL1478:FL1541" si="1993">IF(CF1478="t",1,0)</f>
        <v>0</v>
      </c>
    </row>
    <row r="1479" spans="1:168" hidden="1" x14ac:dyDescent="0.25">
      <c r="A1479" t="s">
        <v>85</v>
      </c>
      <c r="B1479" t="s">
        <v>85</v>
      </c>
      <c r="C1479" t="s">
        <v>85</v>
      </c>
      <c r="D1479" t="s">
        <v>85</v>
      </c>
      <c r="E1479" t="s">
        <v>85</v>
      </c>
      <c r="F1479" t="s">
        <v>84</v>
      </c>
      <c r="G1479" t="s">
        <v>85</v>
      </c>
      <c r="H1479" t="s">
        <v>84</v>
      </c>
      <c r="I1479" t="s">
        <v>84</v>
      </c>
      <c r="J1479" t="s">
        <v>84</v>
      </c>
      <c r="K1479" t="s">
        <v>84</v>
      </c>
      <c r="L1479" t="s">
        <v>84</v>
      </c>
      <c r="M1479" t="s">
        <v>84</v>
      </c>
      <c r="N1479" t="s">
        <v>84</v>
      </c>
      <c r="O1479" t="s">
        <v>84</v>
      </c>
      <c r="P1479" t="s">
        <v>84</v>
      </c>
      <c r="Q1479" t="s">
        <v>84</v>
      </c>
      <c r="R1479" t="s">
        <v>84</v>
      </c>
      <c r="S1479" t="s">
        <v>84</v>
      </c>
      <c r="T1479" t="s">
        <v>84</v>
      </c>
      <c r="U1479" t="s">
        <v>84</v>
      </c>
      <c r="V1479" t="s">
        <v>84</v>
      </c>
      <c r="W1479" t="s">
        <v>84</v>
      </c>
      <c r="X1479" t="s">
        <v>84</v>
      </c>
      <c r="Y1479" t="s">
        <v>84</v>
      </c>
      <c r="Z1479" t="s">
        <v>84</v>
      </c>
      <c r="AA1479" t="s">
        <v>84</v>
      </c>
      <c r="AB1479" t="s">
        <v>84</v>
      </c>
      <c r="AC1479" t="s">
        <v>84</v>
      </c>
      <c r="AD1479" t="s">
        <v>84</v>
      </c>
      <c r="AE1479" t="s">
        <v>84</v>
      </c>
      <c r="AF1479" t="s">
        <v>84</v>
      </c>
      <c r="AG1479" t="s">
        <v>84</v>
      </c>
      <c r="AH1479" t="s">
        <v>84</v>
      </c>
      <c r="AI1479" t="s">
        <v>84</v>
      </c>
      <c r="AJ1479" t="s">
        <v>84</v>
      </c>
      <c r="AK1479" t="s">
        <v>84</v>
      </c>
      <c r="AL1479" t="s">
        <v>84</v>
      </c>
      <c r="AM1479" t="s">
        <v>84</v>
      </c>
      <c r="AN1479" t="s">
        <v>84</v>
      </c>
      <c r="AO1479" t="s">
        <v>84</v>
      </c>
      <c r="AP1479" t="s">
        <v>84</v>
      </c>
      <c r="AQ1479" t="s">
        <v>84</v>
      </c>
      <c r="AR1479" t="s">
        <v>84</v>
      </c>
      <c r="AS1479" t="s">
        <v>84</v>
      </c>
      <c r="AT1479" t="s">
        <v>84</v>
      </c>
      <c r="AU1479" t="s">
        <v>84</v>
      </c>
      <c r="AV1479" t="s">
        <v>84</v>
      </c>
      <c r="AW1479" t="s">
        <v>84</v>
      </c>
      <c r="AX1479" t="s">
        <v>84</v>
      </c>
      <c r="AY1479" t="s">
        <v>84</v>
      </c>
      <c r="AZ1479" t="s">
        <v>84</v>
      </c>
      <c r="BA1479" t="s">
        <v>84</v>
      </c>
      <c r="BB1479" t="s">
        <v>84</v>
      </c>
      <c r="BC1479" t="s">
        <v>84</v>
      </c>
      <c r="BD1479" t="s">
        <v>84</v>
      </c>
      <c r="BE1479" t="s">
        <v>84</v>
      </c>
      <c r="BF1479" t="s">
        <v>84</v>
      </c>
      <c r="BG1479" t="s">
        <v>84</v>
      </c>
      <c r="BH1479" t="s">
        <v>84</v>
      </c>
      <c r="BI1479" t="s">
        <v>84</v>
      </c>
      <c r="BJ1479" t="s">
        <v>84</v>
      </c>
      <c r="BK1479" t="s">
        <v>84</v>
      </c>
      <c r="BL1479" t="s">
        <v>84</v>
      </c>
      <c r="BM1479" t="s">
        <v>84</v>
      </c>
      <c r="BN1479" t="s">
        <v>84</v>
      </c>
      <c r="BO1479" t="s">
        <v>84</v>
      </c>
      <c r="BP1479" t="s">
        <v>84</v>
      </c>
      <c r="BQ1479" t="s">
        <v>84</v>
      </c>
      <c r="BR1479" t="s">
        <v>84</v>
      </c>
      <c r="BS1479" t="s">
        <v>84</v>
      </c>
      <c r="BT1479" t="s">
        <v>84</v>
      </c>
      <c r="BU1479" t="s">
        <v>84</v>
      </c>
      <c r="BV1479" t="s">
        <v>84</v>
      </c>
      <c r="BW1479" t="s">
        <v>84</v>
      </c>
      <c r="BX1479" t="s">
        <v>84</v>
      </c>
      <c r="BY1479" t="s">
        <v>84</v>
      </c>
      <c r="BZ1479" t="s">
        <v>84</v>
      </c>
      <c r="CA1479" t="s">
        <v>84</v>
      </c>
      <c r="CB1479" t="s">
        <v>84</v>
      </c>
      <c r="CC1479" t="s">
        <v>84</v>
      </c>
      <c r="CD1479" t="s">
        <v>84</v>
      </c>
      <c r="CE1479" t="s">
        <v>84</v>
      </c>
      <c r="CF1479" t="s">
        <v>84</v>
      </c>
      <c r="CG1479">
        <f t="shared" si="1911"/>
        <v>1</v>
      </c>
      <c r="CH1479">
        <f t="shared" si="1911"/>
        <v>1</v>
      </c>
      <c r="CI1479">
        <f t="shared" si="1913"/>
        <v>1</v>
      </c>
      <c r="CJ1479">
        <f t="shared" si="1914"/>
        <v>1</v>
      </c>
      <c r="CK1479">
        <f t="shared" si="1915"/>
        <v>1</v>
      </c>
      <c r="CL1479">
        <f t="shared" si="1916"/>
        <v>0</v>
      </c>
      <c r="CM1479">
        <f t="shared" si="1917"/>
        <v>1</v>
      </c>
      <c r="CN1479">
        <f t="shared" si="1918"/>
        <v>0</v>
      </c>
      <c r="CO1479">
        <f t="shared" si="1919"/>
        <v>0</v>
      </c>
      <c r="CP1479">
        <f t="shared" si="1920"/>
        <v>0</v>
      </c>
      <c r="CQ1479">
        <f t="shared" si="1921"/>
        <v>0</v>
      </c>
      <c r="CR1479">
        <f t="shared" si="1922"/>
        <v>0</v>
      </c>
      <c r="CS1479">
        <f t="shared" si="1923"/>
        <v>0</v>
      </c>
      <c r="CT1479">
        <f t="shared" si="1924"/>
        <v>0</v>
      </c>
      <c r="CU1479">
        <f t="shared" si="1925"/>
        <v>0</v>
      </c>
      <c r="CV1479">
        <f t="shared" si="1926"/>
        <v>0</v>
      </c>
      <c r="CW1479">
        <f t="shared" si="1927"/>
        <v>0</v>
      </c>
      <c r="CX1479">
        <f t="shared" si="1928"/>
        <v>0</v>
      </c>
      <c r="CY1479">
        <f t="shared" si="1929"/>
        <v>0</v>
      </c>
      <c r="CZ1479">
        <f t="shared" si="1930"/>
        <v>0</v>
      </c>
      <c r="DA1479">
        <f t="shared" si="1931"/>
        <v>0</v>
      </c>
      <c r="DB1479">
        <f t="shared" si="1932"/>
        <v>0</v>
      </c>
      <c r="DC1479">
        <f t="shared" si="1933"/>
        <v>0</v>
      </c>
      <c r="DD1479">
        <f t="shared" si="1934"/>
        <v>0</v>
      </c>
      <c r="DE1479">
        <f t="shared" si="1935"/>
        <v>0</v>
      </c>
      <c r="DF1479">
        <f t="shared" si="1936"/>
        <v>0</v>
      </c>
      <c r="DG1479">
        <f t="shared" si="1937"/>
        <v>0</v>
      </c>
      <c r="DH1479">
        <f t="shared" si="1938"/>
        <v>0</v>
      </c>
      <c r="DI1479">
        <f t="shared" si="1939"/>
        <v>0</v>
      </c>
      <c r="DJ1479">
        <f t="shared" si="1940"/>
        <v>0</v>
      </c>
      <c r="DK1479">
        <f t="shared" si="1941"/>
        <v>0</v>
      </c>
      <c r="DL1479">
        <f t="shared" si="1942"/>
        <v>0</v>
      </c>
      <c r="DM1479">
        <f t="shared" si="1943"/>
        <v>0</v>
      </c>
      <c r="DN1479">
        <f t="shared" si="1944"/>
        <v>0</v>
      </c>
      <c r="DO1479">
        <f t="shared" si="1945"/>
        <v>0</v>
      </c>
      <c r="DP1479">
        <f t="shared" si="1946"/>
        <v>0</v>
      </c>
      <c r="DQ1479">
        <f t="shared" si="1947"/>
        <v>0</v>
      </c>
      <c r="DR1479">
        <f t="shared" si="1948"/>
        <v>0</v>
      </c>
      <c r="DS1479">
        <f t="shared" si="1949"/>
        <v>0</v>
      </c>
      <c r="DT1479">
        <f t="shared" si="1950"/>
        <v>0</v>
      </c>
      <c r="DU1479">
        <f t="shared" si="1951"/>
        <v>0</v>
      </c>
      <c r="DV1479">
        <f t="shared" si="1952"/>
        <v>0</v>
      </c>
      <c r="DW1479">
        <f t="shared" si="1953"/>
        <v>0</v>
      </c>
      <c r="DX1479">
        <f t="shared" si="1954"/>
        <v>0</v>
      </c>
      <c r="DY1479">
        <f t="shared" si="1955"/>
        <v>0</v>
      </c>
      <c r="DZ1479">
        <f t="shared" si="1956"/>
        <v>0</v>
      </c>
      <c r="EA1479">
        <f t="shared" si="1957"/>
        <v>0</v>
      </c>
      <c r="EB1479">
        <f t="shared" si="1958"/>
        <v>0</v>
      </c>
      <c r="EC1479">
        <f t="shared" si="1959"/>
        <v>0</v>
      </c>
      <c r="ED1479">
        <f t="shared" si="1960"/>
        <v>0</v>
      </c>
      <c r="EE1479">
        <f t="shared" si="1961"/>
        <v>0</v>
      </c>
      <c r="EF1479">
        <f t="shared" si="1962"/>
        <v>0</v>
      </c>
      <c r="EG1479">
        <f t="shared" si="1963"/>
        <v>0</v>
      </c>
      <c r="EH1479">
        <f t="shared" si="1964"/>
        <v>0</v>
      </c>
      <c r="EI1479">
        <f t="shared" si="1965"/>
        <v>0</v>
      </c>
      <c r="EJ1479">
        <f t="shared" si="1966"/>
        <v>0</v>
      </c>
      <c r="EK1479">
        <f t="shared" si="1967"/>
        <v>0</v>
      </c>
      <c r="EL1479">
        <f t="shared" si="1968"/>
        <v>0</v>
      </c>
      <c r="EM1479">
        <f t="shared" si="1969"/>
        <v>0</v>
      </c>
      <c r="EN1479">
        <f t="shared" si="1970"/>
        <v>0</v>
      </c>
      <c r="EO1479">
        <f t="shared" si="1971"/>
        <v>0</v>
      </c>
      <c r="EP1479">
        <f t="shared" si="1972"/>
        <v>0</v>
      </c>
      <c r="EQ1479">
        <f t="shared" si="1973"/>
        <v>0</v>
      </c>
      <c r="ER1479">
        <f t="shared" si="1974"/>
        <v>0</v>
      </c>
      <c r="ES1479">
        <f t="shared" si="1975"/>
        <v>0</v>
      </c>
      <c r="ET1479">
        <f t="shared" si="1912"/>
        <v>0</v>
      </c>
      <c r="EU1479">
        <f t="shared" si="1976"/>
        <v>0</v>
      </c>
      <c r="EV1479">
        <f t="shared" si="1977"/>
        <v>0</v>
      </c>
      <c r="EW1479">
        <f t="shared" si="1978"/>
        <v>0</v>
      </c>
      <c r="EX1479">
        <f t="shared" si="1979"/>
        <v>0</v>
      </c>
      <c r="EY1479">
        <f t="shared" si="1980"/>
        <v>0</v>
      </c>
      <c r="EZ1479">
        <f t="shared" si="1981"/>
        <v>0</v>
      </c>
      <c r="FA1479">
        <f t="shared" si="1982"/>
        <v>0</v>
      </c>
      <c r="FB1479">
        <f t="shared" si="1983"/>
        <v>0</v>
      </c>
      <c r="FC1479">
        <f t="shared" si="1984"/>
        <v>0</v>
      </c>
      <c r="FD1479">
        <f t="shared" si="1985"/>
        <v>0</v>
      </c>
      <c r="FE1479">
        <f t="shared" si="1986"/>
        <v>0</v>
      </c>
      <c r="FF1479">
        <f t="shared" si="1987"/>
        <v>0</v>
      </c>
      <c r="FG1479">
        <f t="shared" si="1988"/>
        <v>0</v>
      </c>
      <c r="FH1479">
        <f t="shared" si="1989"/>
        <v>0</v>
      </c>
      <c r="FI1479">
        <f t="shared" si="1990"/>
        <v>0</v>
      </c>
      <c r="FJ1479">
        <f t="shared" si="1991"/>
        <v>0</v>
      </c>
      <c r="FK1479">
        <f t="shared" si="1992"/>
        <v>0</v>
      </c>
      <c r="FL1479">
        <f t="shared" si="1993"/>
        <v>0</v>
      </c>
    </row>
    <row r="1480" spans="1:168" hidden="1" x14ac:dyDescent="0.25">
      <c r="A1480" t="s">
        <v>84</v>
      </c>
      <c r="B1480" t="s">
        <v>85</v>
      </c>
      <c r="C1480" t="s">
        <v>85</v>
      </c>
      <c r="D1480" t="s">
        <v>85</v>
      </c>
      <c r="E1480" t="s">
        <v>85</v>
      </c>
      <c r="F1480" t="s">
        <v>84</v>
      </c>
      <c r="G1480" t="s">
        <v>85</v>
      </c>
      <c r="H1480" t="s">
        <v>84</v>
      </c>
      <c r="I1480" t="s">
        <v>84</v>
      </c>
      <c r="J1480" t="s">
        <v>84</v>
      </c>
      <c r="K1480" t="s">
        <v>84</v>
      </c>
      <c r="L1480" t="s">
        <v>84</v>
      </c>
      <c r="M1480" t="s">
        <v>84</v>
      </c>
      <c r="N1480" t="s">
        <v>84</v>
      </c>
      <c r="O1480" t="s">
        <v>84</v>
      </c>
      <c r="P1480" t="s">
        <v>84</v>
      </c>
      <c r="Q1480" t="s">
        <v>84</v>
      </c>
      <c r="R1480" t="s">
        <v>84</v>
      </c>
      <c r="S1480" t="s">
        <v>84</v>
      </c>
      <c r="T1480" t="s">
        <v>84</v>
      </c>
      <c r="U1480" t="s">
        <v>84</v>
      </c>
      <c r="V1480" t="s">
        <v>84</v>
      </c>
      <c r="W1480" t="s">
        <v>84</v>
      </c>
      <c r="X1480" t="s">
        <v>84</v>
      </c>
      <c r="Y1480" t="s">
        <v>84</v>
      </c>
      <c r="Z1480" t="s">
        <v>84</v>
      </c>
      <c r="AA1480" t="s">
        <v>84</v>
      </c>
      <c r="AB1480" t="s">
        <v>84</v>
      </c>
      <c r="AC1480" t="s">
        <v>84</v>
      </c>
      <c r="AD1480" t="s">
        <v>84</v>
      </c>
      <c r="AE1480" t="s">
        <v>84</v>
      </c>
      <c r="AF1480" t="s">
        <v>84</v>
      </c>
      <c r="AG1480" t="s">
        <v>84</v>
      </c>
      <c r="AH1480" t="s">
        <v>84</v>
      </c>
      <c r="AI1480" t="s">
        <v>84</v>
      </c>
      <c r="AJ1480" t="s">
        <v>84</v>
      </c>
      <c r="AK1480" t="s">
        <v>84</v>
      </c>
      <c r="AL1480" t="s">
        <v>84</v>
      </c>
      <c r="AM1480" t="s">
        <v>84</v>
      </c>
      <c r="AN1480" t="s">
        <v>84</v>
      </c>
      <c r="AO1480" t="s">
        <v>84</v>
      </c>
      <c r="AP1480" t="s">
        <v>84</v>
      </c>
      <c r="AQ1480" t="s">
        <v>84</v>
      </c>
      <c r="AR1480" t="s">
        <v>84</v>
      </c>
      <c r="AS1480" t="s">
        <v>84</v>
      </c>
      <c r="AT1480" t="s">
        <v>84</v>
      </c>
      <c r="AU1480" t="s">
        <v>84</v>
      </c>
      <c r="AV1480" t="s">
        <v>84</v>
      </c>
      <c r="AW1480" t="s">
        <v>84</v>
      </c>
      <c r="AX1480" t="s">
        <v>84</v>
      </c>
      <c r="AY1480" t="s">
        <v>84</v>
      </c>
      <c r="AZ1480" t="s">
        <v>84</v>
      </c>
      <c r="BA1480" t="s">
        <v>84</v>
      </c>
      <c r="BB1480" t="s">
        <v>84</v>
      </c>
      <c r="BC1480" t="s">
        <v>84</v>
      </c>
      <c r="BD1480" t="s">
        <v>84</v>
      </c>
      <c r="BE1480" t="s">
        <v>84</v>
      </c>
      <c r="BF1480" t="s">
        <v>84</v>
      </c>
      <c r="BG1480" t="s">
        <v>84</v>
      </c>
      <c r="BH1480" t="s">
        <v>84</v>
      </c>
      <c r="BI1480" t="s">
        <v>84</v>
      </c>
      <c r="BJ1480" t="s">
        <v>84</v>
      </c>
      <c r="BK1480" t="s">
        <v>84</v>
      </c>
      <c r="BL1480" t="s">
        <v>84</v>
      </c>
      <c r="BM1480" t="s">
        <v>84</v>
      </c>
      <c r="BN1480" t="s">
        <v>84</v>
      </c>
      <c r="BO1480" t="s">
        <v>84</v>
      </c>
      <c r="BP1480" t="s">
        <v>84</v>
      </c>
      <c r="BQ1480" t="s">
        <v>84</v>
      </c>
      <c r="BR1480" t="s">
        <v>84</v>
      </c>
      <c r="BS1480" t="s">
        <v>84</v>
      </c>
      <c r="BT1480" t="s">
        <v>84</v>
      </c>
      <c r="BU1480" t="s">
        <v>84</v>
      </c>
      <c r="BV1480" t="s">
        <v>84</v>
      </c>
      <c r="BW1480" t="s">
        <v>84</v>
      </c>
      <c r="BX1480" t="s">
        <v>84</v>
      </c>
      <c r="BY1480" t="s">
        <v>84</v>
      </c>
      <c r="BZ1480" t="s">
        <v>84</v>
      </c>
      <c r="CA1480" t="s">
        <v>84</v>
      </c>
      <c r="CB1480" t="s">
        <v>84</v>
      </c>
      <c r="CC1480" t="s">
        <v>84</v>
      </c>
      <c r="CD1480" t="s">
        <v>84</v>
      </c>
      <c r="CE1480" t="s">
        <v>84</v>
      </c>
      <c r="CF1480" t="s">
        <v>84</v>
      </c>
      <c r="CG1480">
        <f t="shared" si="1911"/>
        <v>0</v>
      </c>
      <c r="CH1480">
        <f t="shared" si="1911"/>
        <v>1</v>
      </c>
      <c r="CI1480">
        <f t="shared" si="1913"/>
        <v>1</v>
      </c>
      <c r="CJ1480">
        <f t="shared" si="1914"/>
        <v>1</v>
      </c>
      <c r="CK1480">
        <f t="shared" si="1915"/>
        <v>1</v>
      </c>
      <c r="CL1480">
        <f t="shared" si="1916"/>
        <v>0</v>
      </c>
      <c r="CM1480">
        <f t="shared" si="1917"/>
        <v>1</v>
      </c>
      <c r="CN1480">
        <f t="shared" si="1918"/>
        <v>0</v>
      </c>
      <c r="CO1480">
        <f t="shared" si="1919"/>
        <v>0</v>
      </c>
      <c r="CP1480">
        <f t="shared" si="1920"/>
        <v>0</v>
      </c>
      <c r="CQ1480">
        <f t="shared" si="1921"/>
        <v>0</v>
      </c>
      <c r="CR1480">
        <f t="shared" si="1922"/>
        <v>0</v>
      </c>
      <c r="CS1480">
        <f t="shared" si="1923"/>
        <v>0</v>
      </c>
      <c r="CT1480">
        <f t="shared" si="1924"/>
        <v>0</v>
      </c>
      <c r="CU1480">
        <f t="shared" si="1925"/>
        <v>0</v>
      </c>
      <c r="CV1480">
        <f t="shared" si="1926"/>
        <v>0</v>
      </c>
      <c r="CW1480">
        <f t="shared" si="1927"/>
        <v>0</v>
      </c>
      <c r="CX1480">
        <f t="shared" si="1928"/>
        <v>0</v>
      </c>
      <c r="CY1480">
        <f t="shared" si="1929"/>
        <v>0</v>
      </c>
      <c r="CZ1480">
        <f t="shared" si="1930"/>
        <v>0</v>
      </c>
      <c r="DA1480">
        <f t="shared" si="1931"/>
        <v>0</v>
      </c>
      <c r="DB1480">
        <f t="shared" si="1932"/>
        <v>0</v>
      </c>
      <c r="DC1480">
        <f t="shared" si="1933"/>
        <v>0</v>
      </c>
      <c r="DD1480">
        <f t="shared" si="1934"/>
        <v>0</v>
      </c>
      <c r="DE1480">
        <f t="shared" si="1935"/>
        <v>0</v>
      </c>
      <c r="DF1480">
        <f t="shared" si="1936"/>
        <v>0</v>
      </c>
      <c r="DG1480">
        <f t="shared" si="1937"/>
        <v>0</v>
      </c>
      <c r="DH1480">
        <f t="shared" si="1938"/>
        <v>0</v>
      </c>
      <c r="DI1480">
        <f t="shared" si="1939"/>
        <v>0</v>
      </c>
      <c r="DJ1480">
        <f t="shared" si="1940"/>
        <v>0</v>
      </c>
      <c r="DK1480">
        <f t="shared" si="1941"/>
        <v>0</v>
      </c>
      <c r="DL1480">
        <f t="shared" si="1942"/>
        <v>0</v>
      </c>
      <c r="DM1480">
        <f t="shared" si="1943"/>
        <v>0</v>
      </c>
      <c r="DN1480">
        <f t="shared" si="1944"/>
        <v>0</v>
      </c>
      <c r="DO1480">
        <f t="shared" si="1945"/>
        <v>0</v>
      </c>
      <c r="DP1480">
        <f t="shared" si="1946"/>
        <v>0</v>
      </c>
      <c r="DQ1480">
        <f t="shared" si="1947"/>
        <v>0</v>
      </c>
      <c r="DR1480">
        <f t="shared" si="1948"/>
        <v>0</v>
      </c>
      <c r="DS1480">
        <f t="shared" si="1949"/>
        <v>0</v>
      </c>
      <c r="DT1480">
        <f t="shared" si="1950"/>
        <v>0</v>
      </c>
      <c r="DU1480">
        <f t="shared" si="1951"/>
        <v>0</v>
      </c>
      <c r="DV1480">
        <f t="shared" si="1952"/>
        <v>0</v>
      </c>
      <c r="DW1480">
        <f t="shared" si="1953"/>
        <v>0</v>
      </c>
      <c r="DX1480">
        <f t="shared" si="1954"/>
        <v>0</v>
      </c>
      <c r="DY1480">
        <f t="shared" si="1955"/>
        <v>0</v>
      </c>
      <c r="DZ1480">
        <f t="shared" si="1956"/>
        <v>0</v>
      </c>
      <c r="EA1480">
        <f t="shared" si="1957"/>
        <v>0</v>
      </c>
      <c r="EB1480">
        <f t="shared" si="1958"/>
        <v>0</v>
      </c>
      <c r="EC1480">
        <f t="shared" si="1959"/>
        <v>0</v>
      </c>
      <c r="ED1480">
        <f t="shared" si="1960"/>
        <v>0</v>
      </c>
      <c r="EE1480">
        <f t="shared" si="1961"/>
        <v>0</v>
      </c>
      <c r="EF1480">
        <f t="shared" si="1962"/>
        <v>0</v>
      </c>
      <c r="EG1480">
        <f t="shared" si="1963"/>
        <v>0</v>
      </c>
      <c r="EH1480">
        <f t="shared" si="1964"/>
        <v>0</v>
      </c>
      <c r="EI1480">
        <f t="shared" si="1965"/>
        <v>0</v>
      </c>
      <c r="EJ1480">
        <f t="shared" si="1966"/>
        <v>0</v>
      </c>
      <c r="EK1480">
        <f t="shared" si="1967"/>
        <v>0</v>
      </c>
      <c r="EL1480">
        <f t="shared" si="1968"/>
        <v>0</v>
      </c>
      <c r="EM1480">
        <f t="shared" si="1969"/>
        <v>0</v>
      </c>
      <c r="EN1480">
        <f t="shared" si="1970"/>
        <v>0</v>
      </c>
      <c r="EO1480">
        <f t="shared" si="1971"/>
        <v>0</v>
      </c>
      <c r="EP1480">
        <f t="shared" si="1972"/>
        <v>0</v>
      </c>
      <c r="EQ1480">
        <f t="shared" si="1973"/>
        <v>0</v>
      </c>
      <c r="ER1480">
        <f t="shared" si="1974"/>
        <v>0</v>
      </c>
      <c r="ES1480">
        <f t="shared" si="1975"/>
        <v>0</v>
      </c>
      <c r="ET1480">
        <f t="shared" si="1912"/>
        <v>0</v>
      </c>
      <c r="EU1480">
        <f t="shared" si="1976"/>
        <v>0</v>
      </c>
      <c r="EV1480">
        <f t="shared" si="1977"/>
        <v>0</v>
      </c>
      <c r="EW1480">
        <f t="shared" si="1978"/>
        <v>0</v>
      </c>
      <c r="EX1480">
        <f t="shared" si="1979"/>
        <v>0</v>
      </c>
      <c r="EY1480">
        <f t="shared" si="1980"/>
        <v>0</v>
      </c>
      <c r="EZ1480">
        <f t="shared" si="1981"/>
        <v>0</v>
      </c>
      <c r="FA1480">
        <f t="shared" si="1982"/>
        <v>0</v>
      </c>
      <c r="FB1480">
        <f t="shared" si="1983"/>
        <v>0</v>
      </c>
      <c r="FC1480">
        <f t="shared" si="1984"/>
        <v>0</v>
      </c>
      <c r="FD1480">
        <f t="shared" si="1985"/>
        <v>0</v>
      </c>
      <c r="FE1480">
        <f t="shared" si="1986"/>
        <v>0</v>
      </c>
      <c r="FF1480">
        <f t="shared" si="1987"/>
        <v>0</v>
      </c>
      <c r="FG1480">
        <f t="shared" si="1988"/>
        <v>0</v>
      </c>
      <c r="FH1480">
        <f t="shared" si="1989"/>
        <v>0</v>
      </c>
      <c r="FI1480">
        <f t="shared" si="1990"/>
        <v>0</v>
      </c>
      <c r="FJ1480">
        <f t="shared" si="1991"/>
        <v>0</v>
      </c>
      <c r="FK1480">
        <f t="shared" si="1992"/>
        <v>0</v>
      </c>
      <c r="FL1480">
        <f t="shared" si="1993"/>
        <v>0</v>
      </c>
    </row>
    <row r="1481" spans="1:168" hidden="1" x14ac:dyDescent="0.25">
      <c r="A1481" t="s">
        <v>84</v>
      </c>
      <c r="B1481" t="s">
        <v>85</v>
      </c>
      <c r="C1481" t="s">
        <v>85</v>
      </c>
      <c r="D1481" t="s">
        <v>85</v>
      </c>
      <c r="E1481" t="s">
        <v>85</v>
      </c>
      <c r="F1481" t="s">
        <v>84</v>
      </c>
      <c r="G1481" t="s">
        <v>85</v>
      </c>
      <c r="H1481" t="s">
        <v>84</v>
      </c>
      <c r="I1481" t="s">
        <v>84</v>
      </c>
      <c r="J1481" t="s">
        <v>84</v>
      </c>
      <c r="K1481" t="s">
        <v>84</v>
      </c>
      <c r="L1481" t="s">
        <v>84</v>
      </c>
      <c r="M1481" t="s">
        <v>84</v>
      </c>
      <c r="N1481" t="s">
        <v>84</v>
      </c>
      <c r="O1481" t="s">
        <v>84</v>
      </c>
      <c r="P1481" t="s">
        <v>84</v>
      </c>
      <c r="Q1481" t="s">
        <v>84</v>
      </c>
      <c r="R1481" t="s">
        <v>84</v>
      </c>
      <c r="S1481" t="s">
        <v>84</v>
      </c>
      <c r="T1481" t="s">
        <v>84</v>
      </c>
      <c r="U1481" t="s">
        <v>84</v>
      </c>
      <c r="V1481" t="s">
        <v>84</v>
      </c>
      <c r="W1481" t="s">
        <v>84</v>
      </c>
      <c r="X1481" t="s">
        <v>84</v>
      </c>
      <c r="Y1481" t="s">
        <v>84</v>
      </c>
      <c r="Z1481" t="s">
        <v>84</v>
      </c>
      <c r="AA1481" t="s">
        <v>84</v>
      </c>
      <c r="AB1481" t="s">
        <v>84</v>
      </c>
      <c r="AC1481" t="s">
        <v>84</v>
      </c>
      <c r="AD1481" t="s">
        <v>84</v>
      </c>
      <c r="AE1481" t="s">
        <v>84</v>
      </c>
      <c r="AF1481" t="s">
        <v>84</v>
      </c>
      <c r="AG1481" t="s">
        <v>84</v>
      </c>
      <c r="AH1481" t="s">
        <v>84</v>
      </c>
      <c r="AI1481" t="s">
        <v>84</v>
      </c>
      <c r="AJ1481" t="s">
        <v>84</v>
      </c>
      <c r="AK1481" t="s">
        <v>84</v>
      </c>
      <c r="AL1481" t="s">
        <v>84</v>
      </c>
      <c r="AM1481" t="s">
        <v>84</v>
      </c>
      <c r="AN1481" t="s">
        <v>84</v>
      </c>
      <c r="AO1481" t="s">
        <v>84</v>
      </c>
      <c r="AP1481" t="s">
        <v>84</v>
      </c>
      <c r="AQ1481" t="s">
        <v>84</v>
      </c>
      <c r="AR1481" t="s">
        <v>84</v>
      </c>
      <c r="AS1481" t="s">
        <v>84</v>
      </c>
      <c r="AT1481" t="s">
        <v>84</v>
      </c>
      <c r="AU1481" t="s">
        <v>84</v>
      </c>
      <c r="AV1481" t="s">
        <v>84</v>
      </c>
      <c r="AW1481" t="s">
        <v>84</v>
      </c>
      <c r="AX1481" t="s">
        <v>84</v>
      </c>
      <c r="AY1481" t="s">
        <v>84</v>
      </c>
      <c r="AZ1481" t="s">
        <v>84</v>
      </c>
      <c r="BA1481" t="s">
        <v>84</v>
      </c>
      <c r="BB1481" t="s">
        <v>84</v>
      </c>
      <c r="BC1481" t="s">
        <v>84</v>
      </c>
      <c r="BD1481" t="s">
        <v>84</v>
      </c>
      <c r="BE1481" t="s">
        <v>84</v>
      </c>
      <c r="BF1481" t="s">
        <v>84</v>
      </c>
      <c r="BG1481" t="s">
        <v>84</v>
      </c>
      <c r="BH1481" t="s">
        <v>84</v>
      </c>
      <c r="BI1481" t="s">
        <v>84</v>
      </c>
      <c r="BJ1481" t="s">
        <v>84</v>
      </c>
      <c r="BK1481" t="s">
        <v>84</v>
      </c>
      <c r="BL1481" t="s">
        <v>84</v>
      </c>
      <c r="BM1481" t="s">
        <v>84</v>
      </c>
      <c r="BN1481" t="s">
        <v>84</v>
      </c>
      <c r="BO1481" t="s">
        <v>84</v>
      </c>
      <c r="BP1481" t="s">
        <v>84</v>
      </c>
      <c r="BQ1481" t="s">
        <v>84</v>
      </c>
      <c r="BR1481" t="s">
        <v>84</v>
      </c>
      <c r="BS1481" t="s">
        <v>84</v>
      </c>
      <c r="BT1481" t="s">
        <v>84</v>
      </c>
      <c r="BU1481" t="s">
        <v>84</v>
      </c>
      <c r="BV1481" t="s">
        <v>84</v>
      </c>
      <c r="BW1481" t="s">
        <v>84</v>
      </c>
      <c r="BX1481" t="s">
        <v>84</v>
      </c>
      <c r="BY1481" t="s">
        <v>84</v>
      </c>
      <c r="BZ1481" t="s">
        <v>84</v>
      </c>
      <c r="CA1481" t="s">
        <v>84</v>
      </c>
      <c r="CB1481" t="s">
        <v>84</v>
      </c>
      <c r="CC1481" t="s">
        <v>84</v>
      </c>
      <c r="CD1481" t="s">
        <v>84</v>
      </c>
      <c r="CE1481" t="s">
        <v>84</v>
      </c>
      <c r="CF1481" t="s">
        <v>84</v>
      </c>
      <c r="CG1481">
        <f t="shared" si="1911"/>
        <v>0</v>
      </c>
      <c r="CH1481">
        <f t="shared" si="1911"/>
        <v>1</v>
      </c>
      <c r="CI1481">
        <f t="shared" si="1913"/>
        <v>1</v>
      </c>
      <c r="CJ1481">
        <f t="shared" si="1914"/>
        <v>1</v>
      </c>
      <c r="CK1481">
        <f t="shared" si="1915"/>
        <v>1</v>
      </c>
      <c r="CL1481">
        <f t="shared" si="1916"/>
        <v>0</v>
      </c>
      <c r="CM1481">
        <f t="shared" si="1917"/>
        <v>1</v>
      </c>
      <c r="CN1481">
        <f t="shared" si="1918"/>
        <v>0</v>
      </c>
      <c r="CO1481">
        <f t="shared" si="1919"/>
        <v>0</v>
      </c>
      <c r="CP1481">
        <f t="shared" si="1920"/>
        <v>0</v>
      </c>
      <c r="CQ1481">
        <f t="shared" si="1921"/>
        <v>0</v>
      </c>
      <c r="CR1481">
        <f t="shared" si="1922"/>
        <v>0</v>
      </c>
      <c r="CS1481">
        <f t="shared" si="1923"/>
        <v>0</v>
      </c>
      <c r="CT1481">
        <f t="shared" si="1924"/>
        <v>0</v>
      </c>
      <c r="CU1481">
        <f t="shared" si="1925"/>
        <v>0</v>
      </c>
      <c r="CV1481">
        <f t="shared" si="1926"/>
        <v>0</v>
      </c>
      <c r="CW1481">
        <f t="shared" si="1927"/>
        <v>0</v>
      </c>
      <c r="CX1481">
        <f t="shared" si="1928"/>
        <v>0</v>
      </c>
      <c r="CY1481">
        <f t="shared" si="1929"/>
        <v>0</v>
      </c>
      <c r="CZ1481">
        <f t="shared" si="1930"/>
        <v>0</v>
      </c>
      <c r="DA1481">
        <f t="shared" si="1931"/>
        <v>0</v>
      </c>
      <c r="DB1481">
        <f t="shared" si="1932"/>
        <v>0</v>
      </c>
      <c r="DC1481">
        <f t="shared" si="1933"/>
        <v>0</v>
      </c>
      <c r="DD1481">
        <f t="shared" si="1934"/>
        <v>0</v>
      </c>
      <c r="DE1481">
        <f t="shared" si="1935"/>
        <v>0</v>
      </c>
      <c r="DF1481">
        <f t="shared" si="1936"/>
        <v>0</v>
      </c>
      <c r="DG1481">
        <f t="shared" si="1937"/>
        <v>0</v>
      </c>
      <c r="DH1481">
        <f t="shared" si="1938"/>
        <v>0</v>
      </c>
      <c r="DI1481">
        <f t="shared" si="1939"/>
        <v>0</v>
      </c>
      <c r="DJ1481">
        <f t="shared" si="1940"/>
        <v>0</v>
      </c>
      <c r="DK1481">
        <f t="shared" si="1941"/>
        <v>0</v>
      </c>
      <c r="DL1481">
        <f t="shared" si="1942"/>
        <v>0</v>
      </c>
      <c r="DM1481">
        <f t="shared" si="1943"/>
        <v>0</v>
      </c>
      <c r="DN1481">
        <f t="shared" si="1944"/>
        <v>0</v>
      </c>
      <c r="DO1481">
        <f t="shared" si="1945"/>
        <v>0</v>
      </c>
      <c r="DP1481">
        <f t="shared" si="1946"/>
        <v>0</v>
      </c>
      <c r="DQ1481">
        <f t="shared" si="1947"/>
        <v>0</v>
      </c>
      <c r="DR1481">
        <f t="shared" si="1948"/>
        <v>0</v>
      </c>
      <c r="DS1481">
        <f t="shared" si="1949"/>
        <v>0</v>
      </c>
      <c r="DT1481">
        <f t="shared" si="1950"/>
        <v>0</v>
      </c>
      <c r="DU1481">
        <f t="shared" si="1951"/>
        <v>0</v>
      </c>
      <c r="DV1481">
        <f t="shared" si="1952"/>
        <v>0</v>
      </c>
      <c r="DW1481">
        <f t="shared" si="1953"/>
        <v>0</v>
      </c>
      <c r="DX1481">
        <f t="shared" si="1954"/>
        <v>0</v>
      </c>
      <c r="DY1481">
        <f t="shared" si="1955"/>
        <v>0</v>
      </c>
      <c r="DZ1481">
        <f t="shared" si="1956"/>
        <v>0</v>
      </c>
      <c r="EA1481">
        <f t="shared" si="1957"/>
        <v>0</v>
      </c>
      <c r="EB1481">
        <f t="shared" si="1958"/>
        <v>0</v>
      </c>
      <c r="EC1481">
        <f t="shared" si="1959"/>
        <v>0</v>
      </c>
      <c r="ED1481">
        <f t="shared" si="1960"/>
        <v>0</v>
      </c>
      <c r="EE1481">
        <f t="shared" si="1961"/>
        <v>0</v>
      </c>
      <c r="EF1481">
        <f t="shared" si="1962"/>
        <v>0</v>
      </c>
      <c r="EG1481">
        <f t="shared" si="1963"/>
        <v>0</v>
      </c>
      <c r="EH1481">
        <f t="shared" si="1964"/>
        <v>0</v>
      </c>
      <c r="EI1481">
        <f t="shared" si="1965"/>
        <v>0</v>
      </c>
      <c r="EJ1481">
        <f t="shared" si="1966"/>
        <v>0</v>
      </c>
      <c r="EK1481">
        <f t="shared" si="1967"/>
        <v>0</v>
      </c>
      <c r="EL1481">
        <f t="shared" si="1968"/>
        <v>0</v>
      </c>
      <c r="EM1481">
        <f t="shared" si="1969"/>
        <v>0</v>
      </c>
      <c r="EN1481">
        <f t="shared" si="1970"/>
        <v>0</v>
      </c>
      <c r="EO1481">
        <f t="shared" si="1971"/>
        <v>0</v>
      </c>
      <c r="EP1481">
        <f t="shared" si="1972"/>
        <v>0</v>
      </c>
      <c r="EQ1481">
        <f t="shared" si="1973"/>
        <v>0</v>
      </c>
      <c r="ER1481">
        <f t="shared" si="1974"/>
        <v>0</v>
      </c>
      <c r="ES1481">
        <f t="shared" si="1975"/>
        <v>0</v>
      </c>
      <c r="ET1481">
        <f t="shared" si="1912"/>
        <v>0</v>
      </c>
      <c r="EU1481">
        <f t="shared" si="1976"/>
        <v>0</v>
      </c>
      <c r="EV1481">
        <f t="shared" si="1977"/>
        <v>0</v>
      </c>
      <c r="EW1481">
        <f t="shared" si="1978"/>
        <v>0</v>
      </c>
      <c r="EX1481">
        <f t="shared" si="1979"/>
        <v>0</v>
      </c>
      <c r="EY1481">
        <f t="shared" si="1980"/>
        <v>0</v>
      </c>
      <c r="EZ1481">
        <f t="shared" si="1981"/>
        <v>0</v>
      </c>
      <c r="FA1481">
        <f t="shared" si="1982"/>
        <v>0</v>
      </c>
      <c r="FB1481">
        <f t="shared" si="1983"/>
        <v>0</v>
      </c>
      <c r="FC1481">
        <f t="shared" si="1984"/>
        <v>0</v>
      </c>
      <c r="FD1481">
        <f t="shared" si="1985"/>
        <v>0</v>
      </c>
      <c r="FE1481">
        <f t="shared" si="1986"/>
        <v>0</v>
      </c>
      <c r="FF1481">
        <f t="shared" si="1987"/>
        <v>0</v>
      </c>
      <c r="FG1481">
        <f t="shared" si="1988"/>
        <v>0</v>
      </c>
      <c r="FH1481">
        <f t="shared" si="1989"/>
        <v>0</v>
      </c>
      <c r="FI1481">
        <f t="shared" si="1990"/>
        <v>0</v>
      </c>
      <c r="FJ1481">
        <f t="shared" si="1991"/>
        <v>0</v>
      </c>
      <c r="FK1481">
        <f t="shared" si="1992"/>
        <v>0</v>
      </c>
      <c r="FL1481">
        <f t="shared" si="1993"/>
        <v>0</v>
      </c>
    </row>
    <row r="1482" spans="1:168" hidden="1" x14ac:dyDescent="0.25">
      <c r="A1482" t="s">
        <v>85</v>
      </c>
      <c r="B1482" t="s">
        <v>85</v>
      </c>
      <c r="C1482" t="s">
        <v>85</v>
      </c>
      <c r="D1482" t="s">
        <v>85</v>
      </c>
      <c r="E1482" t="s">
        <v>85</v>
      </c>
      <c r="F1482" t="s">
        <v>84</v>
      </c>
      <c r="G1482" t="s">
        <v>84</v>
      </c>
      <c r="H1482" t="s">
        <v>84</v>
      </c>
      <c r="I1482" t="s">
        <v>84</v>
      </c>
      <c r="J1482" t="s">
        <v>84</v>
      </c>
      <c r="K1482" t="s">
        <v>84</v>
      </c>
      <c r="L1482" t="s">
        <v>84</v>
      </c>
      <c r="M1482" t="s">
        <v>84</v>
      </c>
      <c r="N1482" t="s">
        <v>84</v>
      </c>
      <c r="O1482" t="s">
        <v>84</v>
      </c>
      <c r="P1482" t="s">
        <v>84</v>
      </c>
      <c r="Q1482" t="s">
        <v>84</v>
      </c>
      <c r="R1482" t="s">
        <v>84</v>
      </c>
      <c r="S1482" t="s">
        <v>84</v>
      </c>
      <c r="T1482" t="s">
        <v>84</v>
      </c>
      <c r="U1482" t="s">
        <v>84</v>
      </c>
      <c r="V1482" t="s">
        <v>84</v>
      </c>
      <c r="W1482" t="s">
        <v>84</v>
      </c>
      <c r="X1482" t="s">
        <v>84</v>
      </c>
      <c r="Y1482" t="s">
        <v>84</v>
      </c>
      <c r="Z1482" t="s">
        <v>84</v>
      </c>
      <c r="AA1482" t="s">
        <v>84</v>
      </c>
      <c r="AB1482" t="s">
        <v>84</v>
      </c>
      <c r="AC1482" t="s">
        <v>84</v>
      </c>
      <c r="AD1482" t="s">
        <v>84</v>
      </c>
      <c r="AE1482" t="s">
        <v>84</v>
      </c>
      <c r="AF1482" t="s">
        <v>84</v>
      </c>
      <c r="AG1482" t="s">
        <v>84</v>
      </c>
      <c r="AH1482" t="s">
        <v>84</v>
      </c>
      <c r="AI1482" t="s">
        <v>84</v>
      </c>
      <c r="AJ1482" t="s">
        <v>84</v>
      </c>
      <c r="AK1482" t="s">
        <v>84</v>
      </c>
      <c r="AL1482" t="s">
        <v>84</v>
      </c>
      <c r="AM1482" t="s">
        <v>84</v>
      </c>
      <c r="AN1482" t="s">
        <v>84</v>
      </c>
      <c r="AO1482" t="s">
        <v>84</v>
      </c>
      <c r="AP1482" t="s">
        <v>84</v>
      </c>
      <c r="AQ1482" t="s">
        <v>84</v>
      </c>
      <c r="AR1482" t="s">
        <v>84</v>
      </c>
      <c r="AS1482" t="s">
        <v>84</v>
      </c>
      <c r="AT1482" t="s">
        <v>84</v>
      </c>
      <c r="AU1482" t="s">
        <v>84</v>
      </c>
      <c r="AV1482" t="s">
        <v>84</v>
      </c>
      <c r="AW1482" t="s">
        <v>84</v>
      </c>
      <c r="AX1482" t="s">
        <v>84</v>
      </c>
      <c r="AY1482" t="s">
        <v>84</v>
      </c>
      <c r="AZ1482" t="s">
        <v>84</v>
      </c>
      <c r="BA1482" t="s">
        <v>84</v>
      </c>
      <c r="BB1482" t="s">
        <v>84</v>
      </c>
      <c r="BC1482" t="s">
        <v>84</v>
      </c>
      <c r="BD1482" t="s">
        <v>84</v>
      </c>
      <c r="BE1482" t="s">
        <v>84</v>
      </c>
      <c r="BF1482" t="s">
        <v>84</v>
      </c>
      <c r="BG1482" t="s">
        <v>84</v>
      </c>
      <c r="BH1482" t="s">
        <v>84</v>
      </c>
      <c r="BI1482" t="s">
        <v>84</v>
      </c>
      <c r="BJ1482" t="s">
        <v>84</v>
      </c>
      <c r="BK1482" t="s">
        <v>84</v>
      </c>
      <c r="BL1482" t="s">
        <v>84</v>
      </c>
      <c r="BM1482" t="s">
        <v>84</v>
      </c>
      <c r="BN1482" t="s">
        <v>84</v>
      </c>
      <c r="BO1482" t="s">
        <v>84</v>
      </c>
      <c r="BP1482" t="s">
        <v>84</v>
      </c>
      <c r="BQ1482" t="s">
        <v>84</v>
      </c>
      <c r="BR1482" t="s">
        <v>84</v>
      </c>
      <c r="BS1482" t="s">
        <v>84</v>
      </c>
      <c r="BT1482" t="s">
        <v>84</v>
      </c>
      <c r="BU1482" t="s">
        <v>84</v>
      </c>
      <c r="BV1482" t="s">
        <v>84</v>
      </c>
      <c r="BW1482" t="s">
        <v>84</v>
      </c>
      <c r="BX1482" t="s">
        <v>84</v>
      </c>
      <c r="BY1482" t="s">
        <v>84</v>
      </c>
      <c r="BZ1482" t="s">
        <v>84</v>
      </c>
      <c r="CA1482" t="s">
        <v>84</v>
      </c>
      <c r="CB1482" t="s">
        <v>84</v>
      </c>
      <c r="CC1482" t="s">
        <v>84</v>
      </c>
      <c r="CD1482" t="s">
        <v>84</v>
      </c>
      <c r="CE1482" t="s">
        <v>84</v>
      </c>
      <c r="CF1482" t="s">
        <v>84</v>
      </c>
      <c r="CG1482">
        <f t="shared" si="1911"/>
        <v>1</v>
      </c>
      <c r="CH1482">
        <f t="shared" si="1911"/>
        <v>1</v>
      </c>
      <c r="CI1482">
        <f t="shared" si="1913"/>
        <v>1</v>
      </c>
      <c r="CJ1482">
        <f t="shared" si="1914"/>
        <v>1</v>
      </c>
      <c r="CK1482">
        <f t="shared" si="1915"/>
        <v>1</v>
      </c>
      <c r="CL1482">
        <f t="shared" si="1916"/>
        <v>0</v>
      </c>
      <c r="CM1482">
        <f t="shared" si="1917"/>
        <v>0</v>
      </c>
      <c r="CN1482">
        <f t="shared" si="1918"/>
        <v>0</v>
      </c>
      <c r="CO1482">
        <f t="shared" si="1919"/>
        <v>0</v>
      </c>
      <c r="CP1482">
        <f t="shared" si="1920"/>
        <v>0</v>
      </c>
      <c r="CQ1482">
        <f t="shared" si="1921"/>
        <v>0</v>
      </c>
      <c r="CR1482">
        <f t="shared" si="1922"/>
        <v>0</v>
      </c>
      <c r="CS1482">
        <f t="shared" si="1923"/>
        <v>0</v>
      </c>
      <c r="CT1482">
        <f t="shared" si="1924"/>
        <v>0</v>
      </c>
      <c r="CU1482">
        <f t="shared" si="1925"/>
        <v>0</v>
      </c>
      <c r="CV1482">
        <f t="shared" si="1926"/>
        <v>0</v>
      </c>
      <c r="CW1482">
        <f t="shared" si="1927"/>
        <v>0</v>
      </c>
      <c r="CX1482">
        <f t="shared" si="1928"/>
        <v>0</v>
      </c>
      <c r="CY1482">
        <f t="shared" si="1929"/>
        <v>0</v>
      </c>
      <c r="CZ1482">
        <f t="shared" si="1930"/>
        <v>0</v>
      </c>
      <c r="DA1482">
        <f t="shared" si="1931"/>
        <v>0</v>
      </c>
      <c r="DB1482">
        <f t="shared" si="1932"/>
        <v>0</v>
      </c>
      <c r="DC1482">
        <f t="shared" si="1933"/>
        <v>0</v>
      </c>
      <c r="DD1482">
        <f t="shared" si="1934"/>
        <v>0</v>
      </c>
      <c r="DE1482">
        <f t="shared" si="1935"/>
        <v>0</v>
      </c>
      <c r="DF1482">
        <f t="shared" si="1936"/>
        <v>0</v>
      </c>
      <c r="DG1482">
        <f t="shared" si="1937"/>
        <v>0</v>
      </c>
      <c r="DH1482">
        <f t="shared" si="1938"/>
        <v>0</v>
      </c>
      <c r="DI1482">
        <f t="shared" si="1939"/>
        <v>0</v>
      </c>
      <c r="DJ1482">
        <f t="shared" si="1940"/>
        <v>0</v>
      </c>
      <c r="DK1482">
        <f t="shared" si="1941"/>
        <v>0</v>
      </c>
      <c r="DL1482">
        <f t="shared" si="1942"/>
        <v>0</v>
      </c>
      <c r="DM1482">
        <f t="shared" si="1943"/>
        <v>0</v>
      </c>
      <c r="DN1482">
        <f t="shared" si="1944"/>
        <v>0</v>
      </c>
      <c r="DO1482">
        <f t="shared" si="1945"/>
        <v>0</v>
      </c>
      <c r="DP1482">
        <f t="shared" si="1946"/>
        <v>0</v>
      </c>
      <c r="DQ1482">
        <f t="shared" si="1947"/>
        <v>0</v>
      </c>
      <c r="DR1482">
        <f t="shared" si="1948"/>
        <v>0</v>
      </c>
      <c r="DS1482">
        <f t="shared" si="1949"/>
        <v>0</v>
      </c>
      <c r="DT1482">
        <f t="shared" si="1950"/>
        <v>0</v>
      </c>
      <c r="DU1482">
        <f t="shared" si="1951"/>
        <v>0</v>
      </c>
      <c r="DV1482">
        <f t="shared" si="1952"/>
        <v>0</v>
      </c>
      <c r="DW1482">
        <f t="shared" si="1953"/>
        <v>0</v>
      </c>
      <c r="DX1482">
        <f t="shared" si="1954"/>
        <v>0</v>
      </c>
      <c r="DY1482">
        <f t="shared" si="1955"/>
        <v>0</v>
      </c>
      <c r="DZ1482">
        <f t="shared" si="1956"/>
        <v>0</v>
      </c>
      <c r="EA1482">
        <f t="shared" si="1957"/>
        <v>0</v>
      </c>
      <c r="EB1482">
        <f t="shared" si="1958"/>
        <v>0</v>
      </c>
      <c r="EC1482">
        <f t="shared" si="1959"/>
        <v>0</v>
      </c>
      <c r="ED1482">
        <f t="shared" si="1960"/>
        <v>0</v>
      </c>
      <c r="EE1482">
        <f t="shared" si="1961"/>
        <v>0</v>
      </c>
      <c r="EF1482">
        <f t="shared" si="1962"/>
        <v>0</v>
      </c>
      <c r="EG1482">
        <f t="shared" si="1963"/>
        <v>0</v>
      </c>
      <c r="EH1482">
        <f t="shared" si="1964"/>
        <v>0</v>
      </c>
      <c r="EI1482">
        <f t="shared" si="1965"/>
        <v>0</v>
      </c>
      <c r="EJ1482">
        <f t="shared" si="1966"/>
        <v>0</v>
      </c>
      <c r="EK1482">
        <f t="shared" si="1967"/>
        <v>0</v>
      </c>
      <c r="EL1482">
        <f t="shared" si="1968"/>
        <v>0</v>
      </c>
      <c r="EM1482">
        <f t="shared" si="1969"/>
        <v>0</v>
      </c>
      <c r="EN1482">
        <f t="shared" si="1970"/>
        <v>0</v>
      </c>
      <c r="EO1482">
        <f t="shared" si="1971"/>
        <v>0</v>
      </c>
      <c r="EP1482">
        <f t="shared" si="1972"/>
        <v>0</v>
      </c>
      <c r="EQ1482">
        <f t="shared" si="1973"/>
        <v>0</v>
      </c>
      <c r="ER1482">
        <f t="shared" si="1974"/>
        <v>0</v>
      </c>
      <c r="ES1482">
        <f t="shared" si="1975"/>
        <v>0</v>
      </c>
      <c r="ET1482">
        <f t="shared" si="1912"/>
        <v>0</v>
      </c>
      <c r="EU1482">
        <f t="shared" si="1976"/>
        <v>0</v>
      </c>
      <c r="EV1482">
        <f t="shared" si="1977"/>
        <v>0</v>
      </c>
      <c r="EW1482">
        <f t="shared" si="1978"/>
        <v>0</v>
      </c>
      <c r="EX1482">
        <f t="shared" si="1979"/>
        <v>0</v>
      </c>
      <c r="EY1482">
        <f t="shared" si="1980"/>
        <v>0</v>
      </c>
      <c r="EZ1482">
        <f t="shared" si="1981"/>
        <v>0</v>
      </c>
      <c r="FA1482">
        <f t="shared" si="1982"/>
        <v>0</v>
      </c>
      <c r="FB1482">
        <f t="shared" si="1983"/>
        <v>0</v>
      </c>
      <c r="FC1482">
        <f t="shared" si="1984"/>
        <v>0</v>
      </c>
      <c r="FD1482">
        <f t="shared" si="1985"/>
        <v>0</v>
      </c>
      <c r="FE1482">
        <f t="shared" si="1986"/>
        <v>0</v>
      </c>
      <c r="FF1482">
        <f t="shared" si="1987"/>
        <v>0</v>
      </c>
      <c r="FG1482">
        <f t="shared" si="1988"/>
        <v>0</v>
      </c>
      <c r="FH1482">
        <f t="shared" si="1989"/>
        <v>0</v>
      </c>
      <c r="FI1482">
        <f t="shared" si="1990"/>
        <v>0</v>
      </c>
      <c r="FJ1482">
        <f t="shared" si="1991"/>
        <v>0</v>
      </c>
      <c r="FK1482">
        <f t="shared" si="1992"/>
        <v>0</v>
      </c>
      <c r="FL1482">
        <f t="shared" si="1993"/>
        <v>0</v>
      </c>
    </row>
    <row r="1483" spans="1:168" hidden="1" x14ac:dyDescent="0.25">
      <c r="A1483" t="s">
        <v>84</v>
      </c>
      <c r="B1483" t="s">
        <v>84</v>
      </c>
      <c r="C1483" t="s">
        <v>84</v>
      </c>
      <c r="D1483" t="s">
        <v>84</v>
      </c>
      <c r="E1483" t="s">
        <v>84</v>
      </c>
      <c r="F1483" t="s">
        <v>84</v>
      </c>
      <c r="G1483" t="s">
        <v>84</v>
      </c>
      <c r="H1483" t="s">
        <v>84</v>
      </c>
      <c r="I1483" t="s">
        <v>84</v>
      </c>
      <c r="J1483" t="s">
        <v>84</v>
      </c>
      <c r="K1483" t="s">
        <v>84</v>
      </c>
      <c r="L1483" t="s">
        <v>84</v>
      </c>
      <c r="M1483" t="s">
        <v>84</v>
      </c>
      <c r="N1483" t="s">
        <v>84</v>
      </c>
      <c r="O1483" t="s">
        <v>84</v>
      </c>
      <c r="P1483" t="s">
        <v>84</v>
      </c>
      <c r="Q1483" t="s">
        <v>84</v>
      </c>
      <c r="R1483" t="s">
        <v>84</v>
      </c>
      <c r="S1483" t="s">
        <v>84</v>
      </c>
      <c r="T1483" t="s">
        <v>84</v>
      </c>
      <c r="U1483" t="s">
        <v>84</v>
      </c>
      <c r="V1483" t="s">
        <v>84</v>
      </c>
      <c r="W1483" t="s">
        <v>84</v>
      </c>
      <c r="X1483" t="s">
        <v>84</v>
      </c>
      <c r="Y1483" t="s">
        <v>84</v>
      </c>
      <c r="Z1483" t="s">
        <v>84</v>
      </c>
      <c r="AA1483" t="s">
        <v>84</v>
      </c>
      <c r="AB1483" t="s">
        <v>84</v>
      </c>
      <c r="AC1483" t="s">
        <v>84</v>
      </c>
      <c r="AD1483" t="s">
        <v>84</v>
      </c>
      <c r="AE1483" t="s">
        <v>84</v>
      </c>
      <c r="AF1483" t="s">
        <v>84</v>
      </c>
      <c r="AG1483" t="s">
        <v>84</v>
      </c>
      <c r="AH1483" t="s">
        <v>84</v>
      </c>
      <c r="AI1483" t="s">
        <v>84</v>
      </c>
      <c r="AJ1483" t="s">
        <v>84</v>
      </c>
      <c r="AK1483" t="s">
        <v>84</v>
      </c>
      <c r="AL1483" t="s">
        <v>84</v>
      </c>
      <c r="AM1483" t="s">
        <v>84</v>
      </c>
      <c r="AN1483" t="s">
        <v>84</v>
      </c>
      <c r="AO1483" t="s">
        <v>84</v>
      </c>
      <c r="AP1483" t="s">
        <v>84</v>
      </c>
      <c r="AQ1483" t="s">
        <v>84</v>
      </c>
      <c r="AR1483" t="s">
        <v>84</v>
      </c>
      <c r="AS1483" t="s">
        <v>84</v>
      </c>
      <c r="AT1483" t="s">
        <v>84</v>
      </c>
      <c r="AU1483" t="s">
        <v>84</v>
      </c>
      <c r="AV1483" t="s">
        <v>84</v>
      </c>
      <c r="AW1483" t="s">
        <v>84</v>
      </c>
      <c r="AX1483" t="s">
        <v>84</v>
      </c>
      <c r="AY1483" t="s">
        <v>84</v>
      </c>
      <c r="AZ1483" t="s">
        <v>84</v>
      </c>
      <c r="BA1483" t="s">
        <v>84</v>
      </c>
      <c r="BB1483" t="s">
        <v>84</v>
      </c>
      <c r="BC1483" t="s">
        <v>84</v>
      </c>
      <c r="BD1483" t="s">
        <v>84</v>
      </c>
      <c r="BE1483" t="s">
        <v>84</v>
      </c>
      <c r="BF1483" t="s">
        <v>84</v>
      </c>
      <c r="BG1483" t="s">
        <v>84</v>
      </c>
      <c r="BH1483" t="s">
        <v>84</v>
      </c>
      <c r="BI1483" t="s">
        <v>84</v>
      </c>
      <c r="BJ1483" t="s">
        <v>84</v>
      </c>
      <c r="BK1483" t="s">
        <v>84</v>
      </c>
      <c r="BL1483" t="s">
        <v>84</v>
      </c>
      <c r="BM1483" t="s">
        <v>84</v>
      </c>
      <c r="BN1483" t="s">
        <v>84</v>
      </c>
      <c r="BO1483" t="s">
        <v>84</v>
      </c>
      <c r="BP1483" t="s">
        <v>84</v>
      </c>
      <c r="BQ1483" t="s">
        <v>84</v>
      </c>
      <c r="BR1483" t="s">
        <v>84</v>
      </c>
      <c r="BS1483" t="s">
        <v>84</v>
      </c>
      <c r="BT1483" t="s">
        <v>84</v>
      </c>
      <c r="BU1483" t="s">
        <v>84</v>
      </c>
      <c r="BV1483" t="s">
        <v>84</v>
      </c>
      <c r="BW1483" t="s">
        <v>84</v>
      </c>
      <c r="BX1483" t="s">
        <v>84</v>
      </c>
      <c r="BY1483" t="s">
        <v>84</v>
      </c>
      <c r="BZ1483" t="s">
        <v>84</v>
      </c>
      <c r="CA1483" t="s">
        <v>84</v>
      </c>
      <c r="CB1483" t="s">
        <v>84</v>
      </c>
      <c r="CC1483" t="s">
        <v>84</v>
      </c>
      <c r="CD1483" t="s">
        <v>84</v>
      </c>
      <c r="CE1483" t="s">
        <v>84</v>
      </c>
      <c r="CF1483" t="s">
        <v>84</v>
      </c>
      <c r="CG1483">
        <f t="shared" si="1911"/>
        <v>0</v>
      </c>
      <c r="CH1483">
        <f t="shared" si="1911"/>
        <v>0</v>
      </c>
      <c r="CI1483">
        <f t="shared" si="1913"/>
        <v>0</v>
      </c>
      <c r="CJ1483">
        <f t="shared" si="1914"/>
        <v>0</v>
      </c>
      <c r="CK1483">
        <f t="shared" si="1915"/>
        <v>0</v>
      </c>
      <c r="CL1483">
        <f t="shared" si="1916"/>
        <v>0</v>
      </c>
      <c r="CM1483">
        <f t="shared" si="1917"/>
        <v>0</v>
      </c>
      <c r="CN1483">
        <f t="shared" si="1918"/>
        <v>0</v>
      </c>
      <c r="CO1483">
        <f t="shared" si="1919"/>
        <v>0</v>
      </c>
      <c r="CP1483">
        <f t="shared" si="1920"/>
        <v>0</v>
      </c>
      <c r="CQ1483">
        <f t="shared" si="1921"/>
        <v>0</v>
      </c>
      <c r="CR1483">
        <f t="shared" si="1922"/>
        <v>0</v>
      </c>
      <c r="CS1483">
        <f t="shared" si="1923"/>
        <v>0</v>
      </c>
      <c r="CT1483">
        <f t="shared" si="1924"/>
        <v>0</v>
      </c>
      <c r="CU1483">
        <f t="shared" si="1925"/>
        <v>0</v>
      </c>
      <c r="CV1483">
        <f t="shared" si="1926"/>
        <v>0</v>
      </c>
      <c r="CW1483">
        <f t="shared" si="1927"/>
        <v>0</v>
      </c>
      <c r="CX1483">
        <f t="shared" si="1928"/>
        <v>0</v>
      </c>
      <c r="CY1483">
        <f t="shared" si="1929"/>
        <v>0</v>
      </c>
      <c r="CZ1483">
        <f t="shared" si="1930"/>
        <v>0</v>
      </c>
      <c r="DA1483">
        <f t="shared" si="1931"/>
        <v>0</v>
      </c>
      <c r="DB1483">
        <f t="shared" si="1932"/>
        <v>0</v>
      </c>
      <c r="DC1483">
        <f t="shared" si="1933"/>
        <v>0</v>
      </c>
      <c r="DD1483">
        <f t="shared" si="1934"/>
        <v>0</v>
      </c>
      <c r="DE1483">
        <f t="shared" si="1935"/>
        <v>0</v>
      </c>
      <c r="DF1483">
        <f t="shared" si="1936"/>
        <v>0</v>
      </c>
      <c r="DG1483">
        <f t="shared" si="1937"/>
        <v>0</v>
      </c>
      <c r="DH1483">
        <f t="shared" si="1938"/>
        <v>0</v>
      </c>
      <c r="DI1483">
        <f t="shared" si="1939"/>
        <v>0</v>
      </c>
      <c r="DJ1483">
        <f t="shared" si="1940"/>
        <v>0</v>
      </c>
      <c r="DK1483">
        <f t="shared" si="1941"/>
        <v>0</v>
      </c>
      <c r="DL1483">
        <f t="shared" si="1942"/>
        <v>0</v>
      </c>
      <c r="DM1483">
        <f t="shared" si="1943"/>
        <v>0</v>
      </c>
      <c r="DN1483">
        <f t="shared" si="1944"/>
        <v>0</v>
      </c>
      <c r="DO1483">
        <f t="shared" si="1945"/>
        <v>0</v>
      </c>
      <c r="DP1483">
        <f t="shared" si="1946"/>
        <v>0</v>
      </c>
      <c r="DQ1483">
        <f t="shared" si="1947"/>
        <v>0</v>
      </c>
      <c r="DR1483">
        <f t="shared" si="1948"/>
        <v>0</v>
      </c>
      <c r="DS1483">
        <f t="shared" si="1949"/>
        <v>0</v>
      </c>
      <c r="DT1483">
        <f t="shared" si="1950"/>
        <v>0</v>
      </c>
      <c r="DU1483">
        <f t="shared" si="1951"/>
        <v>0</v>
      </c>
      <c r="DV1483">
        <f t="shared" si="1952"/>
        <v>0</v>
      </c>
      <c r="DW1483">
        <f t="shared" si="1953"/>
        <v>0</v>
      </c>
      <c r="DX1483">
        <f t="shared" si="1954"/>
        <v>0</v>
      </c>
      <c r="DY1483">
        <f t="shared" si="1955"/>
        <v>0</v>
      </c>
      <c r="DZ1483">
        <f t="shared" si="1956"/>
        <v>0</v>
      </c>
      <c r="EA1483">
        <f t="shared" si="1957"/>
        <v>0</v>
      </c>
      <c r="EB1483">
        <f t="shared" si="1958"/>
        <v>0</v>
      </c>
      <c r="EC1483">
        <f t="shared" si="1959"/>
        <v>0</v>
      </c>
      <c r="ED1483">
        <f t="shared" si="1960"/>
        <v>0</v>
      </c>
      <c r="EE1483">
        <f t="shared" si="1961"/>
        <v>0</v>
      </c>
      <c r="EF1483">
        <f t="shared" si="1962"/>
        <v>0</v>
      </c>
      <c r="EG1483">
        <f t="shared" si="1963"/>
        <v>0</v>
      </c>
      <c r="EH1483">
        <f t="shared" si="1964"/>
        <v>0</v>
      </c>
      <c r="EI1483">
        <f t="shared" si="1965"/>
        <v>0</v>
      </c>
      <c r="EJ1483">
        <f t="shared" si="1966"/>
        <v>0</v>
      </c>
      <c r="EK1483">
        <f t="shared" si="1967"/>
        <v>0</v>
      </c>
      <c r="EL1483">
        <f t="shared" si="1968"/>
        <v>0</v>
      </c>
      <c r="EM1483">
        <f t="shared" si="1969"/>
        <v>0</v>
      </c>
      <c r="EN1483">
        <f t="shared" si="1970"/>
        <v>0</v>
      </c>
      <c r="EO1483">
        <f t="shared" si="1971"/>
        <v>0</v>
      </c>
      <c r="EP1483">
        <f t="shared" si="1972"/>
        <v>0</v>
      </c>
      <c r="EQ1483">
        <f t="shared" si="1973"/>
        <v>0</v>
      </c>
      <c r="ER1483">
        <f t="shared" si="1974"/>
        <v>0</v>
      </c>
      <c r="ES1483">
        <f t="shared" si="1975"/>
        <v>0</v>
      </c>
      <c r="ET1483">
        <f t="shared" si="1912"/>
        <v>0</v>
      </c>
      <c r="EU1483">
        <f t="shared" si="1976"/>
        <v>0</v>
      </c>
      <c r="EV1483">
        <f t="shared" si="1977"/>
        <v>0</v>
      </c>
      <c r="EW1483">
        <f t="shared" si="1978"/>
        <v>0</v>
      </c>
      <c r="EX1483">
        <f t="shared" si="1979"/>
        <v>0</v>
      </c>
      <c r="EY1483">
        <f t="shared" si="1980"/>
        <v>0</v>
      </c>
      <c r="EZ1483">
        <f t="shared" si="1981"/>
        <v>0</v>
      </c>
      <c r="FA1483">
        <f t="shared" si="1982"/>
        <v>0</v>
      </c>
      <c r="FB1483">
        <f t="shared" si="1983"/>
        <v>0</v>
      </c>
      <c r="FC1483">
        <f t="shared" si="1984"/>
        <v>0</v>
      </c>
      <c r="FD1483">
        <f t="shared" si="1985"/>
        <v>0</v>
      </c>
      <c r="FE1483">
        <f t="shared" si="1986"/>
        <v>0</v>
      </c>
      <c r="FF1483">
        <f t="shared" si="1987"/>
        <v>0</v>
      </c>
      <c r="FG1483">
        <f t="shared" si="1988"/>
        <v>0</v>
      </c>
      <c r="FH1483">
        <f t="shared" si="1989"/>
        <v>0</v>
      </c>
      <c r="FI1483">
        <f t="shared" si="1990"/>
        <v>0</v>
      </c>
      <c r="FJ1483">
        <f t="shared" si="1991"/>
        <v>0</v>
      </c>
      <c r="FK1483">
        <f t="shared" si="1992"/>
        <v>0</v>
      </c>
      <c r="FL1483">
        <f t="shared" si="1993"/>
        <v>0</v>
      </c>
    </row>
    <row r="1484" spans="1:168" hidden="1" x14ac:dyDescent="0.25">
      <c r="A1484" t="s">
        <v>84</v>
      </c>
      <c r="B1484" t="s">
        <v>84</v>
      </c>
      <c r="C1484" t="s">
        <v>84</v>
      </c>
      <c r="D1484" t="s">
        <v>84</v>
      </c>
      <c r="E1484" t="s">
        <v>84</v>
      </c>
      <c r="F1484" t="s">
        <v>84</v>
      </c>
      <c r="G1484" t="s">
        <v>84</v>
      </c>
      <c r="H1484" t="s">
        <v>84</v>
      </c>
      <c r="I1484" t="s">
        <v>84</v>
      </c>
      <c r="J1484" t="s">
        <v>84</v>
      </c>
      <c r="K1484" t="s">
        <v>84</v>
      </c>
      <c r="L1484" t="s">
        <v>84</v>
      </c>
      <c r="M1484" t="s">
        <v>84</v>
      </c>
      <c r="N1484" t="s">
        <v>84</v>
      </c>
      <c r="O1484" t="s">
        <v>84</v>
      </c>
      <c r="P1484" t="s">
        <v>84</v>
      </c>
      <c r="Q1484" t="s">
        <v>84</v>
      </c>
      <c r="R1484" t="s">
        <v>84</v>
      </c>
      <c r="S1484" t="s">
        <v>84</v>
      </c>
      <c r="T1484" t="s">
        <v>84</v>
      </c>
      <c r="U1484" t="s">
        <v>84</v>
      </c>
      <c r="V1484" t="s">
        <v>84</v>
      </c>
      <c r="W1484" t="s">
        <v>84</v>
      </c>
      <c r="X1484" t="s">
        <v>84</v>
      </c>
      <c r="Y1484" t="s">
        <v>84</v>
      </c>
      <c r="Z1484" t="s">
        <v>84</v>
      </c>
      <c r="AA1484" t="s">
        <v>84</v>
      </c>
      <c r="AB1484" t="s">
        <v>84</v>
      </c>
      <c r="AC1484" t="s">
        <v>84</v>
      </c>
      <c r="AD1484" t="s">
        <v>84</v>
      </c>
      <c r="AE1484" t="s">
        <v>84</v>
      </c>
      <c r="AF1484" t="s">
        <v>84</v>
      </c>
      <c r="AG1484" t="s">
        <v>84</v>
      </c>
      <c r="AH1484" t="s">
        <v>84</v>
      </c>
      <c r="AI1484" t="s">
        <v>84</v>
      </c>
      <c r="AJ1484" t="s">
        <v>84</v>
      </c>
      <c r="AK1484" t="s">
        <v>84</v>
      </c>
      <c r="AL1484" t="s">
        <v>84</v>
      </c>
      <c r="AM1484" t="s">
        <v>84</v>
      </c>
      <c r="AN1484" t="s">
        <v>84</v>
      </c>
      <c r="AO1484" t="s">
        <v>84</v>
      </c>
      <c r="AP1484" t="s">
        <v>84</v>
      </c>
      <c r="AQ1484" t="s">
        <v>84</v>
      </c>
      <c r="AR1484" t="s">
        <v>84</v>
      </c>
      <c r="AS1484" t="s">
        <v>84</v>
      </c>
      <c r="AT1484" t="s">
        <v>84</v>
      </c>
      <c r="AU1484" t="s">
        <v>84</v>
      </c>
      <c r="AV1484" t="s">
        <v>84</v>
      </c>
      <c r="AW1484" t="s">
        <v>84</v>
      </c>
      <c r="AX1484" t="s">
        <v>84</v>
      </c>
      <c r="AY1484" t="s">
        <v>84</v>
      </c>
      <c r="AZ1484" t="s">
        <v>84</v>
      </c>
      <c r="BA1484" t="s">
        <v>84</v>
      </c>
      <c r="BB1484" t="s">
        <v>84</v>
      </c>
      <c r="BC1484" t="s">
        <v>84</v>
      </c>
      <c r="BD1484" t="s">
        <v>84</v>
      </c>
      <c r="BE1484" t="s">
        <v>84</v>
      </c>
      <c r="BF1484" t="s">
        <v>84</v>
      </c>
      <c r="BG1484" t="s">
        <v>84</v>
      </c>
      <c r="BH1484" t="s">
        <v>84</v>
      </c>
      <c r="BI1484" t="s">
        <v>84</v>
      </c>
      <c r="BJ1484" t="s">
        <v>84</v>
      </c>
      <c r="BK1484" t="s">
        <v>84</v>
      </c>
      <c r="BL1484" t="s">
        <v>84</v>
      </c>
      <c r="BM1484" t="s">
        <v>84</v>
      </c>
      <c r="BN1484" t="s">
        <v>84</v>
      </c>
      <c r="BO1484" t="s">
        <v>84</v>
      </c>
      <c r="BP1484" t="s">
        <v>84</v>
      </c>
      <c r="BQ1484" t="s">
        <v>84</v>
      </c>
      <c r="BR1484" t="s">
        <v>84</v>
      </c>
      <c r="BS1484" t="s">
        <v>84</v>
      </c>
      <c r="BT1484" t="s">
        <v>84</v>
      </c>
      <c r="BU1484" t="s">
        <v>84</v>
      </c>
      <c r="BV1484" t="s">
        <v>84</v>
      </c>
      <c r="BW1484" t="s">
        <v>84</v>
      </c>
      <c r="BX1484" t="s">
        <v>84</v>
      </c>
      <c r="BY1484" t="s">
        <v>84</v>
      </c>
      <c r="BZ1484" t="s">
        <v>84</v>
      </c>
      <c r="CA1484" t="s">
        <v>84</v>
      </c>
      <c r="CB1484" t="s">
        <v>84</v>
      </c>
      <c r="CC1484" t="s">
        <v>84</v>
      </c>
      <c r="CD1484" t="s">
        <v>84</v>
      </c>
      <c r="CE1484" t="s">
        <v>84</v>
      </c>
      <c r="CF1484" t="s">
        <v>84</v>
      </c>
      <c r="CG1484">
        <f t="shared" si="1911"/>
        <v>0</v>
      </c>
      <c r="CH1484">
        <f t="shared" si="1911"/>
        <v>0</v>
      </c>
      <c r="CI1484">
        <f t="shared" si="1913"/>
        <v>0</v>
      </c>
      <c r="CJ1484">
        <f t="shared" si="1914"/>
        <v>0</v>
      </c>
      <c r="CK1484">
        <f t="shared" si="1915"/>
        <v>0</v>
      </c>
      <c r="CL1484">
        <f t="shared" si="1916"/>
        <v>0</v>
      </c>
      <c r="CM1484">
        <f t="shared" si="1917"/>
        <v>0</v>
      </c>
      <c r="CN1484">
        <f t="shared" si="1918"/>
        <v>0</v>
      </c>
      <c r="CO1484">
        <f t="shared" si="1919"/>
        <v>0</v>
      </c>
      <c r="CP1484">
        <f t="shared" si="1920"/>
        <v>0</v>
      </c>
      <c r="CQ1484">
        <f t="shared" si="1921"/>
        <v>0</v>
      </c>
      <c r="CR1484">
        <f t="shared" si="1922"/>
        <v>0</v>
      </c>
      <c r="CS1484">
        <f t="shared" si="1923"/>
        <v>0</v>
      </c>
      <c r="CT1484">
        <f t="shared" si="1924"/>
        <v>0</v>
      </c>
      <c r="CU1484">
        <f t="shared" si="1925"/>
        <v>0</v>
      </c>
      <c r="CV1484">
        <f t="shared" si="1926"/>
        <v>0</v>
      </c>
      <c r="CW1484">
        <f t="shared" si="1927"/>
        <v>0</v>
      </c>
      <c r="CX1484">
        <f t="shared" si="1928"/>
        <v>0</v>
      </c>
      <c r="CY1484">
        <f t="shared" si="1929"/>
        <v>0</v>
      </c>
      <c r="CZ1484">
        <f t="shared" si="1930"/>
        <v>0</v>
      </c>
      <c r="DA1484">
        <f t="shared" si="1931"/>
        <v>0</v>
      </c>
      <c r="DB1484">
        <f t="shared" si="1932"/>
        <v>0</v>
      </c>
      <c r="DC1484">
        <f t="shared" si="1933"/>
        <v>0</v>
      </c>
      <c r="DD1484">
        <f t="shared" si="1934"/>
        <v>0</v>
      </c>
      <c r="DE1484">
        <f t="shared" si="1935"/>
        <v>0</v>
      </c>
      <c r="DF1484">
        <f t="shared" si="1936"/>
        <v>0</v>
      </c>
      <c r="DG1484">
        <f t="shared" si="1937"/>
        <v>0</v>
      </c>
      <c r="DH1484">
        <f t="shared" si="1938"/>
        <v>0</v>
      </c>
      <c r="DI1484">
        <f t="shared" si="1939"/>
        <v>0</v>
      </c>
      <c r="DJ1484">
        <f t="shared" si="1940"/>
        <v>0</v>
      </c>
      <c r="DK1484">
        <f t="shared" si="1941"/>
        <v>0</v>
      </c>
      <c r="DL1484">
        <f t="shared" si="1942"/>
        <v>0</v>
      </c>
      <c r="DM1484">
        <f t="shared" si="1943"/>
        <v>0</v>
      </c>
      <c r="DN1484">
        <f t="shared" si="1944"/>
        <v>0</v>
      </c>
      <c r="DO1484">
        <f t="shared" si="1945"/>
        <v>0</v>
      </c>
      <c r="DP1484">
        <f t="shared" si="1946"/>
        <v>0</v>
      </c>
      <c r="DQ1484">
        <f t="shared" si="1947"/>
        <v>0</v>
      </c>
      <c r="DR1484">
        <f t="shared" si="1948"/>
        <v>0</v>
      </c>
      <c r="DS1484">
        <f t="shared" si="1949"/>
        <v>0</v>
      </c>
      <c r="DT1484">
        <f t="shared" si="1950"/>
        <v>0</v>
      </c>
      <c r="DU1484">
        <f t="shared" si="1951"/>
        <v>0</v>
      </c>
      <c r="DV1484">
        <f t="shared" si="1952"/>
        <v>0</v>
      </c>
      <c r="DW1484">
        <f t="shared" si="1953"/>
        <v>0</v>
      </c>
      <c r="DX1484">
        <f t="shared" si="1954"/>
        <v>0</v>
      </c>
      <c r="DY1484">
        <f t="shared" si="1955"/>
        <v>0</v>
      </c>
      <c r="DZ1484">
        <f t="shared" si="1956"/>
        <v>0</v>
      </c>
      <c r="EA1484">
        <f t="shared" si="1957"/>
        <v>0</v>
      </c>
      <c r="EB1484">
        <f t="shared" si="1958"/>
        <v>0</v>
      </c>
      <c r="EC1484">
        <f t="shared" si="1959"/>
        <v>0</v>
      </c>
      <c r="ED1484">
        <f t="shared" si="1960"/>
        <v>0</v>
      </c>
      <c r="EE1484">
        <f t="shared" si="1961"/>
        <v>0</v>
      </c>
      <c r="EF1484">
        <f t="shared" si="1962"/>
        <v>0</v>
      </c>
      <c r="EG1484">
        <f t="shared" si="1963"/>
        <v>0</v>
      </c>
      <c r="EH1484">
        <f t="shared" si="1964"/>
        <v>0</v>
      </c>
      <c r="EI1484">
        <f t="shared" si="1965"/>
        <v>0</v>
      </c>
      <c r="EJ1484">
        <f t="shared" si="1966"/>
        <v>0</v>
      </c>
      <c r="EK1484">
        <f t="shared" si="1967"/>
        <v>0</v>
      </c>
      <c r="EL1484">
        <f t="shared" si="1968"/>
        <v>0</v>
      </c>
      <c r="EM1484">
        <f t="shared" si="1969"/>
        <v>0</v>
      </c>
      <c r="EN1484">
        <f t="shared" si="1970"/>
        <v>0</v>
      </c>
      <c r="EO1484">
        <f t="shared" si="1971"/>
        <v>0</v>
      </c>
      <c r="EP1484">
        <f t="shared" si="1972"/>
        <v>0</v>
      </c>
      <c r="EQ1484">
        <f t="shared" si="1973"/>
        <v>0</v>
      </c>
      <c r="ER1484">
        <f t="shared" si="1974"/>
        <v>0</v>
      </c>
      <c r="ES1484">
        <f t="shared" si="1975"/>
        <v>0</v>
      </c>
      <c r="ET1484">
        <f t="shared" si="1912"/>
        <v>0</v>
      </c>
      <c r="EU1484">
        <f t="shared" si="1976"/>
        <v>0</v>
      </c>
      <c r="EV1484">
        <f t="shared" si="1977"/>
        <v>0</v>
      </c>
      <c r="EW1484">
        <f t="shared" si="1978"/>
        <v>0</v>
      </c>
      <c r="EX1484">
        <f t="shared" si="1979"/>
        <v>0</v>
      </c>
      <c r="EY1484">
        <f t="shared" si="1980"/>
        <v>0</v>
      </c>
      <c r="EZ1484">
        <f t="shared" si="1981"/>
        <v>0</v>
      </c>
      <c r="FA1484">
        <f t="shared" si="1982"/>
        <v>0</v>
      </c>
      <c r="FB1484">
        <f t="shared" si="1983"/>
        <v>0</v>
      </c>
      <c r="FC1484">
        <f t="shared" si="1984"/>
        <v>0</v>
      </c>
      <c r="FD1484">
        <f t="shared" si="1985"/>
        <v>0</v>
      </c>
      <c r="FE1484">
        <f t="shared" si="1986"/>
        <v>0</v>
      </c>
      <c r="FF1484">
        <f t="shared" si="1987"/>
        <v>0</v>
      </c>
      <c r="FG1484">
        <f t="shared" si="1988"/>
        <v>0</v>
      </c>
      <c r="FH1484">
        <f t="shared" si="1989"/>
        <v>0</v>
      </c>
      <c r="FI1484">
        <f t="shared" si="1990"/>
        <v>0</v>
      </c>
      <c r="FJ1484">
        <f t="shared" si="1991"/>
        <v>0</v>
      </c>
      <c r="FK1484">
        <f t="shared" si="1992"/>
        <v>0</v>
      </c>
      <c r="FL1484">
        <f t="shared" si="1993"/>
        <v>0</v>
      </c>
    </row>
    <row r="1485" spans="1:168" hidden="1" x14ac:dyDescent="0.25">
      <c r="A1485" t="s">
        <v>84</v>
      </c>
      <c r="B1485" t="s">
        <v>85</v>
      </c>
      <c r="C1485" t="s">
        <v>84</v>
      </c>
      <c r="D1485" t="s">
        <v>84</v>
      </c>
      <c r="E1485" t="s">
        <v>84</v>
      </c>
      <c r="F1485" t="s">
        <v>84</v>
      </c>
      <c r="G1485" t="s">
        <v>84</v>
      </c>
      <c r="H1485" t="s">
        <v>84</v>
      </c>
      <c r="I1485" t="s">
        <v>84</v>
      </c>
      <c r="J1485" t="s">
        <v>84</v>
      </c>
      <c r="K1485" t="s">
        <v>84</v>
      </c>
      <c r="L1485" t="s">
        <v>84</v>
      </c>
      <c r="M1485" t="s">
        <v>84</v>
      </c>
      <c r="N1485" t="s">
        <v>84</v>
      </c>
      <c r="O1485" t="s">
        <v>84</v>
      </c>
      <c r="P1485" t="s">
        <v>84</v>
      </c>
      <c r="Q1485" t="s">
        <v>84</v>
      </c>
      <c r="R1485" t="s">
        <v>84</v>
      </c>
      <c r="S1485" t="s">
        <v>84</v>
      </c>
      <c r="T1485" t="s">
        <v>84</v>
      </c>
      <c r="U1485" t="s">
        <v>84</v>
      </c>
      <c r="V1485" t="s">
        <v>84</v>
      </c>
      <c r="W1485" t="s">
        <v>84</v>
      </c>
      <c r="X1485" t="s">
        <v>84</v>
      </c>
      <c r="Y1485" t="s">
        <v>84</v>
      </c>
      <c r="Z1485" t="s">
        <v>84</v>
      </c>
      <c r="AA1485" t="s">
        <v>84</v>
      </c>
      <c r="AB1485" t="s">
        <v>84</v>
      </c>
      <c r="AC1485" t="s">
        <v>84</v>
      </c>
      <c r="AD1485" t="s">
        <v>84</v>
      </c>
      <c r="AE1485" t="s">
        <v>84</v>
      </c>
      <c r="AF1485" t="s">
        <v>84</v>
      </c>
      <c r="AG1485" t="s">
        <v>84</v>
      </c>
      <c r="AH1485" t="s">
        <v>84</v>
      </c>
      <c r="AI1485" t="s">
        <v>84</v>
      </c>
      <c r="AJ1485" t="s">
        <v>84</v>
      </c>
      <c r="AK1485" t="s">
        <v>84</v>
      </c>
      <c r="AL1485" t="s">
        <v>84</v>
      </c>
      <c r="AM1485" t="s">
        <v>84</v>
      </c>
      <c r="AN1485" t="s">
        <v>84</v>
      </c>
      <c r="AO1485" t="s">
        <v>84</v>
      </c>
      <c r="AP1485" t="s">
        <v>84</v>
      </c>
      <c r="AQ1485" t="s">
        <v>84</v>
      </c>
      <c r="AR1485" t="s">
        <v>84</v>
      </c>
      <c r="AS1485" t="s">
        <v>84</v>
      </c>
      <c r="AT1485" t="s">
        <v>84</v>
      </c>
      <c r="AU1485" t="s">
        <v>84</v>
      </c>
      <c r="AV1485" t="s">
        <v>84</v>
      </c>
      <c r="AW1485" t="s">
        <v>84</v>
      </c>
      <c r="AX1485" t="s">
        <v>84</v>
      </c>
      <c r="AY1485" t="s">
        <v>84</v>
      </c>
      <c r="AZ1485" t="s">
        <v>84</v>
      </c>
      <c r="BA1485" t="s">
        <v>84</v>
      </c>
      <c r="BB1485" t="s">
        <v>84</v>
      </c>
      <c r="BC1485" t="s">
        <v>84</v>
      </c>
      <c r="BD1485" t="s">
        <v>84</v>
      </c>
      <c r="BE1485" t="s">
        <v>84</v>
      </c>
      <c r="BF1485" t="s">
        <v>84</v>
      </c>
      <c r="BG1485" t="s">
        <v>84</v>
      </c>
      <c r="BH1485" t="s">
        <v>84</v>
      </c>
      <c r="BI1485" t="s">
        <v>84</v>
      </c>
      <c r="BJ1485" t="s">
        <v>84</v>
      </c>
      <c r="BK1485" t="s">
        <v>84</v>
      </c>
      <c r="BL1485" t="s">
        <v>84</v>
      </c>
      <c r="BM1485" t="s">
        <v>84</v>
      </c>
      <c r="BN1485" t="s">
        <v>84</v>
      </c>
      <c r="BO1485" t="s">
        <v>84</v>
      </c>
      <c r="BP1485" t="s">
        <v>84</v>
      </c>
      <c r="BQ1485" t="s">
        <v>84</v>
      </c>
      <c r="BR1485" t="s">
        <v>84</v>
      </c>
      <c r="BS1485" t="s">
        <v>84</v>
      </c>
      <c r="BT1485" t="s">
        <v>84</v>
      </c>
      <c r="BU1485" t="s">
        <v>84</v>
      </c>
      <c r="BV1485" t="s">
        <v>84</v>
      </c>
      <c r="BW1485" t="s">
        <v>84</v>
      </c>
      <c r="BX1485" t="s">
        <v>84</v>
      </c>
      <c r="BY1485" t="s">
        <v>84</v>
      </c>
      <c r="BZ1485" t="s">
        <v>84</v>
      </c>
      <c r="CA1485" t="s">
        <v>84</v>
      </c>
      <c r="CB1485" t="s">
        <v>84</v>
      </c>
      <c r="CC1485" t="s">
        <v>84</v>
      </c>
      <c r="CD1485" t="s">
        <v>84</v>
      </c>
      <c r="CE1485" t="s">
        <v>84</v>
      </c>
      <c r="CF1485" t="s">
        <v>84</v>
      </c>
      <c r="CG1485">
        <f t="shared" si="1911"/>
        <v>0</v>
      </c>
      <c r="CH1485">
        <f t="shared" si="1911"/>
        <v>1</v>
      </c>
      <c r="CI1485">
        <f t="shared" si="1913"/>
        <v>0</v>
      </c>
      <c r="CJ1485">
        <f t="shared" si="1914"/>
        <v>0</v>
      </c>
      <c r="CK1485">
        <f t="shared" si="1915"/>
        <v>0</v>
      </c>
      <c r="CL1485">
        <f t="shared" si="1916"/>
        <v>0</v>
      </c>
      <c r="CM1485">
        <f t="shared" si="1917"/>
        <v>0</v>
      </c>
      <c r="CN1485">
        <f t="shared" si="1918"/>
        <v>0</v>
      </c>
      <c r="CO1485">
        <f t="shared" si="1919"/>
        <v>0</v>
      </c>
      <c r="CP1485">
        <f t="shared" si="1920"/>
        <v>0</v>
      </c>
      <c r="CQ1485">
        <f t="shared" si="1921"/>
        <v>0</v>
      </c>
      <c r="CR1485">
        <f t="shared" si="1922"/>
        <v>0</v>
      </c>
      <c r="CS1485">
        <f t="shared" si="1923"/>
        <v>0</v>
      </c>
      <c r="CT1485">
        <f t="shared" si="1924"/>
        <v>0</v>
      </c>
      <c r="CU1485">
        <f t="shared" si="1925"/>
        <v>0</v>
      </c>
      <c r="CV1485">
        <f t="shared" si="1926"/>
        <v>0</v>
      </c>
      <c r="CW1485">
        <f t="shared" si="1927"/>
        <v>0</v>
      </c>
      <c r="CX1485">
        <f t="shared" si="1928"/>
        <v>0</v>
      </c>
      <c r="CY1485">
        <f t="shared" si="1929"/>
        <v>0</v>
      </c>
      <c r="CZ1485">
        <f t="shared" si="1930"/>
        <v>0</v>
      </c>
      <c r="DA1485">
        <f t="shared" si="1931"/>
        <v>0</v>
      </c>
      <c r="DB1485">
        <f t="shared" si="1932"/>
        <v>0</v>
      </c>
      <c r="DC1485">
        <f t="shared" si="1933"/>
        <v>0</v>
      </c>
      <c r="DD1485">
        <f t="shared" si="1934"/>
        <v>0</v>
      </c>
      <c r="DE1485">
        <f t="shared" si="1935"/>
        <v>0</v>
      </c>
      <c r="DF1485">
        <f t="shared" si="1936"/>
        <v>0</v>
      </c>
      <c r="DG1485">
        <f t="shared" si="1937"/>
        <v>0</v>
      </c>
      <c r="DH1485">
        <f t="shared" si="1938"/>
        <v>0</v>
      </c>
      <c r="DI1485">
        <f t="shared" si="1939"/>
        <v>0</v>
      </c>
      <c r="DJ1485">
        <f t="shared" si="1940"/>
        <v>0</v>
      </c>
      <c r="DK1485">
        <f t="shared" si="1941"/>
        <v>0</v>
      </c>
      <c r="DL1485">
        <f t="shared" si="1942"/>
        <v>0</v>
      </c>
      <c r="DM1485">
        <f t="shared" si="1943"/>
        <v>0</v>
      </c>
      <c r="DN1485">
        <f t="shared" si="1944"/>
        <v>0</v>
      </c>
      <c r="DO1485">
        <f t="shared" si="1945"/>
        <v>0</v>
      </c>
      <c r="DP1485">
        <f t="shared" si="1946"/>
        <v>0</v>
      </c>
      <c r="DQ1485">
        <f t="shared" si="1947"/>
        <v>0</v>
      </c>
      <c r="DR1485">
        <f t="shared" si="1948"/>
        <v>0</v>
      </c>
      <c r="DS1485">
        <f t="shared" si="1949"/>
        <v>0</v>
      </c>
      <c r="DT1485">
        <f t="shared" si="1950"/>
        <v>0</v>
      </c>
      <c r="DU1485">
        <f t="shared" si="1951"/>
        <v>0</v>
      </c>
      <c r="DV1485">
        <f t="shared" si="1952"/>
        <v>0</v>
      </c>
      <c r="DW1485">
        <f t="shared" si="1953"/>
        <v>0</v>
      </c>
      <c r="DX1485">
        <f t="shared" si="1954"/>
        <v>0</v>
      </c>
      <c r="DY1485">
        <f t="shared" si="1955"/>
        <v>0</v>
      </c>
      <c r="DZ1485">
        <f t="shared" si="1956"/>
        <v>0</v>
      </c>
      <c r="EA1485">
        <f t="shared" si="1957"/>
        <v>0</v>
      </c>
      <c r="EB1485">
        <f t="shared" si="1958"/>
        <v>0</v>
      </c>
      <c r="EC1485">
        <f t="shared" si="1959"/>
        <v>0</v>
      </c>
      <c r="ED1485">
        <f t="shared" si="1960"/>
        <v>0</v>
      </c>
      <c r="EE1485">
        <f t="shared" si="1961"/>
        <v>0</v>
      </c>
      <c r="EF1485">
        <f t="shared" si="1962"/>
        <v>0</v>
      </c>
      <c r="EG1485">
        <f t="shared" si="1963"/>
        <v>0</v>
      </c>
      <c r="EH1485">
        <f t="shared" si="1964"/>
        <v>0</v>
      </c>
      <c r="EI1485">
        <f t="shared" si="1965"/>
        <v>0</v>
      </c>
      <c r="EJ1485">
        <f t="shared" si="1966"/>
        <v>0</v>
      </c>
      <c r="EK1485">
        <f t="shared" si="1967"/>
        <v>0</v>
      </c>
      <c r="EL1485">
        <f t="shared" si="1968"/>
        <v>0</v>
      </c>
      <c r="EM1485">
        <f t="shared" si="1969"/>
        <v>0</v>
      </c>
      <c r="EN1485">
        <f t="shared" si="1970"/>
        <v>0</v>
      </c>
      <c r="EO1485">
        <f t="shared" si="1971"/>
        <v>0</v>
      </c>
      <c r="EP1485">
        <f t="shared" si="1972"/>
        <v>0</v>
      </c>
      <c r="EQ1485">
        <f t="shared" si="1973"/>
        <v>0</v>
      </c>
      <c r="ER1485">
        <f t="shared" si="1974"/>
        <v>0</v>
      </c>
      <c r="ES1485">
        <f t="shared" si="1975"/>
        <v>0</v>
      </c>
      <c r="ET1485">
        <f t="shared" si="1912"/>
        <v>0</v>
      </c>
      <c r="EU1485">
        <f t="shared" si="1976"/>
        <v>0</v>
      </c>
      <c r="EV1485">
        <f t="shared" si="1977"/>
        <v>0</v>
      </c>
      <c r="EW1485">
        <f t="shared" si="1978"/>
        <v>0</v>
      </c>
      <c r="EX1485">
        <f t="shared" si="1979"/>
        <v>0</v>
      </c>
      <c r="EY1485">
        <f t="shared" si="1980"/>
        <v>0</v>
      </c>
      <c r="EZ1485">
        <f t="shared" si="1981"/>
        <v>0</v>
      </c>
      <c r="FA1485">
        <f t="shared" si="1982"/>
        <v>0</v>
      </c>
      <c r="FB1485">
        <f t="shared" si="1983"/>
        <v>0</v>
      </c>
      <c r="FC1485">
        <f t="shared" si="1984"/>
        <v>0</v>
      </c>
      <c r="FD1485">
        <f t="shared" si="1985"/>
        <v>0</v>
      </c>
      <c r="FE1485">
        <f t="shared" si="1986"/>
        <v>0</v>
      </c>
      <c r="FF1485">
        <f t="shared" si="1987"/>
        <v>0</v>
      </c>
      <c r="FG1485">
        <f t="shared" si="1988"/>
        <v>0</v>
      </c>
      <c r="FH1485">
        <f t="shared" si="1989"/>
        <v>0</v>
      </c>
      <c r="FI1485">
        <f t="shared" si="1990"/>
        <v>0</v>
      </c>
      <c r="FJ1485">
        <f t="shared" si="1991"/>
        <v>0</v>
      </c>
      <c r="FK1485">
        <f t="shared" si="1992"/>
        <v>0</v>
      </c>
      <c r="FL1485">
        <f t="shared" si="1993"/>
        <v>0</v>
      </c>
    </row>
    <row r="1486" spans="1:168" hidden="1" x14ac:dyDescent="0.25">
      <c r="A1486" t="s">
        <v>85</v>
      </c>
      <c r="B1486" t="s">
        <v>85</v>
      </c>
      <c r="C1486" t="s">
        <v>85</v>
      </c>
      <c r="D1486" t="s">
        <v>85</v>
      </c>
      <c r="E1486" t="s">
        <v>85</v>
      </c>
      <c r="F1486" t="s">
        <v>84</v>
      </c>
      <c r="G1486" t="s">
        <v>84</v>
      </c>
      <c r="H1486" t="s">
        <v>84</v>
      </c>
      <c r="I1486" t="s">
        <v>84</v>
      </c>
      <c r="J1486" t="s">
        <v>84</v>
      </c>
      <c r="K1486" t="s">
        <v>84</v>
      </c>
      <c r="L1486" t="s">
        <v>84</v>
      </c>
      <c r="M1486" t="s">
        <v>84</v>
      </c>
      <c r="N1486" t="s">
        <v>84</v>
      </c>
      <c r="O1486" t="s">
        <v>84</v>
      </c>
      <c r="P1486" t="s">
        <v>84</v>
      </c>
      <c r="Q1486" t="s">
        <v>84</v>
      </c>
      <c r="R1486" t="s">
        <v>84</v>
      </c>
      <c r="S1486" t="s">
        <v>84</v>
      </c>
      <c r="T1486" t="s">
        <v>84</v>
      </c>
      <c r="U1486" t="s">
        <v>84</v>
      </c>
      <c r="V1486" t="s">
        <v>84</v>
      </c>
      <c r="W1486" t="s">
        <v>84</v>
      </c>
      <c r="X1486" t="s">
        <v>84</v>
      </c>
      <c r="Y1486" t="s">
        <v>84</v>
      </c>
      <c r="Z1486" t="s">
        <v>84</v>
      </c>
      <c r="AA1486" t="s">
        <v>84</v>
      </c>
      <c r="AB1486" t="s">
        <v>84</v>
      </c>
      <c r="AC1486" t="s">
        <v>84</v>
      </c>
      <c r="AD1486" t="s">
        <v>84</v>
      </c>
      <c r="AE1486" t="s">
        <v>84</v>
      </c>
      <c r="AF1486" t="s">
        <v>84</v>
      </c>
      <c r="AG1486" t="s">
        <v>84</v>
      </c>
      <c r="AH1486" t="s">
        <v>84</v>
      </c>
      <c r="AI1486" t="s">
        <v>84</v>
      </c>
      <c r="AJ1486" t="s">
        <v>84</v>
      </c>
      <c r="AK1486" t="s">
        <v>84</v>
      </c>
      <c r="AL1486" t="s">
        <v>84</v>
      </c>
      <c r="AM1486" t="s">
        <v>84</v>
      </c>
      <c r="AN1486" t="s">
        <v>84</v>
      </c>
      <c r="AO1486" t="s">
        <v>84</v>
      </c>
      <c r="AP1486" t="s">
        <v>84</v>
      </c>
      <c r="AQ1486" t="s">
        <v>84</v>
      </c>
      <c r="AR1486" t="s">
        <v>84</v>
      </c>
      <c r="AS1486" t="s">
        <v>84</v>
      </c>
      <c r="AT1486" t="s">
        <v>84</v>
      </c>
      <c r="AU1486" t="s">
        <v>84</v>
      </c>
      <c r="AV1486" t="s">
        <v>84</v>
      </c>
      <c r="AW1486" t="s">
        <v>84</v>
      </c>
      <c r="AX1486" t="s">
        <v>84</v>
      </c>
      <c r="AY1486" t="s">
        <v>84</v>
      </c>
      <c r="AZ1486" t="s">
        <v>84</v>
      </c>
      <c r="BA1486" t="s">
        <v>84</v>
      </c>
      <c r="BB1486" t="s">
        <v>84</v>
      </c>
      <c r="BC1486" t="s">
        <v>84</v>
      </c>
      <c r="BD1486" t="s">
        <v>84</v>
      </c>
      <c r="BE1486" t="s">
        <v>84</v>
      </c>
      <c r="BF1486" t="s">
        <v>84</v>
      </c>
      <c r="BG1486" t="s">
        <v>84</v>
      </c>
      <c r="BH1486" t="s">
        <v>84</v>
      </c>
      <c r="BI1486" t="s">
        <v>84</v>
      </c>
      <c r="BJ1486" t="s">
        <v>84</v>
      </c>
      <c r="BK1486" t="s">
        <v>84</v>
      </c>
      <c r="BL1486" t="s">
        <v>84</v>
      </c>
      <c r="BM1486" t="s">
        <v>84</v>
      </c>
      <c r="BN1486" t="s">
        <v>84</v>
      </c>
      <c r="BO1486" t="s">
        <v>84</v>
      </c>
      <c r="BP1486" t="s">
        <v>84</v>
      </c>
      <c r="BQ1486" t="s">
        <v>84</v>
      </c>
      <c r="BR1486" t="s">
        <v>84</v>
      </c>
      <c r="BS1486" t="s">
        <v>84</v>
      </c>
      <c r="BT1486" t="s">
        <v>84</v>
      </c>
      <c r="BU1486" t="s">
        <v>84</v>
      </c>
      <c r="BV1486" t="s">
        <v>84</v>
      </c>
      <c r="BW1486" t="s">
        <v>84</v>
      </c>
      <c r="BX1486" t="s">
        <v>84</v>
      </c>
      <c r="BY1486" t="s">
        <v>84</v>
      </c>
      <c r="BZ1486" t="s">
        <v>84</v>
      </c>
      <c r="CA1486" t="s">
        <v>84</v>
      </c>
      <c r="CB1486" t="s">
        <v>84</v>
      </c>
      <c r="CC1486" t="s">
        <v>84</v>
      </c>
      <c r="CD1486" t="s">
        <v>84</v>
      </c>
      <c r="CE1486" t="s">
        <v>84</v>
      </c>
      <c r="CF1486" t="s">
        <v>84</v>
      </c>
      <c r="CG1486">
        <f t="shared" si="1911"/>
        <v>1</v>
      </c>
      <c r="CH1486">
        <f t="shared" si="1911"/>
        <v>1</v>
      </c>
      <c r="CI1486">
        <f t="shared" si="1913"/>
        <v>1</v>
      </c>
      <c r="CJ1486">
        <f t="shared" si="1914"/>
        <v>1</v>
      </c>
      <c r="CK1486">
        <f t="shared" si="1915"/>
        <v>1</v>
      </c>
      <c r="CL1486">
        <f t="shared" si="1916"/>
        <v>0</v>
      </c>
      <c r="CM1486">
        <f t="shared" si="1917"/>
        <v>0</v>
      </c>
      <c r="CN1486">
        <f t="shared" si="1918"/>
        <v>0</v>
      </c>
      <c r="CO1486">
        <f t="shared" si="1919"/>
        <v>0</v>
      </c>
      <c r="CP1486">
        <f t="shared" si="1920"/>
        <v>0</v>
      </c>
      <c r="CQ1486">
        <f t="shared" si="1921"/>
        <v>0</v>
      </c>
      <c r="CR1486">
        <f t="shared" si="1922"/>
        <v>0</v>
      </c>
      <c r="CS1486">
        <f t="shared" si="1923"/>
        <v>0</v>
      </c>
      <c r="CT1486">
        <f t="shared" si="1924"/>
        <v>0</v>
      </c>
      <c r="CU1486">
        <f t="shared" si="1925"/>
        <v>0</v>
      </c>
      <c r="CV1486">
        <f t="shared" si="1926"/>
        <v>0</v>
      </c>
      <c r="CW1486">
        <f t="shared" si="1927"/>
        <v>0</v>
      </c>
      <c r="CX1486">
        <f t="shared" si="1928"/>
        <v>0</v>
      </c>
      <c r="CY1486">
        <f t="shared" si="1929"/>
        <v>0</v>
      </c>
      <c r="CZ1486">
        <f t="shared" si="1930"/>
        <v>0</v>
      </c>
      <c r="DA1486">
        <f t="shared" si="1931"/>
        <v>0</v>
      </c>
      <c r="DB1486">
        <f t="shared" si="1932"/>
        <v>0</v>
      </c>
      <c r="DC1486">
        <f t="shared" si="1933"/>
        <v>0</v>
      </c>
      <c r="DD1486">
        <f t="shared" si="1934"/>
        <v>0</v>
      </c>
      <c r="DE1486">
        <f t="shared" si="1935"/>
        <v>0</v>
      </c>
      <c r="DF1486">
        <f t="shared" si="1936"/>
        <v>0</v>
      </c>
      <c r="DG1486">
        <f t="shared" si="1937"/>
        <v>0</v>
      </c>
      <c r="DH1486">
        <f t="shared" si="1938"/>
        <v>0</v>
      </c>
      <c r="DI1486">
        <f t="shared" si="1939"/>
        <v>0</v>
      </c>
      <c r="DJ1486">
        <f t="shared" si="1940"/>
        <v>0</v>
      </c>
      <c r="DK1486">
        <f t="shared" si="1941"/>
        <v>0</v>
      </c>
      <c r="DL1486">
        <f t="shared" si="1942"/>
        <v>0</v>
      </c>
      <c r="DM1486">
        <f t="shared" si="1943"/>
        <v>0</v>
      </c>
      <c r="DN1486">
        <f t="shared" si="1944"/>
        <v>0</v>
      </c>
      <c r="DO1486">
        <f t="shared" si="1945"/>
        <v>0</v>
      </c>
      <c r="DP1486">
        <f t="shared" si="1946"/>
        <v>0</v>
      </c>
      <c r="DQ1486">
        <f t="shared" si="1947"/>
        <v>0</v>
      </c>
      <c r="DR1486">
        <f t="shared" si="1948"/>
        <v>0</v>
      </c>
      <c r="DS1486">
        <f t="shared" si="1949"/>
        <v>0</v>
      </c>
      <c r="DT1486">
        <f t="shared" si="1950"/>
        <v>0</v>
      </c>
      <c r="DU1486">
        <f t="shared" si="1951"/>
        <v>0</v>
      </c>
      <c r="DV1486">
        <f t="shared" si="1952"/>
        <v>0</v>
      </c>
      <c r="DW1486">
        <f t="shared" si="1953"/>
        <v>0</v>
      </c>
      <c r="DX1486">
        <f t="shared" si="1954"/>
        <v>0</v>
      </c>
      <c r="DY1486">
        <f t="shared" si="1955"/>
        <v>0</v>
      </c>
      <c r="DZ1486">
        <f t="shared" si="1956"/>
        <v>0</v>
      </c>
      <c r="EA1486">
        <f t="shared" si="1957"/>
        <v>0</v>
      </c>
      <c r="EB1486">
        <f t="shared" si="1958"/>
        <v>0</v>
      </c>
      <c r="EC1486">
        <f t="shared" si="1959"/>
        <v>0</v>
      </c>
      <c r="ED1486">
        <f t="shared" si="1960"/>
        <v>0</v>
      </c>
      <c r="EE1486">
        <f t="shared" si="1961"/>
        <v>0</v>
      </c>
      <c r="EF1486">
        <f t="shared" si="1962"/>
        <v>0</v>
      </c>
      <c r="EG1486">
        <f t="shared" si="1963"/>
        <v>0</v>
      </c>
      <c r="EH1486">
        <f t="shared" si="1964"/>
        <v>0</v>
      </c>
      <c r="EI1486">
        <f t="shared" si="1965"/>
        <v>0</v>
      </c>
      <c r="EJ1486">
        <f t="shared" si="1966"/>
        <v>0</v>
      </c>
      <c r="EK1486">
        <f t="shared" si="1967"/>
        <v>0</v>
      </c>
      <c r="EL1486">
        <f t="shared" si="1968"/>
        <v>0</v>
      </c>
      <c r="EM1486">
        <f t="shared" si="1969"/>
        <v>0</v>
      </c>
      <c r="EN1486">
        <f t="shared" si="1970"/>
        <v>0</v>
      </c>
      <c r="EO1486">
        <f t="shared" si="1971"/>
        <v>0</v>
      </c>
      <c r="EP1486">
        <f t="shared" si="1972"/>
        <v>0</v>
      </c>
      <c r="EQ1486">
        <f t="shared" si="1973"/>
        <v>0</v>
      </c>
      <c r="ER1486">
        <f t="shared" si="1974"/>
        <v>0</v>
      </c>
      <c r="ES1486">
        <f t="shared" si="1975"/>
        <v>0</v>
      </c>
      <c r="ET1486">
        <f t="shared" si="1912"/>
        <v>0</v>
      </c>
      <c r="EU1486">
        <f t="shared" si="1976"/>
        <v>0</v>
      </c>
      <c r="EV1486">
        <f t="shared" si="1977"/>
        <v>0</v>
      </c>
      <c r="EW1486">
        <f t="shared" si="1978"/>
        <v>0</v>
      </c>
      <c r="EX1486">
        <f t="shared" si="1979"/>
        <v>0</v>
      </c>
      <c r="EY1486">
        <f t="shared" si="1980"/>
        <v>0</v>
      </c>
      <c r="EZ1486">
        <f t="shared" si="1981"/>
        <v>0</v>
      </c>
      <c r="FA1486">
        <f t="shared" si="1982"/>
        <v>0</v>
      </c>
      <c r="FB1486">
        <f t="shared" si="1983"/>
        <v>0</v>
      </c>
      <c r="FC1486">
        <f t="shared" si="1984"/>
        <v>0</v>
      </c>
      <c r="FD1486">
        <f t="shared" si="1985"/>
        <v>0</v>
      </c>
      <c r="FE1486">
        <f t="shared" si="1986"/>
        <v>0</v>
      </c>
      <c r="FF1486">
        <f t="shared" si="1987"/>
        <v>0</v>
      </c>
      <c r="FG1486">
        <f t="shared" si="1988"/>
        <v>0</v>
      </c>
      <c r="FH1486">
        <f t="shared" si="1989"/>
        <v>0</v>
      </c>
      <c r="FI1486">
        <f t="shared" si="1990"/>
        <v>0</v>
      </c>
      <c r="FJ1486">
        <f t="shared" si="1991"/>
        <v>0</v>
      </c>
      <c r="FK1486">
        <f t="shared" si="1992"/>
        <v>0</v>
      </c>
      <c r="FL1486">
        <f t="shared" si="1993"/>
        <v>0</v>
      </c>
    </row>
    <row r="1487" spans="1:168" hidden="1" x14ac:dyDescent="0.25">
      <c r="A1487" t="s">
        <v>84</v>
      </c>
      <c r="B1487" t="s">
        <v>85</v>
      </c>
      <c r="C1487" t="s">
        <v>84</v>
      </c>
      <c r="D1487" t="s">
        <v>84</v>
      </c>
      <c r="E1487" t="s">
        <v>84</v>
      </c>
      <c r="F1487" t="s">
        <v>84</v>
      </c>
      <c r="G1487" t="s">
        <v>84</v>
      </c>
      <c r="H1487" t="s">
        <v>84</v>
      </c>
      <c r="I1487" t="s">
        <v>84</v>
      </c>
      <c r="J1487" t="s">
        <v>84</v>
      </c>
      <c r="K1487" t="s">
        <v>84</v>
      </c>
      <c r="L1487" t="s">
        <v>84</v>
      </c>
      <c r="M1487" t="s">
        <v>84</v>
      </c>
      <c r="N1487" t="s">
        <v>84</v>
      </c>
      <c r="O1487" t="s">
        <v>84</v>
      </c>
      <c r="P1487" t="s">
        <v>84</v>
      </c>
      <c r="Q1487" t="s">
        <v>84</v>
      </c>
      <c r="R1487" t="s">
        <v>84</v>
      </c>
      <c r="S1487" t="s">
        <v>84</v>
      </c>
      <c r="T1487" t="s">
        <v>84</v>
      </c>
      <c r="U1487" t="s">
        <v>84</v>
      </c>
      <c r="V1487" t="s">
        <v>84</v>
      </c>
      <c r="W1487" t="s">
        <v>84</v>
      </c>
      <c r="X1487" t="s">
        <v>84</v>
      </c>
      <c r="Y1487" t="s">
        <v>84</v>
      </c>
      <c r="Z1487" t="s">
        <v>84</v>
      </c>
      <c r="AA1487" t="s">
        <v>84</v>
      </c>
      <c r="AB1487" t="s">
        <v>84</v>
      </c>
      <c r="AC1487" t="s">
        <v>84</v>
      </c>
      <c r="AD1487" t="s">
        <v>84</v>
      </c>
      <c r="AE1487" t="s">
        <v>84</v>
      </c>
      <c r="AF1487" t="s">
        <v>84</v>
      </c>
      <c r="AG1487" t="s">
        <v>84</v>
      </c>
      <c r="AH1487" t="s">
        <v>84</v>
      </c>
      <c r="AI1487" t="s">
        <v>84</v>
      </c>
      <c r="AJ1487" t="s">
        <v>84</v>
      </c>
      <c r="AK1487" t="s">
        <v>84</v>
      </c>
      <c r="AL1487" t="s">
        <v>84</v>
      </c>
      <c r="AM1487" t="s">
        <v>84</v>
      </c>
      <c r="AN1487" t="s">
        <v>84</v>
      </c>
      <c r="AO1487" t="s">
        <v>84</v>
      </c>
      <c r="AP1487" t="s">
        <v>84</v>
      </c>
      <c r="AQ1487" t="s">
        <v>84</v>
      </c>
      <c r="AR1487" t="s">
        <v>84</v>
      </c>
      <c r="AS1487" t="s">
        <v>84</v>
      </c>
      <c r="AT1487" t="s">
        <v>84</v>
      </c>
      <c r="AU1487" t="s">
        <v>84</v>
      </c>
      <c r="AV1487" t="s">
        <v>84</v>
      </c>
      <c r="AW1487" t="s">
        <v>84</v>
      </c>
      <c r="AX1487" t="s">
        <v>84</v>
      </c>
      <c r="AY1487" t="s">
        <v>84</v>
      </c>
      <c r="AZ1487" t="s">
        <v>84</v>
      </c>
      <c r="BA1487" t="s">
        <v>84</v>
      </c>
      <c r="BB1487" t="s">
        <v>84</v>
      </c>
      <c r="BC1487" t="s">
        <v>84</v>
      </c>
      <c r="BD1487" t="s">
        <v>84</v>
      </c>
      <c r="BE1487" t="s">
        <v>84</v>
      </c>
      <c r="BF1487" t="s">
        <v>84</v>
      </c>
      <c r="BG1487" t="s">
        <v>84</v>
      </c>
      <c r="BH1487" t="s">
        <v>84</v>
      </c>
      <c r="BI1487" t="s">
        <v>84</v>
      </c>
      <c r="BJ1487" t="s">
        <v>84</v>
      </c>
      <c r="BK1487" t="s">
        <v>84</v>
      </c>
      <c r="BL1487" t="s">
        <v>84</v>
      </c>
      <c r="BM1487" t="s">
        <v>84</v>
      </c>
      <c r="BN1487" t="s">
        <v>84</v>
      </c>
      <c r="BO1487" t="s">
        <v>84</v>
      </c>
      <c r="BP1487" t="s">
        <v>84</v>
      </c>
      <c r="BQ1487" t="s">
        <v>84</v>
      </c>
      <c r="BR1487" t="s">
        <v>84</v>
      </c>
      <c r="BS1487" t="s">
        <v>84</v>
      </c>
      <c r="BT1487" t="s">
        <v>84</v>
      </c>
      <c r="BU1487" t="s">
        <v>84</v>
      </c>
      <c r="BV1487" t="s">
        <v>84</v>
      </c>
      <c r="BW1487" t="s">
        <v>84</v>
      </c>
      <c r="BX1487" t="s">
        <v>84</v>
      </c>
      <c r="BY1487" t="s">
        <v>84</v>
      </c>
      <c r="BZ1487" t="s">
        <v>84</v>
      </c>
      <c r="CA1487" t="s">
        <v>84</v>
      </c>
      <c r="CB1487" t="s">
        <v>84</v>
      </c>
      <c r="CC1487" t="s">
        <v>84</v>
      </c>
      <c r="CD1487" t="s">
        <v>84</v>
      </c>
      <c r="CE1487" t="s">
        <v>84</v>
      </c>
      <c r="CF1487" t="s">
        <v>84</v>
      </c>
      <c r="CG1487">
        <f t="shared" si="1911"/>
        <v>0</v>
      </c>
      <c r="CH1487">
        <f t="shared" si="1911"/>
        <v>1</v>
      </c>
      <c r="CI1487">
        <f t="shared" si="1913"/>
        <v>0</v>
      </c>
      <c r="CJ1487">
        <f t="shared" si="1914"/>
        <v>0</v>
      </c>
      <c r="CK1487">
        <f t="shared" si="1915"/>
        <v>0</v>
      </c>
      <c r="CL1487">
        <f t="shared" si="1916"/>
        <v>0</v>
      </c>
      <c r="CM1487">
        <f t="shared" si="1917"/>
        <v>0</v>
      </c>
      <c r="CN1487">
        <f t="shared" si="1918"/>
        <v>0</v>
      </c>
      <c r="CO1487">
        <f t="shared" si="1919"/>
        <v>0</v>
      </c>
      <c r="CP1487">
        <f t="shared" si="1920"/>
        <v>0</v>
      </c>
      <c r="CQ1487">
        <f t="shared" si="1921"/>
        <v>0</v>
      </c>
      <c r="CR1487">
        <f t="shared" si="1922"/>
        <v>0</v>
      </c>
      <c r="CS1487">
        <f t="shared" si="1923"/>
        <v>0</v>
      </c>
      <c r="CT1487">
        <f t="shared" si="1924"/>
        <v>0</v>
      </c>
      <c r="CU1487">
        <f t="shared" si="1925"/>
        <v>0</v>
      </c>
      <c r="CV1487">
        <f t="shared" si="1926"/>
        <v>0</v>
      </c>
      <c r="CW1487">
        <f t="shared" si="1927"/>
        <v>0</v>
      </c>
      <c r="CX1487">
        <f t="shared" si="1928"/>
        <v>0</v>
      </c>
      <c r="CY1487">
        <f t="shared" si="1929"/>
        <v>0</v>
      </c>
      <c r="CZ1487">
        <f t="shared" si="1930"/>
        <v>0</v>
      </c>
      <c r="DA1487">
        <f t="shared" si="1931"/>
        <v>0</v>
      </c>
      <c r="DB1487">
        <f t="shared" si="1932"/>
        <v>0</v>
      </c>
      <c r="DC1487">
        <f t="shared" si="1933"/>
        <v>0</v>
      </c>
      <c r="DD1487">
        <f t="shared" si="1934"/>
        <v>0</v>
      </c>
      <c r="DE1487">
        <f t="shared" si="1935"/>
        <v>0</v>
      </c>
      <c r="DF1487">
        <f t="shared" si="1936"/>
        <v>0</v>
      </c>
      <c r="DG1487">
        <f t="shared" si="1937"/>
        <v>0</v>
      </c>
      <c r="DH1487">
        <f t="shared" si="1938"/>
        <v>0</v>
      </c>
      <c r="DI1487">
        <f t="shared" si="1939"/>
        <v>0</v>
      </c>
      <c r="DJ1487">
        <f t="shared" si="1940"/>
        <v>0</v>
      </c>
      <c r="DK1487">
        <f t="shared" si="1941"/>
        <v>0</v>
      </c>
      <c r="DL1487">
        <f t="shared" si="1942"/>
        <v>0</v>
      </c>
      <c r="DM1487">
        <f t="shared" si="1943"/>
        <v>0</v>
      </c>
      <c r="DN1487">
        <f t="shared" si="1944"/>
        <v>0</v>
      </c>
      <c r="DO1487">
        <f t="shared" si="1945"/>
        <v>0</v>
      </c>
      <c r="DP1487">
        <f t="shared" si="1946"/>
        <v>0</v>
      </c>
      <c r="DQ1487">
        <f t="shared" si="1947"/>
        <v>0</v>
      </c>
      <c r="DR1487">
        <f t="shared" si="1948"/>
        <v>0</v>
      </c>
      <c r="DS1487">
        <f t="shared" si="1949"/>
        <v>0</v>
      </c>
      <c r="DT1487">
        <f t="shared" si="1950"/>
        <v>0</v>
      </c>
      <c r="DU1487">
        <f t="shared" si="1951"/>
        <v>0</v>
      </c>
      <c r="DV1487">
        <f t="shared" si="1952"/>
        <v>0</v>
      </c>
      <c r="DW1487">
        <f t="shared" si="1953"/>
        <v>0</v>
      </c>
      <c r="DX1487">
        <f t="shared" si="1954"/>
        <v>0</v>
      </c>
      <c r="DY1487">
        <f t="shared" si="1955"/>
        <v>0</v>
      </c>
      <c r="DZ1487">
        <f t="shared" si="1956"/>
        <v>0</v>
      </c>
      <c r="EA1487">
        <f t="shared" si="1957"/>
        <v>0</v>
      </c>
      <c r="EB1487">
        <f t="shared" si="1958"/>
        <v>0</v>
      </c>
      <c r="EC1487">
        <f t="shared" si="1959"/>
        <v>0</v>
      </c>
      <c r="ED1487">
        <f t="shared" si="1960"/>
        <v>0</v>
      </c>
      <c r="EE1487">
        <f t="shared" si="1961"/>
        <v>0</v>
      </c>
      <c r="EF1487">
        <f t="shared" si="1962"/>
        <v>0</v>
      </c>
      <c r="EG1487">
        <f t="shared" si="1963"/>
        <v>0</v>
      </c>
      <c r="EH1487">
        <f t="shared" si="1964"/>
        <v>0</v>
      </c>
      <c r="EI1487">
        <f t="shared" si="1965"/>
        <v>0</v>
      </c>
      <c r="EJ1487">
        <f t="shared" si="1966"/>
        <v>0</v>
      </c>
      <c r="EK1487">
        <f t="shared" si="1967"/>
        <v>0</v>
      </c>
      <c r="EL1487">
        <f t="shared" si="1968"/>
        <v>0</v>
      </c>
      <c r="EM1487">
        <f t="shared" si="1969"/>
        <v>0</v>
      </c>
      <c r="EN1487">
        <f t="shared" si="1970"/>
        <v>0</v>
      </c>
      <c r="EO1487">
        <f t="shared" si="1971"/>
        <v>0</v>
      </c>
      <c r="EP1487">
        <f t="shared" si="1972"/>
        <v>0</v>
      </c>
      <c r="EQ1487">
        <f t="shared" si="1973"/>
        <v>0</v>
      </c>
      <c r="ER1487">
        <f t="shared" si="1974"/>
        <v>0</v>
      </c>
      <c r="ES1487">
        <f t="shared" si="1975"/>
        <v>0</v>
      </c>
      <c r="ET1487">
        <f t="shared" si="1912"/>
        <v>0</v>
      </c>
      <c r="EU1487">
        <f t="shared" si="1976"/>
        <v>0</v>
      </c>
      <c r="EV1487">
        <f t="shared" si="1977"/>
        <v>0</v>
      </c>
      <c r="EW1487">
        <f t="shared" si="1978"/>
        <v>0</v>
      </c>
      <c r="EX1487">
        <f t="shared" si="1979"/>
        <v>0</v>
      </c>
      <c r="EY1487">
        <f t="shared" si="1980"/>
        <v>0</v>
      </c>
      <c r="EZ1487">
        <f t="shared" si="1981"/>
        <v>0</v>
      </c>
      <c r="FA1487">
        <f t="shared" si="1982"/>
        <v>0</v>
      </c>
      <c r="FB1487">
        <f t="shared" si="1983"/>
        <v>0</v>
      </c>
      <c r="FC1487">
        <f t="shared" si="1984"/>
        <v>0</v>
      </c>
      <c r="FD1487">
        <f t="shared" si="1985"/>
        <v>0</v>
      </c>
      <c r="FE1487">
        <f t="shared" si="1986"/>
        <v>0</v>
      </c>
      <c r="FF1487">
        <f t="shared" si="1987"/>
        <v>0</v>
      </c>
      <c r="FG1487">
        <f t="shared" si="1988"/>
        <v>0</v>
      </c>
      <c r="FH1487">
        <f t="shared" si="1989"/>
        <v>0</v>
      </c>
      <c r="FI1487">
        <f t="shared" si="1990"/>
        <v>0</v>
      </c>
      <c r="FJ1487">
        <f t="shared" si="1991"/>
        <v>0</v>
      </c>
      <c r="FK1487">
        <f t="shared" si="1992"/>
        <v>0</v>
      </c>
      <c r="FL1487">
        <f t="shared" si="1993"/>
        <v>0</v>
      </c>
    </row>
    <row r="1488" spans="1:168" hidden="1" x14ac:dyDescent="0.25">
      <c r="A1488" t="s">
        <v>85</v>
      </c>
      <c r="B1488" t="s">
        <v>85</v>
      </c>
      <c r="C1488" t="s">
        <v>85</v>
      </c>
      <c r="D1488" t="s">
        <v>84</v>
      </c>
      <c r="E1488" t="s">
        <v>85</v>
      </c>
      <c r="F1488" t="s">
        <v>85</v>
      </c>
      <c r="G1488" t="s">
        <v>84</v>
      </c>
      <c r="H1488" t="s">
        <v>84</v>
      </c>
      <c r="I1488" t="s">
        <v>84</v>
      </c>
      <c r="J1488" t="s">
        <v>84</v>
      </c>
      <c r="K1488" t="s">
        <v>84</v>
      </c>
      <c r="L1488" t="s">
        <v>84</v>
      </c>
      <c r="M1488" t="s">
        <v>84</v>
      </c>
      <c r="N1488" t="s">
        <v>84</v>
      </c>
      <c r="O1488" t="s">
        <v>84</v>
      </c>
      <c r="P1488" t="s">
        <v>84</v>
      </c>
      <c r="Q1488" t="s">
        <v>84</v>
      </c>
      <c r="R1488" t="s">
        <v>84</v>
      </c>
      <c r="S1488" t="s">
        <v>84</v>
      </c>
      <c r="T1488" t="s">
        <v>84</v>
      </c>
      <c r="U1488" t="s">
        <v>84</v>
      </c>
      <c r="V1488" t="s">
        <v>84</v>
      </c>
      <c r="W1488" t="s">
        <v>84</v>
      </c>
      <c r="X1488" t="s">
        <v>84</v>
      </c>
      <c r="Y1488" t="s">
        <v>84</v>
      </c>
      <c r="Z1488" t="s">
        <v>84</v>
      </c>
      <c r="AA1488" t="s">
        <v>84</v>
      </c>
      <c r="AB1488" t="s">
        <v>84</v>
      </c>
      <c r="AC1488" t="s">
        <v>84</v>
      </c>
      <c r="AD1488" t="s">
        <v>84</v>
      </c>
      <c r="AE1488" t="s">
        <v>84</v>
      </c>
      <c r="AF1488" t="s">
        <v>84</v>
      </c>
      <c r="AG1488" t="s">
        <v>84</v>
      </c>
      <c r="AH1488" t="s">
        <v>84</v>
      </c>
      <c r="AI1488" t="s">
        <v>84</v>
      </c>
      <c r="AJ1488" t="s">
        <v>84</v>
      </c>
      <c r="AK1488" t="s">
        <v>84</v>
      </c>
      <c r="AL1488" t="s">
        <v>84</v>
      </c>
      <c r="AM1488" t="s">
        <v>84</v>
      </c>
      <c r="AN1488" t="s">
        <v>84</v>
      </c>
      <c r="AO1488" t="s">
        <v>84</v>
      </c>
      <c r="AP1488" t="s">
        <v>84</v>
      </c>
      <c r="AQ1488" t="s">
        <v>84</v>
      </c>
      <c r="AR1488" t="s">
        <v>84</v>
      </c>
      <c r="AS1488" t="s">
        <v>84</v>
      </c>
      <c r="AT1488" t="s">
        <v>84</v>
      </c>
      <c r="AU1488" t="s">
        <v>84</v>
      </c>
      <c r="AV1488" t="s">
        <v>84</v>
      </c>
      <c r="AW1488" t="s">
        <v>84</v>
      </c>
      <c r="AX1488" t="s">
        <v>84</v>
      </c>
      <c r="AY1488" t="s">
        <v>84</v>
      </c>
      <c r="AZ1488" t="s">
        <v>84</v>
      </c>
      <c r="BA1488" t="s">
        <v>84</v>
      </c>
      <c r="BB1488" t="s">
        <v>84</v>
      </c>
      <c r="BC1488" t="s">
        <v>84</v>
      </c>
      <c r="BD1488" t="s">
        <v>84</v>
      </c>
      <c r="BE1488" t="s">
        <v>84</v>
      </c>
      <c r="BF1488" t="s">
        <v>84</v>
      </c>
      <c r="BG1488" t="s">
        <v>84</v>
      </c>
      <c r="BH1488" t="s">
        <v>84</v>
      </c>
      <c r="BI1488" t="s">
        <v>84</v>
      </c>
      <c r="BJ1488" t="s">
        <v>84</v>
      </c>
      <c r="BK1488" t="s">
        <v>84</v>
      </c>
      <c r="BL1488" t="s">
        <v>84</v>
      </c>
      <c r="BM1488" t="s">
        <v>84</v>
      </c>
      <c r="BN1488" t="s">
        <v>84</v>
      </c>
      <c r="BO1488" t="s">
        <v>84</v>
      </c>
      <c r="BP1488" t="s">
        <v>84</v>
      </c>
      <c r="BQ1488" t="s">
        <v>84</v>
      </c>
      <c r="BR1488" t="s">
        <v>84</v>
      </c>
      <c r="BS1488" t="s">
        <v>84</v>
      </c>
      <c r="BT1488" t="s">
        <v>84</v>
      </c>
      <c r="BU1488" t="s">
        <v>84</v>
      </c>
      <c r="BV1488" t="s">
        <v>84</v>
      </c>
      <c r="BW1488" t="s">
        <v>84</v>
      </c>
      <c r="BX1488" t="s">
        <v>84</v>
      </c>
      <c r="BY1488" t="s">
        <v>84</v>
      </c>
      <c r="BZ1488" t="s">
        <v>84</v>
      </c>
      <c r="CA1488" t="s">
        <v>84</v>
      </c>
      <c r="CB1488" t="s">
        <v>84</v>
      </c>
      <c r="CC1488" t="s">
        <v>84</v>
      </c>
      <c r="CD1488" t="s">
        <v>84</v>
      </c>
      <c r="CE1488" t="s">
        <v>84</v>
      </c>
      <c r="CF1488" t="s">
        <v>84</v>
      </c>
      <c r="CG1488">
        <f t="shared" si="1911"/>
        <v>1</v>
      </c>
      <c r="CH1488">
        <f t="shared" si="1911"/>
        <v>1</v>
      </c>
      <c r="CI1488">
        <f t="shared" si="1913"/>
        <v>1</v>
      </c>
      <c r="CJ1488">
        <f t="shared" si="1914"/>
        <v>0</v>
      </c>
      <c r="CK1488">
        <f t="shared" si="1915"/>
        <v>1</v>
      </c>
      <c r="CL1488">
        <f t="shared" si="1916"/>
        <v>1</v>
      </c>
      <c r="CM1488">
        <f t="shared" si="1917"/>
        <v>0</v>
      </c>
      <c r="CN1488">
        <f t="shared" si="1918"/>
        <v>0</v>
      </c>
      <c r="CO1488">
        <f t="shared" si="1919"/>
        <v>0</v>
      </c>
      <c r="CP1488">
        <f t="shared" si="1920"/>
        <v>0</v>
      </c>
      <c r="CQ1488">
        <f t="shared" si="1921"/>
        <v>0</v>
      </c>
      <c r="CR1488">
        <f t="shared" si="1922"/>
        <v>0</v>
      </c>
      <c r="CS1488">
        <f t="shared" si="1923"/>
        <v>0</v>
      </c>
      <c r="CT1488">
        <f t="shared" si="1924"/>
        <v>0</v>
      </c>
      <c r="CU1488">
        <f t="shared" si="1925"/>
        <v>0</v>
      </c>
      <c r="CV1488">
        <f t="shared" si="1926"/>
        <v>0</v>
      </c>
      <c r="CW1488">
        <f t="shared" si="1927"/>
        <v>0</v>
      </c>
      <c r="CX1488">
        <f t="shared" si="1928"/>
        <v>0</v>
      </c>
      <c r="CY1488">
        <f t="shared" si="1929"/>
        <v>0</v>
      </c>
      <c r="CZ1488">
        <f t="shared" si="1930"/>
        <v>0</v>
      </c>
      <c r="DA1488">
        <f t="shared" si="1931"/>
        <v>0</v>
      </c>
      <c r="DB1488">
        <f t="shared" si="1932"/>
        <v>0</v>
      </c>
      <c r="DC1488">
        <f t="shared" si="1933"/>
        <v>0</v>
      </c>
      <c r="DD1488">
        <f t="shared" si="1934"/>
        <v>0</v>
      </c>
      <c r="DE1488">
        <f t="shared" si="1935"/>
        <v>0</v>
      </c>
      <c r="DF1488">
        <f t="shared" si="1936"/>
        <v>0</v>
      </c>
      <c r="DG1488">
        <f t="shared" si="1937"/>
        <v>0</v>
      </c>
      <c r="DH1488">
        <f t="shared" si="1938"/>
        <v>0</v>
      </c>
      <c r="DI1488">
        <f t="shared" si="1939"/>
        <v>0</v>
      </c>
      <c r="DJ1488">
        <f t="shared" si="1940"/>
        <v>0</v>
      </c>
      <c r="DK1488">
        <f t="shared" si="1941"/>
        <v>0</v>
      </c>
      <c r="DL1488">
        <f t="shared" si="1942"/>
        <v>0</v>
      </c>
      <c r="DM1488">
        <f t="shared" si="1943"/>
        <v>0</v>
      </c>
      <c r="DN1488">
        <f t="shared" si="1944"/>
        <v>0</v>
      </c>
      <c r="DO1488">
        <f t="shared" si="1945"/>
        <v>0</v>
      </c>
      <c r="DP1488">
        <f t="shared" si="1946"/>
        <v>0</v>
      </c>
      <c r="DQ1488">
        <f t="shared" si="1947"/>
        <v>0</v>
      </c>
      <c r="DR1488">
        <f t="shared" si="1948"/>
        <v>0</v>
      </c>
      <c r="DS1488">
        <f t="shared" si="1949"/>
        <v>0</v>
      </c>
      <c r="DT1488">
        <f t="shared" si="1950"/>
        <v>0</v>
      </c>
      <c r="DU1488">
        <f t="shared" si="1951"/>
        <v>0</v>
      </c>
      <c r="DV1488">
        <f t="shared" si="1952"/>
        <v>0</v>
      </c>
      <c r="DW1488">
        <f t="shared" si="1953"/>
        <v>0</v>
      </c>
      <c r="DX1488">
        <f t="shared" si="1954"/>
        <v>0</v>
      </c>
      <c r="DY1488">
        <f t="shared" si="1955"/>
        <v>0</v>
      </c>
      <c r="DZ1488">
        <f t="shared" si="1956"/>
        <v>0</v>
      </c>
      <c r="EA1488">
        <f t="shared" si="1957"/>
        <v>0</v>
      </c>
      <c r="EB1488">
        <f t="shared" si="1958"/>
        <v>0</v>
      </c>
      <c r="EC1488">
        <f t="shared" si="1959"/>
        <v>0</v>
      </c>
      <c r="ED1488">
        <f t="shared" si="1960"/>
        <v>0</v>
      </c>
      <c r="EE1488">
        <f t="shared" si="1961"/>
        <v>0</v>
      </c>
      <c r="EF1488">
        <f t="shared" si="1962"/>
        <v>0</v>
      </c>
      <c r="EG1488">
        <f t="shared" si="1963"/>
        <v>0</v>
      </c>
      <c r="EH1488">
        <f t="shared" si="1964"/>
        <v>0</v>
      </c>
      <c r="EI1488">
        <f t="shared" si="1965"/>
        <v>0</v>
      </c>
      <c r="EJ1488">
        <f t="shared" si="1966"/>
        <v>0</v>
      </c>
      <c r="EK1488">
        <f t="shared" si="1967"/>
        <v>0</v>
      </c>
      <c r="EL1488">
        <f t="shared" si="1968"/>
        <v>0</v>
      </c>
      <c r="EM1488">
        <f t="shared" si="1969"/>
        <v>0</v>
      </c>
      <c r="EN1488">
        <f t="shared" si="1970"/>
        <v>0</v>
      </c>
      <c r="EO1488">
        <f t="shared" si="1971"/>
        <v>0</v>
      </c>
      <c r="EP1488">
        <f t="shared" si="1972"/>
        <v>0</v>
      </c>
      <c r="EQ1488">
        <f t="shared" si="1973"/>
        <v>0</v>
      </c>
      <c r="ER1488">
        <f t="shared" si="1974"/>
        <v>0</v>
      </c>
      <c r="ES1488">
        <f t="shared" si="1975"/>
        <v>0</v>
      </c>
      <c r="ET1488">
        <f t="shared" si="1912"/>
        <v>0</v>
      </c>
      <c r="EU1488">
        <f t="shared" si="1976"/>
        <v>0</v>
      </c>
      <c r="EV1488">
        <f t="shared" si="1977"/>
        <v>0</v>
      </c>
      <c r="EW1488">
        <f t="shared" si="1978"/>
        <v>0</v>
      </c>
      <c r="EX1488">
        <f t="shared" si="1979"/>
        <v>0</v>
      </c>
      <c r="EY1488">
        <f t="shared" si="1980"/>
        <v>0</v>
      </c>
      <c r="EZ1488">
        <f t="shared" si="1981"/>
        <v>0</v>
      </c>
      <c r="FA1488">
        <f t="shared" si="1982"/>
        <v>0</v>
      </c>
      <c r="FB1488">
        <f t="shared" si="1983"/>
        <v>0</v>
      </c>
      <c r="FC1488">
        <f t="shared" si="1984"/>
        <v>0</v>
      </c>
      <c r="FD1488">
        <f t="shared" si="1985"/>
        <v>0</v>
      </c>
      <c r="FE1488">
        <f t="shared" si="1986"/>
        <v>0</v>
      </c>
      <c r="FF1488">
        <f t="shared" si="1987"/>
        <v>0</v>
      </c>
      <c r="FG1488">
        <f t="shared" si="1988"/>
        <v>0</v>
      </c>
      <c r="FH1488">
        <f t="shared" si="1989"/>
        <v>0</v>
      </c>
      <c r="FI1488">
        <f t="shared" si="1990"/>
        <v>0</v>
      </c>
      <c r="FJ1488">
        <f t="shared" si="1991"/>
        <v>0</v>
      </c>
      <c r="FK1488">
        <f t="shared" si="1992"/>
        <v>0</v>
      </c>
      <c r="FL1488">
        <f t="shared" si="1993"/>
        <v>0</v>
      </c>
    </row>
    <row r="1489" spans="1:168" hidden="1" x14ac:dyDescent="0.25">
      <c r="A1489" t="s">
        <v>84</v>
      </c>
      <c r="B1489" t="s">
        <v>85</v>
      </c>
      <c r="C1489" t="s">
        <v>84</v>
      </c>
      <c r="D1489" t="s">
        <v>84</v>
      </c>
      <c r="E1489" t="s">
        <v>84</v>
      </c>
      <c r="F1489" t="s">
        <v>84</v>
      </c>
      <c r="G1489" t="s">
        <v>84</v>
      </c>
      <c r="H1489" t="s">
        <v>84</v>
      </c>
      <c r="I1489" t="s">
        <v>84</v>
      </c>
      <c r="J1489" t="s">
        <v>84</v>
      </c>
      <c r="K1489" t="s">
        <v>84</v>
      </c>
      <c r="L1489" t="s">
        <v>84</v>
      </c>
      <c r="M1489" t="s">
        <v>84</v>
      </c>
      <c r="N1489" t="s">
        <v>84</v>
      </c>
      <c r="O1489" t="s">
        <v>84</v>
      </c>
      <c r="P1489" t="s">
        <v>84</v>
      </c>
      <c r="Q1489" t="s">
        <v>84</v>
      </c>
      <c r="R1489" t="s">
        <v>84</v>
      </c>
      <c r="S1489" t="s">
        <v>84</v>
      </c>
      <c r="T1489" t="s">
        <v>84</v>
      </c>
      <c r="U1489" t="s">
        <v>84</v>
      </c>
      <c r="V1489" t="s">
        <v>84</v>
      </c>
      <c r="W1489" t="s">
        <v>84</v>
      </c>
      <c r="X1489" t="s">
        <v>84</v>
      </c>
      <c r="Y1489" t="s">
        <v>84</v>
      </c>
      <c r="Z1489" t="s">
        <v>84</v>
      </c>
      <c r="AA1489" t="s">
        <v>84</v>
      </c>
      <c r="AB1489" t="s">
        <v>84</v>
      </c>
      <c r="AC1489" t="s">
        <v>84</v>
      </c>
      <c r="AD1489" t="s">
        <v>84</v>
      </c>
      <c r="AE1489" t="s">
        <v>84</v>
      </c>
      <c r="AF1489" t="s">
        <v>84</v>
      </c>
      <c r="AG1489" t="s">
        <v>84</v>
      </c>
      <c r="AH1489" t="s">
        <v>84</v>
      </c>
      <c r="AI1489" t="s">
        <v>84</v>
      </c>
      <c r="AJ1489" t="s">
        <v>84</v>
      </c>
      <c r="AK1489" t="s">
        <v>84</v>
      </c>
      <c r="AL1489" t="s">
        <v>84</v>
      </c>
      <c r="AM1489" t="s">
        <v>84</v>
      </c>
      <c r="AN1489" t="s">
        <v>84</v>
      </c>
      <c r="AO1489" t="s">
        <v>84</v>
      </c>
      <c r="AP1489" t="s">
        <v>84</v>
      </c>
      <c r="AQ1489" t="s">
        <v>84</v>
      </c>
      <c r="AR1489" t="s">
        <v>84</v>
      </c>
      <c r="AS1489" t="s">
        <v>84</v>
      </c>
      <c r="AT1489" t="s">
        <v>84</v>
      </c>
      <c r="AU1489" t="s">
        <v>84</v>
      </c>
      <c r="AV1489" t="s">
        <v>84</v>
      </c>
      <c r="AW1489" t="s">
        <v>84</v>
      </c>
      <c r="AX1489" t="s">
        <v>84</v>
      </c>
      <c r="AY1489" t="s">
        <v>84</v>
      </c>
      <c r="AZ1489" t="s">
        <v>84</v>
      </c>
      <c r="BA1489" t="s">
        <v>84</v>
      </c>
      <c r="BB1489" t="s">
        <v>84</v>
      </c>
      <c r="BC1489" t="s">
        <v>84</v>
      </c>
      <c r="BD1489" t="s">
        <v>84</v>
      </c>
      <c r="BE1489" t="s">
        <v>84</v>
      </c>
      <c r="BF1489" t="s">
        <v>84</v>
      </c>
      <c r="BG1489" t="s">
        <v>84</v>
      </c>
      <c r="BH1489" t="s">
        <v>84</v>
      </c>
      <c r="BI1489" t="s">
        <v>84</v>
      </c>
      <c r="BJ1489" t="s">
        <v>84</v>
      </c>
      <c r="BK1489" t="s">
        <v>84</v>
      </c>
      <c r="BL1489" t="s">
        <v>84</v>
      </c>
      <c r="BM1489" t="s">
        <v>84</v>
      </c>
      <c r="BN1489" t="s">
        <v>84</v>
      </c>
      <c r="BO1489" t="s">
        <v>84</v>
      </c>
      <c r="BP1489" t="s">
        <v>84</v>
      </c>
      <c r="BQ1489" t="s">
        <v>84</v>
      </c>
      <c r="BR1489" t="s">
        <v>84</v>
      </c>
      <c r="BS1489" t="s">
        <v>84</v>
      </c>
      <c r="BT1489" t="s">
        <v>84</v>
      </c>
      <c r="BU1489" t="s">
        <v>84</v>
      </c>
      <c r="BV1489" t="s">
        <v>84</v>
      </c>
      <c r="BW1489" t="s">
        <v>84</v>
      </c>
      <c r="BX1489" t="s">
        <v>84</v>
      </c>
      <c r="BY1489" t="s">
        <v>84</v>
      </c>
      <c r="BZ1489" t="s">
        <v>84</v>
      </c>
      <c r="CA1489" t="s">
        <v>84</v>
      </c>
      <c r="CB1489" t="s">
        <v>84</v>
      </c>
      <c r="CC1489" t="s">
        <v>84</v>
      </c>
      <c r="CD1489" t="s">
        <v>84</v>
      </c>
      <c r="CE1489" t="s">
        <v>84</v>
      </c>
      <c r="CF1489" t="s">
        <v>84</v>
      </c>
      <c r="CG1489">
        <f t="shared" si="1911"/>
        <v>0</v>
      </c>
      <c r="CH1489">
        <f t="shared" si="1911"/>
        <v>1</v>
      </c>
      <c r="CI1489">
        <f t="shared" si="1913"/>
        <v>0</v>
      </c>
      <c r="CJ1489">
        <f t="shared" si="1914"/>
        <v>0</v>
      </c>
      <c r="CK1489">
        <f t="shared" si="1915"/>
        <v>0</v>
      </c>
      <c r="CL1489">
        <f t="shared" si="1916"/>
        <v>0</v>
      </c>
      <c r="CM1489">
        <f t="shared" si="1917"/>
        <v>0</v>
      </c>
      <c r="CN1489">
        <f t="shared" si="1918"/>
        <v>0</v>
      </c>
      <c r="CO1489">
        <f t="shared" si="1919"/>
        <v>0</v>
      </c>
      <c r="CP1489">
        <f t="shared" si="1920"/>
        <v>0</v>
      </c>
      <c r="CQ1489">
        <f t="shared" si="1921"/>
        <v>0</v>
      </c>
      <c r="CR1489">
        <f t="shared" si="1922"/>
        <v>0</v>
      </c>
      <c r="CS1489">
        <f t="shared" si="1923"/>
        <v>0</v>
      </c>
      <c r="CT1489">
        <f t="shared" si="1924"/>
        <v>0</v>
      </c>
      <c r="CU1489">
        <f t="shared" si="1925"/>
        <v>0</v>
      </c>
      <c r="CV1489">
        <f t="shared" si="1926"/>
        <v>0</v>
      </c>
      <c r="CW1489">
        <f t="shared" si="1927"/>
        <v>0</v>
      </c>
      <c r="CX1489">
        <f t="shared" si="1928"/>
        <v>0</v>
      </c>
      <c r="CY1489">
        <f t="shared" si="1929"/>
        <v>0</v>
      </c>
      <c r="CZ1489">
        <f t="shared" si="1930"/>
        <v>0</v>
      </c>
      <c r="DA1489">
        <f t="shared" si="1931"/>
        <v>0</v>
      </c>
      <c r="DB1489">
        <f t="shared" si="1932"/>
        <v>0</v>
      </c>
      <c r="DC1489">
        <f t="shared" si="1933"/>
        <v>0</v>
      </c>
      <c r="DD1489">
        <f t="shared" si="1934"/>
        <v>0</v>
      </c>
      <c r="DE1489">
        <f t="shared" si="1935"/>
        <v>0</v>
      </c>
      <c r="DF1489">
        <f t="shared" si="1936"/>
        <v>0</v>
      </c>
      <c r="DG1489">
        <f t="shared" si="1937"/>
        <v>0</v>
      </c>
      <c r="DH1489">
        <f t="shared" si="1938"/>
        <v>0</v>
      </c>
      <c r="DI1489">
        <f t="shared" si="1939"/>
        <v>0</v>
      </c>
      <c r="DJ1489">
        <f t="shared" si="1940"/>
        <v>0</v>
      </c>
      <c r="DK1489">
        <f t="shared" si="1941"/>
        <v>0</v>
      </c>
      <c r="DL1489">
        <f t="shared" si="1942"/>
        <v>0</v>
      </c>
      <c r="DM1489">
        <f t="shared" si="1943"/>
        <v>0</v>
      </c>
      <c r="DN1489">
        <f t="shared" si="1944"/>
        <v>0</v>
      </c>
      <c r="DO1489">
        <f t="shared" si="1945"/>
        <v>0</v>
      </c>
      <c r="DP1489">
        <f t="shared" si="1946"/>
        <v>0</v>
      </c>
      <c r="DQ1489">
        <f t="shared" si="1947"/>
        <v>0</v>
      </c>
      <c r="DR1489">
        <f t="shared" si="1948"/>
        <v>0</v>
      </c>
      <c r="DS1489">
        <f t="shared" si="1949"/>
        <v>0</v>
      </c>
      <c r="DT1489">
        <f t="shared" si="1950"/>
        <v>0</v>
      </c>
      <c r="DU1489">
        <f t="shared" si="1951"/>
        <v>0</v>
      </c>
      <c r="DV1489">
        <f t="shared" si="1952"/>
        <v>0</v>
      </c>
      <c r="DW1489">
        <f t="shared" si="1953"/>
        <v>0</v>
      </c>
      <c r="DX1489">
        <f t="shared" si="1954"/>
        <v>0</v>
      </c>
      <c r="DY1489">
        <f t="shared" si="1955"/>
        <v>0</v>
      </c>
      <c r="DZ1489">
        <f t="shared" si="1956"/>
        <v>0</v>
      </c>
      <c r="EA1489">
        <f t="shared" si="1957"/>
        <v>0</v>
      </c>
      <c r="EB1489">
        <f t="shared" si="1958"/>
        <v>0</v>
      </c>
      <c r="EC1489">
        <f t="shared" si="1959"/>
        <v>0</v>
      </c>
      <c r="ED1489">
        <f t="shared" si="1960"/>
        <v>0</v>
      </c>
      <c r="EE1489">
        <f t="shared" si="1961"/>
        <v>0</v>
      </c>
      <c r="EF1489">
        <f t="shared" si="1962"/>
        <v>0</v>
      </c>
      <c r="EG1489">
        <f t="shared" si="1963"/>
        <v>0</v>
      </c>
      <c r="EH1489">
        <f t="shared" si="1964"/>
        <v>0</v>
      </c>
      <c r="EI1489">
        <f t="shared" si="1965"/>
        <v>0</v>
      </c>
      <c r="EJ1489">
        <f t="shared" si="1966"/>
        <v>0</v>
      </c>
      <c r="EK1489">
        <f t="shared" si="1967"/>
        <v>0</v>
      </c>
      <c r="EL1489">
        <f t="shared" si="1968"/>
        <v>0</v>
      </c>
      <c r="EM1489">
        <f t="shared" si="1969"/>
        <v>0</v>
      </c>
      <c r="EN1489">
        <f t="shared" si="1970"/>
        <v>0</v>
      </c>
      <c r="EO1489">
        <f t="shared" si="1971"/>
        <v>0</v>
      </c>
      <c r="EP1489">
        <f t="shared" si="1972"/>
        <v>0</v>
      </c>
      <c r="EQ1489">
        <f t="shared" si="1973"/>
        <v>0</v>
      </c>
      <c r="ER1489">
        <f t="shared" si="1974"/>
        <v>0</v>
      </c>
      <c r="ES1489">
        <f t="shared" si="1975"/>
        <v>0</v>
      </c>
      <c r="ET1489">
        <f t="shared" si="1912"/>
        <v>0</v>
      </c>
      <c r="EU1489">
        <f t="shared" si="1976"/>
        <v>0</v>
      </c>
      <c r="EV1489">
        <f t="shared" si="1977"/>
        <v>0</v>
      </c>
      <c r="EW1489">
        <f t="shared" si="1978"/>
        <v>0</v>
      </c>
      <c r="EX1489">
        <f t="shared" si="1979"/>
        <v>0</v>
      </c>
      <c r="EY1489">
        <f t="shared" si="1980"/>
        <v>0</v>
      </c>
      <c r="EZ1489">
        <f t="shared" si="1981"/>
        <v>0</v>
      </c>
      <c r="FA1489">
        <f t="shared" si="1982"/>
        <v>0</v>
      </c>
      <c r="FB1489">
        <f t="shared" si="1983"/>
        <v>0</v>
      </c>
      <c r="FC1489">
        <f t="shared" si="1984"/>
        <v>0</v>
      </c>
      <c r="FD1489">
        <f t="shared" si="1985"/>
        <v>0</v>
      </c>
      <c r="FE1489">
        <f t="shared" si="1986"/>
        <v>0</v>
      </c>
      <c r="FF1489">
        <f t="shared" si="1987"/>
        <v>0</v>
      </c>
      <c r="FG1489">
        <f t="shared" si="1988"/>
        <v>0</v>
      </c>
      <c r="FH1489">
        <f t="shared" si="1989"/>
        <v>0</v>
      </c>
      <c r="FI1489">
        <f t="shared" si="1990"/>
        <v>0</v>
      </c>
      <c r="FJ1489">
        <f t="shared" si="1991"/>
        <v>0</v>
      </c>
      <c r="FK1489">
        <f t="shared" si="1992"/>
        <v>0</v>
      </c>
      <c r="FL1489">
        <f t="shared" si="1993"/>
        <v>0</v>
      </c>
    </row>
    <row r="1490" spans="1:168" hidden="1" x14ac:dyDescent="0.25">
      <c r="A1490" t="s">
        <v>85</v>
      </c>
      <c r="B1490" t="s">
        <v>84</v>
      </c>
      <c r="C1490" t="s">
        <v>85</v>
      </c>
      <c r="D1490" t="s">
        <v>85</v>
      </c>
      <c r="E1490" t="s">
        <v>84</v>
      </c>
      <c r="F1490" t="s">
        <v>84</v>
      </c>
      <c r="G1490" t="s">
        <v>84</v>
      </c>
      <c r="H1490" t="s">
        <v>84</v>
      </c>
      <c r="I1490" t="s">
        <v>84</v>
      </c>
      <c r="J1490" t="s">
        <v>84</v>
      </c>
      <c r="K1490" t="s">
        <v>84</v>
      </c>
      <c r="L1490" t="s">
        <v>84</v>
      </c>
      <c r="M1490" t="s">
        <v>84</v>
      </c>
      <c r="N1490" t="s">
        <v>84</v>
      </c>
      <c r="O1490" t="s">
        <v>84</v>
      </c>
      <c r="P1490" t="s">
        <v>84</v>
      </c>
      <c r="Q1490" t="s">
        <v>84</v>
      </c>
      <c r="R1490" t="s">
        <v>84</v>
      </c>
      <c r="S1490" t="s">
        <v>84</v>
      </c>
      <c r="T1490" t="s">
        <v>84</v>
      </c>
      <c r="U1490" t="s">
        <v>84</v>
      </c>
      <c r="V1490" t="s">
        <v>84</v>
      </c>
      <c r="W1490" t="s">
        <v>84</v>
      </c>
      <c r="X1490" t="s">
        <v>84</v>
      </c>
      <c r="Y1490" t="s">
        <v>84</v>
      </c>
      <c r="Z1490" t="s">
        <v>84</v>
      </c>
      <c r="AA1490" t="s">
        <v>84</v>
      </c>
      <c r="AB1490" t="s">
        <v>84</v>
      </c>
      <c r="AC1490" t="s">
        <v>84</v>
      </c>
      <c r="AD1490" t="s">
        <v>84</v>
      </c>
      <c r="AE1490" t="s">
        <v>84</v>
      </c>
      <c r="AF1490" t="s">
        <v>84</v>
      </c>
      <c r="AG1490" t="s">
        <v>84</v>
      </c>
      <c r="AH1490" t="s">
        <v>84</v>
      </c>
      <c r="AI1490" t="s">
        <v>84</v>
      </c>
      <c r="AJ1490" t="s">
        <v>84</v>
      </c>
      <c r="AK1490" t="s">
        <v>84</v>
      </c>
      <c r="AL1490" t="s">
        <v>84</v>
      </c>
      <c r="AM1490" t="s">
        <v>84</v>
      </c>
      <c r="AN1490" t="s">
        <v>84</v>
      </c>
      <c r="AO1490" t="s">
        <v>84</v>
      </c>
      <c r="AP1490" t="s">
        <v>84</v>
      </c>
      <c r="AQ1490" t="s">
        <v>84</v>
      </c>
      <c r="AR1490" t="s">
        <v>84</v>
      </c>
      <c r="AS1490" t="s">
        <v>84</v>
      </c>
      <c r="AT1490" t="s">
        <v>84</v>
      </c>
      <c r="AU1490" t="s">
        <v>84</v>
      </c>
      <c r="AV1490" t="s">
        <v>84</v>
      </c>
      <c r="AW1490" t="s">
        <v>84</v>
      </c>
      <c r="AX1490" t="s">
        <v>84</v>
      </c>
      <c r="AY1490" t="s">
        <v>84</v>
      </c>
      <c r="AZ1490" t="s">
        <v>84</v>
      </c>
      <c r="BA1490" t="s">
        <v>84</v>
      </c>
      <c r="BB1490" t="s">
        <v>84</v>
      </c>
      <c r="BC1490" t="s">
        <v>84</v>
      </c>
      <c r="BD1490" t="s">
        <v>84</v>
      </c>
      <c r="BE1490" t="s">
        <v>84</v>
      </c>
      <c r="BF1490" t="s">
        <v>84</v>
      </c>
      <c r="BG1490" t="s">
        <v>84</v>
      </c>
      <c r="BH1490" t="s">
        <v>84</v>
      </c>
      <c r="BI1490" t="s">
        <v>84</v>
      </c>
      <c r="BJ1490" t="s">
        <v>84</v>
      </c>
      <c r="BK1490" t="s">
        <v>84</v>
      </c>
      <c r="BL1490" t="s">
        <v>84</v>
      </c>
      <c r="BM1490" t="s">
        <v>84</v>
      </c>
      <c r="BN1490" t="s">
        <v>84</v>
      </c>
      <c r="BO1490" t="s">
        <v>84</v>
      </c>
      <c r="BP1490" t="s">
        <v>84</v>
      </c>
      <c r="BQ1490" t="s">
        <v>84</v>
      </c>
      <c r="BR1490" t="s">
        <v>84</v>
      </c>
      <c r="BS1490" t="s">
        <v>84</v>
      </c>
      <c r="BT1490" t="s">
        <v>84</v>
      </c>
      <c r="BU1490" t="s">
        <v>84</v>
      </c>
      <c r="BV1490" t="s">
        <v>84</v>
      </c>
      <c r="BW1490" t="s">
        <v>84</v>
      </c>
      <c r="BX1490" t="s">
        <v>84</v>
      </c>
      <c r="BY1490" t="s">
        <v>84</v>
      </c>
      <c r="BZ1490" t="s">
        <v>84</v>
      </c>
      <c r="CA1490" t="s">
        <v>84</v>
      </c>
      <c r="CB1490" t="s">
        <v>84</v>
      </c>
      <c r="CC1490" t="s">
        <v>84</v>
      </c>
      <c r="CD1490" t="s">
        <v>84</v>
      </c>
      <c r="CE1490" t="s">
        <v>84</v>
      </c>
      <c r="CF1490" t="s">
        <v>84</v>
      </c>
      <c r="CG1490">
        <f t="shared" si="1911"/>
        <v>1</v>
      </c>
      <c r="CH1490">
        <f t="shared" si="1911"/>
        <v>0</v>
      </c>
      <c r="CI1490">
        <f t="shared" si="1913"/>
        <v>1</v>
      </c>
      <c r="CJ1490">
        <f t="shared" si="1914"/>
        <v>1</v>
      </c>
      <c r="CK1490">
        <f t="shared" si="1915"/>
        <v>0</v>
      </c>
      <c r="CL1490">
        <f t="shared" si="1916"/>
        <v>0</v>
      </c>
      <c r="CM1490">
        <f t="shared" si="1917"/>
        <v>0</v>
      </c>
      <c r="CN1490">
        <f t="shared" si="1918"/>
        <v>0</v>
      </c>
      <c r="CO1490">
        <f t="shared" si="1919"/>
        <v>0</v>
      </c>
      <c r="CP1490">
        <f t="shared" si="1920"/>
        <v>0</v>
      </c>
      <c r="CQ1490">
        <f t="shared" si="1921"/>
        <v>0</v>
      </c>
      <c r="CR1490">
        <f t="shared" si="1922"/>
        <v>0</v>
      </c>
      <c r="CS1490">
        <f t="shared" si="1923"/>
        <v>0</v>
      </c>
      <c r="CT1490">
        <f t="shared" si="1924"/>
        <v>0</v>
      </c>
      <c r="CU1490">
        <f t="shared" si="1925"/>
        <v>0</v>
      </c>
      <c r="CV1490">
        <f t="shared" si="1926"/>
        <v>0</v>
      </c>
      <c r="CW1490">
        <f t="shared" si="1927"/>
        <v>0</v>
      </c>
      <c r="CX1490">
        <f t="shared" si="1928"/>
        <v>0</v>
      </c>
      <c r="CY1490">
        <f t="shared" si="1929"/>
        <v>0</v>
      </c>
      <c r="CZ1490">
        <f t="shared" si="1930"/>
        <v>0</v>
      </c>
      <c r="DA1490">
        <f t="shared" si="1931"/>
        <v>0</v>
      </c>
      <c r="DB1490">
        <f t="shared" si="1932"/>
        <v>0</v>
      </c>
      <c r="DC1490">
        <f t="shared" si="1933"/>
        <v>0</v>
      </c>
      <c r="DD1490">
        <f t="shared" si="1934"/>
        <v>0</v>
      </c>
      <c r="DE1490">
        <f t="shared" si="1935"/>
        <v>0</v>
      </c>
      <c r="DF1490">
        <f t="shared" si="1936"/>
        <v>0</v>
      </c>
      <c r="DG1490">
        <f t="shared" si="1937"/>
        <v>0</v>
      </c>
      <c r="DH1490">
        <f t="shared" si="1938"/>
        <v>0</v>
      </c>
      <c r="DI1490">
        <f t="shared" si="1939"/>
        <v>0</v>
      </c>
      <c r="DJ1490">
        <f t="shared" si="1940"/>
        <v>0</v>
      </c>
      <c r="DK1490">
        <f t="shared" si="1941"/>
        <v>0</v>
      </c>
      <c r="DL1490">
        <f t="shared" si="1942"/>
        <v>0</v>
      </c>
      <c r="DM1490">
        <f t="shared" si="1943"/>
        <v>0</v>
      </c>
      <c r="DN1490">
        <f t="shared" si="1944"/>
        <v>0</v>
      </c>
      <c r="DO1490">
        <f t="shared" si="1945"/>
        <v>0</v>
      </c>
      <c r="DP1490">
        <f t="shared" si="1946"/>
        <v>0</v>
      </c>
      <c r="DQ1490">
        <f t="shared" si="1947"/>
        <v>0</v>
      </c>
      <c r="DR1490">
        <f t="shared" si="1948"/>
        <v>0</v>
      </c>
      <c r="DS1490">
        <f t="shared" si="1949"/>
        <v>0</v>
      </c>
      <c r="DT1490">
        <f t="shared" si="1950"/>
        <v>0</v>
      </c>
      <c r="DU1490">
        <f t="shared" si="1951"/>
        <v>0</v>
      </c>
      <c r="DV1490">
        <f t="shared" si="1952"/>
        <v>0</v>
      </c>
      <c r="DW1490">
        <f t="shared" si="1953"/>
        <v>0</v>
      </c>
      <c r="DX1490">
        <f t="shared" si="1954"/>
        <v>0</v>
      </c>
      <c r="DY1490">
        <f t="shared" si="1955"/>
        <v>0</v>
      </c>
      <c r="DZ1490">
        <f t="shared" si="1956"/>
        <v>0</v>
      </c>
      <c r="EA1490">
        <f t="shared" si="1957"/>
        <v>0</v>
      </c>
      <c r="EB1490">
        <f t="shared" si="1958"/>
        <v>0</v>
      </c>
      <c r="EC1490">
        <f t="shared" si="1959"/>
        <v>0</v>
      </c>
      <c r="ED1490">
        <f t="shared" si="1960"/>
        <v>0</v>
      </c>
      <c r="EE1490">
        <f t="shared" si="1961"/>
        <v>0</v>
      </c>
      <c r="EF1490">
        <f t="shared" si="1962"/>
        <v>0</v>
      </c>
      <c r="EG1490">
        <f t="shared" si="1963"/>
        <v>0</v>
      </c>
      <c r="EH1490">
        <f t="shared" si="1964"/>
        <v>0</v>
      </c>
      <c r="EI1490">
        <f t="shared" si="1965"/>
        <v>0</v>
      </c>
      <c r="EJ1490">
        <f t="shared" si="1966"/>
        <v>0</v>
      </c>
      <c r="EK1490">
        <f t="shared" si="1967"/>
        <v>0</v>
      </c>
      <c r="EL1490">
        <f t="shared" si="1968"/>
        <v>0</v>
      </c>
      <c r="EM1490">
        <f t="shared" si="1969"/>
        <v>0</v>
      </c>
      <c r="EN1490">
        <f t="shared" si="1970"/>
        <v>0</v>
      </c>
      <c r="EO1490">
        <f t="shared" si="1971"/>
        <v>0</v>
      </c>
      <c r="EP1490">
        <f t="shared" si="1972"/>
        <v>0</v>
      </c>
      <c r="EQ1490">
        <f t="shared" si="1973"/>
        <v>0</v>
      </c>
      <c r="ER1490">
        <f t="shared" si="1974"/>
        <v>0</v>
      </c>
      <c r="ES1490">
        <f t="shared" si="1975"/>
        <v>0</v>
      </c>
      <c r="ET1490">
        <f t="shared" si="1912"/>
        <v>0</v>
      </c>
      <c r="EU1490">
        <f t="shared" si="1976"/>
        <v>0</v>
      </c>
      <c r="EV1490">
        <f t="shared" si="1977"/>
        <v>0</v>
      </c>
      <c r="EW1490">
        <f t="shared" si="1978"/>
        <v>0</v>
      </c>
      <c r="EX1490">
        <f t="shared" si="1979"/>
        <v>0</v>
      </c>
      <c r="EY1490">
        <f t="shared" si="1980"/>
        <v>0</v>
      </c>
      <c r="EZ1490">
        <f t="shared" si="1981"/>
        <v>0</v>
      </c>
      <c r="FA1490">
        <f t="shared" si="1982"/>
        <v>0</v>
      </c>
      <c r="FB1490">
        <f t="shared" si="1983"/>
        <v>0</v>
      </c>
      <c r="FC1490">
        <f t="shared" si="1984"/>
        <v>0</v>
      </c>
      <c r="FD1490">
        <f t="shared" si="1985"/>
        <v>0</v>
      </c>
      <c r="FE1490">
        <f t="shared" si="1986"/>
        <v>0</v>
      </c>
      <c r="FF1490">
        <f t="shared" si="1987"/>
        <v>0</v>
      </c>
      <c r="FG1490">
        <f t="shared" si="1988"/>
        <v>0</v>
      </c>
      <c r="FH1490">
        <f t="shared" si="1989"/>
        <v>0</v>
      </c>
      <c r="FI1490">
        <f t="shared" si="1990"/>
        <v>0</v>
      </c>
      <c r="FJ1490">
        <f t="shared" si="1991"/>
        <v>0</v>
      </c>
      <c r="FK1490">
        <f t="shared" si="1992"/>
        <v>0</v>
      </c>
      <c r="FL1490">
        <f t="shared" si="1993"/>
        <v>0</v>
      </c>
    </row>
    <row r="1491" spans="1:168" hidden="1" x14ac:dyDescent="0.25">
      <c r="A1491" t="s">
        <v>84</v>
      </c>
      <c r="B1491" t="s">
        <v>85</v>
      </c>
      <c r="C1491" t="s">
        <v>84</v>
      </c>
      <c r="D1491" t="s">
        <v>84</v>
      </c>
      <c r="E1491" t="s">
        <v>84</v>
      </c>
      <c r="F1491" t="s">
        <v>84</v>
      </c>
      <c r="G1491" t="s">
        <v>84</v>
      </c>
      <c r="H1491" t="s">
        <v>84</v>
      </c>
      <c r="I1491" t="s">
        <v>84</v>
      </c>
      <c r="J1491" t="s">
        <v>84</v>
      </c>
      <c r="K1491" t="s">
        <v>84</v>
      </c>
      <c r="L1491" t="s">
        <v>84</v>
      </c>
      <c r="M1491" t="s">
        <v>84</v>
      </c>
      <c r="N1491" t="s">
        <v>84</v>
      </c>
      <c r="O1491" t="s">
        <v>84</v>
      </c>
      <c r="P1491" t="s">
        <v>84</v>
      </c>
      <c r="Q1491" t="s">
        <v>84</v>
      </c>
      <c r="R1491" t="s">
        <v>84</v>
      </c>
      <c r="S1491" t="s">
        <v>84</v>
      </c>
      <c r="T1491" t="s">
        <v>84</v>
      </c>
      <c r="U1491" t="s">
        <v>84</v>
      </c>
      <c r="V1491" t="s">
        <v>84</v>
      </c>
      <c r="W1491" t="s">
        <v>84</v>
      </c>
      <c r="X1491" t="s">
        <v>84</v>
      </c>
      <c r="Y1491" t="s">
        <v>84</v>
      </c>
      <c r="Z1491" t="s">
        <v>84</v>
      </c>
      <c r="AA1491" t="s">
        <v>84</v>
      </c>
      <c r="AB1491" t="s">
        <v>84</v>
      </c>
      <c r="AC1491" t="s">
        <v>84</v>
      </c>
      <c r="AD1491" t="s">
        <v>84</v>
      </c>
      <c r="AE1491" t="s">
        <v>84</v>
      </c>
      <c r="AF1491" t="s">
        <v>84</v>
      </c>
      <c r="AG1491" t="s">
        <v>84</v>
      </c>
      <c r="AH1491" t="s">
        <v>84</v>
      </c>
      <c r="AI1491" t="s">
        <v>84</v>
      </c>
      <c r="AJ1491" t="s">
        <v>84</v>
      </c>
      <c r="AK1491" t="s">
        <v>84</v>
      </c>
      <c r="AL1491" t="s">
        <v>84</v>
      </c>
      <c r="AM1491" t="s">
        <v>84</v>
      </c>
      <c r="AN1491" t="s">
        <v>84</v>
      </c>
      <c r="AO1491" t="s">
        <v>84</v>
      </c>
      <c r="AP1491" t="s">
        <v>84</v>
      </c>
      <c r="AQ1491" t="s">
        <v>84</v>
      </c>
      <c r="AR1491" t="s">
        <v>84</v>
      </c>
      <c r="AS1491" t="s">
        <v>84</v>
      </c>
      <c r="AT1491" t="s">
        <v>84</v>
      </c>
      <c r="AU1491" t="s">
        <v>84</v>
      </c>
      <c r="AV1491" t="s">
        <v>84</v>
      </c>
      <c r="AW1491" t="s">
        <v>84</v>
      </c>
      <c r="AX1491" t="s">
        <v>84</v>
      </c>
      <c r="AY1491" t="s">
        <v>84</v>
      </c>
      <c r="AZ1491" t="s">
        <v>84</v>
      </c>
      <c r="BA1491" t="s">
        <v>84</v>
      </c>
      <c r="BB1491" t="s">
        <v>84</v>
      </c>
      <c r="BC1491" t="s">
        <v>84</v>
      </c>
      <c r="BD1491" t="s">
        <v>84</v>
      </c>
      <c r="BE1491" t="s">
        <v>84</v>
      </c>
      <c r="BF1491" t="s">
        <v>84</v>
      </c>
      <c r="BG1491" t="s">
        <v>84</v>
      </c>
      <c r="BH1491" t="s">
        <v>84</v>
      </c>
      <c r="BI1491" t="s">
        <v>84</v>
      </c>
      <c r="BJ1491" t="s">
        <v>84</v>
      </c>
      <c r="BK1491" t="s">
        <v>84</v>
      </c>
      <c r="BL1491" t="s">
        <v>84</v>
      </c>
      <c r="BM1491" t="s">
        <v>84</v>
      </c>
      <c r="BN1491" t="s">
        <v>84</v>
      </c>
      <c r="BO1491" t="s">
        <v>84</v>
      </c>
      <c r="BP1491" t="s">
        <v>84</v>
      </c>
      <c r="BQ1491" t="s">
        <v>84</v>
      </c>
      <c r="BR1491" t="s">
        <v>84</v>
      </c>
      <c r="BS1491" t="s">
        <v>84</v>
      </c>
      <c r="BT1491" t="s">
        <v>84</v>
      </c>
      <c r="BU1491" t="s">
        <v>84</v>
      </c>
      <c r="BV1491" t="s">
        <v>84</v>
      </c>
      <c r="BW1491" t="s">
        <v>84</v>
      </c>
      <c r="BX1491" t="s">
        <v>84</v>
      </c>
      <c r="BY1491" t="s">
        <v>84</v>
      </c>
      <c r="BZ1491" t="s">
        <v>84</v>
      </c>
      <c r="CA1491" t="s">
        <v>84</v>
      </c>
      <c r="CB1491" t="s">
        <v>84</v>
      </c>
      <c r="CC1491" t="s">
        <v>84</v>
      </c>
      <c r="CD1491" t="s">
        <v>84</v>
      </c>
      <c r="CE1491" t="s">
        <v>84</v>
      </c>
      <c r="CF1491" t="s">
        <v>84</v>
      </c>
      <c r="CG1491">
        <f t="shared" si="1911"/>
        <v>0</v>
      </c>
      <c r="CH1491">
        <f t="shared" si="1911"/>
        <v>1</v>
      </c>
      <c r="CI1491">
        <f t="shared" si="1913"/>
        <v>0</v>
      </c>
      <c r="CJ1491">
        <f t="shared" si="1914"/>
        <v>0</v>
      </c>
      <c r="CK1491">
        <f t="shared" si="1915"/>
        <v>0</v>
      </c>
      <c r="CL1491">
        <f t="shared" si="1916"/>
        <v>0</v>
      </c>
      <c r="CM1491">
        <f t="shared" si="1917"/>
        <v>0</v>
      </c>
      <c r="CN1491">
        <f t="shared" si="1918"/>
        <v>0</v>
      </c>
      <c r="CO1491">
        <f t="shared" si="1919"/>
        <v>0</v>
      </c>
      <c r="CP1491">
        <f t="shared" si="1920"/>
        <v>0</v>
      </c>
      <c r="CQ1491">
        <f t="shared" si="1921"/>
        <v>0</v>
      </c>
      <c r="CR1491">
        <f t="shared" si="1922"/>
        <v>0</v>
      </c>
      <c r="CS1491">
        <f t="shared" si="1923"/>
        <v>0</v>
      </c>
      <c r="CT1491">
        <f t="shared" si="1924"/>
        <v>0</v>
      </c>
      <c r="CU1491">
        <f t="shared" si="1925"/>
        <v>0</v>
      </c>
      <c r="CV1491">
        <f t="shared" si="1926"/>
        <v>0</v>
      </c>
      <c r="CW1491">
        <f t="shared" si="1927"/>
        <v>0</v>
      </c>
      <c r="CX1491">
        <f t="shared" si="1928"/>
        <v>0</v>
      </c>
      <c r="CY1491">
        <f t="shared" si="1929"/>
        <v>0</v>
      </c>
      <c r="CZ1491">
        <f t="shared" si="1930"/>
        <v>0</v>
      </c>
      <c r="DA1491">
        <f t="shared" si="1931"/>
        <v>0</v>
      </c>
      <c r="DB1491">
        <f t="shared" si="1932"/>
        <v>0</v>
      </c>
      <c r="DC1491">
        <f t="shared" si="1933"/>
        <v>0</v>
      </c>
      <c r="DD1491">
        <f t="shared" si="1934"/>
        <v>0</v>
      </c>
      <c r="DE1491">
        <f t="shared" si="1935"/>
        <v>0</v>
      </c>
      <c r="DF1491">
        <f t="shared" si="1936"/>
        <v>0</v>
      </c>
      <c r="DG1491">
        <f t="shared" si="1937"/>
        <v>0</v>
      </c>
      <c r="DH1491">
        <f t="shared" si="1938"/>
        <v>0</v>
      </c>
      <c r="DI1491">
        <f t="shared" si="1939"/>
        <v>0</v>
      </c>
      <c r="DJ1491">
        <f t="shared" si="1940"/>
        <v>0</v>
      </c>
      <c r="DK1491">
        <f t="shared" si="1941"/>
        <v>0</v>
      </c>
      <c r="DL1491">
        <f t="shared" si="1942"/>
        <v>0</v>
      </c>
      <c r="DM1491">
        <f t="shared" si="1943"/>
        <v>0</v>
      </c>
      <c r="DN1491">
        <f t="shared" si="1944"/>
        <v>0</v>
      </c>
      <c r="DO1491">
        <f t="shared" si="1945"/>
        <v>0</v>
      </c>
      <c r="DP1491">
        <f t="shared" si="1946"/>
        <v>0</v>
      </c>
      <c r="DQ1491">
        <f t="shared" si="1947"/>
        <v>0</v>
      </c>
      <c r="DR1491">
        <f t="shared" si="1948"/>
        <v>0</v>
      </c>
      <c r="DS1491">
        <f t="shared" si="1949"/>
        <v>0</v>
      </c>
      <c r="DT1491">
        <f t="shared" si="1950"/>
        <v>0</v>
      </c>
      <c r="DU1491">
        <f t="shared" si="1951"/>
        <v>0</v>
      </c>
      <c r="DV1491">
        <f t="shared" si="1952"/>
        <v>0</v>
      </c>
      <c r="DW1491">
        <f t="shared" si="1953"/>
        <v>0</v>
      </c>
      <c r="DX1491">
        <f t="shared" si="1954"/>
        <v>0</v>
      </c>
      <c r="DY1491">
        <f t="shared" si="1955"/>
        <v>0</v>
      </c>
      <c r="DZ1491">
        <f t="shared" si="1956"/>
        <v>0</v>
      </c>
      <c r="EA1491">
        <f t="shared" si="1957"/>
        <v>0</v>
      </c>
      <c r="EB1491">
        <f t="shared" si="1958"/>
        <v>0</v>
      </c>
      <c r="EC1491">
        <f t="shared" si="1959"/>
        <v>0</v>
      </c>
      <c r="ED1491">
        <f t="shared" si="1960"/>
        <v>0</v>
      </c>
      <c r="EE1491">
        <f t="shared" si="1961"/>
        <v>0</v>
      </c>
      <c r="EF1491">
        <f t="shared" si="1962"/>
        <v>0</v>
      </c>
      <c r="EG1491">
        <f t="shared" si="1963"/>
        <v>0</v>
      </c>
      <c r="EH1491">
        <f t="shared" si="1964"/>
        <v>0</v>
      </c>
      <c r="EI1491">
        <f t="shared" si="1965"/>
        <v>0</v>
      </c>
      <c r="EJ1491">
        <f t="shared" si="1966"/>
        <v>0</v>
      </c>
      <c r="EK1491">
        <f t="shared" si="1967"/>
        <v>0</v>
      </c>
      <c r="EL1491">
        <f t="shared" si="1968"/>
        <v>0</v>
      </c>
      <c r="EM1491">
        <f t="shared" si="1969"/>
        <v>0</v>
      </c>
      <c r="EN1491">
        <f t="shared" si="1970"/>
        <v>0</v>
      </c>
      <c r="EO1491">
        <f t="shared" si="1971"/>
        <v>0</v>
      </c>
      <c r="EP1491">
        <f t="shared" si="1972"/>
        <v>0</v>
      </c>
      <c r="EQ1491">
        <f t="shared" si="1973"/>
        <v>0</v>
      </c>
      <c r="ER1491">
        <f t="shared" si="1974"/>
        <v>0</v>
      </c>
      <c r="ES1491">
        <f t="shared" si="1975"/>
        <v>0</v>
      </c>
      <c r="ET1491">
        <f t="shared" si="1912"/>
        <v>0</v>
      </c>
      <c r="EU1491">
        <f t="shared" si="1976"/>
        <v>0</v>
      </c>
      <c r="EV1491">
        <f t="shared" si="1977"/>
        <v>0</v>
      </c>
      <c r="EW1491">
        <f t="shared" si="1978"/>
        <v>0</v>
      </c>
      <c r="EX1491">
        <f t="shared" si="1979"/>
        <v>0</v>
      </c>
      <c r="EY1491">
        <f t="shared" si="1980"/>
        <v>0</v>
      </c>
      <c r="EZ1491">
        <f t="shared" si="1981"/>
        <v>0</v>
      </c>
      <c r="FA1491">
        <f t="shared" si="1982"/>
        <v>0</v>
      </c>
      <c r="FB1491">
        <f t="shared" si="1983"/>
        <v>0</v>
      </c>
      <c r="FC1491">
        <f t="shared" si="1984"/>
        <v>0</v>
      </c>
      <c r="FD1491">
        <f t="shared" si="1985"/>
        <v>0</v>
      </c>
      <c r="FE1491">
        <f t="shared" si="1986"/>
        <v>0</v>
      </c>
      <c r="FF1491">
        <f t="shared" si="1987"/>
        <v>0</v>
      </c>
      <c r="FG1491">
        <f t="shared" si="1988"/>
        <v>0</v>
      </c>
      <c r="FH1491">
        <f t="shared" si="1989"/>
        <v>0</v>
      </c>
      <c r="FI1491">
        <f t="shared" si="1990"/>
        <v>0</v>
      </c>
      <c r="FJ1491">
        <f t="shared" si="1991"/>
        <v>0</v>
      </c>
      <c r="FK1491">
        <f t="shared" si="1992"/>
        <v>0</v>
      </c>
      <c r="FL1491">
        <f t="shared" si="1993"/>
        <v>0</v>
      </c>
    </row>
    <row r="1492" spans="1:168" hidden="1" x14ac:dyDescent="0.25">
      <c r="A1492" t="s">
        <v>85</v>
      </c>
      <c r="B1492" t="s">
        <v>85</v>
      </c>
      <c r="C1492" t="s">
        <v>85</v>
      </c>
      <c r="D1492" t="s">
        <v>85</v>
      </c>
      <c r="E1492" t="s">
        <v>85</v>
      </c>
      <c r="F1492" t="s">
        <v>85</v>
      </c>
      <c r="G1492" t="s">
        <v>85</v>
      </c>
      <c r="H1492" t="s">
        <v>85</v>
      </c>
      <c r="I1492" t="s">
        <v>84</v>
      </c>
      <c r="J1492" t="s">
        <v>84</v>
      </c>
      <c r="K1492" t="s">
        <v>84</v>
      </c>
      <c r="L1492" t="s">
        <v>84</v>
      </c>
      <c r="M1492" t="s">
        <v>84</v>
      </c>
      <c r="N1492" t="s">
        <v>84</v>
      </c>
      <c r="O1492" t="s">
        <v>84</v>
      </c>
      <c r="P1492" t="s">
        <v>84</v>
      </c>
      <c r="Q1492" t="s">
        <v>85</v>
      </c>
      <c r="R1492" t="s">
        <v>84</v>
      </c>
      <c r="S1492" t="s">
        <v>84</v>
      </c>
      <c r="T1492" t="s">
        <v>84</v>
      </c>
      <c r="U1492" t="s">
        <v>84</v>
      </c>
      <c r="V1492" t="s">
        <v>84</v>
      </c>
      <c r="W1492" t="s">
        <v>84</v>
      </c>
      <c r="X1492" t="s">
        <v>84</v>
      </c>
      <c r="Y1492" t="s">
        <v>84</v>
      </c>
      <c r="Z1492" t="s">
        <v>84</v>
      </c>
      <c r="AA1492" t="s">
        <v>84</v>
      </c>
      <c r="AB1492" t="s">
        <v>84</v>
      </c>
      <c r="AC1492" t="s">
        <v>84</v>
      </c>
      <c r="AD1492" t="s">
        <v>84</v>
      </c>
      <c r="AE1492" t="s">
        <v>84</v>
      </c>
      <c r="AF1492" t="s">
        <v>84</v>
      </c>
      <c r="AG1492" t="s">
        <v>84</v>
      </c>
      <c r="AH1492" t="s">
        <v>84</v>
      </c>
      <c r="AI1492" t="s">
        <v>84</v>
      </c>
      <c r="AJ1492" t="s">
        <v>84</v>
      </c>
      <c r="AK1492" t="s">
        <v>84</v>
      </c>
      <c r="AL1492" t="s">
        <v>84</v>
      </c>
      <c r="AM1492" t="s">
        <v>84</v>
      </c>
      <c r="AN1492" t="s">
        <v>84</v>
      </c>
      <c r="AO1492" t="s">
        <v>84</v>
      </c>
      <c r="AP1492" t="s">
        <v>84</v>
      </c>
      <c r="AQ1492" t="s">
        <v>84</v>
      </c>
      <c r="AR1492" t="s">
        <v>84</v>
      </c>
      <c r="AS1492" t="s">
        <v>84</v>
      </c>
      <c r="AT1492" t="s">
        <v>84</v>
      </c>
      <c r="AU1492" t="s">
        <v>84</v>
      </c>
      <c r="AV1492" t="s">
        <v>84</v>
      </c>
      <c r="AW1492" t="s">
        <v>84</v>
      </c>
      <c r="AX1492" t="s">
        <v>85</v>
      </c>
      <c r="AY1492" t="s">
        <v>84</v>
      </c>
      <c r="AZ1492" t="s">
        <v>84</v>
      </c>
      <c r="BA1492" t="s">
        <v>84</v>
      </c>
      <c r="BB1492" t="s">
        <v>84</v>
      </c>
      <c r="BC1492" t="s">
        <v>84</v>
      </c>
      <c r="BD1492" t="s">
        <v>84</v>
      </c>
      <c r="BE1492" t="s">
        <v>84</v>
      </c>
      <c r="BF1492" t="s">
        <v>84</v>
      </c>
      <c r="BG1492" t="s">
        <v>84</v>
      </c>
      <c r="BH1492" t="s">
        <v>84</v>
      </c>
      <c r="BI1492" t="s">
        <v>84</v>
      </c>
      <c r="BJ1492" t="s">
        <v>84</v>
      </c>
      <c r="BK1492" t="s">
        <v>84</v>
      </c>
      <c r="BL1492" t="s">
        <v>84</v>
      </c>
      <c r="BM1492" t="s">
        <v>84</v>
      </c>
      <c r="BN1492" t="s">
        <v>84</v>
      </c>
      <c r="BO1492" t="s">
        <v>84</v>
      </c>
      <c r="BP1492" t="s">
        <v>84</v>
      </c>
      <c r="BQ1492" t="s">
        <v>84</v>
      </c>
      <c r="BR1492" t="s">
        <v>84</v>
      </c>
      <c r="BS1492" t="s">
        <v>84</v>
      </c>
      <c r="BT1492" t="s">
        <v>84</v>
      </c>
      <c r="BU1492" t="s">
        <v>84</v>
      </c>
      <c r="BV1492" t="s">
        <v>84</v>
      </c>
      <c r="BW1492" t="s">
        <v>84</v>
      </c>
      <c r="BX1492" t="s">
        <v>84</v>
      </c>
      <c r="BY1492" t="s">
        <v>84</v>
      </c>
      <c r="BZ1492" t="s">
        <v>84</v>
      </c>
      <c r="CA1492" t="s">
        <v>84</v>
      </c>
      <c r="CB1492" t="s">
        <v>84</v>
      </c>
      <c r="CC1492" t="s">
        <v>84</v>
      </c>
      <c r="CD1492" t="s">
        <v>84</v>
      </c>
      <c r="CE1492" t="s">
        <v>84</v>
      </c>
      <c r="CF1492" t="s">
        <v>84</v>
      </c>
      <c r="CG1492">
        <f t="shared" si="1911"/>
        <v>1</v>
      </c>
      <c r="CH1492">
        <f t="shared" si="1911"/>
        <v>1</v>
      </c>
      <c r="CI1492">
        <f t="shared" si="1913"/>
        <v>1</v>
      </c>
      <c r="CJ1492">
        <f t="shared" si="1914"/>
        <v>1</v>
      </c>
      <c r="CK1492">
        <f t="shared" si="1915"/>
        <v>1</v>
      </c>
      <c r="CL1492">
        <f t="shared" si="1916"/>
        <v>1</v>
      </c>
      <c r="CM1492">
        <f t="shared" si="1917"/>
        <v>1</v>
      </c>
      <c r="CN1492">
        <f t="shared" si="1918"/>
        <v>1</v>
      </c>
      <c r="CO1492">
        <f t="shared" si="1919"/>
        <v>0</v>
      </c>
      <c r="CP1492">
        <f t="shared" si="1920"/>
        <v>0</v>
      </c>
      <c r="CQ1492">
        <f t="shared" si="1921"/>
        <v>0</v>
      </c>
      <c r="CR1492">
        <f t="shared" si="1922"/>
        <v>0</v>
      </c>
      <c r="CS1492">
        <f t="shared" si="1923"/>
        <v>0</v>
      </c>
      <c r="CT1492">
        <f t="shared" si="1924"/>
        <v>0</v>
      </c>
      <c r="CU1492">
        <f t="shared" si="1925"/>
        <v>0</v>
      </c>
      <c r="CV1492">
        <f t="shared" si="1926"/>
        <v>0</v>
      </c>
      <c r="CW1492">
        <f t="shared" si="1927"/>
        <v>1</v>
      </c>
      <c r="CX1492">
        <f t="shared" si="1928"/>
        <v>0</v>
      </c>
      <c r="CY1492">
        <f t="shared" si="1929"/>
        <v>0</v>
      </c>
      <c r="CZ1492">
        <f t="shared" si="1930"/>
        <v>0</v>
      </c>
      <c r="DA1492">
        <f t="shared" si="1931"/>
        <v>0</v>
      </c>
      <c r="DB1492">
        <f t="shared" si="1932"/>
        <v>0</v>
      </c>
      <c r="DC1492">
        <f t="shared" si="1933"/>
        <v>0</v>
      </c>
      <c r="DD1492">
        <f t="shared" si="1934"/>
        <v>0</v>
      </c>
      <c r="DE1492">
        <f t="shared" si="1935"/>
        <v>0</v>
      </c>
      <c r="DF1492">
        <f t="shared" si="1936"/>
        <v>0</v>
      </c>
      <c r="DG1492">
        <f t="shared" si="1937"/>
        <v>0</v>
      </c>
      <c r="DH1492">
        <f t="shared" si="1938"/>
        <v>0</v>
      </c>
      <c r="DI1492">
        <f t="shared" si="1939"/>
        <v>0</v>
      </c>
      <c r="DJ1492">
        <f t="shared" si="1940"/>
        <v>0</v>
      </c>
      <c r="DK1492">
        <f t="shared" si="1941"/>
        <v>0</v>
      </c>
      <c r="DL1492">
        <f t="shared" si="1942"/>
        <v>0</v>
      </c>
      <c r="DM1492">
        <f t="shared" si="1943"/>
        <v>0</v>
      </c>
      <c r="DN1492">
        <f t="shared" si="1944"/>
        <v>0</v>
      </c>
      <c r="DO1492">
        <f t="shared" si="1945"/>
        <v>0</v>
      </c>
      <c r="DP1492">
        <f t="shared" si="1946"/>
        <v>0</v>
      </c>
      <c r="DQ1492">
        <f t="shared" si="1947"/>
        <v>0</v>
      </c>
      <c r="DR1492">
        <f t="shared" si="1948"/>
        <v>0</v>
      </c>
      <c r="DS1492">
        <f t="shared" si="1949"/>
        <v>0</v>
      </c>
      <c r="DT1492">
        <f t="shared" si="1950"/>
        <v>0</v>
      </c>
      <c r="DU1492">
        <f t="shared" si="1951"/>
        <v>0</v>
      </c>
      <c r="DV1492">
        <f t="shared" si="1952"/>
        <v>0</v>
      </c>
      <c r="DW1492">
        <f t="shared" si="1953"/>
        <v>0</v>
      </c>
      <c r="DX1492">
        <f t="shared" si="1954"/>
        <v>0</v>
      </c>
      <c r="DY1492">
        <f t="shared" si="1955"/>
        <v>0</v>
      </c>
      <c r="DZ1492">
        <f t="shared" si="1956"/>
        <v>0</v>
      </c>
      <c r="EA1492">
        <f t="shared" si="1957"/>
        <v>0</v>
      </c>
      <c r="EB1492">
        <f t="shared" si="1958"/>
        <v>0</v>
      </c>
      <c r="EC1492">
        <f t="shared" si="1959"/>
        <v>0</v>
      </c>
      <c r="ED1492">
        <f t="shared" si="1960"/>
        <v>1</v>
      </c>
      <c r="EE1492">
        <f t="shared" si="1961"/>
        <v>0</v>
      </c>
      <c r="EF1492">
        <f t="shared" si="1962"/>
        <v>0</v>
      </c>
      <c r="EG1492">
        <f t="shared" si="1963"/>
        <v>0</v>
      </c>
      <c r="EH1492">
        <f t="shared" si="1964"/>
        <v>0</v>
      </c>
      <c r="EI1492">
        <f t="shared" si="1965"/>
        <v>0</v>
      </c>
      <c r="EJ1492">
        <f t="shared" si="1966"/>
        <v>0</v>
      </c>
      <c r="EK1492">
        <f t="shared" si="1967"/>
        <v>0</v>
      </c>
      <c r="EL1492">
        <f t="shared" si="1968"/>
        <v>0</v>
      </c>
      <c r="EM1492">
        <f t="shared" si="1969"/>
        <v>0</v>
      </c>
      <c r="EN1492">
        <f t="shared" si="1970"/>
        <v>0</v>
      </c>
      <c r="EO1492">
        <f t="shared" si="1971"/>
        <v>0</v>
      </c>
      <c r="EP1492">
        <f t="shared" si="1972"/>
        <v>0</v>
      </c>
      <c r="EQ1492">
        <f t="shared" si="1973"/>
        <v>0</v>
      </c>
      <c r="ER1492">
        <f t="shared" si="1974"/>
        <v>0</v>
      </c>
      <c r="ES1492">
        <f t="shared" si="1975"/>
        <v>0</v>
      </c>
      <c r="ET1492">
        <f t="shared" si="1912"/>
        <v>0</v>
      </c>
      <c r="EU1492">
        <f t="shared" si="1976"/>
        <v>0</v>
      </c>
      <c r="EV1492">
        <f t="shared" si="1977"/>
        <v>0</v>
      </c>
      <c r="EW1492">
        <f t="shared" si="1978"/>
        <v>0</v>
      </c>
      <c r="EX1492">
        <f t="shared" si="1979"/>
        <v>0</v>
      </c>
      <c r="EY1492">
        <f t="shared" si="1980"/>
        <v>0</v>
      </c>
      <c r="EZ1492">
        <f t="shared" si="1981"/>
        <v>0</v>
      </c>
      <c r="FA1492">
        <f t="shared" si="1982"/>
        <v>0</v>
      </c>
      <c r="FB1492">
        <f t="shared" si="1983"/>
        <v>0</v>
      </c>
      <c r="FC1492">
        <f t="shared" si="1984"/>
        <v>0</v>
      </c>
      <c r="FD1492">
        <f t="shared" si="1985"/>
        <v>0</v>
      </c>
      <c r="FE1492">
        <f t="shared" si="1986"/>
        <v>0</v>
      </c>
      <c r="FF1492">
        <f t="shared" si="1987"/>
        <v>0</v>
      </c>
      <c r="FG1492">
        <f t="shared" si="1988"/>
        <v>0</v>
      </c>
      <c r="FH1492">
        <f t="shared" si="1989"/>
        <v>0</v>
      </c>
      <c r="FI1492">
        <f t="shared" si="1990"/>
        <v>0</v>
      </c>
      <c r="FJ1492">
        <f t="shared" si="1991"/>
        <v>0</v>
      </c>
      <c r="FK1492">
        <f t="shared" si="1992"/>
        <v>0</v>
      </c>
      <c r="FL1492">
        <f t="shared" si="1993"/>
        <v>0</v>
      </c>
    </row>
    <row r="1493" spans="1:168" hidden="1" x14ac:dyDescent="0.25">
      <c r="A1493" t="s">
        <v>85</v>
      </c>
      <c r="B1493" t="s">
        <v>85</v>
      </c>
      <c r="C1493" t="s">
        <v>85</v>
      </c>
      <c r="D1493" t="s">
        <v>85</v>
      </c>
      <c r="E1493" t="s">
        <v>85</v>
      </c>
      <c r="F1493" t="s">
        <v>85</v>
      </c>
      <c r="G1493" t="s">
        <v>85</v>
      </c>
      <c r="H1493" t="s">
        <v>85</v>
      </c>
      <c r="I1493" t="s">
        <v>84</v>
      </c>
      <c r="J1493" t="s">
        <v>84</v>
      </c>
      <c r="K1493" t="s">
        <v>84</v>
      </c>
      <c r="L1493" t="s">
        <v>84</v>
      </c>
      <c r="M1493" t="s">
        <v>84</v>
      </c>
      <c r="N1493" t="s">
        <v>84</v>
      </c>
      <c r="O1493" t="s">
        <v>84</v>
      </c>
      <c r="P1493" t="s">
        <v>84</v>
      </c>
      <c r="Q1493" t="s">
        <v>85</v>
      </c>
      <c r="R1493" t="s">
        <v>84</v>
      </c>
      <c r="S1493" t="s">
        <v>84</v>
      </c>
      <c r="T1493" t="s">
        <v>84</v>
      </c>
      <c r="U1493" t="s">
        <v>84</v>
      </c>
      <c r="V1493" t="s">
        <v>84</v>
      </c>
      <c r="W1493" t="s">
        <v>84</v>
      </c>
      <c r="X1493" t="s">
        <v>84</v>
      </c>
      <c r="Y1493" t="s">
        <v>84</v>
      </c>
      <c r="Z1493" t="s">
        <v>84</v>
      </c>
      <c r="AA1493" t="s">
        <v>84</v>
      </c>
      <c r="AB1493" t="s">
        <v>84</v>
      </c>
      <c r="AC1493" t="s">
        <v>84</v>
      </c>
      <c r="AD1493" t="s">
        <v>84</v>
      </c>
      <c r="AE1493" t="s">
        <v>84</v>
      </c>
      <c r="AF1493" t="s">
        <v>84</v>
      </c>
      <c r="AG1493" t="s">
        <v>84</v>
      </c>
      <c r="AH1493" t="s">
        <v>84</v>
      </c>
      <c r="AI1493" t="s">
        <v>84</v>
      </c>
      <c r="AJ1493" t="s">
        <v>84</v>
      </c>
      <c r="AK1493" t="s">
        <v>84</v>
      </c>
      <c r="AL1493" t="s">
        <v>84</v>
      </c>
      <c r="AM1493" t="s">
        <v>84</v>
      </c>
      <c r="AN1493" t="s">
        <v>84</v>
      </c>
      <c r="AO1493" t="s">
        <v>84</v>
      </c>
      <c r="AP1493" t="s">
        <v>84</v>
      </c>
      <c r="AQ1493" t="s">
        <v>84</v>
      </c>
      <c r="AR1493" t="s">
        <v>84</v>
      </c>
      <c r="AS1493" t="s">
        <v>84</v>
      </c>
      <c r="AT1493" t="s">
        <v>84</v>
      </c>
      <c r="AU1493" t="s">
        <v>84</v>
      </c>
      <c r="AV1493" t="s">
        <v>84</v>
      </c>
      <c r="AW1493" t="s">
        <v>84</v>
      </c>
      <c r="AX1493" t="s">
        <v>85</v>
      </c>
      <c r="AY1493" t="s">
        <v>84</v>
      </c>
      <c r="AZ1493" t="s">
        <v>84</v>
      </c>
      <c r="BA1493" t="s">
        <v>84</v>
      </c>
      <c r="BB1493" t="s">
        <v>84</v>
      </c>
      <c r="BC1493" t="s">
        <v>84</v>
      </c>
      <c r="BD1493" t="s">
        <v>84</v>
      </c>
      <c r="BE1493" t="s">
        <v>84</v>
      </c>
      <c r="BF1493" t="s">
        <v>84</v>
      </c>
      <c r="BG1493" t="s">
        <v>84</v>
      </c>
      <c r="BH1493" t="s">
        <v>84</v>
      </c>
      <c r="BI1493" t="s">
        <v>84</v>
      </c>
      <c r="BJ1493" t="s">
        <v>84</v>
      </c>
      <c r="BK1493" t="s">
        <v>84</v>
      </c>
      <c r="BL1493" t="s">
        <v>84</v>
      </c>
      <c r="BM1493" t="s">
        <v>84</v>
      </c>
      <c r="BN1493" t="s">
        <v>84</v>
      </c>
      <c r="BO1493" t="s">
        <v>84</v>
      </c>
      <c r="BP1493" t="s">
        <v>84</v>
      </c>
      <c r="BQ1493" t="s">
        <v>84</v>
      </c>
      <c r="BR1493" t="s">
        <v>84</v>
      </c>
      <c r="BS1493" t="s">
        <v>84</v>
      </c>
      <c r="BT1493" t="s">
        <v>84</v>
      </c>
      <c r="BU1493" t="s">
        <v>84</v>
      </c>
      <c r="BV1493" t="s">
        <v>84</v>
      </c>
      <c r="BW1493" t="s">
        <v>84</v>
      </c>
      <c r="BX1493" t="s">
        <v>84</v>
      </c>
      <c r="BY1493" t="s">
        <v>84</v>
      </c>
      <c r="BZ1493" t="s">
        <v>84</v>
      </c>
      <c r="CA1493" t="s">
        <v>84</v>
      </c>
      <c r="CB1493" t="s">
        <v>84</v>
      </c>
      <c r="CC1493" t="s">
        <v>84</v>
      </c>
      <c r="CD1493" t="s">
        <v>84</v>
      </c>
      <c r="CE1493" t="s">
        <v>84</v>
      </c>
      <c r="CF1493" t="s">
        <v>84</v>
      </c>
      <c r="CG1493">
        <f t="shared" si="1911"/>
        <v>1</v>
      </c>
      <c r="CH1493">
        <f t="shared" si="1911"/>
        <v>1</v>
      </c>
      <c r="CI1493">
        <f t="shared" si="1913"/>
        <v>1</v>
      </c>
      <c r="CJ1493">
        <f t="shared" si="1914"/>
        <v>1</v>
      </c>
      <c r="CK1493">
        <f t="shared" si="1915"/>
        <v>1</v>
      </c>
      <c r="CL1493">
        <f t="shared" si="1916"/>
        <v>1</v>
      </c>
      <c r="CM1493">
        <f t="shared" si="1917"/>
        <v>1</v>
      </c>
      <c r="CN1493">
        <f t="shared" si="1918"/>
        <v>1</v>
      </c>
      <c r="CO1493">
        <f t="shared" si="1919"/>
        <v>0</v>
      </c>
      <c r="CP1493">
        <f t="shared" si="1920"/>
        <v>0</v>
      </c>
      <c r="CQ1493">
        <f t="shared" si="1921"/>
        <v>0</v>
      </c>
      <c r="CR1493">
        <f t="shared" si="1922"/>
        <v>0</v>
      </c>
      <c r="CS1493">
        <f t="shared" si="1923"/>
        <v>0</v>
      </c>
      <c r="CT1493">
        <f t="shared" si="1924"/>
        <v>0</v>
      </c>
      <c r="CU1493">
        <f t="shared" si="1925"/>
        <v>0</v>
      </c>
      <c r="CV1493">
        <f t="shared" si="1926"/>
        <v>0</v>
      </c>
      <c r="CW1493">
        <f t="shared" si="1927"/>
        <v>1</v>
      </c>
      <c r="CX1493">
        <f t="shared" si="1928"/>
        <v>0</v>
      </c>
      <c r="CY1493">
        <f t="shared" si="1929"/>
        <v>0</v>
      </c>
      <c r="CZ1493">
        <f t="shared" si="1930"/>
        <v>0</v>
      </c>
      <c r="DA1493">
        <f t="shared" si="1931"/>
        <v>0</v>
      </c>
      <c r="DB1493">
        <f t="shared" si="1932"/>
        <v>0</v>
      </c>
      <c r="DC1493">
        <f t="shared" si="1933"/>
        <v>0</v>
      </c>
      <c r="DD1493">
        <f t="shared" si="1934"/>
        <v>0</v>
      </c>
      <c r="DE1493">
        <f t="shared" si="1935"/>
        <v>0</v>
      </c>
      <c r="DF1493">
        <f t="shared" si="1936"/>
        <v>0</v>
      </c>
      <c r="DG1493">
        <f t="shared" si="1937"/>
        <v>0</v>
      </c>
      <c r="DH1493">
        <f t="shared" si="1938"/>
        <v>0</v>
      </c>
      <c r="DI1493">
        <f t="shared" si="1939"/>
        <v>0</v>
      </c>
      <c r="DJ1493">
        <f t="shared" si="1940"/>
        <v>0</v>
      </c>
      <c r="DK1493">
        <f t="shared" si="1941"/>
        <v>0</v>
      </c>
      <c r="DL1493">
        <f t="shared" si="1942"/>
        <v>0</v>
      </c>
      <c r="DM1493">
        <f t="shared" si="1943"/>
        <v>0</v>
      </c>
      <c r="DN1493">
        <f t="shared" si="1944"/>
        <v>0</v>
      </c>
      <c r="DO1493">
        <f t="shared" si="1945"/>
        <v>0</v>
      </c>
      <c r="DP1493">
        <f t="shared" si="1946"/>
        <v>0</v>
      </c>
      <c r="DQ1493">
        <f t="shared" si="1947"/>
        <v>0</v>
      </c>
      <c r="DR1493">
        <f t="shared" si="1948"/>
        <v>0</v>
      </c>
      <c r="DS1493">
        <f t="shared" si="1949"/>
        <v>0</v>
      </c>
      <c r="DT1493">
        <f t="shared" si="1950"/>
        <v>0</v>
      </c>
      <c r="DU1493">
        <f t="shared" si="1951"/>
        <v>0</v>
      </c>
      <c r="DV1493">
        <f t="shared" si="1952"/>
        <v>0</v>
      </c>
      <c r="DW1493">
        <f t="shared" si="1953"/>
        <v>0</v>
      </c>
      <c r="DX1493">
        <f t="shared" si="1954"/>
        <v>0</v>
      </c>
      <c r="DY1493">
        <f t="shared" si="1955"/>
        <v>0</v>
      </c>
      <c r="DZ1493">
        <f t="shared" si="1956"/>
        <v>0</v>
      </c>
      <c r="EA1493">
        <f t="shared" si="1957"/>
        <v>0</v>
      </c>
      <c r="EB1493">
        <f t="shared" si="1958"/>
        <v>0</v>
      </c>
      <c r="EC1493">
        <f t="shared" si="1959"/>
        <v>0</v>
      </c>
      <c r="ED1493">
        <f t="shared" si="1960"/>
        <v>1</v>
      </c>
      <c r="EE1493">
        <f t="shared" si="1961"/>
        <v>0</v>
      </c>
      <c r="EF1493">
        <f t="shared" si="1962"/>
        <v>0</v>
      </c>
      <c r="EG1493">
        <f t="shared" si="1963"/>
        <v>0</v>
      </c>
      <c r="EH1493">
        <f t="shared" si="1964"/>
        <v>0</v>
      </c>
      <c r="EI1493">
        <f t="shared" si="1965"/>
        <v>0</v>
      </c>
      <c r="EJ1493">
        <f t="shared" si="1966"/>
        <v>0</v>
      </c>
      <c r="EK1493">
        <f t="shared" si="1967"/>
        <v>0</v>
      </c>
      <c r="EL1493">
        <f t="shared" si="1968"/>
        <v>0</v>
      </c>
      <c r="EM1493">
        <f t="shared" si="1969"/>
        <v>0</v>
      </c>
      <c r="EN1493">
        <f t="shared" si="1970"/>
        <v>0</v>
      </c>
      <c r="EO1493">
        <f t="shared" si="1971"/>
        <v>0</v>
      </c>
      <c r="EP1493">
        <f t="shared" si="1972"/>
        <v>0</v>
      </c>
      <c r="EQ1493">
        <f t="shared" si="1973"/>
        <v>0</v>
      </c>
      <c r="ER1493">
        <f t="shared" si="1974"/>
        <v>0</v>
      </c>
      <c r="ES1493">
        <f t="shared" si="1975"/>
        <v>0</v>
      </c>
      <c r="ET1493">
        <f t="shared" si="1912"/>
        <v>0</v>
      </c>
      <c r="EU1493">
        <f t="shared" si="1976"/>
        <v>0</v>
      </c>
      <c r="EV1493">
        <f t="shared" si="1977"/>
        <v>0</v>
      </c>
      <c r="EW1493">
        <f t="shared" si="1978"/>
        <v>0</v>
      </c>
      <c r="EX1493">
        <f t="shared" si="1979"/>
        <v>0</v>
      </c>
      <c r="EY1493">
        <f t="shared" si="1980"/>
        <v>0</v>
      </c>
      <c r="EZ1493">
        <f t="shared" si="1981"/>
        <v>0</v>
      </c>
      <c r="FA1493">
        <f t="shared" si="1982"/>
        <v>0</v>
      </c>
      <c r="FB1493">
        <f t="shared" si="1983"/>
        <v>0</v>
      </c>
      <c r="FC1493">
        <f t="shared" si="1984"/>
        <v>0</v>
      </c>
      <c r="FD1493">
        <f t="shared" si="1985"/>
        <v>0</v>
      </c>
      <c r="FE1493">
        <f t="shared" si="1986"/>
        <v>0</v>
      </c>
      <c r="FF1493">
        <f t="shared" si="1987"/>
        <v>0</v>
      </c>
      <c r="FG1493">
        <f t="shared" si="1988"/>
        <v>0</v>
      </c>
      <c r="FH1493">
        <f t="shared" si="1989"/>
        <v>0</v>
      </c>
      <c r="FI1493">
        <f t="shared" si="1990"/>
        <v>0</v>
      </c>
      <c r="FJ1493">
        <f t="shared" si="1991"/>
        <v>0</v>
      </c>
      <c r="FK1493">
        <f t="shared" si="1992"/>
        <v>0</v>
      </c>
      <c r="FL1493">
        <f t="shared" si="1993"/>
        <v>0</v>
      </c>
    </row>
    <row r="1494" spans="1:168" hidden="1" x14ac:dyDescent="0.25">
      <c r="A1494" t="s">
        <v>84</v>
      </c>
      <c r="B1494" t="s">
        <v>84</v>
      </c>
      <c r="C1494" t="s">
        <v>85</v>
      </c>
      <c r="D1494" t="s">
        <v>84</v>
      </c>
      <c r="E1494" t="s">
        <v>84</v>
      </c>
      <c r="F1494" t="s">
        <v>84</v>
      </c>
      <c r="G1494" t="s">
        <v>84</v>
      </c>
      <c r="H1494" t="s">
        <v>84</v>
      </c>
      <c r="I1494" t="s">
        <v>84</v>
      </c>
      <c r="J1494" t="s">
        <v>84</v>
      </c>
      <c r="K1494" t="s">
        <v>84</v>
      </c>
      <c r="L1494" t="s">
        <v>84</v>
      </c>
      <c r="M1494" t="s">
        <v>84</v>
      </c>
      <c r="N1494" t="s">
        <v>84</v>
      </c>
      <c r="O1494" t="s">
        <v>84</v>
      </c>
      <c r="P1494" t="s">
        <v>84</v>
      </c>
      <c r="Q1494" t="s">
        <v>84</v>
      </c>
      <c r="R1494" t="s">
        <v>84</v>
      </c>
      <c r="S1494" t="s">
        <v>84</v>
      </c>
      <c r="T1494" t="s">
        <v>84</v>
      </c>
      <c r="U1494" t="s">
        <v>84</v>
      </c>
      <c r="V1494" t="s">
        <v>84</v>
      </c>
      <c r="W1494" t="s">
        <v>84</v>
      </c>
      <c r="X1494" t="s">
        <v>84</v>
      </c>
      <c r="Y1494" t="s">
        <v>84</v>
      </c>
      <c r="Z1494" t="s">
        <v>84</v>
      </c>
      <c r="AA1494" t="s">
        <v>84</v>
      </c>
      <c r="AB1494" t="s">
        <v>84</v>
      </c>
      <c r="AC1494" t="s">
        <v>84</v>
      </c>
      <c r="AD1494" t="s">
        <v>84</v>
      </c>
      <c r="AE1494" t="s">
        <v>84</v>
      </c>
      <c r="AF1494" t="s">
        <v>84</v>
      </c>
      <c r="AG1494" t="s">
        <v>84</v>
      </c>
      <c r="AH1494" t="s">
        <v>84</v>
      </c>
      <c r="AI1494" t="s">
        <v>84</v>
      </c>
      <c r="AJ1494" t="s">
        <v>84</v>
      </c>
      <c r="AK1494" t="s">
        <v>84</v>
      </c>
      <c r="AL1494" t="s">
        <v>84</v>
      </c>
      <c r="AM1494" t="s">
        <v>84</v>
      </c>
      <c r="AN1494" t="s">
        <v>84</v>
      </c>
      <c r="AO1494" t="s">
        <v>84</v>
      </c>
      <c r="AP1494" t="s">
        <v>84</v>
      </c>
      <c r="AQ1494" t="s">
        <v>84</v>
      </c>
      <c r="AR1494" t="s">
        <v>84</v>
      </c>
      <c r="AS1494" t="s">
        <v>84</v>
      </c>
      <c r="AT1494" t="s">
        <v>84</v>
      </c>
      <c r="AU1494" t="s">
        <v>84</v>
      </c>
      <c r="AV1494" t="s">
        <v>84</v>
      </c>
      <c r="AW1494" t="s">
        <v>84</v>
      </c>
      <c r="AX1494" t="s">
        <v>84</v>
      </c>
      <c r="AY1494" t="s">
        <v>84</v>
      </c>
      <c r="AZ1494" t="s">
        <v>84</v>
      </c>
      <c r="BA1494" t="s">
        <v>84</v>
      </c>
      <c r="BB1494" t="s">
        <v>84</v>
      </c>
      <c r="BC1494" t="s">
        <v>84</v>
      </c>
      <c r="BD1494" t="s">
        <v>84</v>
      </c>
      <c r="BE1494" t="s">
        <v>84</v>
      </c>
      <c r="BF1494" t="s">
        <v>84</v>
      </c>
      <c r="BG1494" t="s">
        <v>84</v>
      </c>
      <c r="BH1494" t="s">
        <v>84</v>
      </c>
      <c r="BI1494" t="s">
        <v>84</v>
      </c>
      <c r="BJ1494" t="s">
        <v>84</v>
      </c>
      <c r="BK1494" t="s">
        <v>84</v>
      </c>
      <c r="BL1494" t="s">
        <v>84</v>
      </c>
      <c r="BM1494" t="s">
        <v>84</v>
      </c>
      <c r="BN1494" t="s">
        <v>84</v>
      </c>
      <c r="BO1494" t="s">
        <v>84</v>
      </c>
      <c r="BP1494" t="s">
        <v>84</v>
      </c>
      <c r="BQ1494" t="s">
        <v>84</v>
      </c>
      <c r="BR1494" t="s">
        <v>84</v>
      </c>
      <c r="BS1494" t="s">
        <v>84</v>
      </c>
      <c r="BT1494" t="s">
        <v>84</v>
      </c>
      <c r="BU1494" t="s">
        <v>84</v>
      </c>
      <c r="BV1494" t="s">
        <v>84</v>
      </c>
      <c r="BW1494" t="s">
        <v>84</v>
      </c>
      <c r="BX1494" t="s">
        <v>84</v>
      </c>
      <c r="BY1494" t="s">
        <v>84</v>
      </c>
      <c r="BZ1494" t="s">
        <v>84</v>
      </c>
      <c r="CA1494" t="s">
        <v>84</v>
      </c>
      <c r="CB1494" t="s">
        <v>84</v>
      </c>
      <c r="CC1494" t="s">
        <v>84</v>
      </c>
      <c r="CD1494" t="s">
        <v>84</v>
      </c>
      <c r="CE1494" t="s">
        <v>84</v>
      </c>
      <c r="CF1494" t="s">
        <v>84</v>
      </c>
      <c r="CG1494">
        <f t="shared" si="1911"/>
        <v>0</v>
      </c>
      <c r="CH1494">
        <f t="shared" si="1911"/>
        <v>0</v>
      </c>
      <c r="CI1494">
        <f t="shared" si="1913"/>
        <v>1</v>
      </c>
      <c r="CJ1494">
        <f t="shared" si="1914"/>
        <v>0</v>
      </c>
      <c r="CK1494">
        <f t="shared" si="1915"/>
        <v>0</v>
      </c>
      <c r="CL1494">
        <f t="shared" si="1916"/>
        <v>0</v>
      </c>
      <c r="CM1494">
        <f t="shared" si="1917"/>
        <v>0</v>
      </c>
      <c r="CN1494">
        <f t="shared" si="1918"/>
        <v>0</v>
      </c>
      <c r="CO1494">
        <f t="shared" si="1919"/>
        <v>0</v>
      </c>
      <c r="CP1494">
        <f t="shared" si="1920"/>
        <v>0</v>
      </c>
      <c r="CQ1494">
        <f t="shared" si="1921"/>
        <v>0</v>
      </c>
      <c r="CR1494">
        <f t="shared" si="1922"/>
        <v>0</v>
      </c>
      <c r="CS1494">
        <f t="shared" si="1923"/>
        <v>0</v>
      </c>
      <c r="CT1494">
        <f t="shared" si="1924"/>
        <v>0</v>
      </c>
      <c r="CU1494">
        <f t="shared" si="1925"/>
        <v>0</v>
      </c>
      <c r="CV1494">
        <f t="shared" si="1926"/>
        <v>0</v>
      </c>
      <c r="CW1494">
        <f t="shared" si="1927"/>
        <v>0</v>
      </c>
      <c r="CX1494">
        <f t="shared" si="1928"/>
        <v>0</v>
      </c>
      <c r="CY1494">
        <f t="shared" si="1929"/>
        <v>0</v>
      </c>
      <c r="CZ1494">
        <f t="shared" si="1930"/>
        <v>0</v>
      </c>
      <c r="DA1494">
        <f t="shared" si="1931"/>
        <v>0</v>
      </c>
      <c r="DB1494">
        <f t="shared" si="1932"/>
        <v>0</v>
      </c>
      <c r="DC1494">
        <f t="shared" si="1933"/>
        <v>0</v>
      </c>
      <c r="DD1494">
        <f t="shared" si="1934"/>
        <v>0</v>
      </c>
      <c r="DE1494">
        <f t="shared" si="1935"/>
        <v>0</v>
      </c>
      <c r="DF1494">
        <f t="shared" si="1936"/>
        <v>0</v>
      </c>
      <c r="DG1494">
        <f t="shared" si="1937"/>
        <v>0</v>
      </c>
      <c r="DH1494">
        <f t="shared" si="1938"/>
        <v>0</v>
      </c>
      <c r="DI1494">
        <f t="shared" si="1939"/>
        <v>0</v>
      </c>
      <c r="DJ1494">
        <f t="shared" si="1940"/>
        <v>0</v>
      </c>
      <c r="DK1494">
        <f t="shared" si="1941"/>
        <v>0</v>
      </c>
      <c r="DL1494">
        <f t="shared" si="1942"/>
        <v>0</v>
      </c>
      <c r="DM1494">
        <f t="shared" si="1943"/>
        <v>0</v>
      </c>
      <c r="DN1494">
        <f t="shared" si="1944"/>
        <v>0</v>
      </c>
      <c r="DO1494">
        <f t="shared" si="1945"/>
        <v>0</v>
      </c>
      <c r="DP1494">
        <f t="shared" si="1946"/>
        <v>0</v>
      </c>
      <c r="DQ1494">
        <f t="shared" si="1947"/>
        <v>0</v>
      </c>
      <c r="DR1494">
        <f t="shared" si="1948"/>
        <v>0</v>
      </c>
      <c r="DS1494">
        <f t="shared" si="1949"/>
        <v>0</v>
      </c>
      <c r="DT1494">
        <f t="shared" si="1950"/>
        <v>0</v>
      </c>
      <c r="DU1494">
        <f t="shared" si="1951"/>
        <v>0</v>
      </c>
      <c r="DV1494">
        <f t="shared" si="1952"/>
        <v>0</v>
      </c>
      <c r="DW1494">
        <f t="shared" si="1953"/>
        <v>0</v>
      </c>
      <c r="DX1494">
        <f t="shared" si="1954"/>
        <v>0</v>
      </c>
      <c r="DY1494">
        <f t="shared" si="1955"/>
        <v>0</v>
      </c>
      <c r="DZ1494">
        <f t="shared" si="1956"/>
        <v>0</v>
      </c>
      <c r="EA1494">
        <f t="shared" si="1957"/>
        <v>0</v>
      </c>
      <c r="EB1494">
        <f t="shared" si="1958"/>
        <v>0</v>
      </c>
      <c r="EC1494">
        <f t="shared" si="1959"/>
        <v>0</v>
      </c>
      <c r="ED1494">
        <f t="shared" si="1960"/>
        <v>0</v>
      </c>
      <c r="EE1494">
        <f t="shared" si="1961"/>
        <v>0</v>
      </c>
      <c r="EF1494">
        <f t="shared" si="1962"/>
        <v>0</v>
      </c>
      <c r="EG1494">
        <f t="shared" si="1963"/>
        <v>0</v>
      </c>
      <c r="EH1494">
        <f t="shared" si="1964"/>
        <v>0</v>
      </c>
      <c r="EI1494">
        <f t="shared" si="1965"/>
        <v>0</v>
      </c>
      <c r="EJ1494">
        <f t="shared" si="1966"/>
        <v>0</v>
      </c>
      <c r="EK1494">
        <f t="shared" si="1967"/>
        <v>0</v>
      </c>
      <c r="EL1494">
        <f t="shared" si="1968"/>
        <v>0</v>
      </c>
      <c r="EM1494">
        <f t="shared" si="1969"/>
        <v>0</v>
      </c>
      <c r="EN1494">
        <f t="shared" si="1970"/>
        <v>0</v>
      </c>
      <c r="EO1494">
        <f t="shared" si="1971"/>
        <v>0</v>
      </c>
      <c r="EP1494">
        <f t="shared" si="1972"/>
        <v>0</v>
      </c>
      <c r="EQ1494">
        <f t="shared" si="1973"/>
        <v>0</v>
      </c>
      <c r="ER1494">
        <f t="shared" si="1974"/>
        <v>0</v>
      </c>
      <c r="ES1494">
        <f t="shared" si="1975"/>
        <v>0</v>
      </c>
      <c r="ET1494">
        <f t="shared" si="1912"/>
        <v>0</v>
      </c>
      <c r="EU1494">
        <f t="shared" si="1976"/>
        <v>0</v>
      </c>
      <c r="EV1494">
        <f t="shared" si="1977"/>
        <v>0</v>
      </c>
      <c r="EW1494">
        <f t="shared" si="1978"/>
        <v>0</v>
      </c>
      <c r="EX1494">
        <f t="shared" si="1979"/>
        <v>0</v>
      </c>
      <c r="EY1494">
        <f t="shared" si="1980"/>
        <v>0</v>
      </c>
      <c r="EZ1494">
        <f t="shared" si="1981"/>
        <v>0</v>
      </c>
      <c r="FA1494">
        <f t="shared" si="1982"/>
        <v>0</v>
      </c>
      <c r="FB1494">
        <f t="shared" si="1983"/>
        <v>0</v>
      </c>
      <c r="FC1494">
        <f t="shared" si="1984"/>
        <v>0</v>
      </c>
      <c r="FD1494">
        <f t="shared" si="1985"/>
        <v>0</v>
      </c>
      <c r="FE1494">
        <f t="shared" si="1986"/>
        <v>0</v>
      </c>
      <c r="FF1494">
        <f t="shared" si="1987"/>
        <v>0</v>
      </c>
      <c r="FG1494">
        <f t="shared" si="1988"/>
        <v>0</v>
      </c>
      <c r="FH1494">
        <f t="shared" si="1989"/>
        <v>0</v>
      </c>
      <c r="FI1494">
        <f t="shared" si="1990"/>
        <v>0</v>
      </c>
      <c r="FJ1494">
        <f t="shared" si="1991"/>
        <v>0</v>
      </c>
      <c r="FK1494">
        <f t="shared" si="1992"/>
        <v>0</v>
      </c>
      <c r="FL1494">
        <f t="shared" si="1993"/>
        <v>0</v>
      </c>
    </row>
    <row r="1495" spans="1:168" hidden="1" x14ac:dyDescent="0.25">
      <c r="A1495" t="s">
        <v>84</v>
      </c>
      <c r="B1495" t="s">
        <v>85</v>
      </c>
      <c r="C1495" t="s">
        <v>85</v>
      </c>
      <c r="D1495" t="s">
        <v>85</v>
      </c>
      <c r="E1495" t="s">
        <v>85</v>
      </c>
      <c r="F1495" t="s">
        <v>84</v>
      </c>
      <c r="G1495" t="s">
        <v>84</v>
      </c>
      <c r="H1495" t="s">
        <v>84</v>
      </c>
      <c r="I1495" t="s">
        <v>84</v>
      </c>
      <c r="J1495" t="s">
        <v>84</v>
      </c>
      <c r="K1495" t="s">
        <v>84</v>
      </c>
      <c r="L1495" t="s">
        <v>84</v>
      </c>
      <c r="M1495" t="s">
        <v>84</v>
      </c>
      <c r="N1495" t="s">
        <v>84</v>
      </c>
      <c r="O1495" t="s">
        <v>84</v>
      </c>
      <c r="P1495" t="s">
        <v>84</v>
      </c>
      <c r="Q1495" t="s">
        <v>84</v>
      </c>
      <c r="R1495" t="s">
        <v>84</v>
      </c>
      <c r="S1495" t="s">
        <v>84</v>
      </c>
      <c r="T1495" t="s">
        <v>84</v>
      </c>
      <c r="U1495" t="s">
        <v>84</v>
      </c>
      <c r="V1495" t="s">
        <v>84</v>
      </c>
      <c r="W1495" t="s">
        <v>84</v>
      </c>
      <c r="X1495" t="s">
        <v>84</v>
      </c>
      <c r="Y1495" t="s">
        <v>84</v>
      </c>
      <c r="Z1495" t="s">
        <v>84</v>
      </c>
      <c r="AA1495" t="s">
        <v>84</v>
      </c>
      <c r="AB1495" t="s">
        <v>84</v>
      </c>
      <c r="AC1495" t="s">
        <v>84</v>
      </c>
      <c r="AD1495" t="s">
        <v>84</v>
      </c>
      <c r="AE1495" t="s">
        <v>84</v>
      </c>
      <c r="AF1495" t="s">
        <v>84</v>
      </c>
      <c r="AG1495" t="s">
        <v>84</v>
      </c>
      <c r="AH1495" t="s">
        <v>84</v>
      </c>
      <c r="AI1495" t="s">
        <v>84</v>
      </c>
      <c r="AJ1495" t="s">
        <v>84</v>
      </c>
      <c r="AK1495" t="s">
        <v>84</v>
      </c>
      <c r="AL1495" t="s">
        <v>84</v>
      </c>
      <c r="AM1495" t="s">
        <v>84</v>
      </c>
      <c r="AN1495" t="s">
        <v>84</v>
      </c>
      <c r="AO1495" t="s">
        <v>84</v>
      </c>
      <c r="AP1495" t="s">
        <v>84</v>
      </c>
      <c r="AQ1495" t="s">
        <v>84</v>
      </c>
      <c r="AR1495" t="s">
        <v>84</v>
      </c>
      <c r="AS1495" t="s">
        <v>84</v>
      </c>
      <c r="AT1495" t="s">
        <v>84</v>
      </c>
      <c r="AU1495" t="s">
        <v>84</v>
      </c>
      <c r="AV1495" t="s">
        <v>84</v>
      </c>
      <c r="AW1495" t="s">
        <v>84</v>
      </c>
      <c r="AX1495" t="s">
        <v>84</v>
      </c>
      <c r="AY1495" t="s">
        <v>84</v>
      </c>
      <c r="AZ1495" t="s">
        <v>84</v>
      </c>
      <c r="BA1495" t="s">
        <v>84</v>
      </c>
      <c r="BB1495" t="s">
        <v>84</v>
      </c>
      <c r="BC1495" t="s">
        <v>84</v>
      </c>
      <c r="BD1495" t="s">
        <v>84</v>
      </c>
      <c r="BE1495" t="s">
        <v>84</v>
      </c>
      <c r="BF1495" t="s">
        <v>84</v>
      </c>
      <c r="BG1495" t="s">
        <v>84</v>
      </c>
      <c r="BH1495" t="s">
        <v>84</v>
      </c>
      <c r="BI1495" t="s">
        <v>84</v>
      </c>
      <c r="BJ1495" t="s">
        <v>84</v>
      </c>
      <c r="BK1495" t="s">
        <v>84</v>
      </c>
      <c r="BL1495" t="s">
        <v>84</v>
      </c>
      <c r="BM1495" t="s">
        <v>84</v>
      </c>
      <c r="BN1495" t="s">
        <v>84</v>
      </c>
      <c r="BO1495" t="s">
        <v>84</v>
      </c>
      <c r="BP1495" t="s">
        <v>84</v>
      </c>
      <c r="BQ1495" t="s">
        <v>84</v>
      </c>
      <c r="BR1495" t="s">
        <v>84</v>
      </c>
      <c r="BS1495" t="s">
        <v>84</v>
      </c>
      <c r="BT1495" t="s">
        <v>84</v>
      </c>
      <c r="BU1495" t="s">
        <v>84</v>
      </c>
      <c r="BV1495" t="s">
        <v>84</v>
      </c>
      <c r="BW1495" t="s">
        <v>84</v>
      </c>
      <c r="BX1495" t="s">
        <v>84</v>
      </c>
      <c r="BY1495" t="s">
        <v>84</v>
      </c>
      <c r="BZ1495" t="s">
        <v>84</v>
      </c>
      <c r="CA1495" t="s">
        <v>84</v>
      </c>
      <c r="CB1495" t="s">
        <v>84</v>
      </c>
      <c r="CC1495" t="s">
        <v>84</v>
      </c>
      <c r="CD1495" t="s">
        <v>84</v>
      </c>
      <c r="CE1495" t="s">
        <v>84</v>
      </c>
      <c r="CF1495" t="s">
        <v>84</v>
      </c>
      <c r="CG1495">
        <f t="shared" si="1911"/>
        <v>0</v>
      </c>
      <c r="CH1495">
        <f t="shared" si="1911"/>
        <v>1</v>
      </c>
      <c r="CI1495">
        <f t="shared" si="1913"/>
        <v>1</v>
      </c>
      <c r="CJ1495">
        <f t="shared" si="1914"/>
        <v>1</v>
      </c>
      <c r="CK1495">
        <f t="shared" si="1915"/>
        <v>1</v>
      </c>
      <c r="CL1495">
        <f t="shared" si="1916"/>
        <v>0</v>
      </c>
      <c r="CM1495">
        <f t="shared" si="1917"/>
        <v>0</v>
      </c>
      <c r="CN1495">
        <f t="shared" si="1918"/>
        <v>0</v>
      </c>
      <c r="CO1495">
        <f t="shared" si="1919"/>
        <v>0</v>
      </c>
      <c r="CP1495">
        <f t="shared" si="1920"/>
        <v>0</v>
      </c>
      <c r="CQ1495">
        <f t="shared" si="1921"/>
        <v>0</v>
      </c>
      <c r="CR1495">
        <f t="shared" si="1922"/>
        <v>0</v>
      </c>
      <c r="CS1495">
        <f t="shared" si="1923"/>
        <v>0</v>
      </c>
      <c r="CT1495">
        <f t="shared" si="1924"/>
        <v>0</v>
      </c>
      <c r="CU1495">
        <f t="shared" si="1925"/>
        <v>0</v>
      </c>
      <c r="CV1495">
        <f t="shared" si="1926"/>
        <v>0</v>
      </c>
      <c r="CW1495">
        <f t="shared" si="1927"/>
        <v>0</v>
      </c>
      <c r="CX1495">
        <f t="shared" si="1928"/>
        <v>0</v>
      </c>
      <c r="CY1495">
        <f t="shared" si="1929"/>
        <v>0</v>
      </c>
      <c r="CZ1495">
        <f t="shared" si="1930"/>
        <v>0</v>
      </c>
      <c r="DA1495">
        <f t="shared" si="1931"/>
        <v>0</v>
      </c>
      <c r="DB1495">
        <f t="shared" si="1932"/>
        <v>0</v>
      </c>
      <c r="DC1495">
        <f t="shared" si="1933"/>
        <v>0</v>
      </c>
      <c r="DD1495">
        <f t="shared" si="1934"/>
        <v>0</v>
      </c>
      <c r="DE1495">
        <f t="shared" si="1935"/>
        <v>0</v>
      </c>
      <c r="DF1495">
        <f t="shared" si="1936"/>
        <v>0</v>
      </c>
      <c r="DG1495">
        <f t="shared" si="1937"/>
        <v>0</v>
      </c>
      <c r="DH1495">
        <f t="shared" si="1938"/>
        <v>0</v>
      </c>
      <c r="DI1495">
        <f t="shared" si="1939"/>
        <v>0</v>
      </c>
      <c r="DJ1495">
        <f t="shared" si="1940"/>
        <v>0</v>
      </c>
      <c r="DK1495">
        <f t="shared" si="1941"/>
        <v>0</v>
      </c>
      <c r="DL1495">
        <f t="shared" si="1942"/>
        <v>0</v>
      </c>
      <c r="DM1495">
        <f t="shared" si="1943"/>
        <v>0</v>
      </c>
      <c r="DN1495">
        <f t="shared" si="1944"/>
        <v>0</v>
      </c>
      <c r="DO1495">
        <f t="shared" si="1945"/>
        <v>0</v>
      </c>
      <c r="DP1495">
        <f t="shared" si="1946"/>
        <v>0</v>
      </c>
      <c r="DQ1495">
        <f t="shared" si="1947"/>
        <v>0</v>
      </c>
      <c r="DR1495">
        <f t="shared" si="1948"/>
        <v>0</v>
      </c>
      <c r="DS1495">
        <f t="shared" si="1949"/>
        <v>0</v>
      </c>
      <c r="DT1495">
        <f t="shared" si="1950"/>
        <v>0</v>
      </c>
      <c r="DU1495">
        <f t="shared" si="1951"/>
        <v>0</v>
      </c>
      <c r="DV1495">
        <f t="shared" si="1952"/>
        <v>0</v>
      </c>
      <c r="DW1495">
        <f t="shared" si="1953"/>
        <v>0</v>
      </c>
      <c r="DX1495">
        <f t="shared" si="1954"/>
        <v>0</v>
      </c>
      <c r="DY1495">
        <f t="shared" si="1955"/>
        <v>0</v>
      </c>
      <c r="DZ1495">
        <f t="shared" si="1956"/>
        <v>0</v>
      </c>
      <c r="EA1495">
        <f t="shared" si="1957"/>
        <v>0</v>
      </c>
      <c r="EB1495">
        <f t="shared" si="1958"/>
        <v>0</v>
      </c>
      <c r="EC1495">
        <f t="shared" si="1959"/>
        <v>0</v>
      </c>
      <c r="ED1495">
        <f t="shared" si="1960"/>
        <v>0</v>
      </c>
      <c r="EE1495">
        <f t="shared" si="1961"/>
        <v>0</v>
      </c>
      <c r="EF1495">
        <f t="shared" si="1962"/>
        <v>0</v>
      </c>
      <c r="EG1495">
        <f t="shared" si="1963"/>
        <v>0</v>
      </c>
      <c r="EH1495">
        <f t="shared" si="1964"/>
        <v>0</v>
      </c>
      <c r="EI1495">
        <f t="shared" si="1965"/>
        <v>0</v>
      </c>
      <c r="EJ1495">
        <f t="shared" si="1966"/>
        <v>0</v>
      </c>
      <c r="EK1495">
        <f t="shared" si="1967"/>
        <v>0</v>
      </c>
      <c r="EL1495">
        <f t="shared" si="1968"/>
        <v>0</v>
      </c>
      <c r="EM1495">
        <f t="shared" si="1969"/>
        <v>0</v>
      </c>
      <c r="EN1495">
        <f t="shared" si="1970"/>
        <v>0</v>
      </c>
      <c r="EO1495">
        <f t="shared" si="1971"/>
        <v>0</v>
      </c>
      <c r="EP1495">
        <f t="shared" si="1972"/>
        <v>0</v>
      </c>
      <c r="EQ1495">
        <f t="shared" si="1973"/>
        <v>0</v>
      </c>
      <c r="ER1495">
        <f t="shared" si="1974"/>
        <v>0</v>
      </c>
      <c r="ES1495">
        <f t="shared" si="1975"/>
        <v>0</v>
      </c>
      <c r="ET1495">
        <f t="shared" si="1912"/>
        <v>0</v>
      </c>
      <c r="EU1495">
        <f t="shared" si="1976"/>
        <v>0</v>
      </c>
      <c r="EV1495">
        <f t="shared" si="1977"/>
        <v>0</v>
      </c>
      <c r="EW1495">
        <f t="shared" si="1978"/>
        <v>0</v>
      </c>
      <c r="EX1495">
        <f t="shared" si="1979"/>
        <v>0</v>
      </c>
      <c r="EY1495">
        <f t="shared" si="1980"/>
        <v>0</v>
      </c>
      <c r="EZ1495">
        <f t="shared" si="1981"/>
        <v>0</v>
      </c>
      <c r="FA1495">
        <f t="shared" si="1982"/>
        <v>0</v>
      </c>
      <c r="FB1495">
        <f t="shared" si="1983"/>
        <v>0</v>
      </c>
      <c r="FC1495">
        <f t="shared" si="1984"/>
        <v>0</v>
      </c>
      <c r="FD1495">
        <f t="shared" si="1985"/>
        <v>0</v>
      </c>
      <c r="FE1495">
        <f t="shared" si="1986"/>
        <v>0</v>
      </c>
      <c r="FF1495">
        <f t="shared" si="1987"/>
        <v>0</v>
      </c>
      <c r="FG1495">
        <f t="shared" si="1988"/>
        <v>0</v>
      </c>
      <c r="FH1495">
        <f t="shared" si="1989"/>
        <v>0</v>
      </c>
      <c r="FI1495">
        <f t="shared" si="1990"/>
        <v>0</v>
      </c>
      <c r="FJ1495">
        <f t="shared" si="1991"/>
        <v>0</v>
      </c>
      <c r="FK1495">
        <f t="shared" si="1992"/>
        <v>0</v>
      </c>
      <c r="FL1495">
        <f t="shared" si="1993"/>
        <v>0</v>
      </c>
    </row>
    <row r="1496" spans="1:168" hidden="1" x14ac:dyDescent="0.25">
      <c r="A1496" t="s">
        <v>84</v>
      </c>
      <c r="B1496" t="s">
        <v>85</v>
      </c>
      <c r="C1496" t="s">
        <v>85</v>
      </c>
      <c r="D1496" t="s">
        <v>85</v>
      </c>
      <c r="E1496" t="s">
        <v>85</v>
      </c>
      <c r="F1496" t="s">
        <v>84</v>
      </c>
      <c r="G1496" t="s">
        <v>84</v>
      </c>
      <c r="H1496" t="s">
        <v>84</v>
      </c>
      <c r="I1496" t="s">
        <v>84</v>
      </c>
      <c r="J1496" t="s">
        <v>84</v>
      </c>
      <c r="K1496" t="s">
        <v>84</v>
      </c>
      <c r="L1496" t="s">
        <v>84</v>
      </c>
      <c r="M1496" t="s">
        <v>84</v>
      </c>
      <c r="N1496" t="s">
        <v>84</v>
      </c>
      <c r="O1496" t="s">
        <v>84</v>
      </c>
      <c r="P1496" t="s">
        <v>84</v>
      </c>
      <c r="Q1496" t="s">
        <v>84</v>
      </c>
      <c r="R1496" t="s">
        <v>84</v>
      </c>
      <c r="S1496" t="s">
        <v>84</v>
      </c>
      <c r="T1496" t="s">
        <v>84</v>
      </c>
      <c r="U1496" t="s">
        <v>84</v>
      </c>
      <c r="V1496" t="s">
        <v>84</v>
      </c>
      <c r="W1496" t="s">
        <v>84</v>
      </c>
      <c r="X1496" t="s">
        <v>84</v>
      </c>
      <c r="Y1496" t="s">
        <v>84</v>
      </c>
      <c r="Z1496" t="s">
        <v>84</v>
      </c>
      <c r="AA1496" t="s">
        <v>84</v>
      </c>
      <c r="AB1496" t="s">
        <v>84</v>
      </c>
      <c r="AC1496" t="s">
        <v>84</v>
      </c>
      <c r="AD1496" t="s">
        <v>84</v>
      </c>
      <c r="AE1496" t="s">
        <v>84</v>
      </c>
      <c r="AF1496" t="s">
        <v>84</v>
      </c>
      <c r="AG1496" t="s">
        <v>84</v>
      </c>
      <c r="AH1496" t="s">
        <v>84</v>
      </c>
      <c r="AI1496" t="s">
        <v>84</v>
      </c>
      <c r="AJ1496" t="s">
        <v>84</v>
      </c>
      <c r="AK1496" t="s">
        <v>84</v>
      </c>
      <c r="AL1496" t="s">
        <v>84</v>
      </c>
      <c r="AM1496" t="s">
        <v>84</v>
      </c>
      <c r="AN1496" t="s">
        <v>84</v>
      </c>
      <c r="AO1496" t="s">
        <v>84</v>
      </c>
      <c r="AP1496" t="s">
        <v>84</v>
      </c>
      <c r="AQ1496" t="s">
        <v>84</v>
      </c>
      <c r="AR1496" t="s">
        <v>84</v>
      </c>
      <c r="AS1496" t="s">
        <v>84</v>
      </c>
      <c r="AT1496" t="s">
        <v>84</v>
      </c>
      <c r="AU1496" t="s">
        <v>84</v>
      </c>
      <c r="AV1496" t="s">
        <v>84</v>
      </c>
      <c r="AW1496" t="s">
        <v>84</v>
      </c>
      <c r="AX1496" t="s">
        <v>84</v>
      </c>
      <c r="AY1496" t="s">
        <v>84</v>
      </c>
      <c r="AZ1496" t="s">
        <v>84</v>
      </c>
      <c r="BA1496" t="s">
        <v>84</v>
      </c>
      <c r="BB1496" t="s">
        <v>84</v>
      </c>
      <c r="BC1496" t="s">
        <v>84</v>
      </c>
      <c r="BD1496" t="s">
        <v>84</v>
      </c>
      <c r="BE1496" t="s">
        <v>84</v>
      </c>
      <c r="BF1496" t="s">
        <v>84</v>
      </c>
      <c r="BG1496" t="s">
        <v>84</v>
      </c>
      <c r="BH1496" t="s">
        <v>84</v>
      </c>
      <c r="BI1496" t="s">
        <v>84</v>
      </c>
      <c r="BJ1496" t="s">
        <v>84</v>
      </c>
      <c r="BK1496" t="s">
        <v>84</v>
      </c>
      <c r="BL1496" t="s">
        <v>84</v>
      </c>
      <c r="BM1496" t="s">
        <v>84</v>
      </c>
      <c r="BN1496" t="s">
        <v>84</v>
      </c>
      <c r="BO1496" t="s">
        <v>84</v>
      </c>
      <c r="BP1496" t="s">
        <v>84</v>
      </c>
      <c r="BQ1496" t="s">
        <v>84</v>
      </c>
      <c r="BR1496" t="s">
        <v>84</v>
      </c>
      <c r="BS1496" t="s">
        <v>84</v>
      </c>
      <c r="BT1496" t="s">
        <v>84</v>
      </c>
      <c r="BU1496" t="s">
        <v>84</v>
      </c>
      <c r="BV1496" t="s">
        <v>84</v>
      </c>
      <c r="BW1496" t="s">
        <v>84</v>
      </c>
      <c r="BX1496" t="s">
        <v>84</v>
      </c>
      <c r="BY1496" t="s">
        <v>84</v>
      </c>
      <c r="BZ1496" t="s">
        <v>84</v>
      </c>
      <c r="CA1496" t="s">
        <v>84</v>
      </c>
      <c r="CB1496" t="s">
        <v>84</v>
      </c>
      <c r="CC1496" t="s">
        <v>84</v>
      </c>
      <c r="CD1496" t="s">
        <v>84</v>
      </c>
      <c r="CE1496" t="s">
        <v>84</v>
      </c>
      <c r="CF1496" t="s">
        <v>84</v>
      </c>
      <c r="CG1496">
        <f t="shared" si="1911"/>
        <v>0</v>
      </c>
      <c r="CH1496">
        <f t="shared" si="1911"/>
        <v>1</v>
      </c>
      <c r="CI1496">
        <f t="shared" si="1913"/>
        <v>1</v>
      </c>
      <c r="CJ1496">
        <f t="shared" si="1914"/>
        <v>1</v>
      </c>
      <c r="CK1496">
        <f t="shared" si="1915"/>
        <v>1</v>
      </c>
      <c r="CL1496">
        <f t="shared" si="1916"/>
        <v>0</v>
      </c>
      <c r="CM1496">
        <f t="shared" si="1917"/>
        <v>0</v>
      </c>
      <c r="CN1496">
        <f t="shared" si="1918"/>
        <v>0</v>
      </c>
      <c r="CO1496">
        <f t="shared" si="1919"/>
        <v>0</v>
      </c>
      <c r="CP1496">
        <f t="shared" si="1920"/>
        <v>0</v>
      </c>
      <c r="CQ1496">
        <f t="shared" si="1921"/>
        <v>0</v>
      </c>
      <c r="CR1496">
        <f t="shared" si="1922"/>
        <v>0</v>
      </c>
      <c r="CS1496">
        <f t="shared" si="1923"/>
        <v>0</v>
      </c>
      <c r="CT1496">
        <f t="shared" si="1924"/>
        <v>0</v>
      </c>
      <c r="CU1496">
        <f t="shared" si="1925"/>
        <v>0</v>
      </c>
      <c r="CV1496">
        <f t="shared" si="1926"/>
        <v>0</v>
      </c>
      <c r="CW1496">
        <f t="shared" si="1927"/>
        <v>0</v>
      </c>
      <c r="CX1496">
        <f t="shared" si="1928"/>
        <v>0</v>
      </c>
      <c r="CY1496">
        <f t="shared" si="1929"/>
        <v>0</v>
      </c>
      <c r="CZ1496">
        <f t="shared" si="1930"/>
        <v>0</v>
      </c>
      <c r="DA1496">
        <f t="shared" si="1931"/>
        <v>0</v>
      </c>
      <c r="DB1496">
        <f t="shared" si="1932"/>
        <v>0</v>
      </c>
      <c r="DC1496">
        <f t="shared" si="1933"/>
        <v>0</v>
      </c>
      <c r="DD1496">
        <f t="shared" si="1934"/>
        <v>0</v>
      </c>
      <c r="DE1496">
        <f t="shared" si="1935"/>
        <v>0</v>
      </c>
      <c r="DF1496">
        <f t="shared" si="1936"/>
        <v>0</v>
      </c>
      <c r="DG1496">
        <f t="shared" si="1937"/>
        <v>0</v>
      </c>
      <c r="DH1496">
        <f t="shared" si="1938"/>
        <v>0</v>
      </c>
      <c r="DI1496">
        <f t="shared" si="1939"/>
        <v>0</v>
      </c>
      <c r="DJ1496">
        <f t="shared" si="1940"/>
        <v>0</v>
      </c>
      <c r="DK1496">
        <f t="shared" si="1941"/>
        <v>0</v>
      </c>
      <c r="DL1496">
        <f t="shared" si="1942"/>
        <v>0</v>
      </c>
      <c r="DM1496">
        <f t="shared" si="1943"/>
        <v>0</v>
      </c>
      <c r="DN1496">
        <f t="shared" si="1944"/>
        <v>0</v>
      </c>
      <c r="DO1496">
        <f t="shared" si="1945"/>
        <v>0</v>
      </c>
      <c r="DP1496">
        <f t="shared" si="1946"/>
        <v>0</v>
      </c>
      <c r="DQ1496">
        <f t="shared" si="1947"/>
        <v>0</v>
      </c>
      <c r="DR1496">
        <f t="shared" si="1948"/>
        <v>0</v>
      </c>
      <c r="DS1496">
        <f t="shared" si="1949"/>
        <v>0</v>
      </c>
      <c r="DT1496">
        <f t="shared" si="1950"/>
        <v>0</v>
      </c>
      <c r="DU1496">
        <f t="shared" si="1951"/>
        <v>0</v>
      </c>
      <c r="DV1496">
        <f t="shared" si="1952"/>
        <v>0</v>
      </c>
      <c r="DW1496">
        <f t="shared" si="1953"/>
        <v>0</v>
      </c>
      <c r="DX1496">
        <f t="shared" si="1954"/>
        <v>0</v>
      </c>
      <c r="DY1496">
        <f t="shared" si="1955"/>
        <v>0</v>
      </c>
      <c r="DZ1496">
        <f t="shared" si="1956"/>
        <v>0</v>
      </c>
      <c r="EA1496">
        <f t="shared" si="1957"/>
        <v>0</v>
      </c>
      <c r="EB1496">
        <f t="shared" si="1958"/>
        <v>0</v>
      </c>
      <c r="EC1496">
        <f t="shared" si="1959"/>
        <v>0</v>
      </c>
      <c r="ED1496">
        <f t="shared" si="1960"/>
        <v>0</v>
      </c>
      <c r="EE1496">
        <f t="shared" si="1961"/>
        <v>0</v>
      </c>
      <c r="EF1496">
        <f t="shared" si="1962"/>
        <v>0</v>
      </c>
      <c r="EG1496">
        <f t="shared" si="1963"/>
        <v>0</v>
      </c>
      <c r="EH1496">
        <f t="shared" si="1964"/>
        <v>0</v>
      </c>
      <c r="EI1496">
        <f t="shared" si="1965"/>
        <v>0</v>
      </c>
      <c r="EJ1496">
        <f t="shared" si="1966"/>
        <v>0</v>
      </c>
      <c r="EK1496">
        <f t="shared" si="1967"/>
        <v>0</v>
      </c>
      <c r="EL1496">
        <f t="shared" si="1968"/>
        <v>0</v>
      </c>
      <c r="EM1496">
        <f t="shared" si="1969"/>
        <v>0</v>
      </c>
      <c r="EN1496">
        <f t="shared" si="1970"/>
        <v>0</v>
      </c>
      <c r="EO1496">
        <f t="shared" si="1971"/>
        <v>0</v>
      </c>
      <c r="EP1496">
        <f t="shared" si="1972"/>
        <v>0</v>
      </c>
      <c r="EQ1496">
        <f t="shared" si="1973"/>
        <v>0</v>
      </c>
      <c r="ER1496">
        <f t="shared" si="1974"/>
        <v>0</v>
      </c>
      <c r="ES1496">
        <f t="shared" si="1975"/>
        <v>0</v>
      </c>
      <c r="ET1496">
        <f t="shared" si="1912"/>
        <v>0</v>
      </c>
      <c r="EU1496">
        <f t="shared" si="1976"/>
        <v>0</v>
      </c>
      <c r="EV1496">
        <f t="shared" si="1977"/>
        <v>0</v>
      </c>
      <c r="EW1496">
        <f t="shared" si="1978"/>
        <v>0</v>
      </c>
      <c r="EX1496">
        <f t="shared" si="1979"/>
        <v>0</v>
      </c>
      <c r="EY1496">
        <f t="shared" si="1980"/>
        <v>0</v>
      </c>
      <c r="EZ1496">
        <f t="shared" si="1981"/>
        <v>0</v>
      </c>
      <c r="FA1496">
        <f t="shared" si="1982"/>
        <v>0</v>
      </c>
      <c r="FB1496">
        <f t="shared" si="1983"/>
        <v>0</v>
      </c>
      <c r="FC1496">
        <f t="shared" si="1984"/>
        <v>0</v>
      </c>
      <c r="FD1496">
        <f t="shared" si="1985"/>
        <v>0</v>
      </c>
      <c r="FE1496">
        <f t="shared" si="1986"/>
        <v>0</v>
      </c>
      <c r="FF1496">
        <f t="shared" si="1987"/>
        <v>0</v>
      </c>
      <c r="FG1496">
        <f t="shared" si="1988"/>
        <v>0</v>
      </c>
      <c r="FH1496">
        <f t="shared" si="1989"/>
        <v>0</v>
      </c>
      <c r="FI1496">
        <f t="shared" si="1990"/>
        <v>0</v>
      </c>
      <c r="FJ1496">
        <f t="shared" si="1991"/>
        <v>0</v>
      </c>
      <c r="FK1496">
        <f t="shared" si="1992"/>
        <v>0</v>
      </c>
      <c r="FL1496">
        <f t="shared" si="1993"/>
        <v>0</v>
      </c>
    </row>
    <row r="1497" spans="1:168" hidden="1" x14ac:dyDescent="0.25">
      <c r="A1497" t="s">
        <v>84</v>
      </c>
      <c r="B1497" t="s">
        <v>84</v>
      </c>
      <c r="C1497" t="s">
        <v>85</v>
      </c>
      <c r="D1497" t="s">
        <v>84</v>
      </c>
      <c r="E1497" t="s">
        <v>84</v>
      </c>
      <c r="F1497" t="s">
        <v>84</v>
      </c>
      <c r="G1497" t="s">
        <v>84</v>
      </c>
      <c r="H1497" t="s">
        <v>84</v>
      </c>
      <c r="I1497" t="s">
        <v>84</v>
      </c>
      <c r="J1497" t="s">
        <v>84</v>
      </c>
      <c r="K1497" t="s">
        <v>84</v>
      </c>
      <c r="L1497" t="s">
        <v>84</v>
      </c>
      <c r="M1497" t="s">
        <v>84</v>
      </c>
      <c r="N1497" t="s">
        <v>84</v>
      </c>
      <c r="O1497" t="s">
        <v>84</v>
      </c>
      <c r="P1497" t="s">
        <v>84</v>
      </c>
      <c r="Q1497" t="s">
        <v>84</v>
      </c>
      <c r="R1497" t="s">
        <v>84</v>
      </c>
      <c r="S1497" t="s">
        <v>84</v>
      </c>
      <c r="T1497" t="s">
        <v>84</v>
      </c>
      <c r="U1497" t="s">
        <v>84</v>
      </c>
      <c r="V1497" t="s">
        <v>84</v>
      </c>
      <c r="W1497" t="s">
        <v>84</v>
      </c>
      <c r="X1497" t="s">
        <v>84</v>
      </c>
      <c r="Y1497" t="s">
        <v>84</v>
      </c>
      <c r="Z1497" t="s">
        <v>84</v>
      </c>
      <c r="AA1497" t="s">
        <v>84</v>
      </c>
      <c r="AB1497" t="s">
        <v>84</v>
      </c>
      <c r="AC1497" t="s">
        <v>84</v>
      </c>
      <c r="AD1497" t="s">
        <v>84</v>
      </c>
      <c r="AE1497" t="s">
        <v>84</v>
      </c>
      <c r="AF1497" t="s">
        <v>84</v>
      </c>
      <c r="AG1497" t="s">
        <v>84</v>
      </c>
      <c r="AH1497" t="s">
        <v>84</v>
      </c>
      <c r="AI1497" t="s">
        <v>84</v>
      </c>
      <c r="AJ1497" t="s">
        <v>84</v>
      </c>
      <c r="AK1497" t="s">
        <v>84</v>
      </c>
      <c r="AL1497" t="s">
        <v>84</v>
      </c>
      <c r="AM1497" t="s">
        <v>84</v>
      </c>
      <c r="AN1497" t="s">
        <v>84</v>
      </c>
      <c r="AO1497" t="s">
        <v>84</v>
      </c>
      <c r="AP1497" t="s">
        <v>84</v>
      </c>
      <c r="AQ1497" t="s">
        <v>84</v>
      </c>
      <c r="AR1497" t="s">
        <v>84</v>
      </c>
      <c r="AS1497" t="s">
        <v>84</v>
      </c>
      <c r="AT1497" t="s">
        <v>84</v>
      </c>
      <c r="AU1497" t="s">
        <v>84</v>
      </c>
      <c r="AV1497" t="s">
        <v>84</v>
      </c>
      <c r="AW1497" t="s">
        <v>84</v>
      </c>
      <c r="AX1497" t="s">
        <v>84</v>
      </c>
      <c r="AY1497" t="s">
        <v>84</v>
      </c>
      <c r="AZ1497" t="s">
        <v>84</v>
      </c>
      <c r="BA1497" t="s">
        <v>84</v>
      </c>
      <c r="BB1497" t="s">
        <v>84</v>
      </c>
      <c r="BC1497" t="s">
        <v>84</v>
      </c>
      <c r="BD1497" t="s">
        <v>84</v>
      </c>
      <c r="BE1497" t="s">
        <v>84</v>
      </c>
      <c r="BF1497" t="s">
        <v>84</v>
      </c>
      <c r="BG1497" t="s">
        <v>84</v>
      </c>
      <c r="BH1497" t="s">
        <v>84</v>
      </c>
      <c r="BI1497" t="s">
        <v>84</v>
      </c>
      <c r="BJ1497" t="s">
        <v>84</v>
      </c>
      <c r="BK1497" t="s">
        <v>84</v>
      </c>
      <c r="BL1497" t="s">
        <v>84</v>
      </c>
      <c r="BM1497" t="s">
        <v>84</v>
      </c>
      <c r="BN1497" t="s">
        <v>84</v>
      </c>
      <c r="BO1497" t="s">
        <v>84</v>
      </c>
      <c r="BP1497" t="s">
        <v>84</v>
      </c>
      <c r="BQ1497" t="s">
        <v>84</v>
      </c>
      <c r="BR1497" t="s">
        <v>84</v>
      </c>
      <c r="BS1497" t="s">
        <v>84</v>
      </c>
      <c r="BT1497" t="s">
        <v>84</v>
      </c>
      <c r="BU1497" t="s">
        <v>84</v>
      </c>
      <c r="BV1497" t="s">
        <v>84</v>
      </c>
      <c r="BW1497" t="s">
        <v>84</v>
      </c>
      <c r="BX1497" t="s">
        <v>84</v>
      </c>
      <c r="BY1497" t="s">
        <v>84</v>
      </c>
      <c r="BZ1497" t="s">
        <v>84</v>
      </c>
      <c r="CA1497" t="s">
        <v>84</v>
      </c>
      <c r="CB1497" t="s">
        <v>84</v>
      </c>
      <c r="CC1497" t="s">
        <v>84</v>
      </c>
      <c r="CD1497" t="s">
        <v>84</v>
      </c>
      <c r="CE1497" t="s">
        <v>84</v>
      </c>
      <c r="CF1497" t="s">
        <v>84</v>
      </c>
      <c r="CG1497">
        <f t="shared" si="1911"/>
        <v>0</v>
      </c>
      <c r="CH1497">
        <f t="shared" si="1911"/>
        <v>0</v>
      </c>
      <c r="CI1497">
        <f t="shared" si="1913"/>
        <v>1</v>
      </c>
      <c r="CJ1497">
        <f t="shared" si="1914"/>
        <v>0</v>
      </c>
      <c r="CK1497">
        <f t="shared" si="1915"/>
        <v>0</v>
      </c>
      <c r="CL1497">
        <f t="shared" si="1916"/>
        <v>0</v>
      </c>
      <c r="CM1497">
        <f t="shared" si="1917"/>
        <v>0</v>
      </c>
      <c r="CN1497">
        <f t="shared" si="1918"/>
        <v>0</v>
      </c>
      <c r="CO1497">
        <f t="shared" si="1919"/>
        <v>0</v>
      </c>
      <c r="CP1497">
        <f t="shared" si="1920"/>
        <v>0</v>
      </c>
      <c r="CQ1497">
        <f t="shared" si="1921"/>
        <v>0</v>
      </c>
      <c r="CR1497">
        <f t="shared" si="1922"/>
        <v>0</v>
      </c>
      <c r="CS1497">
        <f t="shared" si="1923"/>
        <v>0</v>
      </c>
      <c r="CT1497">
        <f t="shared" si="1924"/>
        <v>0</v>
      </c>
      <c r="CU1497">
        <f t="shared" si="1925"/>
        <v>0</v>
      </c>
      <c r="CV1497">
        <f t="shared" si="1926"/>
        <v>0</v>
      </c>
      <c r="CW1497">
        <f t="shared" si="1927"/>
        <v>0</v>
      </c>
      <c r="CX1497">
        <f t="shared" si="1928"/>
        <v>0</v>
      </c>
      <c r="CY1497">
        <f t="shared" si="1929"/>
        <v>0</v>
      </c>
      <c r="CZ1497">
        <f t="shared" si="1930"/>
        <v>0</v>
      </c>
      <c r="DA1497">
        <f t="shared" si="1931"/>
        <v>0</v>
      </c>
      <c r="DB1497">
        <f t="shared" si="1932"/>
        <v>0</v>
      </c>
      <c r="DC1497">
        <f t="shared" si="1933"/>
        <v>0</v>
      </c>
      <c r="DD1497">
        <f t="shared" si="1934"/>
        <v>0</v>
      </c>
      <c r="DE1497">
        <f t="shared" si="1935"/>
        <v>0</v>
      </c>
      <c r="DF1497">
        <f t="shared" si="1936"/>
        <v>0</v>
      </c>
      <c r="DG1497">
        <f t="shared" si="1937"/>
        <v>0</v>
      </c>
      <c r="DH1497">
        <f t="shared" si="1938"/>
        <v>0</v>
      </c>
      <c r="DI1497">
        <f t="shared" si="1939"/>
        <v>0</v>
      </c>
      <c r="DJ1497">
        <f t="shared" si="1940"/>
        <v>0</v>
      </c>
      <c r="DK1497">
        <f t="shared" si="1941"/>
        <v>0</v>
      </c>
      <c r="DL1497">
        <f t="shared" si="1942"/>
        <v>0</v>
      </c>
      <c r="DM1497">
        <f t="shared" si="1943"/>
        <v>0</v>
      </c>
      <c r="DN1497">
        <f t="shared" si="1944"/>
        <v>0</v>
      </c>
      <c r="DO1497">
        <f t="shared" si="1945"/>
        <v>0</v>
      </c>
      <c r="DP1497">
        <f t="shared" si="1946"/>
        <v>0</v>
      </c>
      <c r="DQ1497">
        <f t="shared" si="1947"/>
        <v>0</v>
      </c>
      <c r="DR1497">
        <f t="shared" si="1948"/>
        <v>0</v>
      </c>
      <c r="DS1497">
        <f t="shared" si="1949"/>
        <v>0</v>
      </c>
      <c r="DT1497">
        <f t="shared" si="1950"/>
        <v>0</v>
      </c>
      <c r="DU1497">
        <f t="shared" si="1951"/>
        <v>0</v>
      </c>
      <c r="DV1497">
        <f t="shared" si="1952"/>
        <v>0</v>
      </c>
      <c r="DW1497">
        <f t="shared" si="1953"/>
        <v>0</v>
      </c>
      <c r="DX1497">
        <f t="shared" si="1954"/>
        <v>0</v>
      </c>
      <c r="DY1497">
        <f t="shared" si="1955"/>
        <v>0</v>
      </c>
      <c r="DZ1497">
        <f t="shared" si="1956"/>
        <v>0</v>
      </c>
      <c r="EA1497">
        <f t="shared" si="1957"/>
        <v>0</v>
      </c>
      <c r="EB1497">
        <f t="shared" si="1958"/>
        <v>0</v>
      </c>
      <c r="EC1497">
        <f t="shared" si="1959"/>
        <v>0</v>
      </c>
      <c r="ED1497">
        <f t="shared" si="1960"/>
        <v>0</v>
      </c>
      <c r="EE1497">
        <f t="shared" si="1961"/>
        <v>0</v>
      </c>
      <c r="EF1497">
        <f t="shared" si="1962"/>
        <v>0</v>
      </c>
      <c r="EG1497">
        <f t="shared" si="1963"/>
        <v>0</v>
      </c>
      <c r="EH1497">
        <f t="shared" si="1964"/>
        <v>0</v>
      </c>
      <c r="EI1497">
        <f t="shared" si="1965"/>
        <v>0</v>
      </c>
      <c r="EJ1497">
        <f t="shared" si="1966"/>
        <v>0</v>
      </c>
      <c r="EK1497">
        <f t="shared" si="1967"/>
        <v>0</v>
      </c>
      <c r="EL1497">
        <f t="shared" si="1968"/>
        <v>0</v>
      </c>
      <c r="EM1497">
        <f t="shared" si="1969"/>
        <v>0</v>
      </c>
      <c r="EN1497">
        <f t="shared" si="1970"/>
        <v>0</v>
      </c>
      <c r="EO1497">
        <f t="shared" si="1971"/>
        <v>0</v>
      </c>
      <c r="EP1497">
        <f t="shared" si="1972"/>
        <v>0</v>
      </c>
      <c r="EQ1497">
        <f t="shared" si="1973"/>
        <v>0</v>
      </c>
      <c r="ER1497">
        <f t="shared" si="1974"/>
        <v>0</v>
      </c>
      <c r="ES1497">
        <f t="shared" si="1975"/>
        <v>0</v>
      </c>
      <c r="ET1497">
        <f t="shared" si="1912"/>
        <v>0</v>
      </c>
      <c r="EU1497">
        <f t="shared" si="1976"/>
        <v>0</v>
      </c>
      <c r="EV1497">
        <f t="shared" si="1977"/>
        <v>0</v>
      </c>
      <c r="EW1497">
        <f t="shared" si="1978"/>
        <v>0</v>
      </c>
      <c r="EX1497">
        <f t="shared" si="1979"/>
        <v>0</v>
      </c>
      <c r="EY1497">
        <f t="shared" si="1980"/>
        <v>0</v>
      </c>
      <c r="EZ1497">
        <f t="shared" si="1981"/>
        <v>0</v>
      </c>
      <c r="FA1497">
        <f t="shared" si="1982"/>
        <v>0</v>
      </c>
      <c r="FB1497">
        <f t="shared" si="1983"/>
        <v>0</v>
      </c>
      <c r="FC1497">
        <f t="shared" si="1984"/>
        <v>0</v>
      </c>
      <c r="FD1497">
        <f t="shared" si="1985"/>
        <v>0</v>
      </c>
      <c r="FE1497">
        <f t="shared" si="1986"/>
        <v>0</v>
      </c>
      <c r="FF1497">
        <f t="shared" si="1987"/>
        <v>0</v>
      </c>
      <c r="FG1497">
        <f t="shared" si="1988"/>
        <v>0</v>
      </c>
      <c r="FH1497">
        <f t="shared" si="1989"/>
        <v>0</v>
      </c>
      <c r="FI1497">
        <f t="shared" si="1990"/>
        <v>0</v>
      </c>
      <c r="FJ1497">
        <f t="shared" si="1991"/>
        <v>0</v>
      </c>
      <c r="FK1497">
        <f t="shared" si="1992"/>
        <v>0</v>
      </c>
      <c r="FL1497">
        <f t="shared" si="1993"/>
        <v>0</v>
      </c>
    </row>
    <row r="1498" spans="1:168" hidden="1" x14ac:dyDescent="0.25">
      <c r="A1498" t="s">
        <v>85</v>
      </c>
      <c r="B1498" t="s">
        <v>85</v>
      </c>
      <c r="C1498" t="s">
        <v>85</v>
      </c>
      <c r="D1498" t="s">
        <v>85</v>
      </c>
      <c r="E1498" t="s">
        <v>85</v>
      </c>
      <c r="F1498" t="s">
        <v>84</v>
      </c>
      <c r="G1498" t="s">
        <v>84</v>
      </c>
      <c r="H1498" t="s">
        <v>84</v>
      </c>
      <c r="I1498" t="s">
        <v>84</v>
      </c>
      <c r="J1498" t="s">
        <v>84</v>
      </c>
      <c r="K1498" t="s">
        <v>84</v>
      </c>
      <c r="L1498" t="s">
        <v>84</v>
      </c>
      <c r="M1498" t="s">
        <v>84</v>
      </c>
      <c r="N1498" t="s">
        <v>84</v>
      </c>
      <c r="O1498" t="s">
        <v>84</v>
      </c>
      <c r="P1498" t="s">
        <v>84</v>
      </c>
      <c r="Q1498" t="s">
        <v>84</v>
      </c>
      <c r="R1498" t="s">
        <v>84</v>
      </c>
      <c r="S1498" t="s">
        <v>84</v>
      </c>
      <c r="T1498" t="s">
        <v>84</v>
      </c>
      <c r="U1498" t="s">
        <v>84</v>
      </c>
      <c r="V1498" t="s">
        <v>84</v>
      </c>
      <c r="W1498" t="s">
        <v>84</v>
      </c>
      <c r="X1498" t="s">
        <v>84</v>
      </c>
      <c r="Y1498" t="s">
        <v>84</v>
      </c>
      <c r="Z1498" t="s">
        <v>84</v>
      </c>
      <c r="AA1498" t="s">
        <v>84</v>
      </c>
      <c r="AB1498" t="s">
        <v>84</v>
      </c>
      <c r="AC1498" t="s">
        <v>84</v>
      </c>
      <c r="AD1498" t="s">
        <v>84</v>
      </c>
      <c r="AE1498" t="s">
        <v>84</v>
      </c>
      <c r="AF1498" t="s">
        <v>84</v>
      </c>
      <c r="AG1498" t="s">
        <v>84</v>
      </c>
      <c r="AH1498" t="s">
        <v>84</v>
      </c>
      <c r="AI1498" t="s">
        <v>84</v>
      </c>
      <c r="AJ1498" t="s">
        <v>84</v>
      </c>
      <c r="AK1498" t="s">
        <v>84</v>
      </c>
      <c r="AL1498" t="s">
        <v>84</v>
      </c>
      <c r="AM1498" t="s">
        <v>84</v>
      </c>
      <c r="AN1498" t="s">
        <v>84</v>
      </c>
      <c r="AO1498" t="s">
        <v>84</v>
      </c>
      <c r="AP1498" t="s">
        <v>84</v>
      </c>
      <c r="AQ1498" t="s">
        <v>84</v>
      </c>
      <c r="AR1498" t="s">
        <v>84</v>
      </c>
      <c r="AS1498" t="s">
        <v>84</v>
      </c>
      <c r="AT1498" t="s">
        <v>84</v>
      </c>
      <c r="AU1498" t="s">
        <v>84</v>
      </c>
      <c r="AV1498" t="s">
        <v>84</v>
      </c>
      <c r="AW1498" t="s">
        <v>84</v>
      </c>
      <c r="AX1498" t="s">
        <v>85</v>
      </c>
      <c r="AY1498" t="s">
        <v>84</v>
      </c>
      <c r="AZ1498" t="s">
        <v>84</v>
      </c>
      <c r="BA1498" t="s">
        <v>84</v>
      </c>
      <c r="BB1498" t="s">
        <v>84</v>
      </c>
      <c r="BC1498" t="s">
        <v>84</v>
      </c>
      <c r="BD1498" t="s">
        <v>84</v>
      </c>
      <c r="BE1498" t="s">
        <v>84</v>
      </c>
      <c r="BF1498" t="s">
        <v>84</v>
      </c>
      <c r="BG1498" t="s">
        <v>84</v>
      </c>
      <c r="BH1498" t="s">
        <v>84</v>
      </c>
      <c r="BI1498" t="s">
        <v>84</v>
      </c>
      <c r="BJ1498" t="s">
        <v>84</v>
      </c>
      <c r="BK1498" t="s">
        <v>84</v>
      </c>
      <c r="BL1498" t="s">
        <v>84</v>
      </c>
      <c r="BM1498" t="s">
        <v>84</v>
      </c>
      <c r="BN1498" t="s">
        <v>84</v>
      </c>
      <c r="BO1498" t="s">
        <v>84</v>
      </c>
      <c r="BP1498" t="s">
        <v>84</v>
      </c>
      <c r="BQ1498" t="s">
        <v>84</v>
      </c>
      <c r="BR1498" t="s">
        <v>84</v>
      </c>
      <c r="BS1498" t="s">
        <v>84</v>
      </c>
      <c r="BT1498" t="s">
        <v>84</v>
      </c>
      <c r="BU1498" t="s">
        <v>84</v>
      </c>
      <c r="BV1498" t="s">
        <v>84</v>
      </c>
      <c r="BW1498" t="s">
        <v>84</v>
      </c>
      <c r="BX1498" t="s">
        <v>84</v>
      </c>
      <c r="BY1498" t="s">
        <v>84</v>
      </c>
      <c r="BZ1498" t="s">
        <v>84</v>
      </c>
      <c r="CA1498" t="s">
        <v>84</v>
      </c>
      <c r="CB1498" t="s">
        <v>84</v>
      </c>
      <c r="CC1498" t="s">
        <v>84</v>
      </c>
      <c r="CD1498" t="s">
        <v>84</v>
      </c>
      <c r="CE1498" t="s">
        <v>84</v>
      </c>
      <c r="CF1498" t="s">
        <v>84</v>
      </c>
      <c r="CG1498">
        <f t="shared" si="1911"/>
        <v>1</v>
      </c>
      <c r="CH1498">
        <f t="shared" si="1911"/>
        <v>1</v>
      </c>
      <c r="CI1498">
        <f t="shared" si="1913"/>
        <v>1</v>
      </c>
      <c r="CJ1498">
        <f t="shared" si="1914"/>
        <v>1</v>
      </c>
      <c r="CK1498">
        <f t="shared" si="1915"/>
        <v>1</v>
      </c>
      <c r="CL1498">
        <f t="shared" si="1916"/>
        <v>0</v>
      </c>
      <c r="CM1498">
        <f t="shared" si="1917"/>
        <v>0</v>
      </c>
      <c r="CN1498">
        <f t="shared" si="1918"/>
        <v>0</v>
      </c>
      <c r="CO1498">
        <f t="shared" si="1919"/>
        <v>0</v>
      </c>
      <c r="CP1498">
        <f t="shared" si="1920"/>
        <v>0</v>
      </c>
      <c r="CQ1498">
        <f t="shared" si="1921"/>
        <v>0</v>
      </c>
      <c r="CR1498">
        <f t="shared" si="1922"/>
        <v>0</v>
      </c>
      <c r="CS1498">
        <f t="shared" si="1923"/>
        <v>0</v>
      </c>
      <c r="CT1498">
        <f t="shared" si="1924"/>
        <v>0</v>
      </c>
      <c r="CU1498">
        <f t="shared" si="1925"/>
        <v>0</v>
      </c>
      <c r="CV1498">
        <f t="shared" si="1926"/>
        <v>0</v>
      </c>
      <c r="CW1498">
        <f t="shared" si="1927"/>
        <v>0</v>
      </c>
      <c r="CX1498">
        <f t="shared" si="1928"/>
        <v>0</v>
      </c>
      <c r="CY1498">
        <f t="shared" si="1929"/>
        <v>0</v>
      </c>
      <c r="CZ1498">
        <f t="shared" si="1930"/>
        <v>0</v>
      </c>
      <c r="DA1498">
        <f t="shared" si="1931"/>
        <v>0</v>
      </c>
      <c r="DB1498">
        <f t="shared" si="1932"/>
        <v>0</v>
      </c>
      <c r="DC1498">
        <f t="shared" si="1933"/>
        <v>0</v>
      </c>
      <c r="DD1498">
        <f t="shared" si="1934"/>
        <v>0</v>
      </c>
      <c r="DE1498">
        <f t="shared" si="1935"/>
        <v>0</v>
      </c>
      <c r="DF1498">
        <f t="shared" si="1936"/>
        <v>0</v>
      </c>
      <c r="DG1498">
        <f t="shared" si="1937"/>
        <v>0</v>
      </c>
      <c r="DH1498">
        <f t="shared" si="1938"/>
        <v>0</v>
      </c>
      <c r="DI1498">
        <f t="shared" si="1939"/>
        <v>0</v>
      </c>
      <c r="DJ1498">
        <f t="shared" si="1940"/>
        <v>0</v>
      </c>
      <c r="DK1498">
        <f t="shared" si="1941"/>
        <v>0</v>
      </c>
      <c r="DL1498">
        <f t="shared" si="1942"/>
        <v>0</v>
      </c>
      <c r="DM1498">
        <f t="shared" si="1943"/>
        <v>0</v>
      </c>
      <c r="DN1498">
        <f t="shared" si="1944"/>
        <v>0</v>
      </c>
      <c r="DO1498">
        <f t="shared" si="1945"/>
        <v>0</v>
      </c>
      <c r="DP1498">
        <f t="shared" si="1946"/>
        <v>0</v>
      </c>
      <c r="DQ1498">
        <f t="shared" si="1947"/>
        <v>0</v>
      </c>
      <c r="DR1498">
        <f t="shared" si="1948"/>
        <v>0</v>
      </c>
      <c r="DS1498">
        <f t="shared" si="1949"/>
        <v>0</v>
      </c>
      <c r="DT1498">
        <f t="shared" si="1950"/>
        <v>0</v>
      </c>
      <c r="DU1498">
        <f t="shared" si="1951"/>
        <v>0</v>
      </c>
      <c r="DV1498">
        <f t="shared" si="1952"/>
        <v>0</v>
      </c>
      <c r="DW1498">
        <f t="shared" si="1953"/>
        <v>0</v>
      </c>
      <c r="DX1498">
        <f t="shared" si="1954"/>
        <v>0</v>
      </c>
      <c r="DY1498">
        <f t="shared" si="1955"/>
        <v>0</v>
      </c>
      <c r="DZ1498">
        <f t="shared" si="1956"/>
        <v>0</v>
      </c>
      <c r="EA1498">
        <f t="shared" si="1957"/>
        <v>0</v>
      </c>
      <c r="EB1498">
        <f t="shared" si="1958"/>
        <v>0</v>
      </c>
      <c r="EC1498">
        <f t="shared" si="1959"/>
        <v>0</v>
      </c>
      <c r="ED1498">
        <f t="shared" si="1960"/>
        <v>1</v>
      </c>
      <c r="EE1498">
        <f t="shared" si="1961"/>
        <v>0</v>
      </c>
      <c r="EF1498">
        <f t="shared" si="1962"/>
        <v>0</v>
      </c>
      <c r="EG1498">
        <f t="shared" si="1963"/>
        <v>0</v>
      </c>
      <c r="EH1498">
        <f t="shared" si="1964"/>
        <v>0</v>
      </c>
      <c r="EI1498">
        <f t="shared" si="1965"/>
        <v>0</v>
      </c>
      <c r="EJ1498">
        <f t="shared" si="1966"/>
        <v>0</v>
      </c>
      <c r="EK1498">
        <f t="shared" si="1967"/>
        <v>0</v>
      </c>
      <c r="EL1498">
        <f t="shared" si="1968"/>
        <v>0</v>
      </c>
      <c r="EM1498">
        <f t="shared" si="1969"/>
        <v>0</v>
      </c>
      <c r="EN1498">
        <f t="shared" si="1970"/>
        <v>0</v>
      </c>
      <c r="EO1498">
        <f t="shared" si="1971"/>
        <v>0</v>
      </c>
      <c r="EP1498">
        <f t="shared" si="1972"/>
        <v>0</v>
      </c>
      <c r="EQ1498">
        <f t="shared" si="1973"/>
        <v>0</v>
      </c>
      <c r="ER1498">
        <f t="shared" si="1974"/>
        <v>0</v>
      </c>
      <c r="ES1498">
        <f t="shared" si="1975"/>
        <v>0</v>
      </c>
      <c r="ET1498">
        <f t="shared" si="1912"/>
        <v>0</v>
      </c>
      <c r="EU1498">
        <f t="shared" si="1976"/>
        <v>0</v>
      </c>
      <c r="EV1498">
        <f t="shared" si="1977"/>
        <v>0</v>
      </c>
      <c r="EW1498">
        <f t="shared" si="1978"/>
        <v>0</v>
      </c>
      <c r="EX1498">
        <f t="shared" si="1979"/>
        <v>0</v>
      </c>
      <c r="EY1498">
        <f t="shared" si="1980"/>
        <v>0</v>
      </c>
      <c r="EZ1498">
        <f t="shared" si="1981"/>
        <v>0</v>
      </c>
      <c r="FA1498">
        <f t="shared" si="1982"/>
        <v>0</v>
      </c>
      <c r="FB1498">
        <f t="shared" si="1983"/>
        <v>0</v>
      </c>
      <c r="FC1498">
        <f t="shared" si="1984"/>
        <v>0</v>
      </c>
      <c r="FD1498">
        <f t="shared" si="1985"/>
        <v>0</v>
      </c>
      <c r="FE1498">
        <f t="shared" si="1986"/>
        <v>0</v>
      </c>
      <c r="FF1498">
        <f t="shared" si="1987"/>
        <v>0</v>
      </c>
      <c r="FG1498">
        <f t="shared" si="1988"/>
        <v>0</v>
      </c>
      <c r="FH1498">
        <f t="shared" si="1989"/>
        <v>0</v>
      </c>
      <c r="FI1498">
        <f t="shared" si="1990"/>
        <v>0</v>
      </c>
      <c r="FJ1498">
        <f t="shared" si="1991"/>
        <v>0</v>
      </c>
      <c r="FK1498">
        <f t="shared" si="1992"/>
        <v>0</v>
      </c>
      <c r="FL1498">
        <f t="shared" si="1993"/>
        <v>0</v>
      </c>
    </row>
    <row r="1499" spans="1:168" hidden="1" x14ac:dyDescent="0.25">
      <c r="A1499" t="s">
        <v>85</v>
      </c>
      <c r="B1499" t="s">
        <v>85</v>
      </c>
      <c r="C1499" t="s">
        <v>85</v>
      </c>
      <c r="D1499" t="s">
        <v>85</v>
      </c>
      <c r="E1499" t="s">
        <v>85</v>
      </c>
      <c r="F1499" t="s">
        <v>84</v>
      </c>
      <c r="G1499" t="s">
        <v>84</v>
      </c>
      <c r="H1499" t="s">
        <v>84</v>
      </c>
      <c r="I1499" t="s">
        <v>84</v>
      </c>
      <c r="J1499" t="s">
        <v>84</v>
      </c>
      <c r="K1499" t="s">
        <v>84</v>
      </c>
      <c r="L1499" t="s">
        <v>84</v>
      </c>
      <c r="M1499" t="s">
        <v>84</v>
      </c>
      <c r="N1499" t="s">
        <v>84</v>
      </c>
      <c r="O1499" t="s">
        <v>84</v>
      </c>
      <c r="P1499" t="s">
        <v>84</v>
      </c>
      <c r="Q1499" t="s">
        <v>84</v>
      </c>
      <c r="R1499" t="s">
        <v>84</v>
      </c>
      <c r="S1499" t="s">
        <v>84</v>
      </c>
      <c r="T1499" t="s">
        <v>84</v>
      </c>
      <c r="U1499" t="s">
        <v>84</v>
      </c>
      <c r="V1499" t="s">
        <v>84</v>
      </c>
      <c r="W1499" t="s">
        <v>84</v>
      </c>
      <c r="X1499" t="s">
        <v>84</v>
      </c>
      <c r="Y1499" t="s">
        <v>84</v>
      </c>
      <c r="Z1499" t="s">
        <v>84</v>
      </c>
      <c r="AA1499" t="s">
        <v>84</v>
      </c>
      <c r="AB1499" t="s">
        <v>84</v>
      </c>
      <c r="AC1499" t="s">
        <v>84</v>
      </c>
      <c r="AD1499" t="s">
        <v>84</v>
      </c>
      <c r="AE1499" t="s">
        <v>84</v>
      </c>
      <c r="AF1499" t="s">
        <v>84</v>
      </c>
      <c r="AG1499" t="s">
        <v>84</v>
      </c>
      <c r="AH1499" t="s">
        <v>84</v>
      </c>
      <c r="AI1499" t="s">
        <v>84</v>
      </c>
      <c r="AJ1499" t="s">
        <v>84</v>
      </c>
      <c r="AK1499" t="s">
        <v>84</v>
      </c>
      <c r="AL1499" t="s">
        <v>84</v>
      </c>
      <c r="AM1499" t="s">
        <v>84</v>
      </c>
      <c r="AN1499" t="s">
        <v>84</v>
      </c>
      <c r="AO1499" t="s">
        <v>84</v>
      </c>
      <c r="AP1499" t="s">
        <v>84</v>
      </c>
      <c r="AQ1499" t="s">
        <v>84</v>
      </c>
      <c r="AR1499" t="s">
        <v>84</v>
      </c>
      <c r="AS1499" t="s">
        <v>84</v>
      </c>
      <c r="AT1499" t="s">
        <v>84</v>
      </c>
      <c r="AU1499" t="s">
        <v>84</v>
      </c>
      <c r="AV1499" t="s">
        <v>84</v>
      </c>
      <c r="AW1499" t="s">
        <v>84</v>
      </c>
      <c r="AX1499" t="s">
        <v>85</v>
      </c>
      <c r="AY1499" t="s">
        <v>84</v>
      </c>
      <c r="AZ1499" t="s">
        <v>84</v>
      </c>
      <c r="BA1499" t="s">
        <v>84</v>
      </c>
      <c r="BB1499" t="s">
        <v>84</v>
      </c>
      <c r="BC1499" t="s">
        <v>84</v>
      </c>
      <c r="BD1499" t="s">
        <v>84</v>
      </c>
      <c r="BE1499" t="s">
        <v>84</v>
      </c>
      <c r="BF1499" t="s">
        <v>84</v>
      </c>
      <c r="BG1499" t="s">
        <v>84</v>
      </c>
      <c r="BH1499" t="s">
        <v>84</v>
      </c>
      <c r="BI1499" t="s">
        <v>84</v>
      </c>
      <c r="BJ1499" t="s">
        <v>84</v>
      </c>
      <c r="BK1499" t="s">
        <v>84</v>
      </c>
      <c r="BL1499" t="s">
        <v>84</v>
      </c>
      <c r="BM1499" t="s">
        <v>84</v>
      </c>
      <c r="BN1499" t="s">
        <v>84</v>
      </c>
      <c r="BO1499" t="s">
        <v>84</v>
      </c>
      <c r="BP1499" t="s">
        <v>84</v>
      </c>
      <c r="BQ1499" t="s">
        <v>84</v>
      </c>
      <c r="BR1499" t="s">
        <v>84</v>
      </c>
      <c r="BS1499" t="s">
        <v>84</v>
      </c>
      <c r="BT1499" t="s">
        <v>84</v>
      </c>
      <c r="BU1499" t="s">
        <v>84</v>
      </c>
      <c r="BV1499" t="s">
        <v>84</v>
      </c>
      <c r="BW1499" t="s">
        <v>84</v>
      </c>
      <c r="BX1499" t="s">
        <v>84</v>
      </c>
      <c r="BY1499" t="s">
        <v>84</v>
      </c>
      <c r="BZ1499" t="s">
        <v>84</v>
      </c>
      <c r="CA1499" t="s">
        <v>84</v>
      </c>
      <c r="CB1499" t="s">
        <v>84</v>
      </c>
      <c r="CC1499" t="s">
        <v>84</v>
      </c>
      <c r="CD1499" t="s">
        <v>84</v>
      </c>
      <c r="CE1499" t="s">
        <v>84</v>
      </c>
      <c r="CF1499" t="s">
        <v>84</v>
      </c>
      <c r="CG1499">
        <f t="shared" si="1911"/>
        <v>1</v>
      </c>
      <c r="CH1499">
        <f t="shared" si="1911"/>
        <v>1</v>
      </c>
      <c r="CI1499">
        <f t="shared" si="1913"/>
        <v>1</v>
      </c>
      <c r="CJ1499">
        <f t="shared" si="1914"/>
        <v>1</v>
      </c>
      <c r="CK1499">
        <f t="shared" si="1915"/>
        <v>1</v>
      </c>
      <c r="CL1499">
        <f t="shared" si="1916"/>
        <v>0</v>
      </c>
      <c r="CM1499">
        <f t="shared" si="1917"/>
        <v>0</v>
      </c>
      <c r="CN1499">
        <f t="shared" si="1918"/>
        <v>0</v>
      </c>
      <c r="CO1499">
        <f t="shared" si="1919"/>
        <v>0</v>
      </c>
      <c r="CP1499">
        <f t="shared" si="1920"/>
        <v>0</v>
      </c>
      <c r="CQ1499">
        <f t="shared" si="1921"/>
        <v>0</v>
      </c>
      <c r="CR1499">
        <f t="shared" si="1922"/>
        <v>0</v>
      </c>
      <c r="CS1499">
        <f t="shared" si="1923"/>
        <v>0</v>
      </c>
      <c r="CT1499">
        <f t="shared" si="1924"/>
        <v>0</v>
      </c>
      <c r="CU1499">
        <f t="shared" si="1925"/>
        <v>0</v>
      </c>
      <c r="CV1499">
        <f t="shared" si="1926"/>
        <v>0</v>
      </c>
      <c r="CW1499">
        <f t="shared" si="1927"/>
        <v>0</v>
      </c>
      <c r="CX1499">
        <f t="shared" si="1928"/>
        <v>0</v>
      </c>
      <c r="CY1499">
        <f t="shared" si="1929"/>
        <v>0</v>
      </c>
      <c r="CZ1499">
        <f t="shared" si="1930"/>
        <v>0</v>
      </c>
      <c r="DA1499">
        <f t="shared" si="1931"/>
        <v>0</v>
      </c>
      <c r="DB1499">
        <f t="shared" si="1932"/>
        <v>0</v>
      </c>
      <c r="DC1499">
        <f t="shared" si="1933"/>
        <v>0</v>
      </c>
      <c r="DD1499">
        <f t="shared" si="1934"/>
        <v>0</v>
      </c>
      <c r="DE1499">
        <f t="shared" si="1935"/>
        <v>0</v>
      </c>
      <c r="DF1499">
        <f t="shared" si="1936"/>
        <v>0</v>
      </c>
      <c r="DG1499">
        <f t="shared" si="1937"/>
        <v>0</v>
      </c>
      <c r="DH1499">
        <f t="shared" si="1938"/>
        <v>0</v>
      </c>
      <c r="DI1499">
        <f t="shared" si="1939"/>
        <v>0</v>
      </c>
      <c r="DJ1499">
        <f t="shared" si="1940"/>
        <v>0</v>
      </c>
      <c r="DK1499">
        <f t="shared" si="1941"/>
        <v>0</v>
      </c>
      <c r="DL1499">
        <f t="shared" si="1942"/>
        <v>0</v>
      </c>
      <c r="DM1499">
        <f t="shared" si="1943"/>
        <v>0</v>
      </c>
      <c r="DN1499">
        <f t="shared" si="1944"/>
        <v>0</v>
      </c>
      <c r="DO1499">
        <f t="shared" si="1945"/>
        <v>0</v>
      </c>
      <c r="DP1499">
        <f t="shared" si="1946"/>
        <v>0</v>
      </c>
      <c r="DQ1499">
        <f t="shared" si="1947"/>
        <v>0</v>
      </c>
      <c r="DR1499">
        <f t="shared" si="1948"/>
        <v>0</v>
      </c>
      <c r="DS1499">
        <f t="shared" si="1949"/>
        <v>0</v>
      </c>
      <c r="DT1499">
        <f t="shared" si="1950"/>
        <v>0</v>
      </c>
      <c r="DU1499">
        <f t="shared" si="1951"/>
        <v>0</v>
      </c>
      <c r="DV1499">
        <f t="shared" si="1952"/>
        <v>0</v>
      </c>
      <c r="DW1499">
        <f t="shared" si="1953"/>
        <v>0</v>
      </c>
      <c r="DX1499">
        <f t="shared" si="1954"/>
        <v>0</v>
      </c>
      <c r="DY1499">
        <f t="shared" si="1955"/>
        <v>0</v>
      </c>
      <c r="DZ1499">
        <f t="shared" si="1956"/>
        <v>0</v>
      </c>
      <c r="EA1499">
        <f t="shared" si="1957"/>
        <v>0</v>
      </c>
      <c r="EB1499">
        <f t="shared" si="1958"/>
        <v>0</v>
      </c>
      <c r="EC1499">
        <f t="shared" si="1959"/>
        <v>0</v>
      </c>
      <c r="ED1499">
        <f t="shared" si="1960"/>
        <v>1</v>
      </c>
      <c r="EE1499">
        <f t="shared" si="1961"/>
        <v>0</v>
      </c>
      <c r="EF1499">
        <f t="shared" si="1962"/>
        <v>0</v>
      </c>
      <c r="EG1499">
        <f t="shared" si="1963"/>
        <v>0</v>
      </c>
      <c r="EH1499">
        <f t="shared" si="1964"/>
        <v>0</v>
      </c>
      <c r="EI1499">
        <f t="shared" si="1965"/>
        <v>0</v>
      </c>
      <c r="EJ1499">
        <f t="shared" si="1966"/>
        <v>0</v>
      </c>
      <c r="EK1499">
        <f t="shared" si="1967"/>
        <v>0</v>
      </c>
      <c r="EL1499">
        <f t="shared" si="1968"/>
        <v>0</v>
      </c>
      <c r="EM1499">
        <f t="shared" si="1969"/>
        <v>0</v>
      </c>
      <c r="EN1499">
        <f t="shared" si="1970"/>
        <v>0</v>
      </c>
      <c r="EO1499">
        <f t="shared" si="1971"/>
        <v>0</v>
      </c>
      <c r="EP1499">
        <f t="shared" si="1972"/>
        <v>0</v>
      </c>
      <c r="EQ1499">
        <f t="shared" si="1973"/>
        <v>0</v>
      </c>
      <c r="ER1499">
        <f t="shared" si="1974"/>
        <v>0</v>
      </c>
      <c r="ES1499">
        <f t="shared" si="1975"/>
        <v>0</v>
      </c>
      <c r="ET1499">
        <f t="shared" si="1912"/>
        <v>0</v>
      </c>
      <c r="EU1499">
        <f t="shared" si="1976"/>
        <v>0</v>
      </c>
      <c r="EV1499">
        <f t="shared" si="1977"/>
        <v>0</v>
      </c>
      <c r="EW1499">
        <f t="shared" si="1978"/>
        <v>0</v>
      </c>
      <c r="EX1499">
        <f t="shared" si="1979"/>
        <v>0</v>
      </c>
      <c r="EY1499">
        <f t="shared" si="1980"/>
        <v>0</v>
      </c>
      <c r="EZ1499">
        <f t="shared" si="1981"/>
        <v>0</v>
      </c>
      <c r="FA1499">
        <f t="shared" si="1982"/>
        <v>0</v>
      </c>
      <c r="FB1499">
        <f t="shared" si="1983"/>
        <v>0</v>
      </c>
      <c r="FC1499">
        <f t="shared" si="1984"/>
        <v>0</v>
      </c>
      <c r="FD1499">
        <f t="shared" si="1985"/>
        <v>0</v>
      </c>
      <c r="FE1499">
        <f t="shared" si="1986"/>
        <v>0</v>
      </c>
      <c r="FF1499">
        <f t="shared" si="1987"/>
        <v>0</v>
      </c>
      <c r="FG1499">
        <f t="shared" si="1988"/>
        <v>0</v>
      </c>
      <c r="FH1499">
        <f t="shared" si="1989"/>
        <v>0</v>
      </c>
      <c r="FI1499">
        <f t="shared" si="1990"/>
        <v>0</v>
      </c>
      <c r="FJ1499">
        <f t="shared" si="1991"/>
        <v>0</v>
      </c>
      <c r="FK1499">
        <f t="shared" si="1992"/>
        <v>0</v>
      </c>
      <c r="FL1499">
        <f t="shared" si="1993"/>
        <v>0</v>
      </c>
    </row>
    <row r="1500" spans="1:168" hidden="1" x14ac:dyDescent="0.25">
      <c r="A1500" t="s">
        <v>84</v>
      </c>
      <c r="B1500" t="s">
        <v>84</v>
      </c>
      <c r="C1500" t="s">
        <v>85</v>
      </c>
      <c r="D1500" t="s">
        <v>84</v>
      </c>
      <c r="E1500" t="s">
        <v>85</v>
      </c>
      <c r="F1500" t="s">
        <v>84</v>
      </c>
      <c r="G1500" t="s">
        <v>84</v>
      </c>
      <c r="H1500" t="s">
        <v>84</v>
      </c>
      <c r="I1500" t="s">
        <v>84</v>
      </c>
      <c r="J1500" t="s">
        <v>84</v>
      </c>
      <c r="K1500" t="s">
        <v>84</v>
      </c>
      <c r="L1500" t="s">
        <v>84</v>
      </c>
      <c r="M1500" t="s">
        <v>84</v>
      </c>
      <c r="N1500" t="s">
        <v>84</v>
      </c>
      <c r="O1500" t="s">
        <v>84</v>
      </c>
      <c r="P1500" t="s">
        <v>84</v>
      </c>
      <c r="Q1500" t="s">
        <v>84</v>
      </c>
      <c r="R1500" t="s">
        <v>84</v>
      </c>
      <c r="S1500" t="s">
        <v>84</v>
      </c>
      <c r="T1500" t="s">
        <v>84</v>
      </c>
      <c r="U1500" t="s">
        <v>84</v>
      </c>
      <c r="V1500" t="s">
        <v>84</v>
      </c>
      <c r="W1500" t="s">
        <v>84</v>
      </c>
      <c r="X1500" t="s">
        <v>84</v>
      </c>
      <c r="Y1500" t="s">
        <v>84</v>
      </c>
      <c r="Z1500" t="s">
        <v>84</v>
      </c>
      <c r="AA1500" t="s">
        <v>84</v>
      </c>
      <c r="AB1500" t="s">
        <v>84</v>
      </c>
      <c r="AC1500" t="s">
        <v>84</v>
      </c>
      <c r="AD1500" t="s">
        <v>84</v>
      </c>
      <c r="AE1500" t="s">
        <v>84</v>
      </c>
      <c r="AF1500" t="s">
        <v>84</v>
      </c>
      <c r="AG1500" t="s">
        <v>84</v>
      </c>
      <c r="AH1500" t="s">
        <v>84</v>
      </c>
      <c r="AI1500" t="s">
        <v>84</v>
      </c>
      <c r="AJ1500" t="s">
        <v>84</v>
      </c>
      <c r="AK1500" t="s">
        <v>84</v>
      </c>
      <c r="AL1500" t="s">
        <v>84</v>
      </c>
      <c r="AM1500" t="s">
        <v>84</v>
      </c>
      <c r="AN1500" t="s">
        <v>84</v>
      </c>
      <c r="AO1500" t="s">
        <v>84</v>
      </c>
      <c r="AP1500" t="s">
        <v>84</v>
      </c>
      <c r="AQ1500" t="s">
        <v>84</v>
      </c>
      <c r="AR1500" t="s">
        <v>84</v>
      </c>
      <c r="AS1500" t="s">
        <v>84</v>
      </c>
      <c r="AT1500" t="s">
        <v>84</v>
      </c>
      <c r="AU1500" t="s">
        <v>84</v>
      </c>
      <c r="AV1500" t="s">
        <v>84</v>
      </c>
      <c r="AW1500" t="s">
        <v>84</v>
      </c>
      <c r="AX1500" t="s">
        <v>84</v>
      </c>
      <c r="AY1500" t="s">
        <v>84</v>
      </c>
      <c r="AZ1500" t="s">
        <v>84</v>
      </c>
      <c r="BA1500" t="s">
        <v>84</v>
      </c>
      <c r="BB1500" t="s">
        <v>84</v>
      </c>
      <c r="BC1500" t="s">
        <v>84</v>
      </c>
      <c r="BD1500" t="s">
        <v>84</v>
      </c>
      <c r="BE1500" t="s">
        <v>84</v>
      </c>
      <c r="BF1500" t="s">
        <v>84</v>
      </c>
      <c r="BG1500" t="s">
        <v>84</v>
      </c>
      <c r="BH1500" t="s">
        <v>84</v>
      </c>
      <c r="BI1500" t="s">
        <v>84</v>
      </c>
      <c r="BJ1500" t="s">
        <v>84</v>
      </c>
      <c r="BK1500" t="s">
        <v>84</v>
      </c>
      <c r="BL1500" t="s">
        <v>84</v>
      </c>
      <c r="BM1500" t="s">
        <v>84</v>
      </c>
      <c r="BN1500" t="s">
        <v>84</v>
      </c>
      <c r="BO1500" t="s">
        <v>84</v>
      </c>
      <c r="BP1500" t="s">
        <v>84</v>
      </c>
      <c r="BQ1500" t="s">
        <v>84</v>
      </c>
      <c r="BR1500" t="s">
        <v>84</v>
      </c>
      <c r="BS1500" t="s">
        <v>84</v>
      </c>
      <c r="BT1500" t="s">
        <v>84</v>
      </c>
      <c r="BU1500" t="s">
        <v>84</v>
      </c>
      <c r="BV1500" t="s">
        <v>84</v>
      </c>
      <c r="BW1500" t="s">
        <v>84</v>
      </c>
      <c r="BX1500" t="s">
        <v>84</v>
      </c>
      <c r="BY1500" t="s">
        <v>84</v>
      </c>
      <c r="BZ1500" t="s">
        <v>84</v>
      </c>
      <c r="CA1500" t="s">
        <v>84</v>
      </c>
      <c r="CB1500" t="s">
        <v>84</v>
      </c>
      <c r="CC1500" t="s">
        <v>84</v>
      </c>
      <c r="CD1500" t="s">
        <v>84</v>
      </c>
      <c r="CE1500" t="s">
        <v>84</v>
      </c>
      <c r="CF1500" t="s">
        <v>84</v>
      </c>
      <c r="CG1500">
        <f t="shared" si="1911"/>
        <v>0</v>
      </c>
      <c r="CH1500">
        <f t="shared" si="1911"/>
        <v>0</v>
      </c>
      <c r="CI1500">
        <f t="shared" si="1913"/>
        <v>1</v>
      </c>
      <c r="CJ1500">
        <f t="shared" si="1914"/>
        <v>0</v>
      </c>
      <c r="CK1500">
        <f t="shared" si="1915"/>
        <v>1</v>
      </c>
      <c r="CL1500">
        <f t="shared" si="1916"/>
        <v>0</v>
      </c>
      <c r="CM1500">
        <f t="shared" si="1917"/>
        <v>0</v>
      </c>
      <c r="CN1500">
        <f t="shared" si="1918"/>
        <v>0</v>
      </c>
      <c r="CO1500">
        <f t="shared" si="1919"/>
        <v>0</v>
      </c>
      <c r="CP1500">
        <f t="shared" si="1920"/>
        <v>0</v>
      </c>
      <c r="CQ1500">
        <f t="shared" si="1921"/>
        <v>0</v>
      </c>
      <c r="CR1500">
        <f t="shared" si="1922"/>
        <v>0</v>
      </c>
      <c r="CS1500">
        <f t="shared" si="1923"/>
        <v>0</v>
      </c>
      <c r="CT1500">
        <f t="shared" si="1924"/>
        <v>0</v>
      </c>
      <c r="CU1500">
        <f t="shared" si="1925"/>
        <v>0</v>
      </c>
      <c r="CV1500">
        <f t="shared" si="1926"/>
        <v>0</v>
      </c>
      <c r="CW1500">
        <f t="shared" si="1927"/>
        <v>0</v>
      </c>
      <c r="CX1500">
        <f t="shared" si="1928"/>
        <v>0</v>
      </c>
      <c r="CY1500">
        <f t="shared" si="1929"/>
        <v>0</v>
      </c>
      <c r="CZ1500">
        <f t="shared" si="1930"/>
        <v>0</v>
      </c>
      <c r="DA1500">
        <f t="shared" si="1931"/>
        <v>0</v>
      </c>
      <c r="DB1500">
        <f t="shared" si="1932"/>
        <v>0</v>
      </c>
      <c r="DC1500">
        <f t="shared" si="1933"/>
        <v>0</v>
      </c>
      <c r="DD1500">
        <f t="shared" si="1934"/>
        <v>0</v>
      </c>
      <c r="DE1500">
        <f t="shared" si="1935"/>
        <v>0</v>
      </c>
      <c r="DF1500">
        <f t="shared" si="1936"/>
        <v>0</v>
      </c>
      <c r="DG1500">
        <f t="shared" si="1937"/>
        <v>0</v>
      </c>
      <c r="DH1500">
        <f t="shared" si="1938"/>
        <v>0</v>
      </c>
      <c r="DI1500">
        <f t="shared" si="1939"/>
        <v>0</v>
      </c>
      <c r="DJ1500">
        <f t="shared" si="1940"/>
        <v>0</v>
      </c>
      <c r="DK1500">
        <f t="shared" si="1941"/>
        <v>0</v>
      </c>
      <c r="DL1500">
        <f t="shared" si="1942"/>
        <v>0</v>
      </c>
      <c r="DM1500">
        <f t="shared" si="1943"/>
        <v>0</v>
      </c>
      <c r="DN1500">
        <f t="shared" si="1944"/>
        <v>0</v>
      </c>
      <c r="DO1500">
        <f t="shared" si="1945"/>
        <v>0</v>
      </c>
      <c r="DP1500">
        <f t="shared" si="1946"/>
        <v>0</v>
      </c>
      <c r="DQ1500">
        <f t="shared" si="1947"/>
        <v>0</v>
      </c>
      <c r="DR1500">
        <f t="shared" si="1948"/>
        <v>0</v>
      </c>
      <c r="DS1500">
        <f t="shared" si="1949"/>
        <v>0</v>
      </c>
      <c r="DT1500">
        <f t="shared" si="1950"/>
        <v>0</v>
      </c>
      <c r="DU1500">
        <f t="shared" si="1951"/>
        <v>0</v>
      </c>
      <c r="DV1500">
        <f t="shared" si="1952"/>
        <v>0</v>
      </c>
      <c r="DW1500">
        <f t="shared" si="1953"/>
        <v>0</v>
      </c>
      <c r="DX1500">
        <f t="shared" si="1954"/>
        <v>0</v>
      </c>
      <c r="DY1500">
        <f t="shared" si="1955"/>
        <v>0</v>
      </c>
      <c r="DZ1500">
        <f t="shared" si="1956"/>
        <v>0</v>
      </c>
      <c r="EA1500">
        <f t="shared" si="1957"/>
        <v>0</v>
      </c>
      <c r="EB1500">
        <f t="shared" si="1958"/>
        <v>0</v>
      </c>
      <c r="EC1500">
        <f t="shared" si="1959"/>
        <v>0</v>
      </c>
      <c r="ED1500">
        <f t="shared" si="1960"/>
        <v>0</v>
      </c>
      <c r="EE1500">
        <f t="shared" si="1961"/>
        <v>0</v>
      </c>
      <c r="EF1500">
        <f t="shared" si="1962"/>
        <v>0</v>
      </c>
      <c r="EG1500">
        <f t="shared" si="1963"/>
        <v>0</v>
      </c>
      <c r="EH1500">
        <f t="shared" si="1964"/>
        <v>0</v>
      </c>
      <c r="EI1500">
        <f t="shared" si="1965"/>
        <v>0</v>
      </c>
      <c r="EJ1500">
        <f t="shared" si="1966"/>
        <v>0</v>
      </c>
      <c r="EK1500">
        <f t="shared" si="1967"/>
        <v>0</v>
      </c>
      <c r="EL1500">
        <f t="shared" si="1968"/>
        <v>0</v>
      </c>
      <c r="EM1500">
        <f t="shared" si="1969"/>
        <v>0</v>
      </c>
      <c r="EN1500">
        <f t="shared" si="1970"/>
        <v>0</v>
      </c>
      <c r="EO1500">
        <f t="shared" si="1971"/>
        <v>0</v>
      </c>
      <c r="EP1500">
        <f t="shared" si="1972"/>
        <v>0</v>
      </c>
      <c r="EQ1500">
        <f t="shared" si="1973"/>
        <v>0</v>
      </c>
      <c r="ER1500">
        <f t="shared" si="1974"/>
        <v>0</v>
      </c>
      <c r="ES1500">
        <f t="shared" si="1975"/>
        <v>0</v>
      </c>
      <c r="ET1500">
        <f t="shared" si="1912"/>
        <v>0</v>
      </c>
      <c r="EU1500">
        <f t="shared" si="1976"/>
        <v>0</v>
      </c>
      <c r="EV1500">
        <f t="shared" si="1977"/>
        <v>0</v>
      </c>
      <c r="EW1500">
        <f t="shared" si="1978"/>
        <v>0</v>
      </c>
      <c r="EX1500">
        <f t="shared" si="1979"/>
        <v>0</v>
      </c>
      <c r="EY1500">
        <f t="shared" si="1980"/>
        <v>0</v>
      </c>
      <c r="EZ1500">
        <f t="shared" si="1981"/>
        <v>0</v>
      </c>
      <c r="FA1500">
        <f t="shared" si="1982"/>
        <v>0</v>
      </c>
      <c r="FB1500">
        <f t="shared" si="1983"/>
        <v>0</v>
      </c>
      <c r="FC1500">
        <f t="shared" si="1984"/>
        <v>0</v>
      </c>
      <c r="FD1500">
        <f t="shared" si="1985"/>
        <v>0</v>
      </c>
      <c r="FE1500">
        <f t="shared" si="1986"/>
        <v>0</v>
      </c>
      <c r="FF1500">
        <f t="shared" si="1987"/>
        <v>0</v>
      </c>
      <c r="FG1500">
        <f t="shared" si="1988"/>
        <v>0</v>
      </c>
      <c r="FH1500">
        <f t="shared" si="1989"/>
        <v>0</v>
      </c>
      <c r="FI1500">
        <f t="shared" si="1990"/>
        <v>0</v>
      </c>
      <c r="FJ1500">
        <f t="shared" si="1991"/>
        <v>0</v>
      </c>
      <c r="FK1500">
        <f t="shared" si="1992"/>
        <v>0</v>
      </c>
      <c r="FL1500">
        <f t="shared" si="1993"/>
        <v>0</v>
      </c>
    </row>
    <row r="1501" spans="1:168" hidden="1" x14ac:dyDescent="0.25">
      <c r="A1501" t="s">
        <v>84</v>
      </c>
      <c r="B1501" t="s">
        <v>85</v>
      </c>
      <c r="C1501" t="s">
        <v>85</v>
      </c>
      <c r="D1501" t="s">
        <v>84</v>
      </c>
      <c r="E1501" t="s">
        <v>85</v>
      </c>
      <c r="F1501" t="s">
        <v>84</v>
      </c>
      <c r="G1501" t="s">
        <v>84</v>
      </c>
      <c r="H1501" t="s">
        <v>84</v>
      </c>
      <c r="I1501" t="s">
        <v>84</v>
      </c>
      <c r="J1501" t="s">
        <v>84</v>
      </c>
      <c r="K1501" t="s">
        <v>84</v>
      </c>
      <c r="L1501" t="s">
        <v>84</v>
      </c>
      <c r="M1501" t="s">
        <v>84</v>
      </c>
      <c r="N1501" t="s">
        <v>84</v>
      </c>
      <c r="O1501" t="s">
        <v>84</v>
      </c>
      <c r="P1501" t="s">
        <v>84</v>
      </c>
      <c r="Q1501" t="s">
        <v>84</v>
      </c>
      <c r="R1501" t="s">
        <v>84</v>
      </c>
      <c r="S1501" t="s">
        <v>84</v>
      </c>
      <c r="T1501" t="s">
        <v>84</v>
      </c>
      <c r="U1501" t="s">
        <v>84</v>
      </c>
      <c r="V1501" t="s">
        <v>84</v>
      </c>
      <c r="W1501" t="s">
        <v>84</v>
      </c>
      <c r="X1501" t="s">
        <v>84</v>
      </c>
      <c r="Y1501" t="s">
        <v>84</v>
      </c>
      <c r="Z1501" t="s">
        <v>84</v>
      </c>
      <c r="AA1501" t="s">
        <v>84</v>
      </c>
      <c r="AB1501" t="s">
        <v>84</v>
      </c>
      <c r="AC1501" t="s">
        <v>84</v>
      </c>
      <c r="AD1501" t="s">
        <v>84</v>
      </c>
      <c r="AE1501" t="s">
        <v>84</v>
      </c>
      <c r="AF1501" t="s">
        <v>84</v>
      </c>
      <c r="AG1501" t="s">
        <v>84</v>
      </c>
      <c r="AH1501" t="s">
        <v>84</v>
      </c>
      <c r="AI1501" t="s">
        <v>84</v>
      </c>
      <c r="AJ1501" t="s">
        <v>84</v>
      </c>
      <c r="AK1501" t="s">
        <v>84</v>
      </c>
      <c r="AL1501" t="s">
        <v>84</v>
      </c>
      <c r="AM1501" t="s">
        <v>84</v>
      </c>
      <c r="AN1501" t="s">
        <v>84</v>
      </c>
      <c r="AO1501" t="s">
        <v>84</v>
      </c>
      <c r="AP1501" t="s">
        <v>84</v>
      </c>
      <c r="AQ1501" t="s">
        <v>84</v>
      </c>
      <c r="AR1501" t="s">
        <v>84</v>
      </c>
      <c r="AS1501" t="s">
        <v>84</v>
      </c>
      <c r="AT1501" t="s">
        <v>84</v>
      </c>
      <c r="AU1501" t="s">
        <v>84</v>
      </c>
      <c r="AV1501" t="s">
        <v>84</v>
      </c>
      <c r="AW1501" t="s">
        <v>84</v>
      </c>
      <c r="AX1501" t="s">
        <v>84</v>
      </c>
      <c r="AY1501" t="s">
        <v>84</v>
      </c>
      <c r="AZ1501" t="s">
        <v>84</v>
      </c>
      <c r="BA1501" t="s">
        <v>84</v>
      </c>
      <c r="BB1501" t="s">
        <v>84</v>
      </c>
      <c r="BC1501" t="s">
        <v>84</v>
      </c>
      <c r="BD1501" t="s">
        <v>84</v>
      </c>
      <c r="BE1501" t="s">
        <v>84</v>
      </c>
      <c r="BF1501" t="s">
        <v>84</v>
      </c>
      <c r="BG1501" t="s">
        <v>84</v>
      </c>
      <c r="BH1501" t="s">
        <v>84</v>
      </c>
      <c r="BI1501" t="s">
        <v>84</v>
      </c>
      <c r="BJ1501" t="s">
        <v>84</v>
      </c>
      <c r="BK1501" t="s">
        <v>84</v>
      </c>
      <c r="BL1501" t="s">
        <v>84</v>
      </c>
      <c r="BM1501" t="s">
        <v>84</v>
      </c>
      <c r="BN1501" t="s">
        <v>84</v>
      </c>
      <c r="BO1501" t="s">
        <v>84</v>
      </c>
      <c r="BP1501" t="s">
        <v>84</v>
      </c>
      <c r="BQ1501" t="s">
        <v>84</v>
      </c>
      <c r="BR1501" t="s">
        <v>84</v>
      </c>
      <c r="BS1501" t="s">
        <v>84</v>
      </c>
      <c r="BT1501" t="s">
        <v>84</v>
      </c>
      <c r="BU1501" t="s">
        <v>84</v>
      </c>
      <c r="BV1501" t="s">
        <v>84</v>
      </c>
      <c r="BW1501" t="s">
        <v>84</v>
      </c>
      <c r="BX1501" t="s">
        <v>84</v>
      </c>
      <c r="BY1501" t="s">
        <v>84</v>
      </c>
      <c r="BZ1501" t="s">
        <v>84</v>
      </c>
      <c r="CA1501" t="s">
        <v>84</v>
      </c>
      <c r="CB1501" t="s">
        <v>84</v>
      </c>
      <c r="CC1501" t="s">
        <v>84</v>
      </c>
      <c r="CD1501" t="s">
        <v>84</v>
      </c>
      <c r="CE1501" t="s">
        <v>84</v>
      </c>
      <c r="CF1501" t="s">
        <v>84</v>
      </c>
      <c r="CG1501">
        <f t="shared" si="1911"/>
        <v>0</v>
      </c>
      <c r="CH1501">
        <f t="shared" si="1911"/>
        <v>1</v>
      </c>
      <c r="CI1501">
        <f t="shared" si="1913"/>
        <v>1</v>
      </c>
      <c r="CJ1501">
        <f t="shared" si="1914"/>
        <v>0</v>
      </c>
      <c r="CK1501">
        <f t="shared" si="1915"/>
        <v>1</v>
      </c>
      <c r="CL1501">
        <f t="shared" si="1916"/>
        <v>0</v>
      </c>
      <c r="CM1501">
        <f t="shared" si="1917"/>
        <v>0</v>
      </c>
      <c r="CN1501">
        <f t="shared" si="1918"/>
        <v>0</v>
      </c>
      <c r="CO1501">
        <f t="shared" si="1919"/>
        <v>0</v>
      </c>
      <c r="CP1501">
        <f t="shared" si="1920"/>
        <v>0</v>
      </c>
      <c r="CQ1501">
        <f t="shared" si="1921"/>
        <v>0</v>
      </c>
      <c r="CR1501">
        <f t="shared" si="1922"/>
        <v>0</v>
      </c>
      <c r="CS1501">
        <f t="shared" si="1923"/>
        <v>0</v>
      </c>
      <c r="CT1501">
        <f t="shared" si="1924"/>
        <v>0</v>
      </c>
      <c r="CU1501">
        <f t="shared" si="1925"/>
        <v>0</v>
      </c>
      <c r="CV1501">
        <f t="shared" si="1926"/>
        <v>0</v>
      </c>
      <c r="CW1501">
        <f t="shared" si="1927"/>
        <v>0</v>
      </c>
      <c r="CX1501">
        <f t="shared" si="1928"/>
        <v>0</v>
      </c>
      <c r="CY1501">
        <f t="shared" si="1929"/>
        <v>0</v>
      </c>
      <c r="CZ1501">
        <f t="shared" si="1930"/>
        <v>0</v>
      </c>
      <c r="DA1501">
        <f t="shared" si="1931"/>
        <v>0</v>
      </c>
      <c r="DB1501">
        <f t="shared" si="1932"/>
        <v>0</v>
      </c>
      <c r="DC1501">
        <f t="shared" si="1933"/>
        <v>0</v>
      </c>
      <c r="DD1501">
        <f t="shared" si="1934"/>
        <v>0</v>
      </c>
      <c r="DE1501">
        <f t="shared" si="1935"/>
        <v>0</v>
      </c>
      <c r="DF1501">
        <f t="shared" si="1936"/>
        <v>0</v>
      </c>
      <c r="DG1501">
        <f t="shared" si="1937"/>
        <v>0</v>
      </c>
      <c r="DH1501">
        <f t="shared" si="1938"/>
        <v>0</v>
      </c>
      <c r="DI1501">
        <f t="shared" si="1939"/>
        <v>0</v>
      </c>
      <c r="DJ1501">
        <f t="shared" si="1940"/>
        <v>0</v>
      </c>
      <c r="DK1501">
        <f t="shared" si="1941"/>
        <v>0</v>
      </c>
      <c r="DL1501">
        <f t="shared" si="1942"/>
        <v>0</v>
      </c>
      <c r="DM1501">
        <f t="shared" si="1943"/>
        <v>0</v>
      </c>
      <c r="DN1501">
        <f t="shared" si="1944"/>
        <v>0</v>
      </c>
      <c r="DO1501">
        <f t="shared" si="1945"/>
        <v>0</v>
      </c>
      <c r="DP1501">
        <f t="shared" si="1946"/>
        <v>0</v>
      </c>
      <c r="DQ1501">
        <f t="shared" si="1947"/>
        <v>0</v>
      </c>
      <c r="DR1501">
        <f t="shared" si="1948"/>
        <v>0</v>
      </c>
      <c r="DS1501">
        <f t="shared" si="1949"/>
        <v>0</v>
      </c>
      <c r="DT1501">
        <f t="shared" si="1950"/>
        <v>0</v>
      </c>
      <c r="DU1501">
        <f t="shared" si="1951"/>
        <v>0</v>
      </c>
      <c r="DV1501">
        <f t="shared" si="1952"/>
        <v>0</v>
      </c>
      <c r="DW1501">
        <f t="shared" si="1953"/>
        <v>0</v>
      </c>
      <c r="DX1501">
        <f t="shared" si="1954"/>
        <v>0</v>
      </c>
      <c r="DY1501">
        <f t="shared" si="1955"/>
        <v>0</v>
      </c>
      <c r="DZ1501">
        <f t="shared" si="1956"/>
        <v>0</v>
      </c>
      <c r="EA1501">
        <f t="shared" si="1957"/>
        <v>0</v>
      </c>
      <c r="EB1501">
        <f t="shared" si="1958"/>
        <v>0</v>
      </c>
      <c r="EC1501">
        <f t="shared" si="1959"/>
        <v>0</v>
      </c>
      <c r="ED1501">
        <f t="shared" si="1960"/>
        <v>0</v>
      </c>
      <c r="EE1501">
        <f t="shared" si="1961"/>
        <v>0</v>
      </c>
      <c r="EF1501">
        <f t="shared" si="1962"/>
        <v>0</v>
      </c>
      <c r="EG1501">
        <f t="shared" si="1963"/>
        <v>0</v>
      </c>
      <c r="EH1501">
        <f t="shared" si="1964"/>
        <v>0</v>
      </c>
      <c r="EI1501">
        <f t="shared" si="1965"/>
        <v>0</v>
      </c>
      <c r="EJ1501">
        <f t="shared" si="1966"/>
        <v>0</v>
      </c>
      <c r="EK1501">
        <f t="shared" si="1967"/>
        <v>0</v>
      </c>
      <c r="EL1501">
        <f t="shared" si="1968"/>
        <v>0</v>
      </c>
      <c r="EM1501">
        <f t="shared" si="1969"/>
        <v>0</v>
      </c>
      <c r="EN1501">
        <f t="shared" si="1970"/>
        <v>0</v>
      </c>
      <c r="EO1501">
        <f t="shared" si="1971"/>
        <v>0</v>
      </c>
      <c r="EP1501">
        <f t="shared" si="1972"/>
        <v>0</v>
      </c>
      <c r="EQ1501">
        <f t="shared" si="1973"/>
        <v>0</v>
      </c>
      <c r="ER1501">
        <f t="shared" si="1974"/>
        <v>0</v>
      </c>
      <c r="ES1501">
        <f t="shared" si="1975"/>
        <v>0</v>
      </c>
      <c r="ET1501">
        <f t="shared" si="1912"/>
        <v>0</v>
      </c>
      <c r="EU1501">
        <f t="shared" si="1976"/>
        <v>0</v>
      </c>
      <c r="EV1501">
        <f t="shared" si="1977"/>
        <v>0</v>
      </c>
      <c r="EW1501">
        <f t="shared" si="1978"/>
        <v>0</v>
      </c>
      <c r="EX1501">
        <f t="shared" si="1979"/>
        <v>0</v>
      </c>
      <c r="EY1501">
        <f t="shared" si="1980"/>
        <v>0</v>
      </c>
      <c r="EZ1501">
        <f t="shared" si="1981"/>
        <v>0</v>
      </c>
      <c r="FA1501">
        <f t="shared" si="1982"/>
        <v>0</v>
      </c>
      <c r="FB1501">
        <f t="shared" si="1983"/>
        <v>0</v>
      </c>
      <c r="FC1501">
        <f t="shared" si="1984"/>
        <v>0</v>
      </c>
      <c r="FD1501">
        <f t="shared" si="1985"/>
        <v>0</v>
      </c>
      <c r="FE1501">
        <f t="shared" si="1986"/>
        <v>0</v>
      </c>
      <c r="FF1501">
        <f t="shared" si="1987"/>
        <v>0</v>
      </c>
      <c r="FG1501">
        <f t="shared" si="1988"/>
        <v>0</v>
      </c>
      <c r="FH1501">
        <f t="shared" si="1989"/>
        <v>0</v>
      </c>
      <c r="FI1501">
        <f t="shared" si="1990"/>
        <v>0</v>
      </c>
      <c r="FJ1501">
        <f t="shared" si="1991"/>
        <v>0</v>
      </c>
      <c r="FK1501">
        <f t="shared" si="1992"/>
        <v>0</v>
      </c>
      <c r="FL1501">
        <f t="shared" si="1993"/>
        <v>0</v>
      </c>
    </row>
    <row r="1502" spans="1:168" hidden="1" x14ac:dyDescent="0.25">
      <c r="A1502" t="s">
        <v>84</v>
      </c>
      <c r="B1502" t="s">
        <v>85</v>
      </c>
      <c r="C1502" t="s">
        <v>84</v>
      </c>
      <c r="D1502" t="s">
        <v>84</v>
      </c>
      <c r="E1502" t="s">
        <v>84</v>
      </c>
      <c r="F1502" t="s">
        <v>84</v>
      </c>
      <c r="G1502" t="s">
        <v>84</v>
      </c>
      <c r="H1502" t="s">
        <v>84</v>
      </c>
      <c r="I1502" t="s">
        <v>84</v>
      </c>
      <c r="J1502" t="s">
        <v>84</v>
      </c>
      <c r="K1502" t="s">
        <v>84</v>
      </c>
      <c r="L1502" t="s">
        <v>84</v>
      </c>
      <c r="M1502" t="s">
        <v>84</v>
      </c>
      <c r="N1502" t="s">
        <v>84</v>
      </c>
      <c r="O1502" t="s">
        <v>84</v>
      </c>
      <c r="P1502" t="s">
        <v>84</v>
      </c>
      <c r="Q1502" t="s">
        <v>84</v>
      </c>
      <c r="R1502" t="s">
        <v>84</v>
      </c>
      <c r="S1502" t="s">
        <v>84</v>
      </c>
      <c r="T1502" t="s">
        <v>84</v>
      </c>
      <c r="U1502" t="s">
        <v>84</v>
      </c>
      <c r="V1502" t="s">
        <v>84</v>
      </c>
      <c r="W1502" t="s">
        <v>84</v>
      </c>
      <c r="X1502" t="s">
        <v>84</v>
      </c>
      <c r="Y1502" t="s">
        <v>84</v>
      </c>
      <c r="Z1502" t="s">
        <v>84</v>
      </c>
      <c r="AA1502" t="s">
        <v>84</v>
      </c>
      <c r="AB1502" t="s">
        <v>84</v>
      </c>
      <c r="AC1502" t="s">
        <v>84</v>
      </c>
      <c r="AD1502" t="s">
        <v>84</v>
      </c>
      <c r="AE1502" t="s">
        <v>84</v>
      </c>
      <c r="AF1502" t="s">
        <v>84</v>
      </c>
      <c r="AG1502" t="s">
        <v>84</v>
      </c>
      <c r="AH1502" t="s">
        <v>84</v>
      </c>
      <c r="AI1502" t="s">
        <v>84</v>
      </c>
      <c r="AJ1502" t="s">
        <v>84</v>
      </c>
      <c r="AK1502" t="s">
        <v>84</v>
      </c>
      <c r="AL1502" t="s">
        <v>84</v>
      </c>
      <c r="AM1502" t="s">
        <v>84</v>
      </c>
      <c r="AN1502" t="s">
        <v>84</v>
      </c>
      <c r="AO1502" t="s">
        <v>84</v>
      </c>
      <c r="AP1502" t="s">
        <v>84</v>
      </c>
      <c r="AQ1502" t="s">
        <v>84</v>
      </c>
      <c r="AR1502" t="s">
        <v>84</v>
      </c>
      <c r="AS1502" t="s">
        <v>84</v>
      </c>
      <c r="AT1502" t="s">
        <v>84</v>
      </c>
      <c r="AU1502" t="s">
        <v>84</v>
      </c>
      <c r="AV1502" t="s">
        <v>84</v>
      </c>
      <c r="AW1502" t="s">
        <v>84</v>
      </c>
      <c r="AX1502" t="s">
        <v>84</v>
      </c>
      <c r="AY1502" t="s">
        <v>84</v>
      </c>
      <c r="AZ1502" t="s">
        <v>84</v>
      </c>
      <c r="BA1502" t="s">
        <v>84</v>
      </c>
      <c r="BB1502" t="s">
        <v>84</v>
      </c>
      <c r="BC1502" t="s">
        <v>84</v>
      </c>
      <c r="BD1502" t="s">
        <v>84</v>
      </c>
      <c r="BE1502" t="s">
        <v>84</v>
      </c>
      <c r="BF1502" t="s">
        <v>84</v>
      </c>
      <c r="BG1502" t="s">
        <v>84</v>
      </c>
      <c r="BH1502" t="s">
        <v>84</v>
      </c>
      <c r="BI1502" t="s">
        <v>84</v>
      </c>
      <c r="BJ1502" t="s">
        <v>84</v>
      </c>
      <c r="BK1502" t="s">
        <v>84</v>
      </c>
      <c r="BL1502" t="s">
        <v>84</v>
      </c>
      <c r="BM1502" t="s">
        <v>84</v>
      </c>
      <c r="BN1502" t="s">
        <v>84</v>
      </c>
      <c r="BO1502" t="s">
        <v>84</v>
      </c>
      <c r="BP1502" t="s">
        <v>84</v>
      </c>
      <c r="BQ1502" t="s">
        <v>84</v>
      </c>
      <c r="BR1502" t="s">
        <v>84</v>
      </c>
      <c r="BS1502" t="s">
        <v>84</v>
      </c>
      <c r="BT1502" t="s">
        <v>84</v>
      </c>
      <c r="BU1502" t="s">
        <v>84</v>
      </c>
      <c r="BV1502" t="s">
        <v>84</v>
      </c>
      <c r="BW1502" t="s">
        <v>84</v>
      </c>
      <c r="BX1502" t="s">
        <v>84</v>
      </c>
      <c r="BY1502" t="s">
        <v>84</v>
      </c>
      <c r="BZ1502" t="s">
        <v>84</v>
      </c>
      <c r="CA1502" t="s">
        <v>84</v>
      </c>
      <c r="CB1502" t="s">
        <v>84</v>
      </c>
      <c r="CC1502" t="s">
        <v>84</v>
      </c>
      <c r="CD1502" t="s">
        <v>84</v>
      </c>
      <c r="CE1502" t="s">
        <v>84</v>
      </c>
      <c r="CF1502" t="s">
        <v>84</v>
      </c>
      <c r="CG1502">
        <f t="shared" si="1911"/>
        <v>0</v>
      </c>
      <c r="CH1502">
        <f t="shared" si="1911"/>
        <v>1</v>
      </c>
      <c r="CI1502">
        <f t="shared" si="1913"/>
        <v>0</v>
      </c>
      <c r="CJ1502">
        <f t="shared" si="1914"/>
        <v>0</v>
      </c>
      <c r="CK1502">
        <f t="shared" si="1915"/>
        <v>0</v>
      </c>
      <c r="CL1502">
        <f t="shared" si="1916"/>
        <v>0</v>
      </c>
      <c r="CM1502">
        <f t="shared" si="1917"/>
        <v>0</v>
      </c>
      <c r="CN1502">
        <f t="shared" si="1918"/>
        <v>0</v>
      </c>
      <c r="CO1502">
        <f t="shared" si="1919"/>
        <v>0</v>
      </c>
      <c r="CP1502">
        <f t="shared" si="1920"/>
        <v>0</v>
      </c>
      <c r="CQ1502">
        <f t="shared" si="1921"/>
        <v>0</v>
      </c>
      <c r="CR1502">
        <f t="shared" si="1922"/>
        <v>0</v>
      </c>
      <c r="CS1502">
        <f t="shared" si="1923"/>
        <v>0</v>
      </c>
      <c r="CT1502">
        <f t="shared" si="1924"/>
        <v>0</v>
      </c>
      <c r="CU1502">
        <f t="shared" si="1925"/>
        <v>0</v>
      </c>
      <c r="CV1502">
        <f t="shared" si="1926"/>
        <v>0</v>
      </c>
      <c r="CW1502">
        <f t="shared" si="1927"/>
        <v>0</v>
      </c>
      <c r="CX1502">
        <f t="shared" si="1928"/>
        <v>0</v>
      </c>
      <c r="CY1502">
        <f t="shared" si="1929"/>
        <v>0</v>
      </c>
      <c r="CZ1502">
        <f t="shared" si="1930"/>
        <v>0</v>
      </c>
      <c r="DA1502">
        <f t="shared" si="1931"/>
        <v>0</v>
      </c>
      <c r="DB1502">
        <f t="shared" si="1932"/>
        <v>0</v>
      </c>
      <c r="DC1502">
        <f t="shared" si="1933"/>
        <v>0</v>
      </c>
      <c r="DD1502">
        <f t="shared" si="1934"/>
        <v>0</v>
      </c>
      <c r="DE1502">
        <f t="shared" si="1935"/>
        <v>0</v>
      </c>
      <c r="DF1502">
        <f t="shared" si="1936"/>
        <v>0</v>
      </c>
      <c r="DG1502">
        <f t="shared" si="1937"/>
        <v>0</v>
      </c>
      <c r="DH1502">
        <f t="shared" si="1938"/>
        <v>0</v>
      </c>
      <c r="DI1502">
        <f t="shared" si="1939"/>
        <v>0</v>
      </c>
      <c r="DJ1502">
        <f t="shared" si="1940"/>
        <v>0</v>
      </c>
      <c r="DK1502">
        <f t="shared" si="1941"/>
        <v>0</v>
      </c>
      <c r="DL1502">
        <f t="shared" si="1942"/>
        <v>0</v>
      </c>
      <c r="DM1502">
        <f t="shared" si="1943"/>
        <v>0</v>
      </c>
      <c r="DN1502">
        <f t="shared" si="1944"/>
        <v>0</v>
      </c>
      <c r="DO1502">
        <f t="shared" si="1945"/>
        <v>0</v>
      </c>
      <c r="DP1502">
        <f t="shared" si="1946"/>
        <v>0</v>
      </c>
      <c r="DQ1502">
        <f t="shared" si="1947"/>
        <v>0</v>
      </c>
      <c r="DR1502">
        <f t="shared" si="1948"/>
        <v>0</v>
      </c>
      <c r="DS1502">
        <f t="shared" si="1949"/>
        <v>0</v>
      </c>
      <c r="DT1502">
        <f t="shared" si="1950"/>
        <v>0</v>
      </c>
      <c r="DU1502">
        <f t="shared" si="1951"/>
        <v>0</v>
      </c>
      <c r="DV1502">
        <f t="shared" si="1952"/>
        <v>0</v>
      </c>
      <c r="DW1502">
        <f t="shared" si="1953"/>
        <v>0</v>
      </c>
      <c r="DX1502">
        <f t="shared" si="1954"/>
        <v>0</v>
      </c>
      <c r="DY1502">
        <f t="shared" si="1955"/>
        <v>0</v>
      </c>
      <c r="DZ1502">
        <f t="shared" si="1956"/>
        <v>0</v>
      </c>
      <c r="EA1502">
        <f t="shared" si="1957"/>
        <v>0</v>
      </c>
      <c r="EB1502">
        <f t="shared" si="1958"/>
        <v>0</v>
      </c>
      <c r="EC1502">
        <f t="shared" si="1959"/>
        <v>0</v>
      </c>
      <c r="ED1502">
        <f t="shared" si="1960"/>
        <v>0</v>
      </c>
      <c r="EE1502">
        <f t="shared" si="1961"/>
        <v>0</v>
      </c>
      <c r="EF1502">
        <f t="shared" si="1962"/>
        <v>0</v>
      </c>
      <c r="EG1502">
        <f t="shared" si="1963"/>
        <v>0</v>
      </c>
      <c r="EH1502">
        <f t="shared" si="1964"/>
        <v>0</v>
      </c>
      <c r="EI1502">
        <f t="shared" si="1965"/>
        <v>0</v>
      </c>
      <c r="EJ1502">
        <f t="shared" si="1966"/>
        <v>0</v>
      </c>
      <c r="EK1502">
        <f t="shared" si="1967"/>
        <v>0</v>
      </c>
      <c r="EL1502">
        <f t="shared" si="1968"/>
        <v>0</v>
      </c>
      <c r="EM1502">
        <f t="shared" si="1969"/>
        <v>0</v>
      </c>
      <c r="EN1502">
        <f t="shared" si="1970"/>
        <v>0</v>
      </c>
      <c r="EO1502">
        <f t="shared" si="1971"/>
        <v>0</v>
      </c>
      <c r="EP1502">
        <f t="shared" si="1972"/>
        <v>0</v>
      </c>
      <c r="EQ1502">
        <f t="shared" si="1973"/>
        <v>0</v>
      </c>
      <c r="ER1502">
        <f t="shared" si="1974"/>
        <v>0</v>
      </c>
      <c r="ES1502">
        <f t="shared" si="1975"/>
        <v>0</v>
      </c>
      <c r="ET1502">
        <f t="shared" si="1912"/>
        <v>0</v>
      </c>
      <c r="EU1502">
        <f t="shared" si="1976"/>
        <v>0</v>
      </c>
      <c r="EV1502">
        <f t="shared" si="1977"/>
        <v>0</v>
      </c>
      <c r="EW1502">
        <f t="shared" si="1978"/>
        <v>0</v>
      </c>
      <c r="EX1502">
        <f t="shared" si="1979"/>
        <v>0</v>
      </c>
      <c r="EY1502">
        <f t="shared" si="1980"/>
        <v>0</v>
      </c>
      <c r="EZ1502">
        <f t="shared" si="1981"/>
        <v>0</v>
      </c>
      <c r="FA1502">
        <f t="shared" si="1982"/>
        <v>0</v>
      </c>
      <c r="FB1502">
        <f t="shared" si="1983"/>
        <v>0</v>
      </c>
      <c r="FC1502">
        <f t="shared" si="1984"/>
        <v>0</v>
      </c>
      <c r="FD1502">
        <f t="shared" si="1985"/>
        <v>0</v>
      </c>
      <c r="FE1502">
        <f t="shared" si="1986"/>
        <v>0</v>
      </c>
      <c r="FF1502">
        <f t="shared" si="1987"/>
        <v>0</v>
      </c>
      <c r="FG1502">
        <f t="shared" si="1988"/>
        <v>0</v>
      </c>
      <c r="FH1502">
        <f t="shared" si="1989"/>
        <v>0</v>
      </c>
      <c r="FI1502">
        <f t="shared" si="1990"/>
        <v>0</v>
      </c>
      <c r="FJ1502">
        <f t="shared" si="1991"/>
        <v>0</v>
      </c>
      <c r="FK1502">
        <f t="shared" si="1992"/>
        <v>0</v>
      </c>
      <c r="FL1502">
        <f t="shared" si="1993"/>
        <v>0</v>
      </c>
    </row>
    <row r="1503" spans="1:168" hidden="1" x14ac:dyDescent="0.25">
      <c r="A1503" t="s">
        <v>85</v>
      </c>
      <c r="B1503" t="s">
        <v>85</v>
      </c>
      <c r="C1503" t="s">
        <v>85</v>
      </c>
      <c r="D1503" t="s">
        <v>85</v>
      </c>
      <c r="E1503" t="s">
        <v>85</v>
      </c>
      <c r="F1503" t="s">
        <v>84</v>
      </c>
      <c r="G1503" t="s">
        <v>84</v>
      </c>
      <c r="H1503" t="s">
        <v>84</v>
      </c>
      <c r="I1503" t="s">
        <v>84</v>
      </c>
      <c r="J1503" t="s">
        <v>84</v>
      </c>
      <c r="K1503" t="s">
        <v>84</v>
      </c>
      <c r="L1503" t="s">
        <v>84</v>
      </c>
      <c r="M1503" t="s">
        <v>84</v>
      </c>
      <c r="N1503" t="s">
        <v>84</v>
      </c>
      <c r="O1503" t="s">
        <v>84</v>
      </c>
      <c r="P1503" t="s">
        <v>84</v>
      </c>
      <c r="Q1503" t="s">
        <v>84</v>
      </c>
      <c r="R1503" t="s">
        <v>84</v>
      </c>
      <c r="S1503" t="s">
        <v>84</v>
      </c>
      <c r="T1503" t="s">
        <v>84</v>
      </c>
      <c r="U1503" t="s">
        <v>84</v>
      </c>
      <c r="V1503" t="s">
        <v>84</v>
      </c>
      <c r="W1503" t="s">
        <v>84</v>
      </c>
      <c r="X1503" t="s">
        <v>84</v>
      </c>
      <c r="Y1503" t="s">
        <v>84</v>
      </c>
      <c r="Z1503" t="s">
        <v>84</v>
      </c>
      <c r="AA1503" t="s">
        <v>84</v>
      </c>
      <c r="AB1503" t="s">
        <v>84</v>
      </c>
      <c r="AC1503" t="s">
        <v>84</v>
      </c>
      <c r="AD1503" t="s">
        <v>84</v>
      </c>
      <c r="AE1503" t="s">
        <v>84</v>
      </c>
      <c r="AF1503" t="s">
        <v>84</v>
      </c>
      <c r="AG1503" t="s">
        <v>84</v>
      </c>
      <c r="AH1503" t="s">
        <v>84</v>
      </c>
      <c r="AI1503" t="s">
        <v>84</v>
      </c>
      <c r="AJ1503" t="s">
        <v>84</v>
      </c>
      <c r="AK1503" t="s">
        <v>84</v>
      </c>
      <c r="AL1503" t="s">
        <v>84</v>
      </c>
      <c r="AM1503" t="s">
        <v>84</v>
      </c>
      <c r="AN1503" t="s">
        <v>84</v>
      </c>
      <c r="AO1503" t="s">
        <v>84</v>
      </c>
      <c r="AP1503" t="s">
        <v>84</v>
      </c>
      <c r="AQ1503" t="s">
        <v>84</v>
      </c>
      <c r="AR1503" t="s">
        <v>84</v>
      </c>
      <c r="AS1503" t="s">
        <v>84</v>
      </c>
      <c r="AT1503" t="s">
        <v>84</v>
      </c>
      <c r="AU1503" t="s">
        <v>84</v>
      </c>
      <c r="AV1503" t="s">
        <v>84</v>
      </c>
      <c r="AW1503" t="s">
        <v>84</v>
      </c>
      <c r="AX1503" t="s">
        <v>85</v>
      </c>
      <c r="AY1503" t="s">
        <v>84</v>
      </c>
      <c r="AZ1503" t="s">
        <v>84</v>
      </c>
      <c r="BA1503" t="s">
        <v>84</v>
      </c>
      <c r="BB1503" t="s">
        <v>84</v>
      </c>
      <c r="BC1503" t="s">
        <v>84</v>
      </c>
      <c r="BD1503" t="s">
        <v>84</v>
      </c>
      <c r="BE1503" t="s">
        <v>84</v>
      </c>
      <c r="BF1503" t="s">
        <v>84</v>
      </c>
      <c r="BG1503" t="s">
        <v>84</v>
      </c>
      <c r="BH1503" t="s">
        <v>84</v>
      </c>
      <c r="BI1503" t="s">
        <v>84</v>
      </c>
      <c r="BJ1503" t="s">
        <v>84</v>
      </c>
      <c r="BK1503" t="s">
        <v>84</v>
      </c>
      <c r="BL1503" t="s">
        <v>84</v>
      </c>
      <c r="BM1503" t="s">
        <v>84</v>
      </c>
      <c r="BN1503" t="s">
        <v>84</v>
      </c>
      <c r="BO1503" t="s">
        <v>84</v>
      </c>
      <c r="BP1503" t="s">
        <v>84</v>
      </c>
      <c r="BQ1503" t="s">
        <v>84</v>
      </c>
      <c r="BR1503" t="s">
        <v>84</v>
      </c>
      <c r="BS1503" t="s">
        <v>84</v>
      </c>
      <c r="BT1503" t="s">
        <v>84</v>
      </c>
      <c r="BU1503" t="s">
        <v>84</v>
      </c>
      <c r="BV1503" t="s">
        <v>84</v>
      </c>
      <c r="BW1503" t="s">
        <v>84</v>
      </c>
      <c r="BX1503" t="s">
        <v>84</v>
      </c>
      <c r="BY1503" t="s">
        <v>84</v>
      </c>
      <c r="BZ1503" t="s">
        <v>84</v>
      </c>
      <c r="CA1503" t="s">
        <v>84</v>
      </c>
      <c r="CB1503" t="s">
        <v>84</v>
      </c>
      <c r="CC1503" t="s">
        <v>84</v>
      </c>
      <c r="CD1503" t="s">
        <v>84</v>
      </c>
      <c r="CE1503" t="s">
        <v>84</v>
      </c>
      <c r="CF1503" t="s">
        <v>84</v>
      </c>
      <c r="CG1503">
        <f t="shared" si="1911"/>
        <v>1</v>
      </c>
      <c r="CH1503">
        <f t="shared" si="1911"/>
        <v>1</v>
      </c>
      <c r="CI1503">
        <f t="shared" si="1913"/>
        <v>1</v>
      </c>
      <c r="CJ1503">
        <f t="shared" si="1914"/>
        <v>1</v>
      </c>
      <c r="CK1503">
        <f t="shared" si="1915"/>
        <v>1</v>
      </c>
      <c r="CL1503">
        <f t="shared" si="1916"/>
        <v>0</v>
      </c>
      <c r="CM1503">
        <f t="shared" si="1917"/>
        <v>0</v>
      </c>
      <c r="CN1503">
        <f t="shared" si="1918"/>
        <v>0</v>
      </c>
      <c r="CO1503">
        <f t="shared" si="1919"/>
        <v>0</v>
      </c>
      <c r="CP1503">
        <f t="shared" si="1920"/>
        <v>0</v>
      </c>
      <c r="CQ1503">
        <f t="shared" si="1921"/>
        <v>0</v>
      </c>
      <c r="CR1503">
        <f t="shared" si="1922"/>
        <v>0</v>
      </c>
      <c r="CS1503">
        <f t="shared" si="1923"/>
        <v>0</v>
      </c>
      <c r="CT1503">
        <f t="shared" si="1924"/>
        <v>0</v>
      </c>
      <c r="CU1503">
        <f t="shared" si="1925"/>
        <v>0</v>
      </c>
      <c r="CV1503">
        <f t="shared" si="1926"/>
        <v>0</v>
      </c>
      <c r="CW1503">
        <f t="shared" si="1927"/>
        <v>0</v>
      </c>
      <c r="CX1503">
        <f t="shared" si="1928"/>
        <v>0</v>
      </c>
      <c r="CY1503">
        <f t="shared" si="1929"/>
        <v>0</v>
      </c>
      <c r="CZ1503">
        <f t="shared" si="1930"/>
        <v>0</v>
      </c>
      <c r="DA1503">
        <f t="shared" si="1931"/>
        <v>0</v>
      </c>
      <c r="DB1503">
        <f t="shared" si="1932"/>
        <v>0</v>
      </c>
      <c r="DC1503">
        <f t="shared" si="1933"/>
        <v>0</v>
      </c>
      <c r="DD1503">
        <f t="shared" si="1934"/>
        <v>0</v>
      </c>
      <c r="DE1503">
        <f t="shared" si="1935"/>
        <v>0</v>
      </c>
      <c r="DF1503">
        <f t="shared" si="1936"/>
        <v>0</v>
      </c>
      <c r="DG1503">
        <f t="shared" si="1937"/>
        <v>0</v>
      </c>
      <c r="DH1503">
        <f t="shared" si="1938"/>
        <v>0</v>
      </c>
      <c r="DI1503">
        <f t="shared" si="1939"/>
        <v>0</v>
      </c>
      <c r="DJ1503">
        <f t="shared" si="1940"/>
        <v>0</v>
      </c>
      <c r="DK1503">
        <f t="shared" si="1941"/>
        <v>0</v>
      </c>
      <c r="DL1503">
        <f t="shared" si="1942"/>
        <v>0</v>
      </c>
      <c r="DM1503">
        <f t="shared" si="1943"/>
        <v>0</v>
      </c>
      <c r="DN1503">
        <f t="shared" si="1944"/>
        <v>0</v>
      </c>
      <c r="DO1503">
        <f t="shared" si="1945"/>
        <v>0</v>
      </c>
      <c r="DP1503">
        <f t="shared" si="1946"/>
        <v>0</v>
      </c>
      <c r="DQ1503">
        <f t="shared" si="1947"/>
        <v>0</v>
      </c>
      <c r="DR1503">
        <f t="shared" si="1948"/>
        <v>0</v>
      </c>
      <c r="DS1503">
        <f t="shared" si="1949"/>
        <v>0</v>
      </c>
      <c r="DT1503">
        <f t="shared" si="1950"/>
        <v>0</v>
      </c>
      <c r="DU1503">
        <f t="shared" si="1951"/>
        <v>0</v>
      </c>
      <c r="DV1503">
        <f t="shared" si="1952"/>
        <v>0</v>
      </c>
      <c r="DW1503">
        <f t="shared" si="1953"/>
        <v>0</v>
      </c>
      <c r="DX1503">
        <f t="shared" si="1954"/>
        <v>0</v>
      </c>
      <c r="DY1503">
        <f t="shared" si="1955"/>
        <v>0</v>
      </c>
      <c r="DZ1503">
        <f t="shared" si="1956"/>
        <v>0</v>
      </c>
      <c r="EA1503">
        <f t="shared" si="1957"/>
        <v>0</v>
      </c>
      <c r="EB1503">
        <f t="shared" si="1958"/>
        <v>0</v>
      </c>
      <c r="EC1503">
        <f t="shared" si="1959"/>
        <v>0</v>
      </c>
      <c r="ED1503">
        <f t="shared" si="1960"/>
        <v>1</v>
      </c>
      <c r="EE1503">
        <f t="shared" si="1961"/>
        <v>0</v>
      </c>
      <c r="EF1503">
        <f t="shared" si="1962"/>
        <v>0</v>
      </c>
      <c r="EG1503">
        <f t="shared" si="1963"/>
        <v>0</v>
      </c>
      <c r="EH1503">
        <f t="shared" si="1964"/>
        <v>0</v>
      </c>
      <c r="EI1503">
        <f t="shared" si="1965"/>
        <v>0</v>
      </c>
      <c r="EJ1503">
        <f t="shared" si="1966"/>
        <v>0</v>
      </c>
      <c r="EK1503">
        <f t="shared" si="1967"/>
        <v>0</v>
      </c>
      <c r="EL1503">
        <f t="shared" si="1968"/>
        <v>0</v>
      </c>
      <c r="EM1503">
        <f t="shared" si="1969"/>
        <v>0</v>
      </c>
      <c r="EN1503">
        <f t="shared" si="1970"/>
        <v>0</v>
      </c>
      <c r="EO1503">
        <f t="shared" si="1971"/>
        <v>0</v>
      </c>
      <c r="EP1503">
        <f t="shared" si="1972"/>
        <v>0</v>
      </c>
      <c r="EQ1503">
        <f t="shared" si="1973"/>
        <v>0</v>
      </c>
      <c r="ER1503">
        <f t="shared" si="1974"/>
        <v>0</v>
      </c>
      <c r="ES1503">
        <f t="shared" si="1975"/>
        <v>0</v>
      </c>
      <c r="ET1503">
        <f t="shared" si="1912"/>
        <v>0</v>
      </c>
      <c r="EU1503">
        <f t="shared" si="1976"/>
        <v>0</v>
      </c>
      <c r="EV1503">
        <f t="shared" si="1977"/>
        <v>0</v>
      </c>
      <c r="EW1503">
        <f t="shared" si="1978"/>
        <v>0</v>
      </c>
      <c r="EX1503">
        <f t="shared" si="1979"/>
        <v>0</v>
      </c>
      <c r="EY1503">
        <f t="shared" si="1980"/>
        <v>0</v>
      </c>
      <c r="EZ1503">
        <f t="shared" si="1981"/>
        <v>0</v>
      </c>
      <c r="FA1503">
        <f t="shared" si="1982"/>
        <v>0</v>
      </c>
      <c r="FB1503">
        <f t="shared" si="1983"/>
        <v>0</v>
      </c>
      <c r="FC1503">
        <f t="shared" si="1984"/>
        <v>0</v>
      </c>
      <c r="FD1503">
        <f t="shared" si="1985"/>
        <v>0</v>
      </c>
      <c r="FE1503">
        <f t="shared" si="1986"/>
        <v>0</v>
      </c>
      <c r="FF1503">
        <f t="shared" si="1987"/>
        <v>0</v>
      </c>
      <c r="FG1503">
        <f t="shared" si="1988"/>
        <v>0</v>
      </c>
      <c r="FH1503">
        <f t="shared" si="1989"/>
        <v>0</v>
      </c>
      <c r="FI1503">
        <f t="shared" si="1990"/>
        <v>0</v>
      </c>
      <c r="FJ1503">
        <f t="shared" si="1991"/>
        <v>0</v>
      </c>
      <c r="FK1503">
        <f t="shared" si="1992"/>
        <v>0</v>
      </c>
      <c r="FL1503">
        <f t="shared" si="1993"/>
        <v>0</v>
      </c>
    </row>
    <row r="1504" spans="1:168" hidden="1" x14ac:dyDescent="0.25">
      <c r="A1504" t="s">
        <v>85</v>
      </c>
      <c r="B1504" t="s">
        <v>85</v>
      </c>
      <c r="C1504" t="s">
        <v>85</v>
      </c>
      <c r="D1504" t="s">
        <v>85</v>
      </c>
      <c r="E1504" t="s">
        <v>85</v>
      </c>
      <c r="F1504" t="s">
        <v>84</v>
      </c>
      <c r="G1504" t="s">
        <v>84</v>
      </c>
      <c r="H1504" t="s">
        <v>84</v>
      </c>
      <c r="I1504" t="s">
        <v>84</v>
      </c>
      <c r="J1504" t="s">
        <v>84</v>
      </c>
      <c r="K1504" t="s">
        <v>84</v>
      </c>
      <c r="L1504" t="s">
        <v>84</v>
      </c>
      <c r="M1504" t="s">
        <v>84</v>
      </c>
      <c r="N1504" t="s">
        <v>84</v>
      </c>
      <c r="O1504" t="s">
        <v>84</v>
      </c>
      <c r="P1504" t="s">
        <v>84</v>
      </c>
      <c r="Q1504" t="s">
        <v>84</v>
      </c>
      <c r="R1504" t="s">
        <v>84</v>
      </c>
      <c r="S1504" t="s">
        <v>84</v>
      </c>
      <c r="T1504" t="s">
        <v>84</v>
      </c>
      <c r="U1504" t="s">
        <v>84</v>
      </c>
      <c r="V1504" t="s">
        <v>84</v>
      </c>
      <c r="W1504" t="s">
        <v>84</v>
      </c>
      <c r="X1504" t="s">
        <v>84</v>
      </c>
      <c r="Y1504" t="s">
        <v>84</v>
      </c>
      <c r="Z1504" t="s">
        <v>84</v>
      </c>
      <c r="AA1504" t="s">
        <v>84</v>
      </c>
      <c r="AB1504" t="s">
        <v>84</v>
      </c>
      <c r="AC1504" t="s">
        <v>84</v>
      </c>
      <c r="AD1504" t="s">
        <v>84</v>
      </c>
      <c r="AE1504" t="s">
        <v>84</v>
      </c>
      <c r="AF1504" t="s">
        <v>84</v>
      </c>
      <c r="AG1504" t="s">
        <v>84</v>
      </c>
      <c r="AH1504" t="s">
        <v>84</v>
      </c>
      <c r="AI1504" t="s">
        <v>84</v>
      </c>
      <c r="AJ1504" t="s">
        <v>84</v>
      </c>
      <c r="AK1504" t="s">
        <v>84</v>
      </c>
      <c r="AL1504" t="s">
        <v>84</v>
      </c>
      <c r="AM1504" t="s">
        <v>84</v>
      </c>
      <c r="AN1504" t="s">
        <v>84</v>
      </c>
      <c r="AO1504" t="s">
        <v>84</v>
      </c>
      <c r="AP1504" t="s">
        <v>84</v>
      </c>
      <c r="AQ1504" t="s">
        <v>84</v>
      </c>
      <c r="AR1504" t="s">
        <v>84</v>
      </c>
      <c r="AS1504" t="s">
        <v>84</v>
      </c>
      <c r="AT1504" t="s">
        <v>84</v>
      </c>
      <c r="AU1504" t="s">
        <v>84</v>
      </c>
      <c r="AV1504" t="s">
        <v>84</v>
      </c>
      <c r="AW1504" t="s">
        <v>84</v>
      </c>
      <c r="AX1504" t="s">
        <v>85</v>
      </c>
      <c r="AY1504" t="s">
        <v>84</v>
      </c>
      <c r="AZ1504" t="s">
        <v>84</v>
      </c>
      <c r="BA1504" t="s">
        <v>84</v>
      </c>
      <c r="BB1504" t="s">
        <v>84</v>
      </c>
      <c r="BC1504" t="s">
        <v>84</v>
      </c>
      <c r="BD1504" t="s">
        <v>84</v>
      </c>
      <c r="BE1504" t="s">
        <v>84</v>
      </c>
      <c r="BF1504" t="s">
        <v>84</v>
      </c>
      <c r="BG1504" t="s">
        <v>84</v>
      </c>
      <c r="BH1504" t="s">
        <v>84</v>
      </c>
      <c r="BI1504" t="s">
        <v>84</v>
      </c>
      <c r="BJ1504" t="s">
        <v>84</v>
      </c>
      <c r="BK1504" t="s">
        <v>84</v>
      </c>
      <c r="BL1504" t="s">
        <v>84</v>
      </c>
      <c r="BM1504" t="s">
        <v>84</v>
      </c>
      <c r="BN1504" t="s">
        <v>84</v>
      </c>
      <c r="BO1504" t="s">
        <v>84</v>
      </c>
      <c r="BP1504" t="s">
        <v>84</v>
      </c>
      <c r="BQ1504" t="s">
        <v>84</v>
      </c>
      <c r="BR1504" t="s">
        <v>84</v>
      </c>
      <c r="BS1504" t="s">
        <v>84</v>
      </c>
      <c r="BT1504" t="s">
        <v>84</v>
      </c>
      <c r="BU1504" t="s">
        <v>84</v>
      </c>
      <c r="BV1504" t="s">
        <v>84</v>
      </c>
      <c r="BW1504" t="s">
        <v>84</v>
      </c>
      <c r="BX1504" t="s">
        <v>84</v>
      </c>
      <c r="BY1504" t="s">
        <v>84</v>
      </c>
      <c r="BZ1504" t="s">
        <v>84</v>
      </c>
      <c r="CA1504" t="s">
        <v>84</v>
      </c>
      <c r="CB1504" t="s">
        <v>84</v>
      </c>
      <c r="CC1504" t="s">
        <v>84</v>
      </c>
      <c r="CD1504" t="s">
        <v>84</v>
      </c>
      <c r="CE1504" t="s">
        <v>84</v>
      </c>
      <c r="CF1504" t="s">
        <v>84</v>
      </c>
      <c r="CG1504">
        <f t="shared" si="1911"/>
        <v>1</v>
      </c>
      <c r="CH1504">
        <f t="shared" si="1911"/>
        <v>1</v>
      </c>
      <c r="CI1504">
        <f t="shared" si="1913"/>
        <v>1</v>
      </c>
      <c r="CJ1504">
        <f t="shared" si="1914"/>
        <v>1</v>
      </c>
      <c r="CK1504">
        <f t="shared" si="1915"/>
        <v>1</v>
      </c>
      <c r="CL1504">
        <f t="shared" si="1916"/>
        <v>0</v>
      </c>
      <c r="CM1504">
        <f t="shared" si="1917"/>
        <v>0</v>
      </c>
      <c r="CN1504">
        <f t="shared" si="1918"/>
        <v>0</v>
      </c>
      <c r="CO1504">
        <f t="shared" si="1919"/>
        <v>0</v>
      </c>
      <c r="CP1504">
        <f t="shared" si="1920"/>
        <v>0</v>
      </c>
      <c r="CQ1504">
        <f t="shared" si="1921"/>
        <v>0</v>
      </c>
      <c r="CR1504">
        <f t="shared" si="1922"/>
        <v>0</v>
      </c>
      <c r="CS1504">
        <f t="shared" si="1923"/>
        <v>0</v>
      </c>
      <c r="CT1504">
        <f t="shared" si="1924"/>
        <v>0</v>
      </c>
      <c r="CU1504">
        <f t="shared" si="1925"/>
        <v>0</v>
      </c>
      <c r="CV1504">
        <f t="shared" si="1926"/>
        <v>0</v>
      </c>
      <c r="CW1504">
        <f t="shared" si="1927"/>
        <v>0</v>
      </c>
      <c r="CX1504">
        <f t="shared" si="1928"/>
        <v>0</v>
      </c>
      <c r="CY1504">
        <f t="shared" si="1929"/>
        <v>0</v>
      </c>
      <c r="CZ1504">
        <f t="shared" si="1930"/>
        <v>0</v>
      </c>
      <c r="DA1504">
        <f t="shared" si="1931"/>
        <v>0</v>
      </c>
      <c r="DB1504">
        <f t="shared" si="1932"/>
        <v>0</v>
      </c>
      <c r="DC1504">
        <f t="shared" si="1933"/>
        <v>0</v>
      </c>
      <c r="DD1504">
        <f t="shared" si="1934"/>
        <v>0</v>
      </c>
      <c r="DE1504">
        <f t="shared" si="1935"/>
        <v>0</v>
      </c>
      <c r="DF1504">
        <f t="shared" si="1936"/>
        <v>0</v>
      </c>
      <c r="DG1504">
        <f t="shared" si="1937"/>
        <v>0</v>
      </c>
      <c r="DH1504">
        <f t="shared" si="1938"/>
        <v>0</v>
      </c>
      <c r="DI1504">
        <f t="shared" si="1939"/>
        <v>0</v>
      </c>
      <c r="DJ1504">
        <f t="shared" si="1940"/>
        <v>0</v>
      </c>
      <c r="DK1504">
        <f t="shared" si="1941"/>
        <v>0</v>
      </c>
      <c r="DL1504">
        <f t="shared" si="1942"/>
        <v>0</v>
      </c>
      <c r="DM1504">
        <f t="shared" si="1943"/>
        <v>0</v>
      </c>
      <c r="DN1504">
        <f t="shared" si="1944"/>
        <v>0</v>
      </c>
      <c r="DO1504">
        <f t="shared" si="1945"/>
        <v>0</v>
      </c>
      <c r="DP1504">
        <f t="shared" si="1946"/>
        <v>0</v>
      </c>
      <c r="DQ1504">
        <f t="shared" si="1947"/>
        <v>0</v>
      </c>
      <c r="DR1504">
        <f t="shared" si="1948"/>
        <v>0</v>
      </c>
      <c r="DS1504">
        <f t="shared" si="1949"/>
        <v>0</v>
      </c>
      <c r="DT1504">
        <f t="shared" si="1950"/>
        <v>0</v>
      </c>
      <c r="DU1504">
        <f t="shared" si="1951"/>
        <v>0</v>
      </c>
      <c r="DV1504">
        <f t="shared" si="1952"/>
        <v>0</v>
      </c>
      <c r="DW1504">
        <f t="shared" si="1953"/>
        <v>0</v>
      </c>
      <c r="DX1504">
        <f t="shared" si="1954"/>
        <v>0</v>
      </c>
      <c r="DY1504">
        <f t="shared" si="1955"/>
        <v>0</v>
      </c>
      <c r="DZ1504">
        <f t="shared" si="1956"/>
        <v>0</v>
      </c>
      <c r="EA1504">
        <f t="shared" si="1957"/>
        <v>0</v>
      </c>
      <c r="EB1504">
        <f t="shared" si="1958"/>
        <v>0</v>
      </c>
      <c r="EC1504">
        <f t="shared" si="1959"/>
        <v>0</v>
      </c>
      <c r="ED1504">
        <f t="shared" si="1960"/>
        <v>1</v>
      </c>
      <c r="EE1504">
        <f t="shared" si="1961"/>
        <v>0</v>
      </c>
      <c r="EF1504">
        <f t="shared" si="1962"/>
        <v>0</v>
      </c>
      <c r="EG1504">
        <f t="shared" si="1963"/>
        <v>0</v>
      </c>
      <c r="EH1504">
        <f t="shared" si="1964"/>
        <v>0</v>
      </c>
      <c r="EI1504">
        <f t="shared" si="1965"/>
        <v>0</v>
      </c>
      <c r="EJ1504">
        <f t="shared" si="1966"/>
        <v>0</v>
      </c>
      <c r="EK1504">
        <f t="shared" si="1967"/>
        <v>0</v>
      </c>
      <c r="EL1504">
        <f t="shared" si="1968"/>
        <v>0</v>
      </c>
      <c r="EM1504">
        <f t="shared" si="1969"/>
        <v>0</v>
      </c>
      <c r="EN1504">
        <f t="shared" si="1970"/>
        <v>0</v>
      </c>
      <c r="EO1504">
        <f t="shared" si="1971"/>
        <v>0</v>
      </c>
      <c r="EP1504">
        <f t="shared" si="1972"/>
        <v>0</v>
      </c>
      <c r="EQ1504">
        <f t="shared" si="1973"/>
        <v>0</v>
      </c>
      <c r="ER1504">
        <f t="shared" si="1974"/>
        <v>0</v>
      </c>
      <c r="ES1504">
        <f t="shared" si="1975"/>
        <v>0</v>
      </c>
      <c r="ET1504">
        <f t="shared" si="1912"/>
        <v>0</v>
      </c>
      <c r="EU1504">
        <f t="shared" si="1976"/>
        <v>0</v>
      </c>
      <c r="EV1504">
        <f t="shared" si="1977"/>
        <v>0</v>
      </c>
      <c r="EW1504">
        <f t="shared" si="1978"/>
        <v>0</v>
      </c>
      <c r="EX1504">
        <f t="shared" si="1979"/>
        <v>0</v>
      </c>
      <c r="EY1504">
        <f t="shared" si="1980"/>
        <v>0</v>
      </c>
      <c r="EZ1504">
        <f t="shared" si="1981"/>
        <v>0</v>
      </c>
      <c r="FA1504">
        <f t="shared" si="1982"/>
        <v>0</v>
      </c>
      <c r="FB1504">
        <f t="shared" si="1983"/>
        <v>0</v>
      </c>
      <c r="FC1504">
        <f t="shared" si="1984"/>
        <v>0</v>
      </c>
      <c r="FD1504">
        <f t="shared" si="1985"/>
        <v>0</v>
      </c>
      <c r="FE1504">
        <f t="shared" si="1986"/>
        <v>0</v>
      </c>
      <c r="FF1504">
        <f t="shared" si="1987"/>
        <v>0</v>
      </c>
      <c r="FG1504">
        <f t="shared" si="1988"/>
        <v>0</v>
      </c>
      <c r="FH1504">
        <f t="shared" si="1989"/>
        <v>0</v>
      </c>
      <c r="FI1504">
        <f t="shared" si="1990"/>
        <v>0</v>
      </c>
      <c r="FJ1504">
        <f t="shared" si="1991"/>
        <v>0</v>
      </c>
      <c r="FK1504">
        <f t="shared" si="1992"/>
        <v>0</v>
      </c>
      <c r="FL1504">
        <f t="shared" si="1993"/>
        <v>0</v>
      </c>
    </row>
    <row r="1505" spans="1:168" hidden="1" x14ac:dyDescent="0.25">
      <c r="A1505" t="s">
        <v>85</v>
      </c>
      <c r="B1505" t="s">
        <v>85</v>
      </c>
      <c r="C1505" t="s">
        <v>85</v>
      </c>
      <c r="D1505" t="s">
        <v>85</v>
      </c>
      <c r="E1505" t="s">
        <v>85</v>
      </c>
      <c r="F1505" t="s">
        <v>84</v>
      </c>
      <c r="G1505" t="s">
        <v>84</v>
      </c>
      <c r="H1505" t="s">
        <v>84</v>
      </c>
      <c r="I1505" t="s">
        <v>84</v>
      </c>
      <c r="J1505" t="s">
        <v>84</v>
      </c>
      <c r="K1505" t="s">
        <v>84</v>
      </c>
      <c r="L1505" t="s">
        <v>84</v>
      </c>
      <c r="M1505" t="s">
        <v>84</v>
      </c>
      <c r="N1505" t="s">
        <v>84</v>
      </c>
      <c r="O1505" t="s">
        <v>84</v>
      </c>
      <c r="P1505" t="s">
        <v>84</v>
      </c>
      <c r="Q1505" t="s">
        <v>84</v>
      </c>
      <c r="R1505" t="s">
        <v>84</v>
      </c>
      <c r="S1505" t="s">
        <v>84</v>
      </c>
      <c r="T1505" t="s">
        <v>84</v>
      </c>
      <c r="U1505" t="s">
        <v>84</v>
      </c>
      <c r="V1505" t="s">
        <v>84</v>
      </c>
      <c r="W1505" t="s">
        <v>84</v>
      </c>
      <c r="X1505" t="s">
        <v>84</v>
      </c>
      <c r="Y1505" t="s">
        <v>84</v>
      </c>
      <c r="Z1505" t="s">
        <v>84</v>
      </c>
      <c r="AA1505" t="s">
        <v>84</v>
      </c>
      <c r="AB1505" t="s">
        <v>84</v>
      </c>
      <c r="AC1505" t="s">
        <v>84</v>
      </c>
      <c r="AD1505" t="s">
        <v>84</v>
      </c>
      <c r="AE1505" t="s">
        <v>84</v>
      </c>
      <c r="AF1505" t="s">
        <v>84</v>
      </c>
      <c r="AG1505" t="s">
        <v>84</v>
      </c>
      <c r="AH1505" t="s">
        <v>84</v>
      </c>
      <c r="AI1505" t="s">
        <v>84</v>
      </c>
      <c r="AJ1505" t="s">
        <v>84</v>
      </c>
      <c r="AK1505" t="s">
        <v>84</v>
      </c>
      <c r="AL1505" t="s">
        <v>84</v>
      </c>
      <c r="AM1505" t="s">
        <v>84</v>
      </c>
      <c r="AN1505" t="s">
        <v>84</v>
      </c>
      <c r="AO1505" t="s">
        <v>84</v>
      </c>
      <c r="AP1505" t="s">
        <v>84</v>
      </c>
      <c r="AQ1505" t="s">
        <v>84</v>
      </c>
      <c r="AR1505" t="s">
        <v>84</v>
      </c>
      <c r="AS1505" t="s">
        <v>84</v>
      </c>
      <c r="AT1505" t="s">
        <v>84</v>
      </c>
      <c r="AU1505" t="s">
        <v>84</v>
      </c>
      <c r="AV1505" t="s">
        <v>84</v>
      </c>
      <c r="AW1505" t="s">
        <v>84</v>
      </c>
      <c r="AX1505" t="s">
        <v>85</v>
      </c>
      <c r="AY1505" t="s">
        <v>84</v>
      </c>
      <c r="AZ1505" t="s">
        <v>84</v>
      </c>
      <c r="BA1505" t="s">
        <v>84</v>
      </c>
      <c r="BB1505" t="s">
        <v>84</v>
      </c>
      <c r="BC1505" t="s">
        <v>84</v>
      </c>
      <c r="BD1505" t="s">
        <v>84</v>
      </c>
      <c r="BE1505" t="s">
        <v>84</v>
      </c>
      <c r="BF1505" t="s">
        <v>84</v>
      </c>
      <c r="BG1505" t="s">
        <v>84</v>
      </c>
      <c r="BH1505" t="s">
        <v>84</v>
      </c>
      <c r="BI1505" t="s">
        <v>84</v>
      </c>
      <c r="BJ1505" t="s">
        <v>84</v>
      </c>
      <c r="BK1505" t="s">
        <v>84</v>
      </c>
      <c r="BL1505" t="s">
        <v>84</v>
      </c>
      <c r="BM1505" t="s">
        <v>84</v>
      </c>
      <c r="BN1505" t="s">
        <v>84</v>
      </c>
      <c r="BO1505" t="s">
        <v>84</v>
      </c>
      <c r="BP1505" t="s">
        <v>84</v>
      </c>
      <c r="BQ1505" t="s">
        <v>84</v>
      </c>
      <c r="BR1505" t="s">
        <v>84</v>
      </c>
      <c r="BS1505" t="s">
        <v>84</v>
      </c>
      <c r="BT1505" t="s">
        <v>84</v>
      </c>
      <c r="BU1505" t="s">
        <v>84</v>
      </c>
      <c r="BV1505" t="s">
        <v>84</v>
      </c>
      <c r="BW1505" t="s">
        <v>84</v>
      </c>
      <c r="BX1505" t="s">
        <v>84</v>
      </c>
      <c r="BY1505" t="s">
        <v>84</v>
      </c>
      <c r="BZ1505" t="s">
        <v>84</v>
      </c>
      <c r="CA1505" t="s">
        <v>84</v>
      </c>
      <c r="CB1505" t="s">
        <v>84</v>
      </c>
      <c r="CC1505" t="s">
        <v>84</v>
      </c>
      <c r="CD1505" t="s">
        <v>84</v>
      </c>
      <c r="CE1505" t="s">
        <v>84</v>
      </c>
      <c r="CF1505" t="s">
        <v>84</v>
      </c>
      <c r="CG1505">
        <f t="shared" si="1911"/>
        <v>1</v>
      </c>
      <c r="CH1505">
        <f t="shared" si="1911"/>
        <v>1</v>
      </c>
      <c r="CI1505">
        <f t="shared" si="1913"/>
        <v>1</v>
      </c>
      <c r="CJ1505">
        <f t="shared" si="1914"/>
        <v>1</v>
      </c>
      <c r="CK1505">
        <f t="shared" si="1915"/>
        <v>1</v>
      </c>
      <c r="CL1505">
        <f t="shared" si="1916"/>
        <v>0</v>
      </c>
      <c r="CM1505">
        <f t="shared" si="1917"/>
        <v>0</v>
      </c>
      <c r="CN1505">
        <f t="shared" si="1918"/>
        <v>0</v>
      </c>
      <c r="CO1505">
        <f t="shared" si="1919"/>
        <v>0</v>
      </c>
      <c r="CP1505">
        <f t="shared" si="1920"/>
        <v>0</v>
      </c>
      <c r="CQ1505">
        <f t="shared" si="1921"/>
        <v>0</v>
      </c>
      <c r="CR1505">
        <f t="shared" si="1922"/>
        <v>0</v>
      </c>
      <c r="CS1505">
        <f t="shared" si="1923"/>
        <v>0</v>
      </c>
      <c r="CT1505">
        <f t="shared" si="1924"/>
        <v>0</v>
      </c>
      <c r="CU1505">
        <f t="shared" si="1925"/>
        <v>0</v>
      </c>
      <c r="CV1505">
        <f t="shared" si="1926"/>
        <v>0</v>
      </c>
      <c r="CW1505">
        <f t="shared" si="1927"/>
        <v>0</v>
      </c>
      <c r="CX1505">
        <f t="shared" si="1928"/>
        <v>0</v>
      </c>
      <c r="CY1505">
        <f t="shared" si="1929"/>
        <v>0</v>
      </c>
      <c r="CZ1505">
        <f t="shared" si="1930"/>
        <v>0</v>
      </c>
      <c r="DA1505">
        <f t="shared" si="1931"/>
        <v>0</v>
      </c>
      <c r="DB1505">
        <f t="shared" si="1932"/>
        <v>0</v>
      </c>
      <c r="DC1505">
        <f t="shared" si="1933"/>
        <v>0</v>
      </c>
      <c r="DD1505">
        <f t="shared" si="1934"/>
        <v>0</v>
      </c>
      <c r="DE1505">
        <f t="shared" si="1935"/>
        <v>0</v>
      </c>
      <c r="DF1505">
        <f t="shared" si="1936"/>
        <v>0</v>
      </c>
      <c r="DG1505">
        <f t="shared" si="1937"/>
        <v>0</v>
      </c>
      <c r="DH1505">
        <f t="shared" si="1938"/>
        <v>0</v>
      </c>
      <c r="DI1505">
        <f t="shared" si="1939"/>
        <v>0</v>
      </c>
      <c r="DJ1505">
        <f t="shared" si="1940"/>
        <v>0</v>
      </c>
      <c r="DK1505">
        <f t="shared" si="1941"/>
        <v>0</v>
      </c>
      <c r="DL1505">
        <f t="shared" si="1942"/>
        <v>0</v>
      </c>
      <c r="DM1505">
        <f t="shared" si="1943"/>
        <v>0</v>
      </c>
      <c r="DN1505">
        <f t="shared" si="1944"/>
        <v>0</v>
      </c>
      <c r="DO1505">
        <f t="shared" si="1945"/>
        <v>0</v>
      </c>
      <c r="DP1505">
        <f t="shared" si="1946"/>
        <v>0</v>
      </c>
      <c r="DQ1505">
        <f t="shared" si="1947"/>
        <v>0</v>
      </c>
      <c r="DR1505">
        <f t="shared" si="1948"/>
        <v>0</v>
      </c>
      <c r="DS1505">
        <f t="shared" si="1949"/>
        <v>0</v>
      </c>
      <c r="DT1505">
        <f t="shared" si="1950"/>
        <v>0</v>
      </c>
      <c r="DU1505">
        <f t="shared" si="1951"/>
        <v>0</v>
      </c>
      <c r="DV1505">
        <f t="shared" si="1952"/>
        <v>0</v>
      </c>
      <c r="DW1505">
        <f t="shared" si="1953"/>
        <v>0</v>
      </c>
      <c r="DX1505">
        <f t="shared" si="1954"/>
        <v>0</v>
      </c>
      <c r="DY1505">
        <f t="shared" si="1955"/>
        <v>0</v>
      </c>
      <c r="DZ1505">
        <f t="shared" si="1956"/>
        <v>0</v>
      </c>
      <c r="EA1505">
        <f t="shared" si="1957"/>
        <v>0</v>
      </c>
      <c r="EB1505">
        <f t="shared" si="1958"/>
        <v>0</v>
      </c>
      <c r="EC1505">
        <f t="shared" si="1959"/>
        <v>0</v>
      </c>
      <c r="ED1505">
        <f t="shared" si="1960"/>
        <v>1</v>
      </c>
      <c r="EE1505">
        <f t="shared" si="1961"/>
        <v>0</v>
      </c>
      <c r="EF1505">
        <f t="shared" si="1962"/>
        <v>0</v>
      </c>
      <c r="EG1505">
        <f t="shared" si="1963"/>
        <v>0</v>
      </c>
      <c r="EH1505">
        <f t="shared" si="1964"/>
        <v>0</v>
      </c>
      <c r="EI1505">
        <f t="shared" si="1965"/>
        <v>0</v>
      </c>
      <c r="EJ1505">
        <f t="shared" si="1966"/>
        <v>0</v>
      </c>
      <c r="EK1505">
        <f t="shared" si="1967"/>
        <v>0</v>
      </c>
      <c r="EL1505">
        <f t="shared" si="1968"/>
        <v>0</v>
      </c>
      <c r="EM1505">
        <f t="shared" si="1969"/>
        <v>0</v>
      </c>
      <c r="EN1505">
        <f t="shared" si="1970"/>
        <v>0</v>
      </c>
      <c r="EO1505">
        <f t="shared" si="1971"/>
        <v>0</v>
      </c>
      <c r="EP1505">
        <f t="shared" si="1972"/>
        <v>0</v>
      </c>
      <c r="EQ1505">
        <f t="shared" si="1973"/>
        <v>0</v>
      </c>
      <c r="ER1505">
        <f t="shared" si="1974"/>
        <v>0</v>
      </c>
      <c r="ES1505">
        <f t="shared" si="1975"/>
        <v>0</v>
      </c>
      <c r="ET1505">
        <f t="shared" si="1912"/>
        <v>0</v>
      </c>
      <c r="EU1505">
        <f t="shared" si="1976"/>
        <v>0</v>
      </c>
      <c r="EV1505">
        <f t="shared" si="1977"/>
        <v>0</v>
      </c>
      <c r="EW1505">
        <f t="shared" si="1978"/>
        <v>0</v>
      </c>
      <c r="EX1505">
        <f t="shared" si="1979"/>
        <v>0</v>
      </c>
      <c r="EY1505">
        <f t="shared" si="1980"/>
        <v>0</v>
      </c>
      <c r="EZ1505">
        <f t="shared" si="1981"/>
        <v>0</v>
      </c>
      <c r="FA1505">
        <f t="shared" si="1982"/>
        <v>0</v>
      </c>
      <c r="FB1505">
        <f t="shared" si="1983"/>
        <v>0</v>
      </c>
      <c r="FC1505">
        <f t="shared" si="1984"/>
        <v>0</v>
      </c>
      <c r="FD1505">
        <f t="shared" si="1985"/>
        <v>0</v>
      </c>
      <c r="FE1505">
        <f t="shared" si="1986"/>
        <v>0</v>
      </c>
      <c r="FF1505">
        <f t="shared" si="1987"/>
        <v>0</v>
      </c>
      <c r="FG1505">
        <f t="shared" si="1988"/>
        <v>0</v>
      </c>
      <c r="FH1505">
        <f t="shared" si="1989"/>
        <v>0</v>
      </c>
      <c r="FI1505">
        <f t="shared" si="1990"/>
        <v>0</v>
      </c>
      <c r="FJ1505">
        <f t="shared" si="1991"/>
        <v>0</v>
      </c>
      <c r="FK1505">
        <f t="shared" si="1992"/>
        <v>0</v>
      </c>
      <c r="FL1505">
        <f t="shared" si="1993"/>
        <v>0</v>
      </c>
    </row>
    <row r="1506" spans="1:168" hidden="1" x14ac:dyDescent="0.25">
      <c r="A1506" t="s">
        <v>84</v>
      </c>
      <c r="B1506" t="s">
        <v>84</v>
      </c>
      <c r="C1506" t="s">
        <v>84</v>
      </c>
      <c r="D1506" t="s">
        <v>84</v>
      </c>
      <c r="E1506" t="s">
        <v>84</v>
      </c>
      <c r="F1506" t="s">
        <v>84</v>
      </c>
      <c r="G1506" t="s">
        <v>84</v>
      </c>
      <c r="H1506" t="s">
        <v>84</v>
      </c>
      <c r="I1506" t="s">
        <v>84</v>
      </c>
      <c r="J1506" t="s">
        <v>84</v>
      </c>
      <c r="K1506" t="s">
        <v>84</v>
      </c>
      <c r="L1506" t="s">
        <v>84</v>
      </c>
      <c r="M1506" t="s">
        <v>84</v>
      </c>
      <c r="N1506" t="s">
        <v>84</v>
      </c>
      <c r="O1506" t="s">
        <v>84</v>
      </c>
      <c r="P1506" t="s">
        <v>84</v>
      </c>
      <c r="Q1506" t="s">
        <v>84</v>
      </c>
      <c r="R1506" t="s">
        <v>84</v>
      </c>
      <c r="S1506" t="s">
        <v>84</v>
      </c>
      <c r="T1506" t="s">
        <v>84</v>
      </c>
      <c r="U1506" t="s">
        <v>84</v>
      </c>
      <c r="V1506" t="s">
        <v>84</v>
      </c>
      <c r="W1506" t="s">
        <v>84</v>
      </c>
      <c r="X1506" t="s">
        <v>84</v>
      </c>
      <c r="Y1506" t="s">
        <v>84</v>
      </c>
      <c r="Z1506" t="s">
        <v>84</v>
      </c>
      <c r="AA1506" t="s">
        <v>84</v>
      </c>
      <c r="AB1506" t="s">
        <v>84</v>
      </c>
      <c r="AC1506" t="s">
        <v>84</v>
      </c>
      <c r="AD1506" t="s">
        <v>84</v>
      </c>
      <c r="AE1506" t="s">
        <v>84</v>
      </c>
      <c r="AF1506" t="s">
        <v>84</v>
      </c>
      <c r="AG1506" t="s">
        <v>84</v>
      </c>
      <c r="AH1506" t="s">
        <v>84</v>
      </c>
      <c r="AI1506" t="s">
        <v>84</v>
      </c>
      <c r="AJ1506" t="s">
        <v>84</v>
      </c>
      <c r="AK1506" t="s">
        <v>84</v>
      </c>
      <c r="AL1506" t="s">
        <v>84</v>
      </c>
      <c r="AM1506" t="s">
        <v>84</v>
      </c>
      <c r="AN1506" t="s">
        <v>84</v>
      </c>
      <c r="AO1506" t="s">
        <v>84</v>
      </c>
      <c r="AP1506" t="s">
        <v>84</v>
      </c>
      <c r="AQ1506" t="s">
        <v>84</v>
      </c>
      <c r="AR1506" t="s">
        <v>84</v>
      </c>
      <c r="AS1506" t="s">
        <v>84</v>
      </c>
      <c r="AT1506" t="s">
        <v>84</v>
      </c>
      <c r="AU1506" t="s">
        <v>84</v>
      </c>
      <c r="AV1506" t="s">
        <v>84</v>
      </c>
      <c r="AW1506" t="s">
        <v>84</v>
      </c>
      <c r="AX1506" t="s">
        <v>84</v>
      </c>
      <c r="AY1506" t="s">
        <v>84</v>
      </c>
      <c r="AZ1506" t="s">
        <v>84</v>
      </c>
      <c r="BA1506" t="s">
        <v>84</v>
      </c>
      <c r="BB1506" t="s">
        <v>84</v>
      </c>
      <c r="BC1506" t="s">
        <v>84</v>
      </c>
      <c r="BD1506" t="s">
        <v>84</v>
      </c>
      <c r="BE1506" t="s">
        <v>84</v>
      </c>
      <c r="BF1506" t="s">
        <v>84</v>
      </c>
      <c r="BG1506" t="s">
        <v>84</v>
      </c>
      <c r="BH1506" t="s">
        <v>84</v>
      </c>
      <c r="BI1506" t="s">
        <v>84</v>
      </c>
      <c r="BJ1506" t="s">
        <v>84</v>
      </c>
      <c r="BK1506" t="s">
        <v>84</v>
      </c>
      <c r="BL1506" t="s">
        <v>84</v>
      </c>
      <c r="BM1506" t="s">
        <v>84</v>
      </c>
      <c r="BN1506" t="s">
        <v>84</v>
      </c>
      <c r="BO1506" t="s">
        <v>84</v>
      </c>
      <c r="BP1506" t="s">
        <v>84</v>
      </c>
      <c r="BQ1506" t="s">
        <v>84</v>
      </c>
      <c r="BR1506" t="s">
        <v>84</v>
      </c>
      <c r="BS1506" t="s">
        <v>84</v>
      </c>
      <c r="BT1506" t="s">
        <v>84</v>
      </c>
      <c r="BU1506" t="s">
        <v>84</v>
      </c>
      <c r="BV1506" t="s">
        <v>84</v>
      </c>
      <c r="BW1506" t="s">
        <v>84</v>
      </c>
      <c r="BX1506" t="s">
        <v>84</v>
      </c>
      <c r="BY1506" t="s">
        <v>84</v>
      </c>
      <c r="BZ1506" t="s">
        <v>84</v>
      </c>
      <c r="CA1506" t="s">
        <v>84</v>
      </c>
      <c r="CB1506" t="s">
        <v>84</v>
      </c>
      <c r="CC1506" t="s">
        <v>84</v>
      </c>
      <c r="CD1506" t="s">
        <v>84</v>
      </c>
      <c r="CE1506" t="s">
        <v>84</v>
      </c>
      <c r="CF1506" t="s">
        <v>84</v>
      </c>
      <c r="CG1506">
        <f t="shared" si="1911"/>
        <v>0</v>
      </c>
      <c r="CH1506">
        <f t="shared" si="1911"/>
        <v>0</v>
      </c>
      <c r="CI1506">
        <f t="shared" si="1913"/>
        <v>0</v>
      </c>
      <c r="CJ1506">
        <f t="shared" si="1914"/>
        <v>0</v>
      </c>
      <c r="CK1506">
        <f t="shared" si="1915"/>
        <v>0</v>
      </c>
      <c r="CL1506">
        <f t="shared" si="1916"/>
        <v>0</v>
      </c>
      <c r="CM1506">
        <f t="shared" si="1917"/>
        <v>0</v>
      </c>
      <c r="CN1506">
        <f t="shared" si="1918"/>
        <v>0</v>
      </c>
      <c r="CO1506">
        <f t="shared" si="1919"/>
        <v>0</v>
      </c>
      <c r="CP1506">
        <f t="shared" si="1920"/>
        <v>0</v>
      </c>
      <c r="CQ1506">
        <f t="shared" si="1921"/>
        <v>0</v>
      </c>
      <c r="CR1506">
        <f t="shared" si="1922"/>
        <v>0</v>
      </c>
      <c r="CS1506">
        <f t="shared" si="1923"/>
        <v>0</v>
      </c>
      <c r="CT1506">
        <f t="shared" si="1924"/>
        <v>0</v>
      </c>
      <c r="CU1506">
        <f t="shared" si="1925"/>
        <v>0</v>
      </c>
      <c r="CV1506">
        <f t="shared" si="1926"/>
        <v>0</v>
      </c>
      <c r="CW1506">
        <f t="shared" si="1927"/>
        <v>0</v>
      </c>
      <c r="CX1506">
        <f t="shared" si="1928"/>
        <v>0</v>
      </c>
      <c r="CY1506">
        <f t="shared" si="1929"/>
        <v>0</v>
      </c>
      <c r="CZ1506">
        <f t="shared" si="1930"/>
        <v>0</v>
      </c>
      <c r="DA1506">
        <f t="shared" si="1931"/>
        <v>0</v>
      </c>
      <c r="DB1506">
        <f t="shared" si="1932"/>
        <v>0</v>
      </c>
      <c r="DC1506">
        <f t="shared" si="1933"/>
        <v>0</v>
      </c>
      <c r="DD1506">
        <f t="shared" si="1934"/>
        <v>0</v>
      </c>
      <c r="DE1506">
        <f t="shared" si="1935"/>
        <v>0</v>
      </c>
      <c r="DF1506">
        <f t="shared" si="1936"/>
        <v>0</v>
      </c>
      <c r="DG1506">
        <f t="shared" si="1937"/>
        <v>0</v>
      </c>
      <c r="DH1506">
        <f t="shared" si="1938"/>
        <v>0</v>
      </c>
      <c r="DI1506">
        <f t="shared" si="1939"/>
        <v>0</v>
      </c>
      <c r="DJ1506">
        <f t="shared" si="1940"/>
        <v>0</v>
      </c>
      <c r="DK1506">
        <f t="shared" si="1941"/>
        <v>0</v>
      </c>
      <c r="DL1506">
        <f t="shared" si="1942"/>
        <v>0</v>
      </c>
      <c r="DM1506">
        <f t="shared" si="1943"/>
        <v>0</v>
      </c>
      <c r="DN1506">
        <f t="shared" si="1944"/>
        <v>0</v>
      </c>
      <c r="DO1506">
        <f t="shared" si="1945"/>
        <v>0</v>
      </c>
      <c r="DP1506">
        <f t="shared" si="1946"/>
        <v>0</v>
      </c>
      <c r="DQ1506">
        <f t="shared" si="1947"/>
        <v>0</v>
      </c>
      <c r="DR1506">
        <f t="shared" si="1948"/>
        <v>0</v>
      </c>
      <c r="DS1506">
        <f t="shared" si="1949"/>
        <v>0</v>
      </c>
      <c r="DT1506">
        <f t="shared" si="1950"/>
        <v>0</v>
      </c>
      <c r="DU1506">
        <f t="shared" si="1951"/>
        <v>0</v>
      </c>
      <c r="DV1506">
        <f t="shared" si="1952"/>
        <v>0</v>
      </c>
      <c r="DW1506">
        <f t="shared" si="1953"/>
        <v>0</v>
      </c>
      <c r="DX1506">
        <f t="shared" si="1954"/>
        <v>0</v>
      </c>
      <c r="DY1506">
        <f t="shared" si="1955"/>
        <v>0</v>
      </c>
      <c r="DZ1506">
        <f t="shared" si="1956"/>
        <v>0</v>
      </c>
      <c r="EA1506">
        <f t="shared" si="1957"/>
        <v>0</v>
      </c>
      <c r="EB1506">
        <f t="shared" si="1958"/>
        <v>0</v>
      </c>
      <c r="EC1506">
        <f t="shared" si="1959"/>
        <v>0</v>
      </c>
      <c r="ED1506">
        <f t="shared" si="1960"/>
        <v>0</v>
      </c>
      <c r="EE1506">
        <f t="shared" si="1961"/>
        <v>0</v>
      </c>
      <c r="EF1506">
        <f t="shared" si="1962"/>
        <v>0</v>
      </c>
      <c r="EG1506">
        <f t="shared" si="1963"/>
        <v>0</v>
      </c>
      <c r="EH1506">
        <f t="shared" si="1964"/>
        <v>0</v>
      </c>
      <c r="EI1506">
        <f t="shared" si="1965"/>
        <v>0</v>
      </c>
      <c r="EJ1506">
        <f t="shared" si="1966"/>
        <v>0</v>
      </c>
      <c r="EK1506">
        <f t="shared" si="1967"/>
        <v>0</v>
      </c>
      <c r="EL1506">
        <f t="shared" si="1968"/>
        <v>0</v>
      </c>
      <c r="EM1506">
        <f t="shared" si="1969"/>
        <v>0</v>
      </c>
      <c r="EN1506">
        <f t="shared" si="1970"/>
        <v>0</v>
      </c>
      <c r="EO1506">
        <f t="shared" si="1971"/>
        <v>0</v>
      </c>
      <c r="EP1506">
        <f t="shared" si="1972"/>
        <v>0</v>
      </c>
      <c r="EQ1506">
        <f t="shared" si="1973"/>
        <v>0</v>
      </c>
      <c r="ER1506">
        <f t="shared" si="1974"/>
        <v>0</v>
      </c>
      <c r="ES1506">
        <f t="shared" si="1975"/>
        <v>0</v>
      </c>
      <c r="ET1506">
        <f t="shared" si="1912"/>
        <v>0</v>
      </c>
      <c r="EU1506">
        <f t="shared" si="1976"/>
        <v>0</v>
      </c>
      <c r="EV1506">
        <f t="shared" si="1977"/>
        <v>0</v>
      </c>
      <c r="EW1506">
        <f t="shared" si="1978"/>
        <v>0</v>
      </c>
      <c r="EX1506">
        <f t="shared" si="1979"/>
        <v>0</v>
      </c>
      <c r="EY1506">
        <f t="shared" si="1980"/>
        <v>0</v>
      </c>
      <c r="EZ1506">
        <f t="shared" si="1981"/>
        <v>0</v>
      </c>
      <c r="FA1506">
        <f t="shared" si="1982"/>
        <v>0</v>
      </c>
      <c r="FB1506">
        <f t="shared" si="1983"/>
        <v>0</v>
      </c>
      <c r="FC1506">
        <f t="shared" si="1984"/>
        <v>0</v>
      </c>
      <c r="FD1506">
        <f t="shared" si="1985"/>
        <v>0</v>
      </c>
      <c r="FE1506">
        <f t="shared" si="1986"/>
        <v>0</v>
      </c>
      <c r="FF1506">
        <f t="shared" si="1987"/>
        <v>0</v>
      </c>
      <c r="FG1506">
        <f t="shared" si="1988"/>
        <v>0</v>
      </c>
      <c r="FH1506">
        <f t="shared" si="1989"/>
        <v>0</v>
      </c>
      <c r="FI1506">
        <f t="shared" si="1990"/>
        <v>0</v>
      </c>
      <c r="FJ1506">
        <f t="shared" si="1991"/>
        <v>0</v>
      </c>
      <c r="FK1506">
        <f t="shared" si="1992"/>
        <v>0</v>
      </c>
      <c r="FL1506">
        <f t="shared" si="1993"/>
        <v>0</v>
      </c>
    </row>
    <row r="1507" spans="1:168" hidden="1" x14ac:dyDescent="0.25">
      <c r="A1507" t="s">
        <v>84</v>
      </c>
      <c r="B1507" t="s">
        <v>84</v>
      </c>
      <c r="C1507" t="s">
        <v>85</v>
      </c>
      <c r="D1507" t="s">
        <v>85</v>
      </c>
      <c r="E1507" t="s">
        <v>85</v>
      </c>
      <c r="F1507" t="s">
        <v>84</v>
      </c>
      <c r="G1507" t="s">
        <v>84</v>
      </c>
      <c r="H1507" t="s">
        <v>84</v>
      </c>
      <c r="I1507" t="s">
        <v>84</v>
      </c>
      <c r="J1507" t="s">
        <v>84</v>
      </c>
      <c r="K1507" t="s">
        <v>84</v>
      </c>
      <c r="L1507" t="s">
        <v>84</v>
      </c>
      <c r="M1507" t="s">
        <v>84</v>
      </c>
      <c r="N1507" t="s">
        <v>84</v>
      </c>
      <c r="O1507" t="s">
        <v>84</v>
      </c>
      <c r="P1507" t="s">
        <v>84</v>
      </c>
      <c r="Q1507" t="s">
        <v>84</v>
      </c>
      <c r="R1507" t="s">
        <v>84</v>
      </c>
      <c r="S1507" t="s">
        <v>84</v>
      </c>
      <c r="T1507" t="s">
        <v>84</v>
      </c>
      <c r="U1507" t="s">
        <v>84</v>
      </c>
      <c r="V1507" t="s">
        <v>84</v>
      </c>
      <c r="W1507" t="s">
        <v>84</v>
      </c>
      <c r="X1507" t="s">
        <v>84</v>
      </c>
      <c r="Y1507" t="s">
        <v>84</v>
      </c>
      <c r="Z1507" t="s">
        <v>84</v>
      </c>
      <c r="AA1507" t="s">
        <v>84</v>
      </c>
      <c r="AB1507" t="s">
        <v>84</v>
      </c>
      <c r="AC1507" t="s">
        <v>84</v>
      </c>
      <c r="AD1507" t="s">
        <v>84</v>
      </c>
      <c r="AE1507" t="s">
        <v>84</v>
      </c>
      <c r="AF1507" t="s">
        <v>84</v>
      </c>
      <c r="AG1507" t="s">
        <v>84</v>
      </c>
      <c r="AH1507" t="s">
        <v>84</v>
      </c>
      <c r="AI1507" t="s">
        <v>84</v>
      </c>
      <c r="AJ1507" t="s">
        <v>84</v>
      </c>
      <c r="AK1507" t="s">
        <v>84</v>
      </c>
      <c r="AL1507" t="s">
        <v>84</v>
      </c>
      <c r="AM1507" t="s">
        <v>84</v>
      </c>
      <c r="AN1507" t="s">
        <v>84</v>
      </c>
      <c r="AO1507" t="s">
        <v>84</v>
      </c>
      <c r="AP1507" t="s">
        <v>84</v>
      </c>
      <c r="AQ1507" t="s">
        <v>84</v>
      </c>
      <c r="AR1507" t="s">
        <v>84</v>
      </c>
      <c r="AS1507" t="s">
        <v>84</v>
      </c>
      <c r="AT1507" t="s">
        <v>84</v>
      </c>
      <c r="AU1507" t="s">
        <v>84</v>
      </c>
      <c r="AV1507" t="s">
        <v>84</v>
      </c>
      <c r="AW1507" t="s">
        <v>84</v>
      </c>
      <c r="AX1507" t="s">
        <v>84</v>
      </c>
      <c r="AY1507" t="s">
        <v>84</v>
      </c>
      <c r="AZ1507" t="s">
        <v>84</v>
      </c>
      <c r="BA1507" t="s">
        <v>84</v>
      </c>
      <c r="BB1507" t="s">
        <v>84</v>
      </c>
      <c r="BC1507" t="s">
        <v>84</v>
      </c>
      <c r="BD1507" t="s">
        <v>84</v>
      </c>
      <c r="BE1507" t="s">
        <v>84</v>
      </c>
      <c r="BF1507" t="s">
        <v>84</v>
      </c>
      <c r="BG1507" t="s">
        <v>84</v>
      </c>
      <c r="BH1507" t="s">
        <v>84</v>
      </c>
      <c r="BI1507" t="s">
        <v>84</v>
      </c>
      <c r="BJ1507" t="s">
        <v>84</v>
      </c>
      <c r="BK1507" t="s">
        <v>84</v>
      </c>
      <c r="BL1507" t="s">
        <v>84</v>
      </c>
      <c r="BM1507" t="s">
        <v>84</v>
      </c>
      <c r="BN1507" t="s">
        <v>84</v>
      </c>
      <c r="BO1507" t="s">
        <v>84</v>
      </c>
      <c r="BP1507" t="s">
        <v>84</v>
      </c>
      <c r="BQ1507" t="s">
        <v>84</v>
      </c>
      <c r="BR1507" t="s">
        <v>84</v>
      </c>
      <c r="BS1507" t="s">
        <v>84</v>
      </c>
      <c r="BT1507" t="s">
        <v>84</v>
      </c>
      <c r="BU1507" t="s">
        <v>84</v>
      </c>
      <c r="BV1507" t="s">
        <v>84</v>
      </c>
      <c r="BW1507" t="s">
        <v>84</v>
      </c>
      <c r="BX1507" t="s">
        <v>84</v>
      </c>
      <c r="BY1507" t="s">
        <v>84</v>
      </c>
      <c r="BZ1507" t="s">
        <v>84</v>
      </c>
      <c r="CA1507" t="s">
        <v>84</v>
      </c>
      <c r="CB1507" t="s">
        <v>84</v>
      </c>
      <c r="CC1507" t="s">
        <v>84</v>
      </c>
      <c r="CD1507" t="s">
        <v>84</v>
      </c>
      <c r="CE1507" t="s">
        <v>84</v>
      </c>
      <c r="CF1507" t="s">
        <v>84</v>
      </c>
      <c r="CG1507">
        <f t="shared" si="1911"/>
        <v>0</v>
      </c>
      <c r="CH1507">
        <f t="shared" si="1911"/>
        <v>0</v>
      </c>
      <c r="CI1507">
        <f t="shared" si="1913"/>
        <v>1</v>
      </c>
      <c r="CJ1507">
        <f t="shared" si="1914"/>
        <v>1</v>
      </c>
      <c r="CK1507">
        <f t="shared" si="1915"/>
        <v>1</v>
      </c>
      <c r="CL1507">
        <f t="shared" si="1916"/>
        <v>0</v>
      </c>
      <c r="CM1507">
        <f t="shared" si="1917"/>
        <v>0</v>
      </c>
      <c r="CN1507">
        <f t="shared" si="1918"/>
        <v>0</v>
      </c>
      <c r="CO1507">
        <f t="shared" si="1919"/>
        <v>0</v>
      </c>
      <c r="CP1507">
        <f t="shared" si="1920"/>
        <v>0</v>
      </c>
      <c r="CQ1507">
        <f t="shared" si="1921"/>
        <v>0</v>
      </c>
      <c r="CR1507">
        <f t="shared" si="1922"/>
        <v>0</v>
      </c>
      <c r="CS1507">
        <f t="shared" si="1923"/>
        <v>0</v>
      </c>
      <c r="CT1507">
        <f t="shared" si="1924"/>
        <v>0</v>
      </c>
      <c r="CU1507">
        <f t="shared" si="1925"/>
        <v>0</v>
      </c>
      <c r="CV1507">
        <f t="shared" si="1926"/>
        <v>0</v>
      </c>
      <c r="CW1507">
        <f t="shared" si="1927"/>
        <v>0</v>
      </c>
      <c r="CX1507">
        <f t="shared" si="1928"/>
        <v>0</v>
      </c>
      <c r="CY1507">
        <f t="shared" si="1929"/>
        <v>0</v>
      </c>
      <c r="CZ1507">
        <f t="shared" si="1930"/>
        <v>0</v>
      </c>
      <c r="DA1507">
        <f t="shared" si="1931"/>
        <v>0</v>
      </c>
      <c r="DB1507">
        <f t="shared" si="1932"/>
        <v>0</v>
      </c>
      <c r="DC1507">
        <f t="shared" si="1933"/>
        <v>0</v>
      </c>
      <c r="DD1507">
        <f t="shared" si="1934"/>
        <v>0</v>
      </c>
      <c r="DE1507">
        <f t="shared" si="1935"/>
        <v>0</v>
      </c>
      <c r="DF1507">
        <f t="shared" si="1936"/>
        <v>0</v>
      </c>
      <c r="DG1507">
        <f t="shared" si="1937"/>
        <v>0</v>
      </c>
      <c r="DH1507">
        <f t="shared" si="1938"/>
        <v>0</v>
      </c>
      <c r="DI1507">
        <f t="shared" si="1939"/>
        <v>0</v>
      </c>
      <c r="DJ1507">
        <f t="shared" si="1940"/>
        <v>0</v>
      </c>
      <c r="DK1507">
        <f t="shared" si="1941"/>
        <v>0</v>
      </c>
      <c r="DL1507">
        <f t="shared" si="1942"/>
        <v>0</v>
      </c>
      <c r="DM1507">
        <f t="shared" si="1943"/>
        <v>0</v>
      </c>
      <c r="DN1507">
        <f t="shared" si="1944"/>
        <v>0</v>
      </c>
      <c r="DO1507">
        <f t="shared" si="1945"/>
        <v>0</v>
      </c>
      <c r="DP1507">
        <f t="shared" si="1946"/>
        <v>0</v>
      </c>
      <c r="DQ1507">
        <f t="shared" si="1947"/>
        <v>0</v>
      </c>
      <c r="DR1507">
        <f t="shared" si="1948"/>
        <v>0</v>
      </c>
      <c r="DS1507">
        <f t="shared" si="1949"/>
        <v>0</v>
      </c>
      <c r="DT1507">
        <f t="shared" si="1950"/>
        <v>0</v>
      </c>
      <c r="DU1507">
        <f t="shared" si="1951"/>
        <v>0</v>
      </c>
      <c r="DV1507">
        <f t="shared" si="1952"/>
        <v>0</v>
      </c>
      <c r="DW1507">
        <f t="shared" si="1953"/>
        <v>0</v>
      </c>
      <c r="DX1507">
        <f t="shared" si="1954"/>
        <v>0</v>
      </c>
      <c r="DY1507">
        <f t="shared" si="1955"/>
        <v>0</v>
      </c>
      <c r="DZ1507">
        <f t="shared" si="1956"/>
        <v>0</v>
      </c>
      <c r="EA1507">
        <f t="shared" si="1957"/>
        <v>0</v>
      </c>
      <c r="EB1507">
        <f t="shared" si="1958"/>
        <v>0</v>
      </c>
      <c r="EC1507">
        <f t="shared" si="1959"/>
        <v>0</v>
      </c>
      <c r="ED1507">
        <f t="shared" si="1960"/>
        <v>0</v>
      </c>
      <c r="EE1507">
        <f t="shared" si="1961"/>
        <v>0</v>
      </c>
      <c r="EF1507">
        <f t="shared" si="1962"/>
        <v>0</v>
      </c>
      <c r="EG1507">
        <f t="shared" si="1963"/>
        <v>0</v>
      </c>
      <c r="EH1507">
        <f t="shared" si="1964"/>
        <v>0</v>
      </c>
      <c r="EI1507">
        <f t="shared" si="1965"/>
        <v>0</v>
      </c>
      <c r="EJ1507">
        <f t="shared" si="1966"/>
        <v>0</v>
      </c>
      <c r="EK1507">
        <f t="shared" si="1967"/>
        <v>0</v>
      </c>
      <c r="EL1507">
        <f t="shared" si="1968"/>
        <v>0</v>
      </c>
      <c r="EM1507">
        <f t="shared" si="1969"/>
        <v>0</v>
      </c>
      <c r="EN1507">
        <f t="shared" si="1970"/>
        <v>0</v>
      </c>
      <c r="EO1507">
        <f t="shared" si="1971"/>
        <v>0</v>
      </c>
      <c r="EP1507">
        <f t="shared" si="1972"/>
        <v>0</v>
      </c>
      <c r="EQ1507">
        <f t="shared" si="1973"/>
        <v>0</v>
      </c>
      <c r="ER1507">
        <f t="shared" si="1974"/>
        <v>0</v>
      </c>
      <c r="ES1507">
        <f t="shared" si="1975"/>
        <v>0</v>
      </c>
      <c r="ET1507">
        <f t="shared" si="1912"/>
        <v>0</v>
      </c>
      <c r="EU1507">
        <f t="shared" si="1976"/>
        <v>0</v>
      </c>
      <c r="EV1507">
        <f t="shared" si="1977"/>
        <v>0</v>
      </c>
      <c r="EW1507">
        <f t="shared" si="1978"/>
        <v>0</v>
      </c>
      <c r="EX1507">
        <f t="shared" si="1979"/>
        <v>0</v>
      </c>
      <c r="EY1507">
        <f t="shared" si="1980"/>
        <v>0</v>
      </c>
      <c r="EZ1507">
        <f t="shared" si="1981"/>
        <v>0</v>
      </c>
      <c r="FA1507">
        <f t="shared" si="1982"/>
        <v>0</v>
      </c>
      <c r="FB1507">
        <f t="shared" si="1983"/>
        <v>0</v>
      </c>
      <c r="FC1507">
        <f t="shared" si="1984"/>
        <v>0</v>
      </c>
      <c r="FD1507">
        <f t="shared" si="1985"/>
        <v>0</v>
      </c>
      <c r="FE1507">
        <f t="shared" si="1986"/>
        <v>0</v>
      </c>
      <c r="FF1507">
        <f t="shared" si="1987"/>
        <v>0</v>
      </c>
      <c r="FG1507">
        <f t="shared" si="1988"/>
        <v>0</v>
      </c>
      <c r="FH1507">
        <f t="shared" si="1989"/>
        <v>0</v>
      </c>
      <c r="FI1507">
        <f t="shared" si="1990"/>
        <v>0</v>
      </c>
      <c r="FJ1507">
        <f t="shared" si="1991"/>
        <v>0</v>
      </c>
      <c r="FK1507">
        <f t="shared" si="1992"/>
        <v>0</v>
      </c>
      <c r="FL1507">
        <f t="shared" si="1993"/>
        <v>0</v>
      </c>
    </row>
    <row r="1508" spans="1:168" hidden="1" x14ac:dyDescent="0.25">
      <c r="A1508" t="s">
        <v>84</v>
      </c>
      <c r="B1508" t="s">
        <v>84</v>
      </c>
      <c r="C1508" t="s">
        <v>85</v>
      </c>
      <c r="D1508" t="s">
        <v>85</v>
      </c>
      <c r="E1508" t="s">
        <v>85</v>
      </c>
      <c r="F1508" t="s">
        <v>84</v>
      </c>
      <c r="G1508" t="s">
        <v>84</v>
      </c>
      <c r="H1508" t="s">
        <v>84</v>
      </c>
      <c r="I1508" t="s">
        <v>84</v>
      </c>
      <c r="J1508" t="s">
        <v>84</v>
      </c>
      <c r="K1508" t="s">
        <v>84</v>
      </c>
      <c r="L1508" t="s">
        <v>84</v>
      </c>
      <c r="M1508" t="s">
        <v>84</v>
      </c>
      <c r="N1508" t="s">
        <v>84</v>
      </c>
      <c r="O1508" t="s">
        <v>84</v>
      </c>
      <c r="P1508" t="s">
        <v>84</v>
      </c>
      <c r="Q1508" t="s">
        <v>84</v>
      </c>
      <c r="R1508" t="s">
        <v>84</v>
      </c>
      <c r="S1508" t="s">
        <v>84</v>
      </c>
      <c r="T1508" t="s">
        <v>84</v>
      </c>
      <c r="U1508" t="s">
        <v>84</v>
      </c>
      <c r="V1508" t="s">
        <v>84</v>
      </c>
      <c r="W1508" t="s">
        <v>84</v>
      </c>
      <c r="X1508" t="s">
        <v>84</v>
      </c>
      <c r="Y1508" t="s">
        <v>84</v>
      </c>
      <c r="Z1508" t="s">
        <v>84</v>
      </c>
      <c r="AA1508" t="s">
        <v>84</v>
      </c>
      <c r="AB1508" t="s">
        <v>84</v>
      </c>
      <c r="AC1508" t="s">
        <v>84</v>
      </c>
      <c r="AD1508" t="s">
        <v>84</v>
      </c>
      <c r="AE1508" t="s">
        <v>84</v>
      </c>
      <c r="AF1508" t="s">
        <v>84</v>
      </c>
      <c r="AG1508" t="s">
        <v>84</v>
      </c>
      <c r="AH1508" t="s">
        <v>84</v>
      </c>
      <c r="AI1508" t="s">
        <v>84</v>
      </c>
      <c r="AJ1508" t="s">
        <v>84</v>
      </c>
      <c r="AK1508" t="s">
        <v>84</v>
      </c>
      <c r="AL1508" t="s">
        <v>84</v>
      </c>
      <c r="AM1508" t="s">
        <v>84</v>
      </c>
      <c r="AN1508" t="s">
        <v>84</v>
      </c>
      <c r="AO1508" t="s">
        <v>84</v>
      </c>
      <c r="AP1508" t="s">
        <v>84</v>
      </c>
      <c r="AQ1508" t="s">
        <v>84</v>
      </c>
      <c r="AR1508" t="s">
        <v>84</v>
      </c>
      <c r="AS1508" t="s">
        <v>84</v>
      </c>
      <c r="AT1508" t="s">
        <v>84</v>
      </c>
      <c r="AU1508" t="s">
        <v>84</v>
      </c>
      <c r="AV1508" t="s">
        <v>84</v>
      </c>
      <c r="AW1508" t="s">
        <v>84</v>
      </c>
      <c r="AX1508" t="s">
        <v>84</v>
      </c>
      <c r="AY1508" t="s">
        <v>84</v>
      </c>
      <c r="AZ1508" t="s">
        <v>84</v>
      </c>
      <c r="BA1508" t="s">
        <v>84</v>
      </c>
      <c r="BB1508" t="s">
        <v>84</v>
      </c>
      <c r="BC1508" t="s">
        <v>84</v>
      </c>
      <c r="BD1508" t="s">
        <v>84</v>
      </c>
      <c r="BE1508" t="s">
        <v>84</v>
      </c>
      <c r="BF1508" t="s">
        <v>84</v>
      </c>
      <c r="BG1508" t="s">
        <v>84</v>
      </c>
      <c r="BH1508" t="s">
        <v>84</v>
      </c>
      <c r="BI1508" t="s">
        <v>84</v>
      </c>
      <c r="BJ1508" t="s">
        <v>84</v>
      </c>
      <c r="BK1508" t="s">
        <v>84</v>
      </c>
      <c r="BL1508" t="s">
        <v>84</v>
      </c>
      <c r="BM1508" t="s">
        <v>84</v>
      </c>
      <c r="BN1508" t="s">
        <v>84</v>
      </c>
      <c r="BO1508" t="s">
        <v>84</v>
      </c>
      <c r="BP1508" t="s">
        <v>84</v>
      </c>
      <c r="BQ1508" t="s">
        <v>84</v>
      </c>
      <c r="BR1508" t="s">
        <v>84</v>
      </c>
      <c r="BS1508" t="s">
        <v>84</v>
      </c>
      <c r="BT1508" t="s">
        <v>84</v>
      </c>
      <c r="BU1508" t="s">
        <v>84</v>
      </c>
      <c r="BV1508" t="s">
        <v>84</v>
      </c>
      <c r="BW1508" t="s">
        <v>84</v>
      </c>
      <c r="BX1508" t="s">
        <v>84</v>
      </c>
      <c r="BY1508" t="s">
        <v>84</v>
      </c>
      <c r="BZ1508" t="s">
        <v>84</v>
      </c>
      <c r="CA1508" t="s">
        <v>84</v>
      </c>
      <c r="CB1508" t="s">
        <v>84</v>
      </c>
      <c r="CC1508" t="s">
        <v>84</v>
      </c>
      <c r="CD1508" t="s">
        <v>84</v>
      </c>
      <c r="CE1508" t="s">
        <v>84</v>
      </c>
      <c r="CF1508" t="s">
        <v>84</v>
      </c>
      <c r="CG1508">
        <f t="shared" si="1911"/>
        <v>0</v>
      </c>
      <c r="CH1508">
        <f t="shared" si="1911"/>
        <v>0</v>
      </c>
      <c r="CI1508">
        <f t="shared" si="1913"/>
        <v>1</v>
      </c>
      <c r="CJ1508">
        <f t="shared" si="1914"/>
        <v>1</v>
      </c>
      <c r="CK1508">
        <f t="shared" si="1915"/>
        <v>1</v>
      </c>
      <c r="CL1508">
        <f t="shared" si="1916"/>
        <v>0</v>
      </c>
      <c r="CM1508">
        <f t="shared" si="1917"/>
        <v>0</v>
      </c>
      <c r="CN1508">
        <f t="shared" si="1918"/>
        <v>0</v>
      </c>
      <c r="CO1508">
        <f t="shared" si="1919"/>
        <v>0</v>
      </c>
      <c r="CP1508">
        <f t="shared" si="1920"/>
        <v>0</v>
      </c>
      <c r="CQ1508">
        <f t="shared" si="1921"/>
        <v>0</v>
      </c>
      <c r="CR1508">
        <f t="shared" si="1922"/>
        <v>0</v>
      </c>
      <c r="CS1508">
        <f t="shared" si="1923"/>
        <v>0</v>
      </c>
      <c r="CT1508">
        <f t="shared" si="1924"/>
        <v>0</v>
      </c>
      <c r="CU1508">
        <f t="shared" si="1925"/>
        <v>0</v>
      </c>
      <c r="CV1508">
        <f t="shared" si="1926"/>
        <v>0</v>
      </c>
      <c r="CW1508">
        <f t="shared" si="1927"/>
        <v>0</v>
      </c>
      <c r="CX1508">
        <f t="shared" si="1928"/>
        <v>0</v>
      </c>
      <c r="CY1508">
        <f t="shared" si="1929"/>
        <v>0</v>
      </c>
      <c r="CZ1508">
        <f t="shared" si="1930"/>
        <v>0</v>
      </c>
      <c r="DA1508">
        <f t="shared" si="1931"/>
        <v>0</v>
      </c>
      <c r="DB1508">
        <f t="shared" si="1932"/>
        <v>0</v>
      </c>
      <c r="DC1508">
        <f t="shared" si="1933"/>
        <v>0</v>
      </c>
      <c r="DD1508">
        <f t="shared" si="1934"/>
        <v>0</v>
      </c>
      <c r="DE1508">
        <f t="shared" si="1935"/>
        <v>0</v>
      </c>
      <c r="DF1508">
        <f t="shared" si="1936"/>
        <v>0</v>
      </c>
      <c r="DG1508">
        <f t="shared" si="1937"/>
        <v>0</v>
      </c>
      <c r="DH1508">
        <f t="shared" si="1938"/>
        <v>0</v>
      </c>
      <c r="DI1508">
        <f t="shared" si="1939"/>
        <v>0</v>
      </c>
      <c r="DJ1508">
        <f t="shared" si="1940"/>
        <v>0</v>
      </c>
      <c r="DK1508">
        <f t="shared" si="1941"/>
        <v>0</v>
      </c>
      <c r="DL1508">
        <f t="shared" si="1942"/>
        <v>0</v>
      </c>
      <c r="DM1508">
        <f t="shared" si="1943"/>
        <v>0</v>
      </c>
      <c r="DN1508">
        <f t="shared" si="1944"/>
        <v>0</v>
      </c>
      <c r="DO1508">
        <f t="shared" si="1945"/>
        <v>0</v>
      </c>
      <c r="DP1508">
        <f t="shared" si="1946"/>
        <v>0</v>
      </c>
      <c r="DQ1508">
        <f t="shared" si="1947"/>
        <v>0</v>
      </c>
      <c r="DR1508">
        <f t="shared" si="1948"/>
        <v>0</v>
      </c>
      <c r="DS1508">
        <f t="shared" si="1949"/>
        <v>0</v>
      </c>
      <c r="DT1508">
        <f t="shared" si="1950"/>
        <v>0</v>
      </c>
      <c r="DU1508">
        <f t="shared" si="1951"/>
        <v>0</v>
      </c>
      <c r="DV1508">
        <f t="shared" si="1952"/>
        <v>0</v>
      </c>
      <c r="DW1508">
        <f t="shared" si="1953"/>
        <v>0</v>
      </c>
      <c r="DX1508">
        <f t="shared" si="1954"/>
        <v>0</v>
      </c>
      <c r="DY1508">
        <f t="shared" si="1955"/>
        <v>0</v>
      </c>
      <c r="DZ1508">
        <f t="shared" si="1956"/>
        <v>0</v>
      </c>
      <c r="EA1508">
        <f t="shared" si="1957"/>
        <v>0</v>
      </c>
      <c r="EB1508">
        <f t="shared" si="1958"/>
        <v>0</v>
      </c>
      <c r="EC1508">
        <f t="shared" si="1959"/>
        <v>0</v>
      </c>
      <c r="ED1508">
        <f t="shared" si="1960"/>
        <v>0</v>
      </c>
      <c r="EE1508">
        <f t="shared" si="1961"/>
        <v>0</v>
      </c>
      <c r="EF1508">
        <f t="shared" si="1962"/>
        <v>0</v>
      </c>
      <c r="EG1508">
        <f t="shared" si="1963"/>
        <v>0</v>
      </c>
      <c r="EH1508">
        <f t="shared" si="1964"/>
        <v>0</v>
      </c>
      <c r="EI1508">
        <f t="shared" si="1965"/>
        <v>0</v>
      </c>
      <c r="EJ1508">
        <f t="shared" si="1966"/>
        <v>0</v>
      </c>
      <c r="EK1508">
        <f t="shared" si="1967"/>
        <v>0</v>
      </c>
      <c r="EL1508">
        <f t="shared" si="1968"/>
        <v>0</v>
      </c>
      <c r="EM1508">
        <f t="shared" si="1969"/>
        <v>0</v>
      </c>
      <c r="EN1508">
        <f t="shared" si="1970"/>
        <v>0</v>
      </c>
      <c r="EO1508">
        <f t="shared" si="1971"/>
        <v>0</v>
      </c>
      <c r="EP1508">
        <f t="shared" si="1972"/>
        <v>0</v>
      </c>
      <c r="EQ1508">
        <f t="shared" si="1973"/>
        <v>0</v>
      </c>
      <c r="ER1508">
        <f t="shared" si="1974"/>
        <v>0</v>
      </c>
      <c r="ES1508">
        <f t="shared" si="1975"/>
        <v>0</v>
      </c>
      <c r="ET1508">
        <f t="shared" si="1912"/>
        <v>0</v>
      </c>
      <c r="EU1508">
        <f t="shared" si="1976"/>
        <v>0</v>
      </c>
      <c r="EV1508">
        <f t="shared" si="1977"/>
        <v>0</v>
      </c>
      <c r="EW1508">
        <f t="shared" si="1978"/>
        <v>0</v>
      </c>
      <c r="EX1508">
        <f t="shared" si="1979"/>
        <v>0</v>
      </c>
      <c r="EY1508">
        <f t="shared" si="1980"/>
        <v>0</v>
      </c>
      <c r="EZ1508">
        <f t="shared" si="1981"/>
        <v>0</v>
      </c>
      <c r="FA1508">
        <f t="shared" si="1982"/>
        <v>0</v>
      </c>
      <c r="FB1508">
        <f t="shared" si="1983"/>
        <v>0</v>
      </c>
      <c r="FC1508">
        <f t="shared" si="1984"/>
        <v>0</v>
      </c>
      <c r="FD1508">
        <f t="shared" si="1985"/>
        <v>0</v>
      </c>
      <c r="FE1508">
        <f t="shared" si="1986"/>
        <v>0</v>
      </c>
      <c r="FF1508">
        <f t="shared" si="1987"/>
        <v>0</v>
      </c>
      <c r="FG1508">
        <f t="shared" si="1988"/>
        <v>0</v>
      </c>
      <c r="FH1508">
        <f t="shared" si="1989"/>
        <v>0</v>
      </c>
      <c r="FI1508">
        <f t="shared" si="1990"/>
        <v>0</v>
      </c>
      <c r="FJ1508">
        <f t="shared" si="1991"/>
        <v>0</v>
      </c>
      <c r="FK1508">
        <f t="shared" si="1992"/>
        <v>0</v>
      </c>
      <c r="FL1508">
        <f t="shared" si="1993"/>
        <v>0</v>
      </c>
    </row>
    <row r="1509" spans="1:168" hidden="1" x14ac:dyDescent="0.25">
      <c r="A1509" t="s">
        <v>84</v>
      </c>
      <c r="B1509" t="s">
        <v>84</v>
      </c>
      <c r="C1509" t="s">
        <v>85</v>
      </c>
      <c r="D1509" t="s">
        <v>85</v>
      </c>
      <c r="E1509" t="s">
        <v>85</v>
      </c>
      <c r="F1509" t="s">
        <v>84</v>
      </c>
      <c r="G1509" t="s">
        <v>84</v>
      </c>
      <c r="H1509" t="s">
        <v>84</v>
      </c>
      <c r="I1509" t="s">
        <v>84</v>
      </c>
      <c r="J1509" t="s">
        <v>84</v>
      </c>
      <c r="K1509" t="s">
        <v>84</v>
      </c>
      <c r="L1509" t="s">
        <v>84</v>
      </c>
      <c r="M1509" t="s">
        <v>84</v>
      </c>
      <c r="N1509" t="s">
        <v>84</v>
      </c>
      <c r="O1509" t="s">
        <v>84</v>
      </c>
      <c r="P1509" t="s">
        <v>84</v>
      </c>
      <c r="Q1509" t="s">
        <v>84</v>
      </c>
      <c r="R1509" t="s">
        <v>84</v>
      </c>
      <c r="S1509" t="s">
        <v>84</v>
      </c>
      <c r="T1509" t="s">
        <v>84</v>
      </c>
      <c r="U1509" t="s">
        <v>84</v>
      </c>
      <c r="V1509" t="s">
        <v>84</v>
      </c>
      <c r="W1509" t="s">
        <v>84</v>
      </c>
      <c r="X1509" t="s">
        <v>84</v>
      </c>
      <c r="Y1509" t="s">
        <v>84</v>
      </c>
      <c r="Z1509" t="s">
        <v>84</v>
      </c>
      <c r="AA1509" t="s">
        <v>84</v>
      </c>
      <c r="AB1509" t="s">
        <v>84</v>
      </c>
      <c r="AC1509" t="s">
        <v>84</v>
      </c>
      <c r="AD1509" t="s">
        <v>84</v>
      </c>
      <c r="AE1509" t="s">
        <v>84</v>
      </c>
      <c r="AF1509" t="s">
        <v>84</v>
      </c>
      <c r="AG1509" t="s">
        <v>84</v>
      </c>
      <c r="AH1509" t="s">
        <v>84</v>
      </c>
      <c r="AI1509" t="s">
        <v>84</v>
      </c>
      <c r="AJ1509" t="s">
        <v>84</v>
      </c>
      <c r="AK1509" t="s">
        <v>84</v>
      </c>
      <c r="AL1509" t="s">
        <v>84</v>
      </c>
      <c r="AM1509" t="s">
        <v>84</v>
      </c>
      <c r="AN1509" t="s">
        <v>84</v>
      </c>
      <c r="AO1509" t="s">
        <v>84</v>
      </c>
      <c r="AP1509" t="s">
        <v>84</v>
      </c>
      <c r="AQ1509" t="s">
        <v>84</v>
      </c>
      <c r="AR1509" t="s">
        <v>84</v>
      </c>
      <c r="AS1509" t="s">
        <v>84</v>
      </c>
      <c r="AT1509" t="s">
        <v>84</v>
      </c>
      <c r="AU1509" t="s">
        <v>84</v>
      </c>
      <c r="AV1509" t="s">
        <v>84</v>
      </c>
      <c r="AW1509" t="s">
        <v>84</v>
      </c>
      <c r="AX1509" t="s">
        <v>84</v>
      </c>
      <c r="AY1509" t="s">
        <v>84</v>
      </c>
      <c r="AZ1509" t="s">
        <v>84</v>
      </c>
      <c r="BA1509" t="s">
        <v>84</v>
      </c>
      <c r="BB1509" t="s">
        <v>84</v>
      </c>
      <c r="BC1509" t="s">
        <v>84</v>
      </c>
      <c r="BD1509" t="s">
        <v>84</v>
      </c>
      <c r="BE1509" t="s">
        <v>84</v>
      </c>
      <c r="BF1509" t="s">
        <v>84</v>
      </c>
      <c r="BG1509" t="s">
        <v>84</v>
      </c>
      <c r="BH1509" t="s">
        <v>84</v>
      </c>
      <c r="BI1509" t="s">
        <v>84</v>
      </c>
      <c r="BJ1509" t="s">
        <v>84</v>
      </c>
      <c r="BK1509" t="s">
        <v>84</v>
      </c>
      <c r="BL1509" t="s">
        <v>84</v>
      </c>
      <c r="BM1509" t="s">
        <v>84</v>
      </c>
      <c r="BN1509" t="s">
        <v>84</v>
      </c>
      <c r="BO1509" t="s">
        <v>84</v>
      </c>
      <c r="BP1509" t="s">
        <v>84</v>
      </c>
      <c r="BQ1509" t="s">
        <v>84</v>
      </c>
      <c r="BR1509" t="s">
        <v>84</v>
      </c>
      <c r="BS1509" t="s">
        <v>84</v>
      </c>
      <c r="BT1509" t="s">
        <v>84</v>
      </c>
      <c r="BU1509" t="s">
        <v>84</v>
      </c>
      <c r="BV1509" t="s">
        <v>84</v>
      </c>
      <c r="BW1509" t="s">
        <v>84</v>
      </c>
      <c r="BX1509" t="s">
        <v>84</v>
      </c>
      <c r="BY1509" t="s">
        <v>84</v>
      </c>
      <c r="BZ1509" t="s">
        <v>84</v>
      </c>
      <c r="CA1509" t="s">
        <v>84</v>
      </c>
      <c r="CB1509" t="s">
        <v>84</v>
      </c>
      <c r="CC1509" t="s">
        <v>84</v>
      </c>
      <c r="CD1509" t="s">
        <v>84</v>
      </c>
      <c r="CE1509" t="s">
        <v>84</v>
      </c>
      <c r="CF1509" t="s">
        <v>84</v>
      </c>
      <c r="CG1509">
        <f t="shared" si="1911"/>
        <v>0</v>
      </c>
      <c r="CH1509">
        <f t="shared" si="1911"/>
        <v>0</v>
      </c>
      <c r="CI1509">
        <f t="shared" si="1913"/>
        <v>1</v>
      </c>
      <c r="CJ1509">
        <f t="shared" si="1914"/>
        <v>1</v>
      </c>
      <c r="CK1509">
        <f t="shared" si="1915"/>
        <v>1</v>
      </c>
      <c r="CL1509">
        <f t="shared" si="1916"/>
        <v>0</v>
      </c>
      <c r="CM1509">
        <f t="shared" si="1917"/>
        <v>0</v>
      </c>
      <c r="CN1509">
        <f t="shared" si="1918"/>
        <v>0</v>
      </c>
      <c r="CO1509">
        <f t="shared" si="1919"/>
        <v>0</v>
      </c>
      <c r="CP1509">
        <f t="shared" si="1920"/>
        <v>0</v>
      </c>
      <c r="CQ1509">
        <f t="shared" si="1921"/>
        <v>0</v>
      </c>
      <c r="CR1509">
        <f t="shared" si="1922"/>
        <v>0</v>
      </c>
      <c r="CS1509">
        <f t="shared" si="1923"/>
        <v>0</v>
      </c>
      <c r="CT1509">
        <f t="shared" si="1924"/>
        <v>0</v>
      </c>
      <c r="CU1509">
        <f t="shared" si="1925"/>
        <v>0</v>
      </c>
      <c r="CV1509">
        <f t="shared" si="1926"/>
        <v>0</v>
      </c>
      <c r="CW1509">
        <f t="shared" si="1927"/>
        <v>0</v>
      </c>
      <c r="CX1509">
        <f t="shared" si="1928"/>
        <v>0</v>
      </c>
      <c r="CY1509">
        <f t="shared" si="1929"/>
        <v>0</v>
      </c>
      <c r="CZ1509">
        <f t="shared" si="1930"/>
        <v>0</v>
      </c>
      <c r="DA1509">
        <f t="shared" si="1931"/>
        <v>0</v>
      </c>
      <c r="DB1509">
        <f t="shared" si="1932"/>
        <v>0</v>
      </c>
      <c r="DC1509">
        <f t="shared" si="1933"/>
        <v>0</v>
      </c>
      <c r="DD1509">
        <f t="shared" si="1934"/>
        <v>0</v>
      </c>
      <c r="DE1509">
        <f t="shared" si="1935"/>
        <v>0</v>
      </c>
      <c r="DF1509">
        <f t="shared" si="1936"/>
        <v>0</v>
      </c>
      <c r="DG1509">
        <f t="shared" si="1937"/>
        <v>0</v>
      </c>
      <c r="DH1509">
        <f t="shared" si="1938"/>
        <v>0</v>
      </c>
      <c r="DI1509">
        <f t="shared" si="1939"/>
        <v>0</v>
      </c>
      <c r="DJ1509">
        <f t="shared" si="1940"/>
        <v>0</v>
      </c>
      <c r="DK1509">
        <f t="shared" si="1941"/>
        <v>0</v>
      </c>
      <c r="DL1509">
        <f t="shared" si="1942"/>
        <v>0</v>
      </c>
      <c r="DM1509">
        <f t="shared" si="1943"/>
        <v>0</v>
      </c>
      <c r="DN1509">
        <f t="shared" si="1944"/>
        <v>0</v>
      </c>
      <c r="DO1509">
        <f t="shared" si="1945"/>
        <v>0</v>
      </c>
      <c r="DP1509">
        <f t="shared" si="1946"/>
        <v>0</v>
      </c>
      <c r="DQ1509">
        <f t="shared" si="1947"/>
        <v>0</v>
      </c>
      <c r="DR1509">
        <f t="shared" si="1948"/>
        <v>0</v>
      </c>
      <c r="DS1509">
        <f t="shared" si="1949"/>
        <v>0</v>
      </c>
      <c r="DT1509">
        <f t="shared" si="1950"/>
        <v>0</v>
      </c>
      <c r="DU1509">
        <f t="shared" si="1951"/>
        <v>0</v>
      </c>
      <c r="DV1509">
        <f t="shared" si="1952"/>
        <v>0</v>
      </c>
      <c r="DW1509">
        <f t="shared" si="1953"/>
        <v>0</v>
      </c>
      <c r="DX1509">
        <f t="shared" si="1954"/>
        <v>0</v>
      </c>
      <c r="DY1509">
        <f t="shared" si="1955"/>
        <v>0</v>
      </c>
      <c r="DZ1509">
        <f t="shared" si="1956"/>
        <v>0</v>
      </c>
      <c r="EA1509">
        <f t="shared" si="1957"/>
        <v>0</v>
      </c>
      <c r="EB1509">
        <f t="shared" si="1958"/>
        <v>0</v>
      </c>
      <c r="EC1509">
        <f t="shared" si="1959"/>
        <v>0</v>
      </c>
      <c r="ED1509">
        <f t="shared" si="1960"/>
        <v>0</v>
      </c>
      <c r="EE1509">
        <f t="shared" si="1961"/>
        <v>0</v>
      </c>
      <c r="EF1509">
        <f t="shared" si="1962"/>
        <v>0</v>
      </c>
      <c r="EG1509">
        <f t="shared" si="1963"/>
        <v>0</v>
      </c>
      <c r="EH1509">
        <f t="shared" si="1964"/>
        <v>0</v>
      </c>
      <c r="EI1509">
        <f t="shared" si="1965"/>
        <v>0</v>
      </c>
      <c r="EJ1509">
        <f t="shared" si="1966"/>
        <v>0</v>
      </c>
      <c r="EK1509">
        <f t="shared" si="1967"/>
        <v>0</v>
      </c>
      <c r="EL1509">
        <f t="shared" si="1968"/>
        <v>0</v>
      </c>
      <c r="EM1509">
        <f t="shared" si="1969"/>
        <v>0</v>
      </c>
      <c r="EN1509">
        <f t="shared" si="1970"/>
        <v>0</v>
      </c>
      <c r="EO1509">
        <f t="shared" si="1971"/>
        <v>0</v>
      </c>
      <c r="EP1509">
        <f t="shared" si="1972"/>
        <v>0</v>
      </c>
      <c r="EQ1509">
        <f t="shared" si="1973"/>
        <v>0</v>
      </c>
      <c r="ER1509">
        <f t="shared" si="1974"/>
        <v>0</v>
      </c>
      <c r="ES1509">
        <f t="shared" si="1975"/>
        <v>0</v>
      </c>
      <c r="ET1509">
        <f t="shared" si="1912"/>
        <v>0</v>
      </c>
      <c r="EU1509">
        <f t="shared" si="1976"/>
        <v>0</v>
      </c>
      <c r="EV1509">
        <f t="shared" si="1977"/>
        <v>0</v>
      </c>
      <c r="EW1509">
        <f t="shared" si="1978"/>
        <v>0</v>
      </c>
      <c r="EX1509">
        <f t="shared" si="1979"/>
        <v>0</v>
      </c>
      <c r="EY1509">
        <f t="shared" si="1980"/>
        <v>0</v>
      </c>
      <c r="EZ1509">
        <f t="shared" si="1981"/>
        <v>0</v>
      </c>
      <c r="FA1509">
        <f t="shared" si="1982"/>
        <v>0</v>
      </c>
      <c r="FB1509">
        <f t="shared" si="1983"/>
        <v>0</v>
      </c>
      <c r="FC1509">
        <f t="shared" si="1984"/>
        <v>0</v>
      </c>
      <c r="FD1509">
        <f t="shared" si="1985"/>
        <v>0</v>
      </c>
      <c r="FE1509">
        <f t="shared" si="1986"/>
        <v>0</v>
      </c>
      <c r="FF1509">
        <f t="shared" si="1987"/>
        <v>0</v>
      </c>
      <c r="FG1509">
        <f t="shared" si="1988"/>
        <v>0</v>
      </c>
      <c r="FH1509">
        <f t="shared" si="1989"/>
        <v>0</v>
      </c>
      <c r="FI1509">
        <f t="shared" si="1990"/>
        <v>0</v>
      </c>
      <c r="FJ1509">
        <f t="shared" si="1991"/>
        <v>0</v>
      </c>
      <c r="FK1509">
        <f t="shared" si="1992"/>
        <v>0</v>
      </c>
      <c r="FL1509">
        <f t="shared" si="1993"/>
        <v>0</v>
      </c>
    </row>
    <row r="1510" spans="1:168" hidden="1" x14ac:dyDescent="0.25">
      <c r="A1510" t="s">
        <v>84</v>
      </c>
      <c r="B1510" t="s">
        <v>85</v>
      </c>
      <c r="C1510" t="s">
        <v>84</v>
      </c>
      <c r="D1510" t="s">
        <v>84</v>
      </c>
      <c r="E1510" t="s">
        <v>84</v>
      </c>
      <c r="F1510" t="s">
        <v>84</v>
      </c>
      <c r="G1510" t="s">
        <v>84</v>
      </c>
      <c r="H1510" t="s">
        <v>84</v>
      </c>
      <c r="I1510" t="s">
        <v>84</v>
      </c>
      <c r="J1510" t="s">
        <v>84</v>
      </c>
      <c r="K1510" t="s">
        <v>84</v>
      </c>
      <c r="L1510" t="s">
        <v>84</v>
      </c>
      <c r="M1510" t="s">
        <v>84</v>
      </c>
      <c r="N1510" t="s">
        <v>84</v>
      </c>
      <c r="O1510" t="s">
        <v>84</v>
      </c>
      <c r="P1510" t="s">
        <v>84</v>
      </c>
      <c r="Q1510" t="s">
        <v>84</v>
      </c>
      <c r="R1510" t="s">
        <v>84</v>
      </c>
      <c r="S1510" t="s">
        <v>84</v>
      </c>
      <c r="T1510" t="s">
        <v>84</v>
      </c>
      <c r="U1510" t="s">
        <v>84</v>
      </c>
      <c r="V1510" t="s">
        <v>84</v>
      </c>
      <c r="W1510" t="s">
        <v>84</v>
      </c>
      <c r="X1510" t="s">
        <v>84</v>
      </c>
      <c r="Y1510" t="s">
        <v>84</v>
      </c>
      <c r="Z1510" t="s">
        <v>84</v>
      </c>
      <c r="AA1510" t="s">
        <v>84</v>
      </c>
      <c r="AB1510" t="s">
        <v>84</v>
      </c>
      <c r="AC1510" t="s">
        <v>84</v>
      </c>
      <c r="AD1510" t="s">
        <v>84</v>
      </c>
      <c r="AE1510" t="s">
        <v>84</v>
      </c>
      <c r="AF1510" t="s">
        <v>84</v>
      </c>
      <c r="AG1510" t="s">
        <v>84</v>
      </c>
      <c r="AH1510" t="s">
        <v>84</v>
      </c>
      <c r="AI1510" t="s">
        <v>84</v>
      </c>
      <c r="AJ1510" t="s">
        <v>84</v>
      </c>
      <c r="AK1510" t="s">
        <v>84</v>
      </c>
      <c r="AL1510" t="s">
        <v>84</v>
      </c>
      <c r="AM1510" t="s">
        <v>84</v>
      </c>
      <c r="AN1510" t="s">
        <v>84</v>
      </c>
      <c r="AO1510" t="s">
        <v>84</v>
      </c>
      <c r="AP1510" t="s">
        <v>84</v>
      </c>
      <c r="AQ1510" t="s">
        <v>84</v>
      </c>
      <c r="AR1510" t="s">
        <v>84</v>
      </c>
      <c r="AS1510" t="s">
        <v>84</v>
      </c>
      <c r="AT1510" t="s">
        <v>84</v>
      </c>
      <c r="AU1510" t="s">
        <v>84</v>
      </c>
      <c r="AV1510" t="s">
        <v>84</v>
      </c>
      <c r="AW1510" t="s">
        <v>84</v>
      </c>
      <c r="AX1510" t="s">
        <v>84</v>
      </c>
      <c r="AY1510" t="s">
        <v>84</v>
      </c>
      <c r="AZ1510" t="s">
        <v>84</v>
      </c>
      <c r="BA1510" t="s">
        <v>84</v>
      </c>
      <c r="BB1510" t="s">
        <v>84</v>
      </c>
      <c r="BC1510" t="s">
        <v>84</v>
      </c>
      <c r="BD1510" t="s">
        <v>84</v>
      </c>
      <c r="BE1510" t="s">
        <v>84</v>
      </c>
      <c r="BF1510" t="s">
        <v>84</v>
      </c>
      <c r="BG1510" t="s">
        <v>84</v>
      </c>
      <c r="BH1510" t="s">
        <v>84</v>
      </c>
      <c r="BI1510" t="s">
        <v>84</v>
      </c>
      <c r="BJ1510" t="s">
        <v>84</v>
      </c>
      <c r="BK1510" t="s">
        <v>84</v>
      </c>
      <c r="BL1510" t="s">
        <v>84</v>
      </c>
      <c r="BM1510" t="s">
        <v>84</v>
      </c>
      <c r="BN1510" t="s">
        <v>84</v>
      </c>
      <c r="BO1510" t="s">
        <v>84</v>
      </c>
      <c r="BP1510" t="s">
        <v>84</v>
      </c>
      <c r="BQ1510" t="s">
        <v>84</v>
      </c>
      <c r="BR1510" t="s">
        <v>84</v>
      </c>
      <c r="BS1510" t="s">
        <v>84</v>
      </c>
      <c r="BT1510" t="s">
        <v>84</v>
      </c>
      <c r="BU1510" t="s">
        <v>84</v>
      </c>
      <c r="BV1510" t="s">
        <v>84</v>
      </c>
      <c r="BW1510" t="s">
        <v>84</v>
      </c>
      <c r="BX1510" t="s">
        <v>84</v>
      </c>
      <c r="BY1510" t="s">
        <v>84</v>
      </c>
      <c r="BZ1510" t="s">
        <v>84</v>
      </c>
      <c r="CA1510" t="s">
        <v>84</v>
      </c>
      <c r="CB1510" t="s">
        <v>84</v>
      </c>
      <c r="CC1510" t="s">
        <v>84</v>
      </c>
      <c r="CD1510" t="s">
        <v>84</v>
      </c>
      <c r="CE1510" t="s">
        <v>84</v>
      </c>
      <c r="CF1510" t="s">
        <v>84</v>
      </c>
      <c r="CG1510">
        <f t="shared" si="1911"/>
        <v>0</v>
      </c>
      <c r="CH1510">
        <f t="shared" si="1911"/>
        <v>1</v>
      </c>
      <c r="CI1510">
        <f t="shared" si="1913"/>
        <v>0</v>
      </c>
      <c r="CJ1510">
        <f t="shared" si="1914"/>
        <v>0</v>
      </c>
      <c r="CK1510">
        <f t="shared" si="1915"/>
        <v>0</v>
      </c>
      <c r="CL1510">
        <f t="shared" si="1916"/>
        <v>0</v>
      </c>
      <c r="CM1510">
        <f t="shared" si="1917"/>
        <v>0</v>
      </c>
      <c r="CN1510">
        <f t="shared" si="1918"/>
        <v>0</v>
      </c>
      <c r="CO1510">
        <f t="shared" si="1919"/>
        <v>0</v>
      </c>
      <c r="CP1510">
        <f t="shared" si="1920"/>
        <v>0</v>
      </c>
      <c r="CQ1510">
        <f t="shared" si="1921"/>
        <v>0</v>
      </c>
      <c r="CR1510">
        <f t="shared" si="1922"/>
        <v>0</v>
      </c>
      <c r="CS1510">
        <f t="shared" si="1923"/>
        <v>0</v>
      </c>
      <c r="CT1510">
        <f t="shared" si="1924"/>
        <v>0</v>
      </c>
      <c r="CU1510">
        <f t="shared" si="1925"/>
        <v>0</v>
      </c>
      <c r="CV1510">
        <f t="shared" si="1926"/>
        <v>0</v>
      </c>
      <c r="CW1510">
        <f t="shared" si="1927"/>
        <v>0</v>
      </c>
      <c r="CX1510">
        <f t="shared" si="1928"/>
        <v>0</v>
      </c>
      <c r="CY1510">
        <f t="shared" si="1929"/>
        <v>0</v>
      </c>
      <c r="CZ1510">
        <f t="shared" si="1930"/>
        <v>0</v>
      </c>
      <c r="DA1510">
        <f t="shared" si="1931"/>
        <v>0</v>
      </c>
      <c r="DB1510">
        <f t="shared" si="1932"/>
        <v>0</v>
      </c>
      <c r="DC1510">
        <f t="shared" si="1933"/>
        <v>0</v>
      </c>
      <c r="DD1510">
        <f t="shared" si="1934"/>
        <v>0</v>
      </c>
      <c r="DE1510">
        <f t="shared" si="1935"/>
        <v>0</v>
      </c>
      <c r="DF1510">
        <f t="shared" si="1936"/>
        <v>0</v>
      </c>
      <c r="DG1510">
        <f t="shared" si="1937"/>
        <v>0</v>
      </c>
      <c r="DH1510">
        <f t="shared" si="1938"/>
        <v>0</v>
      </c>
      <c r="DI1510">
        <f t="shared" si="1939"/>
        <v>0</v>
      </c>
      <c r="DJ1510">
        <f t="shared" si="1940"/>
        <v>0</v>
      </c>
      <c r="DK1510">
        <f t="shared" si="1941"/>
        <v>0</v>
      </c>
      <c r="DL1510">
        <f t="shared" si="1942"/>
        <v>0</v>
      </c>
      <c r="DM1510">
        <f t="shared" si="1943"/>
        <v>0</v>
      </c>
      <c r="DN1510">
        <f t="shared" si="1944"/>
        <v>0</v>
      </c>
      <c r="DO1510">
        <f t="shared" si="1945"/>
        <v>0</v>
      </c>
      <c r="DP1510">
        <f t="shared" si="1946"/>
        <v>0</v>
      </c>
      <c r="DQ1510">
        <f t="shared" si="1947"/>
        <v>0</v>
      </c>
      <c r="DR1510">
        <f t="shared" si="1948"/>
        <v>0</v>
      </c>
      <c r="DS1510">
        <f t="shared" si="1949"/>
        <v>0</v>
      </c>
      <c r="DT1510">
        <f t="shared" si="1950"/>
        <v>0</v>
      </c>
      <c r="DU1510">
        <f t="shared" si="1951"/>
        <v>0</v>
      </c>
      <c r="DV1510">
        <f t="shared" si="1952"/>
        <v>0</v>
      </c>
      <c r="DW1510">
        <f t="shared" si="1953"/>
        <v>0</v>
      </c>
      <c r="DX1510">
        <f t="shared" si="1954"/>
        <v>0</v>
      </c>
      <c r="DY1510">
        <f t="shared" si="1955"/>
        <v>0</v>
      </c>
      <c r="DZ1510">
        <f t="shared" si="1956"/>
        <v>0</v>
      </c>
      <c r="EA1510">
        <f t="shared" si="1957"/>
        <v>0</v>
      </c>
      <c r="EB1510">
        <f t="shared" si="1958"/>
        <v>0</v>
      </c>
      <c r="EC1510">
        <f t="shared" si="1959"/>
        <v>0</v>
      </c>
      <c r="ED1510">
        <f t="shared" si="1960"/>
        <v>0</v>
      </c>
      <c r="EE1510">
        <f t="shared" si="1961"/>
        <v>0</v>
      </c>
      <c r="EF1510">
        <f t="shared" si="1962"/>
        <v>0</v>
      </c>
      <c r="EG1510">
        <f t="shared" si="1963"/>
        <v>0</v>
      </c>
      <c r="EH1510">
        <f t="shared" si="1964"/>
        <v>0</v>
      </c>
      <c r="EI1510">
        <f t="shared" si="1965"/>
        <v>0</v>
      </c>
      <c r="EJ1510">
        <f t="shared" si="1966"/>
        <v>0</v>
      </c>
      <c r="EK1510">
        <f t="shared" si="1967"/>
        <v>0</v>
      </c>
      <c r="EL1510">
        <f t="shared" si="1968"/>
        <v>0</v>
      </c>
      <c r="EM1510">
        <f t="shared" si="1969"/>
        <v>0</v>
      </c>
      <c r="EN1510">
        <f t="shared" si="1970"/>
        <v>0</v>
      </c>
      <c r="EO1510">
        <f t="shared" si="1971"/>
        <v>0</v>
      </c>
      <c r="EP1510">
        <f t="shared" si="1972"/>
        <v>0</v>
      </c>
      <c r="EQ1510">
        <f t="shared" si="1973"/>
        <v>0</v>
      </c>
      <c r="ER1510">
        <f t="shared" si="1974"/>
        <v>0</v>
      </c>
      <c r="ES1510">
        <f t="shared" si="1975"/>
        <v>0</v>
      </c>
      <c r="ET1510">
        <f t="shared" si="1912"/>
        <v>0</v>
      </c>
      <c r="EU1510">
        <f t="shared" si="1976"/>
        <v>0</v>
      </c>
      <c r="EV1510">
        <f t="shared" si="1977"/>
        <v>0</v>
      </c>
      <c r="EW1510">
        <f t="shared" si="1978"/>
        <v>0</v>
      </c>
      <c r="EX1510">
        <f t="shared" si="1979"/>
        <v>0</v>
      </c>
      <c r="EY1510">
        <f t="shared" si="1980"/>
        <v>0</v>
      </c>
      <c r="EZ1510">
        <f t="shared" si="1981"/>
        <v>0</v>
      </c>
      <c r="FA1510">
        <f t="shared" si="1982"/>
        <v>0</v>
      </c>
      <c r="FB1510">
        <f t="shared" si="1983"/>
        <v>0</v>
      </c>
      <c r="FC1510">
        <f t="shared" si="1984"/>
        <v>0</v>
      </c>
      <c r="FD1510">
        <f t="shared" si="1985"/>
        <v>0</v>
      </c>
      <c r="FE1510">
        <f t="shared" si="1986"/>
        <v>0</v>
      </c>
      <c r="FF1510">
        <f t="shared" si="1987"/>
        <v>0</v>
      </c>
      <c r="FG1510">
        <f t="shared" si="1988"/>
        <v>0</v>
      </c>
      <c r="FH1510">
        <f t="shared" si="1989"/>
        <v>0</v>
      </c>
      <c r="FI1510">
        <f t="shared" si="1990"/>
        <v>0</v>
      </c>
      <c r="FJ1510">
        <f t="shared" si="1991"/>
        <v>0</v>
      </c>
      <c r="FK1510">
        <f t="shared" si="1992"/>
        <v>0</v>
      </c>
      <c r="FL1510">
        <f t="shared" si="1993"/>
        <v>0</v>
      </c>
    </row>
    <row r="1511" spans="1:168" hidden="1" x14ac:dyDescent="0.25">
      <c r="A1511" t="s">
        <v>84</v>
      </c>
      <c r="B1511" t="s">
        <v>85</v>
      </c>
      <c r="C1511" t="s">
        <v>85</v>
      </c>
      <c r="D1511" t="s">
        <v>85</v>
      </c>
      <c r="E1511" t="s">
        <v>85</v>
      </c>
      <c r="F1511" t="s">
        <v>84</v>
      </c>
      <c r="G1511" t="s">
        <v>84</v>
      </c>
      <c r="H1511" t="s">
        <v>84</v>
      </c>
      <c r="I1511" t="s">
        <v>84</v>
      </c>
      <c r="J1511" t="s">
        <v>84</v>
      </c>
      <c r="K1511" t="s">
        <v>84</v>
      </c>
      <c r="L1511" t="s">
        <v>84</v>
      </c>
      <c r="M1511" t="s">
        <v>84</v>
      </c>
      <c r="N1511" t="s">
        <v>84</v>
      </c>
      <c r="O1511" t="s">
        <v>84</v>
      </c>
      <c r="P1511" t="s">
        <v>84</v>
      </c>
      <c r="Q1511" t="s">
        <v>84</v>
      </c>
      <c r="R1511" t="s">
        <v>84</v>
      </c>
      <c r="S1511" t="s">
        <v>84</v>
      </c>
      <c r="T1511" t="s">
        <v>84</v>
      </c>
      <c r="U1511" t="s">
        <v>84</v>
      </c>
      <c r="V1511" t="s">
        <v>84</v>
      </c>
      <c r="W1511" t="s">
        <v>84</v>
      </c>
      <c r="X1511" t="s">
        <v>84</v>
      </c>
      <c r="Y1511" t="s">
        <v>84</v>
      </c>
      <c r="Z1511" t="s">
        <v>84</v>
      </c>
      <c r="AA1511" t="s">
        <v>84</v>
      </c>
      <c r="AB1511" t="s">
        <v>84</v>
      </c>
      <c r="AC1511" t="s">
        <v>84</v>
      </c>
      <c r="AD1511" t="s">
        <v>84</v>
      </c>
      <c r="AE1511" t="s">
        <v>84</v>
      </c>
      <c r="AF1511" t="s">
        <v>84</v>
      </c>
      <c r="AG1511" t="s">
        <v>84</v>
      </c>
      <c r="AH1511" t="s">
        <v>84</v>
      </c>
      <c r="AI1511" t="s">
        <v>84</v>
      </c>
      <c r="AJ1511" t="s">
        <v>84</v>
      </c>
      <c r="AK1511" t="s">
        <v>84</v>
      </c>
      <c r="AL1511" t="s">
        <v>84</v>
      </c>
      <c r="AM1511" t="s">
        <v>84</v>
      </c>
      <c r="AN1511" t="s">
        <v>84</v>
      </c>
      <c r="AO1511" t="s">
        <v>84</v>
      </c>
      <c r="AP1511" t="s">
        <v>84</v>
      </c>
      <c r="AQ1511" t="s">
        <v>84</v>
      </c>
      <c r="AR1511" t="s">
        <v>84</v>
      </c>
      <c r="AS1511" t="s">
        <v>84</v>
      </c>
      <c r="AT1511" t="s">
        <v>84</v>
      </c>
      <c r="AU1511" t="s">
        <v>84</v>
      </c>
      <c r="AV1511" t="s">
        <v>84</v>
      </c>
      <c r="AW1511" t="s">
        <v>84</v>
      </c>
      <c r="AX1511" t="s">
        <v>84</v>
      </c>
      <c r="AY1511" t="s">
        <v>84</v>
      </c>
      <c r="AZ1511" t="s">
        <v>84</v>
      </c>
      <c r="BA1511" t="s">
        <v>84</v>
      </c>
      <c r="BB1511" t="s">
        <v>84</v>
      </c>
      <c r="BC1511" t="s">
        <v>84</v>
      </c>
      <c r="BD1511" t="s">
        <v>84</v>
      </c>
      <c r="BE1511" t="s">
        <v>84</v>
      </c>
      <c r="BF1511" t="s">
        <v>84</v>
      </c>
      <c r="BG1511" t="s">
        <v>84</v>
      </c>
      <c r="BH1511" t="s">
        <v>84</v>
      </c>
      <c r="BI1511" t="s">
        <v>84</v>
      </c>
      <c r="BJ1511" t="s">
        <v>84</v>
      </c>
      <c r="BK1511" t="s">
        <v>84</v>
      </c>
      <c r="BL1511" t="s">
        <v>84</v>
      </c>
      <c r="BM1511" t="s">
        <v>84</v>
      </c>
      <c r="BN1511" t="s">
        <v>84</v>
      </c>
      <c r="BO1511" t="s">
        <v>84</v>
      </c>
      <c r="BP1511" t="s">
        <v>84</v>
      </c>
      <c r="BQ1511" t="s">
        <v>84</v>
      </c>
      <c r="BR1511" t="s">
        <v>84</v>
      </c>
      <c r="BS1511" t="s">
        <v>84</v>
      </c>
      <c r="BT1511" t="s">
        <v>84</v>
      </c>
      <c r="BU1511" t="s">
        <v>84</v>
      </c>
      <c r="BV1511" t="s">
        <v>84</v>
      </c>
      <c r="BW1511" t="s">
        <v>84</v>
      </c>
      <c r="BX1511" t="s">
        <v>84</v>
      </c>
      <c r="BY1511" t="s">
        <v>84</v>
      </c>
      <c r="BZ1511" t="s">
        <v>84</v>
      </c>
      <c r="CA1511" t="s">
        <v>84</v>
      </c>
      <c r="CB1511" t="s">
        <v>84</v>
      </c>
      <c r="CC1511" t="s">
        <v>84</v>
      </c>
      <c r="CD1511" t="s">
        <v>84</v>
      </c>
      <c r="CE1511" t="s">
        <v>84</v>
      </c>
      <c r="CF1511" t="s">
        <v>84</v>
      </c>
      <c r="CG1511">
        <f t="shared" si="1911"/>
        <v>0</v>
      </c>
      <c r="CH1511">
        <f t="shared" si="1911"/>
        <v>1</v>
      </c>
      <c r="CI1511">
        <f t="shared" si="1913"/>
        <v>1</v>
      </c>
      <c r="CJ1511">
        <f t="shared" si="1914"/>
        <v>1</v>
      </c>
      <c r="CK1511">
        <f t="shared" si="1915"/>
        <v>1</v>
      </c>
      <c r="CL1511">
        <f t="shared" si="1916"/>
        <v>0</v>
      </c>
      <c r="CM1511">
        <f t="shared" si="1917"/>
        <v>0</v>
      </c>
      <c r="CN1511">
        <f t="shared" si="1918"/>
        <v>0</v>
      </c>
      <c r="CO1511">
        <f t="shared" si="1919"/>
        <v>0</v>
      </c>
      <c r="CP1511">
        <f t="shared" si="1920"/>
        <v>0</v>
      </c>
      <c r="CQ1511">
        <f t="shared" si="1921"/>
        <v>0</v>
      </c>
      <c r="CR1511">
        <f t="shared" si="1922"/>
        <v>0</v>
      </c>
      <c r="CS1511">
        <f t="shared" si="1923"/>
        <v>0</v>
      </c>
      <c r="CT1511">
        <f t="shared" si="1924"/>
        <v>0</v>
      </c>
      <c r="CU1511">
        <f t="shared" si="1925"/>
        <v>0</v>
      </c>
      <c r="CV1511">
        <f t="shared" si="1926"/>
        <v>0</v>
      </c>
      <c r="CW1511">
        <f t="shared" si="1927"/>
        <v>0</v>
      </c>
      <c r="CX1511">
        <f t="shared" si="1928"/>
        <v>0</v>
      </c>
      <c r="CY1511">
        <f t="shared" si="1929"/>
        <v>0</v>
      </c>
      <c r="CZ1511">
        <f t="shared" si="1930"/>
        <v>0</v>
      </c>
      <c r="DA1511">
        <f t="shared" si="1931"/>
        <v>0</v>
      </c>
      <c r="DB1511">
        <f t="shared" si="1932"/>
        <v>0</v>
      </c>
      <c r="DC1511">
        <f t="shared" si="1933"/>
        <v>0</v>
      </c>
      <c r="DD1511">
        <f t="shared" si="1934"/>
        <v>0</v>
      </c>
      <c r="DE1511">
        <f t="shared" si="1935"/>
        <v>0</v>
      </c>
      <c r="DF1511">
        <f t="shared" si="1936"/>
        <v>0</v>
      </c>
      <c r="DG1511">
        <f t="shared" si="1937"/>
        <v>0</v>
      </c>
      <c r="DH1511">
        <f t="shared" si="1938"/>
        <v>0</v>
      </c>
      <c r="DI1511">
        <f t="shared" si="1939"/>
        <v>0</v>
      </c>
      <c r="DJ1511">
        <f t="shared" si="1940"/>
        <v>0</v>
      </c>
      <c r="DK1511">
        <f t="shared" si="1941"/>
        <v>0</v>
      </c>
      <c r="DL1511">
        <f t="shared" si="1942"/>
        <v>0</v>
      </c>
      <c r="DM1511">
        <f t="shared" si="1943"/>
        <v>0</v>
      </c>
      <c r="DN1511">
        <f t="shared" si="1944"/>
        <v>0</v>
      </c>
      <c r="DO1511">
        <f t="shared" si="1945"/>
        <v>0</v>
      </c>
      <c r="DP1511">
        <f t="shared" si="1946"/>
        <v>0</v>
      </c>
      <c r="DQ1511">
        <f t="shared" si="1947"/>
        <v>0</v>
      </c>
      <c r="DR1511">
        <f t="shared" si="1948"/>
        <v>0</v>
      </c>
      <c r="DS1511">
        <f t="shared" si="1949"/>
        <v>0</v>
      </c>
      <c r="DT1511">
        <f t="shared" si="1950"/>
        <v>0</v>
      </c>
      <c r="DU1511">
        <f t="shared" si="1951"/>
        <v>0</v>
      </c>
      <c r="DV1511">
        <f t="shared" si="1952"/>
        <v>0</v>
      </c>
      <c r="DW1511">
        <f t="shared" si="1953"/>
        <v>0</v>
      </c>
      <c r="DX1511">
        <f t="shared" si="1954"/>
        <v>0</v>
      </c>
      <c r="DY1511">
        <f t="shared" si="1955"/>
        <v>0</v>
      </c>
      <c r="DZ1511">
        <f t="shared" si="1956"/>
        <v>0</v>
      </c>
      <c r="EA1511">
        <f t="shared" si="1957"/>
        <v>0</v>
      </c>
      <c r="EB1511">
        <f t="shared" si="1958"/>
        <v>0</v>
      </c>
      <c r="EC1511">
        <f t="shared" si="1959"/>
        <v>0</v>
      </c>
      <c r="ED1511">
        <f t="shared" si="1960"/>
        <v>0</v>
      </c>
      <c r="EE1511">
        <f t="shared" si="1961"/>
        <v>0</v>
      </c>
      <c r="EF1511">
        <f t="shared" si="1962"/>
        <v>0</v>
      </c>
      <c r="EG1511">
        <f t="shared" si="1963"/>
        <v>0</v>
      </c>
      <c r="EH1511">
        <f t="shared" si="1964"/>
        <v>0</v>
      </c>
      <c r="EI1511">
        <f t="shared" si="1965"/>
        <v>0</v>
      </c>
      <c r="EJ1511">
        <f t="shared" si="1966"/>
        <v>0</v>
      </c>
      <c r="EK1511">
        <f t="shared" si="1967"/>
        <v>0</v>
      </c>
      <c r="EL1511">
        <f t="shared" si="1968"/>
        <v>0</v>
      </c>
      <c r="EM1511">
        <f t="shared" si="1969"/>
        <v>0</v>
      </c>
      <c r="EN1511">
        <f t="shared" si="1970"/>
        <v>0</v>
      </c>
      <c r="EO1511">
        <f t="shared" si="1971"/>
        <v>0</v>
      </c>
      <c r="EP1511">
        <f t="shared" si="1972"/>
        <v>0</v>
      </c>
      <c r="EQ1511">
        <f t="shared" si="1973"/>
        <v>0</v>
      </c>
      <c r="ER1511">
        <f t="shared" si="1974"/>
        <v>0</v>
      </c>
      <c r="ES1511">
        <f t="shared" si="1975"/>
        <v>0</v>
      </c>
      <c r="ET1511">
        <f t="shared" si="1912"/>
        <v>0</v>
      </c>
      <c r="EU1511">
        <f t="shared" si="1976"/>
        <v>0</v>
      </c>
      <c r="EV1511">
        <f t="shared" si="1977"/>
        <v>0</v>
      </c>
      <c r="EW1511">
        <f t="shared" si="1978"/>
        <v>0</v>
      </c>
      <c r="EX1511">
        <f t="shared" si="1979"/>
        <v>0</v>
      </c>
      <c r="EY1511">
        <f t="shared" si="1980"/>
        <v>0</v>
      </c>
      <c r="EZ1511">
        <f t="shared" si="1981"/>
        <v>0</v>
      </c>
      <c r="FA1511">
        <f t="shared" si="1982"/>
        <v>0</v>
      </c>
      <c r="FB1511">
        <f t="shared" si="1983"/>
        <v>0</v>
      </c>
      <c r="FC1511">
        <f t="shared" si="1984"/>
        <v>0</v>
      </c>
      <c r="FD1511">
        <f t="shared" si="1985"/>
        <v>0</v>
      </c>
      <c r="FE1511">
        <f t="shared" si="1986"/>
        <v>0</v>
      </c>
      <c r="FF1511">
        <f t="shared" si="1987"/>
        <v>0</v>
      </c>
      <c r="FG1511">
        <f t="shared" si="1988"/>
        <v>0</v>
      </c>
      <c r="FH1511">
        <f t="shared" si="1989"/>
        <v>0</v>
      </c>
      <c r="FI1511">
        <f t="shared" si="1990"/>
        <v>0</v>
      </c>
      <c r="FJ1511">
        <f t="shared" si="1991"/>
        <v>0</v>
      </c>
      <c r="FK1511">
        <f t="shared" si="1992"/>
        <v>0</v>
      </c>
      <c r="FL1511">
        <f t="shared" si="1993"/>
        <v>0</v>
      </c>
    </row>
    <row r="1512" spans="1:168" hidden="1" x14ac:dyDescent="0.25">
      <c r="A1512" t="s">
        <v>84</v>
      </c>
      <c r="B1512" t="s">
        <v>85</v>
      </c>
      <c r="C1512" t="s">
        <v>85</v>
      </c>
      <c r="D1512" t="s">
        <v>85</v>
      </c>
      <c r="E1512" t="s">
        <v>85</v>
      </c>
      <c r="F1512" t="s">
        <v>84</v>
      </c>
      <c r="G1512" t="s">
        <v>84</v>
      </c>
      <c r="H1512" t="s">
        <v>84</v>
      </c>
      <c r="I1512" t="s">
        <v>84</v>
      </c>
      <c r="J1512" t="s">
        <v>84</v>
      </c>
      <c r="K1512" t="s">
        <v>84</v>
      </c>
      <c r="L1512" t="s">
        <v>84</v>
      </c>
      <c r="M1512" t="s">
        <v>84</v>
      </c>
      <c r="N1512" t="s">
        <v>84</v>
      </c>
      <c r="O1512" t="s">
        <v>84</v>
      </c>
      <c r="P1512" t="s">
        <v>84</v>
      </c>
      <c r="Q1512" t="s">
        <v>84</v>
      </c>
      <c r="R1512" t="s">
        <v>84</v>
      </c>
      <c r="S1512" t="s">
        <v>84</v>
      </c>
      <c r="T1512" t="s">
        <v>84</v>
      </c>
      <c r="U1512" t="s">
        <v>84</v>
      </c>
      <c r="V1512" t="s">
        <v>84</v>
      </c>
      <c r="W1512" t="s">
        <v>84</v>
      </c>
      <c r="X1512" t="s">
        <v>84</v>
      </c>
      <c r="Y1512" t="s">
        <v>84</v>
      </c>
      <c r="Z1512" t="s">
        <v>84</v>
      </c>
      <c r="AA1512" t="s">
        <v>84</v>
      </c>
      <c r="AB1512" t="s">
        <v>84</v>
      </c>
      <c r="AC1512" t="s">
        <v>84</v>
      </c>
      <c r="AD1512" t="s">
        <v>84</v>
      </c>
      <c r="AE1512" t="s">
        <v>84</v>
      </c>
      <c r="AF1512" t="s">
        <v>84</v>
      </c>
      <c r="AG1512" t="s">
        <v>84</v>
      </c>
      <c r="AH1512" t="s">
        <v>84</v>
      </c>
      <c r="AI1512" t="s">
        <v>84</v>
      </c>
      <c r="AJ1512" t="s">
        <v>84</v>
      </c>
      <c r="AK1512" t="s">
        <v>84</v>
      </c>
      <c r="AL1512" t="s">
        <v>84</v>
      </c>
      <c r="AM1512" t="s">
        <v>84</v>
      </c>
      <c r="AN1512" t="s">
        <v>84</v>
      </c>
      <c r="AO1512" t="s">
        <v>84</v>
      </c>
      <c r="AP1512" t="s">
        <v>84</v>
      </c>
      <c r="AQ1512" t="s">
        <v>84</v>
      </c>
      <c r="AR1512" t="s">
        <v>84</v>
      </c>
      <c r="AS1512" t="s">
        <v>84</v>
      </c>
      <c r="AT1512" t="s">
        <v>84</v>
      </c>
      <c r="AU1512" t="s">
        <v>84</v>
      </c>
      <c r="AV1512" t="s">
        <v>84</v>
      </c>
      <c r="AW1512" t="s">
        <v>84</v>
      </c>
      <c r="AX1512" t="s">
        <v>84</v>
      </c>
      <c r="AY1512" t="s">
        <v>84</v>
      </c>
      <c r="AZ1512" t="s">
        <v>84</v>
      </c>
      <c r="BA1512" t="s">
        <v>84</v>
      </c>
      <c r="BB1512" t="s">
        <v>84</v>
      </c>
      <c r="BC1512" t="s">
        <v>84</v>
      </c>
      <c r="BD1512" t="s">
        <v>84</v>
      </c>
      <c r="BE1512" t="s">
        <v>84</v>
      </c>
      <c r="BF1512" t="s">
        <v>84</v>
      </c>
      <c r="BG1512" t="s">
        <v>84</v>
      </c>
      <c r="BH1512" t="s">
        <v>84</v>
      </c>
      <c r="BI1512" t="s">
        <v>84</v>
      </c>
      <c r="BJ1512" t="s">
        <v>84</v>
      </c>
      <c r="BK1512" t="s">
        <v>84</v>
      </c>
      <c r="BL1512" t="s">
        <v>84</v>
      </c>
      <c r="BM1512" t="s">
        <v>84</v>
      </c>
      <c r="BN1512" t="s">
        <v>84</v>
      </c>
      <c r="BO1512" t="s">
        <v>84</v>
      </c>
      <c r="BP1512" t="s">
        <v>84</v>
      </c>
      <c r="BQ1512" t="s">
        <v>84</v>
      </c>
      <c r="BR1512" t="s">
        <v>84</v>
      </c>
      <c r="BS1512" t="s">
        <v>84</v>
      </c>
      <c r="BT1512" t="s">
        <v>84</v>
      </c>
      <c r="BU1512" t="s">
        <v>84</v>
      </c>
      <c r="BV1512" t="s">
        <v>84</v>
      </c>
      <c r="BW1512" t="s">
        <v>84</v>
      </c>
      <c r="BX1512" t="s">
        <v>84</v>
      </c>
      <c r="BY1512" t="s">
        <v>84</v>
      </c>
      <c r="BZ1512" t="s">
        <v>84</v>
      </c>
      <c r="CA1512" t="s">
        <v>84</v>
      </c>
      <c r="CB1512" t="s">
        <v>84</v>
      </c>
      <c r="CC1512" t="s">
        <v>84</v>
      </c>
      <c r="CD1512" t="s">
        <v>84</v>
      </c>
      <c r="CE1512" t="s">
        <v>84</v>
      </c>
      <c r="CF1512" t="s">
        <v>84</v>
      </c>
      <c r="CG1512">
        <f t="shared" si="1911"/>
        <v>0</v>
      </c>
      <c r="CH1512">
        <f t="shared" si="1911"/>
        <v>1</v>
      </c>
      <c r="CI1512">
        <f t="shared" si="1913"/>
        <v>1</v>
      </c>
      <c r="CJ1512">
        <f t="shared" si="1914"/>
        <v>1</v>
      </c>
      <c r="CK1512">
        <f t="shared" si="1915"/>
        <v>1</v>
      </c>
      <c r="CL1512">
        <f t="shared" si="1916"/>
        <v>0</v>
      </c>
      <c r="CM1512">
        <f t="shared" si="1917"/>
        <v>0</v>
      </c>
      <c r="CN1512">
        <f t="shared" si="1918"/>
        <v>0</v>
      </c>
      <c r="CO1512">
        <f t="shared" si="1919"/>
        <v>0</v>
      </c>
      <c r="CP1512">
        <f t="shared" si="1920"/>
        <v>0</v>
      </c>
      <c r="CQ1512">
        <f t="shared" si="1921"/>
        <v>0</v>
      </c>
      <c r="CR1512">
        <f t="shared" si="1922"/>
        <v>0</v>
      </c>
      <c r="CS1512">
        <f t="shared" si="1923"/>
        <v>0</v>
      </c>
      <c r="CT1512">
        <f t="shared" si="1924"/>
        <v>0</v>
      </c>
      <c r="CU1512">
        <f t="shared" si="1925"/>
        <v>0</v>
      </c>
      <c r="CV1512">
        <f t="shared" si="1926"/>
        <v>0</v>
      </c>
      <c r="CW1512">
        <f t="shared" si="1927"/>
        <v>0</v>
      </c>
      <c r="CX1512">
        <f t="shared" si="1928"/>
        <v>0</v>
      </c>
      <c r="CY1512">
        <f t="shared" si="1929"/>
        <v>0</v>
      </c>
      <c r="CZ1512">
        <f t="shared" si="1930"/>
        <v>0</v>
      </c>
      <c r="DA1512">
        <f t="shared" si="1931"/>
        <v>0</v>
      </c>
      <c r="DB1512">
        <f t="shared" si="1932"/>
        <v>0</v>
      </c>
      <c r="DC1512">
        <f t="shared" si="1933"/>
        <v>0</v>
      </c>
      <c r="DD1512">
        <f t="shared" si="1934"/>
        <v>0</v>
      </c>
      <c r="DE1512">
        <f t="shared" si="1935"/>
        <v>0</v>
      </c>
      <c r="DF1512">
        <f t="shared" si="1936"/>
        <v>0</v>
      </c>
      <c r="DG1512">
        <f t="shared" si="1937"/>
        <v>0</v>
      </c>
      <c r="DH1512">
        <f t="shared" si="1938"/>
        <v>0</v>
      </c>
      <c r="DI1512">
        <f t="shared" si="1939"/>
        <v>0</v>
      </c>
      <c r="DJ1512">
        <f t="shared" si="1940"/>
        <v>0</v>
      </c>
      <c r="DK1512">
        <f t="shared" si="1941"/>
        <v>0</v>
      </c>
      <c r="DL1512">
        <f t="shared" si="1942"/>
        <v>0</v>
      </c>
      <c r="DM1512">
        <f t="shared" si="1943"/>
        <v>0</v>
      </c>
      <c r="DN1512">
        <f t="shared" si="1944"/>
        <v>0</v>
      </c>
      <c r="DO1512">
        <f t="shared" si="1945"/>
        <v>0</v>
      </c>
      <c r="DP1512">
        <f t="shared" si="1946"/>
        <v>0</v>
      </c>
      <c r="DQ1512">
        <f t="shared" si="1947"/>
        <v>0</v>
      </c>
      <c r="DR1512">
        <f t="shared" si="1948"/>
        <v>0</v>
      </c>
      <c r="DS1512">
        <f t="shared" si="1949"/>
        <v>0</v>
      </c>
      <c r="DT1512">
        <f t="shared" si="1950"/>
        <v>0</v>
      </c>
      <c r="DU1512">
        <f t="shared" si="1951"/>
        <v>0</v>
      </c>
      <c r="DV1512">
        <f t="shared" si="1952"/>
        <v>0</v>
      </c>
      <c r="DW1512">
        <f t="shared" si="1953"/>
        <v>0</v>
      </c>
      <c r="DX1512">
        <f t="shared" si="1954"/>
        <v>0</v>
      </c>
      <c r="DY1512">
        <f t="shared" si="1955"/>
        <v>0</v>
      </c>
      <c r="DZ1512">
        <f t="shared" si="1956"/>
        <v>0</v>
      </c>
      <c r="EA1512">
        <f t="shared" si="1957"/>
        <v>0</v>
      </c>
      <c r="EB1512">
        <f t="shared" si="1958"/>
        <v>0</v>
      </c>
      <c r="EC1512">
        <f t="shared" si="1959"/>
        <v>0</v>
      </c>
      <c r="ED1512">
        <f t="shared" si="1960"/>
        <v>0</v>
      </c>
      <c r="EE1512">
        <f t="shared" si="1961"/>
        <v>0</v>
      </c>
      <c r="EF1512">
        <f t="shared" si="1962"/>
        <v>0</v>
      </c>
      <c r="EG1512">
        <f t="shared" si="1963"/>
        <v>0</v>
      </c>
      <c r="EH1512">
        <f t="shared" si="1964"/>
        <v>0</v>
      </c>
      <c r="EI1512">
        <f t="shared" si="1965"/>
        <v>0</v>
      </c>
      <c r="EJ1512">
        <f t="shared" si="1966"/>
        <v>0</v>
      </c>
      <c r="EK1512">
        <f t="shared" si="1967"/>
        <v>0</v>
      </c>
      <c r="EL1512">
        <f t="shared" si="1968"/>
        <v>0</v>
      </c>
      <c r="EM1512">
        <f t="shared" si="1969"/>
        <v>0</v>
      </c>
      <c r="EN1512">
        <f t="shared" si="1970"/>
        <v>0</v>
      </c>
      <c r="EO1512">
        <f t="shared" si="1971"/>
        <v>0</v>
      </c>
      <c r="EP1512">
        <f t="shared" si="1972"/>
        <v>0</v>
      </c>
      <c r="EQ1512">
        <f t="shared" si="1973"/>
        <v>0</v>
      </c>
      <c r="ER1512">
        <f t="shared" si="1974"/>
        <v>0</v>
      </c>
      <c r="ES1512">
        <f t="shared" si="1975"/>
        <v>0</v>
      </c>
      <c r="ET1512">
        <f t="shared" si="1912"/>
        <v>0</v>
      </c>
      <c r="EU1512">
        <f t="shared" si="1976"/>
        <v>0</v>
      </c>
      <c r="EV1512">
        <f t="shared" si="1977"/>
        <v>0</v>
      </c>
      <c r="EW1512">
        <f t="shared" si="1978"/>
        <v>0</v>
      </c>
      <c r="EX1512">
        <f t="shared" si="1979"/>
        <v>0</v>
      </c>
      <c r="EY1512">
        <f t="shared" si="1980"/>
        <v>0</v>
      </c>
      <c r="EZ1512">
        <f t="shared" si="1981"/>
        <v>0</v>
      </c>
      <c r="FA1512">
        <f t="shared" si="1982"/>
        <v>0</v>
      </c>
      <c r="FB1512">
        <f t="shared" si="1983"/>
        <v>0</v>
      </c>
      <c r="FC1512">
        <f t="shared" si="1984"/>
        <v>0</v>
      </c>
      <c r="FD1512">
        <f t="shared" si="1985"/>
        <v>0</v>
      </c>
      <c r="FE1512">
        <f t="shared" si="1986"/>
        <v>0</v>
      </c>
      <c r="FF1512">
        <f t="shared" si="1987"/>
        <v>0</v>
      </c>
      <c r="FG1512">
        <f t="shared" si="1988"/>
        <v>0</v>
      </c>
      <c r="FH1512">
        <f t="shared" si="1989"/>
        <v>0</v>
      </c>
      <c r="FI1512">
        <f t="shared" si="1990"/>
        <v>0</v>
      </c>
      <c r="FJ1512">
        <f t="shared" si="1991"/>
        <v>0</v>
      </c>
      <c r="FK1512">
        <f t="shared" si="1992"/>
        <v>0</v>
      </c>
      <c r="FL1512">
        <f t="shared" si="1993"/>
        <v>0</v>
      </c>
    </row>
    <row r="1513" spans="1:168" hidden="1" x14ac:dyDescent="0.25">
      <c r="A1513" t="s">
        <v>84</v>
      </c>
      <c r="B1513" t="s">
        <v>84</v>
      </c>
      <c r="C1513" t="s">
        <v>84</v>
      </c>
      <c r="D1513" t="s">
        <v>84</v>
      </c>
      <c r="E1513" t="s">
        <v>84</v>
      </c>
      <c r="F1513" t="s">
        <v>84</v>
      </c>
      <c r="G1513" t="s">
        <v>84</v>
      </c>
      <c r="H1513" t="s">
        <v>84</v>
      </c>
      <c r="I1513" t="s">
        <v>84</v>
      </c>
      <c r="J1513" t="s">
        <v>84</v>
      </c>
      <c r="K1513" t="s">
        <v>84</v>
      </c>
      <c r="L1513" t="s">
        <v>84</v>
      </c>
      <c r="M1513" t="s">
        <v>84</v>
      </c>
      <c r="N1513" t="s">
        <v>84</v>
      </c>
      <c r="O1513" t="s">
        <v>84</v>
      </c>
      <c r="P1513" t="s">
        <v>84</v>
      </c>
      <c r="Q1513" t="s">
        <v>84</v>
      </c>
      <c r="R1513" t="s">
        <v>84</v>
      </c>
      <c r="S1513" t="s">
        <v>84</v>
      </c>
      <c r="T1513" t="s">
        <v>84</v>
      </c>
      <c r="U1513" t="s">
        <v>84</v>
      </c>
      <c r="V1513" t="s">
        <v>84</v>
      </c>
      <c r="W1513" t="s">
        <v>84</v>
      </c>
      <c r="X1513" t="s">
        <v>84</v>
      </c>
      <c r="Y1513" t="s">
        <v>84</v>
      </c>
      <c r="Z1513" t="s">
        <v>84</v>
      </c>
      <c r="AA1513" t="s">
        <v>84</v>
      </c>
      <c r="AB1513" t="s">
        <v>84</v>
      </c>
      <c r="AC1513" t="s">
        <v>84</v>
      </c>
      <c r="AD1513" t="s">
        <v>84</v>
      </c>
      <c r="AE1513" t="s">
        <v>84</v>
      </c>
      <c r="AF1513" t="s">
        <v>84</v>
      </c>
      <c r="AG1513" t="s">
        <v>84</v>
      </c>
      <c r="AH1513" t="s">
        <v>84</v>
      </c>
      <c r="AI1513" t="s">
        <v>84</v>
      </c>
      <c r="AJ1513" t="s">
        <v>84</v>
      </c>
      <c r="AK1513" t="s">
        <v>84</v>
      </c>
      <c r="AL1513" t="s">
        <v>84</v>
      </c>
      <c r="AM1513" t="s">
        <v>84</v>
      </c>
      <c r="AN1513" t="s">
        <v>84</v>
      </c>
      <c r="AO1513" t="s">
        <v>84</v>
      </c>
      <c r="AP1513" t="s">
        <v>84</v>
      </c>
      <c r="AQ1513" t="s">
        <v>84</v>
      </c>
      <c r="AR1513" t="s">
        <v>84</v>
      </c>
      <c r="AS1513" t="s">
        <v>84</v>
      </c>
      <c r="AT1513" t="s">
        <v>84</v>
      </c>
      <c r="AU1513" t="s">
        <v>84</v>
      </c>
      <c r="AV1513" t="s">
        <v>84</v>
      </c>
      <c r="AW1513" t="s">
        <v>84</v>
      </c>
      <c r="AX1513" t="s">
        <v>84</v>
      </c>
      <c r="AY1513" t="s">
        <v>84</v>
      </c>
      <c r="AZ1513" t="s">
        <v>84</v>
      </c>
      <c r="BA1513" t="s">
        <v>84</v>
      </c>
      <c r="BB1513" t="s">
        <v>84</v>
      </c>
      <c r="BC1513" t="s">
        <v>84</v>
      </c>
      <c r="BD1513" t="s">
        <v>84</v>
      </c>
      <c r="BE1513" t="s">
        <v>84</v>
      </c>
      <c r="BF1513" t="s">
        <v>84</v>
      </c>
      <c r="BG1513" t="s">
        <v>84</v>
      </c>
      <c r="BH1513" t="s">
        <v>84</v>
      </c>
      <c r="BI1513" t="s">
        <v>84</v>
      </c>
      <c r="BJ1513" t="s">
        <v>84</v>
      </c>
      <c r="BK1513" t="s">
        <v>84</v>
      </c>
      <c r="BL1513" t="s">
        <v>84</v>
      </c>
      <c r="BM1513" t="s">
        <v>84</v>
      </c>
      <c r="BN1513" t="s">
        <v>84</v>
      </c>
      <c r="BO1513" t="s">
        <v>84</v>
      </c>
      <c r="BP1513" t="s">
        <v>84</v>
      </c>
      <c r="BQ1513" t="s">
        <v>84</v>
      </c>
      <c r="BR1513" t="s">
        <v>84</v>
      </c>
      <c r="BS1513" t="s">
        <v>84</v>
      </c>
      <c r="BT1513" t="s">
        <v>84</v>
      </c>
      <c r="BU1513" t="s">
        <v>84</v>
      </c>
      <c r="BV1513" t="s">
        <v>84</v>
      </c>
      <c r="BW1513" t="s">
        <v>84</v>
      </c>
      <c r="BX1513" t="s">
        <v>84</v>
      </c>
      <c r="BY1513" t="s">
        <v>84</v>
      </c>
      <c r="BZ1513" t="s">
        <v>84</v>
      </c>
      <c r="CA1513" t="s">
        <v>84</v>
      </c>
      <c r="CB1513" t="s">
        <v>84</v>
      </c>
      <c r="CC1513" t="s">
        <v>84</v>
      </c>
      <c r="CD1513" t="s">
        <v>84</v>
      </c>
      <c r="CE1513" t="s">
        <v>84</v>
      </c>
      <c r="CF1513" t="s">
        <v>84</v>
      </c>
      <c r="CG1513">
        <f t="shared" si="1911"/>
        <v>0</v>
      </c>
      <c r="CH1513">
        <f t="shared" si="1911"/>
        <v>0</v>
      </c>
      <c r="CI1513">
        <f t="shared" si="1913"/>
        <v>0</v>
      </c>
      <c r="CJ1513">
        <f t="shared" si="1914"/>
        <v>0</v>
      </c>
      <c r="CK1513">
        <f t="shared" si="1915"/>
        <v>0</v>
      </c>
      <c r="CL1513">
        <f t="shared" si="1916"/>
        <v>0</v>
      </c>
      <c r="CM1513">
        <f t="shared" si="1917"/>
        <v>0</v>
      </c>
      <c r="CN1513">
        <f t="shared" si="1918"/>
        <v>0</v>
      </c>
      <c r="CO1513">
        <f t="shared" si="1919"/>
        <v>0</v>
      </c>
      <c r="CP1513">
        <f t="shared" si="1920"/>
        <v>0</v>
      </c>
      <c r="CQ1513">
        <f t="shared" si="1921"/>
        <v>0</v>
      </c>
      <c r="CR1513">
        <f t="shared" si="1922"/>
        <v>0</v>
      </c>
      <c r="CS1513">
        <f t="shared" si="1923"/>
        <v>0</v>
      </c>
      <c r="CT1513">
        <f t="shared" si="1924"/>
        <v>0</v>
      </c>
      <c r="CU1513">
        <f t="shared" si="1925"/>
        <v>0</v>
      </c>
      <c r="CV1513">
        <f t="shared" si="1926"/>
        <v>0</v>
      </c>
      <c r="CW1513">
        <f t="shared" si="1927"/>
        <v>0</v>
      </c>
      <c r="CX1513">
        <f t="shared" si="1928"/>
        <v>0</v>
      </c>
      <c r="CY1513">
        <f t="shared" si="1929"/>
        <v>0</v>
      </c>
      <c r="CZ1513">
        <f t="shared" si="1930"/>
        <v>0</v>
      </c>
      <c r="DA1513">
        <f t="shared" si="1931"/>
        <v>0</v>
      </c>
      <c r="DB1513">
        <f t="shared" si="1932"/>
        <v>0</v>
      </c>
      <c r="DC1513">
        <f t="shared" si="1933"/>
        <v>0</v>
      </c>
      <c r="DD1513">
        <f t="shared" si="1934"/>
        <v>0</v>
      </c>
      <c r="DE1513">
        <f t="shared" si="1935"/>
        <v>0</v>
      </c>
      <c r="DF1513">
        <f t="shared" si="1936"/>
        <v>0</v>
      </c>
      <c r="DG1513">
        <f t="shared" si="1937"/>
        <v>0</v>
      </c>
      <c r="DH1513">
        <f t="shared" si="1938"/>
        <v>0</v>
      </c>
      <c r="DI1513">
        <f t="shared" si="1939"/>
        <v>0</v>
      </c>
      <c r="DJ1513">
        <f t="shared" si="1940"/>
        <v>0</v>
      </c>
      <c r="DK1513">
        <f t="shared" si="1941"/>
        <v>0</v>
      </c>
      <c r="DL1513">
        <f t="shared" si="1942"/>
        <v>0</v>
      </c>
      <c r="DM1513">
        <f t="shared" si="1943"/>
        <v>0</v>
      </c>
      <c r="DN1513">
        <f t="shared" si="1944"/>
        <v>0</v>
      </c>
      <c r="DO1513">
        <f t="shared" si="1945"/>
        <v>0</v>
      </c>
      <c r="DP1513">
        <f t="shared" si="1946"/>
        <v>0</v>
      </c>
      <c r="DQ1513">
        <f t="shared" si="1947"/>
        <v>0</v>
      </c>
      <c r="DR1513">
        <f t="shared" si="1948"/>
        <v>0</v>
      </c>
      <c r="DS1513">
        <f t="shared" si="1949"/>
        <v>0</v>
      </c>
      <c r="DT1513">
        <f t="shared" si="1950"/>
        <v>0</v>
      </c>
      <c r="DU1513">
        <f t="shared" si="1951"/>
        <v>0</v>
      </c>
      <c r="DV1513">
        <f t="shared" si="1952"/>
        <v>0</v>
      </c>
      <c r="DW1513">
        <f t="shared" si="1953"/>
        <v>0</v>
      </c>
      <c r="DX1513">
        <f t="shared" si="1954"/>
        <v>0</v>
      </c>
      <c r="DY1513">
        <f t="shared" si="1955"/>
        <v>0</v>
      </c>
      <c r="DZ1513">
        <f t="shared" si="1956"/>
        <v>0</v>
      </c>
      <c r="EA1513">
        <f t="shared" si="1957"/>
        <v>0</v>
      </c>
      <c r="EB1513">
        <f t="shared" si="1958"/>
        <v>0</v>
      </c>
      <c r="EC1513">
        <f t="shared" si="1959"/>
        <v>0</v>
      </c>
      <c r="ED1513">
        <f t="shared" si="1960"/>
        <v>0</v>
      </c>
      <c r="EE1513">
        <f t="shared" si="1961"/>
        <v>0</v>
      </c>
      <c r="EF1513">
        <f t="shared" si="1962"/>
        <v>0</v>
      </c>
      <c r="EG1513">
        <f t="shared" si="1963"/>
        <v>0</v>
      </c>
      <c r="EH1513">
        <f t="shared" si="1964"/>
        <v>0</v>
      </c>
      <c r="EI1513">
        <f t="shared" si="1965"/>
        <v>0</v>
      </c>
      <c r="EJ1513">
        <f t="shared" si="1966"/>
        <v>0</v>
      </c>
      <c r="EK1513">
        <f t="shared" si="1967"/>
        <v>0</v>
      </c>
      <c r="EL1513">
        <f t="shared" si="1968"/>
        <v>0</v>
      </c>
      <c r="EM1513">
        <f t="shared" si="1969"/>
        <v>0</v>
      </c>
      <c r="EN1513">
        <f t="shared" si="1970"/>
        <v>0</v>
      </c>
      <c r="EO1513">
        <f t="shared" si="1971"/>
        <v>0</v>
      </c>
      <c r="EP1513">
        <f t="shared" si="1972"/>
        <v>0</v>
      </c>
      <c r="EQ1513">
        <f t="shared" si="1973"/>
        <v>0</v>
      </c>
      <c r="ER1513">
        <f t="shared" si="1974"/>
        <v>0</v>
      </c>
      <c r="ES1513">
        <f t="shared" si="1975"/>
        <v>0</v>
      </c>
      <c r="ET1513">
        <f t="shared" si="1912"/>
        <v>0</v>
      </c>
      <c r="EU1513">
        <f t="shared" si="1976"/>
        <v>0</v>
      </c>
      <c r="EV1513">
        <f t="shared" si="1977"/>
        <v>0</v>
      </c>
      <c r="EW1513">
        <f t="shared" si="1978"/>
        <v>0</v>
      </c>
      <c r="EX1513">
        <f t="shared" si="1979"/>
        <v>0</v>
      </c>
      <c r="EY1513">
        <f t="shared" si="1980"/>
        <v>0</v>
      </c>
      <c r="EZ1513">
        <f t="shared" si="1981"/>
        <v>0</v>
      </c>
      <c r="FA1513">
        <f t="shared" si="1982"/>
        <v>0</v>
      </c>
      <c r="FB1513">
        <f t="shared" si="1983"/>
        <v>0</v>
      </c>
      <c r="FC1513">
        <f t="shared" si="1984"/>
        <v>0</v>
      </c>
      <c r="FD1513">
        <f t="shared" si="1985"/>
        <v>0</v>
      </c>
      <c r="FE1513">
        <f t="shared" si="1986"/>
        <v>0</v>
      </c>
      <c r="FF1513">
        <f t="shared" si="1987"/>
        <v>0</v>
      </c>
      <c r="FG1513">
        <f t="shared" si="1988"/>
        <v>0</v>
      </c>
      <c r="FH1513">
        <f t="shared" si="1989"/>
        <v>0</v>
      </c>
      <c r="FI1513">
        <f t="shared" si="1990"/>
        <v>0</v>
      </c>
      <c r="FJ1513">
        <f t="shared" si="1991"/>
        <v>0</v>
      </c>
      <c r="FK1513">
        <f t="shared" si="1992"/>
        <v>0</v>
      </c>
      <c r="FL1513">
        <f t="shared" si="1993"/>
        <v>0</v>
      </c>
    </row>
    <row r="1514" spans="1:168" hidden="1" x14ac:dyDescent="0.25">
      <c r="A1514" t="s">
        <v>84</v>
      </c>
      <c r="B1514" t="s">
        <v>85</v>
      </c>
      <c r="C1514" t="s">
        <v>84</v>
      </c>
      <c r="D1514" t="s">
        <v>84</v>
      </c>
      <c r="E1514" t="s">
        <v>84</v>
      </c>
      <c r="F1514" t="s">
        <v>84</v>
      </c>
      <c r="G1514" t="s">
        <v>84</v>
      </c>
      <c r="H1514" t="s">
        <v>84</v>
      </c>
      <c r="I1514" t="s">
        <v>84</v>
      </c>
      <c r="J1514" t="s">
        <v>84</v>
      </c>
      <c r="K1514" t="s">
        <v>84</v>
      </c>
      <c r="L1514" t="s">
        <v>84</v>
      </c>
      <c r="M1514" t="s">
        <v>84</v>
      </c>
      <c r="N1514" t="s">
        <v>84</v>
      </c>
      <c r="O1514" t="s">
        <v>84</v>
      </c>
      <c r="P1514" t="s">
        <v>84</v>
      </c>
      <c r="Q1514" t="s">
        <v>84</v>
      </c>
      <c r="R1514" t="s">
        <v>84</v>
      </c>
      <c r="S1514" t="s">
        <v>84</v>
      </c>
      <c r="T1514" t="s">
        <v>84</v>
      </c>
      <c r="U1514" t="s">
        <v>84</v>
      </c>
      <c r="V1514" t="s">
        <v>84</v>
      </c>
      <c r="W1514" t="s">
        <v>84</v>
      </c>
      <c r="X1514" t="s">
        <v>84</v>
      </c>
      <c r="Y1514" t="s">
        <v>84</v>
      </c>
      <c r="Z1514" t="s">
        <v>84</v>
      </c>
      <c r="AA1514" t="s">
        <v>84</v>
      </c>
      <c r="AB1514" t="s">
        <v>84</v>
      </c>
      <c r="AC1514" t="s">
        <v>84</v>
      </c>
      <c r="AD1514" t="s">
        <v>84</v>
      </c>
      <c r="AE1514" t="s">
        <v>84</v>
      </c>
      <c r="AF1514" t="s">
        <v>84</v>
      </c>
      <c r="AG1514" t="s">
        <v>84</v>
      </c>
      <c r="AH1514" t="s">
        <v>84</v>
      </c>
      <c r="AI1514" t="s">
        <v>84</v>
      </c>
      <c r="AJ1514" t="s">
        <v>84</v>
      </c>
      <c r="AK1514" t="s">
        <v>84</v>
      </c>
      <c r="AL1514" t="s">
        <v>84</v>
      </c>
      <c r="AM1514" t="s">
        <v>84</v>
      </c>
      <c r="AN1514" t="s">
        <v>84</v>
      </c>
      <c r="AO1514" t="s">
        <v>84</v>
      </c>
      <c r="AP1514" t="s">
        <v>84</v>
      </c>
      <c r="AQ1514" t="s">
        <v>84</v>
      </c>
      <c r="AR1514" t="s">
        <v>84</v>
      </c>
      <c r="AS1514" t="s">
        <v>84</v>
      </c>
      <c r="AT1514" t="s">
        <v>84</v>
      </c>
      <c r="AU1514" t="s">
        <v>84</v>
      </c>
      <c r="AV1514" t="s">
        <v>84</v>
      </c>
      <c r="AW1514" t="s">
        <v>84</v>
      </c>
      <c r="AX1514" t="s">
        <v>84</v>
      </c>
      <c r="AY1514" t="s">
        <v>84</v>
      </c>
      <c r="AZ1514" t="s">
        <v>84</v>
      </c>
      <c r="BA1514" t="s">
        <v>84</v>
      </c>
      <c r="BB1514" t="s">
        <v>84</v>
      </c>
      <c r="BC1514" t="s">
        <v>84</v>
      </c>
      <c r="BD1514" t="s">
        <v>84</v>
      </c>
      <c r="BE1514" t="s">
        <v>84</v>
      </c>
      <c r="BF1514" t="s">
        <v>84</v>
      </c>
      <c r="BG1514" t="s">
        <v>84</v>
      </c>
      <c r="BH1514" t="s">
        <v>84</v>
      </c>
      <c r="BI1514" t="s">
        <v>84</v>
      </c>
      <c r="BJ1514" t="s">
        <v>84</v>
      </c>
      <c r="BK1514" t="s">
        <v>84</v>
      </c>
      <c r="BL1514" t="s">
        <v>84</v>
      </c>
      <c r="BM1514" t="s">
        <v>84</v>
      </c>
      <c r="BN1514" t="s">
        <v>84</v>
      </c>
      <c r="BO1514" t="s">
        <v>84</v>
      </c>
      <c r="BP1514" t="s">
        <v>84</v>
      </c>
      <c r="BQ1514" t="s">
        <v>84</v>
      </c>
      <c r="BR1514" t="s">
        <v>84</v>
      </c>
      <c r="BS1514" t="s">
        <v>84</v>
      </c>
      <c r="BT1514" t="s">
        <v>84</v>
      </c>
      <c r="BU1514" t="s">
        <v>84</v>
      </c>
      <c r="BV1514" t="s">
        <v>84</v>
      </c>
      <c r="BW1514" t="s">
        <v>84</v>
      </c>
      <c r="BX1514" t="s">
        <v>84</v>
      </c>
      <c r="BY1514" t="s">
        <v>84</v>
      </c>
      <c r="BZ1514" t="s">
        <v>84</v>
      </c>
      <c r="CA1514" t="s">
        <v>84</v>
      </c>
      <c r="CB1514" t="s">
        <v>84</v>
      </c>
      <c r="CC1514" t="s">
        <v>84</v>
      </c>
      <c r="CD1514" t="s">
        <v>84</v>
      </c>
      <c r="CE1514" t="s">
        <v>84</v>
      </c>
      <c r="CF1514" t="s">
        <v>84</v>
      </c>
      <c r="CG1514">
        <f t="shared" si="1911"/>
        <v>0</v>
      </c>
      <c r="CH1514">
        <f t="shared" si="1911"/>
        <v>1</v>
      </c>
      <c r="CI1514">
        <f t="shared" si="1913"/>
        <v>0</v>
      </c>
      <c r="CJ1514">
        <f t="shared" si="1914"/>
        <v>0</v>
      </c>
      <c r="CK1514">
        <f t="shared" si="1915"/>
        <v>0</v>
      </c>
      <c r="CL1514">
        <f t="shared" si="1916"/>
        <v>0</v>
      </c>
      <c r="CM1514">
        <f t="shared" si="1917"/>
        <v>0</v>
      </c>
      <c r="CN1514">
        <f t="shared" si="1918"/>
        <v>0</v>
      </c>
      <c r="CO1514">
        <f t="shared" si="1919"/>
        <v>0</v>
      </c>
      <c r="CP1514">
        <f t="shared" si="1920"/>
        <v>0</v>
      </c>
      <c r="CQ1514">
        <f t="shared" si="1921"/>
        <v>0</v>
      </c>
      <c r="CR1514">
        <f t="shared" si="1922"/>
        <v>0</v>
      </c>
      <c r="CS1514">
        <f t="shared" si="1923"/>
        <v>0</v>
      </c>
      <c r="CT1514">
        <f t="shared" si="1924"/>
        <v>0</v>
      </c>
      <c r="CU1514">
        <f t="shared" si="1925"/>
        <v>0</v>
      </c>
      <c r="CV1514">
        <f t="shared" si="1926"/>
        <v>0</v>
      </c>
      <c r="CW1514">
        <f t="shared" si="1927"/>
        <v>0</v>
      </c>
      <c r="CX1514">
        <f t="shared" si="1928"/>
        <v>0</v>
      </c>
      <c r="CY1514">
        <f t="shared" si="1929"/>
        <v>0</v>
      </c>
      <c r="CZ1514">
        <f t="shared" si="1930"/>
        <v>0</v>
      </c>
      <c r="DA1514">
        <f t="shared" si="1931"/>
        <v>0</v>
      </c>
      <c r="DB1514">
        <f t="shared" si="1932"/>
        <v>0</v>
      </c>
      <c r="DC1514">
        <f t="shared" si="1933"/>
        <v>0</v>
      </c>
      <c r="DD1514">
        <f t="shared" si="1934"/>
        <v>0</v>
      </c>
      <c r="DE1514">
        <f t="shared" si="1935"/>
        <v>0</v>
      </c>
      <c r="DF1514">
        <f t="shared" si="1936"/>
        <v>0</v>
      </c>
      <c r="DG1514">
        <f t="shared" si="1937"/>
        <v>0</v>
      </c>
      <c r="DH1514">
        <f t="shared" si="1938"/>
        <v>0</v>
      </c>
      <c r="DI1514">
        <f t="shared" si="1939"/>
        <v>0</v>
      </c>
      <c r="DJ1514">
        <f t="shared" si="1940"/>
        <v>0</v>
      </c>
      <c r="DK1514">
        <f t="shared" si="1941"/>
        <v>0</v>
      </c>
      <c r="DL1514">
        <f t="shared" si="1942"/>
        <v>0</v>
      </c>
      <c r="DM1514">
        <f t="shared" si="1943"/>
        <v>0</v>
      </c>
      <c r="DN1514">
        <f t="shared" si="1944"/>
        <v>0</v>
      </c>
      <c r="DO1514">
        <f t="shared" si="1945"/>
        <v>0</v>
      </c>
      <c r="DP1514">
        <f t="shared" si="1946"/>
        <v>0</v>
      </c>
      <c r="DQ1514">
        <f t="shared" si="1947"/>
        <v>0</v>
      </c>
      <c r="DR1514">
        <f t="shared" si="1948"/>
        <v>0</v>
      </c>
      <c r="DS1514">
        <f t="shared" si="1949"/>
        <v>0</v>
      </c>
      <c r="DT1514">
        <f t="shared" si="1950"/>
        <v>0</v>
      </c>
      <c r="DU1514">
        <f t="shared" si="1951"/>
        <v>0</v>
      </c>
      <c r="DV1514">
        <f t="shared" si="1952"/>
        <v>0</v>
      </c>
      <c r="DW1514">
        <f t="shared" si="1953"/>
        <v>0</v>
      </c>
      <c r="DX1514">
        <f t="shared" si="1954"/>
        <v>0</v>
      </c>
      <c r="DY1514">
        <f t="shared" si="1955"/>
        <v>0</v>
      </c>
      <c r="DZ1514">
        <f t="shared" si="1956"/>
        <v>0</v>
      </c>
      <c r="EA1514">
        <f t="shared" si="1957"/>
        <v>0</v>
      </c>
      <c r="EB1514">
        <f t="shared" si="1958"/>
        <v>0</v>
      </c>
      <c r="EC1514">
        <f t="shared" si="1959"/>
        <v>0</v>
      </c>
      <c r="ED1514">
        <f t="shared" si="1960"/>
        <v>0</v>
      </c>
      <c r="EE1514">
        <f t="shared" si="1961"/>
        <v>0</v>
      </c>
      <c r="EF1514">
        <f t="shared" si="1962"/>
        <v>0</v>
      </c>
      <c r="EG1514">
        <f t="shared" si="1963"/>
        <v>0</v>
      </c>
      <c r="EH1514">
        <f t="shared" si="1964"/>
        <v>0</v>
      </c>
      <c r="EI1514">
        <f t="shared" si="1965"/>
        <v>0</v>
      </c>
      <c r="EJ1514">
        <f t="shared" si="1966"/>
        <v>0</v>
      </c>
      <c r="EK1514">
        <f t="shared" si="1967"/>
        <v>0</v>
      </c>
      <c r="EL1514">
        <f t="shared" si="1968"/>
        <v>0</v>
      </c>
      <c r="EM1514">
        <f t="shared" si="1969"/>
        <v>0</v>
      </c>
      <c r="EN1514">
        <f t="shared" si="1970"/>
        <v>0</v>
      </c>
      <c r="EO1514">
        <f t="shared" si="1971"/>
        <v>0</v>
      </c>
      <c r="EP1514">
        <f t="shared" si="1972"/>
        <v>0</v>
      </c>
      <c r="EQ1514">
        <f t="shared" si="1973"/>
        <v>0</v>
      </c>
      <c r="ER1514">
        <f t="shared" si="1974"/>
        <v>0</v>
      </c>
      <c r="ES1514">
        <f t="shared" si="1975"/>
        <v>0</v>
      </c>
      <c r="ET1514">
        <f t="shared" si="1912"/>
        <v>0</v>
      </c>
      <c r="EU1514">
        <f t="shared" si="1976"/>
        <v>0</v>
      </c>
      <c r="EV1514">
        <f t="shared" si="1977"/>
        <v>0</v>
      </c>
      <c r="EW1514">
        <f t="shared" si="1978"/>
        <v>0</v>
      </c>
      <c r="EX1514">
        <f t="shared" si="1979"/>
        <v>0</v>
      </c>
      <c r="EY1514">
        <f t="shared" si="1980"/>
        <v>0</v>
      </c>
      <c r="EZ1514">
        <f t="shared" si="1981"/>
        <v>0</v>
      </c>
      <c r="FA1514">
        <f t="shared" si="1982"/>
        <v>0</v>
      </c>
      <c r="FB1514">
        <f t="shared" si="1983"/>
        <v>0</v>
      </c>
      <c r="FC1514">
        <f t="shared" si="1984"/>
        <v>0</v>
      </c>
      <c r="FD1514">
        <f t="shared" si="1985"/>
        <v>0</v>
      </c>
      <c r="FE1514">
        <f t="shared" si="1986"/>
        <v>0</v>
      </c>
      <c r="FF1514">
        <f t="shared" si="1987"/>
        <v>0</v>
      </c>
      <c r="FG1514">
        <f t="shared" si="1988"/>
        <v>0</v>
      </c>
      <c r="FH1514">
        <f t="shared" si="1989"/>
        <v>0</v>
      </c>
      <c r="FI1514">
        <f t="shared" si="1990"/>
        <v>0</v>
      </c>
      <c r="FJ1514">
        <f t="shared" si="1991"/>
        <v>0</v>
      </c>
      <c r="FK1514">
        <f t="shared" si="1992"/>
        <v>0</v>
      </c>
      <c r="FL1514">
        <f t="shared" si="1993"/>
        <v>0</v>
      </c>
    </row>
    <row r="1515" spans="1:168" hidden="1" x14ac:dyDescent="0.25">
      <c r="A1515" t="s">
        <v>84</v>
      </c>
      <c r="B1515" t="s">
        <v>84</v>
      </c>
      <c r="C1515" t="s">
        <v>85</v>
      </c>
      <c r="D1515" t="s">
        <v>85</v>
      </c>
      <c r="E1515" t="s">
        <v>85</v>
      </c>
      <c r="F1515" t="s">
        <v>84</v>
      </c>
      <c r="G1515" t="s">
        <v>84</v>
      </c>
      <c r="H1515" t="s">
        <v>84</v>
      </c>
      <c r="I1515" t="s">
        <v>84</v>
      </c>
      <c r="J1515" t="s">
        <v>84</v>
      </c>
      <c r="K1515" t="s">
        <v>84</v>
      </c>
      <c r="L1515" t="s">
        <v>84</v>
      </c>
      <c r="M1515" t="s">
        <v>84</v>
      </c>
      <c r="N1515" t="s">
        <v>84</v>
      </c>
      <c r="O1515" t="s">
        <v>84</v>
      </c>
      <c r="P1515" t="s">
        <v>84</v>
      </c>
      <c r="Q1515" t="s">
        <v>84</v>
      </c>
      <c r="R1515" t="s">
        <v>84</v>
      </c>
      <c r="S1515" t="s">
        <v>84</v>
      </c>
      <c r="T1515" t="s">
        <v>84</v>
      </c>
      <c r="U1515" t="s">
        <v>84</v>
      </c>
      <c r="V1515" t="s">
        <v>84</v>
      </c>
      <c r="W1515" t="s">
        <v>84</v>
      </c>
      <c r="X1515" t="s">
        <v>84</v>
      </c>
      <c r="Y1515" t="s">
        <v>84</v>
      </c>
      <c r="Z1515" t="s">
        <v>84</v>
      </c>
      <c r="AA1515" t="s">
        <v>84</v>
      </c>
      <c r="AB1515" t="s">
        <v>84</v>
      </c>
      <c r="AC1515" t="s">
        <v>84</v>
      </c>
      <c r="AD1515" t="s">
        <v>84</v>
      </c>
      <c r="AE1515" t="s">
        <v>84</v>
      </c>
      <c r="AF1515" t="s">
        <v>84</v>
      </c>
      <c r="AG1515" t="s">
        <v>84</v>
      </c>
      <c r="AH1515" t="s">
        <v>84</v>
      </c>
      <c r="AI1515" t="s">
        <v>84</v>
      </c>
      <c r="AJ1515" t="s">
        <v>84</v>
      </c>
      <c r="AK1515" t="s">
        <v>84</v>
      </c>
      <c r="AL1515" t="s">
        <v>84</v>
      </c>
      <c r="AM1515" t="s">
        <v>84</v>
      </c>
      <c r="AN1515" t="s">
        <v>84</v>
      </c>
      <c r="AO1515" t="s">
        <v>84</v>
      </c>
      <c r="AP1515" t="s">
        <v>84</v>
      </c>
      <c r="AQ1515" t="s">
        <v>84</v>
      </c>
      <c r="AR1515" t="s">
        <v>84</v>
      </c>
      <c r="AS1515" t="s">
        <v>84</v>
      </c>
      <c r="AT1515" t="s">
        <v>84</v>
      </c>
      <c r="AU1515" t="s">
        <v>84</v>
      </c>
      <c r="AV1515" t="s">
        <v>84</v>
      </c>
      <c r="AW1515" t="s">
        <v>84</v>
      </c>
      <c r="AX1515" t="s">
        <v>84</v>
      </c>
      <c r="AY1515" t="s">
        <v>84</v>
      </c>
      <c r="AZ1515" t="s">
        <v>84</v>
      </c>
      <c r="BA1515" t="s">
        <v>84</v>
      </c>
      <c r="BB1515" t="s">
        <v>84</v>
      </c>
      <c r="BC1515" t="s">
        <v>84</v>
      </c>
      <c r="BD1515" t="s">
        <v>84</v>
      </c>
      <c r="BE1515" t="s">
        <v>84</v>
      </c>
      <c r="BF1515" t="s">
        <v>84</v>
      </c>
      <c r="BG1515" t="s">
        <v>84</v>
      </c>
      <c r="BH1515" t="s">
        <v>84</v>
      </c>
      <c r="BI1515" t="s">
        <v>84</v>
      </c>
      <c r="BJ1515" t="s">
        <v>84</v>
      </c>
      <c r="BK1515" t="s">
        <v>84</v>
      </c>
      <c r="BL1515" t="s">
        <v>84</v>
      </c>
      <c r="BM1515" t="s">
        <v>84</v>
      </c>
      <c r="BN1515" t="s">
        <v>84</v>
      </c>
      <c r="BO1515" t="s">
        <v>84</v>
      </c>
      <c r="BP1515" t="s">
        <v>84</v>
      </c>
      <c r="BQ1515" t="s">
        <v>84</v>
      </c>
      <c r="BR1515" t="s">
        <v>84</v>
      </c>
      <c r="BS1515" t="s">
        <v>84</v>
      </c>
      <c r="BT1515" t="s">
        <v>84</v>
      </c>
      <c r="BU1515" t="s">
        <v>84</v>
      </c>
      <c r="BV1515" t="s">
        <v>84</v>
      </c>
      <c r="BW1515" t="s">
        <v>84</v>
      </c>
      <c r="BX1515" t="s">
        <v>84</v>
      </c>
      <c r="BY1515" t="s">
        <v>84</v>
      </c>
      <c r="BZ1515" t="s">
        <v>84</v>
      </c>
      <c r="CA1515" t="s">
        <v>84</v>
      </c>
      <c r="CB1515" t="s">
        <v>84</v>
      </c>
      <c r="CC1515" t="s">
        <v>84</v>
      </c>
      <c r="CD1515" t="s">
        <v>84</v>
      </c>
      <c r="CE1515" t="s">
        <v>84</v>
      </c>
      <c r="CF1515" t="s">
        <v>84</v>
      </c>
      <c r="CG1515">
        <f t="shared" si="1911"/>
        <v>0</v>
      </c>
      <c r="CH1515">
        <f t="shared" si="1911"/>
        <v>0</v>
      </c>
      <c r="CI1515">
        <f t="shared" si="1913"/>
        <v>1</v>
      </c>
      <c r="CJ1515">
        <f t="shared" si="1914"/>
        <v>1</v>
      </c>
      <c r="CK1515">
        <f t="shared" si="1915"/>
        <v>1</v>
      </c>
      <c r="CL1515">
        <f t="shared" si="1916"/>
        <v>0</v>
      </c>
      <c r="CM1515">
        <f t="shared" si="1917"/>
        <v>0</v>
      </c>
      <c r="CN1515">
        <f t="shared" si="1918"/>
        <v>0</v>
      </c>
      <c r="CO1515">
        <f t="shared" si="1919"/>
        <v>0</v>
      </c>
      <c r="CP1515">
        <f t="shared" si="1920"/>
        <v>0</v>
      </c>
      <c r="CQ1515">
        <f t="shared" si="1921"/>
        <v>0</v>
      </c>
      <c r="CR1515">
        <f t="shared" si="1922"/>
        <v>0</v>
      </c>
      <c r="CS1515">
        <f t="shared" si="1923"/>
        <v>0</v>
      </c>
      <c r="CT1515">
        <f t="shared" si="1924"/>
        <v>0</v>
      </c>
      <c r="CU1515">
        <f t="shared" si="1925"/>
        <v>0</v>
      </c>
      <c r="CV1515">
        <f t="shared" si="1926"/>
        <v>0</v>
      </c>
      <c r="CW1515">
        <f t="shared" si="1927"/>
        <v>0</v>
      </c>
      <c r="CX1515">
        <f t="shared" si="1928"/>
        <v>0</v>
      </c>
      <c r="CY1515">
        <f t="shared" si="1929"/>
        <v>0</v>
      </c>
      <c r="CZ1515">
        <f t="shared" si="1930"/>
        <v>0</v>
      </c>
      <c r="DA1515">
        <f t="shared" si="1931"/>
        <v>0</v>
      </c>
      <c r="DB1515">
        <f t="shared" si="1932"/>
        <v>0</v>
      </c>
      <c r="DC1515">
        <f t="shared" si="1933"/>
        <v>0</v>
      </c>
      <c r="DD1515">
        <f t="shared" si="1934"/>
        <v>0</v>
      </c>
      <c r="DE1515">
        <f t="shared" si="1935"/>
        <v>0</v>
      </c>
      <c r="DF1515">
        <f t="shared" si="1936"/>
        <v>0</v>
      </c>
      <c r="DG1515">
        <f t="shared" si="1937"/>
        <v>0</v>
      </c>
      <c r="DH1515">
        <f t="shared" si="1938"/>
        <v>0</v>
      </c>
      <c r="DI1515">
        <f t="shared" si="1939"/>
        <v>0</v>
      </c>
      <c r="DJ1515">
        <f t="shared" si="1940"/>
        <v>0</v>
      </c>
      <c r="DK1515">
        <f t="shared" si="1941"/>
        <v>0</v>
      </c>
      <c r="DL1515">
        <f t="shared" si="1942"/>
        <v>0</v>
      </c>
      <c r="DM1515">
        <f t="shared" si="1943"/>
        <v>0</v>
      </c>
      <c r="DN1515">
        <f t="shared" si="1944"/>
        <v>0</v>
      </c>
      <c r="DO1515">
        <f t="shared" si="1945"/>
        <v>0</v>
      </c>
      <c r="DP1515">
        <f t="shared" si="1946"/>
        <v>0</v>
      </c>
      <c r="DQ1515">
        <f t="shared" si="1947"/>
        <v>0</v>
      </c>
      <c r="DR1515">
        <f t="shared" si="1948"/>
        <v>0</v>
      </c>
      <c r="DS1515">
        <f t="shared" si="1949"/>
        <v>0</v>
      </c>
      <c r="DT1515">
        <f t="shared" si="1950"/>
        <v>0</v>
      </c>
      <c r="DU1515">
        <f t="shared" si="1951"/>
        <v>0</v>
      </c>
      <c r="DV1515">
        <f t="shared" si="1952"/>
        <v>0</v>
      </c>
      <c r="DW1515">
        <f t="shared" si="1953"/>
        <v>0</v>
      </c>
      <c r="DX1515">
        <f t="shared" si="1954"/>
        <v>0</v>
      </c>
      <c r="DY1515">
        <f t="shared" si="1955"/>
        <v>0</v>
      </c>
      <c r="DZ1515">
        <f t="shared" si="1956"/>
        <v>0</v>
      </c>
      <c r="EA1515">
        <f t="shared" si="1957"/>
        <v>0</v>
      </c>
      <c r="EB1515">
        <f t="shared" si="1958"/>
        <v>0</v>
      </c>
      <c r="EC1515">
        <f t="shared" si="1959"/>
        <v>0</v>
      </c>
      <c r="ED1515">
        <f t="shared" si="1960"/>
        <v>0</v>
      </c>
      <c r="EE1515">
        <f t="shared" si="1961"/>
        <v>0</v>
      </c>
      <c r="EF1515">
        <f t="shared" si="1962"/>
        <v>0</v>
      </c>
      <c r="EG1515">
        <f t="shared" si="1963"/>
        <v>0</v>
      </c>
      <c r="EH1515">
        <f t="shared" si="1964"/>
        <v>0</v>
      </c>
      <c r="EI1515">
        <f t="shared" si="1965"/>
        <v>0</v>
      </c>
      <c r="EJ1515">
        <f t="shared" si="1966"/>
        <v>0</v>
      </c>
      <c r="EK1515">
        <f t="shared" si="1967"/>
        <v>0</v>
      </c>
      <c r="EL1515">
        <f t="shared" si="1968"/>
        <v>0</v>
      </c>
      <c r="EM1515">
        <f t="shared" si="1969"/>
        <v>0</v>
      </c>
      <c r="EN1515">
        <f t="shared" si="1970"/>
        <v>0</v>
      </c>
      <c r="EO1515">
        <f t="shared" si="1971"/>
        <v>0</v>
      </c>
      <c r="EP1515">
        <f t="shared" si="1972"/>
        <v>0</v>
      </c>
      <c r="EQ1515">
        <f t="shared" si="1973"/>
        <v>0</v>
      </c>
      <c r="ER1515">
        <f t="shared" si="1974"/>
        <v>0</v>
      </c>
      <c r="ES1515">
        <f t="shared" si="1975"/>
        <v>0</v>
      </c>
      <c r="ET1515">
        <f t="shared" si="1912"/>
        <v>0</v>
      </c>
      <c r="EU1515">
        <f t="shared" si="1976"/>
        <v>0</v>
      </c>
      <c r="EV1515">
        <f t="shared" si="1977"/>
        <v>0</v>
      </c>
      <c r="EW1515">
        <f t="shared" si="1978"/>
        <v>0</v>
      </c>
      <c r="EX1515">
        <f t="shared" si="1979"/>
        <v>0</v>
      </c>
      <c r="EY1515">
        <f t="shared" si="1980"/>
        <v>0</v>
      </c>
      <c r="EZ1515">
        <f t="shared" si="1981"/>
        <v>0</v>
      </c>
      <c r="FA1515">
        <f t="shared" si="1982"/>
        <v>0</v>
      </c>
      <c r="FB1515">
        <f t="shared" si="1983"/>
        <v>0</v>
      </c>
      <c r="FC1515">
        <f t="shared" si="1984"/>
        <v>0</v>
      </c>
      <c r="FD1515">
        <f t="shared" si="1985"/>
        <v>0</v>
      </c>
      <c r="FE1515">
        <f t="shared" si="1986"/>
        <v>0</v>
      </c>
      <c r="FF1515">
        <f t="shared" si="1987"/>
        <v>0</v>
      </c>
      <c r="FG1515">
        <f t="shared" si="1988"/>
        <v>0</v>
      </c>
      <c r="FH1515">
        <f t="shared" si="1989"/>
        <v>0</v>
      </c>
      <c r="FI1515">
        <f t="shared" si="1990"/>
        <v>0</v>
      </c>
      <c r="FJ1515">
        <f t="shared" si="1991"/>
        <v>0</v>
      </c>
      <c r="FK1515">
        <f t="shared" si="1992"/>
        <v>0</v>
      </c>
      <c r="FL1515">
        <f t="shared" si="1993"/>
        <v>0</v>
      </c>
    </row>
    <row r="1516" spans="1:168" hidden="1" x14ac:dyDescent="0.25">
      <c r="A1516" t="s">
        <v>84</v>
      </c>
      <c r="B1516" t="s">
        <v>84</v>
      </c>
      <c r="C1516" t="s">
        <v>84</v>
      </c>
      <c r="D1516" t="s">
        <v>84</v>
      </c>
      <c r="E1516" t="s">
        <v>84</v>
      </c>
      <c r="F1516" t="s">
        <v>84</v>
      </c>
      <c r="G1516" t="s">
        <v>84</v>
      </c>
      <c r="H1516" t="s">
        <v>84</v>
      </c>
      <c r="I1516" t="s">
        <v>84</v>
      </c>
      <c r="J1516" t="s">
        <v>84</v>
      </c>
      <c r="K1516" t="s">
        <v>84</v>
      </c>
      <c r="L1516" t="s">
        <v>84</v>
      </c>
      <c r="M1516" t="s">
        <v>84</v>
      </c>
      <c r="N1516" t="s">
        <v>84</v>
      </c>
      <c r="O1516" t="s">
        <v>84</v>
      </c>
      <c r="P1516" t="s">
        <v>84</v>
      </c>
      <c r="Q1516" t="s">
        <v>84</v>
      </c>
      <c r="R1516" t="s">
        <v>84</v>
      </c>
      <c r="S1516" t="s">
        <v>84</v>
      </c>
      <c r="T1516" t="s">
        <v>84</v>
      </c>
      <c r="U1516" t="s">
        <v>84</v>
      </c>
      <c r="V1516" t="s">
        <v>84</v>
      </c>
      <c r="W1516" t="s">
        <v>84</v>
      </c>
      <c r="X1516" t="s">
        <v>84</v>
      </c>
      <c r="Y1516" t="s">
        <v>84</v>
      </c>
      <c r="Z1516" t="s">
        <v>84</v>
      </c>
      <c r="AA1516" t="s">
        <v>84</v>
      </c>
      <c r="AB1516" t="s">
        <v>84</v>
      </c>
      <c r="AC1516" t="s">
        <v>84</v>
      </c>
      <c r="AD1516" t="s">
        <v>84</v>
      </c>
      <c r="AE1516" t="s">
        <v>84</v>
      </c>
      <c r="AF1516" t="s">
        <v>84</v>
      </c>
      <c r="AG1516" t="s">
        <v>84</v>
      </c>
      <c r="AH1516" t="s">
        <v>84</v>
      </c>
      <c r="AI1516" t="s">
        <v>84</v>
      </c>
      <c r="AJ1516" t="s">
        <v>84</v>
      </c>
      <c r="AK1516" t="s">
        <v>84</v>
      </c>
      <c r="AL1516" t="s">
        <v>84</v>
      </c>
      <c r="AM1516" t="s">
        <v>84</v>
      </c>
      <c r="AN1516" t="s">
        <v>84</v>
      </c>
      <c r="AO1516" t="s">
        <v>84</v>
      </c>
      <c r="AP1516" t="s">
        <v>84</v>
      </c>
      <c r="AQ1516" t="s">
        <v>84</v>
      </c>
      <c r="AR1516" t="s">
        <v>84</v>
      </c>
      <c r="AS1516" t="s">
        <v>84</v>
      </c>
      <c r="AT1516" t="s">
        <v>84</v>
      </c>
      <c r="AU1516" t="s">
        <v>84</v>
      </c>
      <c r="AV1516" t="s">
        <v>84</v>
      </c>
      <c r="AW1516" t="s">
        <v>84</v>
      </c>
      <c r="AX1516" t="s">
        <v>84</v>
      </c>
      <c r="AY1516" t="s">
        <v>84</v>
      </c>
      <c r="AZ1516" t="s">
        <v>84</v>
      </c>
      <c r="BA1516" t="s">
        <v>84</v>
      </c>
      <c r="BB1516" t="s">
        <v>84</v>
      </c>
      <c r="BC1516" t="s">
        <v>84</v>
      </c>
      <c r="BD1516" t="s">
        <v>84</v>
      </c>
      <c r="BE1516" t="s">
        <v>84</v>
      </c>
      <c r="BF1516" t="s">
        <v>84</v>
      </c>
      <c r="BG1516" t="s">
        <v>84</v>
      </c>
      <c r="BH1516" t="s">
        <v>84</v>
      </c>
      <c r="BI1516" t="s">
        <v>84</v>
      </c>
      <c r="BJ1516" t="s">
        <v>84</v>
      </c>
      <c r="BK1516" t="s">
        <v>84</v>
      </c>
      <c r="BL1516" t="s">
        <v>84</v>
      </c>
      <c r="BM1516" t="s">
        <v>84</v>
      </c>
      <c r="BN1516" t="s">
        <v>84</v>
      </c>
      <c r="BO1516" t="s">
        <v>84</v>
      </c>
      <c r="BP1516" t="s">
        <v>84</v>
      </c>
      <c r="BQ1516" t="s">
        <v>84</v>
      </c>
      <c r="BR1516" t="s">
        <v>84</v>
      </c>
      <c r="BS1516" t="s">
        <v>84</v>
      </c>
      <c r="BT1516" t="s">
        <v>84</v>
      </c>
      <c r="BU1516" t="s">
        <v>84</v>
      </c>
      <c r="BV1516" t="s">
        <v>84</v>
      </c>
      <c r="BW1516" t="s">
        <v>84</v>
      </c>
      <c r="BX1516" t="s">
        <v>84</v>
      </c>
      <c r="BY1516" t="s">
        <v>84</v>
      </c>
      <c r="BZ1516" t="s">
        <v>84</v>
      </c>
      <c r="CA1516" t="s">
        <v>84</v>
      </c>
      <c r="CB1516" t="s">
        <v>84</v>
      </c>
      <c r="CC1516" t="s">
        <v>84</v>
      </c>
      <c r="CD1516" t="s">
        <v>84</v>
      </c>
      <c r="CE1516" t="s">
        <v>84</v>
      </c>
      <c r="CF1516" t="s">
        <v>84</v>
      </c>
      <c r="CG1516">
        <f t="shared" si="1911"/>
        <v>0</v>
      </c>
      <c r="CH1516">
        <f t="shared" si="1911"/>
        <v>0</v>
      </c>
      <c r="CI1516">
        <f t="shared" si="1913"/>
        <v>0</v>
      </c>
      <c r="CJ1516">
        <f t="shared" si="1914"/>
        <v>0</v>
      </c>
      <c r="CK1516">
        <f t="shared" si="1915"/>
        <v>0</v>
      </c>
      <c r="CL1516">
        <f t="shared" si="1916"/>
        <v>0</v>
      </c>
      <c r="CM1516">
        <f t="shared" si="1917"/>
        <v>0</v>
      </c>
      <c r="CN1516">
        <f t="shared" si="1918"/>
        <v>0</v>
      </c>
      <c r="CO1516">
        <f t="shared" si="1919"/>
        <v>0</v>
      </c>
      <c r="CP1516">
        <f t="shared" si="1920"/>
        <v>0</v>
      </c>
      <c r="CQ1516">
        <f t="shared" si="1921"/>
        <v>0</v>
      </c>
      <c r="CR1516">
        <f t="shared" si="1922"/>
        <v>0</v>
      </c>
      <c r="CS1516">
        <f t="shared" si="1923"/>
        <v>0</v>
      </c>
      <c r="CT1516">
        <f t="shared" si="1924"/>
        <v>0</v>
      </c>
      <c r="CU1516">
        <f t="shared" si="1925"/>
        <v>0</v>
      </c>
      <c r="CV1516">
        <f t="shared" si="1926"/>
        <v>0</v>
      </c>
      <c r="CW1516">
        <f t="shared" si="1927"/>
        <v>0</v>
      </c>
      <c r="CX1516">
        <f t="shared" si="1928"/>
        <v>0</v>
      </c>
      <c r="CY1516">
        <f t="shared" si="1929"/>
        <v>0</v>
      </c>
      <c r="CZ1516">
        <f t="shared" si="1930"/>
        <v>0</v>
      </c>
      <c r="DA1516">
        <f t="shared" si="1931"/>
        <v>0</v>
      </c>
      <c r="DB1516">
        <f t="shared" si="1932"/>
        <v>0</v>
      </c>
      <c r="DC1516">
        <f t="shared" si="1933"/>
        <v>0</v>
      </c>
      <c r="DD1516">
        <f t="shared" si="1934"/>
        <v>0</v>
      </c>
      <c r="DE1516">
        <f t="shared" si="1935"/>
        <v>0</v>
      </c>
      <c r="DF1516">
        <f t="shared" si="1936"/>
        <v>0</v>
      </c>
      <c r="DG1516">
        <f t="shared" si="1937"/>
        <v>0</v>
      </c>
      <c r="DH1516">
        <f t="shared" si="1938"/>
        <v>0</v>
      </c>
      <c r="DI1516">
        <f t="shared" si="1939"/>
        <v>0</v>
      </c>
      <c r="DJ1516">
        <f t="shared" si="1940"/>
        <v>0</v>
      </c>
      <c r="DK1516">
        <f t="shared" si="1941"/>
        <v>0</v>
      </c>
      <c r="DL1516">
        <f t="shared" si="1942"/>
        <v>0</v>
      </c>
      <c r="DM1516">
        <f t="shared" si="1943"/>
        <v>0</v>
      </c>
      <c r="DN1516">
        <f t="shared" si="1944"/>
        <v>0</v>
      </c>
      <c r="DO1516">
        <f t="shared" si="1945"/>
        <v>0</v>
      </c>
      <c r="DP1516">
        <f t="shared" si="1946"/>
        <v>0</v>
      </c>
      <c r="DQ1516">
        <f t="shared" si="1947"/>
        <v>0</v>
      </c>
      <c r="DR1516">
        <f t="shared" si="1948"/>
        <v>0</v>
      </c>
      <c r="DS1516">
        <f t="shared" si="1949"/>
        <v>0</v>
      </c>
      <c r="DT1516">
        <f t="shared" si="1950"/>
        <v>0</v>
      </c>
      <c r="DU1516">
        <f t="shared" si="1951"/>
        <v>0</v>
      </c>
      <c r="DV1516">
        <f t="shared" si="1952"/>
        <v>0</v>
      </c>
      <c r="DW1516">
        <f t="shared" si="1953"/>
        <v>0</v>
      </c>
      <c r="DX1516">
        <f t="shared" si="1954"/>
        <v>0</v>
      </c>
      <c r="DY1516">
        <f t="shared" si="1955"/>
        <v>0</v>
      </c>
      <c r="DZ1516">
        <f t="shared" si="1956"/>
        <v>0</v>
      </c>
      <c r="EA1516">
        <f t="shared" si="1957"/>
        <v>0</v>
      </c>
      <c r="EB1516">
        <f t="shared" si="1958"/>
        <v>0</v>
      </c>
      <c r="EC1516">
        <f t="shared" si="1959"/>
        <v>0</v>
      </c>
      <c r="ED1516">
        <f t="shared" si="1960"/>
        <v>0</v>
      </c>
      <c r="EE1516">
        <f t="shared" si="1961"/>
        <v>0</v>
      </c>
      <c r="EF1516">
        <f t="shared" si="1962"/>
        <v>0</v>
      </c>
      <c r="EG1516">
        <f t="shared" si="1963"/>
        <v>0</v>
      </c>
      <c r="EH1516">
        <f t="shared" si="1964"/>
        <v>0</v>
      </c>
      <c r="EI1516">
        <f t="shared" si="1965"/>
        <v>0</v>
      </c>
      <c r="EJ1516">
        <f t="shared" si="1966"/>
        <v>0</v>
      </c>
      <c r="EK1516">
        <f t="shared" si="1967"/>
        <v>0</v>
      </c>
      <c r="EL1516">
        <f t="shared" si="1968"/>
        <v>0</v>
      </c>
      <c r="EM1516">
        <f t="shared" si="1969"/>
        <v>0</v>
      </c>
      <c r="EN1516">
        <f t="shared" si="1970"/>
        <v>0</v>
      </c>
      <c r="EO1516">
        <f t="shared" si="1971"/>
        <v>0</v>
      </c>
      <c r="EP1516">
        <f t="shared" si="1972"/>
        <v>0</v>
      </c>
      <c r="EQ1516">
        <f t="shared" si="1973"/>
        <v>0</v>
      </c>
      <c r="ER1516">
        <f t="shared" si="1974"/>
        <v>0</v>
      </c>
      <c r="ES1516">
        <f t="shared" si="1975"/>
        <v>0</v>
      </c>
      <c r="ET1516">
        <f t="shared" si="1912"/>
        <v>0</v>
      </c>
      <c r="EU1516">
        <f t="shared" si="1976"/>
        <v>0</v>
      </c>
      <c r="EV1516">
        <f t="shared" si="1977"/>
        <v>0</v>
      </c>
      <c r="EW1516">
        <f t="shared" si="1978"/>
        <v>0</v>
      </c>
      <c r="EX1516">
        <f t="shared" si="1979"/>
        <v>0</v>
      </c>
      <c r="EY1516">
        <f t="shared" si="1980"/>
        <v>0</v>
      </c>
      <c r="EZ1516">
        <f t="shared" si="1981"/>
        <v>0</v>
      </c>
      <c r="FA1516">
        <f t="shared" si="1982"/>
        <v>0</v>
      </c>
      <c r="FB1516">
        <f t="shared" si="1983"/>
        <v>0</v>
      </c>
      <c r="FC1516">
        <f t="shared" si="1984"/>
        <v>0</v>
      </c>
      <c r="FD1516">
        <f t="shared" si="1985"/>
        <v>0</v>
      </c>
      <c r="FE1516">
        <f t="shared" si="1986"/>
        <v>0</v>
      </c>
      <c r="FF1516">
        <f t="shared" si="1987"/>
        <v>0</v>
      </c>
      <c r="FG1516">
        <f t="shared" si="1988"/>
        <v>0</v>
      </c>
      <c r="FH1516">
        <f t="shared" si="1989"/>
        <v>0</v>
      </c>
      <c r="FI1516">
        <f t="shared" si="1990"/>
        <v>0</v>
      </c>
      <c r="FJ1516">
        <f t="shared" si="1991"/>
        <v>0</v>
      </c>
      <c r="FK1516">
        <f t="shared" si="1992"/>
        <v>0</v>
      </c>
      <c r="FL1516">
        <f t="shared" si="1993"/>
        <v>0</v>
      </c>
    </row>
    <row r="1517" spans="1:168" hidden="1" x14ac:dyDescent="0.25">
      <c r="A1517" t="s">
        <v>84</v>
      </c>
      <c r="B1517" t="s">
        <v>84</v>
      </c>
      <c r="C1517" t="s">
        <v>84</v>
      </c>
      <c r="D1517" t="s">
        <v>84</v>
      </c>
      <c r="E1517" t="s">
        <v>84</v>
      </c>
      <c r="F1517" t="s">
        <v>84</v>
      </c>
      <c r="G1517" t="s">
        <v>84</v>
      </c>
      <c r="H1517" t="s">
        <v>84</v>
      </c>
      <c r="I1517" t="s">
        <v>84</v>
      </c>
      <c r="J1517" t="s">
        <v>84</v>
      </c>
      <c r="K1517" t="s">
        <v>84</v>
      </c>
      <c r="L1517" t="s">
        <v>84</v>
      </c>
      <c r="M1517" t="s">
        <v>84</v>
      </c>
      <c r="N1517" t="s">
        <v>84</v>
      </c>
      <c r="O1517" t="s">
        <v>84</v>
      </c>
      <c r="P1517" t="s">
        <v>84</v>
      </c>
      <c r="Q1517" t="s">
        <v>84</v>
      </c>
      <c r="R1517" t="s">
        <v>84</v>
      </c>
      <c r="S1517" t="s">
        <v>84</v>
      </c>
      <c r="T1517" t="s">
        <v>84</v>
      </c>
      <c r="U1517" t="s">
        <v>84</v>
      </c>
      <c r="V1517" t="s">
        <v>84</v>
      </c>
      <c r="W1517" t="s">
        <v>84</v>
      </c>
      <c r="X1517" t="s">
        <v>84</v>
      </c>
      <c r="Y1517" t="s">
        <v>84</v>
      </c>
      <c r="Z1517" t="s">
        <v>84</v>
      </c>
      <c r="AA1517" t="s">
        <v>84</v>
      </c>
      <c r="AB1517" t="s">
        <v>84</v>
      </c>
      <c r="AC1517" t="s">
        <v>84</v>
      </c>
      <c r="AD1517" t="s">
        <v>84</v>
      </c>
      <c r="AE1517" t="s">
        <v>84</v>
      </c>
      <c r="AF1517" t="s">
        <v>84</v>
      </c>
      <c r="AG1517" t="s">
        <v>84</v>
      </c>
      <c r="AH1517" t="s">
        <v>84</v>
      </c>
      <c r="AI1517" t="s">
        <v>84</v>
      </c>
      <c r="AJ1517" t="s">
        <v>84</v>
      </c>
      <c r="AK1517" t="s">
        <v>84</v>
      </c>
      <c r="AL1517" t="s">
        <v>84</v>
      </c>
      <c r="AM1517" t="s">
        <v>84</v>
      </c>
      <c r="AN1517" t="s">
        <v>84</v>
      </c>
      <c r="AO1517" t="s">
        <v>84</v>
      </c>
      <c r="AP1517" t="s">
        <v>84</v>
      </c>
      <c r="AQ1517" t="s">
        <v>84</v>
      </c>
      <c r="AR1517" t="s">
        <v>84</v>
      </c>
      <c r="AS1517" t="s">
        <v>84</v>
      </c>
      <c r="AT1517" t="s">
        <v>84</v>
      </c>
      <c r="AU1517" t="s">
        <v>84</v>
      </c>
      <c r="AV1517" t="s">
        <v>84</v>
      </c>
      <c r="AW1517" t="s">
        <v>84</v>
      </c>
      <c r="AX1517" t="s">
        <v>84</v>
      </c>
      <c r="AY1517" t="s">
        <v>84</v>
      </c>
      <c r="AZ1517" t="s">
        <v>84</v>
      </c>
      <c r="BA1517" t="s">
        <v>84</v>
      </c>
      <c r="BB1517" t="s">
        <v>84</v>
      </c>
      <c r="BC1517" t="s">
        <v>84</v>
      </c>
      <c r="BD1517" t="s">
        <v>84</v>
      </c>
      <c r="BE1517" t="s">
        <v>84</v>
      </c>
      <c r="BF1517" t="s">
        <v>84</v>
      </c>
      <c r="BG1517" t="s">
        <v>84</v>
      </c>
      <c r="BH1517" t="s">
        <v>84</v>
      </c>
      <c r="BI1517" t="s">
        <v>84</v>
      </c>
      <c r="BJ1517" t="s">
        <v>84</v>
      </c>
      <c r="BK1517" t="s">
        <v>84</v>
      </c>
      <c r="BL1517" t="s">
        <v>84</v>
      </c>
      <c r="BM1517" t="s">
        <v>84</v>
      </c>
      <c r="BN1517" t="s">
        <v>84</v>
      </c>
      <c r="BO1517" t="s">
        <v>84</v>
      </c>
      <c r="BP1517" t="s">
        <v>84</v>
      </c>
      <c r="BQ1517" t="s">
        <v>84</v>
      </c>
      <c r="BR1517" t="s">
        <v>84</v>
      </c>
      <c r="BS1517" t="s">
        <v>84</v>
      </c>
      <c r="BT1517" t="s">
        <v>84</v>
      </c>
      <c r="BU1517" t="s">
        <v>84</v>
      </c>
      <c r="BV1517" t="s">
        <v>84</v>
      </c>
      <c r="BW1517" t="s">
        <v>84</v>
      </c>
      <c r="BX1517" t="s">
        <v>84</v>
      </c>
      <c r="BY1517" t="s">
        <v>84</v>
      </c>
      <c r="BZ1517" t="s">
        <v>84</v>
      </c>
      <c r="CA1517" t="s">
        <v>84</v>
      </c>
      <c r="CB1517" t="s">
        <v>84</v>
      </c>
      <c r="CC1517" t="s">
        <v>84</v>
      </c>
      <c r="CD1517" t="s">
        <v>84</v>
      </c>
      <c r="CE1517" t="s">
        <v>84</v>
      </c>
      <c r="CF1517" t="s">
        <v>84</v>
      </c>
      <c r="CG1517">
        <f t="shared" si="1911"/>
        <v>0</v>
      </c>
      <c r="CH1517">
        <f t="shared" si="1911"/>
        <v>0</v>
      </c>
      <c r="CI1517">
        <f t="shared" si="1913"/>
        <v>0</v>
      </c>
      <c r="CJ1517">
        <f t="shared" si="1914"/>
        <v>0</v>
      </c>
      <c r="CK1517">
        <f t="shared" si="1915"/>
        <v>0</v>
      </c>
      <c r="CL1517">
        <f t="shared" si="1916"/>
        <v>0</v>
      </c>
      <c r="CM1517">
        <f t="shared" si="1917"/>
        <v>0</v>
      </c>
      <c r="CN1517">
        <f t="shared" si="1918"/>
        <v>0</v>
      </c>
      <c r="CO1517">
        <f t="shared" si="1919"/>
        <v>0</v>
      </c>
      <c r="CP1517">
        <f t="shared" si="1920"/>
        <v>0</v>
      </c>
      <c r="CQ1517">
        <f t="shared" si="1921"/>
        <v>0</v>
      </c>
      <c r="CR1517">
        <f t="shared" si="1922"/>
        <v>0</v>
      </c>
      <c r="CS1517">
        <f t="shared" si="1923"/>
        <v>0</v>
      </c>
      <c r="CT1517">
        <f t="shared" si="1924"/>
        <v>0</v>
      </c>
      <c r="CU1517">
        <f t="shared" si="1925"/>
        <v>0</v>
      </c>
      <c r="CV1517">
        <f t="shared" si="1926"/>
        <v>0</v>
      </c>
      <c r="CW1517">
        <f t="shared" si="1927"/>
        <v>0</v>
      </c>
      <c r="CX1517">
        <f t="shared" si="1928"/>
        <v>0</v>
      </c>
      <c r="CY1517">
        <f t="shared" si="1929"/>
        <v>0</v>
      </c>
      <c r="CZ1517">
        <f t="shared" si="1930"/>
        <v>0</v>
      </c>
      <c r="DA1517">
        <f t="shared" si="1931"/>
        <v>0</v>
      </c>
      <c r="DB1517">
        <f t="shared" si="1932"/>
        <v>0</v>
      </c>
      <c r="DC1517">
        <f t="shared" si="1933"/>
        <v>0</v>
      </c>
      <c r="DD1517">
        <f t="shared" si="1934"/>
        <v>0</v>
      </c>
      <c r="DE1517">
        <f t="shared" si="1935"/>
        <v>0</v>
      </c>
      <c r="DF1517">
        <f t="shared" si="1936"/>
        <v>0</v>
      </c>
      <c r="DG1517">
        <f t="shared" si="1937"/>
        <v>0</v>
      </c>
      <c r="DH1517">
        <f t="shared" si="1938"/>
        <v>0</v>
      </c>
      <c r="DI1517">
        <f t="shared" si="1939"/>
        <v>0</v>
      </c>
      <c r="DJ1517">
        <f t="shared" si="1940"/>
        <v>0</v>
      </c>
      <c r="DK1517">
        <f t="shared" si="1941"/>
        <v>0</v>
      </c>
      <c r="DL1517">
        <f t="shared" si="1942"/>
        <v>0</v>
      </c>
      <c r="DM1517">
        <f t="shared" si="1943"/>
        <v>0</v>
      </c>
      <c r="DN1517">
        <f t="shared" si="1944"/>
        <v>0</v>
      </c>
      <c r="DO1517">
        <f t="shared" si="1945"/>
        <v>0</v>
      </c>
      <c r="DP1517">
        <f t="shared" si="1946"/>
        <v>0</v>
      </c>
      <c r="DQ1517">
        <f t="shared" si="1947"/>
        <v>0</v>
      </c>
      <c r="DR1517">
        <f t="shared" si="1948"/>
        <v>0</v>
      </c>
      <c r="DS1517">
        <f t="shared" si="1949"/>
        <v>0</v>
      </c>
      <c r="DT1517">
        <f t="shared" si="1950"/>
        <v>0</v>
      </c>
      <c r="DU1517">
        <f t="shared" si="1951"/>
        <v>0</v>
      </c>
      <c r="DV1517">
        <f t="shared" si="1952"/>
        <v>0</v>
      </c>
      <c r="DW1517">
        <f t="shared" si="1953"/>
        <v>0</v>
      </c>
      <c r="DX1517">
        <f t="shared" si="1954"/>
        <v>0</v>
      </c>
      <c r="DY1517">
        <f t="shared" si="1955"/>
        <v>0</v>
      </c>
      <c r="DZ1517">
        <f t="shared" si="1956"/>
        <v>0</v>
      </c>
      <c r="EA1517">
        <f t="shared" si="1957"/>
        <v>0</v>
      </c>
      <c r="EB1517">
        <f t="shared" si="1958"/>
        <v>0</v>
      </c>
      <c r="EC1517">
        <f t="shared" si="1959"/>
        <v>0</v>
      </c>
      <c r="ED1517">
        <f t="shared" si="1960"/>
        <v>0</v>
      </c>
      <c r="EE1517">
        <f t="shared" si="1961"/>
        <v>0</v>
      </c>
      <c r="EF1517">
        <f t="shared" si="1962"/>
        <v>0</v>
      </c>
      <c r="EG1517">
        <f t="shared" si="1963"/>
        <v>0</v>
      </c>
      <c r="EH1517">
        <f t="shared" si="1964"/>
        <v>0</v>
      </c>
      <c r="EI1517">
        <f t="shared" si="1965"/>
        <v>0</v>
      </c>
      <c r="EJ1517">
        <f t="shared" si="1966"/>
        <v>0</v>
      </c>
      <c r="EK1517">
        <f t="shared" si="1967"/>
        <v>0</v>
      </c>
      <c r="EL1517">
        <f t="shared" si="1968"/>
        <v>0</v>
      </c>
      <c r="EM1517">
        <f t="shared" si="1969"/>
        <v>0</v>
      </c>
      <c r="EN1517">
        <f t="shared" si="1970"/>
        <v>0</v>
      </c>
      <c r="EO1517">
        <f t="shared" si="1971"/>
        <v>0</v>
      </c>
      <c r="EP1517">
        <f t="shared" si="1972"/>
        <v>0</v>
      </c>
      <c r="EQ1517">
        <f t="shared" si="1973"/>
        <v>0</v>
      </c>
      <c r="ER1517">
        <f t="shared" si="1974"/>
        <v>0</v>
      </c>
      <c r="ES1517">
        <f t="shared" si="1975"/>
        <v>0</v>
      </c>
      <c r="ET1517">
        <f t="shared" si="1912"/>
        <v>0</v>
      </c>
      <c r="EU1517">
        <f t="shared" si="1976"/>
        <v>0</v>
      </c>
      <c r="EV1517">
        <f t="shared" si="1977"/>
        <v>0</v>
      </c>
      <c r="EW1517">
        <f t="shared" si="1978"/>
        <v>0</v>
      </c>
      <c r="EX1517">
        <f t="shared" si="1979"/>
        <v>0</v>
      </c>
      <c r="EY1517">
        <f t="shared" si="1980"/>
        <v>0</v>
      </c>
      <c r="EZ1517">
        <f t="shared" si="1981"/>
        <v>0</v>
      </c>
      <c r="FA1517">
        <f t="shared" si="1982"/>
        <v>0</v>
      </c>
      <c r="FB1517">
        <f t="shared" si="1983"/>
        <v>0</v>
      </c>
      <c r="FC1517">
        <f t="shared" si="1984"/>
        <v>0</v>
      </c>
      <c r="FD1517">
        <f t="shared" si="1985"/>
        <v>0</v>
      </c>
      <c r="FE1517">
        <f t="shared" si="1986"/>
        <v>0</v>
      </c>
      <c r="FF1517">
        <f t="shared" si="1987"/>
        <v>0</v>
      </c>
      <c r="FG1517">
        <f t="shared" si="1988"/>
        <v>0</v>
      </c>
      <c r="FH1517">
        <f t="shared" si="1989"/>
        <v>0</v>
      </c>
      <c r="FI1517">
        <f t="shared" si="1990"/>
        <v>0</v>
      </c>
      <c r="FJ1517">
        <f t="shared" si="1991"/>
        <v>0</v>
      </c>
      <c r="FK1517">
        <f t="shared" si="1992"/>
        <v>0</v>
      </c>
      <c r="FL1517">
        <f t="shared" si="1993"/>
        <v>0</v>
      </c>
    </row>
    <row r="1518" spans="1:168" hidden="1" x14ac:dyDescent="0.25">
      <c r="A1518" t="s">
        <v>85</v>
      </c>
      <c r="B1518" t="s">
        <v>85</v>
      </c>
      <c r="C1518" t="s">
        <v>85</v>
      </c>
      <c r="D1518" t="s">
        <v>85</v>
      </c>
      <c r="E1518" t="s">
        <v>85</v>
      </c>
      <c r="F1518" t="s">
        <v>84</v>
      </c>
      <c r="G1518" t="s">
        <v>84</v>
      </c>
      <c r="H1518" t="s">
        <v>84</v>
      </c>
      <c r="I1518" t="s">
        <v>84</v>
      </c>
      <c r="J1518" t="s">
        <v>84</v>
      </c>
      <c r="K1518" t="s">
        <v>84</v>
      </c>
      <c r="L1518" t="s">
        <v>84</v>
      </c>
      <c r="M1518" t="s">
        <v>84</v>
      </c>
      <c r="N1518" t="s">
        <v>84</v>
      </c>
      <c r="O1518" t="s">
        <v>84</v>
      </c>
      <c r="P1518" t="s">
        <v>84</v>
      </c>
      <c r="Q1518" t="s">
        <v>84</v>
      </c>
      <c r="R1518" t="s">
        <v>84</v>
      </c>
      <c r="S1518" t="s">
        <v>84</v>
      </c>
      <c r="T1518" t="s">
        <v>84</v>
      </c>
      <c r="U1518" t="s">
        <v>84</v>
      </c>
      <c r="V1518" t="s">
        <v>84</v>
      </c>
      <c r="W1518" t="s">
        <v>84</v>
      </c>
      <c r="X1518" t="s">
        <v>84</v>
      </c>
      <c r="Y1518" t="s">
        <v>84</v>
      </c>
      <c r="Z1518" t="s">
        <v>84</v>
      </c>
      <c r="AA1518" t="s">
        <v>84</v>
      </c>
      <c r="AB1518" t="s">
        <v>84</v>
      </c>
      <c r="AC1518" t="s">
        <v>84</v>
      </c>
      <c r="AD1518" t="s">
        <v>84</v>
      </c>
      <c r="AE1518" t="s">
        <v>84</v>
      </c>
      <c r="AF1518" t="s">
        <v>84</v>
      </c>
      <c r="AG1518" t="s">
        <v>84</v>
      </c>
      <c r="AH1518" t="s">
        <v>84</v>
      </c>
      <c r="AI1518" t="s">
        <v>84</v>
      </c>
      <c r="AJ1518" t="s">
        <v>84</v>
      </c>
      <c r="AK1518" t="s">
        <v>84</v>
      </c>
      <c r="AL1518" t="s">
        <v>84</v>
      </c>
      <c r="AM1518" t="s">
        <v>84</v>
      </c>
      <c r="AN1518" t="s">
        <v>84</v>
      </c>
      <c r="AO1518" t="s">
        <v>84</v>
      </c>
      <c r="AP1518" t="s">
        <v>84</v>
      </c>
      <c r="AQ1518" t="s">
        <v>84</v>
      </c>
      <c r="AR1518" t="s">
        <v>84</v>
      </c>
      <c r="AS1518" t="s">
        <v>84</v>
      </c>
      <c r="AT1518" t="s">
        <v>84</v>
      </c>
      <c r="AU1518" t="s">
        <v>84</v>
      </c>
      <c r="AV1518" t="s">
        <v>84</v>
      </c>
      <c r="AW1518" t="s">
        <v>84</v>
      </c>
      <c r="AX1518" t="s">
        <v>85</v>
      </c>
      <c r="AY1518" t="s">
        <v>84</v>
      </c>
      <c r="AZ1518" t="s">
        <v>84</v>
      </c>
      <c r="BA1518" t="s">
        <v>84</v>
      </c>
      <c r="BB1518" t="s">
        <v>84</v>
      </c>
      <c r="BC1518" t="s">
        <v>84</v>
      </c>
      <c r="BD1518" t="s">
        <v>84</v>
      </c>
      <c r="BE1518" t="s">
        <v>84</v>
      </c>
      <c r="BF1518" t="s">
        <v>84</v>
      </c>
      <c r="BG1518" t="s">
        <v>84</v>
      </c>
      <c r="BH1518" t="s">
        <v>84</v>
      </c>
      <c r="BI1518" t="s">
        <v>84</v>
      </c>
      <c r="BJ1518" t="s">
        <v>84</v>
      </c>
      <c r="BK1518" t="s">
        <v>84</v>
      </c>
      <c r="BL1518" t="s">
        <v>84</v>
      </c>
      <c r="BM1518" t="s">
        <v>84</v>
      </c>
      <c r="BN1518" t="s">
        <v>84</v>
      </c>
      <c r="BO1518" t="s">
        <v>84</v>
      </c>
      <c r="BP1518" t="s">
        <v>84</v>
      </c>
      <c r="BQ1518" t="s">
        <v>84</v>
      </c>
      <c r="BR1518" t="s">
        <v>84</v>
      </c>
      <c r="BS1518" t="s">
        <v>84</v>
      </c>
      <c r="BT1518" t="s">
        <v>84</v>
      </c>
      <c r="BU1518" t="s">
        <v>84</v>
      </c>
      <c r="BV1518" t="s">
        <v>84</v>
      </c>
      <c r="BW1518" t="s">
        <v>84</v>
      </c>
      <c r="BX1518" t="s">
        <v>84</v>
      </c>
      <c r="BY1518" t="s">
        <v>84</v>
      </c>
      <c r="BZ1518" t="s">
        <v>84</v>
      </c>
      <c r="CA1518" t="s">
        <v>84</v>
      </c>
      <c r="CB1518" t="s">
        <v>84</v>
      </c>
      <c r="CC1518" t="s">
        <v>84</v>
      </c>
      <c r="CD1518" t="s">
        <v>84</v>
      </c>
      <c r="CE1518" t="s">
        <v>84</v>
      </c>
      <c r="CF1518" t="s">
        <v>84</v>
      </c>
      <c r="CG1518">
        <f t="shared" si="1911"/>
        <v>1</v>
      </c>
      <c r="CH1518">
        <f t="shared" si="1911"/>
        <v>1</v>
      </c>
      <c r="CI1518">
        <f t="shared" si="1913"/>
        <v>1</v>
      </c>
      <c r="CJ1518">
        <f t="shared" si="1914"/>
        <v>1</v>
      </c>
      <c r="CK1518">
        <f t="shared" si="1915"/>
        <v>1</v>
      </c>
      <c r="CL1518">
        <f t="shared" si="1916"/>
        <v>0</v>
      </c>
      <c r="CM1518">
        <f t="shared" si="1917"/>
        <v>0</v>
      </c>
      <c r="CN1518">
        <f t="shared" si="1918"/>
        <v>0</v>
      </c>
      <c r="CO1518">
        <f t="shared" si="1919"/>
        <v>0</v>
      </c>
      <c r="CP1518">
        <f t="shared" si="1920"/>
        <v>0</v>
      </c>
      <c r="CQ1518">
        <f t="shared" si="1921"/>
        <v>0</v>
      </c>
      <c r="CR1518">
        <f t="shared" si="1922"/>
        <v>0</v>
      </c>
      <c r="CS1518">
        <f t="shared" si="1923"/>
        <v>0</v>
      </c>
      <c r="CT1518">
        <f t="shared" si="1924"/>
        <v>0</v>
      </c>
      <c r="CU1518">
        <f t="shared" si="1925"/>
        <v>0</v>
      </c>
      <c r="CV1518">
        <f t="shared" si="1926"/>
        <v>0</v>
      </c>
      <c r="CW1518">
        <f t="shared" si="1927"/>
        <v>0</v>
      </c>
      <c r="CX1518">
        <f t="shared" si="1928"/>
        <v>0</v>
      </c>
      <c r="CY1518">
        <f t="shared" si="1929"/>
        <v>0</v>
      </c>
      <c r="CZ1518">
        <f t="shared" si="1930"/>
        <v>0</v>
      </c>
      <c r="DA1518">
        <f t="shared" si="1931"/>
        <v>0</v>
      </c>
      <c r="DB1518">
        <f t="shared" si="1932"/>
        <v>0</v>
      </c>
      <c r="DC1518">
        <f t="shared" si="1933"/>
        <v>0</v>
      </c>
      <c r="DD1518">
        <f t="shared" si="1934"/>
        <v>0</v>
      </c>
      <c r="DE1518">
        <f t="shared" si="1935"/>
        <v>0</v>
      </c>
      <c r="DF1518">
        <f t="shared" si="1936"/>
        <v>0</v>
      </c>
      <c r="DG1518">
        <f t="shared" si="1937"/>
        <v>0</v>
      </c>
      <c r="DH1518">
        <f t="shared" si="1938"/>
        <v>0</v>
      </c>
      <c r="DI1518">
        <f t="shared" si="1939"/>
        <v>0</v>
      </c>
      <c r="DJ1518">
        <f t="shared" si="1940"/>
        <v>0</v>
      </c>
      <c r="DK1518">
        <f t="shared" si="1941"/>
        <v>0</v>
      </c>
      <c r="DL1518">
        <f t="shared" si="1942"/>
        <v>0</v>
      </c>
      <c r="DM1518">
        <f t="shared" si="1943"/>
        <v>0</v>
      </c>
      <c r="DN1518">
        <f t="shared" si="1944"/>
        <v>0</v>
      </c>
      <c r="DO1518">
        <f t="shared" si="1945"/>
        <v>0</v>
      </c>
      <c r="DP1518">
        <f t="shared" si="1946"/>
        <v>0</v>
      </c>
      <c r="DQ1518">
        <f t="shared" si="1947"/>
        <v>0</v>
      </c>
      <c r="DR1518">
        <f t="shared" si="1948"/>
        <v>0</v>
      </c>
      <c r="DS1518">
        <f t="shared" si="1949"/>
        <v>0</v>
      </c>
      <c r="DT1518">
        <f t="shared" si="1950"/>
        <v>0</v>
      </c>
      <c r="DU1518">
        <f t="shared" si="1951"/>
        <v>0</v>
      </c>
      <c r="DV1518">
        <f t="shared" si="1952"/>
        <v>0</v>
      </c>
      <c r="DW1518">
        <f t="shared" si="1953"/>
        <v>0</v>
      </c>
      <c r="DX1518">
        <f t="shared" si="1954"/>
        <v>0</v>
      </c>
      <c r="DY1518">
        <f t="shared" si="1955"/>
        <v>0</v>
      </c>
      <c r="DZ1518">
        <f t="shared" si="1956"/>
        <v>0</v>
      </c>
      <c r="EA1518">
        <f t="shared" si="1957"/>
        <v>0</v>
      </c>
      <c r="EB1518">
        <f t="shared" si="1958"/>
        <v>0</v>
      </c>
      <c r="EC1518">
        <f t="shared" si="1959"/>
        <v>0</v>
      </c>
      <c r="ED1518">
        <f t="shared" si="1960"/>
        <v>1</v>
      </c>
      <c r="EE1518">
        <f t="shared" si="1961"/>
        <v>0</v>
      </c>
      <c r="EF1518">
        <f t="shared" si="1962"/>
        <v>0</v>
      </c>
      <c r="EG1518">
        <f t="shared" si="1963"/>
        <v>0</v>
      </c>
      <c r="EH1518">
        <f t="shared" si="1964"/>
        <v>0</v>
      </c>
      <c r="EI1518">
        <f t="shared" si="1965"/>
        <v>0</v>
      </c>
      <c r="EJ1518">
        <f t="shared" si="1966"/>
        <v>0</v>
      </c>
      <c r="EK1518">
        <f t="shared" si="1967"/>
        <v>0</v>
      </c>
      <c r="EL1518">
        <f t="shared" si="1968"/>
        <v>0</v>
      </c>
      <c r="EM1518">
        <f t="shared" si="1969"/>
        <v>0</v>
      </c>
      <c r="EN1518">
        <f t="shared" si="1970"/>
        <v>0</v>
      </c>
      <c r="EO1518">
        <f t="shared" si="1971"/>
        <v>0</v>
      </c>
      <c r="EP1518">
        <f t="shared" si="1972"/>
        <v>0</v>
      </c>
      <c r="EQ1518">
        <f t="shared" si="1973"/>
        <v>0</v>
      </c>
      <c r="ER1518">
        <f t="shared" si="1974"/>
        <v>0</v>
      </c>
      <c r="ES1518">
        <f t="shared" si="1975"/>
        <v>0</v>
      </c>
      <c r="ET1518">
        <f t="shared" si="1912"/>
        <v>0</v>
      </c>
      <c r="EU1518">
        <f t="shared" si="1976"/>
        <v>0</v>
      </c>
      <c r="EV1518">
        <f t="shared" si="1977"/>
        <v>0</v>
      </c>
      <c r="EW1518">
        <f t="shared" si="1978"/>
        <v>0</v>
      </c>
      <c r="EX1518">
        <f t="shared" si="1979"/>
        <v>0</v>
      </c>
      <c r="EY1518">
        <f t="shared" si="1980"/>
        <v>0</v>
      </c>
      <c r="EZ1518">
        <f t="shared" si="1981"/>
        <v>0</v>
      </c>
      <c r="FA1518">
        <f t="shared" si="1982"/>
        <v>0</v>
      </c>
      <c r="FB1518">
        <f t="shared" si="1983"/>
        <v>0</v>
      </c>
      <c r="FC1518">
        <f t="shared" si="1984"/>
        <v>0</v>
      </c>
      <c r="FD1518">
        <f t="shared" si="1985"/>
        <v>0</v>
      </c>
      <c r="FE1518">
        <f t="shared" si="1986"/>
        <v>0</v>
      </c>
      <c r="FF1518">
        <f t="shared" si="1987"/>
        <v>0</v>
      </c>
      <c r="FG1518">
        <f t="shared" si="1988"/>
        <v>0</v>
      </c>
      <c r="FH1518">
        <f t="shared" si="1989"/>
        <v>0</v>
      </c>
      <c r="FI1518">
        <f t="shared" si="1990"/>
        <v>0</v>
      </c>
      <c r="FJ1518">
        <f t="shared" si="1991"/>
        <v>0</v>
      </c>
      <c r="FK1518">
        <f t="shared" si="1992"/>
        <v>0</v>
      </c>
      <c r="FL1518">
        <f t="shared" si="1993"/>
        <v>0</v>
      </c>
    </row>
    <row r="1519" spans="1:168" hidden="1" x14ac:dyDescent="0.25">
      <c r="A1519" t="s">
        <v>84</v>
      </c>
      <c r="B1519" t="s">
        <v>85</v>
      </c>
      <c r="C1519" t="s">
        <v>84</v>
      </c>
      <c r="D1519" t="s">
        <v>84</v>
      </c>
      <c r="E1519" t="s">
        <v>84</v>
      </c>
      <c r="F1519" t="s">
        <v>84</v>
      </c>
      <c r="G1519" t="s">
        <v>84</v>
      </c>
      <c r="H1519" t="s">
        <v>84</v>
      </c>
      <c r="I1519" t="s">
        <v>84</v>
      </c>
      <c r="J1519" t="s">
        <v>84</v>
      </c>
      <c r="K1519" t="s">
        <v>84</v>
      </c>
      <c r="L1519" t="s">
        <v>84</v>
      </c>
      <c r="M1519" t="s">
        <v>84</v>
      </c>
      <c r="N1519" t="s">
        <v>84</v>
      </c>
      <c r="O1519" t="s">
        <v>84</v>
      </c>
      <c r="P1519" t="s">
        <v>84</v>
      </c>
      <c r="Q1519" t="s">
        <v>84</v>
      </c>
      <c r="R1519" t="s">
        <v>84</v>
      </c>
      <c r="S1519" t="s">
        <v>84</v>
      </c>
      <c r="T1519" t="s">
        <v>84</v>
      </c>
      <c r="U1519" t="s">
        <v>84</v>
      </c>
      <c r="V1519" t="s">
        <v>84</v>
      </c>
      <c r="W1519" t="s">
        <v>84</v>
      </c>
      <c r="X1519" t="s">
        <v>84</v>
      </c>
      <c r="Y1519" t="s">
        <v>84</v>
      </c>
      <c r="Z1519" t="s">
        <v>84</v>
      </c>
      <c r="AA1519" t="s">
        <v>84</v>
      </c>
      <c r="AB1519" t="s">
        <v>84</v>
      </c>
      <c r="AC1519" t="s">
        <v>84</v>
      </c>
      <c r="AD1519" t="s">
        <v>84</v>
      </c>
      <c r="AE1519" t="s">
        <v>84</v>
      </c>
      <c r="AF1519" t="s">
        <v>84</v>
      </c>
      <c r="AG1519" t="s">
        <v>84</v>
      </c>
      <c r="AH1519" t="s">
        <v>84</v>
      </c>
      <c r="AI1519" t="s">
        <v>84</v>
      </c>
      <c r="AJ1519" t="s">
        <v>84</v>
      </c>
      <c r="AK1519" t="s">
        <v>84</v>
      </c>
      <c r="AL1519" t="s">
        <v>84</v>
      </c>
      <c r="AM1519" t="s">
        <v>84</v>
      </c>
      <c r="AN1519" t="s">
        <v>84</v>
      </c>
      <c r="AO1519" t="s">
        <v>84</v>
      </c>
      <c r="AP1519" t="s">
        <v>84</v>
      </c>
      <c r="AQ1519" t="s">
        <v>84</v>
      </c>
      <c r="AR1519" t="s">
        <v>84</v>
      </c>
      <c r="AS1519" t="s">
        <v>84</v>
      </c>
      <c r="AT1519" t="s">
        <v>84</v>
      </c>
      <c r="AU1519" t="s">
        <v>84</v>
      </c>
      <c r="AV1519" t="s">
        <v>84</v>
      </c>
      <c r="AW1519" t="s">
        <v>84</v>
      </c>
      <c r="AX1519" t="s">
        <v>84</v>
      </c>
      <c r="AY1519" t="s">
        <v>84</v>
      </c>
      <c r="AZ1519" t="s">
        <v>84</v>
      </c>
      <c r="BA1519" t="s">
        <v>84</v>
      </c>
      <c r="BB1519" t="s">
        <v>84</v>
      </c>
      <c r="BC1519" t="s">
        <v>84</v>
      </c>
      <c r="BD1519" t="s">
        <v>84</v>
      </c>
      <c r="BE1519" t="s">
        <v>84</v>
      </c>
      <c r="BF1519" t="s">
        <v>84</v>
      </c>
      <c r="BG1519" t="s">
        <v>84</v>
      </c>
      <c r="BH1519" t="s">
        <v>84</v>
      </c>
      <c r="BI1519" t="s">
        <v>84</v>
      </c>
      <c r="BJ1519" t="s">
        <v>84</v>
      </c>
      <c r="BK1519" t="s">
        <v>84</v>
      </c>
      <c r="BL1519" t="s">
        <v>84</v>
      </c>
      <c r="BM1519" t="s">
        <v>84</v>
      </c>
      <c r="BN1519" t="s">
        <v>84</v>
      </c>
      <c r="BO1519" t="s">
        <v>84</v>
      </c>
      <c r="BP1519" t="s">
        <v>84</v>
      </c>
      <c r="BQ1519" t="s">
        <v>84</v>
      </c>
      <c r="BR1519" t="s">
        <v>84</v>
      </c>
      <c r="BS1519" t="s">
        <v>84</v>
      </c>
      <c r="BT1519" t="s">
        <v>84</v>
      </c>
      <c r="BU1519" t="s">
        <v>84</v>
      </c>
      <c r="BV1519" t="s">
        <v>84</v>
      </c>
      <c r="BW1519" t="s">
        <v>84</v>
      </c>
      <c r="BX1519" t="s">
        <v>84</v>
      </c>
      <c r="BY1519" t="s">
        <v>84</v>
      </c>
      <c r="BZ1519" t="s">
        <v>84</v>
      </c>
      <c r="CA1519" t="s">
        <v>84</v>
      </c>
      <c r="CB1519" t="s">
        <v>84</v>
      </c>
      <c r="CC1519" t="s">
        <v>84</v>
      </c>
      <c r="CD1519" t="s">
        <v>84</v>
      </c>
      <c r="CE1519" t="s">
        <v>84</v>
      </c>
      <c r="CF1519" t="s">
        <v>84</v>
      </c>
      <c r="CG1519">
        <f t="shared" si="1911"/>
        <v>0</v>
      </c>
      <c r="CH1519">
        <f t="shared" si="1911"/>
        <v>1</v>
      </c>
      <c r="CI1519">
        <f t="shared" si="1913"/>
        <v>0</v>
      </c>
      <c r="CJ1519">
        <f t="shared" si="1914"/>
        <v>0</v>
      </c>
      <c r="CK1519">
        <f t="shared" si="1915"/>
        <v>0</v>
      </c>
      <c r="CL1519">
        <f t="shared" si="1916"/>
        <v>0</v>
      </c>
      <c r="CM1519">
        <f t="shared" si="1917"/>
        <v>0</v>
      </c>
      <c r="CN1519">
        <f t="shared" si="1918"/>
        <v>0</v>
      </c>
      <c r="CO1519">
        <f t="shared" si="1919"/>
        <v>0</v>
      </c>
      <c r="CP1519">
        <f t="shared" si="1920"/>
        <v>0</v>
      </c>
      <c r="CQ1519">
        <f t="shared" si="1921"/>
        <v>0</v>
      </c>
      <c r="CR1519">
        <f t="shared" si="1922"/>
        <v>0</v>
      </c>
      <c r="CS1519">
        <f t="shared" si="1923"/>
        <v>0</v>
      </c>
      <c r="CT1519">
        <f t="shared" si="1924"/>
        <v>0</v>
      </c>
      <c r="CU1519">
        <f t="shared" si="1925"/>
        <v>0</v>
      </c>
      <c r="CV1519">
        <f t="shared" si="1926"/>
        <v>0</v>
      </c>
      <c r="CW1519">
        <f t="shared" si="1927"/>
        <v>0</v>
      </c>
      <c r="CX1519">
        <f t="shared" si="1928"/>
        <v>0</v>
      </c>
      <c r="CY1519">
        <f t="shared" si="1929"/>
        <v>0</v>
      </c>
      <c r="CZ1519">
        <f t="shared" si="1930"/>
        <v>0</v>
      </c>
      <c r="DA1519">
        <f t="shared" si="1931"/>
        <v>0</v>
      </c>
      <c r="DB1519">
        <f t="shared" si="1932"/>
        <v>0</v>
      </c>
      <c r="DC1519">
        <f t="shared" si="1933"/>
        <v>0</v>
      </c>
      <c r="DD1519">
        <f t="shared" si="1934"/>
        <v>0</v>
      </c>
      <c r="DE1519">
        <f t="shared" si="1935"/>
        <v>0</v>
      </c>
      <c r="DF1519">
        <f t="shared" si="1936"/>
        <v>0</v>
      </c>
      <c r="DG1519">
        <f t="shared" si="1937"/>
        <v>0</v>
      </c>
      <c r="DH1519">
        <f t="shared" si="1938"/>
        <v>0</v>
      </c>
      <c r="DI1519">
        <f t="shared" si="1939"/>
        <v>0</v>
      </c>
      <c r="DJ1519">
        <f t="shared" si="1940"/>
        <v>0</v>
      </c>
      <c r="DK1519">
        <f t="shared" si="1941"/>
        <v>0</v>
      </c>
      <c r="DL1519">
        <f t="shared" si="1942"/>
        <v>0</v>
      </c>
      <c r="DM1519">
        <f t="shared" si="1943"/>
        <v>0</v>
      </c>
      <c r="DN1519">
        <f t="shared" si="1944"/>
        <v>0</v>
      </c>
      <c r="DO1519">
        <f t="shared" si="1945"/>
        <v>0</v>
      </c>
      <c r="DP1519">
        <f t="shared" si="1946"/>
        <v>0</v>
      </c>
      <c r="DQ1519">
        <f t="shared" si="1947"/>
        <v>0</v>
      </c>
      <c r="DR1519">
        <f t="shared" si="1948"/>
        <v>0</v>
      </c>
      <c r="DS1519">
        <f t="shared" si="1949"/>
        <v>0</v>
      </c>
      <c r="DT1519">
        <f t="shared" si="1950"/>
        <v>0</v>
      </c>
      <c r="DU1519">
        <f t="shared" si="1951"/>
        <v>0</v>
      </c>
      <c r="DV1519">
        <f t="shared" si="1952"/>
        <v>0</v>
      </c>
      <c r="DW1519">
        <f t="shared" si="1953"/>
        <v>0</v>
      </c>
      <c r="DX1519">
        <f t="shared" si="1954"/>
        <v>0</v>
      </c>
      <c r="DY1519">
        <f t="shared" si="1955"/>
        <v>0</v>
      </c>
      <c r="DZ1519">
        <f t="shared" si="1956"/>
        <v>0</v>
      </c>
      <c r="EA1519">
        <f t="shared" si="1957"/>
        <v>0</v>
      </c>
      <c r="EB1519">
        <f t="shared" si="1958"/>
        <v>0</v>
      </c>
      <c r="EC1519">
        <f t="shared" si="1959"/>
        <v>0</v>
      </c>
      <c r="ED1519">
        <f t="shared" si="1960"/>
        <v>0</v>
      </c>
      <c r="EE1519">
        <f t="shared" si="1961"/>
        <v>0</v>
      </c>
      <c r="EF1519">
        <f t="shared" si="1962"/>
        <v>0</v>
      </c>
      <c r="EG1519">
        <f t="shared" si="1963"/>
        <v>0</v>
      </c>
      <c r="EH1519">
        <f t="shared" si="1964"/>
        <v>0</v>
      </c>
      <c r="EI1519">
        <f t="shared" si="1965"/>
        <v>0</v>
      </c>
      <c r="EJ1519">
        <f t="shared" si="1966"/>
        <v>0</v>
      </c>
      <c r="EK1519">
        <f t="shared" si="1967"/>
        <v>0</v>
      </c>
      <c r="EL1519">
        <f t="shared" si="1968"/>
        <v>0</v>
      </c>
      <c r="EM1519">
        <f t="shared" si="1969"/>
        <v>0</v>
      </c>
      <c r="EN1519">
        <f t="shared" si="1970"/>
        <v>0</v>
      </c>
      <c r="EO1519">
        <f t="shared" si="1971"/>
        <v>0</v>
      </c>
      <c r="EP1519">
        <f t="shared" si="1972"/>
        <v>0</v>
      </c>
      <c r="EQ1519">
        <f t="shared" si="1973"/>
        <v>0</v>
      </c>
      <c r="ER1519">
        <f t="shared" si="1974"/>
        <v>0</v>
      </c>
      <c r="ES1519">
        <f t="shared" si="1975"/>
        <v>0</v>
      </c>
      <c r="ET1519">
        <f t="shared" si="1912"/>
        <v>0</v>
      </c>
      <c r="EU1519">
        <f t="shared" si="1976"/>
        <v>0</v>
      </c>
      <c r="EV1519">
        <f t="shared" si="1977"/>
        <v>0</v>
      </c>
      <c r="EW1519">
        <f t="shared" si="1978"/>
        <v>0</v>
      </c>
      <c r="EX1519">
        <f t="shared" si="1979"/>
        <v>0</v>
      </c>
      <c r="EY1519">
        <f t="shared" si="1980"/>
        <v>0</v>
      </c>
      <c r="EZ1519">
        <f t="shared" si="1981"/>
        <v>0</v>
      </c>
      <c r="FA1519">
        <f t="shared" si="1982"/>
        <v>0</v>
      </c>
      <c r="FB1519">
        <f t="shared" si="1983"/>
        <v>0</v>
      </c>
      <c r="FC1519">
        <f t="shared" si="1984"/>
        <v>0</v>
      </c>
      <c r="FD1519">
        <f t="shared" si="1985"/>
        <v>0</v>
      </c>
      <c r="FE1519">
        <f t="shared" si="1986"/>
        <v>0</v>
      </c>
      <c r="FF1519">
        <f t="shared" si="1987"/>
        <v>0</v>
      </c>
      <c r="FG1519">
        <f t="shared" si="1988"/>
        <v>0</v>
      </c>
      <c r="FH1519">
        <f t="shared" si="1989"/>
        <v>0</v>
      </c>
      <c r="FI1519">
        <f t="shared" si="1990"/>
        <v>0</v>
      </c>
      <c r="FJ1519">
        <f t="shared" si="1991"/>
        <v>0</v>
      </c>
      <c r="FK1519">
        <f t="shared" si="1992"/>
        <v>0</v>
      </c>
      <c r="FL1519">
        <f t="shared" si="1993"/>
        <v>0</v>
      </c>
    </row>
    <row r="1520" spans="1:168" hidden="1" x14ac:dyDescent="0.25">
      <c r="A1520" t="s">
        <v>84</v>
      </c>
      <c r="B1520" t="s">
        <v>85</v>
      </c>
      <c r="C1520" t="s">
        <v>84</v>
      </c>
      <c r="D1520" t="s">
        <v>84</v>
      </c>
      <c r="E1520" t="s">
        <v>84</v>
      </c>
      <c r="F1520" t="s">
        <v>84</v>
      </c>
      <c r="G1520" t="s">
        <v>84</v>
      </c>
      <c r="H1520" t="s">
        <v>84</v>
      </c>
      <c r="I1520" t="s">
        <v>84</v>
      </c>
      <c r="J1520" t="s">
        <v>84</v>
      </c>
      <c r="K1520" t="s">
        <v>84</v>
      </c>
      <c r="L1520" t="s">
        <v>84</v>
      </c>
      <c r="M1520" t="s">
        <v>84</v>
      </c>
      <c r="N1520" t="s">
        <v>84</v>
      </c>
      <c r="O1520" t="s">
        <v>84</v>
      </c>
      <c r="P1520" t="s">
        <v>84</v>
      </c>
      <c r="Q1520" t="s">
        <v>84</v>
      </c>
      <c r="R1520" t="s">
        <v>84</v>
      </c>
      <c r="S1520" t="s">
        <v>84</v>
      </c>
      <c r="T1520" t="s">
        <v>84</v>
      </c>
      <c r="U1520" t="s">
        <v>84</v>
      </c>
      <c r="V1520" t="s">
        <v>84</v>
      </c>
      <c r="W1520" t="s">
        <v>84</v>
      </c>
      <c r="X1520" t="s">
        <v>84</v>
      </c>
      <c r="Y1520" t="s">
        <v>84</v>
      </c>
      <c r="Z1520" t="s">
        <v>84</v>
      </c>
      <c r="AA1520" t="s">
        <v>84</v>
      </c>
      <c r="AB1520" t="s">
        <v>84</v>
      </c>
      <c r="AC1520" t="s">
        <v>84</v>
      </c>
      <c r="AD1520" t="s">
        <v>84</v>
      </c>
      <c r="AE1520" t="s">
        <v>84</v>
      </c>
      <c r="AF1520" t="s">
        <v>84</v>
      </c>
      <c r="AG1520" t="s">
        <v>84</v>
      </c>
      <c r="AH1520" t="s">
        <v>84</v>
      </c>
      <c r="AI1520" t="s">
        <v>84</v>
      </c>
      <c r="AJ1520" t="s">
        <v>84</v>
      </c>
      <c r="AK1520" t="s">
        <v>84</v>
      </c>
      <c r="AL1520" t="s">
        <v>84</v>
      </c>
      <c r="AM1520" t="s">
        <v>84</v>
      </c>
      <c r="AN1520" t="s">
        <v>84</v>
      </c>
      <c r="AO1520" t="s">
        <v>84</v>
      </c>
      <c r="AP1520" t="s">
        <v>84</v>
      </c>
      <c r="AQ1520" t="s">
        <v>84</v>
      </c>
      <c r="AR1520" t="s">
        <v>84</v>
      </c>
      <c r="AS1520" t="s">
        <v>84</v>
      </c>
      <c r="AT1520" t="s">
        <v>84</v>
      </c>
      <c r="AU1520" t="s">
        <v>84</v>
      </c>
      <c r="AV1520" t="s">
        <v>84</v>
      </c>
      <c r="AW1520" t="s">
        <v>84</v>
      </c>
      <c r="AX1520" t="s">
        <v>84</v>
      </c>
      <c r="AY1520" t="s">
        <v>84</v>
      </c>
      <c r="AZ1520" t="s">
        <v>84</v>
      </c>
      <c r="BA1520" t="s">
        <v>84</v>
      </c>
      <c r="BB1520" t="s">
        <v>84</v>
      </c>
      <c r="BC1520" t="s">
        <v>84</v>
      </c>
      <c r="BD1520" t="s">
        <v>84</v>
      </c>
      <c r="BE1520" t="s">
        <v>84</v>
      </c>
      <c r="BF1520" t="s">
        <v>84</v>
      </c>
      <c r="BG1520" t="s">
        <v>84</v>
      </c>
      <c r="BH1520" t="s">
        <v>84</v>
      </c>
      <c r="BI1520" t="s">
        <v>84</v>
      </c>
      <c r="BJ1520" t="s">
        <v>84</v>
      </c>
      <c r="BK1520" t="s">
        <v>84</v>
      </c>
      <c r="BL1520" t="s">
        <v>84</v>
      </c>
      <c r="BM1520" t="s">
        <v>84</v>
      </c>
      <c r="BN1520" t="s">
        <v>84</v>
      </c>
      <c r="BO1520" t="s">
        <v>84</v>
      </c>
      <c r="BP1520" t="s">
        <v>84</v>
      </c>
      <c r="BQ1520" t="s">
        <v>84</v>
      </c>
      <c r="BR1520" t="s">
        <v>84</v>
      </c>
      <c r="BS1520" t="s">
        <v>84</v>
      </c>
      <c r="BT1520" t="s">
        <v>84</v>
      </c>
      <c r="BU1520" t="s">
        <v>84</v>
      </c>
      <c r="BV1520" t="s">
        <v>84</v>
      </c>
      <c r="BW1520" t="s">
        <v>84</v>
      </c>
      <c r="BX1520" t="s">
        <v>84</v>
      </c>
      <c r="BY1520" t="s">
        <v>84</v>
      </c>
      <c r="BZ1520" t="s">
        <v>84</v>
      </c>
      <c r="CA1520" t="s">
        <v>84</v>
      </c>
      <c r="CB1520" t="s">
        <v>84</v>
      </c>
      <c r="CC1520" t="s">
        <v>84</v>
      </c>
      <c r="CD1520" t="s">
        <v>84</v>
      </c>
      <c r="CE1520" t="s">
        <v>84</v>
      </c>
      <c r="CF1520" t="s">
        <v>84</v>
      </c>
      <c r="CG1520">
        <f t="shared" si="1911"/>
        <v>0</v>
      </c>
      <c r="CH1520">
        <f t="shared" si="1911"/>
        <v>1</v>
      </c>
      <c r="CI1520">
        <f t="shared" si="1913"/>
        <v>0</v>
      </c>
      <c r="CJ1520">
        <f t="shared" si="1914"/>
        <v>0</v>
      </c>
      <c r="CK1520">
        <f t="shared" si="1915"/>
        <v>0</v>
      </c>
      <c r="CL1520">
        <f t="shared" si="1916"/>
        <v>0</v>
      </c>
      <c r="CM1520">
        <f t="shared" si="1917"/>
        <v>0</v>
      </c>
      <c r="CN1520">
        <f t="shared" si="1918"/>
        <v>0</v>
      </c>
      <c r="CO1520">
        <f t="shared" si="1919"/>
        <v>0</v>
      </c>
      <c r="CP1520">
        <f t="shared" si="1920"/>
        <v>0</v>
      </c>
      <c r="CQ1520">
        <f t="shared" si="1921"/>
        <v>0</v>
      </c>
      <c r="CR1520">
        <f t="shared" si="1922"/>
        <v>0</v>
      </c>
      <c r="CS1520">
        <f t="shared" si="1923"/>
        <v>0</v>
      </c>
      <c r="CT1520">
        <f t="shared" si="1924"/>
        <v>0</v>
      </c>
      <c r="CU1520">
        <f t="shared" si="1925"/>
        <v>0</v>
      </c>
      <c r="CV1520">
        <f t="shared" si="1926"/>
        <v>0</v>
      </c>
      <c r="CW1520">
        <f t="shared" si="1927"/>
        <v>0</v>
      </c>
      <c r="CX1520">
        <f t="shared" si="1928"/>
        <v>0</v>
      </c>
      <c r="CY1520">
        <f t="shared" si="1929"/>
        <v>0</v>
      </c>
      <c r="CZ1520">
        <f t="shared" si="1930"/>
        <v>0</v>
      </c>
      <c r="DA1520">
        <f t="shared" si="1931"/>
        <v>0</v>
      </c>
      <c r="DB1520">
        <f t="shared" si="1932"/>
        <v>0</v>
      </c>
      <c r="DC1520">
        <f t="shared" si="1933"/>
        <v>0</v>
      </c>
      <c r="DD1520">
        <f t="shared" si="1934"/>
        <v>0</v>
      </c>
      <c r="DE1520">
        <f t="shared" si="1935"/>
        <v>0</v>
      </c>
      <c r="DF1520">
        <f t="shared" si="1936"/>
        <v>0</v>
      </c>
      <c r="DG1520">
        <f t="shared" si="1937"/>
        <v>0</v>
      </c>
      <c r="DH1520">
        <f t="shared" si="1938"/>
        <v>0</v>
      </c>
      <c r="DI1520">
        <f t="shared" si="1939"/>
        <v>0</v>
      </c>
      <c r="DJ1520">
        <f t="shared" si="1940"/>
        <v>0</v>
      </c>
      <c r="DK1520">
        <f t="shared" si="1941"/>
        <v>0</v>
      </c>
      <c r="DL1520">
        <f t="shared" si="1942"/>
        <v>0</v>
      </c>
      <c r="DM1520">
        <f t="shared" si="1943"/>
        <v>0</v>
      </c>
      <c r="DN1520">
        <f t="shared" si="1944"/>
        <v>0</v>
      </c>
      <c r="DO1520">
        <f t="shared" si="1945"/>
        <v>0</v>
      </c>
      <c r="DP1520">
        <f t="shared" si="1946"/>
        <v>0</v>
      </c>
      <c r="DQ1520">
        <f t="shared" si="1947"/>
        <v>0</v>
      </c>
      <c r="DR1520">
        <f t="shared" si="1948"/>
        <v>0</v>
      </c>
      <c r="DS1520">
        <f t="shared" si="1949"/>
        <v>0</v>
      </c>
      <c r="DT1520">
        <f t="shared" si="1950"/>
        <v>0</v>
      </c>
      <c r="DU1520">
        <f t="shared" si="1951"/>
        <v>0</v>
      </c>
      <c r="DV1520">
        <f t="shared" si="1952"/>
        <v>0</v>
      </c>
      <c r="DW1520">
        <f t="shared" si="1953"/>
        <v>0</v>
      </c>
      <c r="DX1520">
        <f t="shared" si="1954"/>
        <v>0</v>
      </c>
      <c r="DY1520">
        <f t="shared" si="1955"/>
        <v>0</v>
      </c>
      <c r="DZ1520">
        <f t="shared" si="1956"/>
        <v>0</v>
      </c>
      <c r="EA1520">
        <f t="shared" si="1957"/>
        <v>0</v>
      </c>
      <c r="EB1520">
        <f t="shared" si="1958"/>
        <v>0</v>
      </c>
      <c r="EC1520">
        <f t="shared" si="1959"/>
        <v>0</v>
      </c>
      <c r="ED1520">
        <f t="shared" si="1960"/>
        <v>0</v>
      </c>
      <c r="EE1520">
        <f t="shared" si="1961"/>
        <v>0</v>
      </c>
      <c r="EF1520">
        <f t="shared" si="1962"/>
        <v>0</v>
      </c>
      <c r="EG1520">
        <f t="shared" si="1963"/>
        <v>0</v>
      </c>
      <c r="EH1520">
        <f t="shared" si="1964"/>
        <v>0</v>
      </c>
      <c r="EI1520">
        <f t="shared" si="1965"/>
        <v>0</v>
      </c>
      <c r="EJ1520">
        <f t="shared" si="1966"/>
        <v>0</v>
      </c>
      <c r="EK1520">
        <f t="shared" si="1967"/>
        <v>0</v>
      </c>
      <c r="EL1520">
        <f t="shared" si="1968"/>
        <v>0</v>
      </c>
      <c r="EM1520">
        <f t="shared" si="1969"/>
        <v>0</v>
      </c>
      <c r="EN1520">
        <f t="shared" si="1970"/>
        <v>0</v>
      </c>
      <c r="EO1520">
        <f t="shared" si="1971"/>
        <v>0</v>
      </c>
      <c r="EP1520">
        <f t="shared" si="1972"/>
        <v>0</v>
      </c>
      <c r="EQ1520">
        <f t="shared" si="1973"/>
        <v>0</v>
      </c>
      <c r="ER1520">
        <f t="shared" si="1974"/>
        <v>0</v>
      </c>
      <c r="ES1520">
        <f t="shared" si="1975"/>
        <v>0</v>
      </c>
      <c r="ET1520">
        <f t="shared" si="1912"/>
        <v>0</v>
      </c>
      <c r="EU1520">
        <f t="shared" si="1976"/>
        <v>0</v>
      </c>
      <c r="EV1520">
        <f t="shared" si="1977"/>
        <v>0</v>
      </c>
      <c r="EW1520">
        <f t="shared" si="1978"/>
        <v>0</v>
      </c>
      <c r="EX1520">
        <f t="shared" si="1979"/>
        <v>0</v>
      </c>
      <c r="EY1520">
        <f t="shared" si="1980"/>
        <v>0</v>
      </c>
      <c r="EZ1520">
        <f t="shared" si="1981"/>
        <v>0</v>
      </c>
      <c r="FA1520">
        <f t="shared" si="1982"/>
        <v>0</v>
      </c>
      <c r="FB1520">
        <f t="shared" si="1983"/>
        <v>0</v>
      </c>
      <c r="FC1520">
        <f t="shared" si="1984"/>
        <v>0</v>
      </c>
      <c r="FD1520">
        <f t="shared" si="1985"/>
        <v>0</v>
      </c>
      <c r="FE1520">
        <f t="shared" si="1986"/>
        <v>0</v>
      </c>
      <c r="FF1520">
        <f t="shared" si="1987"/>
        <v>0</v>
      </c>
      <c r="FG1520">
        <f t="shared" si="1988"/>
        <v>0</v>
      </c>
      <c r="FH1520">
        <f t="shared" si="1989"/>
        <v>0</v>
      </c>
      <c r="FI1520">
        <f t="shared" si="1990"/>
        <v>0</v>
      </c>
      <c r="FJ1520">
        <f t="shared" si="1991"/>
        <v>0</v>
      </c>
      <c r="FK1520">
        <f t="shared" si="1992"/>
        <v>0</v>
      </c>
      <c r="FL1520">
        <f t="shared" si="1993"/>
        <v>0</v>
      </c>
    </row>
    <row r="1521" spans="1:168" hidden="1" x14ac:dyDescent="0.25">
      <c r="A1521" t="s">
        <v>84</v>
      </c>
      <c r="B1521" t="s">
        <v>85</v>
      </c>
      <c r="C1521" t="s">
        <v>84</v>
      </c>
      <c r="D1521" t="s">
        <v>84</v>
      </c>
      <c r="E1521" t="s">
        <v>84</v>
      </c>
      <c r="F1521" t="s">
        <v>84</v>
      </c>
      <c r="G1521" t="s">
        <v>84</v>
      </c>
      <c r="H1521" t="s">
        <v>84</v>
      </c>
      <c r="I1521" t="s">
        <v>84</v>
      </c>
      <c r="J1521" t="s">
        <v>84</v>
      </c>
      <c r="K1521" t="s">
        <v>84</v>
      </c>
      <c r="L1521" t="s">
        <v>84</v>
      </c>
      <c r="M1521" t="s">
        <v>84</v>
      </c>
      <c r="N1521" t="s">
        <v>84</v>
      </c>
      <c r="O1521" t="s">
        <v>84</v>
      </c>
      <c r="P1521" t="s">
        <v>84</v>
      </c>
      <c r="Q1521" t="s">
        <v>84</v>
      </c>
      <c r="R1521" t="s">
        <v>84</v>
      </c>
      <c r="S1521" t="s">
        <v>84</v>
      </c>
      <c r="T1521" t="s">
        <v>84</v>
      </c>
      <c r="U1521" t="s">
        <v>84</v>
      </c>
      <c r="V1521" t="s">
        <v>84</v>
      </c>
      <c r="W1521" t="s">
        <v>84</v>
      </c>
      <c r="X1521" t="s">
        <v>84</v>
      </c>
      <c r="Y1521" t="s">
        <v>84</v>
      </c>
      <c r="Z1521" t="s">
        <v>84</v>
      </c>
      <c r="AA1521" t="s">
        <v>84</v>
      </c>
      <c r="AB1521" t="s">
        <v>84</v>
      </c>
      <c r="AC1521" t="s">
        <v>84</v>
      </c>
      <c r="AD1521" t="s">
        <v>84</v>
      </c>
      <c r="AE1521" t="s">
        <v>84</v>
      </c>
      <c r="AF1521" t="s">
        <v>84</v>
      </c>
      <c r="AG1521" t="s">
        <v>84</v>
      </c>
      <c r="AH1521" t="s">
        <v>84</v>
      </c>
      <c r="AI1521" t="s">
        <v>84</v>
      </c>
      <c r="AJ1521" t="s">
        <v>84</v>
      </c>
      <c r="AK1521" t="s">
        <v>84</v>
      </c>
      <c r="AL1521" t="s">
        <v>84</v>
      </c>
      <c r="AM1521" t="s">
        <v>84</v>
      </c>
      <c r="AN1521" t="s">
        <v>84</v>
      </c>
      <c r="AO1521" t="s">
        <v>84</v>
      </c>
      <c r="AP1521" t="s">
        <v>84</v>
      </c>
      <c r="AQ1521" t="s">
        <v>84</v>
      </c>
      <c r="AR1521" t="s">
        <v>84</v>
      </c>
      <c r="AS1521" t="s">
        <v>84</v>
      </c>
      <c r="AT1521" t="s">
        <v>84</v>
      </c>
      <c r="AU1521" t="s">
        <v>84</v>
      </c>
      <c r="AV1521" t="s">
        <v>84</v>
      </c>
      <c r="AW1521" t="s">
        <v>84</v>
      </c>
      <c r="AX1521" t="s">
        <v>84</v>
      </c>
      <c r="AY1521" t="s">
        <v>84</v>
      </c>
      <c r="AZ1521" t="s">
        <v>84</v>
      </c>
      <c r="BA1521" t="s">
        <v>84</v>
      </c>
      <c r="BB1521" t="s">
        <v>84</v>
      </c>
      <c r="BC1521" t="s">
        <v>84</v>
      </c>
      <c r="BD1521" t="s">
        <v>84</v>
      </c>
      <c r="BE1521" t="s">
        <v>84</v>
      </c>
      <c r="BF1521" t="s">
        <v>84</v>
      </c>
      <c r="BG1521" t="s">
        <v>84</v>
      </c>
      <c r="BH1521" t="s">
        <v>84</v>
      </c>
      <c r="BI1521" t="s">
        <v>84</v>
      </c>
      <c r="BJ1521" t="s">
        <v>84</v>
      </c>
      <c r="BK1521" t="s">
        <v>84</v>
      </c>
      <c r="BL1521" t="s">
        <v>84</v>
      </c>
      <c r="BM1521" t="s">
        <v>84</v>
      </c>
      <c r="BN1521" t="s">
        <v>84</v>
      </c>
      <c r="BO1521" t="s">
        <v>84</v>
      </c>
      <c r="BP1521" t="s">
        <v>84</v>
      </c>
      <c r="BQ1521" t="s">
        <v>84</v>
      </c>
      <c r="BR1521" t="s">
        <v>84</v>
      </c>
      <c r="BS1521" t="s">
        <v>84</v>
      </c>
      <c r="BT1521" t="s">
        <v>84</v>
      </c>
      <c r="BU1521" t="s">
        <v>84</v>
      </c>
      <c r="BV1521" t="s">
        <v>84</v>
      </c>
      <c r="BW1521" t="s">
        <v>84</v>
      </c>
      <c r="BX1521" t="s">
        <v>84</v>
      </c>
      <c r="BY1521" t="s">
        <v>84</v>
      </c>
      <c r="BZ1521" t="s">
        <v>84</v>
      </c>
      <c r="CA1521" t="s">
        <v>84</v>
      </c>
      <c r="CB1521" t="s">
        <v>84</v>
      </c>
      <c r="CC1521" t="s">
        <v>84</v>
      </c>
      <c r="CD1521" t="s">
        <v>84</v>
      </c>
      <c r="CE1521" t="s">
        <v>84</v>
      </c>
      <c r="CF1521" t="s">
        <v>84</v>
      </c>
      <c r="CG1521">
        <f t="shared" si="1911"/>
        <v>0</v>
      </c>
      <c r="CH1521">
        <f t="shared" si="1911"/>
        <v>1</v>
      </c>
      <c r="CI1521">
        <f t="shared" si="1913"/>
        <v>0</v>
      </c>
      <c r="CJ1521">
        <f t="shared" si="1914"/>
        <v>0</v>
      </c>
      <c r="CK1521">
        <f t="shared" si="1915"/>
        <v>0</v>
      </c>
      <c r="CL1521">
        <f t="shared" si="1916"/>
        <v>0</v>
      </c>
      <c r="CM1521">
        <f t="shared" si="1917"/>
        <v>0</v>
      </c>
      <c r="CN1521">
        <f t="shared" si="1918"/>
        <v>0</v>
      </c>
      <c r="CO1521">
        <f t="shared" si="1919"/>
        <v>0</v>
      </c>
      <c r="CP1521">
        <f t="shared" si="1920"/>
        <v>0</v>
      </c>
      <c r="CQ1521">
        <f t="shared" si="1921"/>
        <v>0</v>
      </c>
      <c r="CR1521">
        <f t="shared" si="1922"/>
        <v>0</v>
      </c>
      <c r="CS1521">
        <f t="shared" si="1923"/>
        <v>0</v>
      </c>
      <c r="CT1521">
        <f t="shared" si="1924"/>
        <v>0</v>
      </c>
      <c r="CU1521">
        <f t="shared" si="1925"/>
        <v>0</v>
      </c>
      <c r="CV1521">
        <f t="shared" si="1926"/>
        <v>0</v>
      </c>
      <c r="CW1521">
        <f t="shared" si="1927"/>
        <v>0</v>
      </c>
      <c r="CX1521">
        <f t="shared" si="1928"/>
        <v>0</v>
      </c>
      <c r="CY1521">
        <f t="shared" si="1929"/>
        <v>0</v>
      </c>
      <c r="CZ1521">
        <f t="shared" si="1930"/>
        <v>0</v>
      </c>
      <c r="DA1521">
        <f t="shared" si="1931"/>
        <v>0</v>
      </c>
      <c r="DB1521">
        <f t="shared" si="1932"/>
        <v>0</v>
      </c>
      <c r="DC1521">
        <f t="shared" si="1933"/>
        <v>0</v>
      </c>
      <c r="DD1521">
        <f t="shared" si="1934"/>
        <v>0</v>
      </c>
      <c r="DE1521">
        <f t="shared" si="1935"/>
        <v>0</v>
      </c>
      <c r="DF1521">
        <f t="shared" si="1936"/>
        <v>0</v>
      </c>
      <c r="DG1521">
        <f t="shared" si="1937"/>
        <v>0</v>
      </c>
      <c r="DH1521">
        <f t="shared" si="1938"/>
        <v>0</v>
      </c>
      <c r="DI1521">
        <f t="shared" si="1939"/>
        <v>0</v>
      </c>
      <c r="DJ1521">
        <f t="shared" si="1940"/>
        <v>0</v>
      </c>
      <c r="DK1521">
        <f t="shared" si="1941"/>
        <v>0</v>
      </c>
      <c r="DL1521">
        <f t="shared" si="1942"/>
        <v>0</v>
      </c>
      <c r="DM1521">
        <f t="shared" si="1943"/>
        <v>0</v>
      </c>
      <c r="DN1521">
        <f t="shared" si="1944"/>
        <v>0</v>
      </c>
      <c r="DO1521">
        <f t="shared" si="1945"/>
        <v>0</v>
      </c>
      <c r="DP1521">
        <f t="shared" si="1946"/>
        <v>0</v>
      </c>
      <c r="DQ1521">
        <f t="shared" si="1947"/>
        <v>0</v>
      </c>
      <c r="DR1521">
        <f t="shared" si="1948"/>
        <v>0</v>
      </c>
      <c r="DS1521">
        <f t="shared" si="1949"/>
        <v>0</v>
      </c>
      <c r="DT1521">
        <f t="shared" si="1950"/>
        <v>0</v>
      </c>
      <c r="DU1521">
        <f t="shared" si="1951"/>
        <v>0</v>
      </c>
      <c r="DV1521">
        <f t="shared" si="1952"/>
        <v>0</v>
      </c>
      <c r="DW1521">
        <f t="shared" si="1953"/>
        <v>0</v>
      </c>
      <c r="DX1521">
        <f t="shared" si="1954"/>
        <v>0</v>
      </c>
      <c r="DY1521">
        <f t="shared" si="1955"/>
        <v>0</v>
      </c>
      <c r="DZ1521">
        <f t="shared" si="1956"/>
        <v>0</v>
      </c>
      <c r="EA1521">
        <f t="shared" si="1957"/>
        <v>0</v>
      </c>
      <c r="EB1521">
        <f t="shared" si="1958"/>
        <v>0</v>
      </c>
      <c r="EC1521">
        <f t="shared" si="1959"/>
        <v>0</v>
      </c>
      <c r="ED1521">
        <f t="shared" si="1960"/>
        <v>0</v>
      </c>
      <c r="EE1521">
        <f t="shared" si="1961"/>
        <v>0</v>
      </c>
      <c r="EF1521">
        <f t="shared" si="1962"/>
        <v>0</v>
      </c>
      <c r="EG1521">
        <f t="shared" si="1963"/>
        <v>0</v>
      </c>
      <c r="EH1521">
        <f t="shared" si="1964"/>
        <v>0</v>
      </c>
      <c r="EI1521">
        <f t="shared" si="1965"/>
        <v>0</v>
      </c>
      <c r="EJ1521">
        <f t="shared" si="1966"/>
        <v>0</v>
      </c>
      <c r="EK1521">
        <f t="shared" si="1967"/>
        <v>0</v>
      </c>
      <c r="EL1521">
        <f t="shared" si="1968"/>
        <v>0</v>
      </c>
      <c r="EM1521">
        <f t="shared" si="1969"/>
        <v>0</v>
      </c>
      <c r="EN1521">
        <f t="shared" si="1970"/>
        <v>0</v>
      </c>
      <c r="EO1521">
        <f t="shared" si="1971"/>
        <v>0</v>
      </c>
      <c r="EP1521">
        <f t="shared" si="1972"/>
        <v>0</v>
      </c>
      <c r="EQ1521">
        <f t="shared" si="1973"/>
        <v>0</v>
      </c>
      <c r="ER1521">
        <f t="shared" si="1974"/>
        <v>0</v>
      </c>
      <c r="ES1521">
        <f t="shared" si="1975"/>
        <v>0</v>
      </c>
      <c r="ET1521">
        <f t="shared" si="1912"/>
        <v>0</v>
      </c>
      <c r="EU1521">
        <f t="shared" si="1976"/>
        <v>0</v>
      </c>
      <c r="EV1521">
        <f t="shared" si="1977"/>
        <v>0</v>
      </c>
      <c r="EW1521">
        <f t="shared" si="1978"/>
        <v>0</v>
      </c>
      <c r="EX1521">
        <f t="shared" si="1979"/>
        <v>0</v>
      </c>
      <c r="EY1521">
        <f t="shared" si="1980"/>
        <v>0</v>
      </c>
      <c r="EZ1521">
        <f t="shared" si="1981"/>
        <v>0</v>
      </c>
      <c r="FA1521">
        <f t="shared" si="1982"/>
        <v>0</v>
      </c>
      <c r="FB1521">
        <f t="shared" si="1983"/>
        <v>0</v>
      </c>
      <c r="FC1521">
        <f t="shared" si="1984"/>
        <v>0</v>
      </c>
      <c r="FD1521">
        <f t="shared" si="1985"/>
        <v>0</v>
      </c>
      <c r="FE1521">
        <f t="shared" si="1986"/>
        <v>0</v>
      </c>
      <c r="FF1521">
        <f t="shared" si="1987"/>
        <v>0</v>
      </c>
      <c r="FG1521">
        <f t="shared" si="1988"/>
        <v>0</v>
      </c>
      <c r="FH1521">
        <f t="shared" si="1989"/>
        <v>0</v>
      </c>
      <c r="FI1521">
        <f t="shared" si="1990"/>
        <v>0</v>
      </c>
      <c r="FJ1521">
        <f t="shared" si="1991"/>
        <v>0</v>
      </c>
      <c r="FK1521">
        <f t="shared" si="1992"/>
        <v>0</v>
      </c>
      <c r="FL1521">
        <f t="shared" si="1993"/>
        <v>0</v>
      </c>
    </row>
    <row r="1522" spans="1:168" hidden="1" x14ac:dyDescent="0.25">
      <c r="A1522" t="s">
        <v>84</v>
      </c>
      <c r="B1522" t="s">
        <v>85</v>
      </c>
      <c r="C1522" t="s">
        <v>84</v>
      </c>
      <c r="D1522" t="s">
        <v>84</v>
      </c>
      <c r="E1522" t="s">
        <v>84</v>
      </c>
      <c r="F1522" t="s">
        <v>84</v>
      </c>
      <c r="G1522" t="s">
        <v>84</v>
      </c>
      <c r="H1522" t="s">
        <v>84</v>
      </c>
      <c r="I1522" t="s">
        <v>84</v>
      </c>
      <c r="J1522" t="s">
        <v>84</v>
      </c>
      <c r="K1522" t="s">
        <v>84</v>
      </c>
      <c r="L1522" t="s">
        <v>84</v>
      </c>
      <c r="M1522" t="s">
        <v>84</v>
      </c>
      <c r="N1522" t="s">
        <v>84</v>
      </c>
      <c r="O1522" t="s">
        <v>84</v>
      </c>
      <c r="P1522" t="s">
        <v>84</v>
      </c>
      <c r="Q1522" t="s">
        <v>84</v>
      </c>
      <c r="R1522" t="s">
        <v>84</v>
      </c>
      <c r="S1522" t="s">
        <v>84</v>
      </c>
      <c r="T1522" t="s">
        <v>84</v>
      </c>
      <c r="U1522" t="s">
        <v>84</v>
      </c>
      <c r="V1522" t="s">
        <v>84</v>
      </c>
      <c r="W1522" t="s">
        <v>84</v>
      </c>
      <c r="X1522" t="s">
        <v>84</v>
      </c>
      <c r="Y1522" t="s">
        <v>84</v>
      </c>
      <c r="Z1522" t="s">
        <v>84</v>
      </c>
      <c r="AA1522" t="s">
        <v>84</v>
      </c>
      <c r="AB1522" t="s">
        <v>84</v>
      </c>
      <c r="AC1522" t="s">
        <v>84</v>
      </c>
      <c r="AD1522" t="s">
        <v>84</v>
      </c>
      <c r="AE1522" t="s">
        <v>84</v>
      </c>
      <c r="AF1522" t="s">
        <v>84</v>
      </c>
      <c r="AG1522" t="s">
        <v>84</v>
      </c>
      <c r="AH1522" t="s">
        <v>84</v>
      </c>
      <c r="AI1522" t="s">
        <v>84</v>
      </c>
      <c r="AJ1522" t="s">
        <v>84</v>
      </c>
      <c r="AK1522" t="s">
        <v>84</v>
      </c>
      <c r="AL1522" t="s">
        <v>84</v>
      </c>
      <c r="AM1522" t="s">
        <v>84</v>
      </c>
      <c r="AN1522" t="s">
        <v>84</v>
      </c>
      <c r="AO1522" t="s">
        <v>84</v>
      </c>
      <c r="AP1522" t="s">
        <v>84</v>
      </c>
      <c r="AQ1522" t="s">
        <v>84</v>
      </c>
      <c r="AR1522" t="s">
        <v>84</v>
      </c>
      <c r="AS1522" t="s">
        <v>84</v>
      </c>
      <c r="AT1522" t="s">
        <v>84</v>
      </c>
      <c r="AU1522" t="s">
        <v>84</v>
      </c>
      <c r="AV1522" t="s">
        <v>84</v>
      </c>
      <c r="AW1522" t="s">
        <v>84</v>
      </c>
      <c r="AX1522" t="s">
        <v>84</v>
      </c>
      <c r="AY1522" t="s">
        <v>84</v>
      </c>
      <c r="AZ1522" t="s">
        <v>84</v>
      </c>
      <c r="BA1522" t="s">
        <v>84</v>
      </c>
      <c r="BB1522" t="s">
        <v>84</v>
      </c>
      <c r="BC1522" t="s">
        <v>84</v>
      </c>
      <c r="BD1522" t="s">
        <v>84</v>
      </c>
      <c r="BE1522" t="s">
        <v>84</v>
      </c>
      <c r="BF1522" t="s">
        <v>84</v>
      </c>
      <c r="BG1522" t="s">
        <v>84</v>
      </c>
      <c r="BH1522" t="s">
        <v>84</v>
      </c>
      <c r="BI1522" t="s">
        <v>84</v>
      </c>
      <c r="BJ1522" t="s">
        <v>84</v>
      </c>
      <c r="BK1522" t="s">
        <v>84</v>
      </c>
      <c r="BL1522" t="s">
        <v>84</v>
      </c>
      <c r="BM1522" t="s">
        <v>84</v>
      </c>
      <c r="BN1522" t="s">
        <v>84</v>
      </c>
      <c r="BO1522" t="s">
        <v>84</v>
      </c>
      <c r="BP1522" t="s">
        <v>84</v>
      </c>
      <c r="BQ1522" t="s">
        <v>84</v>
      </c>
      <c r="BR1522" t="s">
        <v>84</v>
      </c>
      <c r="BS1522" t="s">
        <v>84</v>
      </c>
      <c r="BT1522" t="s">
        <v>84</v>
      </c>
      <c r="BU1522" t="s">
        <v>84</v>
      </c>
      <c r="BV1522" t="s">
        <v>84</v>
      </c>
      <c r="BW1522" t="s">
        <v>84</v>
      </c>
      <c r="BX1522" t="s">
        <v>84</v>
      </c>
      <c r="BY1522" t="s">
        <v>84</v>
      </c>
      <c r="BZ1522" t="s">
        <v>84</v>
      </c>
      <c r="CA1522" t="s">
        <v>84</v>
      </c>
      <c r="CB1522" t="s">
        <v>84</v>
      </c>
      <c r="CC1522" t="s">
        <v>84</v>
      </c>
      <c r="CD1522" t="s">
        <v>84</v>
      </c>
      <c r="CE1522" t="s">
        <v>84</v>
      </c>
      <c r="CF1522" t="s">
        <v>84</v>
      </c>
      <c r="CG1522">
        <f t="shared" si="1911"/>
        <v>0</v>
      </c>
      <c r="CH1522">
        <f t="shared" si="1911"/>
        <v>1</v>
      </c>
      <c r="CI1522">
        <f t="shared" si="1913"/>
        <v>0</v>
      </c>
      <c r="CJ1522">
        <f t="shared" si="1914"/>
        <v>0</v>
      </c>
      <c r="CK1522">
        <f t="shared" si="1915"/>
        <v>0</v>
      </c>
      <c r="CL1522">
        <f t="shared" si="1916"/>
        <v>0</v>
      </c>
      <c r="CM1522">
        <f t="shared" si="1917"/>
        <v>0</v>
      </c>
      <c r="CN1522">
        <f t="shared" si="1918"/>
        <v>0</v>
      </c>
      <c r="CO1522">
        <f t="shared" si="1919"/>
        <v>0</v>
      </c>
      <c r="CP1522">
        <f t="shared" si="1920"/>
        <v>0</v>
      </c>
      <c r="CQ1522">
        <f t="shared" si="1921"/>
        <v>0</v>
      </c>
      <c r="CR1522">
        <f t="shared" si="1922"/>
        <v>0</v>
      </c>
      <c r="CS1522">
        <f t="shared" si="1923"/>
        <v>0</v>
      </c>
      <c r="CT1522">
        <f t="shared" si="1924"/>
        <v>0</v>
      </c>
      <c r="CU1522">
        <f t="shared" si="1925"/>
        <v>0</v>
      </c>
      <c r="CV1522">
        <f t="shared" si="1926"/>
        <v>0</v>
      </c>
      <c r="CW1522">
        <f t="shared" si="1927"/>
        <v>0</v>
      </c>
      <c r="CX1522">
        <f t="shared" si="1928"/>
        <v>0</v>
      </c>
      <c r="CY1522">
        <f t="shared" si="1929"/>
        <v>0</v>
      </c>
      <c r="CZ1522">
        <f t="shared" si="1930"/>
        <v>0</v>
      </c>
      <c r="DA1522">
        <f t="shared" si="1931"/>
        <v>0</v>
      </c>
      <c r="DB1522">
        <f t="shared" si="1932"/>
        <v>0</v>
      </c>
      <c r="DC1522">
        <f t="shared" si="1933"/>
        <v>0</v>
      </c>
      <c r="DD1522">
        <f t="shared" si="1934"/>
        <v>0</v>
      </c>
      <c r="DE1522">
        <f t="shared" si="1935"/>
        <v>0</v>
      </c>
      <c r="DF1522">
        <f t="shared" si="1936"/>
        <v>0</v>
      </c>
      <c r="DG1522">
        <f t="shared" si="1937"/>
        <v>0</v>
      </c>
      <c r="DH1522">
        <f t="shared" si="1938"/>
        <v>0</v>
      </c>
      <c r="DI1522">
        <f t="shared" si="1939"/>
        <v>0</v>
      </c>
      <c r="DJ1522">
        <f t="shared" si="1940"/>
        <v>0</v>
      </c>
      <c r="DK1522">
        <f t="shared" si="1941"/>
        <v>0</v>
      </c>
      <c r="DL1522">
        <f t="shared" si="1942"/>
        <v>0</v>
      </c>
      <c r="DM1522">
        <f t="shared" si="1943"/>
        <v>0</v>
      </c>
      <c r="DN1522">
        <f t="shared" si="1944"/>
        <v>0</v>
      </c>
      <c r="DO1522">
        <f t="shared" si="1945"/>
        <v>0</v>
      </c>
      <c r="DP1522">
        <f t="shared" si="1946"/>
        <v>0</v>
      </c>
      <c r="DQ1522">
        <f t="shared" si="1947"/>
        <v>0</v>
      </c>
      <c r="DR1522">
        <f t="shared" si="1948"/>
        <v>0</v>
      </c>
      <c r="DS1522">
        <f t="shared" si="1949"/>
        <v>0</v>
      </c>
      <c r="DT1522">
        <f t="shared" si="1950"/>
        <v>0</v>
      </c>
      <c r="DU1522">
        <f t="shared" si="1951"/>
        <v>0</v>
      </c>
      <c r="DV1522">
        <f t="shared" si="1952"/>
        <v>0</v>
      </c>
      <c r="DW1522">
        <f t="shared" si="1953"/>
        <v>0</v>
      </c>
      <c r="DX1522">
        <f t="shared" si="1954"/>
        <v>0</v>
      </c>
      <c r="DY1522">
        <f t="shared" si="1955"/>
        <v>0</v>
      </c>
      <c r="DZ1522">
        <f t="shared" si="1956"/>
        <v>0</v>
      </c>
      <c r="EA1522">
        <f t="shared" si="1957"/>
        <v>0</v>
      </c>
      <c r="EB1522">
        <f t="shared" si="1958"/>
        <v>0</v>
      </c>
      <c r="EC1522">
        <f t="shared" si="1959"/>
        <v>0</v>
      </c>
      <c r="ED1522">
        <f t="shared" si="1960"/>
        <v>0</v>
      </c>
      <c r="EE1522">
        <f t="shared" si="1961"/>
        <v>0</v>
      </c>
      <c r="EF1522">
        <f t="shared" si="1962"/>
        <v>0</v>
      </c>
      <c r="EG1522">
        <f t="shared" si="1963"/>
        <v>0</v>
      </c>
      <c r="EH1522">
        <f t="shared" si="1964"/>
        <v>0</v>
      </c>
      <c r="EI1522">
        <f t="shared" si="1965"/>
        <v>0</v>
      </c>
      <c r="EJ1522">
        <f t="shared" si="1966"/>
        <v>0</v>
      </c>
      <c r="EK1522">
        <f t="shared" si="1967"/>
        <v>0</v>
      </c>
      <c r="EL1522">
        <f t="shared" si="1968"/>
        <v>0</v>
      </c>
      <c r="EM1522">
        <f t="shared" si="1969"/>
        <v>0</v>
      </c>
      <c r="EN1522">
        <f t="shared" si="1970"/>
        <v>0</v>
      </c>
      <c r="EO1522">
        <f t="shared" si="1971"/>
        <v>0</v>
      </c>
      <c r="EP1522">
        <f t="shared" si="1972"/>
        <v>0</v>
      </c>
      <c r="EQ1522">
        <f t="shared" si="1973"/>
        <v>0</v>
      </c>
      <c r="ER1522">
        <f t="shared" si="1974"/>
        <v>0</v>
      </c>
      <c r="ES1522">
        <f t="shared" si="1975"/>
        <v>0</v>
      </c>
      <c r="ET1522">
        <f t="shared" si="1912"/>
        <v>0</v>
      </c>
      <c r="EU1522">
        <f t="shared" si="1976"/>
        <v>0</v>
      </c>
      <c r="EV1522">
        <f t="shared" si="1977"/>
        <v>0</v>
      </c>
      <c r="EW1522">
        <f t="shared" si="1978"/>
        <v>0</v>
      </c>
      <c r="EX1522">
        <f t="shared" si="1979"/>
        <v>0</v>
      </c>
      <c r="EY1522">
        <f t="shared" si="1980"/>
        <v>0</v>
      </c>
      <c r="EZ1522">
        <f t="shared" si="1981"/>
        <v>0</v>
      </c>
      <c r="FA1522">
        <f t="shared" si="1982"/>
        <v>0</v>
      </c>
      <c r="FB1522">
        <f t="shared" si="1983"/>
        <v>0</v>
      </c>
      <c r="FC1522">
        <f t="shared" si="1984"/>
        <v>0</v>
      </c>
      <c r="FD1522">
        <f t="shared" si="1985"/>
        <v>0</v>
      </c>
      <c r="FE1522">
        <f t="shared" si="1986"/>
        <v>0</v>
      </c>
      <c r="FF1522">
        <f t="shared" si="1987"/>
        <v>0</v>
      </c>
      <c r="FG1522">
        <f t="shared" si="1988"/>
        <v>0</v>
      </c>
      <c r="FH1522">
        <f t="shared" si="1989"/>
        <v>0</v>
      </c>
      <c r="FI1522">
        <f t="shared" si="1990"/>
        <v>0</v>
      </c>
      <c r="FJ1522">
        <f t="shared" si="1991"/>
        <v>0</v>
      </c>
      <c r="FK1522">
        <f t="shared" si="1992"/>
        <v>0</v>
      </c>
      <c r="FL1522">
        <f t="shared" si="1993"/>
        <v>0</v>
      </c>
    </row>
    <row r="1523" spans="1:168" hidden="1" x14ac:dyDescent="0.25">
      <c r="A1523" t="s">
        <v>85</v>
      </c>
      <c r="B1523" t="s">
        <v>85</v>
      </c>
      <c r="C1523" t="s">
        <v>85</v>
      </c>
      <c r="D1523" t="s">
        <v>85</v>
      </c>
      <c r="E1523" t="s">
        <v>85</v>
      </c>
      <c r="F1523" t="s">
        <v>84</v>
      </c>
      <c r="G1523" t="s">
        <v>84</v>
      </c>
      <c r="H1523" t="s">
        <v>84</v>
      </c>
      <c r="I1523" t="s">
        <v>84</v>
      </c>
      <c r="J1523" t="s">
        <v>84</v>
      </c>
      <c r="K1523" t="s">
        <v>84</v>
      </c>
      <c r="L1523" t="s">
        <v>84</v>
      </c>
      <c r="M1523" t="s">
        <v>84</v>
      </c>
      <c r="N1523" t="s">
        <v>84</v>
      </c>
      <c r="O1523" t="s">
        <v>84</v>
      </c>
      <c r="P1523" t="s">
        <v>84</v>
      </c>
      <c r="Q1523" t="s">
        <v>84</v>
      </c>
      <c r="R1523" t="s">
        <v>84</v>
      </c>
      <c r="S1523" t="s">
        <v>84</v>
      </c>
      <c r="T1523" t="s">
        <v>84</v>
      </c>
      <c r="U1523" t="s">
        <v>84</v>
      </c>
      <c r="V1523" t="s">
        <v>84</v>
      </c>
      <c r="W1523" t="s">
        <v>84</v>
      </c>
      <c r="X1523" t="s">
        <v>84</v>
      </c>
      <c r="Y1523" t="s">
        <v>84</v>
      </c>
      <c r="Z1523" t="s">
        <v>84</v>
      </c>
      <c r="AA1523" t="s">
        <v>84</v>
      </c>
      <c r="AB1523" t="s">
        <v>84</v>
      </c>
      <c r="AC1523" t="s">
        <v>84</v>
      </c>
      <c r="AD1523" t="s">
        <v>84</v>
      </c>
      <c r="AE1523" t="s">
        <v>84</v>
      </c>
      <c r="AF1523" t="s">
        <v>84</v>
      </c>
      <c r="AG1523" t="s">
        <v>84</v>
      </c>
      <c r="AH1523" t="s">
        <v>84</v>
      </c>
      <c r="AI1523" t="s">
        <v>84</v>
      </c>
      <c r="AJ1523" t="s">
        <v>84</v>
      </c>
      <c r="AK1523" t="s">
        <v>84</v>
      </c>
      <c r="AL1523" t="s">
        <v>84</v>
      </c>
      <c r="AM1523" t="s">
        <v>84</v>
      </c>
      <c r="AN1523" t="s">
        <v>84</v>
      </c>
      <c r="AO1523" t="s">
        <v>84</v>
      </c>
      <c r="AP1523" t="s">
        <v>84</v>
      </c>
      <c r="AQ1523" t="s">
        <v>84</v>
      </c>
      <c r="AR1523" t="s">
        <v>84</v>
      </c>
      <c r="AS1523" t="s">
        <v>84</v>
      </c>
      <c r="AT1523" t="s">
        <v>84</v>
      </c>
      <c r="AU1523" t="s">
        <v>84</v>
      </c>
      <c r="AV1523" t="s">
        <v>84</v>
      </c>
      <c r="AW1523" t="s">
        <v>84</v>
      </c>
      <c r="AX1523" t="s">
        <v>85</v>
      </c>
      <c r="AY1523" t="s">
        <v>84</v>
      </c>
      <c r="AZ1523" t="s">
        <v>84</v>
      </c>
      <c r="BA1523" t="s">
        <v>84</v>
      </c>
      <c r="BB1523" t="s">
        <v>84</v>
      </c>
      <c r="BC1523" t="s">
        <v>84</v>
      </c>
      <c r="BD1523" t="s">
        <v>84</v>
      </c>
      <c r="BE1523" t="s">
        <v>84</v>
      </c>
      <c r="BF1523" t="s">
        <v>84</v>
      </c>
      <c r="BG1523" t="s">
        <v>84</v>
      </c>
      <c r="BH1523" t="s">
        <v>84</v>
      </c>
      <c r="BI1523" t="s">
        <v>84</v>
      </c>
      <c r="BJ1523" t="s">
        <v>84</v>
      </c>
      <c r="BK1523" t="s">
        <v>84</v>
      </c>
      <c r="BL1523" t="s">
        <v>84</v>
      </c>
      <c r="BM1523" t="s">
        <v>84</v>
      </c>
      <c r="BN1523" t="s">
        <v>84</v>
      </c>
      <c r="BO1523" t="s">
        <v>84</v>
      </c>
      <c r="BP1523" t="s">
        <v>84</v>
      </c>
      <c r="BQ1523" t="s">
        <v>84</v>
      </c>
      <c r="BR1523" t="s">
        <v>84</v>
      </c>
      <c r="BS1523" t="s">
        <v>84</v>
      </c>
      <c r="BT1523" t="s">
        <v>84</v>
      </c>
      <c r="BU1523" t="s">
        <v>84</v>
      </c>
      <c r="BV1523" t="s">
        <v>84</v>
      </c>
      <c r="BW1523" t="s">
        <v>84</v>
      </c>
      <c r="BX1523" t="s">
        <v>84</v>
      </c>
      <c r="BY1523" t="s">
        <v>84</v>
      </c>
      <c r="BZ1523" t="s">
        <v>84</v>
      </c>
      <c r="CA1523" t="s">
        <v>84</v>
      </c>
      <c r="CB1523" t="s">
        <v>84</v>
      </c>
      <c r="CC1523" t="s">
        <v>84</v>
      </c>
      <c r="CD1523" t="s">
        <v>84</v>
      </c>
      <c r="CE1523" t="s">
        <v>84</v>
      </c>
      <c r="CF1523" t="s">
        <v>84</v>
      </c>
      <c r="CG1523">
        <f t="shared" si="1911"/>
        <v>1</v>
      </c>
      <c r="CH1523">
        <f t="shared" si="1911"/>
        <v>1</v>
      </c>
      <c r="CI1523">
        <f t="shared" si="1913"/>
        <v>1</v>
      </c>
      <c r="CJ1523">
        <f t="shared" si="1914"/>
        <v>1</v>
      </c>
      <c r="CK1523">
        <f t="shared" si="1915"/>
        <v>1</v>
      </c>
      <c r="CL1523">
        <f t="shared" si="1916"/>
        <v>0</v>
      </c>
      <c r="CM1523">
        <f t="shared" si="1917"/>
        <v>0</v>
      </c>
      <c r="CN1523">
        <f t="shared" si="1918"/>
        <v>0</v>
      </c>
      <c r="CO1523">
        <f t="shared" si="1919"/>
        <v>0</v>
      </c>
      <c r="CP1523">
        <f t="shared" si="1920"/>
        <v>0</v>
      </c>
      <c r="CQ1523">
        <f t="shared" si="1921"/>
        <v>0</v>
      </c>
      <c r="CR1523">
        <f t="shared" si="1922"/>
        <v>0</v>
      </c>
      <c r="CS1523">
        <f t="shared" si="1923"/>
        <v>0</v>
      </c>
      <c r="CT1523">
        <f t="shared" si="1924"/>
        <v>0</v>
      </c>
      <c r="CU1523">
        <f t="shared" si="1925"/>
        <v>0</v>
      </c>
      <c r="CV1523">
        <f t="shared" si="1926"/>
        <v>0</v>
      </c>
      <c r="CW1523">
        <f t="shared" si="1927"/>
        <v>0</v>
      </c>
      <c r="CX1523">
        <f t="shared" si="1928"/>
        <v>0</v>
      </c>
      <c r="CY1523">
        <f t="shared" si="1929"/>
        <v>0</v>
      </c>
      <c r="CZ1523">
        <f t="shared" si="1930"/>
        <v>0</v>
      </c>
      <c r="DA1523">
        <f t="shared" si="1931"/>
        <v>0</v>
      </c>
      <c r="DB1523">
        <f t="shared" si="1932"/>
        <v>0</v>
      </c>
      <c r="DC1523">
        <f t="shared" si="1933"/>
        <v>0</v>
      </c>
      <c r="DD1523">
        <f t="shared" si="1934"/>
        <v>0</v>
      </c>
      <c r="DE1523">
        <f t="shared" si="1935"/>
        <v>0</v>
      </c>
      <c r="DF1523">
        <f t="shared" si="1936"/>
        <v>0</v>
      </c>
      <c r="DG1523">
        <f t="shared" si="1937"/>
        <v>0</v>
      </c>
      <c r="DH1523">
        <f t="shared" si="1938"/>
        <v>0</v>
      </c>
      <c r="DI1523">
        <f t="shared" si="1939"/>
        <v>0</v>
      </c>
      <c r="DJ1523">
        <f t="shared" si="1940"/>
        <v>0</v>
      </c>
      <c r="DK1523">
        <f t="shared" si="1941"/>
        <v>0</v>
      </c>
      <c r="DL1523">
        <f t="shared" si="1942"/>
        <v>0</v>
      </c>
      <c r="DM1523">
        <f t="shared" si="1943"/>
        <v>0</v>
      </c>
      <c r="DN1523">
        <f t="shared" si="1944"/>
        <v>0</v>
      </c>
      <c r="DO1523">
        <f t="shared" si="1945"/>
        <v>0</v>
      </c>
      <c r="DP1523">
        <f t="shared" si="1946"/>
        <v>0</v>
      </c>
      <c r="DQ1523">
        <f t="shared" si="1947"/>
        <v>0</v>
      </c>
      <c r="DR1523">
        <f t="shared" si="1948"/>
        <v>0</v>
      </c>
      <c r="DS1523">
        <f t="shared" si="1949"/>
        <v>0</v>
      </c>
      <c r="DT1523">
        <f t="shared" si="1950"/>
        <v>0</v>
      </c>
      <c r="DU1523">
        <f t="shared" si="1951"/>
        <v>0</v>
      </c>
      <c r="DV1523">
        <f t="shared" si="1952"/>
        <v>0</v>
      </c>
      <c r="DW1523">
        <f t="shared" si="1953"/>
        <v>0</v>
      </c>
      <c r="DX1523">
        <f t="shared" si="1954"/>
        <v>0</v>
      </c>
      <c r="DY1523">
        <f t="shared" si="1955"/>
        <v>0</v>
      </c>
      <c r="DZ1523">
        <f t="shared" si="1956"/>
        <v>0</v>
      </c>
      <c r="EA1523">
        <f t="shared" si="1957"/>
        <v>0</v>
      </c>
      <c r="EB1523">
        <f t="shared" si="1958"/>
        <v>0</v>
      </c>
      <c r="EC1523">
        <f t="shared" si="1959"/>
        <v>0</v>
      </c>
      <c r="ED1523">
        <f t="shared" si="1960"/>
        <v>1</v>
      </c>
      <c r="EE1523">
        <f t="shared" si="1961"/>
        <v>0</v>
      </c>
      <c r="EF1523">
        <f t="shared" si="1962"/>
        <v>0</v>
      </c>
      <c r="EG1523">
        <f t="shared" si="1963"/>
        <v>0</v>
      </c>
      <c r="EH1523">
        <f t="shared" si="1964"/>
        <v>0</v>
      </c>
      <c r="EI1523">
        <f t="shared" si="1965"/>
        <v>0</v>
      </c>
      <c r="EJ1523">
        <f t="shared" si="1966"/>
        <v>0</v>
      </c>
      <c r="EK1523">
        <f t="shared" si="1967"/>
        <v>0</v>
      </c>
      <c r="EL1523">
        <f t="shared" si="1968"/>
        <v>0</v>
      </c>
      <c r="EM1523">
        <f t="shared" si="1969"/>
        <v>0</v>
      </c>
      <c r="EN1523">
        <f t="shared" si="1970"/>
        <v>0</v>
      </c>
      <c r="EO1523">
        <f t="shared" si="1971"/>
        <v>0</v>
      </c>
      <c r="EP1523">
        <f t="shared" si="1972"/>
        <v>0</v>
      </c>
      <c r="EQ1523">
        <f t="shared" si="1973"/>
        <v>0</v>
      </c>
      <c r="ER1523">
        <f t="shared" si="1974"/>
        <v>0</v>
      </c>
      <c r="ES1523">
        <f t="shared" si="1975"/>
        <v>0</v>
      </c>
      <c r="ET1523">
        <f t="shared" si="1912"/>
        <v>0</v>
      </c>
      <c r="EU1523">
        <f t="shared" si="1976"/>
        <v>0</v>
      </c>
      <c r="EV1523">
        <f t="shared" si="1977"/>
        <v>0</v>
      </c>
      <c r="EW1523">
        <f t="shared" si="1978"/>
        <v>0</v>
      </c>
      <c r="EX1523">
        <f t="shared" si="1979"/>
        <v>0</v>
      </c>
      <c r="EY1523">
        <f t="shared" si="1980"/>
        <v>0</v>
      </c>
      <c r="EZ1523">
        <f t="shared" si="1981"/>
        <v>0</v>
      </c>
      <c r="FA1523">
        <f t="shared" si="1982"/>
        <v>0</v>
      </c>
      <c r="FB1523">
        <f t="shared" si="1983"/>
        <v>0</v>
      </c>
      <c r="FC1523">
        <f t="shared" si="1984"/>
        <v>0</v>
      </c>
      <c r="FD1523">
        <f t="shared" si="1985"/>
        <v>0</v>
      </c>
      <c r="FE1523">
        <f t="shared" si="1986"/>
        <v>0</v>
      </c>
      <c r="FF1523">
        <f t="shared" si="1987"/>
        <v>0</v>
      </c>
      <c r="FG1523">
        <f t="shared" si="1988"/>
        <v>0</v>
      </c>
      <c r="FH1523">
        <f t="shared" si="1989"/>
        <v>0</v>
      </c>
      <c r="FI1523">
        <f t="shared" si="1990"/>
        <v>0</v>
      </c>
      <c r="FJ1523">
        <f t="shared" si="1991"/>
        <v>0</v>
      </c>
      <c r="FK1523">
        <f t="shared" si="1992"/>
        <v>0</v>
      </c>
      <c r="FL1523">
        <f t="shared" si="1993"/>
        <v>0</v>
      </c>
    </row>
    <row r="1524" spans="1:168" hidden="1" x14ac:dyDescent="0.25">
      <c r="A1524" t="s">
        <v>84</v>
      </c>
      <c r="B1524" t="s">
        <v>84</v>
      </c>
      <c r="C1524" t="s">
        <v>85</v>
      </c>
      <c r="D1524" t="s">
        <v>85</v>
      </c>
      <c r="E1524" t="s">
        <v>84</v>
      </c>
      <c r="F1524" t="s">
        <v>84</v>
      </c>
      <c r="G1524" t="s">
        <v>84</v>
      </c>
      <c r="H1524" t="s">
        <v>84</v>
      </c>
      <c r="I1524" t="s">
        <v>84</v>
      </c>
      <c r="J1524" t="s">
        <v>84</v>
      </c>
      <c r="K1524" t="s">
        <v>84</v>
      </c>
      <c r="L1524" t="s">
        <v>84</v>
      </c>
      <c r="M1524" t="s">
        <v>84</v>
      </c>
      <c r="N1524" t="s">
        <v>84</v>
      </c>
      <c r="O1524" t="s">
        <v>84</v>
      </c>
      <c r="P1524" t="s">
        <v>84</v>
      </c>
      <c r="Q1524" t="s">
        <v>84</v>
      </c>
      <c r="R1524" t="s">
        <v>84</v>
      </c>
      <c r="S1524" t="s">
        <v>84</v>
      </c>
      <c r="T1524" t="s">
        <v>84</v>
      </c>
      <c r="U1524" t="s">
        <v>84</v>
      </c>
      <c r="V1524" t="s">
        <v>84</v>
      </c>
      <c r="W1524" t="s">
        <v>84</v>
      </c>
      <c r="X1524" t="s">
        <v>84</v>
      </c>
      <c r="Y1524" t="s">
        <v>84</v>
      </c>
      <c r="Z1524" t="s">
        <v>84</v>
      </c>
      <c r="AA1524" t="s">
        <v>84</v>
      </c>
      <c r="AB1524" t="s">
        <v>84</v>
      </c>
      <c r="AC1524" t="s">
        <v>84</v>
      </c>
      <c r="AD1524" t="s">
        <v>84</v>
      </c>
      <c r="AE1524" t="s">
        <v>84</v>
      </c>
      <c r="AF1524" t="s">
        <v>84</v>
      </c>
      <c r="AG1524" t="s">
        <v>84</v>
      </c>
      <c r="AH1524" t="s">
        <v>84</v>
      </c>
      <c r="AI1524" t="s">
        <v>84</v>
      </c>
      <c r="AJ1524" t="s">
        <v>84</v>
      </c>
      <c r="AK1524" t="s">
        <v>84</v>
      </c>
      <c r="AL1524" t="s">
        <v>84</v>
      </c>
      <c r="AM1524" t="s">
        <v>84</v>
      </c>
      <c r="AN1524" t="s">
        <v>84</v>
      </c>
      <c r="AO1524" t="s">
        <v>84</v>
      </c>
      <c r="AP1524" t="s">
        <v>84</v>
      </c>
      <c r="AQ1524" t="s">
        <v>84</v>
      </c>
      <c r="AR1524" t="s">
        <v>84</v>
      </c>
      <c r="AS1524" t="s">
        <v>84</v>
      </c>
      <c r="AT1524" t="s">
        <v>84</v>
      </c>
      <c r="AU1524" t="s">
        <v>84</v>
      </c>
      <c r="AV1524" t="s">
        <v>84</v>
      </c>
      <c r="AW1524" t="s">
        <v>84</v>
      </c>
      <c r="AX1524" t="s">
        <v>84</v>
      </c>
      <c r="AY1524" t="s">
        <v>84</v>
      </c>
      <c r="AZ1524" t="s">
        <v>84</v>
      </c>
      <c r="BA1524" t="s">
        <v>84</v>
      </c>
      <c r="BB1524" t="s">
        <v>84</v>
      </c>
      <c r="BC1524" t="s">
        <v>84</v>
      </c>
      <c r="BD1524" t="s">
        <v>84</v>
      </c>
      <c r="BE1524" t="s">
        <v>84</v>
      </c>
      <c r="BF1524" t="s">
        <v>84</v>
      </c>
      <c r="BG1524" t="s">
        <v>84</v>
      </c>
      <c r="BH1524" t="s">
        <v>84</v>
      </c>
      <c r="BI1524" t="s">
        <v>84</v>
      </c>
      <c r="BJ1524" t="s">
        <v>84</v>
      </c>
      <c r="BK1524" t="s">
        <v>84</v>
      </c>
      <c r="BL1524" t="s">
        <v>84</v>
      </c>
      <c r="BM1524" t="s">
        <v>84</v>
      </c>
      <c r="BN1524" t="s">
        <v>84</v>
      </c>
      <c r="BO1524" t="s">
        <v>84</v>
      </c>
      <c r="BP1524" t="s">
        <v>84</v>
      </c>
      <c r="BQ1524" t="s">
        <v>84</v>
      </c>
      <c r="BR1524" t="s">
        <v>84</v>
      </c>
      <c r="BS1524" t="s">
        <v>84</v>
      </c>
      <c r="BT1524" t="s">
        <v>84</v>
      </c>
      <c r="BU1524" t="s">
        <v>84</v>
      </c>
      <c r="BV1524" t="s">
        <v>84</v>
      </c>
      <c r="BW1524" t="s">
        <v>84</v>
      </c>
      <c r="BX1524" t="s">
        <v>84</v>
      </c>
      <c r="BY1524" t="s">
        <v>84</v>
      </c>
      <c r="BZ1524" t="s">
        <v>84</v>
      </c>
      <c r="CA1524" t="s">
        <v>84</v>
      </c>
      <c r="CB1524" t="s">
        <v>84</v>
      </c>
      <c r="CC1524" t="s">
        <v>84</v>
      </c>
      <c r="CD1524" t="s">
        <v>84</v>
      </c>
      <c r="CE1524" t="s">
        <v>84</v>
      </c>
      <c r="CF1524" t="s">
        <v>84</v>
      </c>
      <c r="CG1524">
        <f t="shared" si="1911"/>
        <v>0</v>
      </c>
      <c r="CH1524">
        <f t="shared" si="1911"/>
        <v>0</v>
      </c>
      <c r="CI1524">
        <f t="shared" si="1913"/>
        <v>1</v>
      </c>
      <c r="CJ1524">
        <f t="shared" si="1914"/>
        <v>1</v>
      </c>
      <c r="CK1524">
        <f t="shared" si="1915"/>
        <v>0</v>
      </c>
      <c r="CL1524">
        <f t="shared" si="1916"/>
        <v>0</v>
      </c>
      <c r="CM1524">
        <f t="shared" si="1917"/>
        <v>0</v>
      </c>
      <c r="CN1524">
        <f t="shared" si="1918"/>
        <v>0</v>
      </c>
      <c r="CO1524">
        <f t="shared" si="1919"/>
        <v>0</v>
      </c>
      <c r="CP1524">
        <f t="shared" si="1920"/>
        <v>0</v>
      </c>
      <c r="CQ1524">
        <f t="shared" si="1921"/>
        <v>0</v>
      </c>
      <c r="CR1524">
        <f t="shared" si="1922"/>
        <v>0</v>
      </c>
      <c r="CS1524">
        <f t="shared" si="1923"/>
        <v>0</v>
      </c>
      <c r="CT1524">
        <f t="shared" si="1924"/>
        <v>0</v>
      </c>
      <c r="CU1524">
        <f t="shared" si="1925"/>
        <v>0</v>
      </c>
      <c r="CV1524">
        <f t="shared" si="1926"/>
        <v>0</v>
      </c>
      <c r="CW1524">
        <f t="shared" si="1927"/>
        <v>0</v>
      </c>
      <c r="CX1524">
        <f t="shared" si="1928"/>
        <v>0</v>
      </c>
      <c r="CY1524">
        <f t="shared" si="1929"/>
        <v>0</v>
      </c>
      <c r="CZ1524">
        <f t="shared" si="1930"/>
        <v>0</v>
      </c>
      <c r="DA1524">
        <f t="shared" si="1931"/>
        <v>0</v>
      </c>
      <c r="DB1524">
        <f t="shared" si="1932"/>
        <v>0</v>
      </c>
      <c r="DC1524">
        <f t="shared" si="1933"/>
        <v>0</v>
      </c>
      <c r="DD1524">
        <f t="shared" si="1934"/>
        <v>0</v>
      </c>
      <c r="DE1524">
        <f t="shared" si="1935"/>
        <v>0</v>
      </c>
      <c r="DF1524">
        <f t="shared" si="1936"/>
        <v>0</v>
      </c>
      <c r="DG1524">
        <f t="shared" si="1937"/>
        <v>0</v>
      </c>
      <c r="DH1524">
        <f t="shared" si="1938"/>
        <v>0</v>
      </c>
      <c r="DI1524">
        <f t="shared" si="1939"/>
        <v>0</v>
      </c>
      <c r="DJ1524">
        <f t="shared" si="1940"/>
        <v>0</v>
      </c>
      <c r="DK1524">
        <f t="shared" si="1941"/>
        <v>0</v>
      </c>
      <c r="DL1524">
        <f t="shared" si="1942"/>
        <v>0</v>
      </c>
      <c r="DM1524">
        <f t="shared" si="1943"/>
        <v>0</v>
      </c>
      <c r="DN1524">
        <f t="shared" si="1944"/>
        <v>0</v>
      </c>
      <c r="DO1524">
        <f t="shared" si="1945"/>
        <v>0</v>
      </c>
      <c r="DP1524">
        <f t="shared" si="1946"/>
        <v>0</v>
      </c>
      <c r="DQ1524">
        <f t="shared" si="1947"/>
        <v>0</v>
      </c>
      <c r="DR1524">
        <f t="shared" si="1948"/>
        <v>0</v>
      </c>
      <c r="DS1524">
        <f t="shared" si="1949"/>
        <v>0</v>
      </c>
      <c r="DT1524">
        <f t="shared" si="1950"/>
        <v>0</v>
      </c>
      <c r="DU1524">
        <f t="shared" si="1951"/>
        <v>0</v>
      </c>
      <c r="DV1524">
        <f t="shared" si="1952"/>
        <v>0</v>
      </c>
      <c r="DW1524">
        <f t="shared" si="1953"/>
        <v>0</v>
      </c>
      <c r="DX1524">
        <f t="shared" si="1954"/>
        <v>0</v>
      </c>
      <c r="DY1524">
        <f t="shared" si="1955"/>
        <v>0</v>
      </c>
      <c r="DZ1524">
        <f t="shared" si="1956"/>
        <v>0</v>
      </c>
      <c r="EA1524">
        <f t="shared" si="1957"/>
        <v>0</v>
      </c>
      <c r="EB1524">
        <f t="shared" si="1958"/>
        <v>0</v>
      </c>
      <c r="EC1524">
        <f t="shared" si="1959"/>
        <v>0</v>
      </c>
      <c r="ED1524">
        <f t="shared" si="1960"/>
        <v>0</v>
      </c>
      <c r="EE1524">
        <f t="shared" si="1961"/>
        <v>0</v>
      </c>
      <c r="EF1524">
        <f t="shared" si="1962"/>
        <v>0</v>
      </c>
      <c r="EG1524">
        <f t="shared" si="1963"/>
        <v>0</v>
      </c>
      <c r="EH1524">
        <f t="shared" si="1964"/>
        <v>0</v>
      </c>
      <c r="EI1524">
        <f t="shared" si="1965"/>
        <v>0</v>
      </c>
      <c r="EJ1524">
        <f t="shared" si="1966"/>
        <v>0</v>
      </c>
      <c r="EK1524">
        <f t="shared" si="1967"/>
        <v>0</v>
      </c>
      <c r="EL1524">
        <f t="shared" si="1968"/>
        <v>0</v>
      </c>
      <c r="EM1524">
        <f t="shared" si="1969"/>
        <v>0</v>
      </c>
      <c r="EN1524">
        <f t="shared" si="1970"/>
        <v>0</v>
      </c>
      <c r="EO1524">
        <f t="shared" si="1971"/>
        <v>0</v>
      </c>
      <c r="EP1524">
        <f t="shared" si="1972"/>
        <v>0</v>
      </c>
      <c r="EQ1524">
        <f t="shared" si="1973"/>
        <v>0</v>
      </c>
      <c r="ER1524">
        <f t="shared" si="1974"/>
        <v>0</v>
      </c>
      <c r="ES1524">
        <f t="shared" si="1975"/>
        <v>0</v>
      </c>
      <c r="ET1524">
        <f t="shared" si="1912"/>
        <v>0</v>
      </c>
      <c r="EU1524">
        <f t="shared" si="1976"/>
        <v>0</v>
      </c>
      <c r="EV1524">
        <f t="shared" si="1977"/>
        <v>0</v>
      </c>
      <c r="EW1524">
        <f t="shared" si="1978"/>
        <v>0</v>
      </c>
      <c r="EX1524">
        <f t="shared" si="1979"/>
        <v>0</v>
      </c>
      <c r="EY1524">
        <f t="shared" si="1980"/>
        <v>0</v>
      </c>
      <c r="EZ1524">
        <f t="shared" si="1981"/>
        <v>0</v>
      </c>
      <c r="FA1524">
        <f t="shared" si="1982"/>
        <v>0</v>
      </c>
      <c r="FB1524">
        <f t="shared" si="1983"/>
        <v>0</v>
      </c>
      <c r="FC1524">
        <f t="shared" si="1984"/>
        <v>0</v>
      </c>
      <c r="FD1524">
        <f t="shared" si="1985"/>
        <v>0</v>
      </c>
      <c r="FE1524">
        <f t="shared" si="1986"/>
        <v>0</v>
      </c>
      <c r="FF1524">
        <f t="shared" si="1987"/>
        <v>0</v>
      </c>
      <c r="FG1524">
        <f t="shared" si="1988"/>
        <v>0</v>
      </c>
      <c r="FH1524">
        <f t="shared" si="1989"/>
        <v>0</v>
      </c>
      <c r="FI1524">
        <f t="shared" si="1990"/>
        <v>0</v>
      </c>
      <c r="FJ1524">
        <f t="shared" si="1991"/>
        <v>0</v>
      </c>
      <c r="FK1524">
        <f t="shared" si="1992"/>
        <v>0</v>
      </c>
      <c r="FL1524">
        <f t="shared" si="1993"/>
        <v>0</v>
      </c>
    </row>
    <row r="1525" spans="1:168" hidden="1" x14ac:dyDescent="0.25">
      <c r="A1525" t="s">
        <v>85</v>
      </c>
      <c r="B1525" t="s">
        <v>84</v>
      </c>
      <c r="C1525" t="s">
        <v>85</v>
      </c>
      <c r="D1525" t="s">
        <v>85</v>
      </c>
      <c r="E1525" t="s">
        <v>85</v>
      </c>
      <c r="F1525" t="s">
        <v>84</v>
      </c>
      <c r="G1525" t="s">
        <v>84</v>
      </c>
      <c r="H1525" t="s">
        <v>84</v>
      </c>
      <c r="I1525" t="s">
        <v>84</v>
      </c>
      <c r="J1525" t="s">
        <v>84</v>
      </c>
      <c r="K1525" t="s">
        <v>84</v>
      </c>
      <c r="L1525" t="s">
        <v>84</v>
      </c>
      <c r="M1525" t="s">
        <v>84</v>
      </c>
      <c r="N1525" t="s">
        <v>84</v>
      </c>
      <c r="O1525" t="s">
        <v>84</v>
      </c>
      <c r="P1525" t="s">
        <v>84</v>
      </c>
      <c r="Q1525" t="s">
        <v>84</v>
      </c>
      <c r="R1525" t="s">
        <v>84</v>
      </c>
      <c r="S1525" t="s">
        <v>84</v>
      </c>
      <c r="T1525" t="s">
        <v>84</v>
      </c>
      <c r="U1525" t="s">
        <v>84</v>
      </c>
      <c r="V1525" t="s">
        <v>84</v>
      </c>
      <c r="W1525" t="s">
        <v>84</v>
      </c>
      <c r="X1525" t="s">
        <v>84</v>
      </c>
      <c r="Y1525" t="s">
        <v>84</v>
      </c>
      <c r="Z1525" t="s">
        <v>84</v>
      </c>
      <c r="AA1525" t="s">
        <v>84</v>
      </c>
      <c r="AB1525" t="s">
        <v>84</v>
      </c>
      <c r="AC1525" t="s">
        <v>84</v>
      </c>
      <c r="AD1525" t="s">
        <v>84</v>
      </c>
      <c r="AE1525" t="s">
        <v>84</v>
      </c>
      <c r="AF1525" t="s">
        <v>84</v>
      </c>
      <c r="AG1525" t="s">
        <v>84</v>
      </c>
      <c r="AH1525" t="s">
        <v>84</v>
      </c>
      <c r="AI1525" t="s">
        <v>84</v>
      </c>
      <c r="AJ1525" t="s">
        <v>84</v>
      </c>
      <c r="AK1525" t="s">
        <v>84</v>
      </c>
      <c r="AL1525" t="s">
        <v>84</v>
      </c>
      <c r="AM1525" t="s">
        <v>84</v>
      </c>
      <c r="AN1525" t="s">
        <v>84</v>
      </c>
      <c r="AO1525" t="s">
        <v>84</v>
      </c>
      <c r="AP1525" t="s">
        <v>84</v>
      </c>
      <c r="AQ1525" t="s">
        <v>84</v>
      </c>
      <c r="AR1525" t="s">
        <v>84</v>
      </c>
      <c r="AS1525" t="s">
        <v>84</v>
      </c>
      <c r="AT1525" t="s">
        <v>84</v>
      </c>
      <c r="AU1525" t="s">
        <v>84</v>
      </c>
      <c r="AV1525" t="s">
        <v>84</v>
      </c>
      <c r="AW1525" t="s">
        <v>84</v>
      </c>
      <c r="AX1525" t="s">
        <v>85</v>
      </c>
      <c r="AY1525" t="s">
        <v>84</v>
      </c>
      <c r="AZ1525" t="s">
        <v>84</v>
      </c>
      <c r="BA1525" t="s">
        <v>84</v>
      </c>
      <c r="BB1525" t="s">
        <v>84</v>
      </c>
      <c r="BC1525" t="s">
        <v>84</v>
      </c>
      <c r="BD1525" t="s">
        <v>84</v>
      </c>
      <c r="BE1525" t="s">
        <v>84</v>
      </c>
      <c r="BF1525" t="s">
        <v>84</v>
      </c>
      <c r="BG1525" t="s">
        <v>84</v>
      </c>
      <c r="BH1525" t="s">
        <v>84</v>
      </c>
      <c r="BI1525" t="s">
        <v>84</v>
      </c>
      <c r="BJ1525" t="s">
        <v>84</v>
      </c>
      <c r="BK1525" t="s">
        <v>84</v>
      </c>
      <c r="BL1525" t="s">
        <v>84</v>
      </c>
      <c r="BM1525" t="s">
        <v>84</v>
      </c>
      <c r="BN1525" t="s">
        <v>84</v>
      </c>
      <c r="BO1525" t="s">
        <v>84</v>
      </c>
      <c r="BP1525" t="s">
        <v>84</v>
      </c>
      <c r="BQ1525" t="s">
        <v>84</v>
      </c>
      <c r="BR1525" t="s">
        <v>84</v>
      </c>
      <c r="BS1525" t="s">
        <v>84</v>
      </c>
      <c r="BT1525" t="s">
        <v>84</v>
      </c>
      <c r="BU1525" t="s">
        <v>84</v>
      </c>
      <c r="BV1525" t="s">
        <v>84</v>
      </c>
      <c r="BW1525" t="s">
        <v>84</v>
      </c>
      <c r="BX1525" t="s">
        <v>84</v>
      </c>
      <c r="BY1525" t="s">
        <v>84</v>
      </c>
      <c r="BZ1525" t="s">
        <v>84</v>
      </c>
      <c r="CA1525" t="s">
        <v>84</v>
      </c>
      <c r="CB1525" t="s">
        <v>84</v>
      </c>
      <c r="CC1525" t="s">
        <v>84</v>
      </c>
      <c r="CD1525" t="s">
        <v>84</v>
      </c>
      <c r="CE1525" t="s">
        <v>84</v>
      </c>
      <c r="CF1525" t="s">
        <v>84</v>
      </c>
      <c r="CG1525">
        <f t="shared" si="1911"/>
        <v>1</v>
      </c>
      <c r="CH1525">
        <f t="shared" si="1911"/>
        <v>0</v>
      </c>
      <c r="CI1525">
        <f t="shared" si="1913"/>
        <v>1</v>
      </c>
      <c r="CJ1525">
        <f t="shared" si="1914"/>
        <v>1</v>
      </c>
      <c r="CK1525">
        <f t="shared" si="1915"/>
        <v>1</v>
      </c>
      <c r="CL1525">
        <f t="shared" si="1916"/>
        <v>0</v>
      </c>
      <c r="CM1525">
        <f t="shared" si="1917"/>
        <v>0</v>
      </c>
      <c r="CN1525">
        <f t="shared" si="1918"/>
        <v>0</v>
      </c>
      <c r="CO1525">
        <f t="shared" si="1919"/>
        <v>0</v>
      </c>
      <c r="CP1525">
        <f t="shared" si="1920"/>
        <v>0</v>
      </c>
      <c r="CQ1525">
        <f t="shared" si="1921"/>
        <v>0</v>
      </c>
      <c r="CR1525">
        <f t="shared" si="1922"/>
        <v>0</v>
      </c>
      <c r="CS1525">
        <f t="shared" si="1923"/>
        <v>0</v>
      </c>
      <c r="CT1525">
        <f t="shared" si="1924"/>
        <v>0</v>
      </c>
      <c r="CU1525">
        <f t="shared" si="1925"/>
        <v>0</v>
      </c>
      <c r="CV1525">
        <f t="shared" si="1926"/>
        <v>0</v>
      </c>
      <c r="CW1525">
        <f t="shared" si="1927"/>
        <v>0</v>
      </c>
      <c r="CX1525">
        <f t="shared" si="1928"/>
        <v>0</v>
      </c>
      <c r="CY1525">
        <f t="shared" si="1929"/>
        <v>0</v>
      </c>
      <c r="CZ1525">
        <f t="shared" si="1930"/>
        <v>0</v>
      </c>
      <c r="DA1525">
        <f t="shared" si="1931"/>
        <v>0</v>
      </c>
      <c r="DB1525">
        <f t="shared" si="1932"/>
        <v>0</v>
      </c>
      <c r="DC1525">
        <f t="shared" si="1933"/>
        <v>0</v>
      </c>
      <c r="DD1525">
        <f t="shared" si="1934"/>
        <v>0</v>
      </c>
      <c r="DE1525">
        <f t="shared" si="1935"/>
        <v>0</v>
      </c>
      <c r="DF1525">
        <f t="shared" si="1936"/>
        <v>0</v>
      </c>
      <c r="DG1525">
        <f t="shared" si="1937"/>
        <v>0</v>
      </c>
      <c r="DH1525">
        <f t="shared" si="1938"/>
        <v>0</v>
      </c>
      <c r="DI1525">
        <f t="shared" si="1939"/>
        <v>0</v>
      </c>
      <c r="DJ1525">
        <f t="shared" si="1940"/>
        <v>0</v>
      </c>
      <c r="DK1525">
        <f t="shared" si="1941"/>
        <v>0</v>
      </c>
      <c r="DL1525">
        <f t="shared" si="1942"/>
        <v>0</v>
      </c>
      <c r="DM1525">
        <f t="shared" si="1943"/>
        <v>0</v>
      </c>
      <c r="DN1525">
        <f t="shared" si="1944"/>
        <v>0</v>
      </c>
      <c r="DO1525">
        <f t="shared" si="1945"/>
        <v>0</v>
      </c>
      <c r="DP1525">
        <f t="shared" si="1946"/>
        <v>0</v>
      </c>
      <c r="DQ1525">
        <f t="shared" si="1947"/>
        <v>0</v>
      </c>
      <c r="DR1525">
        <f t="shared" si="1948"/>
        <v>0</v>
      </c>
      <c r="DS1525">
        <f t="shared" si="1949"/>
        <v>0</v>
      </c>
      <c r="DT1525">
        <f t="shared" si="1950"/>
        <v>0</v>
      </c>
      <c r="DU1525">
        <f t="shared" si="1951"/>
        <v>0</v>
      </c>
      <c r="DV1525">
        <f t="shared" si="1952"/>
        <v>0</v>
      </c>
      <c r="DW1525">
        <f t="shared" si="1953"/>
        <v>0</v>
      </c>
      <c r="DX1525">
        <f t="shared" si="1954"/>
        <v>0</v>
      </c>
      <c r="DY1525">
        <f t="shared" si="1955"/>
        <v>0</v>
      </c>
      <c r="DZ1525">
        <f t="shared" si="1956"/>
        <v>0</v>
      </c>
      <c r="EA1525">
        <f t="shared" si="1957"/>
        <v>0</v>
      </c>
      <c r="EB1525">
        <f t="shared" si="1958"/>
        <v>0</v>
      </c>
      <c r="EC1525">
        <f t="shared" si="1959"/>
        <v>0</v>
      </c>
      <c r="ED1525">
        <f t="shared" si="1960"/>
        <v>1</v>
      </c>
      <c r="EE1525">
        <f t="shared" si="1961"/>
        <v>0</v>
      </c>
      <c r="EF1525">
        <f t="shared" si="1962"/>
        <v>0</v>
      </c>
      <c r="EG1525">
        <f t="shared" si="1963"/>
        <v>0</v>
      </c>
      <c r="EH1525">
        <f t="shared" si="1964"/>
        <v>0</v>
      </c>
      <c r="EI1525">
        <f t="shared" si="1965"/>
        <v>0</v>
      </c>
      <c r="EJ1525">
        <f t="shared" si="1966"/>
        <v>0</v>
      </c>
      <c r="EK1525">
        <f t="shared" si="1967"/>
        <v>0</v>
      </c>
      <c r="EL1525">
        <f t="shared" si="1968"/>
        <v>0</v>
      </c>
      <c r="EM1525">
        <f t="shared" si="1969"/>
        <v>0</v>
      </c>
      <c r="EN1525">
        <f t="shared" si="1970"/>
        <v>0</v>
      </c>
      <c r="EO1525">
        <f t="shared" si="1971"/>
        <v>0</v>
      </c>
      <c r="EP1525">
        <f t="shared" si="1972"/>
        <v>0</v>
      </c>
      <c r="EQ1525">
        <f t="shared" si="1973"/>
        <v>0</v>
      </c>
      <c r="ER1525">
        <f t="shared" si="1974"/>
        <v>0</v>
      </c>
      <c r="ES1525">
        <f t="shared" si="1975"/>
        <v>0</v>
      </c>
      <c r="ET1525">
        <f t="shared" si="1912"/>
        <v>0</v>
      </c>
      <c r="EU1525">
        <f t="shared" si="1976"/>
        <v>0</v>
      </c>
      <c r="EV1525">
        <f t="shared" si="1977"/>
        <v>0</v>
      </c>
      <c r="EW1525">
        <f t="shared" si="1978"/>
        <v>0</v>
      </c>
      <c r="EX1525">
        <f t="shared" si="1979"/>
        <v>0</v>
      </c>
      <c r="EY1525">
        <f t="shared" si="1980"/>
        <v>0</v>
      </c>
      <c r="EZ1525">
        <f t="shared" si="1981"/>
        <v>0</v>
      </c>
      <c r="FA1525">
        <f t="shared" si="1982"/>
        <v>0</v>
      </c>
      <c r="FB1525">
        <f t="shared" si="1983"/>
        <v>0</v>
      </c>
      <c r="FC1525">
        <f t="shared" si="1984"/>
        <v>0</v>
      </c>
      <c r="FD1525">
        <f t="shared" si="1985"/>
        <v>0</v>
      </c>
      <c r="FE1525">
        <f t="shared" si="1986"/>
        <v>0</v>
      </c>
      <c r="FF1525">
        <f t="shared" si="1987"/>
        <v>0</v>
      </c>
      <c r="FG1525">
        <f t="shared" si="1988"/>
        <v>0</v>
      </c>
      <c r="FH1525">
        <f t="shared" si="1989"/>
        <v>0</v>
      </c>
      <c r="FI1525">
        <f t="shared" si="1990"/>
        <v>0</v>
      </c>
      <c r="FJ1525">
        <f t="shared" si="1991"/>
        <v>0</v>
      </c>
      <c r="FK1525">
        <f t="shared" si="1992"/>
        <v>0</v>
      </c>
      <c r="FL1525">
        <f t="shared" si="1993"/>
        <v>0</v>
      </c>
    </row>
    <row r="1526" spans="1:168" hidden="1" x14ac:dyDescent="0.25">
      <c r="A1526" t="s">
        <v>85</v>
      </c>
      <c r="B1526" t="s">
        <v>84</v>
      </c>
      <c r="C1526" t="s">
        <v>85</v>
      </c>
      <c r="D1526" t="s">
        <v>84</v>
      </c>
      <c r="E1526" t="s">
        <v>85</v>
      </c>
      <c r="F1526" t="s">
        <v>84</v>
      </c>
      <c r="G1526" t="s">
        <v>84</v>
      </c>
      <c r="H1526" t="s">
        <v>84</v>
      </c>
      <c r="I1526" t="s">
        <v>84</v>
      </c>
      <c r="J1526" t="s">
        <v>84</v>
      </c>
      <c r="K1526" t="s">
        <v>84</v>
      </c>
      <c r="L1526" t="s">
        <v>84</v>
      </c>
      <c r="M1526" t="s">
        <v>84</v>
      </c>
      <c r="N1526" t="s">
        <v>84</v>
      </c>
      <c r="O1526" t="s">
        <v>84</v>
      </c>
      <c r="P1526" t="s">
        <v>84</v>
      </c>
      <c r="Q1526" t="s">
        <v>84</v>
      </c>
      <c r="R1526" t="s">
        <v>84</v>
      </c>
      <c r="S1526" t="s">
        <v>84</v>
      </c>
      <c r="T1526" t="s">
        <v>84</v>
      </c>
      <c r="U1526" t="s">
        <v>84</v>
      </c>
      <c r="V1526" t="s">
        <v>84</v>
      </c>
      <c r="W1526" t="s">
        <v>84</v>
      </c>
      <c r="X1526" t="s">
        <v>84</v>
      </c>
      <c r="Y1526" t="s">
        <v>84</v>
      </c>
      <c r="Z1526" t="s">
        <v>84</v>
      </c>
      <c r="AA1526" t="s">
        <v>84</v>
      </c>
      <c r="AB1526" t="s">
        <v>84</v>
      </c>
      <c r="AC1526" t="s">
        <v>84</v>
      </c>
      <c r="AD1526" t="s">
        <v>84</v>
      </c>
      <c r="AE1526" t="s">
        <v>84</v>
      </c>
      <c r="AF1526" t="s">
        <v>84</v>
      </c>
      <c r="AG1526" t="s">
        <v>84</v>
      </c>
      <c r="AH1526" t="s">
        <v>84</v>
      </c>
      <c r="AI1526" t="s">
        <v>84</v>
      </c>
      <c r="AJ1526" t="s">
        <v>84</v>
      </c>
      <c r="AK1526" t="s">
        <v>84</v>
      </c>
      <c r="AL1526" t="s">
        <v>84</v>
      </c>
      <c r="AM1526" t="s">
        <v>84</v>
      </c>
      <c r="AN1526" t="s">
        <v>84</v>
      </c>
      <c r="AO1526" t="s">
        <v>84</v>
      </c>
      <c r="AP1526" t="s">
        <v>84</v>
      </c>
      <c r="AQ1526" t="s">
        <v>84</v>
      </c>
      <c r="AR1526" t="s">
        <v>84</v>
      </c>
      <c r="AS1526" t="s">
        <v>84</v>
      </c>
      <c r="AT1526" t="s">
        <v>84</v>
      </c>
      <c r="AU1526" t="s">
        <v>84</v>
      </c>
      <c r="AV1526" t="s">
        <v>84</v>
      </c>
      <c r="AW1526" t="s">
        <v>84</v>
      </c>
      <c r="AX1526" t="s">
        <v>85</v>
      </c>
      <c r="AY1526" t="s">
        <v>84</v>
      </c>
      <c r="AZ1526" t="s">
        <v>84</v>
      </c>
      <c r="BA1526" t="s">
        <v>84</v>
      </c>
      <c r="BB1526" t="s">
        <v>84</v>
      </c>
      <c r="BC1526" t="s">
        <v>84</v>
      </c>
      <c r="BD1526" t="s">
        <v>84</v>
      </c>
      <c r="BE1526" t="s">
        <v>84</v>
      </c>
      <c r="BF1526" t="s">
        <v>84</v>
      </c>
      <c r="BG1526" t="s">
        <v>84</v>
      </c>
      <c r="BH1526" t="s">
        <v>84</v>
      </c>
      <c r="BI1526" t="s">
        <v>84</v>
      </c>
      <c r="BJ1526" t="s">
        <v>84</v>
      </c>
      <c r="BK1526" t="s">
        <v>84</v>
      </c>
      <c r="BL1526" t="s">
        <v>84</v>
      </c>
      <c r="BM1526" t="s">
        <v>84</v>
      </c>
      <c r="BN1526" t="s">
        <v>84</v>
      </c>
      <c r="BO1526" t="s">
        <v>84</v>
      </c>
      <c r="BP1526" t="s">
        <v>84</v>
      </c>
      <c r="BQ1526" t="s">
        <v>84</v>
      </c>
      <c r="BR1526" t="s">
        <v>84</v>
      </c>
      <c r="BS1526" t="s">
        <v>84</v>
      </c>
      <c r="BT1526" t="s">
        <v>84</v>
      </c>
      <c r="BU1526" t="s">
        <v>84</v>
      </c>
      <c r="BV1526" t="s">
        <v>84</v>
      </c>
      <c r="BW1526" t="s">
        <v>84</v>
      </c>
      <c r="BX1526" t="s">
        <v>84</v>
      </c>
      <c r="BY1526" t="s">
        <v>84</v>
      </c>
      <c r="BZ1526" t="s">
        <v>84</v>
      </c>
      <c r="CA1526" t="s">
        <v>84</v>
      </c>
      <c r="CB1526" t="s">
        <v>84</v>
      </c>
      <c r="CC1526" t="s">
        <v>84</v>
      </c>
      <c r="CD1526" t="s">
        <v>84</v>
      </c>
      <c r="CE1526" t="s">
        <v>84</v>
      </c>
      <c r="CF1526" t="s">
        <v>84</v>
      </c>
      <c r="CG1526">
        <f t="shared" si="1911"/>
        <v>1</v>
      </c>
      <c r="CH1526">
        <f t="shared" si="1911"/>
        <v>0</v>
      </c>
      <c r="CI1526">
        <f t="shared" si="1913"/>
        <v>1</v>
      </c>
      <c r="CJ1526">
        <f t="shared" si="1914"/>
        <v>0</v>
      </c>
      <c r="CK1526">
        <f t="shared" si="1915"/>
        <v>1</v>
      </c>
      <c r="CL1526">
        <f t="shared" si="1916"/>
        <v>0</v>
      </c>
      <c r="CM1526">
        <f t="shared" si="1917"/>
        <v>0</v>
      </c>
      <c r="CN1526">
        <f t="shared" si="1918"/>
        <v>0</v>
      </c>
      <c r="CO1526">
        <f t="shared" si="1919"/>
        <v>0</v>
      </c>
      <c r="CP1526">
        <f t="shared" si="1920"/>
        <v>0</v>
      </c>
      <c r="CQ1526">
        <f t="shared" si="1921"/>
        <v>0</v>
      </c>
      <c r="CR1526">
        <f t="shared" si="1922"/>
        <v>0</v>
      </c>
      <c r="CS1526">
        <f t="shared" si="1923"/>
        <v>0</v>
      </c>
      <c r="CT1526">
        <f t="shared" si="1924"/>
        <v>0</v>
      </c>
      <c r="CU1526">
        <f t="shared" si="1925"/>
        <v>0</v>
      </c>
      <c r="CV1526">
        <f t="shared" si="1926"/>
        <v>0</v>
      </c>
      <c r="CW1526">
        <f t="shared" si="1927"/>
        <v>0</v>
      </c>
      <c r="CX1526">
        <f t="shared" si="1928"/>
        <v>0</v>
      </c>
      <c r="CY1526">
        <f t="shared" si="1929"/>
        <v>0</v>
      </c>
      <c r="CZ1526">
        <f t="shared" si="1930"/>
        <v>0</v>
      </c>
      <c r="DA1526">
        <f t="shared" si="1931"/>
        <v>0</v>
      </c>
      <c r="DB1526">
        <f t="shared" si="1932"/>
        <v>0</v>
      </c>
      <c r="DC1526">
        <f t="shared" si="1933"/>
        <v>0</v>
      </c>
      <c r="DD1526">
        <f t="shared" si="1934"/>
        <v>0</v>
      </c>
      <c r="DE1526">
        <f t="shared" si="1935"/>
        <v>0</v>
      </c>
      <c r="DF1526">
        <f t="shared" si="1936"/>
        <v>0</v>
      </c>
      <c r="DG1526">
        <f t="shared" si="1937"/>
        <v>0</v>
      </c>
      <c r="DH1526">
        <f t="shared" si="1938"/>
        <v>0</v>
      </c>
      <c r="DI1526">
        <f t="shared" si="1939"/>
        <v>0</v>
      </c>
      <c r="DJ1526">
        <f t="shared" si="1940"/>
        <v>0</v>
      </c>
      <c r="DK1526">
        <f t="shared" si="1941"/>
        <v>0</v>
      </c>
      <c r="DL1526">
        <f t="shared" si="1942"/>
        <v>0</v>
      </c>
      <c r="DM1526">
        <f t="shared" si="1943"/>
        <v>0</v>
      </c>
      <c r="DN1526">
        <f t="shared" si="1944"/>
        <v>0</v>
      </c>
      <c r="DO1526">
        <f t="shared" si="1945"/>
        <v>0</v>
      </c>
      <c r="DP1526">
        <f t="shared" si="1946"/>
        <v>0</v>
      </c>
      <c r="DQ1526">
        <f t="shared" si="1947"/>
        <v>0</v>
      </c>
      <c r="DR1526">
        <f t="shared" si="1948"/>
        <v>0</v>
      </c>
      <c r="DS1526">
        <f t="shared" si="1949"/>
        <v>0</v>
      </c>
      <c r="DT1526">
        <f t="shared" si="1950"/>
        <v>0</v>
      </c>
      <c r="DU1526">
        <f t="shared" si="1951"/>
        <v>0</v>
      </c>
      <c r="DV1526">
        <f t="shared" si="1952"/>
        <v>0</v>
      </c>
      <c r="DW1526">
        <f t="shared" si="1953"/>
        <v>0</v>
      </c>
      <c r="DX1526">
        <f t="shared" si="1954"/>
        <v>0</v>
      </c>
      <c r="DY1526">
        <f t="shared" si="1955"/>
        <v>0</v>
      </c>
      <c r="DZ1526">
        <f t="shared" si="1956"/>
        <v>0</v>
      </c>
      <c r="EA1526">
        <f t="shared" si="1957"/>
        <v>0</v>
      </c>
      <c r="EB1526">
        <f t="shared" si="1958"/>
        <v>0</v>
      </c>
      <c r="EC1526">
        <f t="shared" si="1959"/>
        <v>0</v>
      </c>
      <c r="ED1526">
        <f t="shared" si="1960"/>
        <v>1</v>
      </c>
      <c r="EE1526">
        <f t="shared" si="1961"/>
        <v>0</v>
      </c>
      <c r="EF1526">
        <f t="shared" si="1962"/>
        <v>0</v>
      </c>
      <c r="EG1526">
        <f t="shared" si="1963"/>
        <v>0</v>
      </c>
      <c r="EH1526">
        <f t="shared" si="1964"/>
        <v>0</v>
      </c>
      <c r="EI1526">
        <f t="shared" si="1965"/>
        <v>0</v>
      </c>
      <c r="EJ1526">
        <f t="shared" si="1966"/>
        <v>0</v>
      </c>
      <c r="EK1526">
        <f t="shared" si="1967"/>
        <v>0</v>
      </c>
      <c r="EL1526">
        <f t="shared" si="1968"/>
        <v>0</v>
      </c>
      <c r="EM1526">
        <f t="shared" si="1969"/>
        <v>0</v>
      </c>
      <c r="EN1526">
        <f t="shared" si="1970"/>
        <v>0</v>
      </c>
      <c r="EO1526">
        <f t="shared" si="1971"/>
        <v>0</v>
      </c>
      <c r="EP1526">
        <f t="shared" si="1972"/>
        <v>0</v>
      </c>
      <c r="EQ1526">
        <f t="shared" si="1973"/>
        <v>0</v>
      </c>
      <c r="ER1526">
        <f t="shared" si="1974"/>
        <v>0</v>
      </c>
      <c r="ES1526">
        <f t="shared" si="1975"/>
        <v>0</v>
      </c>
      <c r="ET1526">
        <f t="shared" si="1912"/>
        <v>0</v>
      </c>
      <c r="EU1526">
        <f t="shared" si="1976"/>
        <v>0</v>
      </c>
      <c r="EV1526">
        <f t="shared" si="1977"/>
        <v>0</v>
      </c>
      <c r="EW1526">
        <f t="shared" si="1978"/>
        <v>0</v>
      </c>
      <c r="EX1526">
        <f t="shared" si="1979"/>
        <v>0</v>
      </c>
      <c r="EY1526">
        <f t="shared" si="1980"/>
        <v>0</v>
      </c>
      <c r="EZ1526">
        <f t="shared" si="1981"/>
        <v>0</v>
      </c>
      <c r="FA1526">
        <f t="shared" si="1982"/>
        <v>0</v>
      </c>
      <c r="FB1526">
        <f t="shared" si="1983"/>
        <v>0</v>
      </c>
      <c r="FC1526">
        <f t="shared" si="1984"/>
        <v>0</v>
      </c>
      <c r="FD1526">
        <f t="shared" si="1985"/>
        <v>0</v>
      </c>
      <c r="FE1526">
        <f t="shared" si="1986"/>
        <v>0</v>
      </c>
      <c r="FF1526">
        <f t="shared" si="1987"/>
        <v>0</v>
      </c>
      <c r="FG1526">
        <f t="shared" si="1988"/>
        <v>0</v>
      </c>
      <c r="FH1526">
        <f t="shared" si="1989"/>
        <v>0</v>
      </c>
      <c r="FI1526">
        <f t="shared" si="1990"/>
        <v>0</v>
      </c>
      <c r="FJ1526">
        <f t="shared" si="1991"/>
        <v>0</v>
      </c>
      <c r="FK1526">
        <f t="shared" si="1992"/>
        <v>0</v>
      </c>
      <c r="FL1526">
        <f t="shared" si="1993"/>
        <v>0</v>
      </c>
    </row>
    <row r="1527" spans="1:168" hidden="1" x14ac:dyDescent="0.25">
      <c r="A1527" t="s">
        <v>84</v>
      </c>
      <c r="B1527" t="s">
        <v>84</v>
      </c>
      <c r="C1527" t="s">
        <v>85</v>
      </c>
      <c r="D1527" t="s">
        <v>85</v>
      </c>
      <c r="E1527" t="s">
        <v>85</v>
      </c>
      <c r="F1527" t="s">
        <v>84</v>
      </c>
      <c r="G1527" t="s">
        <v>84</v>
      </c>
      <c r="H1527" t="s">
        <v>84</v>
      </c>
      <c r="I1527" t="s">
        <v>84</v>
      </c>
      <c r="J1527" t="s">
        <v>84</v>
      </c>
      <c r="K1527" t="s">
        <v>84</v>
      </c>
      <c r="L1527" t="s">
        <v>84</v>
      </c>
      <c r="M1527" t="s">
        <v>84</v>
      </c>
      <c r="N1527" t="s">
        <v>84</v>
      </c>
      <c r="O1527" t="s">
        <v>84</v>
      </c>
      <c r="P1527" t="s">
        <v>84</v>
      </c>
      <c r="Q1527" t="s">
        <v>84</v>
      </c>
      <c r="R1527" t="s">
        <v>84</v>
      </c>
      <c r="S1527" t="s">
        <v>84</v>
      </c>
      <c r="T1527" t="s">
        <v>84</v>
      </c>
      <c r="U1527" t="s">
        <v>84</v>
      </c>
      <c r="V1527" t="s">
        <v>84</v>
      </c>
      <c r="W1527" t="s">
        <v>84</v>
      </c>
      <c r="X1527" t="s">
        <v>84</v>
      </c>
      <c r="Y1527" t="s">
        <v>84</v>
      </c>
      <c r="Z1527" t="s">
        <v>84</v>
      </c>
      <c r="AA1527" t="s">
        <v>84</v>
      </c>
      <c r="AB1527" t="s">
        <v>84</v>
      </c>
      <c r="AC1527" t="s">
        <v>84</v>
      </c>
      <c r="AD1527" t="s">
        <v>84</v>
      </c>
      <c r="AE1527" t="s">
        <v>84</v>
      </c>
      <c r="AF1527" t="s">
        <v>84</v>
      </c>
      <c r="AG1527" t="s">
        <v>84</v>
      </c>
      <c r="AH1527" t="s">
        <v>84</v>
      </c>
      <c r="AI1527" t="s">
        <v>84</v>
      </c>
      <c r="AJ1527" t="s">
        <v>84</v>
      </c>
      <c r="AK1527" t="s">
        <v>84</v>
      </c>
      <c r="AL1527" t="s">
        <v>84</v>
      </c>
      <c r="AM1527" t="s">
        <v>84</v>
      </c>
      <c r="AN1527" t="s">
        <v>84</v>
      </c>
      <c r="AO1527" t="s">
        <v>84</v>
      </c>
      <c r="AP1527" t="s">
        <v>84</v>
      </c>
      <c r="AQ1527" t="s">
        <v>84</v>
      </c>
      <c r="AR1527" t="s">
        <v>84</v>
      </c>
      <c r="AS1527" t="s">
        <v>84</v>
      </c>
      <c r="AT1527" t="s">
        <v>84</v>
      </c>
      <c r="AU1527" t="s">
        <v>84</v>
      </c>
      <c r="AV1527" t="s">
        <v>84</v>
      </c>
      <c r="AW1527" t="s">
        <v>84</v>
      </c>
      <c r="AX1527" t="s">
        <v>84</v>
      </c>
      <c r="AY1527" t="s">
        <v>84</v>
      </c>
      <c r="AZ1527" t="s">
        <v>84</v>
      </c>
      <c r="BA1527" t="s">
        <v>84</v>
      </c>
      <c r="BB1527" t="s">
        <v>84</v>
      </c>
      <c r="BC1527" t="s">
        <v>84</v>
      </c>
      <c r="BD1527" t="s">
        <v>84</v>
      </c>
      <c r="BE1527" t="s">
        <v>84</v>
      </c>
      <c r="BF1527" t="s">
        <v>84</v>
      </c>
      <c r="BG1527" t="s">
        <v>84</v>
      </c>
      <c r="BH1527" t="s">
        <v>84</v>
      </c>
      <c r="BI1527" t="s">
        <v>84</v>
      </c>
      <c r="BJ1527" t="s">
        <v>84</v>
      </c>
      <c r="BK1527" t="s">
        <v>84</v>
      </c>
      <c r="BL1527" t="s">
        <v>84</v>
      </c>
      <c r="BM1527" t="s">
        <v>84</v>
      </c>
      <c r="BN1527" t="s">
        <v>84</v>
      </c>
      <c r="BO1527" t="s">
        <v>84</v>
      </c>
      <c r="BP1527" t="s">
        <v>84</v>
      </c>
      <c r="BQ1527" t="s">
        <v>84</v>
      </c>
      <c r="BR1527" t="s">
        <v>84</v>
      </c>
      <c r="BS1527" t="s">
        <v>84</v>
      </c>
      <c r="BT1527" t="s">
        <v>84</v>
      </c>
      <c r="BU1527" t="s">
        <v>84</v>
      </c>
      <c r="BV1527" t="s">
        <v>84</v>
      </c>
      <c r="BW1527" t="s">
        <v>84</v>
      </c>
      <c r="BX1527" t="s">
        <v>84</v>
      </c>
      <c r="BY1527" t="s">
        <v>84</v>
      </c>
      <c r="BZ1527" t="s">
        <v>84</v>
      </c>
      <c r="CA1527" t="s">
        <v>84</v>
      </c>
      <c r="CB1527" t="s">
        <v>84</v>
      </c>
      <c r="CC1527" t="s">
        <v>84</v>
      </c>
      <c r="CD1527" t="s">
        <v>84</v>
      </c>
      <c r="CE1527" t="s">
        <v>84</v>
      </c>
      <c r="CF1527" t="s">
        <v>84</v>
      </c>
      <c r="CG1527">
        <f t="shared" si="1911"/>
        <v>0</v>
      </c>
      <c r="CH1527">
        <f t="shared" si="1911"/>
        <v>0</v>
      </c>
      <c r="CI1527">
        <f t="shared" si="1913"/>
        <v>1</v>
      </c>
      <c r="CJ1527">
        <f t="shared" si="1914"/>
        <v>1</v>
      </c>
      <c r="CK1527">
        <f t="shared" si="1915"/>
        <v>1</v>
      </c>
      <c r="CL1527">
        <f t="shared" si="1916"/>
        <v>0</v>
      </c>
      <c r="CM1527">
        <f t="shared" si="1917"/>
        <v>0</v>
      </c>
      <c r="CN1527">
        <f t="shared" si="1918"/>
        <v>0</v>
      </c>
      <c r="CO1527">
        <f t="shared" si="1919"/>
        <v>0</v>
      </c>
      <c r="CP1527">
        <f t="shared" si="1920"/>
        <v>0</v>
      </c>
      <c r="CQ1527">
        <f t="shared" si="1921"/>
        <v>0</v>
      </c>
      <c r="CR1527">
        <f t="shared" si="1922"/>
        <v>0</v>
      </c>
      <c r="CS1527">
        <f t="shared" si="1923"/>
        <v>0</v>
      </c>
      <c r="CT1527">
        <f t="shared" si="1924"/>
        <v>0</v>
      </c>
      <c r="CU1527">
        <f t="shared" si="1925"/>
        <v>0</v>
      </c>
      <c r="CV1527">
        <f t="shared" si="1926"/>
        <v>0</v>
      </c>
      <c r="CW1527">
        <f t="shared" si="1927"/>
        <v>0</v>
      </c>
      <c r="CX1527">
        <f t="shared" si="1928"/>
        <v>0</v>
      </c>
      <c r="CY1527">
        <f t="shared" si="1929"/>
        <v>0</v>
      </c>
      <c r="CZ1527">
        <f t="shared" si="1930"/>
        <v>0</v>
      </c>
      <c r="DA1527">
        <f t="shared" si="1931"/>
        <v>0</v>
      </c>
      <c r="DB1527">
        <f t="shared" si="1932"/>
        <v>0</v>
      </c>
      <c r="DC1527">
        <f t="shared" si="1933"/>
        <v>0</v>
      </c>
      <c r="DD1527">
        <f t="shared" si="1934"/>
        <v>0</v>
      </c>
      <c r="DE1527">
        <f t="shared" si="1935"/>
        <v>0</v>
      </c>
      <c r="DF1527">
        <f t="shared" si="1936"/>
        <v>0</v>
      </c>
      <c r="DG1527">
        <f t="shared" si="1937"/>
        <v>0</v>
      </c>
      <c r="DH1527">
        <f t="shared" si="1938"/>
        <v>0</v>
      </c>
      <c r="DI1527">
        <f t="shared" si="1939"/>
        <v>0</v>
      </c>
      <c r="DJ1527">
        <f t="shared" si="1940"/>
        <v>0</v>
      </c>
      <c r="DK1527">
        <f t="shared" si="1941"/>
        <v>0</v>
      </c>
      <c r="DL1527">
        <f t="shared" si="1942"/>
        <v>0</v>
      </c>
      <c r="DM1527">
        <f t="shared" si="1943"/>
        <v>0</v>
      </c>
      <c r="DN1527">
        <f t="shared" si="1944"/>
        <v>0</v>
      </c>
      <c r="DO1527">
        <f t="shared" si="1945"/>
        <v>0</v>
      </c>
      <c r="DP1527">
        <f t="shared" si="1946"/>
        <v>0</v>
      </c>
      <c r="DQ1527">
        <f t="shared" si="1947"/>
        <v>0</v>
      </c>
      <c r="DR1527">
        <f t="shared" si="1948"/>
        <v>0</v>
      </c>
      <c r="DS1527">
        <f t="shared" si="1949"/>
        <v>0</v>
      </c>
      <c r="DT1527">
        <f t="shared" si="1950"/>
        <v>0</v>
      </c>
      <c r="DU1527">
        <f t="shared" si="1951"/>
        <v>0</v>
      </c>
      <c r="DV1527">
        <f t="shared" si="1952"/>
        <v>0</v>
      </c>
      <c r="DW1527">
        <f t="shared" si="1953"/>
        <v>0</v>
      </c>
      <c r="DX1527">
        <f t="shared" si="1954"/>
        <v>0</v>
      </c>
      <c r="DY1527">
        <f t="shared" si="1955"/>
        <v>0</v>
      </c>
      <c r="DZ1527">
        <f t="shared" si="1956"/>
        <v>0</v>
      </c>
      <c r="EA1527">
        <f t="shared" si="1957"/>
        <v>0</v>
      </c>
      <c r="EB1527">
        <f t="shared" si="1958"/>
        <v>0</v>
      </c>
      <c r="EC1527">
        <f t="shared" si="1959"/>
        <v>0</v>
      </c>
      <c r="ED1527">
        <f t="shared" si="1960"/>
        <v>0</v>
      </c>
      <c r="EE1527">
        <f t="shared" si="1961"/>
        <v>0</v>
      </c>
      <c r="EF1527">
        <f t="shared" si="1962"/>
        <v>0</v>
      </c>
      <c r="EG1527">
        <f t="shared" si="1963"/>
        <v>0</v>
      </c>
      <c r="EH1527">
        <f t="shared" si="1964"/>
        <v>0</v>
      </c>
      <c r="EI1527">
        <f t="shared" si="1965"/>
        <v>0</v>
      </c>
      <c r="EJ1527">
        <f t="shared" si="1966"/>
        <v>0</v>
      </c>
      <c r="EK1527">
        <f t="shared" si="1967"/>
        <v>0</v>
      </c>
      <c r="EL1527">
        <f t="shared" si="1968"/>
        <v>0</v>
      </c>
      <c r="EM1527">
        <f t="shared" si="1969"/>
        <v>0</v>
      </c>
      <c r="EN1527">
        <f t="shared" si="1970"/>
        <v>0</v>
      </c>
      <c r="EO1527">
        <f t="shared" si="1971"/>
        <v>0</v>
      </c>
      <c r="EP1527">
        <f t="shared" si="1972"/>
        <v>0</v>
      </c>
      <c r="EQ1527">
        <f t="shared" si="1973"/>
        <v>0</v>
      </c>
      <c r="ER1527">
        <f t="shared" si="1974"/>
        <v>0</v>
      </c>
      <c r="ES1527">
        <f t="shared" si="1975"/>
        <v>0</v>
      </c>
      <c r="ET1527">
        <f t="shared" si="1912"/>
        <v>0</v>
      </c>
      <c r="EU1527">
        <f t="shared" si="1976"/>
        <v>0</v>
      </c>
      <c r="EV1527">
        <f t="shared" si="1977"/>
        <v>0</v>
      </c>
      <c r="EW1527">
        <f t="shared" si="1978"/>
        <v>0</v>
      </c>
      <c r="EX1527">
        <f t="shared" si="1979"/>
        <v>0</v>
      </c>
      <c r="EY1527">
        <f t="shared" si="1980"/>
        <v>0</v>
      </c>
      <c r="EZ1527">
        <f t="shared" si="1981"/>
        <v>0</v>
      </c>
      <c r="FA1527">
        <f t="shared" si="1982"/>
        <v>0</v>
      </c>
      <c r="FB1527">
        <f t="shared" si="1983"/>
        <v>0</v>
      </c>
      <c r="FC1527">
        <f t="shared" si="1984"/>
        <v>0</v>
      </c>
      <c r="FD1527">
        <f t="shared" si="1985"/>
        <v>0</v>
      </c>
      <c r="FE1527">
        <f t="shared" si="1986"/>
        <v>0</v>
      </c>
      <c r="FF1527">
        <f t="shared" si="1987"/>
        <v>0</v>
      </c>
      <c r="FG1527">
        <f t="shared" si="1988"/>
        <v>0</v>
      </c>
      <c r="FH1527">
        <f t="shared" si="1989"/>
        <v>0</v>
      </c>
      <c r="FI1527">
        <f t="shared" si="1990"/>
        <v>0</v>
      </c>
      <c r="FJ1527">
        <f t="shared" si="1991"/>
        <v>0</v>
      </c>
      <c r="FK1527">
        <f t="shared" si="1992"/>
        <v>0</v>
      </c>
      <c r="FL1527">
        <f t="shared" si="1993"/>
        <v>0</v>
      </c>
    </row>
    <row r="1528" spans="1:168" hidden="1" x14ac:dyDescent="0.25">
      <c r="A1528" t="s">
        <v>84</v>
      </c>
      <c r="B1528" t="s">
        <v>84</v>
      </c>
      <c r="C1528" t="s">
        <v>84</v>
      </c>
      <c r="D1528" t="s">
        <v>84</v>
      </c>
      <c r="E1528" t="s">
        <v>84</v>
      </c>
      <c r="F1528" t="s">
        <v>84</v>
      </c>
      <c r="G1528" t="s">
        <v>84</v>
      </c>
      <c r="H1528" t="s">
        <v>84</v>
      </c>
      <c r="I1528" t="s">
        <v>84</v>
      </c>
      <c r="J1528" t="s">
        <v>84</v>
      </c>
      <c r="K1528" t="s">
        <v>84</v>
      </c>
      <c r="L1528" t="s">
        <v>84</v>
      </c>
      <c r="M1528" t="s">
        <v>84</v>
      </c>
      <c r="N1528" t="s">
        <v>84</v>
      </c>
      <c r="O1528" t="s">
        <v>84</v>
      </c>
      <c r="P1528" t="s">
        <v>84</v>
      </c>
      <c r="Q1528" t="s">
        <v>84</v>
      </c>
      <c r="R1528" t="s">
        <v>84</v>
      </c>
      <c r="S1528" t="s">
        <v>84</v>
      </c>
      <c r="T1528" t="s">
        <v>84</v>
      </c>
      <c r="U1528" t="s">
        <v>84</v>
      </c>
      <c r="V1528" t="s">
        <v>84</v>
      </c>
      <c r="W1528" t="s">
        <v>84</v>
      </c>
      <c r="X1528" t="s">
        <v>84</v>
      </c>
      <c r="Y1528" t="s">
        <v>84</v>
      </c>
      <c r="Z1528" t="s">
        <v>84</v>
      </c>
      <c r="AA1528" t="s">
        <v>84</v>
      </c>
      <c r="AB1528" t="s">
        <v>84</v>
      </c>
      <c r="AC1528" t="s">
        <v>84</v>
      </c>
      <c r="AD1528" t="s">
        <v>84</v>
      </c>
      <c r="AE1528" t="s">
        <v>84</v>
      </c>
      <c r="AF1528" t="s">
        <v>84</v>
      </c>
      <c r="AG1528" t="s">
        <v>84</v>
      </c>
      <c r="AH1528" t="s">
        <v>84</v>
      </c>
      <c r="AI1528" t="s">
        <v>84</v>
      </c>
      <c r="AJ1528" t="s">
        <v>84</v>
      </c>
      <c r="AK1528" t="s">
        <v>84</v>
      </c>
      <c r="AL1528" t="s">
        <v>84</v>
      </c>
      <c r="AM1528" t="s">
        <v>84</v>
      </c>
      <c r="AN1528" t="s">
        <v>84</v>
      </c>
      <c r="AO1528" t="s">
        <v>84</v>
      </c>
      <c r="AP1528" t="s">
        <v>84</v>
      </c>
      <c r="AQ1528" t="s">
        <v>84</v>
      </c>
      <c r="AR1528" t="s">
        <v>84</v>
      </c>
      <c r="AS1528" t="s">
        <v>84</v>
      </c>
      <c r="AT1528" t="s">
        <v>84</v>
      </c>
      <c r="AU1528" t="s">
        <v>84</v>
      </c>
      <c r="AV1528" t="s">
        <v>84</v>
      </c>
      <c r="AW1528" t="s">
        <v>84</v>
      </c>
      <c r="AX1528" t="s">
        <v>84</v>
      </c>
      <c r="AY1528" t="s">
        <v>84</v>
      </c>
      <c r="AZ1528" t="s">
        <v>84</v>
      </c>
      <c r="BA1528" t="s">
        <v>84</v>
      </c>
      <c r="BB1528" t="s">
        <v>84</v>
      </c>
      <c r="BC1528" t="s">
        <v>84</v>
      </c>
      <c r="BD1528" t="s">
        <v>84</v>
      </c>
      <c r="BE1528" t="s">
        <v>84</v>
      </c>
      <c r="BF1528" t="s">
        <v>84</v>
      </c>
      <c r="BG1528" t="s">
        <v>84</v>
      </c>
      <c r="BH1528" t="s">
        <v>84</v>
      </c>
      <c r="BI1528" t="s">
        <v>84</v>
      </c>
      <c r="BJ1528" t="s">
        <v>84</v>
      </c>
      <c r="BK1528" t="s">
        <v>84</v>
      </c>
      <c r="BL1528" t="s">
        <v>84</v>
      </c>
      <c r="BM1528" t="s">
        <v>84</v>
      </c>
      <c r="BN1528" t="s">
        <v>84</v>
      </c>
      <c r="BO1528" t="s">
        <v>84</v>
      </c>
      <c r="BP1528" t="s">
        <v>84</v>
      </c>
      <c r="BQ1528" t="s">
        <v>84</v>
      </c>
      <c r="BR1528" t="s">
        <v>84</v>
      </c>
      <c r="BS1528" t="s">
        <v>84</v>
      </c>
      <c r="BT1528" t="s">
        <v>84</v>
      </c>
      <c r="BU1528" t="s">
        <v>84</v>
      </c>
      <c r="BV1528" t="s">
        <v>84</v>
      </c>
      <c r="BW1528" t="s">
        <v>84</v>
      </c>
      <c r="BX1528" t="s">
        <v>84</v>
      </c>
      <c r="BY1528" t="s">
        <v>84</v>
      </c>
      <c r="BZ1528" t="s">
        <v>84</v>
      </c>
      <c r="CA1528" t="s">
        <v>84</v>
      </c>
      <c r="CB1528" t="s">
        <v>84</v>
      </c>
      <c r="CC1528" t="s">
        <v>84</v>
      </c>
      <c r="CD1528" t="s">
        <v>84</v>
      </c>
      <c r="CE1528" t="s">
        <v>84</v>
      </c>
      <c r="CF1528" t="s">
        <v>84</v>
      </c>
      <c r="CG1528">
        <f t="shared" si="1911"/>
        <v>0</v>
      </c>
      <c r="CH1528">
        <f t="shared" si="1911"/>
        <v>0</v>
      </c>
      <c r="CI1528">
        <f t="shared" si="1913"/>
        <v>0</v>
      </c>
      <c r="CJ1528">
        <f t="shared" si="1914"/>
        <v>0</v>
      </c>
      <c r="CK1528">
        <f t="shared" si="1915"/>
        <v>0</v>
      </c>
      <c r="CL1528">
        <f t="shared" si="1916"/>
        <v>0</v>
      </c>
      <c r="CM1528">
        <f t="shared" si="1917"/>
        <v>0</v>
      </c>
      <c r="CN1528">
        <f t="shared" si="1918"/>
        <v>0</v>
      </c>
      <c r="CO1528">
        <f t="shared" si="1919"/>
        <v>0</v>
      </c>
      <c r="CP1528">
        <f t="shared" si="1920"/>
        <v>0</v>
      </c>
      <c r="CQ1528">
        <f t="shared" si="1921"/>
        <v>0</v>
      </c>
      <c r="CR1528">
        <f t="shared" si="1922"/>
        <v>0</v>
      </c>
      <c r="CS1528">
        <f t="shared" si="1923"/>
        <v>0</v>
      </c>
      <c r="CT1528">
        <f t="shared" si="1924"/>
        <v>0</v>
      </c>
      <c r="CU1528">
        <f t="shared" si="1925"/>
        <v>0</v>
      </c>
      <c r="CV1528">
        <f t="shared" si="1926"/>
        <v>0</v>
      </c>
      <c r="CW1528">
        <f t="shared" si="1927"/>
        <v>0</v>
      </c>
      <c r="CX1528">
        <f t="shared" si="1928"/>
        <v>0</v>
      </c>
      <c r="CY1528">
        <f t="shared" si="1929"/>
        <v>0</v>
      </c>
      <c r="CZ1528">
        <f t="shared" si="1930"/>
        <v>0</v>
      </c>
      <c r="DA1528">
        <f t="shared" si="1931"/>
        <v>0</v>
      </c>
      <c r="DB1528">
        <f t="shared" si="1932"/>
        <v>0</v>
      </c>
      <c r="DC1528">
        <f t="shared" si="1933"/>
        <v>0</v>
      </c>
      <c r="DD1528">
        <f t="shared" si="1934"/>
        <v>0</v>
      </c>
      <c r="DE1528">
        <f t="shared" si="1935"/>
        <v>0</v>
      </c>
      <c r="DF1528">
        <f t="shared" si="1936"/>
        <v>0</v>
      </c>
      <c r="DG1528">
        <f t="shared" si="1937"/>
        <v>0</v>
      </c>
      <c r="DH1528">
        <f t="shared" si="1938"/>
        <v>0</v>
      </c>
      <c r="DI1528">
        <f t="shared" si="1939"/>
        <v>0</v>
      </c>
      <c r="DJ1528">
        <f t="shared" si="1940"/>
        <v>0</v>
      </c>
      <c r="DK1528">
        <f t="shared" si="1941"/>
        <v>0</v>
      </c>
      <c r="DL1528">
        <f t="shared" si="1942"/>
        <v>0</v>
      </c>
      <c r="DM1528">
        <f t="shared" si="1943"/>
        <v>0</v>
      </c>
      <c r="DN1528">
        <f t="shared" si="1944"/>
        <v>0</v>
      </c>
      <c r="DO1528">
        <f t="shared" si="1945"/>
        <v>0</v>
      </c>
      <c r="DP1528">
        <f t="shared" si="1946"/>
        <v>0</v>
      </c>
      <c r="DQ1528">
        <f t="shared" si="1947"/>
        <v>0</v>
      </c>
      <c r="DR1528">
        <f t="shared" si="1948"/>
        <v>0</v>
      </c>
      <c r="DS1528">
        <f t="shared" si="1949"/>
        <v>0</v>
      </c>
      <c r="DT1528">
        <f t="shared" si="1950"/>
        <v>0</v>
      </c>
      <c r="DU1528">
        <f t="shared" si="1951"/>
        <v>0</v>
      </c>
      <c r="DV1528">
        <f t="shared" si="1952"/>
        <v>0</v>
      </c>
      <c r="DW1528">
        <f t="shared" si="1953"/>
        <v>0</v>
      </c>
      <c r="DX1528">
        <f t="shared" si="1954"/>
        <v>0</v>
      </c>
      <c r="DY1528">
        <f t="shared" si="1955"/>
        <v>0</v>
      </c>
      <c r="DZ1528">
        <f t="shared" si="1956"/>
        <v>0</v>
      </c>
      <c r="EA1528">
        <f t="shared" si="1957"/>
        <v>0</v>
      </c>
      <c r="EB1528">
        <f t="shared" si="1958"/>
        <v>0</v>
      </c>
      <c r="EC1528">
        <f t="shared" si="1959"/>
        <v>0</v>
      </c>
      <c r="ED1528">
        <f t="shared" si="1960"/>
        <v>0</v>
      </c>
      <c r="EE1528">
        <f t="shared" si="1961"/>
        <v>0</v>
      </c>
      <c r="EF1528">
        <f t="shared" si="1962"/>
        <v>0</v>
      </c>
      <c r="EG1528">
        <f t="shared" si="1963"/>
        <v>0</v>
      </c>
      <c r="EH1528">
        <f t="shared" si="1964"/>
        <v>0</v>
      </c>
      <c r="EI1528">
        <f t="shared" si="1965"/>
        <v>0</v>
      </c>
      <c r="EJ1528">
        <f t="shared" si="1966"/>
        <v>0</v>
      </c>
      <c r="EK1528">
        <f t="shared" si="1967"/>
        <v>0</v>
      </c>
      <c r="EL1528">
        <f t="shared" si="1968"/>
        <v>0</v>
      </c>
      <c r="EM1528">
        <f t="shared" si="1969"/>
        <v>0</v>
      </c>
      <c r="EN1528">
        <f t="shared" si="1970"/>
        <v>0</v>
      </c>
      <c r="EO1528">
        <f t="shared" si="1971"/>
        <v>0</v>
      </c>
      <c r="EP1528">
        <f t="shared" si="1972"/>
        <v>0</v>
      </c>
      <c r="EQ1528">
        <f t="shared" si="1973"/>
        <v>0</v>
      </c>
      <c r="ER1528">
        <f t="shared" si="1974"/>
        <v>0</v>
      </c>
      <c r="ES1528">
        <f t="shared" si="1975"/>
        <v>0</v>
      </c>
      <c r="ET1528">
        <f t="shared" si="1912"/>
        <v>0</v>
      </c>
      <c r="EU1528">
        <f t="shared" si="1976"/>
        <v>0</v>
      </c>
      <c r="EV1528">
        <f t="shared" si="1977"/>
        <v>0</v>
      </c>
      <c r="EW1528">
        <f t="shared" si="1978"/>
        <v>0</v>
      </c>
      <c r="EX1528">
        <f t="shared" si="1979"/>
        <v>0</v>
      </c>
      <c r="EY1528">
        <f t="shared" si="1980"/>
        <v>0</v>
      </c>
      <c r="EZ1528">
        <f t="shared" si="1981"/>
        <v>0</v>
      </c>
      <c r="FA1528">
        <f t="shared" si="1982"/>
        <v>0</v>
      </c>
      <c r="FB1528">
        <f t="shared" si="1983"/>
        <v>0</v>
      </c>
      <c r="FC1528">
        <f t="shared" si="1984"/>
        <v>0</v>
      </c>
      <c r="FD1528">
        <f t="shared" si="1985"/>
        <v>0</v>
      </c>
      <c r="FE1528">
        <f t="shared" si="1986"/>
        <v>0</v>
      </c>
      <c r="FF1528">
        <f t="shared" si="1987"/>
        <v>0</v>
      </c>
      <c r="FG1528">
        <f t="shared" si="1988"/>
        <v>0</v>
      </c>
      <c r="FH1528">
        <f t="shared" si="1989"/>
        <v>0</v>
      </c>
      <c r="FI1528">
        <f t="shared" si="1990"/>
        <v>0</v>
      </c>
      <c r="FJ1528">
        <f t="shared" si="1991"/>
        <v>0</v>
      </c>
      <c r="FK1528">
        <f t="shared" si="1992"/>
        <v>0</v>
      </c>
      <c r="FL1528">
        <f t="shared" si="1993"/>
        <v>0</v>
      </c>
    </row>
    <row r="1529" spans="1:168" hidden="1" x14ac:dyDescent="0.25">
      <c r="A1529" t="s">
        <v>84</v>
      </c>
      <c r="B1529" t="s">
        <v>84</v>
      </c>
      <c r="C1529" t="s">
        <v>85</v>
      </c>
      <c r="D1529" t="s">
        <v>85</v>
      </c>
      <c r="E1529" t="s">
        <v>85</v>
      </c>
      <c r="F1529" t="s">
        <v>84</v>
      </c>
      <c r="G1529" t="s">
        <v>84</v>
      </c>
      <c r="H1529" t="s">
        <v>84</v>
      </c>
      <c r="I1529" t="s">
        <v>84</v>
      </c>
      <c r="J1529" t="s">
        <v>84</v>
      </c>
      <c r="K1529" t="s">
        <v>84</v>
      </c>
      <c r="L1529" t="s">
        <v>84</v>
      </c>
      <c r="M1529" t="s">
        <v>84</v>
      </c>
      <c r="N1529" t="s">
        <v>84</v>
      </c>
      <c r="O1529" t="s">
        <v>84</v>
      </c>
      <c r="P1529" t="s">
        <v>84</v>
      </c>
      <c r="Q1529" t="s">
        <v>84</v>
      </c>
      <c r="R1529" t="s">
        <v>84</v>
      </c>
      <c r="S1529" t="s">
        <v>84</v>
      </c>
      <c r="T1529" t="s">
        <v>84</v>
      </c>
      <c r="U1529" t="s">
        <v>84</v>
      </c>
      <c r="V1529" t="s">
        <v>84</v>
      </c>
      <c r="W1529" t="s">
        <v>84</v>
      </c>
      <c r="X1529" t="s">
        <v>84</v>
      </c>
      <c r="Y1529" t="s">
        <v>84</v>
      </c>
      <c r="Z1529" t="s">
        <v>84</v>
      </c>
      <c r="AA1529" t="s">
        <v>84</v>
      </c>
      <c r="AB1529" t="s">
        <v>84</v>
      </c>
      <c r="AC1529" t="s">
        <v>84</v>
      </c>
      <c r="AD1529" t="s">
        <v>84</v>
      </c>
      <c r="AE1529" t="s">
        <v>84</v>
      </c>
      <c r="AF1529" t="s">
        <v>84</v>
      </c>
      <c r="AG1529" t="s">
        <v>84</v>
      </c>
      <c r="AH1529" t="s">
        <v>84</v>
      </c>
      <c r="AI1529" t="s">
        <v>84</v>
      </c>
      <c r="AJ1529" t="s">
        <v>84</v>
      </c>
      <c r="AK1529" t="s">
        <v>84</v>
      </c>
      <c r="AL1529" t="s">
        <v>84</v>
      </c>
      <c r="AM1529" t="s">
        <v>84</v>
      </c>
      <c r="AN1529" t="s">
        <v>84</v>
      </c>
      <c r="AO1529" t="s">
        <v>84</v>
      </c>
      <c r="AP1529" t="s">
        <v>84</v>
      </c>
      <c r="AQ1529" t="s">
        <v>84</v>
      </c>
      <c r="AR1529" t="s">
        <v>84</v>
      </c>
      <c r="AS1529" t="s">
        <v>84</v>
      </c>
      <c r="AT1529" t="s">
        <v>84</v>
      </c>
      <c r="AU1529" t="s">
        <v>84</v>
      </c>
      <c r="AV1529" t="s">
        <v>84</v>
      </c>
      <c r="AW1529" t="s">
        <v>84</v>
      </c>
      <c r="AX1529" t="s">
        <v>84</v>
      </c>
      <c r="AY1529" t="s">
        <v>84</v>
      </c>
      <c r="AZ1529" t="s">
        <v>84</v>
      </c>
      <c r="BA1529" t="s">
        <v>84</v>
      </c>
      <c r="BB1529" t="s">
        <v>84</v>
      </c>
      <c r="BC1529" t="s">
        <v>84</v>
      </c>
      <c r="BD1529" t="s">
        <v>84</v>
      </c>
      <c r="BE1529" t="s">
        <v>84</v>
      </c>
      <c r="BF1529" t="s">
        <v>84</v>
      </c>
      <c r="BG1529" t="s">
        <v>84</v>
      </c>
      <c r="BH1529" t="s">
        <v>84</v>
      </c>
      <c r="BI1529" t="s">
        <v>84</v>
      </c>
      <c r="BJ1529" t="s">
        <v>84</v>
      </c>
      <c r="BK1529" t="s">
        <v>84</v>
      </c>
      <c r="BL1529" t="s">
        <v>84</v>
      </c>
      <c r="BM1529" t="s">
        <v>84</v>
      </c>
      <c r="BN1529" t="s">
        <v>84</v>
      </c>
      <c r="BO1529" t="s">
        <v>84</v>
      </c>
      <c r="BP1529" t="s">
        <v>84</v>
      </c>
      <c r="BQ1529" t="s">
        <v>84</v>
      </c>
      <c r="BR1529" t="s">
        <v>84</v>
      </c>
      <c r="BS1529" t="s">
        <v>84</v>
      </c>
      <c r="BT1529" t="s">
        <v>84</v>
      </c>
      <c r="BU1529" t="s">
        <v>84</v>
      </c>
      <c r="BV1529" t="s">
        <v>84</v>
      </c>
      <c r="BW1529" t="s">
        <v>84</v>
      </c>
      <c r="BX1529" t="s">
        <v>84</v>
      </c>
      <c r="BY1529" t="s">
        <v>84</v>
      </c>
      <c r="BZ1529" t="s">
        <v>84</v>
      </c>
      <c r="CA1529" t="s">
        <v>84</v>
      </c>
      <c r="CB1529" t="s">
        <v>84</v>
      </c>
      <c r="CC1529" t="s">
        <v>84</v>
      </c>
      <c r="CD1529" t="s">
        <v>84</v>
      </c>
      <c r="CE1529" t="s">
        <v>84</v>
      </c>
      <c r="CF1529" t="s">
        <v>84</v>
      </c>
      <c r="CG1529">
        <f t="shared" si="1911"/>
        <v>0</v>
      </c>
      <c r="CH1529">
        <f t="shared" si="1911"/>
        <v>0</v>
      </c>
      <c r="CI1529">
        <f t="shared" si="1913"/>
        <v>1</v>
      </c>
      <c r="CJ1529">
        <f t="shared" si="1914"/>
        <v>1</v>
      </c>
      <c r="CK1529">
        <f t="shared" si="1915"/>
        <v>1</v>
      </c>
      <c r="CL1529">
        <f t="shared" si="1916"/>
        <v>0</v>
      </c>
      <c r="CM1529">
        <f t="shared" si="1917"/>
        <v>0</v>
      </c>
      <c r="CN1529">
        <f t="shared" si="1918"/>
        <v>0</v>
      </c>
      <c r="CO1529">
        <f t="shared" si="1919"/>
        <v>0</v>
      </c>
      <c r="CP1529">
        <f t="shared" si="1920"/>
        <v>0</v>
      </c>
      <c r="CQ1529">
        <f t="shared" si="1921"/>
        <v>0</v>
      </c>
      <c r="CR1529">
        <f t="shared" si="1922"/>
        <v>0</v>
      </c>
      <c r="CS1529">
        <f t="shared" si="1923"/>
        <v>0</v>
      </c>
      <c r="CT1529">
        <f t="shared" si="1924"/>
        <v>0</v>
      </c>
      <c r="CU1529">
        <f t="shared" si="1925"/>
        <v>0</v>
      </c>
      <c r="CV1529">
        <f t="shared" si="1926"/>
        <v>0</v>
      </c>
      <c r="CW1529">
        <f t="shared" si="1927"/>
        <v>0</v>
      </c>
      <c r="CX1529">
        <f t="shared" si="1928"/>
        <v>0</v>
      </c>
      <c r="CY1529">
        <f t="shared" si="1929"/>
        <v>0</v>
      </c>
      <c r="CZ1529">
        <f t="shared" si="1930"/>
        <v>0</v>
      </c>
      <c r="DA1529">
        <f t="shared" si="1931"/>
        <v>0</v>
      </c>
      <c r="DB1529">
        <f t="shared" si="1932"/>
        <v>0</v>
      </c>
      <c r="DC1529">
        <f t="shared" si="1933"/>
        <v>0</v>
      </c>
      <c r="DD1529">
        <f t="shared" si="1934"/>
        <v>0</v>
      </c>
      <c r="DE1529">
        <f t="shared" si="1935"/>
        <v>0</v>
      </c>
      <c r="DF1529">
        <f t="shared" si="1936"/>
        <v>0</v>
      </c>
      <c r="DG1529">
        <f t="shared" si="1937"/>
        <v>0</v>
      </c>
      <c r="DH1529">
        <f t="shared" si="1938"/>
        <v>0</v>
      </c>
      <c r="DI1529">
        <f t="shared" si="1939"/>
        <v>0</v>
      </c>
      <c r="DJ1529">
        <f t="shared" si="1940"/>
        <v>0</v>
      </c>
      <c r="DK1529">
        <f t="shared" si="1941"/>
        <v>0</v>
      </c>
      <c r="DL1529">
        <f t="shared" si="1942"/>
        <v>0</v>
      </c>
      <c r="DM1529">
        <f t="shared" si="1943"/>
        <v>0</v>
      </c>
      <c r="DN1529">
        <f t="shared" si="1944"/>
        <v>0</v>
      </c>
      <c r="DO1529">
        <f t="shared" si="1945"/>
        <v>0</v>
      </c>
      <c r="DP1529">
        <f t="shared" si="1946"/>
        <v>0</v>
      </c>
      <c r="DQ1529">
        <f t="shared" si="1947"/>
        <v>0</v>
      </c>
      <c r="DR1529">
        <f t="shared" si="1948"/>
        <v>0</v>
      </c>
      <c r="DS1529">
        <f t="shared" si="1949"/>
        <v>0</v>
      </c>
      <c r="DT1529">
        <f t="shared" si="1950"/>
        <v>0</v>
      </c>
      <c r="DU1529">
        <f t="shared" si="1951"/>
        <v>0</v>
      </c>
      <c r="DV1529">
        <f t="shared" si="1952"/>
        <v>0</v>
      </c>
      <c r="DW1529">
        <f t="shared" si="1953"/>
        <v>0</v>
      </c>
      <c r="DX1529">
        <f t="shared" si="1954"/>
        <v>0</v>
      </c>
      <c r="DY1529">
        <f t="shared" si="1955"/>
        <v>0</v>
      </c>
      <c r="DZ1529">
        <f t="shared" si="1956"/>
        <v>0</v>
      </c>
      <c r="EA1529">
        <f t="shared" si="1957"/>
        <v>0</v>
      </c>
      <c r="EB1529">
        <f t="shared" si="1958"/>
        <v>0</v>
      </c>
      <c r="EC1529">
        <f t="shared" si="1959"/>
        <v>0</v>
      </c>
      <c r="ED1529">
        <f t="shared" si="1960"/>
        <v>0</v>
      </c>
      <c r="EE1529">
        <f t="shared" si="1961"/>
        <v>0</v>
      </c>
      <c r="EF1529">
        <f t="shared" si="1962"/>
        <v>0</v>
      </c>
      <c r="EG1529">
        <f t="shared" si="1963"/>
        <v>0</v>
      </c>
      <c r="EH1529">
        <f t="shared" si="1964"/>
        <v>0</v>
      </c>
      <c r="EI1529">
        <f t="shared" si="1965"/>
        <v>0</v>
      </c>
      <c r="EJ1529">
        <f t="shared" si="1966"/>
        <v>0</v>
      </c>
      <c r="EK1529">
        <f t="shared" si="1967"/>
        <v>0</v>
      </c>
      <c r="EL1529">
        <f t="shared" si="1968"/>
        <v>0</v>
      </c>
      <c r="EM1529">
        <f t="shared" si="1969"/>
        <v>0</v>
      </c>
      <c r="EN1529">
        <f t="shared" si="1970"/>
        <v>0</v>
      </c>
      <c r="EO1529">
        <f t="shared" si="1971"/>
        <v>0</v>
      </c>
      <c r="EP1529">
        <f t="shared" si="1972"/>
        <v>0</v>
      </c>
      <c r="EQ1529">
        <f t="shared" si="1973"/>
        <v>0</v>
      </c>
      <c r="ER1529">
        <f t="shared" si="1974"/>
        <v>0</v>
      </c>
      <c r="ES1529">
        <f t="shared" si="1975"/>
        <v>0</v>
      </c>
      <c r="ET1529">
        <f t="shared" si="1912"/>
        <v>0</v>
      </c>
      <c r="EU1529">
        <f t="shared" si="1976"/>
        <v>0</v>
      </c>
      <c r="EV1529">
        <f t="shared" si="1977"/>
        <v>0</v>
      </c>
      <c r="EW1529">
        <f t="shared" si="1978"/>
        <v>0</v>
      </c>
      <c r="EX1529">
        <f t="shared" si="1979"/>
        <v>0</v>
      </c>
      <c r="EY1529">
        <f t="shared" si="1980"/>
        <v>0</v>
      </c>
      <c r="EZ1529">
        <f t="shared" si="1981"/>
        <v>0</v>
      </c>
      <c r="FA1529">
        <f t="shared" si="1982"/>
        <v>0</v>
      </c>
      <c r="FB1529">
        <f t="shared" si="1983"/>
        <v>0</v>
      </c>
      <c r="FC1529">
        <f t="shared" si="1984"/>
        <v>0</v>
      </c>
      <c r="FD1529">
        <f t="shared" si="1985"/>
        <v>0</v>
      </c>
      <c r="FE1529">
        <f t="shared" si="1986"/>
        <v>0</v>
      </c>
      <c r="FF1529">
        <f t="shared" si="1987"/>
        <v>0</v>
      </c>
      <c r="FG1529">
        <f t="shared" si="1988"/>
        <v>0</v>
      </c>
      <c r="FH1529">
        <f t="shared" si="1989"/>
        <v>0</v>
      </c>
      <c r="FI1529">
        <f t="shared" si="1990"/>
        <v>0</v>
      </c>
      <c r="FJ1529">
        <f t="shared" si="1991"/>
        <v>0</v>
      </c>
      <c r="FK1529">
        <f t="shared" si="1992"/>
        <v>0</v>
      </c>
      <c r="FL1529">
        <f t="shared" si="1993"/>
        <v>0</v>
      </c>
    </row>
    <row r="1530" spans="1:168" hidden="1" x14ac:dyDescent="0.25">
      <c r="A1530" t="s">
        <v>84</v>
      </c>
      <c r="B1530" t="s">
        <v>85</v>
      </c>
      <c r="C1530" t="s">
        <v>85</v>
      </c>
      <c r="D1530" t="s">
        <v>85</v>
      </c>
      <c r="E1530" t="s">
        <v>85</v>
      </c>
      <c r="F1530" t="s">
        <v>84</v>
      </c>
      <c r="G1530" t="s">
        <v>84</v>
      </c>
      <c r="H1530" t="s">
        <v>84</v>
      </c>
      <c r="I1530" t="s">
        <v>84</v>
      </c>
      <c r="J1530" t="s">
        <v>84</v>
      </c>
      <c r="K1530" t="s">
        <v>84</v>
      </c>
      <c r="L1530" t="s">
        <v>84</v>
      </c>
      <c r="M1530" t="s">
        <v>84</v>
      </c>
      <c r="N1530" t="s">
        <v>84</v>
      </c>
      <c r="O1530" t="s">
        <v>84</v>
      </c>
      <c r="P1530" t="s">
        <v>84</v>
      </c>
      <c r="Q1530" t="s">
        <v>84</v>
      </c>
      <c r="R1530" t="s">
        <v>84</v>
      </c>
      <c r="S1530" t="s">
        <v>84</v>
      </c>
      <c r="T1530" t="s">
        <v>84</v>
      </c>
      <c r="U1530" t="s">
        <v>84</v>
      </c>
      <c r="V1530" t="s">
        <v>84</v>
      </c>
      <c r="W1530" t="s">
        <v>84</v>
      </c>
      <c r="X1530" t="s">
        <v>84</v>
      </c>
      <c r="Y1530" t="s">
        <v>84</v>
      </c>
      <c r="Z1530" t="s">
        <v>84</v>
      </c>
      <c r="AA1530" t="s">
        <v>84</v>
      </c>
      <c r="AB1530" t="s">
        <v>84</v>
      </c>
      <c r="AC1530" t="s">
        <v>84</v>
      </c>
      <c r="AD1530" t="s">
        <v>84</v>
      </c>
      <c r="AE1530" t="s">
        <v>84</v>
      </c>
      <c r="AF1530" t="s">
        <v>84</v>
      </c>
      <c r="AG1530" t="s">
        <v>84</v>
      </c>
      <c r="AH1530" t="s">
        <v>84</v>
      </c>
      <c r="AI1530" t="s">
        <v>84</v>
      </c>
      <c r="AJ1530" t="s">
        <v>84</v>
      </c>
      <c r="AK1530" t="s">
        <v>84</v>
      </c>
      <c r="AL1530" t="s">
        <v>84</v>
      </c>
      <c r="AM1530" t="s">
        <v>84</v>
      </c>
      <c r="AN1530" t="s">
        <v>84</v>
      </c>
      <c r="AO1530" t="s">
        <v>84</v>
      </c>
      <c r="AP1530" t="s">
        <v>84</v>
      </c>
      <c r="AQ1530" t="s">
        <v>84</v>
      </c>
      <c r="AR1530" t="s">
        <v>84</v>
      </c>
      <c r="AS1530" t="s">
        <v>84</v>
      </c>
      <c r="AT1530" t="s">
        <v>84</v>
      </c>
      <c r="AU1530" t="s">
        <v>84</v>
      </c>
      <c r="AV1530" t="s">
        <v>84</v>
      </c>
      <c r="AW1530" t="s">
        <v>84</v>
      </c>
      <c r="AX1530" t="s">
        <v>84</v>
      </c>
      <c r="AY1530" t="s">
        <v>84</v>
      </c>
      <c r="AZ1530" t="s">
        <v>84</v>
      </c>
      <c r="BA1530" t="s">
        <v>84</v>
      </c>
      <c r="BB1530" t="s">
        <v>84</v>
      </c>
      <c r="BC1530" t="s">
        <v>84</v>
      </c>
      <c r="BD1530" t="s">
        <v>84</v>
      </c>
      <c r="BE1530" t="s">
        <v>84</v>
      </c>
      <c r="BF1530" t="s">
        <v>84</v>
      </c>
      <c r="BG1530" t="s">
        <v>84</v>
      </c>
      <c r="BH1530" t="s">
        <v>84</v>
      </c>
      <c r="BI1530" t="s">
        <v>84</v>
      </c>
      <c r="BJ1530" t="s">
        <v>84</v>
      </c>
      <c r="BK1530" t="s">
        <v>84</v>
      </c>
      <c r="BL1530" t="s">
        <v>84</v>
      </c>
      <c r="BM1530" t="s">
        <v>84</v>
      </c>
      <c r="BN1530" t="s">
        <v>84</v>
      </c>
      <c r="BO1530" t="s">
        <v>84</v>
      </c>
      <c r="BP1530" t="s">
        <v>84</v>
      </c>
      <c r="BQ1530" t="s">
        <v>84</v>
      </c>
      <c r="BR1530" t="s">
        <v>84</v>
      </c>
      <c r="BS1530" t="s">
        <v>84</v>
      </c>
      <c r="BT1530" t="s">
        <v>84</v>
      </c>
      <c r="BU1530" t="s">
        <v>84</v>
      </c>
      <c r="BV1530" t="s">
        <v>84</v>
      </c>
      <c r="BW1530" t="s">
        <v>84</v>
      </c>
      <c r="BX1530" t="s">
        <v>84</v>
      </c>
      <c r="BY1530" t="s">
        <v>84</v>
      </c>
      <c r="BZ1530" t="s">
        <v>84</v>
      </c>
      <c r="CA1530" t="s">
        <v>84</v>
      </c>
      <c r="CB1530" t="s">
        <v>84</v>
      </c>
      <c r="CC1530" t="s">
        <v>84</v>
      </c>
      <c r="CD1530" t="s">
        <v>84</v>
      </c>
      <c r="CE1530" t="s">
        <v>84</v>
      </c>
      <c r="CF1530" t="s">
        <v>84</v>
      </c>
      <c r="CG1530">
        <f t="shared" si="1911"/>
        <v>0</v>
      </c>
      <c r="CH1530">
        <f t="shared" si="1911"/>
        <v>1</v>
      </c>
      <c r="CI1530">
        <f t="shared" si="1913"/>
        <v>1</v>
      </c>
      <c r="CJ1530">
        <f t="shared" si="1914"/>
        <v>1</v>
      </c>
      <c r="CK1530">
        <f t="shared" si="1915"/>
        <v>1</v>
      </c>
      <c r="CL1530">
        <f t="shared" si="1916"/>
        <v>0</v>
      </c>
      <c r="CM1530">
        <f t="shared" si="1917"/>
        <v>0</v>
      </c>
      <c r="CN1530">
        <f t="shared" si="1918"/>
        <v>0</v>
      </c>
      <c r="CO1530">
        <f t="shared" si="1919"/>
        <v>0</v>
      </c>
      <c r="CP1530">
        <f t="shared" si="1920"/>
        <v>0</v>
      </c>
      <c r="CQ1530">
        <f t="shared" si="1921"/>
        <v>0</v>
      </c>
      <c r="CR1530">
        <f t="shared" si="1922"/>
        <v>0</v>
      </c>
      <c r="CS1530">
        <f t="shared" si="1923"/>
        <v>0</v>
      </c>
      <c r="CT1530">
        <f t="shared" si="1924"/>
        <v>0</v>
      </c>
      <c r="CU1530">
        <f t="shared" si="1925"/>
        <v>0</v>
      </c>
      <c r="CV1530">
        <f t="shared" si="1926"/>
        <v>0</v>
      </c>
      <c r="CW1530">
        <f t="shared" si="1927"/>
        <v>0</v>
      </c>
      <c r="CX1530">
        <f t="shared" si="1928"/>
        <v>0</v>
      </c>
      <c r="CY1530">
        <f t="shared" si="1929"/>
        <v>0</v>
      </c>
      <c r="CZ1530">
        <f t="shared" si="1930"/>
        <v>0</v>
      </c>
      <c r="DA1530">
        <f t="shared" si="1931"/>
        <v>0</v>
      </c>
      <c r="DB1530">
        <f t="shared" si="1932"/>
        <v>0</v>
      </c>
      <c r="DC1530">
        <f t="shared" si="1933"/>
        <v>0</v>
      </c>
      <c r="DD1530">
        <f t="shared" si="1934"/>
        <v>0</v>
      </c>
      <c r="DE1530">
        <f t="shared" si="1935"/>
        <v>0</v>
      </c>
      <c r="DF1530">
        <f t="shared" si="1936"/>
        <v>0</v>
      </c>
      <c r="DG1530">
        <f t="shared" si="1937"/>
        <v>0</v>
      </c>
      <c r="DH1530">
        <f t="shared" si="1938"/>
        <v>0</v>
      </c>
      <c r="DI1530">
        <f t="shared" si="1939"/>
        <v>0</v>
      </c>
      <c r="DJ1530">
        <f t="shared" si="1940"/>
        <v>0</v>
      </c>
      <c r="DK1530">
        <f t="shared" si="1941"/>
        <v>0</v>
      </c>
      <c r="DL1530">
        <f t="shared" si="1942"/>
        <v>0</v>
      </c>
      <c r="DM1530">
        <f t="shared" si="1943"/>
        <v>0</v>
      </c>
      <c r="DN1530">
        <f t="shared" si="1944"/>
        <v>0</v>
      </c>
      <c r="DO1530">
        <f t="shared" si="1945"/>
        <v>0</v>
      </c>
      <c r="DP1530">
        <f t="shared" si="1946"/>
        <v>0</v>
      </c>
      <c r="DQ1530">
        <f t="shared" si="1947"/>
        <v>0</v>
      </c>
      <c r="DR1530">
        <f t="shared" si="1948"/>
        <v>0</v>
      </c>
      <c r="DS1530">
        <f t="shared" si="1949"/>
        <v>0</v>
      </c>
      <c r="DT1530">
        <f t="shared" si="1950"/>
        <v>0</v>
      </c>
      <c r="DU1530">
        <f t="shared" si="1951"/>
        <v>0</v>
      </c>
      <c r="DV1530">
        <f t="shared" si="1952"/>
        <v>0</v>
      </c>
      <c r="DW1530">
        <f t="shared" si="1953"/>
        <v>0</v>
      </c>
      <c r="DX1530">
        <f t="shared" si="1954"/>
        <v>0</v>
      </c>
      <c r="DY1530">
        <f t="shared" si="1955"/>
        <v>0</v>
      </c>
      <c r="DZ1530">
        <f t="shared" si="1956"/>
        <v>0</v>
      </c>
      <c r="EA1530">
        <f t="shared" si="1957"/>
        <v>0</v>
      </c>
      <c r="EB1530">
        <f t="shared" si="1958"/>
        <v>0</v>
      </c>
      <c r="EC1530">
        <f t="shared" si="1959"/>
        <v>0</v>
      </c>
      <c r="ED1530">
        <f t="shared" si="1960"/>
        <v>0</v>
      </c>
      <c r="EE1530">
        <f t="shared" si="1961"/>
        <v>0</v>
      </c>
      <c r="EF1530">
        <f t="shared" si="1962"/>
        <v>0</v>
      </c>
      <c r="EG1530">
        <f t="shared" si="1963"/>
        <v>0</v>
      </c>
      <c r="EH1530">
        <f t="shared" si="1964"/>
        <v>0</v>
      </c>
      <c r="EI1530">
        <f t="shared" si="1965"/>
        <v>0</v>
      </c>
      <c r="EJ1530">
        <f t="shared" si="1966"/>
        <v>0</v>
      </c>
      <c r="EK1530">
        <f t="shared" si="1967"/>
        <v>0</v>
      </c>
      <c r="EL1530">
        <f t="shared" si="1968"/>
        <v>0</v>
      </c>
      <c r="EM1530">
        <f t="shared" si="1969"/>
        <v>0</v>
      </c>
      <c r="EN1530">
        <f t="shared" si="1970"/>
        <v>0</v>
      </c>
      <c r="EO1530">
        <f t="shared" si="1971"/>
        <v>0</v>
      </c>
      <c r="EP1530">
        <f t="shared" si="1972"/>
        <v>0</v>
      </c>
      <c r="EQ1530">
        <f t="shared" si="1973"/>
        <v>0</v>
      </c>
      <c r="ER1530">
        <f t="shared" si="1974"/>
        <v>0</v>
      </c>
      <c r="ES1530">
        <f t="shared" si="1975"/>
        <v>0</v>
      </c>
      <c r="ET1530">
        <f t="shared" si="1912"/>
        <v>0</v>
      </c>
      <c r="EU1530">
        <f t="shared" si="1976"/>
        <v>0</v>
      </c>
      <c r="EV1530">
        <f t="shared" si="1977"/>
        <v>0</v>
      </c>
      <c r="EW1530">
        <f t="shared" si="1978"/>
        <v>0</v>
      </c>
      <c r="EX1530">
        <f t="shared" si="1979"/>
        <v>0</v>
      </c>
      <c r="EY1530">
        <f t="shared" si="1980"/>
        <v>0</v>
      </c>
      <c r="EZ1530">
        <f t="shared" si="1981"/>
        <v>0</v>
      </c>
      <c r="FA1530">
        <f t="shared" si="1982"/>
        <v>0</v>
      </c>
      <c r="FB1530">
        <f t="shared" si="1983"/>
        <v>0</v>
      </c>
      <c r="FC1530">
        <f t="shared" si="1984"/>
        <v>0</v>
      </c>
      <c r="FD1530">
        <f t="shared" si="1985"/>
        <v>0</v>
      </c>
      <c r="FE1530">
        <f t="shared" si="1986"/>
        <v>0</v>
      </c>
      <c r="FF1530">
        <f t="shared" si="1987"/>
        <v>0</v>
      </c>
      <c r="FG1530">
        <f t="shared" si="1988"/>
        <v>0</v>
      </c>
      <c r="FH1530">
        <f t="shared" si="1989"/>
        <v>0</v>
      </c>
      <c r="FI1530">
        <f t="shared" si="1990"/>
        <v>0</v>
      </c>
      <c r="FJ1530">
        <f t="shared" si="1991"/>
        <v>0</v>
      </c>
      <c r="FK1530">
        <f t="shared" si="1992"/>
        <v>0</v>
      </c>
      <c r="FL1530">
        <f t="shared" si="1993"/>
        <v>0</v>
      </c>
    </row>
    <row r="1531" spans="1:168" hidden="1" x14ac:dyDescent="0.25">
      <c r="A1531" t="s">
        <v>84</v>
      </c>
      <c r="B1531" t="s">
        <v>84</v>
      </c>
      <c r="C1531" t="s">
        <v>85</v>
      </c>
      <c r="D1531" t="s">
        <v>85</v>
      </c>
      <c r="E1531" t="s">
        <v>85</v>
      </c>
      <c r="F1531" t="s">
        <v>84</v>
      </c>
      <c r="G1531" t="s">
        <v>84</v>
      </c>
      <c r="H1531" t="s">
        <v>84</v>
      </c>
      <c r="I1531" t="s">
        <v>84</v>
      </c>
      <c r="J1531" t="s">
        <v>84</v>
      </c>
      <c r="K1531" t="s">
        <v>84</v>
      </c>
      <c r="L1531" t="s">
        <v>84</v>
      </c>
      <c r="M1531" t="s">
        <v>84</v>
      </c>
      <c r="N1531" t="s">
        <v>84</v>
      </c>
      <c r="O1531" t="s">
        <v>84</v>
      </c>
      <c r="P1531" t="s">
        <v>84</v>
      </c>
      <c r="Q1531" t="s">
        <v>84</v>
      </c>
      <c r="R1531" t="s">
        <v>84</v>
      </c>
      <c r="S1531" t="s">
        <v>84</v>
      </c>
      <c r="T1531" t="s">
        <v>84</v>
      </c>
      <c r="U1531" t="s">
        <v>84</v>
      </c>
      <c r="V1531" t="s">
        <v>84</v>
      </c>
      <c r="W1531" t="s">
        <v>84</v>
      </c>
      <c r="X1531" t="s">
        <v>84</v>
      </c>
      <c r="Y1531" t="s">
        <v>84</v>
      </c>
      <c r="Z1531" t="s">
        <v>84</v>
      </c>
      <c r="AA1531" t="s">
        <v>84</v>
      </c>
      <c r="AB1531" t="s">
        <v>84</v>
      </c>
      <c r="AC1531" t="s">
        <v>84</v>
      </c>
      <c r="AD1531" t="s">
        <v>84</v>
      </c>
      <c r="AE1531" t="s">
        <v>84</v>
      </c>
      <c r="AF1531" t="s">
        <v>84</v>
      </c>
      <c r="AG1531" t="s">
        <v>84</v>
      </c>
      <c r="AH1531" t="s">
        <v>84</v>
      </c>
      <c r="AI1531" t="s">
        <v>84</v>
      </c>
      <c r="AJ1531" t="s">
        <v>84</v>
      </c>
      <c r="AK1531" t="s">
        <v>84</v>
      </c>
      <c r="AL1531" t="s">
        <v>84</v>
      </c>
      <c r="AM1531" t="s">
        <v>84</v>
      </c>
      <c r="AN1531" t="s">
        <v>84</v>
      </c>
      <c r="AO1531" t="s">
        <v>84</v>
      </c>
      <c r="AP1531" t="s">
        <v>84</v>
      </c>
      <c r="AQ1531" t="s">
        <v>84</v>
      </c>
      <c r="AR1531" t="s">
        <v>84</v>
      </c>
      <c r="AS1531" t="s">
        <v>84</v>
      </c>
      <c r="AT1531" t="s">
        <v>84</v>
      </c>
      <c r="AU1531" t="s">
        <v>84</v>
      </c>
      <c r="AV1531" t="s">
        <v>84</v>
      </c>
      <c r="AW1531" t="s">
        <v>84</v>
      </c>
      <c r="AX1531" t="s">
        <v>84</v>
      </c>
      <c r="AY1531" t="s">
        <v>84</v>
      </c>
      <c r="AZ1531" t="s">
        <v>84</v>
      </c>
      <c r="BA1531" t="s">
        <v>84</v>
      </c>
      <c r="BB1531" t="s">
        <v>84</v>
      </c>
      <c r="BC1531" t="s">
        <v>84</v>
      </c>
      <c r="BD1531" t="s">
        <v>84</v>
      </c>
      <c r="BE1531" t="s">
        <v>84</v>
      </c>
      <c r="BF1531" t="s">
        <v>84</v>
      </c>
      <c r="BG1531" t="s">
        <v>84</v>
      </c>
      <c r="BH1531" t="s">
        <v>84</v>
      </c>
      <c r="BI1531" t="s">
        <v>84</v>
      </c>
      <c r="BJ1531" t="s">
        <v>84</v>
      </c>
      <c r="BK1531" t="s">
        <v>84</v>
      </c>
      <c r="BL1531" t="s">
        <v>84</v>
      </c>
      <c r="BM1531" t="s">
        <v>84</v>
      </c>
      <c r="BN1531" t="s">
        <v>84</v>
      </c>
      <c r="BO1531" t="s">
        <v>84</v>
      </c>
      <c r="BP1531" t="s">
        <v>84</v>
      </c>
      <c r="BQ1531" t="s">
        <v>84</v>
      </c>
      <c r="BR1531" t="s">
        <v>84</v>
      </c>
      <c r="BS1531" t="s">
        <v>84</v>
      </c>
      <c r="BT1531" t="s">
        <v>84</v>
      </c>
      <c r="BU1531" t="s">
        <v>84</v>
      </c>
      <c r="BV1531" t="s">
        <v>84</v>
      </c>
      <c r="BW1531" t="s">
        <v>84</v>
      </c>
      <c r="BX1531" t="s">
        <v>84</v>
      </c>
      <c r="BY1531" t="s">
        <v>84</v>
      </c>
      <c r="BZ1531" t="s">
        <v>84</v>
      </c>
      <c r="CA1531" t="s">
        <v>84</v>
      </c>
      <c r="CB1531" t="s">
        <v>84</v>
      </c>
      <c r="CC1531" t="s">
        <v>84</v>
      </c>
      <c r="CD1531" t="s">
        <v>84</v>
      </c>
      <c r="CE1531" t="s">
        <v>84</v>
      </c>
      <c r="CF1531" t="s">
        <v>84</v>
      </c>
      <c r="CG1531">
        <f t="shared" si="1911"/>
        <v>0</v>
      </c>
      <c r="CH1531">
        <f t="shared" si="1911"/>
        <v>0</v>
      </c>
      <c r="CI1531">
        <f t="shared" si="1913"/>
        <v>1</v>
      </c>
      <c r="CJ1531">
        <f t="shared" si="1914"/>
        <v>1</v>
      </c>
      <c r="CK1531">
        <f t="shared" si="1915"/>
        <v>1</v>
      </c>
      <c r="CL1531">
        <f t="shared" si="1916"/>
        <v>0</v>
      </c>
      <c r="CM1531">
        <f t="shared" si="1917"/>
        <v>0</v>
      </c>
      <c r="CN1531">
        <f t="shared" si="1918"/>
        <v>0</v>
      </c>
      <c r="CO1531">
        <f t="shared" si="1919"/>
        <v>0</v>
      </c>
      <c r="CP1531">
        <f t="shared" si="1920"/>
        <v>0</v>
      </c>
      <c r="CQ1531">
        <f t="shared" si="1921"/>
        <v>0</v>
      </c>
      <c r="CR1531">
        <f t="shared" si="1922"/>
        <v>0</v>
      </c>
      <c r="CS1531">
        <f t="shared" si="1923"/>
        <v>0</v>
      </c>
      <c r="CT1531">
        <f t="shared" si="1924"/>
        <v>0</v>
      </c>
      <c r="CU1531">
        <f t="shared" si="1925"/>
        <v>0</v>
      </c>
      <c r="CV1531">
        <f t="shared" si="1926"/>
        <v>0</v>
      </c>
      <c r="CW1531">
        <f t="shared" si="1927"/>
        <v>0</v>
      </c>
      <c r="CX1531">
        <f t="shared" si="1928"/>
        <v>0</v>
      </c>
      <c r="CY1531">
        <f t="shared" si="1929"/>
        <v>0</v>
      </c>
      <c r="CZ1531">
        <f t="shared" si="1930"/>
        <v>0</v>
      </c>
      <c r="DA1531">
        <f t="shared" si="1931"/>
        <v>0</v>
      </c>
      <c r="DB1531">
        <f t="shared" si="1932"/>
        <v>0</v>
      </c>
      <c r="DC1531">
        <f t="shared" si="1933"/>
        <v>0</v>
      </c>
      <c r="DD1531">
        <f t="shared" si="1934"/>
        <v>0</v>
      </c>
      <c r="DE1531">
        <f t="shared" si="1935"/>
        <v>0</v>
      </c>
      <c r="DF1531">
        <f t="shared" si="1936"/>
        <v>0</v>
      </c>
      <c r="DG1531">
        <f t="shared" si="1937"/>
        <v>0</v>
      </c>
      <c r="DH1531">
        <f t="shared" si="1938"/>
        <v>0</v>
      </c>
      <c r="DI1531">
        <f t="shared" si="1939"/>
        <v>0</v>
      </c>
      <c r="DJ1531">
        <f t="shared" si="1940"/>
        <v>0</v>
      </c>
      <c r="DK1531">
        <f t="shared" si="1941"/>
        <v>0</v>
      </c>
      <c r="DL1531">
        <f t="shared" si="1942"/>
        <v>0</v>
      </c>
      <c r="DM1531">
        <f t="shared" si="1943"/>
        <v>0</v>
      </c>
      <c r="DN1531">
        <f t="shared" si="1944"/>
        <v>0</v>
      </c>
      <c r="DO1531">
        <f t="shared" si="1945"/>
        <v>0</v>
      </c>
      <c r="DP1531">
        <f t="shared" si="1946"/>
        <v>0</v>
      </c>
      <c r="DQ1531">
        <f t="shared" si="1947"/>
        <v>0</v>
      </c>
      <c r="DR1531">
        <f t="shared" si="1948"/>
        <v>0</v>
      </c>
      <c r="DS1531">
        <f t="shared" si="1949"/>
        <v>0</v>
      </c>
      <c r="DT1531">
        <f t="shared" si="1950"/>
        <v>0</v>
      </c>
      <c r="DU1531">
        <f t="shared" si="1951"/>
        <v>0</v>
      </c>
      <c r="DV1531">
        <f t="shared" si="1952"/>
        <v>0</v>
      </c>
      <c r="DW1531">
        <f t="shared" si="1953"/>
        <v>0</v>
      </c>
      <c r="DX1531">
        <f t="shared" si="1954"/>
        <v>0</v>
      </c>
      <c r="DY1531">
        <f t="shared" si="1955"/>
        <v>0</v>
      </c>
      <c r="DZ1531">
        <f t="shared" si="1956"/>
        <v>0</v>
      </c>
      <c r="EA1531">
        <f t="shared" si="1957"/>
        <v>0</v>
      </c>
      <c r="EB1531">
        <f t="shared" si="1958"/>
        <v>0</v>
      </c>
      <c r="EC1531">
        <f t="shared" si="1959"/>
        <v>0</v>
      </c>
      <c r="ED1531">
        <f t="shared" si="1960"/>
        <v>0</v>
      </c>
      <c r="EE1531">
        <f t="shared" si="1961"/>
        <v>0</v>
      </c>
      <c r="EF1531">
        <f t="shared" si="1962"/>
        <v>0</v>
      </c>
      <c r="EG1531">
        <f t="shared" si="1963"/>
        <v>0</v>
      </c>
      <c r="EH1531">
        <f t="shared" si="1964"/>
        <v>0</v>
      </c>
      <c r="EI1531">
        <f t="shared" si="1965"/>
        <v>0</v>
      </c>
      <c r="EJ1531">
        <f t="shared" si="1966"/>
        <v>0</v>
      </c>
      <c r="EK1531">
        <f t="shared" si="1967"/>
        <v>0</v>
      </c>
      <c r="EL1531">
        <f t="shared" si="1968"/>
        <v>0</v>
      </c>
      <c r="EM1531">
        <f t="shared" si="1969"/>
        <v>0</v>
      </c>
      <c r="EN1531">
        <f t="shared" si="1970"/>
        <v>0</v>
      </c>
      <c r="EO1531">
        <f t="shared" si="1971"/>
        <v>0</v>
      </c>
      <c r="EP1531">
        <f t="shared" si="1972"/>
        <v>0</v>
      </c>
      <c r="EQ1531">
        <f t="shared" si="1973"/>
        <v>0</v>
      </c>
      <c r="ER1531">
        <f t="shared" si="1974"/>
        <v>0</v>
      </c>
      <c r="ES1531">
        <f t="shared" si="1975"/>
        <v>0</v>
      </c>
      <c r="ET1531">
        <f t="shared" si="1912"/>
        <v>0</v>
      </c>
      <c r="EU1531">
        <f t="shared" si="1976"/>
        <v>0</v>
      </c>
      <c r="EV1531">
        <f t="shared" si="1977"/>
        <v>0</v>
      </c>
      <c r="EW1531">
        <f t="shared" si="1978"/>
        <v>0</v>
      </c>
      <c r="EX1531">
        <f t="shared" si="1979"/>
        <v>0</v>
      </c>
      <c r="EY1531">
        <f t="shared" si="1980"/>
        <v>0</v>
      </c>
      <c r="EZ1531">
        <f t="shared" si="1981"/>
        <v>0</v>
      </c>
      <c r="FA1531">
        <f t="shared" si="1982"/>
        <v>0</v>
      </c>
      <c r="FB1531">
        <f t="shared" si="1983"/>
        <v>0</v>
      </c>
      <c r="FC1531">
        <f t="shared" si="1984"/>
        <v>0</v>
      </c>
      <c r="FD1531">
        <f t="shared" si="1985"/>
        <v>0</v>
      </c>
      <c r="FE1531">
        <f t="shared" si="1986"/>
        <v>0</v>
      </c>
      <c r="FF1531">
        <f t="shared" si="1987"/>
        <v>0</v>
      </c>
      <c r="FG1531">
        <f t="shared" si="1988"/>
        <v>0</v>
      </c>
      <c r="FH1531">
        <f t="shared" si="1989"/>
        <v>0</v>
      </c>
      <c r="FI1531">
        <f t="shared" si="1990"/>
        <v>0</v>
      </c>
      <c r="FJ1531">
        <f t="shared" si="1991"/>
        <v>0</v>
      </c>
      <c r="FK1531">
        <f t="shared" si="1992"/>
        <v>0</v>
      </c>
      <c r="FL1531">
        <f t="shared" si="1993"/>
        <v>0</v>
      </c>
    </row>
    <row r="1532" spans="1:168" hidden="1" x14ac:dyDescent="0.25">
      <c r="A1532" t="s">
        <v>84</v>
      </c>
      <c r="B1532" t="s">
        <v>85</v>
      </c>
      <c r="C1532" t="s">
        <v>85</v>
      </c>
      <c r="D1532" t="s">
        <v>85</v>
      </c>
      <c r="E1532" t="s">
        <v>85</v>
      </c>
      <c r="F1532" t="s">
        <v>84</v>
      </c>
      <c r="G1532" t="s">
        <v>84</v>
      </c>
      <c r="H1532" t="s">
        <v>84</v>
      </c>
      <c r="I1532" t="s">
        <v>84</v>
      </c>
      <c r="J1532" t="s">
        <v>84</v>
      </c>
      <c r="K1532" t="s">
        <v>84</v>
      </c>
      <c r="L1532" t="s">
        <v>84</v>
      </c>
      <c r="M1532" t="s">
        <v>84</v>
      </c>
      <c r="N1532" t="s">
        <v>84</v>
      </c>
      <c r="O1532" t="s">
        <v>84</v>
      </c>
      <c r="P1532" t="s">
        <v>84</v>
      </c>
      <c r="Q1532" t="s">
        <v>84</v>
      </c>
      <c r="R1532" t="s">
        <v>84</v>
      </c>
      <c r="S1532" t="s">
        <v>84</v>
      </c>
      <c r="T1532" t="s">
        <v>84</v>
      </c>
      <c r="U1532" t="s">
        <v>84</v>
      </c>
      <c r="V1532" t="s">
        <v>84</v>
      </c>
      <c r="W1532" t="s">
        <v>84</v>
      </c>
      <c r="X1532" t="s">
        <v>84</v>
      </c>
      <c r="Y1532" t="s">
        <v>84</v>
      </c>
      <c r="Z1532" t="s">
        <v>84</v>
      </c>
      <c r="AA1532" t="s">
        <v>84</v>
      </c>
      <c r="AB1532" t="s">
        <v>84</v>
      </c>
      <c r="AC1532" t="s">
        <v>84</v>
      </c>
      <c r="AD1532" t="s">
        <v>84</v>
      </c>
      <c r="AE1532" t="s">
        <v>84</v>
      </c>
      <c r="AF1532" t="s">
        <v>84</v>
      </c>
      <c r="AG1532" t="s">
        <v>84</v>
      </c>
      <c r="AH1532" t="s">
        <v>84</v>
      </c>
      <c r="AI1532" t="s">
        <v>84</v>
      </c>
      <c r="AJ1532" t="s">
        <v>84</v>
      </c>
      <c r="AK1532" t="s">
        <v>84</v>
      </c>
      <c r="AL1532" t="s">
        <v>84</v>
      </c>
      <c r="AM1532" t="s">
        <v>84</v>
      </c>
      <c r="AN1532" t="s">
        <v>84</v>
      </c>
      <c r="AO1532" t="s">
        <v>84</v>
      </c>
      <c r="AP1532" t="s">
        <v>84</v>
      </c>
      <c r="AQ1532" t="s">
        <v>84</v>
      </c>
      <c r="AR1532" t="s">
        <v>84</v>
      </c>
      <c r="AS1532" t="s">
        <v>84</v>
      </c>
      <c r="AT1532" t="s">
        <v>84</v>
      </c>
      <c r="AU1532" t="s">
        <v>84</v>
      </c>
      <c r="AV1532" t="s">
        <v>84</v>
      </c>
      <c r="AW1532" t="s">
        <v>84</v>
      </c>
      <c r="AX1532" t="s">
        <v>84</v>
      </c>
      <c r="AY1532" t="s">
        <v>84</v>
      </c>
      <c r="AZ1532" t="s">
        <v>84</v>
      </c>
      <c r="BA1532" t="s">
        <v>84</v>
      </c>
      <c r="BB1532" t="s">
        <v>84</v>
      </c>
      <c r="BC1532" t="s">
        <v>84</v>
      </c>
      <c r="BD1532" t="s">
        <v>84</v>
      </c>
      <c r="BE1532" t="s">
        <v>84</v>
      </c>
      <c r="BF1532" t="s">
        <v>84</v>
      </c>
      <c r="BG1532" t="s">
        <v>84</v>
      </c>
      <c r="BH1532" t="s">
        <v>84</v>
      </c>
      <c r="BI1532" t="s">
        <v>84</v>
      </c>
      <c r="BJ1532" t="s">
        <v>84</v>
      </c>
      <c r="BK1532" t="s">
        <v>84</v>
      </c>
      <c r="BL1532" t="s">
        <v>84</v>
      </c>
      <c r="BM1532" t="s">
        <v>84</v>
      </c>
      <c r="BN1532" t="s">
        <v>84</v>
      </c>
      <c r="BO1532" t="s">
        <v>84</v>
      </c>
      <c r="BP1532" t="s">
        <v>84</v>
      </c>
      <c r="BQ1532" t="s">
        <v>84</v>
      </c>
      <c r="BR1532" t="s">
        <v>84</v>
      </c>
      <c r="BS1532" t="s">
        <v>84</v>
      </c>
      <c r="BT1532" t="s">
        <v>84</v>
      </c>
      <c r="BU1532" t="s">
        <v>84</v>
      </c>
      <c r="BV1532" t="s">
        <v>84</v>
      </c>
      <c r="BW1532" t="s">
        <v>84</v>
      </c>
      <c r="BX1532" t="s">
        <v>84</v>
      </c>
      <c r="BY1532" t="s">
        <v>84</v>
      </c>
      <c r="BZ1532" t="s">
        <v>84</v>
      </c>
      <c r="CA1532" t="s">
        <v>84</v>
      </c>
      <c r="CB1532" t="s">
        <v>84</v>
      </c>
      <c r="CC1532" t="s">
        <v>84</v>
      </c>
      <c r="CD1532" t="s">
        <v>84</v>
      </c>
      <c r="CE1532" t="s">
        <v>84</v>
      </c>
      <c r="CF1532" t="s">
        <v>84</v>
      </c>
      <c r="CG1532">
        <f t="shared" si="1911"/>
        <v>0</v>
      </c>
      <c r="CH1532">
        <f t="shared" si="1911"/>
        <v>1</v>
      </c>
      <c r="CI1532">
        <f t="shared" si="1913"/>
        <v>1</v>
      </c>
      <c r="CJ1532">
        <f t="shared" si="1914"/>
        <v>1</v>
      </c>
      <c r="CK1532">
        <f t="shared" si="1915"/>
        <v>1</v>
      </c>
      <c r="CL1532">
        <f t="shared" si="1916"/>
        <v>0</v>
      </c>
      <c r="CM1532">
        <f t="shared" si="1917"/>
        <v>0</v>
      </c>
      <c r="CN1532">
        <f t="shared" si="1918"/>
        <v>0</v>
      </c>
      <c r="CO1532">
        <f t="shared" si="1919"/>
        <v>0</v>
      </c>
      <c r="CP1532">
        <f t="shared" si="1920"/>
        <v>0</v>
      </c>
      <c r="CQ1532">
        <f t="shared" si="1921"/>
        <v>0</v>
      </c>
      <c r="CR1532">
        <f t="shared" si="1922"/>
        <v>0</v>
      </c>
      <c r="CS1532">
        <f t="shared" si="1923"/>
        <v>0</v>
      </c>
      <c r="CT1532">
        <f t="shared" si="1924"/>
        <v>0</v>
      </c>
      <c r="CU1532">
        <f t="shared" si="1925"/>
        <v>0</v>
      </c>
      <c r="CV1532">
        <f t="shared" si="1926"/>
        <v>0</v>
      </c>
      <c r="CW1532">
        <f t="shared" si="1927"/>
        <v>0</v>
      </c>
      <c r="CX1532">
        <f t="shared" si="1928"/>
        <v>0</v>
      </c>
      <c r="CY1532">
        <f t="shared" si="1929"/>
        <v>0</v>
      </c>
      <c r="CZ1532">
        <f t="shared" si="1930"/>
        <v>0</v>
      </c>
      <c r="DA1532">
        <f t="shared" si="1931"/>
        <v>0</v>
      </c>
      <c r="DB1532">
        <f t="shared" si="1932"/>
        <v>0</v>
      </c>
      <c r="DC1532">
        <f t="shared" si="1933"/>
        <v>0</v>
      </c>
      <c r="DD1532">
        <f t="shared" si="1934"/>
        <v>0</v>
      </c>
      <c r="DE1532">
        <f t="shared" si="1935"/>
        <v>0</v>
      </c>
      <c r="DF1532">
        <f t="shared" si="1936"/>
        <v>0</v>
      </c>
      <c r="DG1532">
        <f t="shared" si="1937"/>
        <v>0</v>
      </c>
      <c r="DH1532">
        <f t="shared" si="1938"/>
        <v>0</v>
      </c>
      <c r="DI1532">
        <f t="shared" si="1939"/>
        <v>0</v>
      </c>
      <c r="DJ1532">
        <f t="shared" si="1940"/>
        <v>0</v>
      </c>
      <c r="DK1532">
        <f t="shared" si="1941"/>
        <v>0</v>
      </c>
      <c r="DL1532">
        <f t="shared" si="1942"/>
        <v>0</v>
      </c>
      <c r="DM1532">
        <f t="shared" si="1943"/>
        <v>0</v>
      </c>
      <c r="DN1532">
        <f t="shared" si="1944"/>
        <v>0</v>
      </c>
      <c r="DO1532">
        <f t="shared" si="1945"/>
        <v>0</v>
      </c>
      <c r="DP1532">
        <f t="shared" si="1946"/>
        <v>0</v>
      </c>
      <c r="DQ1532">
        <f t="shared" si="1947"/>
        <v>0</v>
      </c>
      <c r="DR1532">
        <f t="shared" si="1948"/>
        <v>0</v>
      </c>
      <c r="DS1532">
        <f t="shared" si="1949"/>
        <v>0</v>
      </c>
      <c r="DT1532">
        <f t="shared" si="1950"/>
        <v>0</v>
      </c>
      <c r="DU1532">
        <f t="shared" si="1951"/>
        <v>0</v>
      </c>
      <c r="DV1532">
        <f t="shared" si="1952"/>
        <v>0</v>
      </c>
      <c r="DW1532">
        <f t="shared" si="1953"/>
        <v>0</v>
      </c>
      <c r="DX1532">
        <f t="shared" si="1954"/>
        <v>0</v>
      </c>
      <c r="DY1532">
        <f t="shared" si="1955"/>
        <v>0</v>
      </c>
      <c r="DZ1532">
        <f t="shared" si="1956"/>
        <v>0</v>
      </c>
      <c r="EA1532">
        <f t="shared" si="1957"/>
        <v>0</v>
      </c>
      <c r="EB1532">
        <f t="shared" si="1958"/>
        <v>0</v>
      </c>
      <c r="EC1532">
        <f t="shared" si="1959"/>
        <v>0</v>
      </c>
      <c r="ED1532">
        <f t="shared" si="1960"/>
        <v>0</v>
      </c>
      <c r="EE1532">
        <f t="shared" si="1961"/>
        <v>0</v>
      </c>
      <c r="EF1532">
        <f t="shared" si="1962"/>
        <v>0</v>
      </c>
      <c r="EG1532">
        <f t="shared" si="1963"/>
        <v>0</v>
      </c>
      <c r="EH1532">
        <f t="shared" si="1964"/>
        <v>0</v>
      </c>
      <c r="EI1532">
        <f t="shared" si="1965"/>
        <v>0</v>
      </c>
      <c r="EJ1532">
        <f t="shared" si="1966"/>
        <v>0</v>
      </c>
      <c r="EK1532">
        <f t="shared" si="1967"/>
        <v>0</v>
      </c>
      <c r="EL1532">
        <f t="shared" si="1968"/>
        <v>0</v>
      </c>
      <c r="EM1532">
        <f t="shared" si="1969"/>
        <v>0</v>
      </c>
      <c r="EN1532">
        <f t="shared" si="1970"/>
        <v>0</v>
      </c>
      <c r="EO1532">
        <f t="shared" si="1971"/>
        <v>0</v>
      </c>
      <c r="EP1532">
        <f t="shared" si="1972"/>
        <v>0</v>
      </c>
      <c r="EQ1532">
        <f t="shared" si="1973"/>
        <v>0</v>
      </c>
      <c r="ER1532">
        <f t="shared" si="1974"/>
        <v>0</v>
      </c>
      <c r="ES1532">
        <f t="shared" si="1975"/>
        <v>0</v>
      </c>
      <c r="ET1532">
        <f t="shared" si="1912"/>
        <v>0</v>
      </c>
      <c r="EU1532">
        <f t="shared" si="1976"/>
        <v>0</v>
      </c>
      <c r="EV1532">
        <f t="shared" si="1977"/>
        <v>0</v>
      </c>
      <c r="EW1532">
        <f t="shared" si="1978"/>
        <v>0</v>
      </c>
      <c r="EX1532">
        <f t="shared" si="1979"/>
        <v>0</v>
      </c>
      <c r="EY1532">
        <f t="shared" si="1980"/>
        <v>0</v>
      </c>
      <c r="EZ1532">
        <f t="shared" si="1981"/>
        <v>0</v>
      </c>
      <c r="FA1532">
        <f t="shared" si="1982"/>
        <v>0</v>
      </c>
      <c r="FB1532">
        <f t="shared" si="1983"/>
        <v>0</v>
      </c>
      <c r="FC1532">
        <f t="shared" si="1984"/>
        <v>0</v>
      </c>
      <c r="FD1532">
        <f t="shared" si="1985"/>
        <v>0</v>
      </c>
      <c r="FE1532">
        <f t="shared" si="1986"/>
        <v>0</v>
      </c>
      <c r="FF1532">
        <f t="shared" si="1987"/>
        <v>0</v>
      </c>
      <c r="FG1532">
        <f t="shared" si="1988"/>
        <v>0</v>
      </c>
      <c r="FH1532">
        <f t="shared" si="1989"/>
        <v>0</v>
      </c>
      <c r="FI1532">
        <f t="shared" si="1990"/>
        <v>0</v>
      </c>
      <c r="FJ1532">
        <f t="shared" si="1991"/>
        <v>0</v>
      </c>
      <c r="FK1532">
        <f t="shared" si="1992"/>
        <v>0</v>
      </c>
      <c r="FL1532">
        <f t="shared" si="1993"/>
        <v>0</v>
      </c>
    </row>
    <row r="1533" spans="1:168" hidden="1" x14ac:dyDescent="0.25">
      <c r="A1533" t="s">
        <v>84</v>
      </c>
      <c r="B1533" t="s">
        <v>84</v>
      </c>
      <c r="C1533" t="s">
        <v>84</v>
      </c>
      <c r="D1533" t="s">
        <v>85</v>
      </c>
      <c r="E1533" t="s">
        <v>84</v>
      </c>
      <c r="F1533" t="s">
        <v>84</v>
      </c>
      <c r="G1533" t="s">
        <v>84</v>
      </c>
      <c r="H1533" t="s">
        <v>84</v>
      </c>
      <c r="I1533" t="s">
        <v>84</v>
      </c>
      <c r="J1533" t="s">
        <v>84</v>
      </c>
      <c r="K1533" t="s">
        <v>84</v>
      </c>
      <c r="L1533" t="s">
        <v>84</v>
      </c>
      <c r="M1533" t="s">
        <v>84</v>
      </c>
      <c r="N1533" t="s">
        <v>84</v>
      </c>
      <c r="O1533" t="s">
        <v>84</v>
      </c>
      <c r="P1533" t="s">
        <v>84</v>
      </c>
      <c r="Q1533" t="s">
        <v>84</v>
      </c>
      <c r="R1533" t="s">
        <v>84</v>
      </c>
      <c r="S1533" t="s">
        <v>84</v>
      </c>
      <c r="T1533" t="s">
        <v>84</v>
      </c>
      <c r="U1533" t="s">
        <v>84</v>
      </c>
      <c r="V1533" t="s">
        <v>84</v>
      </c>
      <c r="W1533" t="s">
        <v>84</v>
      </c>
      <c r="X1533" t="s">
        <v>84</v>
      </c>
      <c r="Y1533" t="s">
        <v>84</v>
      </c>
      <c r="Z1533" t="s">
        <v>84</v>
      </c>
      <c r="AA1533" t="s">
        <v>84</v>
      </c>
      <c r="AB1533" t="s">
        <v>84</v>
      </c>
      <c r="AC1533" t="s">
        <v>84</v>
      </c>
      <c r="AD1533" t="s">
        <v>84</v>
      </c>
      <c r="AE1533" t="s">
        <v>84</v>
      </c>
      <c r="AF1533" t="s">
        <v>84</v>
      </c>
      <c r="AG1533" t="s">
        <v>84</v>
      </c>
      <c r="AH1533" t="s">
        <v>84</v>
      </c>
      <c r="AI1533" t="s">
        <v>84</v>
      </c>
      <c r="AJ1533" t="s">
        <v>84</v>
      </c>
      <c r="AK1533" t="s">
        <v>84</v>
      </c>
      <c r="AL1533" t="s">
        <v>84</v>
      </c>
      <c r="AM1533" t="s">
        <v>84</v>
      </c>
      <c r="AN1533" t="s">
        <v>84</v>
      </c>
      <c r="AO1533" t="s">
        <v>84</v>
      </c>
      <c r="AP1533" t="s">
        <v>84</v>
      </c>
      <c r="AQ1533" t="s">
        <v>84</v>
      </c>
      <c r="AR1533" t="s">
        <v>84</v>
      </c>
      <c r="AS1533" t="s">
        <v>84</v>
      </c>
      <c r="AT1533" t="s">
        <v>84</v>
      </c>
      <c r="AU1533" t="s">
        <v>84</v>
      </c>
      <c r="AV1533" t="s">
        <v>84</v>
      </c>
      <c r="AW1533" t="s">
        <v>84</v>
      </c>
      <c r="AX1533" t="s">
        <v>84</v>
      </c>
      <c r="AY1533" t="s">
        <v>84</v>
      </c>
      <c r="AZ1533" t="s">
        <v>84</v>
      </c>
      <c r="BA1533" t="s">
        <v>84</v>
      </c>
      <c r="BB1533" t="s">
        <v>84</v>
      </c>
      <c r="BC1533" t="s">
        <v>84</v>
      </c>
      <c r="BD1533" t="s">
        <v>84</v>
      </c>
      <c r="BE1533" t="s">
        <v>84</v>
      </c>
      <c r="BF1533" t="s">
        <v>84</v>
      </c>
      <c r="BG1533" t="s">
        <v>84</v>
      </c>
      <c r="BH1533" t="s">
        <v>84</v>
      </c>
      <c r="BI1533" t="s">
        <v>84</v>
      </c>
      <c r="BJ1533" t="s">
        <v>84</v>
      </c>
      <c r="BK1533" t="s">
        <v>84</v>
      </c>
      <c r="BL1533" t="s">
        <v>84</v>
      </c>
      <c r="BM1533" t="s">
        <v>84</v>
      </c>
      <c r="BN1533" t="s">
        <v>84</v>
      </c>
      <c r="BO1533" t="s">
        <v>84</v>
      </c>
      <c r="BP1533" t="s">
        <v>84</v>
      </c>
      <c r="BQ1533" t="s">
        <v>84</v>
      </c>
      <c r="BR1533" t="s">
        <v>84</v>
      </c>
      <c r="BS1533" t="s">
        <v>84</v>
      </c>
      <c r="BT1533" t="s">
        <v>84</v>
      </c>
      <c r="BU1533" t="s">
        <v>84</v>
      </c>
      <c r="BV1533" t="s">
        <v>84</v>
      </c>
      <c r="BW1533" t="s">
        <v>84</v>
      </c>
      <c r="BX1533" t="s">
        <v>84</v>
      </c>
      <c r="BY1533" t="s">
        <v>84</v>
      </c>
      <c r="BZ1533" t="s">
        <v>84</v>
      </c>
      <c r="CA1533" t="s">
        <v>84</v>
      </c>
      <c r="CB1533" t="s">
        <v>84</v>
      </c>
      <c r="CC1533" t="s">
        <v>84</v>
      </c>
      <c r="CD1533" t="s">
        <v>84</v>
      </c>
      <c r="CE1533" t="s">
        <v>84</v>
      </c>
      <c r="CF1533" t="s">
        <v>84</v>
      </c>
      <c r="CG1533">
        <f t="shared" si="1911"/>
        <v>0</v>
      </c>
      <c r="CH1533">
        <f t="shared" si="1911"/>
        <v>0</v>
      </c>
      <c r="CI1533">
        <f t="shared" si="1913"/>
        <v>0</v>
      </c>
      <c r="CJ1533">
        <f t="shared" si="1914"/>
        <v>1</v>
      </c>
      <c r="CK1533">
        <f t="shared" si="1915"/>
        <v>0</v>
      </c>
      <c r="CL1533">
        <f t="shared" si="1916"/>
        <v>0</v>
      </c>
      <c r="CM1533">
        <f t="shared" si="1917"/>
        <v>0</v>
      </c>
      <c r="CN1533">
        <f t="shared" si="1918"/>
        <v>0</v>
      </c>
      <c r="CO1533">
        <f t="shared" si="1919"/>
        <v>0</v>
      </c>
      <c r="CP1533">
        <f t="shared" si="1920"/>
        <v>0</v>
      </c>
      <c r="CQ1533">
        <f t="shared" si="1921"/>
        <v>0</v>
      </c>
      <c r="CR1533">
        <f t="shared" si="1922"/>
        <v>0</v>
      </c>
      <c r="CS1533">
        <f t="shared" si="1923"/>
        <v>0</v>
      </c>
      <c r="CT1533">
        <f t="shared" si="1924"/>
        <v>0</v>
      </c>
      <c r="CU1533">
        <f t="shared" si="1925"/>
        <v>0</v>
      </c>
      <c r="CV1533">
        <f t="shared" si="1926"/>
        <v>0</v>
      </c>
      <c r="CW1533">
        <f t="shared" si="1927"/>
        <v>0</v>
      </c>
      <c r="CX1533">
        <f t="shared" si="1928"/>
        <v>0</v>
      </c>
      <c r="CY1533">
        <f t="shared" si="1929"/>
        <v>0</v>
      </c>
      <c r="CZ1533">
        <f t="shared" si="1930"/>
        <v>0</v>
      </c>
      <c r="DA1533">
        <f t="shared" si="1931"/>
        <v>0</v>
      </c>
      <c r="DB1533">
        <f t="shared" si="1932"/>
        <v>0</v>
      </c>
      <c r="DC1533">
        <f t="shared" si="1933"/>
        <v>0</v>
      </c>
      <c r="DD1533">
        <f t="shared" si="1934"/>
        <v>0</v>
      </c>
      <c r="DE1533">
        <f t="shared" si="1935"/>
        <v>0</v>
      </c>
      <c r="DF1533">
        <f t="shared" si="1936"/>
        <v>0</v>
      </c>
      <c r="DG1533">
        <f t="shared" si="1937"/>
        <v>0</v>
      </c>
      <c r="DH1533">
        <f t="shared" si="1938"/>
        <v>0</v>
      </c>
      <c r="DI1533">
        <f t="shared" si="1939"/>
        <v>0</v>
      </c>
      <c r="DJ1533">
        <f t="shared" si="1940"/>
        <v>0</v>
      </c>
      <c r="DK1533">
        <f t="shared" si="1941"/>
        <v>0</v>
      </c>
      <c r="DL1533">
        <f t="shared" si="1942"/>
        <v>0</v>
      </c>
      <c r="DM1533">
        <f t="shared" si="1943"/>
        <v>0</v>
      </c>
      <c r="DN1533">
        <f t="shared" si="1944"/>
        <v>0</v>
      </c>
      <c r="DO1533">
        <f t="shared" si="1945"/>
        <v>0</v>
      </c>
      <c r="DP1533">
        <f t="shared" si="1946"/>
        <v>0</v>
      </c>
      <c r="DQ1533">
        <f t="shared" si="1947"/>
        <v>0</v>
      </c>
      <c r="DR1533">
        <f t="shared" si="1948"/>
        <v>0</v>
      </c>
      <c r="DS1533">
        <f t="shared" si="1949"/>
        <v>0</v>
      </c>
      <c r="DT1533">
        <f t="shared" si="1950"/>
        <v>0</v>
      </c>
      <c r="DU1533">
        <f t="shared" si="1951"/>
        <v>0</v>
      </c>
      <c r="DV1533">
        <f t="shared" si="1952"/>
        <v>0</v>
      </c>
      <c r="DW1533">
        <f t="shared" si="1953"/>
        <v>0</v>
      </c>
      <c r="DX1533">
        <f t="shared" si="1954"/>
        <v>0</v>
      </c>
      <c r="DY1533">
        <f t="shared" si="1955"/>
        <v>0</v>
      </c>
      <c r="DZ1533">
        <f t="shared" si="1956"/>
        <v>0</v>
      </c>
      <c r="EA1533">
        <f t="shared" si="1957"/>
        <v>0</v>
      </c>
      <c r="EB1533">
        <f t="shared" si="1958"/>
        <v>0</v>
      </c>
      <c r="EC1533">
        <f t="shared" si="1959"/>
        <v>0</v>
      </c>
      <c r="ED1533">
        <f t="shared" si="1960"/>
        <v>0</v>
      </c>
      <c r="EE1533">
        <f t="shared" si="1961"/>
        <v>0</v>
      </c>
      <c r="EF1533">
        <f t="shared" si="1962"/>
        <v>0</v>
      </c>
      <c r="EG1533">
        <f t="shared" si="1963"/>
        <v>0</v>
      </c>
      <c r="EH1533">
        <f t="shared" si="1964"/>
        <v>0</v>
      </c>
      <c r="EI1533">
        <f t="shared" si="1965"/>
        <v>0</v>
      </c>
      <c r="EJ1533">
        <f t="shared" si="1966"/>
        <v>0</v>
      </c>
      <c r="EK1533">
        <f t="shared" si="1967"/>
        <v>0</v>
      </c>
      <c r="EL1533">
        <f t="shared" si="1968"/>
        <v>0</v>
      </c>
      <c r="EM1533">
        <f t="shared" si="1969"/>
        <v>0</v>
      </c>
      <c r="EN1533">
        <f t="shared" si="1970"/>
        <v>0</v>
      </c>
      <c r="EO1533">
        <f t="shared" si="1971"/>
        <v>0</v>
      </c>
      <c r="EP1533">
        <f t="shared" si="1972"/>
        <v>0</v>
      </c>
      <c r="EQ1533">
        <f t="shared" si="1973"/>
        <v>0</v>
      </c>
      <c r="ER1533">
        <f t="shared" si="1974"/>
        <v>0</v>
      </c>
      <c r="ES1533">
        <f t="shared" si="1975"/>
        <v>0</v>
      </c>
      <c r="ET1533">
        <f t="shared" si="1912"/>
        <v>0</v>
      </c>
      <c r="EU1533">
        <f t="shared" si="1976"/>
        <v>0</v>
      </c>
      <c r="EV1533">
        <f t="shared" si="1977"/>
        <v>0</v>
      </c>
      <c r="EW1533">
        <f t="shared" si="1978"/>
        <v>0</v>
      </c>
      <c r="EX1533">
        <f t="shared" si="1979"/>
        <v>0</v>
      </c>
      <c r="EY1533">
        <f t="shared" si="1980"/>
        <v>0</v>
      </c>
      <c r="EZ1533">
        <f t="shared" si="1981"/>
        <v>0</v>
      </c>
      <c r="FA1533">
        <f t="shared" si="1982"/>
        <v>0</v>
      </c>
      <c r="FB1533">
        <f t="shared" si="1983"/>
        <v>0</v>
      </c>
      <c r="FC1533">
        <f t="shared" si="1984"/>
        <v>0</v>
      </c>
      <c r="FD1533">
        <f t="shared" si="1985"/>
        <v>0</v>
      </c>
      <c r="FE1533">
        <f t="shared" si="1986"/>
        <v>0</v>
      </c>
      <c r="FF1533">
        <f t="shared" si="1987"/>
        <v>0</v>
      </c>
      <c r="FG1533">
        <f t="shared" si="1988"/>
        <v>0</v>
      </c>
      <c r="FH1533">
        <f t="shared" si="1989"/>
        <v>0</v>
      </c>
      <c r="FI1533">
        <f t="shared" si="1990"/>
        <v>0</v>
      </c>
      <c r="FJ1533">
        <f t="shared" si="1991"/>
        <v>0</v>
      </c>
      <c r="FK1533">
        <f t="shared" si="1992"/>
        <v>0</v>
      </c>
      <c r="FL1533">
        <f t="shared" si="1993"/>
        <v>0</v>
      </c>
    </row>
    <row r="1534" spans="1:168" hidden="1" x14ac:dyDescent="0.25">
      <c r="A1534" t="s">
        <v>84</v>
      </c>
      <c r="B1534" t="s">
        <v>84</v>
      </c>
      <c r="C1534" t="s">
        <v>84</v>
      </c>
      <c r="D1534" t="s">
        <v>84</v>
      </c>
      <c r="E1534" t="s">
        <v>84</v>
      </c>
      <c r="F1534" t="s">
        <v>84</v>
      </c>
      <c r="G1534" t="s">
        <v>84</v>
      </c>
      <c r="H1534" t="s">
        <v>84</v>
      </c>
      <c r="I1534" t="s">
        <v>84</v>
      </c>
      <c r="J1534" t="s">
        <v>84</v>
      </c>
      <c r="K1534" t="s">
        <v>84</v>
      </c>
      <c r="L1534" t="s">
        <v>84</v>
      </c>
      <c r="M1534" t="s">
        <v>84</v>
      </c>
      <c r="N1534" t="s">
        <v>84</v>
      </c>
      <c r="O1534" t="s">
        <v>84</v>
      </c>
      <c r="P1534" t="s">
        <v>84</v>
      </c>
      <c r="Q1534" t="s">
        <v>84</v>
      </c>
      <c r="R1534" t="s">
        <v>84</v>
      </c>
      <c r="S1534" t="s">
        <v>84</v>
      </c>
      <c r="T1534" t="s">
        <v>84</v>
      </c>
      <c r="U1534" t="s">
        <v>84</v>
      </c>
      <c r="V1534" t="s">
        <v>84</v>
      </c>
      <c r="W1534" t="s">
        <v>84</v>
      </c>
      <c r="X1534" t="s">
        <v>84</v>
      </c>
      <c r="Y1534" t="s">
        <v>84</v>
      </c>
      <c r="Z1534" t="s">
        <v>84</v>
      </c>
      <c r="AA1534" t="s">
        <v>84</v>
      </c>
      <c r="AB1534" t="s">
        <v>84</v>
      </c>
      <c r="AC1534" t="s">
        <v>84</v>
      </c>
      <c r="AD1534" t="s">
        <v>84</v>
      </c>
      <c r="AE1534" t="s">
        <v>84</v>
      </c>
      <c r="AF1534" t="s">
        <v>84</v>
      </c>
      <c r="AG1534" t="s">
        <v>84</v>
      </c>
      <c r="AH1534" t="s">
        <v>84</v>
      </c>
      <c r="AI1534" t="s">
        <v>84</v>
      </c>
      <c r="AJ1534" t="s">
        <v>84</v>
      </c>
      <c r="AK1534" t="s">
        <v>84</v>
      </c>
      <c r="AL1534" t="s">
        <v>84</v>
      </c>
      <c r="AM1534" t="s">
        <v>84</v>
      </c>
      <c r="AN1534" t="s">
        <v>84</v>
      </c>
      <c r="AO1534" t="s">
        <v>84</v>
      </c>
      <c r="AP1534" t="s">
        <v>84</v>
      </c>
      <c r="AQ1534" t="s">
        <v>84</v>
      </c>
      <c r="AR1534" t="s">
        <v>84</v>
      </c>
      <c r="AS1534" t="s">
        <v>84</v>
      </c>
      <c r="AT1534" t="s">
        <v>84</v>
      </c>
      <c r="AU1534" t="s">
        <v>84</v>
      </c>
      <c r="AV1534" t="s">
        <v>84</v>
      </c>
      <c r="AW1534" t="s">
        <v>84</v>
      </c>
      <c r="AX1534" t="s">
        <v>84</v>
      </c>
      <c r="AY1534" t="s">
        <v>84</v>
      </c>
      <c r="AZ1534" t="s">
        <v>84</v>
      </c>
      <c r="BA1534" t="s">
        <v>84</v>
      </c>
      <c r="BB1534" t="s">
        <v>84</v>
      </c>
      <c r="BC1534" t="s">
        <v>84</v>
      </c>
      <c r="BD1534" t="s">
        <v>84</v>
      </c>
      <c r="BE1534" t="s">
        <v>84</v>
      </c>
      <c r="BF1534" t="s">
        <v>84</v>
      </c>
      <c r="BG1534" t="s">
        <v>84</v>
      </c>
      <c r="BH1534" t="s">
        <v>84</v>
      </c>
      <c r="BI1534" t="s">
        <v>84</v>
      </c>
      <c r="BJ1534" t="s">
        <v>84</v>
      </c>
      <c r="BK1534" t="s">
        <v>84</v>
      </c>
      <c r="BL1534" t="s">
        <v>84</v>
      </c>
      <c r="BM1534" t="s">
        <v>84</v>
      </c>
      <c r="BN1534" t="s">
        <v>84</v>
      </c>
      <c r="BO1534" t="s">
        <v>84</v>
      </c>
      <c r="BP1534" t="s">
        <v>84</v>
      </c>
      <c r="BQ1534" t="s">
        <v>84</v>
      </c>
      <c r="BR1534" t="s">
        <v>84</v>
      </c>
      <c r="BS1534" t="s">
        <v>84</v>
      </c>
      <c r="BT1534" t="s">
        <v>84</v>
      </c>
      <c r="BU1534" t="s">
        <v>84</v>
      </c>
      <c r="BV1534" t="s">
        <v>84</v>
      </c>
      <c r="BW1534" t="s">
        <v>84</v>
      </c>
      <c r="BX1534" t="s">
        <v>84</v>
      </c>
      <c r="BY1534" t="s">
        <v>84</v>
      </c>
      <c r="BZ1534" t="s">
        <v>84</v>
      </c>
      <c r="CA1534" t="s">
        <v>84</v>
      </c>
      <c r="CB1534" t="s">
        <v>84</v>
      </c>
      <c r="CC1534" t="s">
        <v>84</v>
      </c>
      <c r="CD1534" t="s">
        <v>84</v>
      </c>
      <c r="CE1534" t="s">
        <v>84</v>
      </c>
      <c r="CF1534" t="s">
        <v>84</v>
      </c>
      <c r="CG1534">
        <f t="shared" si="1911"/>
        <v>0</v>
      </c>
      <c r="CH1534">
        <f t="shared" si="1911"/>
        <v>0</v>
      </c>
      <c r="CI1534">
        <f t="shared" si="1913"/>
        <v>0</v>
      </c>
      <c r="CJ1534">
        <f t="shared" si="1914"/>
        <v>0</v>
      </c>
      <c r="CK1534">
        <f t="shared" si="1915"/>
        <v>0</v>
      </c>
      <c r="CL1534">
        <f t="shared" si="1916"/>
        <v>0</v>
      </c>
      <c r="CM1534">
        <f t="shared" si="1917"/>
        <v>0</v>
      </c>
      <c r="CN1534">
        <f t="shared" si="1918"/>
        <v>0</v>
      </c>
      <c r="CO1534">
        <f t="shared" si="1919"/>
        <v>0</v>
      </c>
      <c r="CP1534">
        <f t="shared" si="1920"/>
        <v>0</v>
      </c>
      <c r="CQ1534">
        <f t="shared" si="1921"/>
        <v>0</v>
      </c>
      <c r="CR1534">
        <f t="shared" si="1922"/>
        <v>0</v>
      </c>
      <c r="CS1534">
        <f t="shared" si="1923"/>
        <v>0</v>
      </c>
      <c r="CT1534">
        <f t="shared" si="1924"/>
        <v>0</v>
      </c>
      <c r="CU1534">
        <f t="shared" si="1925"/>
        <v>0</v>
      </c>
      <c r="CV1534">
        <f t="shared" si="1926"/>
        <v>0</v>
      </c>
      <c r="CW1534">
        <f t="shared" si="1927"/>
        <v>0</v>
      </c>
      <c r="CX1534">
        <f t="shared" si="1928"/>
        <v>0</v>
      </c>
      <c r="CY1534">
        <f t="shared" si="1929"/>
        <v>0</v>
      </c>
      <c r="CZ1534">
        <f t="shared" si="1930"/>
        <v>0</v>
      </c>
      <c r="DA1534">
        <f t="shared" si="1931"/>
        <v>0</v>
      </c>
      <c r="DB1534">
        <f t="shared" si="1932"/>
        <v>0</v>
      </c>
      <c r="DC1534">
        <f t="shared" si="1933"/>
        <v>0</v>
      </c>
      <c r="DD1534">
        <f t="shared" si="1934"/>
        <v>0</v>
      </c>
      <c r="DE1534">
        <f t="shared" si="1935"/>
        <v>0</v>
      </c>
      <c r="DF1534">
        <f t="shared" si="1936"/>
        <v>0</v>
      </c>
      <c r="DG1534">
        <f t="shared" si="1937"/>
        <v>0</v>
      </c>
      <c r="DH1534">
        <f t="shared" si="1938"/>
        <v>0</v>
      </c>
      <c r="DI1534">
        <f t="shared" si="1939"/>
        <v>0</v>
      </c>
      <c r="DJ1534">
        <f t="shared" si="1940"/>
        <v>0</v>
      </c>
      <c r="DK1534">
        <f t="shared" si="1941"/>
        <v>0</v>
      </c>
      <c r="DL1534">
        <f t="shared" si="1942"/>
        <v>0</v>
      </c>
      <c r="DM1534">
        <f t="shared" si="1943"/>
        <v>0</v>
      </c>
      <c r="DN1534">
        <f t="shared" si="1944"/>
        <v>0</v>
      </c>
      <c r="DO1534">
        <f t="shared" si="1945"/>
        <v>0</v>
      </c>
      <c r="DP1534">
        <f t="shared" si="1946"/>
        <v>0</v>
      </c>
      <c r="DQ1534">
        <f t="shared" si="1947"/>
        <v>0</v>
      </c>
      <c r="DR1534">
        <f t="shared" si="1948"/>
        <v>0</v>
      </c>
      <c r="DS1534">
        <f t="shared" si="1949"/>
        <v>0</v>
      </c>
      <c r="DT1534">
        <f t="shared" si="1950"/>
        <v>0</v>
      </c>
      <c r="DU1534">
        <f t="shared" si="1951"/>
        <v>0</v>
      </c>
      <c r="DV1534">
        <f t="shared" si="1952"/>
        <v>0</v>
      </c>
      <c r="DW1534">
        <f t="shared" si="1953"/>
        <v>0</v>
      </c>
      <c r="DX1534">
        <f t="shared" si="1954"/>
        <v>0</v>
      </c>
      <c r="DY1534">
        <f t="shared" si="1955"/>
        <v>0</v>
      </c>
      <c r="DZ1534">
        <f t="shared" si="1956"/>
        <v>0</v>
      </c>
      <c r="EA1534">
        <f t="shared" si="1957"/>
        <v>0</v>
      </c>
      <c r="EB1534">
        <f t="shared" si="1958"/>
        <v>0</v>
      </c>
      <c r="EC1534">
        <f t="shared" si="1959"/>
        <v>0</v>
      </c>
      <c r="ED1534">
        <f t="shared" si="1960"/>
        <v>0</v>
      </c>
      <c r="EE1534">
        <f t="shared" si="1961"/>
        <v>0</v>
      </c>
      <c r="EF1534">
        <f t="shared" si="1962"/>
        <v>0</v>
      </c>
      <c r="EG1534">
        <f t="shared" si="1963"/>
        <v>0</v>
      </c>
      <c r="EH1534">
        <f t="shared" si="1964"/>
        <v>0</v>
      </c>
      <c r="EI1534">
        <f t="shared" si="1965"/>
        <v>0</v>
      </c>
      <c r="EJ1534">
        <f t="shared" si="1966"/>
        <v>0</v>
      </c>
      <c r="EK1534">
        <f t="shared" si="1967"/>
        <v>0</v>
      </c>
      <c r="EL1534">
        <f t="shared" si="1968"/>
        <v>0</v>
      </c>
      <c r="EM1534">
        <f t="shared" si="1969"/>
        <v>0</v>
      </c>
      <c r="EN1534">
        <f t="shared" si="1970"/>
        <v>0</v>
      </c>
      <c r="EO1534">
        <f t="shared" si="1971"/>
        <v>0</v>
      </c>
      <c r="EP1534">
        <f t="shared" si="1972"/>
        <v>0</v>
      </c>
      <c r="EQ1534">
        <f t="shared" si="1973"/>
        <v>0</v>
      </c>
      <c r="ER1534">
        <f t="shared" si="1974"/>
        <v>0</v>
      </c>
      <c r="ES1534">
        <f t="shared" si="1975"/>
        <v>0</v>
      </c>
      <c r="ET1534">
        <f t="shared" si="1912"/>
        <v>0</v>
      </c>
      <c r="EU1534">
        <f t="shared" si="1976"/>
        <v>0</v>
      </c>
      <c r="EV1534">
        <f t="shared" si="1977"/>
        <v>0</v>
      </c>
      <c r="EW1534">
        <f t="shared" si="1978"/>
        <v>0</v>
      </c>
      <c r="EX1534">
        <f t="shared" si="1979"/>
        <v>0</v>
      </c>
      <c r="EY1534">
        <f t="shared" si="1980"/>
        <v>0</v>
      </c>
      <c r="EZ1534">
        <f t="shared" si="1981"/>
        <v>0</v>
      </c>
      <c r="FA1534">
        <f t="shared" si="1982"/>
        <v>0</v>
      </c>
      <c r="FB1534">
        <f t="shared" si="1983"/>
        <v>0</v>
      </c>
      <c r="FC1534">
        <f t="shared" si="1984"/>
        <v>0</v>
      </c>
      <c r="FD1534">
        <f t="shared" si="1985"/>
        <v>0</v>
      </c>
      <c r="FE1534">
        <f t="shared" si="1986"/>
        <v>0</v>
      </c>
      <c r="FF1534">
        <f t="shared" si="1987"/>
        <v>0</v>
      </c>
      <c r="FG1534">
        <f t="shared" si="1988"/>
        <v>0</v>
      </c>
      <c r="FH1534">
        <f t="shared" si="1989"/>
        <v>0</v>
      </c>
      <c r="FI1534">
        <f t="shared" si="1990"/>
        <v>0</v>
      </c>
      <c r="FJ1534">
        <f t="shared" si="1991"/>
        <v>0</v>
      </c>
      <c r="FK1534">
        <f t="shared" si="1992"/>
        <v>0</v>
      </c>
      <c r="FL1534">
        <f t="shared" si="1993"/>
        <v>0</v>
      </c>
    </row>
    <row r="1535" spans="1:168" hidden="1" x14ac:dyDescent="0.25">
      <c r="A1535" t="s">
        <v>84</v>
      </c>
      <c r="B1535" t="s">
        <v>84</v>
      </c>
      <c r="C1535" t="s">
        <v>85</v>
      </c>
      <c r="D1535" t="s">
        <v>85</v>
      </c>
      <c r="E1535" t="s">
        <v>84</v>
      </c>
      <c r="F1535" t="s">
        <v>84</v>
      </c>
      <c r="G1535" t="s">
        <v>84</v>
      </c>
      <c r="H1535" t="s">
        <v>84</v>
      </c>
      <c r="I1535" t="s">
        <v>84</v>
      </c>
      <c r="J1535" t="s">
        <v>84</v>
      </c>
      <c r="K1535" t="s">
        <v>84</v>
      </c>
      <c r="L1535" t="s">
        <v>84</v>
      </c>
      <c r="M1535" t="s">
        <v>84</v>
      </c>
      <c r="N1535" t="s">
        <v>84</v>
      </c>
      <c r="O1535" t="s">
        <v>84</v>
      </c>
      <c r="P1535" t="s">
        <v>84</v>
      </c>
      <c r="Q1535" t="s">
        <v>84</v>
      </c>
      <c r="R1535" t="s">
        <v>84</v>
      </c>
      <c r="S1535" t="s">
        <v>84</v>
      </c>
      <c r="T1535" t="s">
        <v>84</v>
      </c>
      <c r="U1535" t="s">
        <v>84</v>
      </c>
      <c r="V1535" t="s">
        <v>84</v>
      </c>
      <c r="W1535" t="s">
        <v>84</v>
      </c>
      <c r="X1535" t="s">
        <v>84</v>
      </c>
      <c r="Y1535" t="s">
        <v>84</v>
      </c>
      <c r="Z1535" t="s">
        <v>84</v>
      </c>
      <c r="AA1535" t="s">
        <v>84</v>
      </c>
      <c r="AB1535" t="s">
        <v>84</v>
      </c>
      <c r="AC1535" t="s">
        <v>84</v>
      </c>
      <c r="AD1535" t="s">
        <v>84</v>
      </c>
      <c r="AE1535" t="s">
        <v>84</v>
      </c>
      <c r="AF1535" t="s">
        <v>84</v>
      </c>
      <c r="AG1535" t="s">
        <v>84</v>
      </c>
      <c r="AH1535" t="s">
        <v>84</v>
      </c>
      <c r="AI1535" t="s">
        <v>84</v>
      </c>
      <c r="AJ1535" t="s">
        <v>84</v>
      </c>
      <c r="AK1535" t="s">
        <v>84</v>
      </c>
      <c r="AL1535" t="s">
        <v>84</v>
      </c>
      <c r="AM1535" t="s">
        <v>84</v>
      </c>
      <c r="AN1535" t="s">
        <v>84</v>
      </c>
      <c r="AO1535" t="s">
        <v>84</v>
      </c>
      <c r="AP1535" t="s">
        <v>84</v>
      </c>
      <c r="AQ1535" t="s">
        <v>84</v>
      </c>
      <c r="AR1535" t="s">
        <v>84</v>
      </c>
      <c r="AS1535" t="s">
        <v>84</v>
      </c>
      <c r="AT1535" t="s">
        <v>84</v>
      </c>
      <c r="AU1535" t="s">
        <v>84</v>
      </c>
      <c r="AV1535" t="s">
        <v>84</v>
      </c>
      <c r="AW1535" t="s">
        <v>84</v>
      </c>
      <c r="AX1535" t="s">
        <v>84</v>
      </c>
      <c r="AY1535" t="s">
        <v>84</v>
      </c>
      <c r="AZ1535" t="s">
        <v>84</v>
      </c>
      <c r="BA1535" t="s">
        <v>84</v>
      </c>
      <c r="BB1535" t="s">
        <v>84</v>
      </c>
      <c r="BC1535" t="s">
        <v>84</v>
      </c>
      <c r="BD1535" t="s">
        <v>84</v>
      </c>
      <c r="BE1535" t="s">
        <v>84</v>
      </c>
      <c r="BF1535" t="s">
        <v>84</v>
      </c>
      <c r="BG1535" t="s">
        <v>84</v>
      </c>
      <c r="BH1535" t="s">
        <v>84</v>
      </c>
      <c r="BI1535" t="s">
        <v>84</v>
      </c>
      <c r="BJ1535" t="s">
        <v>84</v>
      </c>
      <c r="BK1535" t="s">
        <v>84</v>
      </c>
      <c r="BL1535" t="s">
        <v>84</v>
      </c>
      <c r="BM1535" t="s">
        <v>84</v>
      </c>
      <c r="BN1535" t="s">
        <v>84</v>
      </c>
      <c r="BO1535" t="s">
        <v>84</v>
      </c>
      <c r="BP1535" t="s">
        <v>84</v>
      </c>
      <c r="BQ1535" t="s">
        <v>84</v>
      </c>
      <c r="BR1535" t="s">
        <v>84</v>
      </c>
      <c r="BS1535" t="s">
        <v>84</v>
      </c>
      <c r="BT1535" t="s">
        <v>84</v>
      </c>
      <c r="BU1535" t="s">
        <v>84</v>
      </c>
      <c r="BV1535" t="s">
        <v>84</v>
      </c>
      <c r="BW1535" t="s">
        <v>84</v>
      </c>
      <c r="BX1535" t="s">
        <v>84</v>
      </c>
      <c r="BY1535" t="s">
        <v>84</v>
      </c>
      <c r="BZ1535" t="s">
        <v>84</v>
      </c>
      <c r="CA1535" t="s">
        <v>84</v>
      </c>
      <c r="CB1535" t="s">
        <v>84</v>
      </c>
      <c r="CC1535" t="s">
        <v>84</v>
      </c>
      <c r="CD1535" t="s">
        <v>84</v>
      </c>
      <c r="CE1535" t="s">
        <v>84</v>
      </c>
      <c r="CF1535" t="s">
        <v>84</v>
      </c>
      <c r="CG1535">
        <f t="shared" si="1911"/>
        <v>0</v>
      </c>
      <c r="CH1535">
        <f t="shared" si="1911"/>
        <v>0</v>
      </c>
      <c r="CI1535">
        <f t="shared" si="1913"/>
        <v>1</v>
      </c>
      <c r="CJ1535">
        <f t="shared" si="1914"/>
        <v>1</v>
      </c>
      <c r="CK1535">
        <f t="shared" si="1915"/>
        <v>0</v>
      </c>
      <c r="CL1535">
        <f t="shared" si="1916"/>
        <v>0</v>
      </c>
      <c r="CM1535">
        <f t="shared" si="1917"/>
        <v>0</v>
      </c>
      <c r="CN1535">
        <f t="shared" si="1918"/>
        <v>0</v>
      </c>
      <c r="CO1535">
        <f t="shared" si="1919"/>
        <v>0</v>
      </c>
      <c r="CP1535">
        <f t="shared" si="1920"/>
        <v>0</v>
      </c>
      <c r="CQ1535">
        <f t="shared" si="1921"/>
        <v>0</v>
      </c>
      <c r="CR1535">
        <f t="shared" si="1922"/>
        <v>0</v>
      </c>
      <c r="CS1535">
        <f t="shared" si="1923"/>
        <v>0</v>
      </c>
      <c r="CT1535">
        <f t="shared" si="1924"/>
        <v>0</v>
      </c>
      <c r="CU1535">
        <f t="shared" si="1925"/>
        <v>0</v>
      </c>
      <c r="CV1535">
        <f t="shared" si="1926"/>
        <v>0</v>
      </c>
      <c r="CW1535">
        <f t="shared" si="1927"/>
        <v>0</v>
      </c>
      <c r="CX1535">
        <f t="shared" si="1928"/>
        <v>0</v>
      </c>
      <c r="CY1535">
        <f t="shared" si="1929"/>
        <v>0</v>
      </c>
      <c r="CZ1535">
        <f t="shared" si="1930"/>
        <v>0</v>
      </c>
      <c r="DA1535">
        <f t="shared" si="1931"/>
        <v>0</v>
      </c>
      <c r="DB1535">
        <f t="shared" si="1932"/>
        <v>0</v>
      </c>
      <c r="DC1535">
        <f t="shared" si="1933"/>
        <v>0</v>
      </c>
      <c r="DD1535">
        <f t="shared" si="1934"/>
        <v>0</v>
      </c>
      <c r="DE1535">
        <f t="shared" si="1935"/>
        <v>0</v>
      </c>
      <c r="DF1535">
        <f t="shared" si="1936"/>
        <v>0</v>
      </c>
      <c r="DG1535">
        <f t="shared" si="1937"/>
        <v>0</v>
      </c>
      <c r="DH1535">
        <f t="shared" si="1938"/>
        <v>0</v>
      </c>
      <c r="DI1535">
        <f t="shared" si="1939"/>
        <v>0</v>
      </c>
      <c r="DJ1535">
        <f t="shared" si="1940"/>
        <v>0</v>
      </c>
      <c r="DK1535">
        <f t="shared" si="1941"/>
        <v>0</v>
      </c>
      <c r="DL1535">
        <f t="shared" si="1942"/>
        <v>0</v>
      </c>
      <c r="DM1535">
        <f t="shared" si="1943"/>
        <v>0</v>
      </c>
      <c r="DN1535">
        <f t="shared" si="1944"/>
        <v>0</v>
      </c>
      <c r="DO1535">
        <f t="shared" si="1945"/>
        <v>0</v>
      </c>
      <c r="DP1535">
        <f t="shared" si="1946"/>
        <v>0</v>
      </c>
      <c r="DQ1535">
        <f t="shared" si="1947"/>
        <v>0</v>
      </c>
      <c r="DR1535">
        <f t="shared" si="1948"/>
        <v>0</v>
      </c>
      <c r="DS1535">
        <f t="shared" si="1949"/>
        <v>0</v>
      </c>
      <c r="DT1535">
        <f t="shared" si="1950"/>
        <v>0</v>
      </c>
      <c r="DU1535">
        <f t="shared" si="1951"/>
        <v>0</v>
      </c>
      <c r="DV1535">
        <f t="shared" si="1952"/>
        <v>0</v>
      </c>
      <c r="DW1535">
        <f t="shared" si="1953"/>
        <v>0</v>
      </c>
      <c r="DX1535">
        <f t="shared" si="1954"/>
        <v>0</v>
      </c>
      <c r="DY1535">
        <f t="shared" si="1955"/>
        <v>0</v>
      </c>
      <c r="DZ1535">
        <f t="shared" si="1956"/>
        <v>0</v>
      </c>
      <c r="EA1535">
        <f t="shared" si="1957"/>
        <v>0</v>
      </c>
      <c r="EB1535">
        <f t="shared" si="1958"/>
        <v>0</v>
      </c>
      <c r="EC1535">
        <f t="shared" si="1959"/>
        <v>0</v>
      </c>
      <c r="ED1535">
        <f t="shared" si="1960"/>
        <v>0</v>
      </c>
      <c r="EE1535">
        <f t="shared" si="1961"/>
        <v>0</v>
      </c>
      <c r="EF1535">
        <f t="shared" si="1962"/>
        <v>0</v>
      </c>
      <c r="EG1535">
        <f t="shared" si="1963"/>
        <v>0</v>
      </c>
      <c r="EH1535">
        <f t="shared" si="1964"/>
        <v>0</v>
      </c>
      <c r="EI1535">
        <f t="shared" si="1965"/>
        <v>0</v>
      </c>
      <c r="EJ1535">
        <f t="shared" si="1966"/>
        <v>0</v>
      </c>
      <c r="EK1535">
        <f t="shared" si="1967"/>
        <v>0</v>
      </c>
      <c r="EL1535">
        <f t="shared" si="1968"/>
        <v>0</v>
      </c>
      <c r="EM1535">
        <f t="shared" si="1969"/>
        <v>0</v>
      </c>
      <c r="EN1535">
        <f t="shared" si="1970"/>
        <v>0</v>
      </c>
      <c r="EO1535">
        <f t="shared" si="1971"/>
        <v>0</v>
      </c>
      <c r="EP1535">
        <f t="shared" si="1972"/>
        <v>0</v>
      </c>
      <c r="EQ1535">
        <f t="shared" si="1973"/>
        <v>0</v>
      </c>
      <c r="ER1535">
        <f t="shared" si="1974"/>
        <v>0</v>
      </c>
      <c r="ES1535">
        <f t="shared" si="1975"/>
        <v>0</v>
      </c>
      <c r="ET1535">
        <f t="shared" si="1912"/>
        <v>0</v>
      </c>
      <c r="EU1535">
        <f t="shared" si="1976"/>
        <v>0</v>
      </c>
      <c r="EV1535">
        <f t="shared" si="1977"/>
        <v>0</v>
      </c>
      <c r="EW1535">
        <f t="shared" si="1978"/>
        <v>0</v>
      </c>
      <c r="EX1535">
        <f t="shared" si="1979"/>
        <v>0</v>
      </c>
      <c r="EY1535">
        <f t="shared" si="1980"/>
        <v>0</v>
      </c>
      <c r="EZ1535">
        <f t="shared" si="1981"/>
        <v>0</v>
      </c>
      <c r="FA1535">
        <f t="shared" si="1982"/>
        <v>0</v>
      </c>
      <c r="FB1535">
        <f t="shared" si="1983"/>
        <v>0</v>
      </c>
      <c r="FC1535">
        <f t="shared" si="1984"/>
        <v>0</v>
      </c>
      <c r="FD1535">
        <f t="shared" si="1985"/>
        <v>0</v>
      </c>
      <c r="FE1535">
        <f t="shared" si="1986"/>
        <v>0</v>
      </c>
      <c r="FF1535">
        <f t="shared" si="1987"/>
        <v>0</v>
      </c>
      <c r="FG1535">
        <f t="shared" si="1988"/>
        <v>0</v>
      </c>
      <c r="FH1535">
        <f t="shared" si="1989"/>
        <v>0</v>
      </c>
      <c r="FI1535">
        <f t="shared" si="1990"/>
        <v>0</v>
      </c>
      <c r="FJ1535">
        <f t="shared" si="1991"/>
        <v>0</v>
      </c>
      <c r="FK1535">
        <f t="shared" si="1992"/>
        <v>0</v>
      </c>
      <c r="FL1535">
        <f t="shared" si="1993"/>
        <v>0</v>
      </c>
    </row>
    <row r="1536" spans="1:168" hidden="1" x14ac:dyDescent="0.25">
      <c r="A1536" t="s">
        <v>84</v>
      </c>
      <c r="B1536" t="s">
        <v>85</v>
      </c>
      <c r="C1536" t="s">
        <v>85</v>
      </c>
      <c r="D1536" t="s">
        <v>84</v>
      </c>
      <c r="E1536" t="s">
        <v>85</v>
      </c>
      <c r="F1536" t="s">
        <v>84</v>
      </c>
      <c r="G1536" t="s">
        <v>84</v>
      </c>
      <c r="H1536" t="s">
        <v>84</v>
      </c>
      <c r="I1536" t="s">
        <v>84</v>
      </c>
      <c r="J1536" t="s">
        <v>84</v>
      </c>
      <c r="K1536" t="s">
        <v>84</v>
      </c>
      <c r="L1536" t="s">
        <v>84</v>
      </c>
      <c r="M1536" t="s">
        <v>84</v>
      </c>
      <c r="N1536" t="s">
        <v>84</v>
      </c>
      <c r="O1536" t="s">
        <v>84</v>
      </c>
      <c r="P1536" t="s">
        <v>84</v>
      </c>
      <c r="Q1536" t="s">
        <v>84</v>
      </c>
      <c r="R1536" t="s">
        <v>84</v>
      </c>
      <c r="S1536" t="s">
        <v>84</v>
      </c>
      <c r="T1536" t="s">
        <v>84</v>
      </c>
      <c r="U1536" t="s">
        <v>84</v>
      </c>
      <c r="V1536" t="s">
        <v>84</v>
      </c>
      <c r="W1536" t="s">
        <v>84</v>
      </c>
      <c r="X1536" t="s">
        <v>84</v>
      </c>
      <c r="Y1536" t="s">
        <v>84</v>
      </c>
      <c r="Z1536" t="s">
        <v>84</v>
      </c>
      <c r="AA1536" t="s">
        <v>84</v>
      </c>
      <c r="AB1536" t="s">
        <v>84</v>
      </c>
      <c r="AC1536" t="s">
        <v>84</v>
      </c>
      <c r="AD1536" t="s">
        <v>84</v>
      </c>
      <c r="AE1536" t="s">
        <v>84</v>
      </c>
      <c r="AF1536" t="s">
        <v>84</v>
      </c>
      <c r="AG1536" t="s">
        <v>84</v>
      </c>
      <c r="AH1536" t="s">
        <v>84</v>
      </c>
      <c r="AI1536" t="s">
        <v>84</v>
      </c>
      <c r="AJ1536" t="s">
        <v>84</v>
      </c>
      <c r="AK1536" t="s">
        <v>84</v>
      </c>
      <c r="AL1536" t="s">
        <v>84</v>
      </c>
      <c r="AM1536" t="s">
        <v>84</v>
      </c>
      <c r="AN1536" t="s">
        <v>84</v>
      </c>
      <c r="AO1536" t="s">
        <v>84</v>
      </c>
      <c r="AP1536" t="s">
        <v>84</v>
      </c>
      <c r="AQ1536" t="s">
        <v>84</v>
      </c>
      <c r="AR1536" t="s">
        <v>84</v>
      </c>
      <c r="AS1536" t="s">
        <v>84</v>
      </c>
      <c r="AT1536" t="s">
        <v>84</v>
      </c>
      <c r="AU1536" t="s">
        <v>84</v>
      </c>
      <c r="AV1536" t="s">
        <v>84</v>
      </c>
      <c r="AW1536" t="s">
        <v>84</v>
      </c>
      <c r="AX1536" t="s">
        <v>84</v>
      </c>
      <c r="AY1536" t="s">
        <v>84</v>
      </c>
      <c r="AZ1536" t="s">
        <v>84</v>
      </c>
      <c r="BA1536" t="s">
        <v>84</v>
      </c>
      <c r="BB1536" t="s">
        <v>84</v>
      </c>
      <c r="BC1536" t="s">
        <v>84</v>
      </c>
      <c r="BD1536" t="s">
        <v>84</v>
      </c>
      <c r="BE1536" t="s">
        <v>84</v>
      </c>
      <c r="BF1536" t="s">
        <v>84</v>
      </c>
      <c r="BG1536" t="s">
        <v>84</v>
      </c>
      <c r="BH1536" t="s">
        <v>84</v>
      </c>
      <c r="BI1536" t="s">
        <v>84</v>
      </c>
      <c r="BJ1536" t="s">
        <v>84</v>
      </c>
      <c r="BK1536" t="s">
        <v>84</v>
      </c>
      <c r="BL1536" t="s">
        <v>84</v>
      </c>
      <c r="BM1536" t="s">
        <v>84</v>
      </c>
      <c r="BN1536" t="s">
        <v>84</v>
      </c>
      <c r="BO1536" t="s">
        <v>84</v>
      </c>
      <c r="BP1536" t="s">
        <v>84</v>
      </c>
      <c r="BQ1536" t="s">
        <v>84</v>
      </c>
      <c r="BR1536" t="s">
        <v>84</v>
      </c>
      <c r="BS1536" t="s">
        <v>84</v>
      </c>
      <c r="BT1536" t="s">
        <v>84</v>
      </c>
      <c r="BU1536" t="s">
        <v>84</v>
      </c>
      <c r="BV1536" t="s">
        <v>84</v>
      </c>
      <c r="BW1536" t="s">
        <v>84</v>
      </c>
      <c r="BX1536" t="s">
        <v>84</v>
      </c>
      <c r="BY1536" t="s">
        <v>84</v>
      </c>
      <c r="BZ1536" t="s">
        <v>84</v>
      </c>
      <c r="CA1536" t="s">
        <v>84</v>
      </c>
      <c r="CB1536" t="s">
        <v>84</v>
      </c>
      <c r="CC1536" t="s">
        <v>84</v>
      </c>
      <c r="CD1536" t="s">
        <v>84</v>
      </c>
      <c r="CE1536" t="s">
        <v>84</v>
      </c>
      <c r="CF1536" t="s">
        <v>84</v>
      </c>
      <c r="CG1536">
        <f t="shared" si="1911"/>
        <v>0</v>
      </c>
      <c r="CH1536">
        <f t="shared" si="1911"/>
        <v>1</v>
      </c>
      <c r="CI1536">
        <f t="shared" si="1913"/>
        <v>1</v>
      </c>
      <c r="CJ1536">
        <f t="shared" si="1914"/>
        <v>0</v>
      </c>
      <c r="CK1536">
        <f t="shared" si="1915"/>
        <v>1</v>
      </c>
      <c r="CL1536">
        <f t="shared" si="1916"/>
        <v>0</v>
      </c>
      <c r="CM1536">
        <f t="shared" si="1917"/>
        <v>0</v>
      </c>
      <c r="CN1536">
        <f t="shared" si="1918"/>
        <v>0</v>
      </c>
      <c r="CO1536">
        <f t="shared" si="1919"/>
        <v>0</v>
      </c>
      <c r="CP1536">
        <f t="shared" si="1920"/>
        <v>0</v>
      </c>
      <c r="CQ1536">
        <f t="shared" si="1921"/>
        <v>0</v>
      </c>
      <c r="CR1536">
        <f t="shared" si="1922"/>
        <v>0</v>
      </c>
      <c r="CS1536">
        <f t="shared" si="1923"/>
        <v>0</v>
      </c>
      <c r="CT1536">
        <f t="shared" si="1924"/>
        <v>0</v>
      </c>
      <c r="CU1536">
        <f t="shared" si="1925"/>
        <v>0</v>
      </c>
      <c r="CV1536">
        <f t="shared" si="1926"/>
        <v>0</v>
      </c>
      <c r="CW1536">
        <f t="shared" si="1927"/>
        <v>0</v>
      </c>
      <c r="CX1536">
        <f t="shared" si="1928"/>
        <v>0</v>
      </c>
      <c r="CY1536">
        <f t="shared" si="1929"/>
        <v>0</v>
      </c>
      <c r="CZ1536">
        <f t="shared" si="1930"/>
        <v>0</v>
      </c>
      <c r="DA1536">
        <f t="shared" si="1931"/>
        <v>0</v>
      </c>
      <c r="DB1536">
        <f t="shared" si="1932"/>
        <v>0</v>
      </c>
      <c r="DC1536">
        <f t="shared" si="1933"/>
        <v>0</v>
      </c>
      <c r="DD1536">
        <f t="shared" si="1934"/>
        <v>0</v>
      </c>
      <c r="DE1536">
        <f t="shared" si="1935"/>
        <v>0</v>
      </c>
      <c r="DF1536">
        <f t="shared" si="1936"/>
        <v>0</v>
      </c>
      <c r="DG1536">
        <f t="shared" si="1937"/>
        <v>0</v>
      </c>
      <c r="DH1536">
        <f t="shared" si="1938"/>
        <v>0</v>
      </c>
      <c r="DI1536">
        <f t="shared" si="1939"/>
        <v>0</v>
      </c>
      <c r="DJ1536">
        <f t="shared" si="1940"/>
        <v>0</v>
      </c>
      <c r="DK1536">
        <f t="shared" si="1941"/>
        <v>0</v>
      </c>
      <c r="DL1536">
        <f t="shared" si="1942"/>
        <v>0</v>
      </c>
      <c r="DM1536">
        <f t="shared" si="1943"/>
        <v>0</v>
      </c>
      <c r="DN1536">
        <f t="shared" si="1944"/>
        <v>0</v>
      </c>
      <c r="DO1536">
        <f t="shared" si="1945"/>
        <v>0</v>
      </c>
      <c r="DP1536">
        <f t="shared" si="1946"/>
        <v>0</v>
      </c>
      <c r="DQ1536">
        <f t="shared" si="1947"/>
        <v>0</v>
      </c>
      <c r="DR1536">
        <f t="shared" si="1948"/>
        <v>0</v>
      </c>
      <c r="DS1536">
        <f t="shared" si="1949"/>
        <v>0</v>
      </c>
      <c r="DT1536">
        <f t="shared" si="1950"/>
        <v>0</v>
      </c>
      <c r="DU1536">
        <f t="shared" si="1951"/>
        <v>0</v>
      </c>
      <c r="DV1536">
        <f t="shared" si="1952"/>
        <v>0</v>
      </c>
      <c r="DW1536">
        <f t="shared" si="1953"/>
        <v>0</v>
      </c>
      <c r="DX1536">
        <f t="shared" si="1954"/>
        <v>0</v>
      </c>
      <c r="DY1536">
        <f t="shared" si="1955"/>
        <v>0</v>
      </c>
      <c r="DZ1536">
        <f t="shared" si="1956"/>
        <v>0</v>
      </c>
      <c r="EA1536">
        <f t="shared" si="1957"/>
        <v>0</v>
      </c>
      <c r="EB1536">
        <f t="shared" si="1958"/>
        <v>0</v>
      </c>
      <c r="EC1536">
        <f t="shared" si="1959"/>
        <v>0</v>
      </c>
      <c r="ED1536">
        <f t="shared" si="1960"/>
        <v>0</v>
      </c>
      <c r="EE1536">
        <f t="shared" si="1961"/>
        <v>0</v>
      </c>
      <c r="EF1536">
        <f t="shared" si="1962"/>
        <v>0</v>
      </c>
      <c r="EG1536">
        <f t="shared" si="1963"/>
        <v>0</v>
      </c>
      <c r="EH1536">
        <f t="shared" si="1964"/>
        <v>0</v>
      </c>
      <c r="EI1536">
        <f t="shared" si="1965"/>
        <v>0</v>
      </c>
      <c r="EJ1536">
        <f t="shared" si="1966"/>
        <v>0</v>
      </c>
      <c r="EK1536">
        <f t="shared" si="1967"/>
        <v>0</v>
      </c>
      <c r="EL1536">
        <f t="shared" si="1968"/>
        <v>0</v>
      </c>
      <c r="EM1536">
        <f t="shared" si="1969"/>
        <v>0</v>
      </c>
      <c r="EN1536">
        <f t="shared" si="1970"/>
        <v>0</v>
      </c>
      <c r="EO1536">
        <f t="shared" si="1971"/>
        <v>0</v>
      </c>
      <c r="EP1536">
        <f t="shared" si="1972"/>
        <v>0</v>
      </c>
      <c r="EQ1536">
        <f t="shared" si="1973"/>
        <v>0</v>
      </c>
      <c r="ER1536">
        <f t="shared" si="1974"/>
        <v>0</v>
      </c>
      <c r="ES1536">
        <f t="shared" si="1975"/>
        <v>0</v>
      </c>
      <c r="ET1536">
        <f t="shared" si="1912"/>
        <v>0</v>
      </c>
      <c r="EU1536">
        <f t="shared" si="1976"/>
        <v>0</v>
      </c>
      <c r="EV1536">
        <f t="shared" si="1977"/>
        <v>0</v>
      </c>
      <c r="EW1536">
        <f t="shared" si="1978"/>
        <v>0</v>
      </c>
      <c r="EX1536">
        <f t="shared" si="1979"/>
        <v>0</v>
      </c>
      <c r="EY1536">
        <f t="shared" si="1980"/>
        <v>0</v>
      </c>
      <c r="EZ1536">
        <f t="shared" si="1981"/>
        <v>0</v>
      </c>
      <c r="FA1536">
        <f t="shared" si="1982"/>
        <v>0</v>
      </c>
      <c r="FB1536">
        <f t="shared" si="1983"/>
        <v>0</v>
      </c>
      <c r="FC1536">
        <f t="shared" si="1984"/>
        <v>0</v>
      </c>
      <c r="FD1536">
        <f t="shared" si="1985"/>
        <v>0</v>
      </c>
      <c r="FE1536">
        <f t="shared" si="1986"/>
        <v>0</v>
      </c>
      <c r="FF1536">
        <f t="shared" si="1987"/>
        <v>0</v>
      </c>
      <c r="FG1536">
        <f t="shared" si="1988"/>
        <v>0</v>
      </c>
      <c r="FH1536">
        <f t="shared" si="1989"/>
        <v>0</v>
      </c>
      <c r="FI1536">
        <f t="shared" si="1990"/>
        <v>0</v>
      </c>
      <c r="FJ1536">
        <f t="shared" si="1991"/>
        <v>0</v>
      </c>
      <c r="FK1536">
        <f t="shared" si="1992"/>
        <v>0</v>
      </c>
      <c r="FL1536">
        <f t="shared" si="1993"/>
        <v>0</v>
      </c>
    </row>
    <row r="1537" spans="1:168" hidden="1" x14ac:dyDescent="0.25">
      <c r="A1537" t="s">
        <v>84</v>
      </c>
      <c r="B1537" t="s">
        <v>85</v>
      </c>
      <c r="C1537" t="s">
        <v>85</v>
      </c>
      <c r="D1537" t="s">
        <v>84</v>
      </c>
      <c r="E1537" t="s">
        <v>85</v>
      </c>
      <c r="F1537" t="s">
        <v>84</v>
      </c>
      <c r="G1537" t="s">
        <v>84</v>
      </c>
      <c r="H1537" t="s">
        <v>84</v>
      </c>
      <c r="I1537" t="s">
        <v>84</v>
      </c>
      <c r="J1537" t="s">
        <v>84</v>
      </c>
      <c r="K1537" t="s">
        <v>84</v>
      </c>
      <c r="L1537" t="s">
        <v>84</v>
      </c>
      <c r="M1537" t="s">
        <v>84</v>
      </c>
      <c r="N1537" t="s">
        <v>84</v>
      </c>
      <c r="O1537" t="s">
        <v>84</v>
      </c>
      <c r="P1537" t="s">
        <v>84</v>
      </c>
      <c r="Q1537" t="s">
        <v>84</v>
      </c>
      <c r="R1537" t="s">
        <v>84</v>
      </c>
      <c r="S1537" t="s">
        <v>84</v>
      </c>
      <c r="T1537" t="s">
        <v>84</v>
      </c>
      <c r="U1537" t="s">
        <v>84</v>
      </c>
      <c r="V1537" t="s">
        <v>84</v>
      </c>
      <c r="W1537" t="s">
        <v>84</v>
      </c>
      <c r="X1537" t="s">
        <v>84</v>
      </c>
      <c r="Y1537" t="s">
        <v>84</v>
      </c>
      <c r="Z1537" t="s">
        <v>84</v>
      </c>
      <c r="AA1537" t="s">
        <v>84</v>
      </c>
      <c r="AB1537" t="s">
        <v>84</v>
      </c>
      <c r="AC1537" t="s">
        <v>84</v>
      </c>
      <c r="AD1537" t="s">
        <v>84</v>
      </c>
      <c r="AE1537" t="s">
        <v>84</v>
      </c>
      <c r="AF1537" t="s">
        <v>84</v>
      </c>
      <c r="AG1537" t="s">
        <v>84</v>
      </c>
      <c r="AH1537" t="s">
        <v>84</v>
      </c>
      <c r="AI1537" t="s">
        <v>84</v>
      </c>
      <c r="AJ1537" t="s">
        <v>84</v>
      </c>
      <c r="AK1537" t="s">
        <v>84</v>
      </c>
      <c r="AL1537" t="s">
        <v>84</v>
      </c>
      <c r="AM1537" t="s">
        <v>84</v>
      </c>
      <c r="AN1537" t="s">
        <v>84</v>
      </c>
      <c r="AO1537" t="s">
        <v>84</v>
      </c>
      <c r="AP1537" t="s">
        <v>84</v>
      </c>
      <c r="AQ1537" t="s">
        <v>84</v>
      </c>
      <c r="AR1537" t="s">
        <v>84</v>
      </c>
      <c r="AS1537" t="s">
        <v>84</v>
      </c>
      <c r="AT1537" t="s">
        <v>84</v>
      </c>
      <c r="AU1537" t="s">
        <v>84</v>
      </c>
      <c r="AV1537" t="s">
        <v>84</v>
      </c>
      <c r="AW1537" t="s">
        <v>84</v>
      </c>
      <c r="AX1537" t="s">
        <v>84</v>
      </c>
      <c r="AY1537" t="s">
        <v>84</v>
      </c>
      <c r="AZ1537" t="s">
        <v>84</v>
      </c>
      <c r="BA1537" t="s">
        <v>84</v>
      </c>
      <c r="BB1537" t="s">
        <v>84</v>
      </c>
      <c r="BC1537" t="s">
        <v>84</v>
      </c>
      <c r="BD1537" t="s">
        <v>84</v>
      </c>
      <c r="BE1537" t="s">
        <v>84</v>
      </c>
      <c r="BF1537" t="s">
        <v>84</v>
      </c>
      <c r="BG1537" t="s">
        <v>84</v>
      </c>
      <c r="BH1537" t="s">
        <v>84</v>
      </c>
      <c r="BI1537" t="s">
        <v>84</v>
      </c>
      <c r="BJ1537" t="s">
        <v>84</v>
      </c>
      <c r="BK1537" t="s">
        <v>84</v>
      </c>
      <c r="BL1537" t="s">
        <v>84</v>
      </c>
      <c r="BM1537" t="s">
        <v>84</v>
      </c>
      <c r="BN1537" t="s">
        <v>84</v>
      </c>
      <c r="BO1537" t="s">
        <v>84</v>
      </c>
      <c r="BP1537" t="s">
        <v>84</v>
      </c>
      <c r="BQ1537" t="s">
        <v>84</v>
      </c>
      <c r="BR1537" t="s">
        <v>84</v>
      </c>
      <c r="BS1537" t="s">
        <v>84</v>
      </c>
      <c r="BT1537" t="s">
        <v>84</v>
      </c>
      <c r="BU1537" t="s">
        <v>84</v>
      </c>
      <c r="BV1537" t="s">
        <v>84</v>
      </c>
      <c r="BW1537" t="s">
        <v>84</v>
      </c>
      <c r="BX1537" t="s">
        <v>84</v>
      </c>
      <c r="BY1537" t="s">
        <v>84</v>
      </c>
      <c r="BZ1537" t="s">
        <v>84</v>
      </c>
      <c r="CA1537" t="s">
        <v>84</v>
      </c>
      <c r="CB1537" t="s">
        <v>84</v>
      </c>
      <c r="CC1537" t="s">
        <v>84</v>
      </c>
      <c r="CD1537" t="s">
        <v>84</v>
      </c>
      <c r="CE1537" t="s">
        <v>84</v>
      </c>
      <c r="CF1537" t="s">
        <v>84</v>
      </c>
      <c r="CG1537">
        <f t="shared" si="1911"/>
        <v>0</v>
      </c>
      <c r="CH1537">
        <f t="shared" si="1911"/>
        <v>1</v>
      </c>
      <c r="CI1537">
        <f t="shared" si="1913"/>
        <v>1</v>
      </c>
      <c r="CJ1537">
        <f t="shared" si="1914"/>
        <v>0</v>
      </c>
      <c r="CK1537">
        <f t="shared" si="1915"/>
        <v>1</v>
      </c>
      <c r="CL1537">
        <f t="shared" si="1916"/>
        <v>0</v>
      </c>
      <c r="CM1537">
        <f t="shared" si="1917"/>
        <v>0</v>
      </c>
      <c r="CN1537">
        <f t="shared" si="1918"/>
        <v>0</v>
      </c>
      <c r="CO1537">
        <f t="shared" si="1919"/>
        <v>0</v>
      </c>
      <c r="CP1537">
        <f t="shared" si="1920"/>
        <v>0</v>
      </c>
      <c r="CQ1537">
        <f t="shared" si="1921"/>
        <v>0</v>
      </c>
      <c r="CR1537">
        <f t="shared" si="1922"/>
        <v>0</v>
      </c>
      <c r="CS1537">
        <f t="shared" si="1923"/>
        <v>0</v>
      </c>
      <c r="CT1537">
        <f t="shared" si="1924"/>
        <v>0</v>
      </c>
      <c r="CU1537">
        <f t="shared" si="1925"/>
        <v>0</v>
      </c>
      <c r="CV1537">
        <f t="shared" si="1926"/>
        <v>0</v>
      </c>
      <c r="CW1537">
        <f t="shared" si="1927"/>
        <v>0</v>
      </c>
      <c r="CX1537">
        <f t="shared" si="1928"/>
        <v>0</v>
      </c>
      <c r="CY1537">
        <f t="shared" si="1929"/>
        <v>0</v>
      </c>
      <c r="CZ1537">
        <f t="shared" si="1930"/>
        <v>0</v>
      </c>
      <c r="DA1537">
        <f t="shared" si="1931"/>
        <v>0</v>
      </c>
      <c r="DB1537">
        <f t="shared" si="1932"/>
        <v>0</v>
      </c>
      <c r="DC1537">
        <f t="shared" si="1933"/>
        <v>0</v>
      </c>
      <c r="DD1537">
        <f t="shared" si="1934"/>
        <v>0</v>
      </c>
      <c r="DE1537">
        <f t="shared" si="1935"/>
        <v>0</v>
      </c>
      <c r="DF1537">
        <f t="shared" si="1936"/>
        <v>0</v>
      </c>
      <c r="DG1537">
        <f t="shared" si="1937"/>
        <v>0</v>
      </c>
      <c r="DH1537">
        <f t="shared" si="1938"/>
        <v>0</v>
      </c>
      <c r="DI1537">
        <f t="shared" si="1939"/>
        <v>0</v>
      </c>
      <c r="DJ1537">
        <f t="shared" si="1940"/>
        <v>0</v>
      </c>
      <c r="DK1537">
        <f t="shared" si="1941"/>
        <v>0</v>
      </c>
      <c r="DL1537">
        <f t="shared" si="1942"/>
        <v>0</v>
      </c>
      <c r="DM1537">
        <f t="shared" si="1943"/>
        <v>0</v>
      </c>
      <c r="DN1537">
        <f t="shared" si="1944"/>
        <v>0</v>
      </c>
      <c r="DO1537">
        <f t="shared" si="1945"/>
        <v>0</v>
      </c>
      <c r="DP1537">
        <f t="shared" si="1946"/>
        <v>0</v>
      </c>
      <c r="DQ1537">
        <f t="shared" si="1947"/>
        <v>0</v>
      </c>
      <c r="DR1537">
        <f t="shared" si="1948"/>
        <v>0</v>
      </c>
      <c r="DS1537">
        <f t="shared" si="1949"/>
        <v>0</v>
      </c>
      <c r="DT1537">
        <f t="shared" si="1950"/>
        <v>0</v>
      </c>
      <c r="DU1537">
        <f t="shared" si="1951"/>
        <v>0</v>
      </c>
      <c r="DV1537">
        <f t="shared" si="1952"/>
        <v>0</v>
      </c>
      <c r="DW1537">
        <f t="shared" si="1953"/>
        <v>0</v>
      </c>
      <c r="DX1537">
        <f t="shared" si="1954"/>
        <v>0</v>
      </c>
      <c r="DY1537">
        <f t="shared" si="1955"/>
        <v>0</v>
      </c>
      <c r="DZ1537">
        <f t="shared" si="1956"/>
        <v>0</v>
      </c>
      <c r="EA1537">
        <f t="shared" si="1957"/>
        <v>0</v>
      </c>
      <c r="EB1537">
        <f t="shared" si="1958"/>
        <v>0</v>
      </c>
      <c r="EC1537">
        <f t="shared" si="1959"/>
        <v>0</v>
      </c>
      <c r="ED1537">
        <f t="shared" si="1960"/>
        <v>0</v>
      </c>
      <c r="EE1537">
        <f t="shared" si="1961"/>
        <v>0</v>
      </c>
      <c r="EF1537">
        <f t="shared" si="1962"/>
        <v>0</v>
      </c>
      <c r="EG1537">
        <f t="shared" si="1963"/>
        <v>0</v>
      </c>
      <c r="EH1537">
        <f t="shared" si="1964"/>
        <v>0</v>
      </c>
      <c r="EI1537">
        <f t="shared" si="1965"/>
        <v>0</v>
      </c>
      <c r="EJ1537">
        <f t="shared" si="1966"/>
        <v>0</v>
      </c>
      <c r="EK1537">
        <f t="shared" si="1967"/>
        <v>0</v>
      </c>
      <c r="EL1537">
        <f t="shared" si="1968"/>
        <v>0</v>
      </c>
      <c r="EM1537">
        <f t="shared" si="1969"/>
        <v>0</v>
      </c>
      <c r="EN1537">
        <f t="shared" si="1970"/>
        <v>0</v>
      </c>
      <c r="EO1537">
        <f t="shared" si="1971"/>
        <v>0</v>
      </c>
      <c r="EP1537">
        <f t="shared" si="1972"/>
        <v>0</v>
      </c>
      <c r="EQ1537">
        <f t="shared" si="1973"/>
        <v>0</v>
      </c>
      <c r="ER1537">
        <f t="shared" si="1974"/>
        <v>0</v>
      </c>
      <c r="ES1537">
        <f t="shared" si="1975"/>
        <v>0</v>
      </c>
      <c r="ET1537">
        <f t="shared" si="1912"/>
        <v>0</v>
      </c>
      <c r="EU1537">
        <f t="shared" si="1976"/>
        <v>0</v>
      </c>
      <c r="EV1537">
        <f t="shared" si="1977"/>
        <v>0</v>
      </c>
      <c r="EW1537">
        <f t="shared" si="1978"/>
        <v>0</v>
      </c>
      <c r="EX1537">
        <f t="shared" si="1979"/>
        <v>0</v>
      </c>
      <c r="EY1537">
        <f t="shared" si="1980"/>
        <v>0</v>
      </c>
      <c r="EZ1537">
        <f t="shared" si="1981"/>
        <v>0</v>
      </c>
      <c r="FA1537">
        <f t="shared" si="1982"/>
        <v>0</v>
      </c>
      <c r="FB1537">
        <f t="shared" si="1983"/>
        <v>0</v>
      </c>
      <c r="FC1537">
        <f t="shared" si="1984"/>
        <v>0</v>
      </c>
      <c r="FD1537">
        <f t="shared" si="1985"/>
        <v>0</v>
      </c>
      <c r="FE1537">
        <f t="shared" si="1986"/>
        <v>0</v>
      </c>
      <c r="FF1537">
        <f t="shared" si="1987"/>
        <v>0</v>
      </c>
      <c r="FG1537">
        <f t="shared" si="1988"/>
        <v>0</v>
      </c>
      <c r="FH1537">
        <f t="shared" si="1989"/>
        <v>0</v>
      </c>
      <c r="FI1537">
        <f t="shared" si="1990"/>
        <v>0</v>
      </c>
      <c r="FJ1537">
        <f t="shared" si="1991"/>
        <v>0</v>
      </c>
      <c r="FK1537">
        <f t="shared" si="1992"/>
        <v>0</v>
      </c>
      <c r="FL1537">
        <f t="shared" si="1993"/>
        <v>0</v>
      </c>
    </row>
    <row r="1538" spans="1:168" hidden="1" x14ac:dyDescent="0.25">
      <c r="A1538" t="s">
        <v>84</v>
      </c>
      <c r="B1538" t="s">
        <v>84</v>
      </c>
      <c r="C1538" t="s">
        <v>85</v>
      </c>
      <c r="D1538" t="s">
        <v>85</v>
      </c>
      <c r="E1538" t="s">
        <v>85</v>
      </c>
      <c r="F1538" t="s">
        <v>84</v>
      </c>
      <c r="G1538" t="s">
        <v>84</v>
      </c>
      <c r="H1538" t="s">
        <v>84</v>
      </c>
      <c r="I1538" t="s">
        <v>84</v>
      </c>
      <c r="J1538" t="s">
        <v>84</v>
      </c>
      <c r="K1538" t="s">
        <v>84</v>
      </c>
      <c r="L1538" t="s">
        <v>84</v>
      </c>
      <c r="M1538" t="s">
        <v>84</v>
      </c>
      <c r="N1538" t="s">
        <v>84</v>
      </c>
      <c r="O1538" t="s">
        <v>84</v>
      </c>
      <c r="P1538" t="s">
        <v>84</v>
      </c>
      <c r="Q1538" t="s">
        <v>84</v>
      </c>
      <c r="R1538" t="s">
        <v>84</v>
      </c>
      <c r="S1538" t="s">
        <v>84</v>
      </c>
      <c r="T1538" t="s">
        <v>84</v>
      </c>
      <c r="U1538" t="s">
        <v>84</v>
      </c>
      <c r="V1538" t="s">
        <v>84</v>
      </c>
      <c r="W1538" t="s">
        <v>84</v>
      </c>
      <c r="X1538" t="s">
        <v>84</v>
      </c>
      <c r="Y1538" t="s">
        <v>84</v>
      </c>
      <c r="Z1538" t="s">
        <v>84</v>
      </c>
      <c r="AA1538" t="s">
        <v>84</v>
      </c>
      <c r="AB1538" t="s">
        <v>84</v>
      </c>
      <c r="AC1538" t="s">
        <v>84</v>
      </c>
      <c r="AD1538" t="s">
        <v>84</v>
      </c>
      <c r="AE1538" t="s">
        <v>84</v>
      </c>
      <c r="AF1538" t="s">
        <v>84</v>
      </c>
      <c r="AG1538" t="s">
        <v>84</v>
      </c>
      <c r="AH1538" t="s">
        <v>84</v>
      </c>
      <c r="AI1538" t="s">
        <v>84</v>
      </c>
      <c r="AJ1538" t="s">
        <v>84</v>
      </c>
      <c r="AK1538" t="s">
        <v>84</v>
      </c>
      <c r="AL1538" t="s">
        <v>84</v>
      </c>
      <c r="AM1538" t="s">
        <v>84</v>
      </c>
      <c r="AN1538" t="s">
        <v>84</v>
      </c>
      <c r="AO1538" t="s">
        <v>84</v>
      </c>
      <c r="AP1538" t="s">
        <v>84</v>
      </c>
      <c r="AQ1538" t="s">
        <v>84</v>
      </c>
      <c r="AR1538" t="s">
        <v>84</v>
      </c>
      <c r="AS1538" t="s">
        <v>84</v>
      </c>
      <c r="AT1538" t="s">
        <v>84</v>
      </c>
      <c r="AU1538" t="s">
        <v>84</v>
      </c>
      <c r="AV1538" t="s">
        <v>84</v>
      </c>
      <c r="AW1538" t="s">
        <v>84</v>
      </c>
      <c r="AX1538" t="s">
        <v>84</v>
      </c>
      <c r="AY1538" t="s">
        <v>84</v>
      </c>
      <c r="AZ1538" t="s">
        <v>84</v>
      </c>
      <c r="BA1538" t="s">
        <v>84</v>
      </c>
      <c r="BB1538" t="s">
        <v>84</v>
      </c>
      <c r="BC1538" t="s">
        <v>84</v>
      </c>
      <c r="BD1538" t="s">
        <v>84</v>
      </c>
      <c r="BE1538" t="s">
        <v>84</v>
      </c>
      <c r="BF1538" t="s">
        <v>84</v>
      </c>
      <c r="BG1538" t="s">
        <v>84</v>
      </c>
      <c r="BH1538" t="s">
        <v>84</v>
      </c>
      <c r="BI1538" t="s">
        <v>84</v>
      </c>
      <c r="BJ1538" t="s">
        <v>84</v>
      </c>
      <c r="BK1538" t="s">
        <v>84</v>
      </c>
      <c r="BL1538" t="s">
        <v>84</v>
      </c>
      <c r="BM1538" t="s">
        <v>84</v>
      </c>
      <c r="BN1538" t="s">
        <v>84</v>
      </c>
      <c r="BO1538" t="s">
        <v>84</v>
      </c>
      <c r="BP1538" t="s">
        <v>84</v>
      </c>
      <c r="BQ1538" t="s">
        <v>84</v>
      </c>
      <c r="BR1538" t="s">
        <v>84</v>
      </c>
      <c r="BS1538" t="s">
        <v>84</v>
      </c>
      <c r="BT1538" t="s">
        <v>84</v>
      </c>
      <c r="BU1538" t="s">
        <v>84</v>
      </c>
      <c r="BV1538" t="s">
        <v>84</v>
      </c>
      <c r="BW1538" t="s">
        <v>84</v>
      </c>
      <c r="BX1538" t="s">
        <v>84</v>
      </c>
      <c r="BY1538" t="s">
        <v>84</v>
      </c>
      <c r="BZ1538" t="s">
        <v>84</v>
      </c>
      <c r="CA1538" t="s">
        <v>84</v>
      </c>
      <c r="CB1538" t="s">
        <v>84</v>
      </c>
      <c r="CC1538" t="s">
        <v>84</v>
      </c>
      <c r="CD1538" t="s">
        <v>84</v>
      </c>
      <c r="CE1538" t="s">
        <v>84</v>
      </c>
      <c r="CF1538" t="s">
        <v>84</v>
      </c>
      <c r="CG1538">
        <f t="shared" si="1911"/>
        <v>0</v>
      </c>
      <c r="CH1538">
        <f t="shared" si="1911"/>
        <v>0</v>
      </c>
      <c r="CI1538">
        <f t="shared" si="1913"/>
        <v>1</v>
      </c>
      <c r="CJ1538">
        <f t="shared" si="1914"/>
        <v>1</v>
      </c>
      <c r="CK1538">
        <f t="shared" si="1915"/>
        <v>1</v>
      </c>
      <c r="CL1538">
        <f t="shared" si="1916"/>
        <v>0</v>
      </c>
      <c r="CM1538">
        <f t="shared" si="1917"/>
        <v>0</v>
      </c>
      <c r="CN1538">
        <f t="shared" si="1918"/>
        <v>0</v>
      </c>
      <c r="CO1538">
        <f t="shared" si="1919"/>
        <v>0</v>
      </c>
      <c r="CP1538">
        <f t="shared" si="1920"/>
        <v>0</v>
      </c>
      <c r="CQ1538">
        <f t="shared" si="1921"/>
        <v>0</v>
      </c>
      <c r="CR1538">
        <f t="shared" si="1922"/>
        <v>0</v>
      </c>
      <c r="CS1538">
        <f t="shared" si="1923"/>
        <v>0</v>
      </c>
      <c r="CT1538">
        <f t="shared" si="1924"/>
        <v>0</v>
      </c>
      <c r="CU1538">
        <f t="shared" si="1925"/>
        <v>0</v>
      </c>
      <c r="CV1538">
        <f t="shared" si="1926"/>
        <v>0</v>
      </c>
      <c r="CW1538">
        <f t="shared" si="1927"/>
        <v>0</v>
      </c>
      <c r="CX1538">
        <f t="shared" si="1928"/>
        <v>0</v>
      </c>
      <c r="CY1538">
        <f t="shared" si="1929"/>
        <v>0</v>
      </c>
      <c r="CZ1538">
        <f t="shared" si="1930"/>
        <v>0</v>
      </c>
      <c r="DA1538">
        <f t="shared" si="1931"/>
        <v>0</v>
      </c>
      <c r="DB1538">
        <f t="shared" si="1932"/>
        <v>0</v>
      </c>
      <c r="DC1538">
        <f t="shared" si="1933"/>
        <v>0</v>
      </c>
      <c r="DD1538">
        <f t="shared" si="1934"/>
        <v>0</v>
      </c>
      <c r="DE1538">
        <f t="shared" si="1935"/>
        <v>0</v>
      </c>
      <c r="DF1538">
        <f t="shared" si="1936"/>
        <v>0</v>
      </c>
      <c r="DG1538">
        <f t="shared" si="1937"/>
        <v>0</v>
      </c>
      <c r="DH1538">
        <f t="shared" si="1938"/>
        <v>0</v>
      </c>
      <c r="DI1538">
        <f t="shared" si="1939"/>
        <v>0</v>
      </c>
      <c r="DJ1538">
        <f t="shared" si="1940"/>
        <v>0</v>
      </c>
      <c r="DK1538">
        <f t="shared" si="1941"/>
        <v>0</v>
      </c>
      <c r="DL1538">
        <f t="shared" si="1942"/>
        <v>0</v>
      </c>
      <c r="DM1538">
        <f t="shared" si="1943"/>
        <v>0</v>
      </c>
      <c r="DN1538">
        <f t="shared" si="1944"/>
        <v>0</v>
      </c>
      <c r="DO1538">
        <f t="shared" si="1945"/>
        <v>0</v>
      </c>
      <c r="DP1538">
        <f t="shared" si="1946"/>
        <v>0</v>
      </c>
      <c r="DQ1538">
        <f t="shared" si="1947"/>
        <v>0</v>
      </c>
      <c r="DR1538">
        <f t="shared" si="1948"/>
        <v>0</v>
      </c>
      <c r="DS1538">
        <f t="shared" si="1949"/>
        <v>0</v>
      </c>
      <c r="DT1538">
        <f t="shared" si="1950"/>
        <v>0</v>
      </c>
      <c r="DU1538">
        <f t="shared" si="1951"/>
        <v>0</v>
      </c>
      <c r="DV1538">
        <f t="shared" si="1952"/>
        <v>0</v>
      </c>
      <c r="DW1538">
        <f t="shared" si="1953"/>
        <v>0</v>
      </c>
      <c r="DX1538">
        <f t="shared" si="1954"/>
        <v>0</v>
      </c>
      <c r="DY1538">
        <f t="shared" si="1955"/>
        <v>0</v>
      </c>
      <c r="DZ1538">
        <f t="shared" si="1956"/>
        <v>0</v>
      </c>
      <c r="EA1538">
        <f t="shared" si="1957"/>
        <v>0</v>
      </c>
      <c r="EB1538">
        <f t="shared" si="1958"/>
        <v>0</v>
      </c>
      <c r="EC1538">
        <f t="shared" si="1959"/>
        <v>0</v>
      </c>
      <c r="ED1538">
        <f t="shared" si="1960"/>
        <v>0</v>
      </c>
      <c r="EE1538">
        <f t="shared" si="1961"/>
        <v>0</v>
      </c>
      <c r="EF1538">
        <f t="shared" si="1962"/>
        <v>0</v>
      </c>
      <c r="EG1538">
        <f t="shared" si="1963"/>
        <v>0</v>
      </c>
      <c r="EH1538">
        <f t="shared" si="1964"/>
        <v>0</v>
      </c>
      <c r="EI1538">
        <f t="shared" si="1965"/>
        <v>0</v>
      </c>
      <c r="EJ1538">
        <f t="shared" si="1966"/>
        <v>0</v>
      </c>
      <c r="EK1538">
        <f t="shared" si="1967"/>
        <v>0</v>
      </c>
      <c r="EL1538">
        <f t="shared" si="1968"/>
        <v>0</v>
      </c>
      <c r="EM1538">
        <f t="shared" si="1969"/>
        <v>0</v>
      </c>
      <c r="EN1538">
        <f t="shared" si="1970"/>
        <v>0</v>
      </c>
      <c r="EO1538">
        <f t="shared" si="1971"/>
        <v>0</v>
      </c>
      <c r="EP1538">
        <f t="shared" si="1972"/>
        <v>0</v>
      </c>
      <c r="EQ1538">
        <f t="shared" si="1973"/>
        <v>0</v>
      </c>
      <c r="ER1538">
        <f t="shared" si="1974"/>
        <v>0</v>
      </c>
      <c r="ES1538">
        <f t="shared" si="1975"/>
        <v>0</v>
      </c>
      <c r="ET1538">
        <f t="shared" si="1912"/>
        <v>0</v>
      </c>
      <c r="EU1538">
        <f t="shared" si="1976"/>
        <v>0</v>
      </c>
      <c r="EV1538">
        <f t="shared" si="1977"/>
        <v>0</v>
      </c>
      <c r="EW1538">
        <f t="shared" si="1978"/>
        <v>0</v>
      </c>
      <c r="EX1538">
        <f t="shared" si="1979"/>
        <v>0</v>
      </c>
      <c r="EY1538">
        <f t="shared" si="1980"/>
        <v>0</v>
      </c>
      <c r="EZ1538">
        <f t="shared" si="1981"/>
        <v>0</v>
      </c>
      <c r="FA1538">
        <f t="shared" si="1982"/>
        <v>0</v>
      </c>
      <c r="FB1538">
        <f t="shared" si="1983"/>
        <v>0</v>
      </c>
      <c r="FC1538">
        <f t="shared" si="1984"/>
        <v>0</v>
      </c>
      <c r="FD1538">
        <f t="shared" si="1985"/>
        <v>0</v>
      </c>
      <c r="FE1538">
        <f t="shared" si="1986"/>
        <v>0</v>
      </c>
      <c r="FF1538">
        <f t="shared" si="1987"/>
        <v>0</v>
      </c>
      <c r="FG1538">
        <f t="shared" si="1988"/>
        <v>0</v>
      </c>
      <c r="FH1538">
        <f t="shared" si="1989"/>
        <v>0</v>
      </c>
      <c r="FI1538">
        <f t="shared" si="1990"/>
        <v>0</v>
      </c>
      <c r="FJ1538">
        <f t="shared" si="1991"/>
        <v>0</v>
      </c>
      <c r="FK1538">
        <f t="shared" si="1992"/>
        <v>0</v>
      </c>
      <c r="FL1538">
        <f t="shared" si="1993"/>
        <v>0</v>
      </c>
    </row>
    <row r="1539" spans="1:168" hidden="1" x14ac:dyDescent="0.25">
      <c r="A1539" t="s">
        <v>84</v>
      </c>
      <c r="B1539" t="s">
        <v>84</v>
      </c>
      <c r="C1539" t="s">
        <v>85</v>
      </c>
      <c r="D1539" t="s">
        <v>85</v>
      </c>
      <c r="E1539" t="s">
        <v>85</v>
      </c>
      <c r="F1539" t="s">
        <v>84</v>
      </c>
      <c r="G1539" t="s">
        <v>84</v>
      </c>
      <c r="H1539" t="s">
        <v>84</v>
      </c>
      <c r="I1539" t="s">
        <v>84</v>
      </c>
      <c r="J1539" t="s">
        <v>84</v>
      </c>
      <c r="K1539" t="s">
        <v>84</v>
      </c>
      <c r="L1539" t="s">
        <v>84</v>
      </c>
      <c r="M1539" t="s">
        <v>84</v>
      </c>
      <c r="N1539" t="s">
        <v>84</v>
      </c>
      <c r="O1539" t="s">
        <v>84</v>
      </c>
      <c r="P1539" t="s">
        <v>84</v>
      </c>
      <c r="Q1539" t="s">
        <v>84</v>
      </c>
      <c r="R1539" t="s">
        <v>84</v>
      </c>
      <c r="S1539" t="s">
        <v>84</v>
      </c>
      <c r="T1539" t="s">
        <v>84</v>
      </c>
      <c r="U1539" t="s">
        <v>84</v>
      </c>
      <c r="V1539" t="s">
        <v>84</v>
      </c>
      <c r="W1539" t="s">
        <v>84</v>
      </c>
      <c r="X1539" t="s">
        <v>84</v>
      </c>
      <c r="Y1539" t="s">
        <v>84</v>
      </c>
      <c r="Z1539" t="s">
        <v>84</v>
      </c>
      <c r="AA1539" t="s">
        <v>84</v>
      </c>
      <c r="AB1539" t="s">
        <v>84</v>
      </c>
      <c r="AC1539" t="s">
        <v>84</v>
      </c>
      <c r="AD1539" t="s">
        <v>84</v>
      </c>
      <c r="AE1539" t="s">
        <v>84</v>
      </c>
      <c r="AF1539" t="s">
        <v>84</v>
      </c>
      <c r="AG1539" t="s">
        <v>84</v>
      </c>
      <c r="AH1539" t="s">
        <v>84</v>
      </c>
      <c r="AI1539" t="s">
        <v>84</v>
      </c>
      <c r="AJ1539" t="s">
        <v>84</v>
      </c>
      <c r="AK1539" t="s">
        <v>84</v>
      </c>
      <c r="AL1539" t="s">
        <v>84</v>
      </c>
      <c r="AM1539" t="s">
        <v>84</v>
      </c>
      <c r="AN1539" t="s">
        <v>84</v>
      </c>
      <c r="AO1539" t="s">
        <v>84</v>
      </c>
      <c r="AP1539" t="s">
        <v>84</v>
      </c>
      <c r="AQ1539" t="s">
        <v>84</v>
      </c>
      <c r="AR1539" t="s">
        <v>84</v>
      </c>
      <c r="AS1539" t="s">
        <v>84</v>
      </c>
      <c r="AT1539" t="s">
        <v>84</v>
      </c>
      <c r="AU1539" t="s">
        <v>84</v>
      </c>
      <c r="AV1539" t="s">
        <v>84</v>
      </c>
      <c r="AW1539" t="s">
        <v>84</v>
      </c>
      <c r="AX1539" t="s">
        <v>84</v>
      </c>
      <c r="AY1539" t="s">
        <v>84</v>
      </c>
      <c r="AZ1539" t="s">
        <v>84</v>
      </c>
      <c r="BA1539" t="s">
        <v>84</v>
      </c>
      <c r="BB1539" t="s">
        <v>84</v>
      </c>
      <c r="BC1539" t="s">
        <v>84</v>
      </c>
      <c r="BD1539" t="s">
        <v>84</v>
      </c>
      <c r="BE1539" t="s">
        <v>84</v>
      </c>
      <c r="BF1539" t="s">
        <v>84</v>
      </c>
      <c r="BG1539" t="s">
        <v>84</v>
      </c>
      <c r="BH1539" t="s">
        <v>84</v>
      </c>
      <c r="BI1539" t="s">
        <v>84</v>
      </c>
      <c r="BJ1539" t="s">
        <v>84</v>
      </c>
      <c r="BK1539" t="s">
        <v>84</v>
      </c>
      <c r="BL1539" t="s">
        <v>84</v>
      </c>
      <c r="BM1539" t="s">
        <v>84</v>
      </c>
      <c r="BN1539" t="s">
        <v>84</v>
      </c>
      <c r="BO1539" t="s">
        <v>84</v>
      </c>
      <c r="BP1539" t="s">
        <v>84</v>
      </c>
      <c r="BQ1539" t="s">
        <v>84</v>
      </c>
      <c r="BR1539" t="s">
        <v>84</v>
      </c>
      <c r="BS1539" t="s">
        <v>84</v>
      </c>
      <c r="BT1539" t="s">
        <v>84</v>
      </c>
      <c r="BU1539" t="s">
        <v>84</v>
      </c>
      <c r="BV1539" t="s">
        <v>84</v>
      </c>
      <c r="BW1539" t="s">
        <v>84</v>
      </c>
      <c r="BX1539" t="s">
        <v>84</v>
      </c>
      <c r="BY1539" t="s">
        <v>84</v>
      </c>
      <c r="BZ1539" t="s">
        <v>84</v>
      </c>
      <c r="CA1539" t="s">
        <v>84</v>
      </c>
      <c r="CB1539" t="s">
        <v>84</v>
      </c>
      <c r="CC1539" t="s">
        <v>84</v>
      </c>
      <c r="CD1539" t="s">
        <v>84</v>
      </c>
      <c r="CE1539" t="s">
        <v>84</v>
      </c>
      <c r="CF1539" t="s">
        <v>84</v>
      </c>
      <c r="CG1539">
        <f t="shared" ref="CG1539:CH1602" si="1994">IF(A1539="t",1,0)</f>
        <v>0</v>
      </c>
      <c r="CH1539">
        <f t="shared" si="1994"/>
        <v>0</v>
      </c>
      <c r="CI1539">
        <f t="shared" si="1913"/>
        <v>1</v>
      </c>
      <c r="CJ1539">
        <f t="shared" si="1914"/>
        <v>1</v>
      </c>
      <c r="CK1539">
        <f t="shared" si="1915"/>
        <v>1</v>
      </c>
      <c r="CL1539">
        <f t="shared" si="1916"/>
        <v>0</v>
      </c>
      <c r="CM1539">
        <f t="shared" si="1917"/>
        <v>0</v>
      </c>
      <c r="CN1539">
        <f t="shared" si="1918"/>
        <v>0</v>
      </c>
      <c r="CO1539">
        <f t="shared" si="1919"/>
        <v>0</v>
      </c>
      <c r="CP1539">
        <f t="shared" si="1920"/>
        <v>0</v>
      </c>
      <c r="CQ1539">
        <f t="shared" si="1921"/>
        <v>0</v>
      </c>
      <c r="CR1539">
        <f t="shared" si="1922"/>
        <v>0</v>
      </c>
      <c r="CS1539">
        <f t="shared" si="1923"/>
        <v>0</v>
      </c>
      <c r="CT1539">
        <f t="shared" si="1924"/>
        <v>0</v>
      </c>
      <c r="CU1539">
        <f t="shared" si="1925"/>
        <v>0</v>
      </c>
      <c r="CV1539">
        <f t="shared" si="1926"/>
        <v>0</v>
      </c>
      <c r="CW1539">
        <f t="shared" si="1927"/>
        <v>0</v>
      </c>
      <c r="CX1539">
        <f t="shared" si="1928"/>
        <v>0</v>
      </c>
      <c r="CY1539">
        <f t="shared" si="1929"/>
        <v>0</v>
      </c>
      <c r="CZ1539">
        <f t="shared" si="1930"/>
        <v>0</v>
      </c>
      <c r="DA1539">
        <f t="shared" si="1931"/>
        <v>0</v>
      </c>
      <c r="DB1539">
        <f t="shared" si="1932"/>
        <v>0</v>
      </c>
      <c r="DC1539">
        <f t="shared" si="1933"/>
        <v>0</v>
      </c>
      <c r="DD1539">
        <f t="shared" si="1934"/>
        <v>0</v>
      </c>
      <c r="DE1539">
        <f t="shared" si="1935"/>
        <v>0</v>
      </c>
      <c r="DF1539">
        <f t="shared" si="1936"/>
        <v>0</v>
      </c>
      <c r="DG1539">
        <f t="shared" si="1937"/>
        <v>0</v>
      </c>
      <c r="DH1539">
        <f t="shared" si="1938"/>
        <v>0</v>
      </c>
      <c r="DI1539">
        <f t="shared" si="1939"/>
        <v>0</v>
      </c>
      <c r="DJ1539">
        <f t="shared" si="1940"/>
        <v>0</v>
      </c>
      <c r="DK1539">
        <f t="shared" si="1941"/>
        <v>0</v>
      </c>
      <c r="DL1539">
        <f t="shared" si="1942"/>
        <v>0</v>
      </c>
      <c r="DM1539">
        <f t="shared" si="1943"/>
        <v>0</v>
      </c>
      <c r="DN1539">
        <f t="shared" si="1944"/>
        <v>0</v>
      </c>
      <c r="DO1539">
        <f t="shared" si="1945"/>
        <v>0</v>
      </c>
      <c r="DP1539">
        <f t="shared" si="1946"/>
        <v>0</v>
      </c>
      <c r="DQ1539">
        <f t="shared" si="1947"/>
        <v>0</v>
      </c>
      <c r="DR1539">
        <f t="shared" si="1948"/>
        <v>0</v>
      </c>
      <c r="DS1539">
        <f t="shared" si="1949"/>
        <v>0</v>
      </c>
      <c r="DT1539">
        <f t="shared" si="1950"/>
        <v>0</v>
      </c>
      <c r="DU1539">
        <f t="shared" si="1951"/>
        <v>0</v>
      </c>
      <c r="DV1539">
        <f t="shared" si="1952"/>
        <v>0</v>
      </c>
      <c r="DW1539">
        <f t="shared" si="1953"/>
        <v>0</v>
      </c>
      <c r="DX1539">
        <f t="shared" si="1954"/>
        <v>0</v>
      </c>
      <c r="DY1539">
        <f t="shared" si="1955"/>
        <v>0</v>
      </c>
      <c r="DZ1539">
        <f t="shared" si="1956"/>
        <v>0</v>
      </c>
      <c r="EA1539">
        <f t="shared" si="1957"/>
        <v>0</v>
      </c>
      <c r="EB1539">
        <f t="shared" si="1958"/>
        <v>0</v>
      </c>
      <c r="EC1539">
        <f t="shared" si="1959"/>
        <v>0</v>
      </c>
      <c r="ED1539">
        <f t="shared" si="1960"/>
        <v>0</v>
      </c>
      <c r="EE1539">
        <f t="shared" si="1961"/>
        <v>0</v>
      </c>
      <c r="EF1539">
        <f t="shared" si="1962"/>
        <v>0</v>
      </c>
      <c r="EG1539">
        <f t="shared" si="1963"/>
        <v>0</v>
      </c>
      <c r="EH1539">
        <f t="shared" si="1964"/>
        <v>0</v>
      </c>
      <c r="EI1539">
        <f t="shared" si="1965"/>
        <v>0</v>
      </c>
      <c r="EJ1539">
        <f t="shared" si="1966"/>
        <v>0</v>
      </c>
      <c r="EK1539">
        <f t="shared" si="1967"/>
        <v>0</v>
      </c>
      <c r="EL1539">
        <f t="shared" si="1968"/>
        <v>0</v>
      </c>
      <c r="EM1539">
        <f t="shared" si="1969"/>
        <v>0</v>
      </c>
      <c r="EN1539">
        <f t="shared" si="1970"/>
        <v>0</v>
      </c>
      <c r="EO1539">
        <f t="shared" si="1971"/>
        <v>0</v>
      </c>
      <c r="EP1539">
        <f t="shared" si="1972"/>
        <v>0</v>
      </c>
      <c r="EQ1539">
        <f t="shared" si="1973"/>
        <v>0</v>
      </c>
      <c r="ER1539">
        <f t="shared" si="1974"/>
        <v>0</v>
      </c>
      <c r="ES1539">
        <f t="shared" si="1975"/>
        <v>0</v>
      </c>
      <c r="ET1539">
        <f t="shared" si="1912"/>
        <v>0</v>
      </c>
      <c r="EU1539">
        <f t="shared" si="1976"/>
        <v>0</v>
      </c>
      <c r="EV1539">
        <f t="shared" si="1977"/>
        <v>0</v>
      </c>
      <c r="EW1539">
        <f t="shared" si="1978"/>
        <v>0</v>
      </c>
      <c r="EX1539">
        <f t="shared" si="1979"/>
        <v>0</v>
      </c>
      <c r="EY1539">
        <f t="shared" si="1980"/>
        <v>0</v>
      </c>
      <c r="EZ1539">
        <f t="shared" si="1981"/>
        <v>0</v>
      </c>
      <c r="FA1539">
        <f t="shared" si="1982"/>
        <v>0</v>
      </c>
      <c r="FB1539">
        <f t="shared" si="1983"/>
        <v>0</v>
      </c>
      <c r="FC1539">
        <f t="shared" si="1984"/>
        <v>0</v>
      </c>
      <c r="FD1539">
        <f t="shared" si="1985"/>
        <v>0</v>
      </c>
      <c r="FE1539">
        <f t="shared" si="1986"/>
        <v>0</v>
      </c>
      <c r="FF1539">
        <f t="shared" si="1987"/>
        <v>0</v>
      </c>
      <c r="FG1539">
        <f t="shared" si="1988"/>
        <v>0</v>
      </c>
      <c r="FH1539">
        <f t="shared" si="1989"/>
        <v>0</v>
      </c>
      <c r="FI1539">
        <f t="shared" si="1990"/>
        <v>0</v>
      </c>
      <c r="FJ1539">
        <f t="shared" si="1991"/>
        <v>0</v>
      </c>
      <c r="FK1539">
        <f t="shared" si="1992"/>
        <v>0</v>
      </c>
      <c r="FL1539">
        <f t="shared" si="1993"/>
        <v>0</v>
      </c>
    </row>
    <row r="1540" spans="1:168" hidden="1" x14ac:dyDescent="0.25">
      <c r="A1540" t="s">
        <v>84</v>
      </c>
      <c r="B1540" t="s">
        <v>85</v>
      </c>
      <c r="C1540" t="s">
        <v>85</v>
      </c>
      <c r="D1540" t="s">
        <v>84</v>
      </c>
      <c r="E1540" t="s">
        <v>85</v>
      </c>
      <c r="F1540" t="s">
        <v>84</v>
      </c>
      <c r="G1540" t="s">
        <v>84</v>
      </c>
      <c r="H1540" t="s">
        <v>84</v>
      </c>
      <c r="I1540" t="s">
        <v>84</v>
      </c>
      <c r="J1540" t="s">
        <v>84</v>
      </c>
      <c r="K1540" t="s">
        <v>84</v>
      </c>
      <c r="L1540" t="s">
        <v>84</v>
      </c>
      <c r="M1540" t="s">
        <v>84</v>
      </c>
      <c r="N1540" t="s">
        <v>84</v>
      </c>
      <c r="O1540" t="s">
        <v>84</v>
      </c>
      <c r="P1540" t="s">
        <v>84</v>
      </c>
      <c r="Q1540" t="s">
        <v>84</v>
      </c>
      <c r="R1540" t="s">
        <v>84</v>
      </c>
      <c r="S1540" t="s">
        <v>84</v>
      </c>
      <c r="T1540" t="s">
        <v>84</v>
      </c>
      <c r="U1540" t="s">
        <v>84</v>
      </c>
      <c r="V1540" t="s">
        <v>84</v>
      </c>
      <c r="W1540" t="s">
        <v>84</v>
      </c>
      <c r="X1540" t="s">
        <v>84</v>
      </c>
      <c r="Y1540" t="s">
        <v>84</v>
      </c>
      <c r="Z1540" t="s">
        <v>84</v>
      </c>
      <c r="AA1540" t="s">
        <v>84</v>
      </c>
      <c r="AB1540" t="s">
        <v>84</v>
      </c>
      <c r="AC1540" t="s">
        <v>84</v>
      </c>
      <c r="AD1540" t="s">
        <v>84</v>
      </c>
      <c r="AE1540" t="s">
        <v>84</v>
      </c>
      <c r="AF1540" t="s">
        <v>84</v>
      </c>
      <c r="AG1540" t="s">
        <v>84</v>
      </c>
      <c r="AH1540" t="s">
        <v>84</v>
      </c>
      <c r="AI1540" t="s">
        <v>84</v>
      </c>
      <c r="AJ1540" t="s">
        <v>84</v>
      </c>
      <c r="AK1540" t="s">
        <v>84</v>
      </c>
      <c r="AL1540" t="s">
        <v>84</v>
      </c>
      <c r="AM1540" t="s">
        <v>84</v>
      </c>
      <c r="AN1540" t="s">
        <v>84</v>
      </c>
      <c r="AO1540" t="s">
        <v>84</v>
      </c>
      <c r="AP1540" t="s">
        <v>84</v>
      </c>
      <c r="AQ1540" t="s">
        <v>84</v>
      </c>
      <c r="AR1540" t="s">
        <v>84</v>
      </c>
      <c r="AS1540" t="s">
        <v>84</v>
      </c>
      <c r="AT1540" t="s">
        <v>84</v>
      </c>
      <c r="AU1540" t="s">
        <v>84</v>
      </c>
      <c r="AV1540" t="s">
        <v>84</v>
      </c>
      <c r="AW1540" t="s">
        <v>84</v>
      </c>
      <c r="AX1540" t="s">
        <v>84</v>
      </c>
      <c r="AY1540" t="s">
        <v>84</v>
      </c>
      <c r="AZ1540" t="s">
        <v>84</v>
      </c>
      <c r="BA1540" t="s">
        <v>84</v>
      </c>
      <c r="BB1540" t="s">
        <v>84</v>
      </c>
      <c r="BC1540" t="s">
        <v>84</v>
      </c>
      <c r="BD1540" t="s">
        <v>84</v>
      </c>
      <c r="BE1540" t="s">
        <v>84</v>
      </c>
      <c r="BF1540" t="s">
        <v>84</v>
      </c>
      <c r="BG1540" t="s">
        <v>84</v>
      </c>
      <c r="BH1540" t="s">
        <v>84</v>
      </c>
      <c r="BI1540" t="s">
        <v>84</v>
      </c>
      <c r="BJ1540" t="s">
        <v>84</v>
      </c>
      <c r="BK1540" t="s">
        <v>84</v>
      </c>
      <c r="BL1540" t="s">
        <v>84</v>
      </c>
      <c r="BM1540" t="s">
        <v>84</v>
      </c>
      <c r="BN1540" t="s">
        <v>84</v>
      </c>
      <c r="BO1540" t="s">
        <v>84</v>
      </c>
      <c r="BP1540" t="s">
        <v>84</v>
      </c>
      <c r="BQ1540" t="s">
        <v>84</v>
      </c>
      <c r="BR1540" t="s">
        <v>84</v>
      </c>
      <c r="BS1540" t="s">
        <v>84</v>
      </c>
      <c r="BT1540" t="s">
        <v>84</v>
      </c>
      <c r="BU1540" t="s">
        <v>84</v>
      </c>
      <c r="BV1540" t="s">
        <v>84</v>
      </c>
      <c r="BW1540" t="s">
        <v>84</v>
      </c>
      <c r="BX1540" t="s">
        <v>84</v>
      </c>
      <c r="BY1540" t="s">
        <v>84</v>
      </c>
      <c r="BZ1540" t="s">
        <v>84</v>
      </c>
      <c r="CA1540" t="s">
        <v>84</v>
      </c>
      <c r="CB1540" t="s">
        <v>84</v>
      </c>
      <c r="CC1540" t="s">
        <v>84</v>
      </c>
      <c r="CD1540" t="s">
        <v>84</v>
      </c>
      <c r="CE1540" t="s">
        <v>84</v>
      </c>
      <c r="CF1540" t="s">
        <v>84</v>
      </c>
      <c r="CG1540">
        <f t="shared" si="1994"/>
        <v>0</v>
      </c>
      <c r="CH1540">
        <f t="shared" si="1994"/>
        <v>1</v>
      </c>
      <c r="CI1540">
        <f t="shared" si="1913"/>
        <v>1</v>
      </c>
      <c r="CJ1540">
        <f t="shared" si="1914"/>
        <v>0</v>
      </c>
      <c r="CK1540">
        <f t="shared" si="1915"/>
        <v>1</v>
      </c>
      <c r="CL1540">
        <f t="shared" si="1916"/>
        <v>0</v>
      </c>
      <c r="CM1540">
        <f t="shared" si="1917"/>
        <v>0</v>
      </c>
      <c r="CN1540">
        <f t="shared" si="1918"/>
        <v>0</v>
      </c>
      <c r="CO1540">
        <f t="shared" si="1919"/>
        <v>0</v>
      </c>
      <c r="CP1540">
        <f t="shared" si="1920"/>
        <v>0</v>
      </c>
      <c r="CQ1540">
        <f t="shared" si="1921"/>
        <v>0</v>
      </c>
      <c r="CR1540">
        <f t="shared" si="1922"/>
        <v>0</v>
      </c>
      <c r="CS1540">
        <f t="shared" si="1923"/>
        <v>0</v>
      </c>
      <c r="CT1540">
        <f t="shared" si="1924"/>
        <v>0</v>
      </c>
      <c r="CU1540">
        <f t="shared" si="1925"/>
        <v>0</v>
      </c>
      <c r="CV1540">
        <f t="shared" si="1926"/>
        <v>0</v>
      </c>
      <c r="CW1540">
        <f t="shared" si="1927"/>
        <v>0</v>
      </c>
      <c r="CX1540">
        <f t="shared" si="1928"/>
        <v>0</v>
      </c>
      <c r="CY1540">
        <f t="shared" si="1929"/>
        <v>0</v>
      </c>
      <c r="CZ1540">
        <f t="shared" si="1930"/>
        <v>0</v>
      </c>
      <c r="DA1540">
        <f t="shared" si="1931"/>
        <v>0</v>
      </c>
      <c r="DB1540">
        <f t="shared" si="1932"/>
        <v>0</v>
      </c>
      <c r="DC1540">
        <f t="shared" si="1933"/>
        <v>0</v>
      </c>
      <c r="DD1540">
        <f t="shared" si="1934"/>
        <v>0</v>
      </c>
      <c r="DE1540">
        <f t="shared" si="1935"/>
        <v>0</v>
      </c>
      <c r="DF1540">
        <f t="shared" si="1936"/>
        <v>0</v>
      </c>
      <c r="DG1540">
        <f t="shared" si="1937"/>
        <v>0</v>
      </c>
      <c r="DH1540">
        <f t="shared" si="1938"/>
        <v>0</v>
      </c>
      <c r="DI1540">
        <f t="shared" si="1939"/>
        <v>0</v>
      </c>
      <c r="DJ1540">
        <f t="shared" si="1940"/>
        <v>0</v>
      </c>
      <c r="DK1540">
        <f t="shared" si="1941"/>
        <v>0</v>
      </c>
      <c r="DL1540">
        <f t="shared" si="1942"/>
        <v>0</v>
      </c>
      <c r="DM1540">
        <f t="shared" si="1943"/>
        <v>0</v>
      </c>
      <c r="DN1540">
        <f t="shared" si="1944"/>
        <v>0</v>
      </c>
      <c r="DO1540">
        <f t="shared" si="1945"/>
        <v>0</v>
      </c>
      <c r="DP1540">
        <f t="shared" si="1946"/>
        <v>0</v>
      </c>
      <c r="DQ1540">
        <f t="shared" si="1947"/>
        <v>0</v>
      </c>
      <c r="DR1540">
        <f t="shared" si="1948"/>
        <v>0</v>
      </c>
      <c r="DS1540">
        <f t="shared" si="1949"/>
        <v>0</v>
      </c>
      <c r="DT1540">
        <f t="shared" si="1950"/>
        <v>0</v>
      </c>
      <c r="DU1540">
        <f t="shared" si="1951"/>
        <v>0</v>
      </c>
      <c r="DV1540">
        <f t="shared" si="1952"/>
        <v>0</v>
      </c>
      <c r="DW1540">
        <f t="shared" si="1953"/>
        <v>0</v>
      </c>
      <c r="DX1540">
        <f t="shared" si="1954"/>
        <v>0</v>
      </c>
      <c r="DY1540">
        <f t="shared" si="1955"/>
        <v>0</v>
      </c>
      <c r="DZ1540">
        <f t="shared" si="1956"/>
        <v>0</v>
      </c>
      <c r="EA1540">
        <f t="shared" si="1957"/>
        <v>0</v>
      </c>
      <c r="EB1540">
        <f t="shared" si="1958"/>
        <v>0</v>
      </c>
      <c r="EC1540">
        <f t="shared" si="1959"/>
        <v>0</v>
      </c>
      <c r="ED1540">
        <f t="shared" si="1960"/>
        <v>0</v>
      </c>
      <c r="EE1540">
        <f t="shared" si="1961"/>
        <v>0</v>
      </c>
      <c r="EF1540">
        <f t="shared" si="1962"/>
        <v>0</v>
      </c>
      <c r="EG1540">
        <f t="shared" si="1963"/>
        <v>0</v>
      </c>
      <c r="EH1540">
        <f t="shared" si="1964"/>
        <v>0</v>
      </c>
      <c r="EI1540">
        <f t="shared" si="1965"/>
        <v>0</v>
      </c>
      <c r="EJ1540">
        <f t="shared" si="1966"/>
        <v>0</v>
      </c>
      <c r="EK1540">
        <f t="shared" si="1967"/>
        <v>0</v>
      </c>
      <c r="EL1540">
        <f t="shared" si="1968"/>
        <v>0</v>
      </c>
      <c r="EM1540">
        <f t="shared" si="1969"/>
        <v>0</v>
      </c>
      <c r="EN1540">
        <f t="shared" si="1970"/>
        <v>0</v>
      </c>
      <c r="EO1540">
        <f t="shared" si="1971"/>
        <v>0</v>
      </c>
      <c r="EP1540">
        <f t="shared" si="1972"/>
        <v>0</v>
      </c>
      <c r="EQ1540">
        <f t="shared" si="1973"/>
        <v>0</v>
      </c>
      <c r="ER1540">
        <f t="shared" si="1974"/>
        <v>0</v>
      </c>
      <c r="ES1540">
        <f t="shared" si="1975"/>
        <v>0</v>
      </c>
      <c r="ET1540">
        <f t="shared" si="1912"/>
        <v>0</v>
      </c>
      <c r="EU1540">
        <f t="shared" si="1976"/>
        <v>0</v>
      </c>
      <c r="EV1540">
        <f t="shared" si="1977"/>
        <v>0</v>
      </c>
      <c r="EW1540">
        <f t="shared" si="1978"/>
        <v>0</v>
      </c>
      <c r="EX1540">
        <f t="shared" si="1979"/>
        <v>0</v>
      </c>
      <c r="EY1540">
        <f t="shared" si="1980"/>
        <v>0</v>
      </c>
      <c r="EZ1540">
        <f t="shared" si="1981"/>
        <v>0</v>
      </c>
      <c r="FA1540">
        <f t="shared" si="1982"/>
        <v>0</v>
      </c>
      <c r="FB1540">
        <f t="shared" si="1983"/>
        <v>0</v>
      </c>
      <c r="FC1540">
        <f t="shared" si="1984"/>
        <v>0</v>
      </c>
      <c r="FD1540">
        <f t="shared" si="1985"/>
        <v>0</v>
      </c>
      <c r="FE1540">
        <f t="shared" si="1986"/>
        <v>0</v>
      </c>
      <c r="FF1540">
        <f t="shared" si="1987"/>
        <v>0</v>
      </c>
      <c r="FG1540">
        <f t="shared" si="1988"/>
        <v>0</v>
      </c>
      <c r="FH1540">
        <f t="shared" si="1989"/>
        <v>0</v>
      </c>
      <c r="FI1540">
        <f t="shared" si="1990"/>
        <v>0</v>
      </c>
      <c r="FJ1540">
        <f t="shared" si="1991"/>
        <v>0</v>
      </c>
      <c r="FK1540">
        <f t="shared" si="1992"/>
        <v>0</v>
      </c>
      <c r="FL1540">
        <f t="shared" si="1993"/>
        <v>0</v>
      </c>
    </row>
    <row r="1541" spans="1:168" hidden="1" x14ac:dyDescent="0.25">
      <c r="A1541" t="s">
        <v>84</v>
      </c>
      <c r="B1541" t="s">
        <v>85</v>
      </c>
      <c r="C1541" t="s">
        <v>85</v>
      </c>
      <c r="D1541" t="s">
        <v>84</v>
      </c>
      <c r="E1541" t="s">
        <v>84</v>
      </c>
      <c r="F1541" t="s">
        <v>84</v>
      </c>
      <c r="G1541" t="s">
        <v>84</v>
      </c>
      <c r="H1541" t="s">
        <v>84</v>
      </c>
      <c r="I1541" t="s">
        <v>84</v>
      </c>
      <c r="J1541" t="s">
        <v>84</v>
      </c>
      <c r="K1541" t="s">
        <v>84</v>
      </c>
      <c r="L1541" t="s">
        <v>84</v>
      </c>
      <c r="M1541" t="s">
        <v>84</v>
      </c>
      <c r="N1541" t="s">
        <v>84</v>
      </c>
      <c r="O1541" t="s">
        <v>84</v>
      </c>
      <c r="P1541" t="s">
        <v>84</v>
      </c>
      <c r="Q1541" t="s">
        <v>84</v>
      </c>
      <c r="R1541" t="s">
        <v>84</v>
      </c>
      <c r="S1541" t="s">
        <v>84</v>
      </c>
      <c r="T1541" t="s">
        <v>84</v>
      </c>
      <c r="U1541" t="s">
        <v>84</v>
      </c>
      <c r="V1541" t="s">
        <v>84</v>
      </c>
      <c r="W1541" t="s">
        <v>84</v>
      </c>
      <c r="X1541" t="s">
        <v>84</v>
      </c>
      <c r="Y1541" t="s">
        <v>84</v>
      </c>
      <c r="Z1541" t="s">
        <v>84</v>
      </c>
      <c r="AA1541" t="s">
        <v>84</v>
      </c>
      <c r="AB1541" t="s">
        <v>84</v>
      </c>
      <c r="AC1541" t="s">
        <v>84</v>
      </c>
      <c r="AD1541" t="s">
        <v>84</v>
      </c>
      <c r="AE1541" t="s">
        <v>84</v>
      </c>
      <c r="AF1541" t="s">
        <v>84</v>
      </c>
      <c r="AG1541" t="s">
        <v>84</v>
      </c>
      <c r="AH1541" t="s">
        <v>84</v>
      </c>
      <c r="AI1541" t="s">
        <v>84</v>
      </c>
      <c r="AJ1541" t="s">
        <v>84</v>
      </c>
      <c r="AK1541" t="s">
        <v>84</v>
      </c>
      <c r="AL1541" t="s">
        <v>84</v>
      </c>
      <c r="AM1541" t="s">
        <v>84</v>
      </c>
      <c r="AN1541" t="s">
        <v>84</v>
      </c>
      <c r="AO1541" t="s">
        <v>84</v>
      </c>
      <c r="AP1541" t="s">
        <v>84</v>
      </c>
      <c r="AQ1541" t="s">
        <v>84</v>
      </c>
      <c r="AR1541" t="s">
        <v>84</v>
      </c>
      <c r="AS1541" t="s">
        <v>84</v>
      </c>
      <c r="AT1541" t="s">
        <v>84</v>
      </c>
      <c r="AU1541" t="s">
        <v>84</v>
      </c>
      <c r="AV1541" t="s">
        <v>84</v>
      </c>
      <c r="AW1541" t="s">
        <v>84</v>
      </c>
      <c r="AX1541" t="s">
        <v>84</v>
      </c>
      <c r="AY1541" t="s">
        <v>84</v>
      </c>
      <c r="AZ1541" t="s">
        <v>84</v>
      </c>
      <c r="BA1541" t="s">
        <v>84</v>
      </c>
      <c r="BB1541" t="s">
        <v>84</v>
      </c>
      <c r="BC1541" t="s">
        <v>84</v>
      </c>
      <c r="BD1541" t="s">
        <v>84</v>
      </c>
      <c r="BE1541" t="s">
        <v>84</v>
      </c>
      <c r="BF1541" t="s">
        <v>84</v>
      </c>
      <c r="BG1541" t="s">
        <v>84</v>
      </c>
      <c r="BH1541" t="s">
        <v>84</v>
      </c>
      <c r="BI1541" t="s">
        <v>84</v>
      </c>
      <c r="BJ1541" t="s">
        <v>84</v>
      </c>
      <c r="BK1541" t="s">
        <v>84</v>
      </c>
      <c r="BL1541" t="s">
        <v>84</v>
      </c>
      <c r="BM1541" t="s">
        <v>84</v>
      </c>
      <c r="BN1541" t="s">
        <v>84</v>
      </c>
      <c r="BO1541" t="s">
        <v>84</v>
      </c>
      <c r="BP1541" t="s">
        <v>84</v>
      </c>
      <c r="BQ1541" t="s">
        <v>84</v>
      </c>
      <c r="BR1541" t="s">
        <v>84</v>
      </c>
      <c r="BS1541" t="s">
        <v>84</v>
      </c>
      <c r="BT1541" t="s">
        <v>84</v>
      </c>
      <c r="BU1541" t="s">
        <v>84</v>
      </c>
      <c r="BV1541" t="s">
        <v>84</v>
      </c>
      <c r="BW1541" t="s">
        <v>84</v>
      </c>
      <c r="BX1541" t="s">
        <v>84</v>
      </c>
      <c r="BY1541" t="s">
        <v>84</v>
      </c>
      <c r="BZ1541" t="s">
        <v>84</v>
      </c>
      <c r="CA1541" t="s">
        <v>84</v>
      </c>
      <c r="CB1541" t="s">
        <v>84</v>
      </c>
      <c r="CC1541" t="s">
        <v>84</v>
      </c>
      <c r="CD1541" t="s">
        <v>84</v>
      </c>
      <c r="CE1541" t="s">
        <v>84</v>
      </c>
      <c r="CF1541" t="s">
        <v>84</v>
      </c>
      <c r="CG1541">
        <f t="shared" si="1994"/>
        <v>0</v>
      </c>
      <c r="CH1541">
        <f t="shared" si="1994"/>
        <v>1</v>
      </c>
      <c r="CI1541">
        <f t="shared" si="1913"/>
        <v>1</v>
      </c>
      <c r="CJ1541">
        <f t="shared" si="1914"/>
        <v>0</v>
      </c>
      <c r="CK1541">
        <f t="shared" si="1915"/>
        <v>0</v>
      </c>
      <c r="CL1541">
        <f t="shared" si="1916"/>
        <v>0</v>
      </c>
      <c r="CM1541">
        <f t="shared" si="1917"/>
        <v>0</v>
      </c>
      <c r="CN1541">
        <f t="shared" si="1918"/>
        <v>0</v>
      </c>
      <c r="CO1541">
        <f t="shared" si="1919"/>
        <v>0</v>
      </c>
      <c r="CP1541">
        <f t="shared" si="1920"/>
        <v>0</v>
      </c>
      <c r="CQ1541">
        <f t="shared" si="1921"/>
        <v>0</v>
      </c>
      <c r="CR1541">
        <f t="shared" si="1922"/>
        <v>0</v>
      </c>
      <c r="CS1541">
        <f t="shared" si="1923"/>
        <v>0</v>
      </c>
      <c r="CT1541">
        <f t="shared" si="1924"/>
        <v>0</v>
      </c>
      <c r="CU1541">
        <f t="shared" si="1925"/>
        <v>0</v>
      </c>
      <c r="CV1541">
        <f t="shared" si="1926"/>
        <v>0</v>
      </c>
      <c r="CW1541">
        <f t="shared" si="1927"/>
        <v>0</v>
      </c>
      <c r="CX1541">
        <f t="shared" si="1928"/>
        <v>0</v>
      </c>
      <c r="CY1541">
        <f t="shared" si="1929"/>
        <v>0</v>
      </c>
      <c r="CZ1541">
        <f t="shared" si="1930"/>
        <v>0</v>
      </c>
      <c r="DA1541">
        <f t="shared" si="1931"/>
        <v>0</v>
      </c>
      <c r="DB1541">
        <f t="shared" si="1932"/>
        <v>0</v>
      </c>
      <c r="DC1541">
        <f t="shared" si="1933"/>
        <v>0</v>
      </c>
      <c r="DD1541">
        <f t="shared" si="1934"/>
        <v>0</v>
      </c>
      <c r="DE1541">
        <f t="shared" si="1935"/>
        <v>0</v>
      </c>
      <c r="DF1541">
        <f t="shared" si="1936"/>
        <v>0</v>
      </c>
      <c r="DG1541">
        <f t="shared" si="1937"/>
        <v>0</v>
      </c>
      <c r="DH1541">
        <f t="shared" si="1938"/>
        <v>0</v>
      </c>
      <c r="DI1541">
        <f t="shared" si="1939"/>
        <v>0</v>
      </c>
      <c r="DJ1541">
        <f t="shared" si="1940"/>
        <v>0</v>
      </c>
      <c r="DK1541">
        <f t="shared" si="1941"/>
        <v>0</v>
      </c>
      <c r="DL1541">
        <f t="shared" si="1942"/>
        <v>0</v>
      </c>
      <c r="DM1541">
        <f t="shared" si="1943"/>
        <v>0</v>
      </c>
      <c r="DN1541">
        <f t="shared" si="1944"/>
        <v>0</v>
      </c>
      <c r="DO1541">
        <f t="shared" si="1945"/>
        <v>0</v>
      </c>
      <c r="DP1541">
        <f t="shared" si="1946"/>
        <v>0</v>
      </c>
      <c r="DQ1541">
        <f t="shared" si="1947"/>
        <v>0</v>
      </c>
      <c r="DR1541">
        <f t="shared" si="1948"/>
        <v>0</v>
      </c>
      <c r="DS1541">
        <f t="shared" si="1949"/>
        <v>0</v>
      </c>
      <c r="DT1541">
        <f t="shared" si="1950"/>
        <v>0</v>
      </c>
      <c r="DU1541">
        <f t="shared" si="1951"/>
        <v>0</v>
      </c>
      <c r="DV1541">
        <f t="shared" si="1952"/>
        <v>0</v>
      </c>
      <c r="DW1541">
        <f t="shared" si="1953"/>
        <v>0</v>
      </c>
      <c r="DX1541">
        <f t="shared" si="1954"/>
        <v>0</v>
      </c>
      <c r="DY1541">
        <f t="shared" si="1955"/>
        <v>0</v>
      </c>
      <c r="DZ1541">
        <f t="shared" si="1956"/>
        <v>0</v>
      </c>
      <c r="EA1541">
        <f t="shared" si="1957"/>
        <v>0</v>
      </c>
      <c r="EB1541">
        <f t="shared" si="1958"/>
        <v>0</v>
      </c>
      <c r="EC1541">
        <f t="shared" si="1959"/>
        <v>0</v>
      </c>
      <c r="ED1541">
        <f t="shared" si="1960"/>
        <v>0</v>
      </c>
      <c r="EE1541">
        <f t="shared" si="1961"/>
        <v>0</v>
      </c>
      <c r="EF1541">
        <f t="shared" si="1962"/>
        <v>0</v>
      </c>
      <c r="EG1541">
        <f t="shared" si="1963"/>
        <v>0</v>
      </c>
      <c r="EH1541">
        <f t="shared" si="1964"/>
        <v>0</v>
      </c>
      <c r="EI1541">
        <f t="shared" si="1965"/>
        <v>0</v>
      </c>
      <c r="EJ1541">
        <f t="shared" si="1966"/>
        <v>0</v>
      </c>
      <c r="EK1541">
        <f t="shared" si="1967"/>
        <v>0</v>
      </c>
      <c r="EL1541">
        <f t="shared" si="1968"/>
        <v>0</v>
      </c>
      <c r="EM1541">
        <f t="shared" si="1969"/>
        <v>0</v>
      </c>
      <c r="EN1541">
        <f t="shared" si="1970"/>
        <v>0</v>
      </c>
      <c r="EO1541">
        <f t="shared" si="1971"/>
        <v>0</v>
      </c>
      <c r="EP1541">
        <f t="shared" si="1972"/>
        <v>0</v>
      </c>
      <c r="EQ1541">
        <f t="shared" si="1973"/>
        <v>0</v>
      </c>
      <c r="ER1541">
        <f t="shared" si="1974"/>
        <v>0</v>
      </c>
      <c r="ES1541">
        <f t="shared" si="1975"/>
        <v>0</v>
      </c>
      <c r="ET1541">
        <f t="shared" ref="ET1541:ET1604" si="1995">IF(BN1541="t",1,0)</f>
        <v>0</v>
      </c>
      <c r="EU1541">
        <f t="shared" si="1976"/>
        <v>0</v>
      </c>
      <c r="EV1541">
        <f t="shared" si="1977"/>
        <v>0</v>
      </c>
      <c r="EW1541">
        <f t="shared" si="1978"/>
        <v>0</v>
      </c>
      <c r="EX1541">
        <f t="shared" si="1979"/>
        <v>0</v>
      </c>
      <c r="EY1541">
        <f t="shared" si="1980"/>
        <v>0</v>
      </c>
      <c r="EZ1541">
        <f t="shared" si="1981"/>
        <v>0</v>
      </c>
      <c r="FA1541">
        <f t="shared" si="1982"/>
        <v>0</v>
      </c>
      <c r="FB1541">
        <f t="shared" si="1983"/>
        <v>0</v>
      </c>
      <c r="FC1541">
        <f t="shared" si="1984"/>
        <v>0</v>
      </c>
      <c r="FD1541">
        <f t="shared" si="1985"/>
        <v>0</v>
      </c>
      <c r="FE1541">
        <f t="shared" si="1986"/>
        <v>0</v>
      </c>
      <c r="FF1541">
        <f t="shared" si="1987"/>
        <v>0</v>
      </c>
      <c r="FG1541">
        <f t="shared" si="1988"/>
        <v>0</v>
      </c>
      <c r="FH1541">
        <f t="shared" si="1989"/>
        <v>0</v>
      </c>
      <c r="FI1541">
        <f t="shared" si="1990"/>
        <v>0</v>
      </c>
      <c r="FJ1541">
        <f t="shared" si="1991"/>
        <v>0</v>
      </c>
      <c r="FK1541">
        <f t="shared" si="1992"/>
        <v>0</v>
      </c>
      <c r="FL1541">
        <f t="shared" si="1993"/>
        <v>0</v>
      </c>
    </row>
    <row r="1542" spans="1:168" hidden="1" x14ac:dyDescent="0.25">
      <c r="A1542" t="s">
        <v>84</v>
      </c>
      <c r="B1542" t="s">
        <v>84</v>
      </c>
      <c r="C1542" t="s">
        <v>84</v>
      </c>
      <c r="D1542" t="s">
        <v>84</v>
      </c>
      <c r="E1542" t="s">
        <v>84</v>
      </c>
      <c r="F1542" t="s">
        <v>84</v>
      </c>
      <c r="G1542" t="s">
        <v>84</v>
      </c>
      <c r="H1542" t="s">
        <v>84</v>
      </c>
      <c r="I1542" t="s">
        <v>84</v>
      </c>
      <c r="J1542" t="s">
        <v>84</v>
      </c>
      <c r="K1542" t="s">
        <v>84</v>
      </c>
      <c r="L1542" t="s">
        <v>84</v>
      </c>
      <c r="M1542" t="s">
        <v>84</v>
      </c>
      <c r="N1542" t="s">
        <v>84</v>
      </c>
      <c r="O1542" t="s">
        <v>84</v>
      </c>
      <c r="P1542" t="s">
        <v>84</v>
      </c>
      <c r="Q1542" t="s">
        <v>84</v>
      </c>
      <c r="R1542" t="s">
        <v>84</v>
      </c>
      <c r="S1542" t="s">
        <v>84</v>
      </c>
      <c r="T1542" t="s">
        <v>84</v>
      </c>
      <c r="U1542" t="s">
        <v>84</v>
      </c>
      <c r="V1542" t="s">
        <v>84</v>
      </c>
      <c r="W1542" t="s">
        <v>84</v>
      </c>
      <c r="X1542" t="s">
        <v>84</v>
      </c>
      <c r="Y1542" t="s">
        <v>84</v>
      </c>
      <c r="Z1542" t="s">
        <v>84</v>
      </c>
      <c r="AA1542" t="s">
        <v>84</v>
      </c>
      <c r="AB1542" t="s">
        <v>84</v>
      </c>
      <c r="AC1542" t="s">
        <v>84</v>
      </c>
      <c r="AD1542" t="s">
        <v>84</v>
      </c>
      <c r="AE1542" t="s">
        <v>84</v>
      </c>
      <c r="AF1542" t="s">
        <v>84</v>
      </c>
      <c r="AG1542" t="s">
        <v>84</v>
      </c>
      <c r="AH1542" t="s">
        <v>84</v>
      </c>
      <c r="AI1542" t="s">
        <v>84</v>
      </c>
      <c r="AJ1542" t="s">
        <v>84</v>
      </c>
      <c r="AK1542" t="s">
        <v>84</v>
      </c>
      <c r="AL1542" t="s">
        <v>84</v>
      </c>
      <c r="AM1542" t="s">
        <v>84</v>
      </c>
      <c r="AN1542" t="s">
        <v>84</v>
      </c>
      <c r="AO1542" t="s">
        <v>84</v>
      </c>
      <c r="AP1542" t="s">
        <v>84</v>
      </c>
      <c r="AQ1542" t="s">
        <v>84</v>
      </c>
      <c r="AR1542" t="s">
        <v>84</v>
      </c>
      <c r="AS1542" t="s">
        <v>84</v>
      </c>
      <c r="AT1542" t="s">
        <v>84</v>
      </c>
      <c r="AU1542" t="s">
        <v>84</v>
      </c>
      <c r="AV1542" t="s">
        <v>84</v>
      </c>
      <c r="AW1542" t="s">
        <v>84</v>
      </c>
      <c r="AX1542" t="s">
        <v>84</v>
      </c>
      <c r="AY1542" t="s">
        <v>84</v>
      </c>
      <c r="AZ1542" t="s">
        <v>84</v>
      </c>
      <c r="BA1542" t="s">
        <v>84</v>
      </c>
      <c r="BB1542" t="s">
        <v>84</v>
      </c>
      <c r="BC1542" t="s">
        <v>84</v>
      </c>
      <c r="BD1542" t="s">
        <v>84</v>
      </c>
      <c r="BE1542" t="s">
        <v>84</v>
      </c>
      <c r="BF1542" t="s">
        <v>84</v>
      </c>
      <c r="BG1542" t="s">
        <v>84</v>
      </c>
      <c r="BH1542" t="s">
        <v>84</v>
      </c>
      <c r="BI1542" t="s">
        <v>84</v>
      </c>
      <c r="BJ1542" t="s">
        <v>84</v>
      </c>
      <c r="BK1542" t="s">
        <v>84</v>
      </c>
      <c r="BL1542" t="s">
        <v>84</v>
      </c>
      <c r="BM1542" t="s">
        <v>84</v>
      </c>
      <c r="BN1542" t="s">
        <v>84</v>
      </c>
      <c r="BO1542" t="s">
        <v>84</v>
      </c>
      <c r="BP1542" t="s">
        <v>84</v>
      </c>
      <c r="BQ1542" t="s">
        <v>84</v>
      </c>
      <c r="BR1542" t="s">
        <v>84</v>
      </c>
      <c r="BS1542" t="s">
        <v>84</v>
      </c>
      <c r="BT1542" t="s">
        <v>84</v>
      </c>
      <c r="BU1542" t="s">
        <v>84</v>
      </c>
      <c r="BV1542" t="s">
        <v>84</v>
      </c>
      <c r="BW1542" t="s">
        <v>84</v>
      </c>
      <c r="BX1542" t="s">
        <v>84</v>
      </c>
      <c r="BY1542" t="s">
        <v>84</v>
      </c>
      <c r="BZ1542" t="s">
        <v>84</v>
      </c>
      <c r="CA1542" t="s">
        <v>84</v>
      </c>
      <c r="CB1542" t="s">
        <v>84</v>
      </c>
      <c r="CC1542" t="s">
        <v>84</v>
      </c>
      <c r="CD1542" t="s">
        <v>84</v>
      </c>
      <c r="CE1542" t="s">
        <v>84</v>
      </c>
      <c r="CF1542" t="s">
        <v>84</v>
      </c>
      <c r="CG1542">
        <f t="shared" si="1994"/>
        <v>0</v>
      </c>
      <c r="CH1542">
        <f t="shared" si="1994"/>
        <v>0</v>
      </c>
      <c r="CI1542">
        <f t="shared" ref="CI1542:CI1605" si="1996">IF(C1542="t",1,0)</f>
        <v>0</v>
      </c>
      <c r="CJ1542">
        <f t="shared" ref="CJ1542:CJ1605" si="1997">IF(D1542="t",1,0)</f>
        <v>0</v>
      </c>
      <c r="CK1542">
        <f t="shared" ref="CK1542:CK1605" si="1998">IF(E1542="t",1,0)</f>
        <v>0</v>
      </c>
      <c r="CL1542">
        <f t="shared" ref="CL1542:CL1605" si="1999">IF(F1542="t",1,0)</f>
        <v>0</v>
      </c>
      <c r="CM1542">
        <f t="shared" ref="CM1542:CM1605" si="2000">IF(G1542="t",1,0)</f>
        <v>0</v>
      </c>
      <c r="CN1542">
        <f t="shared" ref="CN1542:CN1605" si="2001">IF(H1542="t",1,0)</f>
        <v>0</v>
      </c>
      <c r="CO1542">
        <f t="shared" ref="CO1542:CO1605" si="2002">IF(I1542="t",1,0)</f>
        <v>0</v>
      </c>
      <c r="CP1542">
        <f t="shared" ref="CP1542:CP1605" si="2003">IF(J1542="t",1,0)</f>
        <v>0</v>
      </c>
      <c r="CQ1542">
        <f t="shared" ref="CQ1542:CQ1605" si="2004">IF(K1542="t",1,0)</f>
        <v>0</v>
      </c>
      <c r="CR1542">
        <f t="shared" ref="CR1542:CR1605" si="2005">IF(L1542="t",1,0)</f>
        <v>0</v>
      </c>
      <c r="CS1542">
        <f t="shared" ref="CS1542:CS1605" si="2006">IF(M1542="t",1,0)</f>
        <v>0</v>
      </c>
      <c r="CT1542">
        <f t="shared" ref="CT1542:CT1605" si="2007">IF(N1542="t",1,0)</f>
        <v>0</v>
      </c>
      <c r="CU1542">
        <f t="shared" ref="CU1542:CU1605" si="2008">IF(O1542="t",1,0)</f>
        <v>0</v>
      </c>
      <c r="CV1542">
        <f t="shared" ref="CV1542:CV1605" si="2009">IF(P1542="t",1,0)</f>
        <v>0</v>
      </c>
      <c r="CW1542">
        <f t="shared" ref="CW1542:CW1605" si="2010">IF(Q1542="t",1,0)</f>
        <v>0</v>
      </c>
      <c r="CX1542">
        <f t="shared" ref="CX1542:CX1605" si="2011">IF(R1542="t",1,0)</f>
        <v>0</v>
      </c>
      <c r="CY1542">
        <f t="shared" ref="CY1542:CY1605" si="2012">IF(S1542="t",1,0)</f>
        <v>0</v>
      </c>
      <c r="CZ1542">
        <f t="shared" ref="CZ1542:CZ1605" si="2013">IF(T1542="t",1,0)</f>
        <v>0</v>
      </c>
      <c r="DA1542">
        <f t="shared" ref="DA1542:DA1605" si="2014">IF(U1542="t",1,0)</f>
        <v>0</v>
      </c>
      <c r="DB1542">
        <f t="shared" ref="DB1542:DB1605" si="2015">IF(V1542="t",1,0)</f>
        <v>0</v>
      </c>
      <c r="DC1542">
        <f t="shared" ref="DC1542:DC1605" si="2016">IF(W1542="t",1,0)</f>
        <v>0</v>
      </c>
      <c r="DD1542">
        <f t="shared" ref="DD1542:DD1605" si="2017">IF(X1542="t",1,0)</f>
        <v>0</v>
      </c>
      <c r="DE1542">
        <f t="shared" ref="DE1542:DE1605" si="2018">IF(Y1542="t",1,0)</f>
        <v>0</v>
      </c>
      <c r="DF1542">
        <f t="shared" ref="DF1542:DF1605" si="2019">IF(Z1542="t",1,0)</f>
        <v>0</v>
      </c>
      <c r="DG1542">
        <f t="shared" ref="DG1542:DG1605" si="2020">IF(AA1542="t",1,0)</f>
        <v>0</v>
      </c>
      <c r="DH1542">
        <f t="shared" ref="DH1542:DH1605" si="2021">IF(AB1542="t",1,0)</f>
        <v>0</v>
      </c>
      <c r="DI1542">
        <f t="shared" ref="DI1542:DI1605" si="2022">IF(AC1542="t",1,0)</f>
        <v>0</v>
      </c>
      <c r="DJ1542">
        <f t="shared" ref="DJ1542:DJ1605" si="2023">IF(AD1542="t",1,0)</f>
        <v>0</v>
      </c>
      <c r="DK1542">
        <f t="shared" ref="DK1542:DK1605" si="2024">IF(AE1542="t",1,0)</f>
        <v>0</v>
      </c>
      <c r="DL1542">
        <f t="shared" ref="DL1542:DL1605" si="2025">IF(AF1542="t",1,0)</f>
        <v>0</v>
      </c>
      <c r="DM1542">
        <f t="shared" ref="DM1542:DM1605" si="2026">IF(AG1542="t",1,0)</f>
        <v>0</v>
      </c>
      <c r="DN1542">
        <f t="shared" ref="DN1542:DN1605" si="2027">IF(AH1542="t",1,0)</f>
        <v>0</v>
      </c>
      <c r="DO1542">
        <f t="shared" ref="DO1542:DO1605" si="2028">IF(AI1542="t",1,0)</f>
        <v>0</v>
      </c>
      <c r="DP1542">
        <f t="shared" ref="DP1542:DP1605" si="2029">IF(AJ1542="t",1,0)</f>
        <v>0</v>
      </c>
      <c r="DQ1542">
        <f t="shared" ref="DQ1542:DQ1605" si="2030">IF(AK1542="t",1,0)</f>
        <v>0</v>
      </c>
      <c r="DR1542">
        <f t="shared" ref="DR1542:DR1605" si="2031">IF(AL1542="t",1,0)</f>
        <v>0</v>
      </c>
      <c r="DS1542">
        <f t="shared" ref="DS1542:DS1605" si="2032">IF(AM1542="t",1,0)</f>
        <v>0</v>
      </c>
      <c r="DT1542">
        <f t="shared" ref="DT1542:DT1605" si="2033">IF(AN1542="t",1,0)</f>
        <v>0</v>
      </c>
      <c r="DU1542">
        <f t="shared" ref="DU1542:DU1605" si="2034">IF(AO1542="t",1,0)</f>
        <v>0</v>
      </c>
      <c r="DV1542">
        <f t="shared" ref="DV1542:DV1605" si="2035">IF(AP1542="t",1,0)</f>
        <v>0</v>
      </c>
      <c r="DW1542">
        <f t="shared" ref="DW1542:DW1605" si="2036">IF(AQ1542="t",1,0)</f>
        <v>0</v>
      </c>
      <c r="DX1542">
        <f t="shared" ref="DX1542:DX1605" si="2037">IF(AR1542="t",1,0)</f>
        <v>0</v>
      </c>
      <c r="DY1542">
        <f t="shared" ref="DY1542:DY1605" si="2038">IF(AS1542="t",1,0)</f>
        <v>0</v>
      </c>
      <c r="DZ1542">
        <f t="shared" ref="DZ1542:DZ1605" si="2039">IF(AT1542="t",1,0)</f>
        <v>0</v>
      </c>
      <c r="EA1542">
        <f t="shared" ref="EA1542:EA1605" si="2040">IF(AU1542="t",1,0)</f>
        <v>0</v>
      </c>
      <c r="EB1542">
        <f t="shared" ref="EB1542:EB1605" si="2041">IF(AV1542="t",1,0)</f>
        <v>0</v>
      </c>
      <c r="EC1542">
        <f t="shared" ref="EC1542:EC1605" si="2042">IF(AW1542="t",1,0)</f>
        <v>0</v>
      </c>
      <c r="ED1542">
        <f t="shared" ref="ED1542:ED1605" si="2043">IF(AX1542="t",1,0)</f>
        <v>0</v>
      </c>
      <c r="EE1542">
        <f t="shared" ref="EE1542:EE1605" si="2044">IF(AY1542="t",1,0)</f>
        <v>0</v>
      </c>
      <c r="EF1542">
        <f t="shared" ref="EF1542:EF1605" si="2045">IF(AZ1542="t",1,0)</f>
        <v>0</v>
      </c>
      <c r="EG1542">
        <f t="shared" ref="EG1542:EG1605" si="2046">IF(BA1542="t",1,0)</f>
        <v>0</v>
      </c>
      <c r="EH1542">
        <f t="shared" ref="EH1542:EH1605" si="2047">IF(BB1542="t",1,0)</f>
        <v>0</v>
      </c>
      <c r="EI1542">
        <f t="shared" ref="EI1542:EI1605" si="2048">IF(BC1542="t",1,0)</f>
        <v>0</v>
      </c>
      <c r="EJ1542">
        <f t="shared" ref="EJ1542:EJ1605" si="2049">IF(BD1542="t",1,0)</f>
        <v>0</v>
      </c>
      <c r="EK1542">
        <f t="shared" ref="EK1542:EK1605" si="2050">IF(BE1542="t",1,0)</f>
        <v>0</v>
      </c>
      <c r="EL1542">
        <f t="shared" ref="EL1542:EL1605" si="2051">IF(BF1542="t",1,0)</f>
        <v>0</v>
      </c>
      <c r="EM1542">
        <f t="shared" ref="EM1542:EM1605" si="2052">IF(BG1542="t",1,0)</f>
        <v>0</v>
      </c>
      <c r="EN1542">
        <f t="shared" ref="EN1542:EN1605" si="2053">IF(BH1542="t",1,0)</f>
        <v>0</v>
      </c>
      <c r="EO1542">
        <f t="shared" ref="EO1542:EO1605" si="2054">IF(BI1542="t",1,0)</f>
        <v>0</v>
      </c>
      <c r="EP1542">
        <f t="shared" ref="EP1542:EP1605" si="2055">IF(BJ1542="t",1,0)</f>
        <v>0</v>
      </c>
      <c r="EQ1542">
        <f t="shared" ref="EQ1542:EQ1605" si="2056">IF(BK1542="t",1,0)</f>
        <v>0</v>
      </c>
      <c r="ER1542">
        <f t="shared" ref="ER1542:ER1605" si="2057">IF(BL1542="t",1,0)</f>
        <v>0</v>
      </c>
      <c r="ES1542">
        <f t="shared" ref="ES1542:ES1605" si="2058">IF(BM1542="t",1,0)</f>
        <v>0</v>
      </c>
      <c r="ET1542">
        <f t="shared" si="1995"/>
        <v>0</v>
      </c>
      <c r="EU1542">
        <f t="shared" ref="EU1542:EU1605" si="2059">IF(BO1542="t",1,0)</f>
        <v>0</v>
      </c>
      <c r="EV1542">
        <f t="shared" ref="EV1542:EV1605" si="2060">IF(BP1542="t",1,0)</f>
        <v>0</v>
      </c>
      <c r="EW1542">
        <f t="shared" ref="EW1542:EW1605" si="2061">IF(BQ1542="t",1,0)</f>
        <v>0</v>
      </c>
      <c r="EX1542">
        <f t="shared" ref="EX1542:EX1605" si="2062">IF(BR1542="t",1,0)</f>
        <v>0</v>
      </c>
      <c r="EY1542">
        <f t="shared" ref="EY1542:EY1605" si="2063">IF(BS1542="t",1,0)</f>
        <v>0</v>
      </c>
      <c r="EZ1542">
        <f t="shared" ref="EZ1542:EZ1605" si="2064">IF(BT1542="t",1,0)</f>
        <v>0</v>
      </c>
      <c r="FA1542">
        <f t="shared" ref="FA1542:FA1605" si="2065">IF(BU1542="t",1,0)</f>
        <v>0</v>
      </c>
      <c r="FB1542">
        <f t="shared" ref="FB1542:FB1605" si="2066">IF(BV1542="t",1,0)</f>
        <v>0</v>
      </c>
      <c r="FC1542">
        <f t="shared" ref="FC1542:FC1605" si="2067">IF(BW1542="t",1,0)</f>
        <v>0</v>
      </c>
      <c r="FD1542">
        <f t="shared" ref="FD1542:FD1605" si="2068">IF(BX1542="t",1,0)</f>
        <v>0</v>
      </c>
      <c r="FE1542">
        <f t="shared" ref="FE1542:FE1605" si="2069">IF(BY1542="t",1,0)</f>
        <v>0</v>
      </c>
      <c r="FF1542">
        <f t="shared" ref="FF1542:FF1605" si="2070">IF(BZ1542="t",1,0)</f>
        <v>0</v>
      </c>
      <c r="FG1542">
        <f t="shared" ref="FG1542:FG1605" si="2071">IF(CA1542="t",1,0)</f>
        <v>0</v>
      </c>
      <c r="FH1542">
        <f t="shared" ref="FH1542:FH1605" si="2072">IF(CB1542="t",1,0)</f>
        <v>0</v>
      </c>
      <c r="FI1542">
        <f t="shared" ref="FI1542:FI1605" si="2073">IF(CC1542="t",1,0)</f>
        <v>0</v>
      </c>
      <c r="FJ1542">
        <f t="shared" ref="FJ1542:FJ1605" si="2074">IF(CD1542="t",1,0)</f>
        <v>0</v>
      </c>
      <c r="FK1542">
        <f t="shared" ref="FK1542:FK1605" si="2075">IF(CE1542="t",1,0)</f>
        <v>0</v>
      </c>
      <c r="FL1542">
        <f t="shared" ref="FL1542:FL1605" si="2076">IF(CF1542="t",1,0)</f>
        <v>0</v>
      </c>
    </row>
    <row r="1543" spans="1:168" hidden="1" x14ac:dyDescent="0.25">
      <c r="A1543" t="s">
        <v>84</v>
      </c>
      <c r="B1543" t="s">
        <v>84</v>
      </c>
      <c r="C1543" t="s">
        <v>85</v>
      </c>
      <c r="D1543" t="s">
        <v>85</v>
      </c>
      <c r="E1543" t="s">
        <v>84</v>
      </c>
      <c r="F1543" t="s">
        <v>84</v>
      </c>
      <c r="G1543" t="s">
        <v>84</v>
      </c>
      <c r="H1543" t="s">
        <v>84</v>
      </c>
      <c r="I1543" t="s">
        <v>84</v>
      </c>
      <c r="J1543" t="s">
        <v>84</v>
      </c>
      <c r="K1543" t="s">
        <v>84</v>
      </c>
      <c r="L1543" t="s">
        <v>84</v>
      </c>
      <c r="M1543" t="s">
        <v>84</v>
      </c>
      <c r="N1543" t="s">
        <v>84</v>
      </c>
      <c r="O1543" t="s">
        <v>84</v>
      </c>
      <c r="P1543" t="s">
        <v>84</v>
      </c>
      <c r="Q1543" t="s">
        <v>84</v>
      </c>
      <c r="R1543" t="s">
        <v>84</v>
      </c>
      <c r="S1543" t="s">
        <v>84</v>
      </c>
      <c r="T1543" t="s">
        <v>84</v>
      </c>
      <c r="U1543" t="s">
        <v>84</v>
      </c>
      <c r="V1543" t="s">
        <v>84</v>
      </c>
      <c r="W1543" t="s">
        <v>84</v>
      </c>
      <c r="X1543" t="s">
        <v>84</v>
      </c>
      <c r="Y1543" t="s">
        <v>84</v>
      </c>
      <c r="Z1543" t="s">
        <v>84</v>
      </c>
      <c r="AA1543" t="s">
        <v>84</v>
      </c>
      <c r="AB1543" t="s">
        <v>84</v>
      </c>
      <c r="AC1543" t="s">
        <v>84</v>
      </c>
      <c r="AD1543" t="s">
        <v>84</v>
      </c>
      <c r="AE1543" t="s">
        <v>84</v>
      </c>
      <c r="AF1543" t="s">
        <v>84</v>
      </c>
      <c r="AG1543" t="s">
        <v>84</v>
      </c>
      <c r="AH1543" t="s">
        <v>84</v>
      </c>
      <c r="AI1543" t="s">
        <v>84</v>
      </c>
      <c r="AJ1543" t="s">
        <v>84</v>
      </c>
      <c r="AK1543" t="s">
        <v>84</v>
      </c>
      <c r="AL1543" t="s">
        <v>84</v>
      </c>
      <c r="AM1543" t="s">
        <v>84</v>
      </c>
      <c r="AN1543" t="s">
        <v>84</v>
      </c>
      <c r="AO1543" t="s">
        <v>84</v>
      </c>
      <c r="AP1543" t="s">
        <v>84</v>
      </c>
      <c r="AQ1543" t="s">
        <v>84</v>
      </c>
      <c r="AR1543" t="s">
        <v>84</v>
      </c>
      <c r="AS1543" t="s">
        <v>84</v>
      </c>
      <c r="AT1543" t="s">
        <v>84</v>
      </c>
      <c r="AU1543" t="s">
        <v>84</v>
      </c>
      <c r="AV1543" t="s">
        <v>84</v>
      </c>
      <c r="AW1543" t="s">
        <v>84</v>
      </c>
      <c r="AX1543" t="s">
        <v>84</v>
      </c>
      <c r="AY1543" t="s">
        <v>84</v>
      </c>
      <c r="AZ1543" t="s">
        <v>84</v>
      </c>
      <c r="BA1543" t="s">
        <v>84</v>
      </c>
      <c r="BB1543" t="s">
        <v>84</v>
      </c>
      <c r="BC1543" t="s">
        <v>84</v>
      </c>
      <c r="BD1543" t="s">
        <v>84</v>
      </c>
      <c r="BE1543" t="s">
        <v>84</v>
      </c>
      <c r="BF1543" t="s">
        <v>84</v>
      </c>
      <c r="BG1543" t="s">
        <v>84</v>
      </c>
      <c r="BH1543" t="s">
        <v>84</v>
      </c>
      <c r="BI1543" t="s">
        <v>84</v>
      </c>
      <c r="BJ1543" t="s">
        <v>84</v>
      </c>
      <c r="BK1543" t="s">
        <v>84</v>
      </c>
      <c r="BL1543" t="s">
        <v>84</v>
      </c>
      <c r="BM1543" t="s">
        <v>84</v>
      </c>
      <c r="BN1543" t="s">
        <v>84</v>
      </c>
      <c r="BO1543" t="s">
        <v>84</v>
      </c>
      <c r="BP1543" t="s">
        <v>84</v>
      </c>
      <c r="BQ1543" t="s">
        <v>84</v>
      </c>
      <c r="BR1543" t="s">
        <v>84</v>
      </c>
      <c r="BS1543" t="s">
        <v>84</v>
      </c>
      <c r="BT1543" t="s">
        <v>84</v>
      </c>
      <c r="BU1543" t="s">
        <v>84</v>
      </c>
      <c r="BV1543" t="s">
        <v>84</v>
      </c>
      <c r="BW1543" t="s">
        <v>84</v>
      </c>
      <c r="BX1543" t="s">
        <v>84</v>
      </c>
      <c r="BY1543" t="s">
        <v>84</v>
      </c>
      <c r="BZ1543" t="s">
        <v>84</v>
      </c>
      <c r="CA1543" t="s">
        <v>84</v>
      </c>
      <c r="CB1543" t="s">
        <v>84</v>
      </c>
      <c r="CC1543" t="s">
        <v>84</v>
      </c>
      <c r="CD1543" t="s">
        <v>84</v>
      </c>
      <c r="CE1543" t="s">
        <v>84</v>
      </c>
      <c r="CF1543" t="s">
        <v>84</v>
      </c>
      <c r="CG1543">
        <f t="shared" si="1994"/>
        <v>0</v>
      </c>
      <c r="CH1543">
        <f t="shared" si="1994"/>
        <v>0</v>
      </c>
      <c r="CI1543">
        <f t="shared" si="1996"/>
        <v>1</v>
      </c>
      <c r="CJ1543">
        <f t="shared" si="1997"/>
        <v>1</v>
      </c>
      <c r="CK1543">
        <f t="shared" si="1998"/>
        <v>0</v>
      </c>
      <c r="CL1543">
        <f t="shared" si="1999"/>
        <v>0</v>
      </c>
      <c r="CM1543">
        <f t="shared" si="2000"/>
        <v>0</v>
      </c>
      <c r="CN1543">
        <f t="shared" si="2001"/>
        <v>0</v>
      </c>
      <c r="CO1543">
        <f t="shared" si="2002"/>
        <v>0</v>
      </c>
      <c r="CP1543">
        <f t="shared" si="2003"/>
        <v>0</v>
      </c>
      <c r="CQ1543">
        <f t="shared" si="2004"/>
        <v>0</v>
      </c>
      <c r="CR1543">
        <f t="shared" si="2005"/>
        <v>0</v>
      </c>
      <c r="CS1543">
        <f t="shared" si="2006"/>
        <v>0</v>
      </c>
      <c r="CT1543">
        <f t="shared" si="2007"/>
        <v>0</v>
      </c>
      <c r="CU1543">
        <f t="shared" si="2008"/>
        <v>0</v>
      </c>
      <c r="CV1543">
        <f t="shared" si="2009"/>
        <v>0</v>
      </c>
      <c r="CW1543">
        <f t="shared" si="2010"/>
        <v>0</v>
      </c>
      <c r="CX1543">
        <f t="shared" si="2011"/>
        <v>0</v>
      </c>
      <c r="CY1543">
        <f t="shared" si="2012"/>
        <v>0</v>
      </c>
      <c r="CZ1543">
        <f t="shared" si="2013"/>
        <v>0</v>
      </c>
      <c r="DA1543">
        <f t="shared" si="2014"/>
        <v>0</v>
      </c>
      <c r="DB1543">
        <f t="shared" si="2015"/>
        <v>0</v>
      </c>
      <c r="DC1543">
        <f t="shared" si="2016"/>
        <v>0</v>
      </c>
      <c r="DD1543">
        <f t="shared" si="2017"/>
        <v>0</v>
      </c>
      <c r="DE1543">
        <f t="shared" si="2018"/>
        <v>0</v>
      </c>
      <c r="DF1543">
        <f t="shared" si="2019"/>
        <v>0</v>
      </c>
      <c r="DG1543">
        <f t="shared" si="2020"/>
        <v>0</v>
      </c>
      <c r="DH1543">
        <f t="shared" si="2021"/>
        <v>0</v>
      </c>
      <c r="DI1543">
        <f t="shared" si="2022"/>
        <v>0</v>
      </c>
      <c r="DJ1543">
        <f t="shared" si="2023"/>
        <v>0</v>
      </c>
      <c r="DK1543">
        <f t="shared" si="2024"/>
        <v>0</v>
      </c>
      <c r="DL1543">
        <f t="shared" si="2025"/>
        <v>0</v>
      </c>
      <c r="DM1543">
        <f t="shared" si="2026"/>
        <v>0</v>
      </c>
      <c r="DN1543">
        <f t="shared" si="2027"/>
        <v>0</v>
      </c>
      <c r="DO1543">
        <f t="shared" si="2028"/>
        <v>0</v>
      </c>
      <c r="DP1543">
        <f t="shared" si="2029"/>
        <v>0</v>
      </c>
      <c r="DQ1543">
        <f t="shared" si="2030"/>
        <v>0</v>
      </c>
      <c r="DR1543">
        <f t="shared" si="2031"/>
        <v>0</v>
      </c>
      <c r="DS1543">
        <f t="shared" si="2032"/>
        <v>0</v>
      </c>
      <c r="DT1543">
        <f t="shared" si="2033"/>
        <v>0</v>
      </c>
      <c r="DU1543">
        <f t="shared" si="2034"/>
        <v>0</v>
      </c>
      <c r="DV1543">
        <f t="shared" si="2035"/>
        <v>0</v>
      </c>
      <c r="DW1543">
        <f t="shared" si="2036"/>
        <v>0</v>
      </c>
      <c r="DX1543">
        <f t="shared" si="2037"/>
        <v>0</v>
      </c>
      <c r="DY1543">
        <f t="shared" si="2038"/>
        <v>0</v>
      </c>
      <c r="DZ1543">
        <f t="shared" si="2039"/>
        <v>0</v>
      </c>
      <c r="EA1543">
        <f t="shared" si="2040"/>
        <v>0</v>
      </c>
      <c r="EB1543">
        <f t="shared" si="2041"/>
        <v>0</v>
      </c>
      <c r="EC1543">
        <f t="shared" si="2042"/>
        <v>0</v>
      </c>
      <c r="ED1543">
        <f t="shared" si="2043"/>
        <v>0</v>
      </c>
      <c r="EE1543">
        <f t="shared" si="2044"/>
        <v>0</v>
      </c>
      <c r="EF1543">
        <f t="shared" si="2045"/>
        <v>0</v>
      </c>
      <c r="EG1543">
        <f t="shared" si="2046"/>
        <v>0</v>
      </c>
      <c r="EH1543">
        <f t="shared" si="2047"/>
        <v>0</v>
      </c>
      <c r="EI1543">
        <f t="shared" si="2048"/>
        <v>0</v>
      </c>
      <c r="EJ1543">
        <f t="shared" si="2049"/>
        <v>0</v>
      </c>
      <c r="EK1543">
        <f t="shared" si="2050"/>
        <v>0</v>
      </c>
      <c r="EL1543">
        <f t="shared" si="2051"/>
        <v>0</v>
      </c>
      <c r="EM1543">
        <f t="shared" si="2052"/>
        <v>0</v>
      </c>
      <c r="EN1543">
        <f t="shared" si="2053"/>
        <v>0</v>
      </c>
      <c r="EO1543">
        <f t="shared" si="2054"/>
        <v>0</v>
      </c>
      <c r="EP1543">
        <f t="shared" si="2055"/>
        <v>0</v>
      </c>
      <c r="EQ1543">
        <f t="shared" si="2056"/>
        <v>0</v>
      </c>
      <c r="ER1543">
        <f t="shared" si="2057"/>
        <v>0</v>
      </c>
      <c r="ES1543">
        <f t="shared" si="2058"/>
        <v>0</v>
      </c>
      <c r="ET1543">
        <f t="shared" si="1995"/>
        <v>0</v>
      </c>
      <c r="EU1543">
        <f t="shared" si="2059"/>
        <v>0</v>
      </c>
      <c r="EV1543">
        <f t="shared" si="2060"/>
        <v>0</v>
      </c>
      <c r="EW1543">
        <f t="shared" si="2061"/>
        <v>0</v>
      </c>
      <c r="EX1543">
        <f t="shared" si="2062"/>
        <v>0</v>
      </c>
      <c r="EY1543">
        <f t="shared" si="2063"/>
        <v>0</v>
      </c>
      <c r="EZ1543">
        <f t="shared" si="2064"/>
        <v>0</v>
      </c>
      <c r="FA1543">
        <f t="shared" si="2065"/>
        <v>0</v>
      </c>
      <c r="FB1543">
        <f t="shared" si="2066"/>
        <v>0</v>
      </c>
      <c r="FC1543">
        <f t="shared" si="2067"/>
        <v>0</v>
      </c>
      <c r="FD1543">
        <f t="shared" si="2068"/>
        <v>0</v>
      </c>
      <c r="FE1543">
        <f t="shared" si="2069"/>
        <v>0</v>
      </c>
      <c r="FF1543">
        <f t="shared" si="2070"/>
        <v>0</v>
      </c>
      <c r="FG1543">
        <f t="shared" si="2071"/>
        <v>0</v>
      </c>
      <c r="FH1543">
        <f t="shared" si="2072"/>
        <v>0</v>
      </c>
      <c r="FI1543">
        <f t="shared" si="2073"/>
        <v>0</v>
      </c>
      <c r="FJ1543">
        <f t="shared" si="2074"/>
        <v>0</v>
      </c>
      <c r="FK1543">
        <f t="shared" si="2075"/>
        <v>0</v>
      </c>
      <c r="FL1543">
        <f t="shared" si="2076"/>
        <v>0</v>
      </c>
    </row>
    <row r="1544" spans="1:168" hidden="1" x14ac:dyDescent="0.25">
      <c r="A1544" t="s">
        <v>84</v>
      </c>
      <c r="B1544" t="s">
        <v>84</v>
      </c>
      <c r="C1544" t="s">
        <v>84</v>
      </c>
      <c r="D1544" t="s">
        <v>84</v>
      </c>
      <c r="E1544" t="s">
        <v>84</v>
      </c>
      <c r="F1544" t="s">
        <v>84</v>
      </c>
      <c r="G1544" t="s">
        <v>84</v>
      </c>
      <c r="H1544" t="s">
        <v>84</v>
      </c>
      <c r="I1544" t="s">
        <v>84</v>
      </c>
      <c r="J1544" t="s">
        <v>84</v>
      </c>
      <c r="K1544" t="s">
        <v>84</v>
      </c>
      <c r="L1544" t="s">
        <v>84</v>
      </c>
      <c r="M1544" t="s">
        <v>84</v>
      </c>
      <c r="N1544" t="s">
        <v>84</v>
      </c>
      <c r="O1544" t="s">
        <v>84</v>
      </c>
      <c r="P1544" t="s">
        <v>84</v>
      </c>
      <c r="Q1544" t="s">
        <v>84</v>
      </c>
      <c r="R1544" t="s">
        <v>84</v>
      </c>
      <c r="S1544" t="s">
        <v>84</v>
      </c>
      <c r="T1544" t="s">
        <v>84</v>
      </c>
      <c r="U1544" t="s">
        <v>84</v>
      </c>
      <c r="V1544" t="s">
        <v>84</v>
      </c>
      <c r="W1544" t="s">
        <v>84</v>
      </c>
      <c r="X1544" t="s">
        <v>84</v>
      </c>
      <c r="Y1544" t="s">
        <v>84</v>
      </c>
      <c r="Z1544" t="s">
        <v>84</v>
      </c>
      <c r="AA1544" t="s">
        <v>84</v>
      </c>
      <c r="AB1544" t="s">
        <v>84</v>
      </c>
      <c r="AC1544" t="s">
        <v>84</v>
      </c>
      <c r="AD1544" t="s">
        <v>84</v>
      </c>
      <c r="AE1544" t="s">
        <v>84</v>
      </c>
      <c r="AF1544" t="s">
        <v>84</v>
      </c>
      <c r="AG1544" t="s">
        <v>84</v>
      </c>
      <c r="AH1544" t="s">
        <v>84</v>
      </c>
      <c r="AI1544" t="s">
        <v>84</v>
      </c>
      <c r="AJ1544" t="s">
        <v>84</v>
      </c>
      <c r="AK1544" t="s">
        <v>84</v>
      </c>
      <c r="AL1544" t="s">
        <v>84</v>
      </c>
      <c r="AM1544" t="s">
        <v>84</v>
      </c>
      <c r="AN1544" t="s">
        <v>84</v>
      </c>
      <c r="AO1544" t="s">
        <v>84</v>
      </c>
      <c r="AP1544" t="s">
        <v>84</v>
      </c>
      <c r="AQ1544" t="s">
        <v>84</v>
      </c>
      <c r="AR1544" t="s">
        <v>84</v>
      </c>
      <c r="AS1544" t="s">
        <v>84</v>
      </c>
      <c r="AT1544" t="s">
        <v>84</v>
      </c>
      <c r="AU1544" t="s">
        <v>84</v>
      </c>
      <c r="AV1544" t="s">
        <v>84</v>
      </c>
      <c r="AW1544" t="s">
        <v>84</v>
      </c>
      <c r="AX1544" t="s">
        <v>84</v>
      </c>
      <c r="AY1544" t="s">
        <v>84</v>
      </c>
      <c r="AZ1544" t="s">
        <v>84</v>
      </c>
      <c r="BA1544" t="s">
        <v>84</v>
      </c>
      <c r="BB1544" t="s">
        <v>84</v>
      </c>
      <c r="BC1544" t="s">
        <v>84</v>
      </c>
      <c r="BD1544" t="s">
        <v>84</v>
      </c>
      <c r="BE1544" t="s">
        <v>84</v>
      </c>
      <c r="BF1544" t="s">
        <v>84</v>
      </c>
      <c r="BG1544" t="s">
        <v>84</v>
      </c>
      <c r="BH1544" t="s">
        <v>84</v>
      </c>
      <c r="BI1544" t="s">
        <v>84</v>
      </c>
      <c r="BJ1544" t="s">
        <v>84</v>
      </c>
      <c r="BK1544" t="s">
        <v>84</v>
      </c>
      <c r="BL1544" t="s">
        <v>84</v>
      </c>
      <c r="BM1544" t="s">
        <v>84</v>
      </c>
      <c r="BN1544" t="s">
        <v>84</v>
      </c>
      <c r="BO1544" t="s">
        <v>84</v>
      </c>
      <c r="BP1544" t="s">
        <v>84</v>
      </c>
      <c r="BQ1544" t="s">
        <v>84</v>
      </c>
      <c r="BR1544" t="s">
        <v>84</v>
      </c>
      <c r="BS1544" t="s">
        <v>84</v>
      </c>
      <c r="BT1544" t="s">
        <v>84</v>
      </c>
      <c r="BU1544" t="s">
        <v>84</v>
      </c>
      <c r="BV1544" t="s">
        <v>84</v>
      </c>
      <c r="BW1544" t="s">
        <v>84</v>
      </c>
      <c r="BX1544" t="s">
        <v>84</v>
      </c>
      <c r="BY1544" t="s">
        <v>84</v>
      </c>
      <c r="BZ1544" t="s">
        <v>84</v>
      </c>
      <c r="CA1544" t="s">
        <v>84</v>
      </c>
      <c r="CB1544" t="s">
        <v>84</v>
      </c>
      <c r="CC1544" t="s">
        <v>84</v>
      </c>
      <c r="CD1544" t="s">
        <v>84</v>
      </c>
      <c r="CE1544" t="s">
        <v>84</v>
      </c>
      <c r="CF1544" t="s">
        <v>84</v>
      </c>
      <c r="CG1544">
        <f t="shared" si="1994"/>
        <v>0</v>
      </c>
      <c r="CH1544">
        <f t="shared" si="1994"/>
        <v>0</v>
      </c>
      <c r="CI1544">
        <f t="shared" si="1996"/>
        <v>0</v>
      </c>
      <c r="CJ1544">
        <f t="shared" si="1997"/>
        <v>0</v>
      </c>
      <c r="CK1544">
        <f t="shared" si="1998"/>
        <v>0</v>
      </c>
      <c r="CL1544">
        <f t="shared" si="1999"/>
        <v>0</v>
      </c>
      <c r="CM1544">
        <f t="shared" si="2000"/>
        <v>0</v>
      </c>
      <c r="CN1544">
        <f t="shared" si="2001"/>
        <v>0</v>
      </c>
      <c r="CO1544">
        <f t="shared" si="2002"/>
        <v>0</v>
      </c>
      <c r="CP1544">
        <f t="shared" si="2003"/>
        <v>0</v>
      </c>
      <c r="CQ1544">
        <f t="shared" si="2004"/>
        <v>0</v>
      </c>
      <c r="CR1544">
        <f t="shared" si="2005"/>
        <v>0</v>
      </c>
      <c r="CS1544">
        <f t="shared" si="2006"/>
        <v>0</v>
      </c>
      <c r="CT1544">
        <f t="shared" si="2007"/>
        <v>0</v>
      </c>
      <c r="CU1544">
        <f t="shared" si="2008"/>
        <v>0</v>
      </c>
      <c r="CV1544">
        <f t="shared" si="2009"/>
        <v>0</v>
      </c>
      <c r="CW1544">
        <f t="shared" si="2010"/>
        <v>0</v>
      </c>
      <c r="CX1544">
        <f t="shared" si="2011"/>
        <v>0</v>
      </c>
      <c r="CY1544">
        <f t="shared" si="2012"/>
        <v>0</v>
      </c>
      <c r="CZ1544">
        <f t="shared" si="2013"/>
        <v>0</v>
      </c>
      <c r="DA1544">
        <f t="shared" si="2014"/>
        <v>0</v>
      </c>
      <c r="DB1544">
        <f t="shared" si="2015"/>
        <v>0</v>
      </c>
      <c r="DC1544">
        <f t="shared" si="2016"/>
        <v>0</v>
      </c>
      <c r="DD1544">
        <f t="shared" si="2017"/>
        <v>0</v>
      </c>
      <c r="DE1544">
        <f t="shared" si="2018"/>
        <v>0</v>
      </c>
      <c r="DF1544">
        <f t="shared" si="2019"/>
        <v>0</v>
      </c>
      <c r="DG1544">
        <f t="shared" si="2020"/>
        <v>0</v>
      </c>
      <c r="DH1544">
        <f t="shared" si="2021"/>
        <v>0</v>
      </c>
      <c r="DI1544">
        <f t="shared" si="2022"/>
        <v>0</v>
      </c>
      <c r="DJ1544">
        <f t="shared" si="2023"/>
        <v>0</v>
      </c>
      <c r="DK1544">
        <f t="shared" si="2024"/>
        <v>0</v>
      </c>
      <c r="DL1544">
        <f t="shared" si="2025"/>
        <v>0</v>
      </c>
      <c r="DM1544">
        <f t="shared" si="2026"/>
        <v>0</v>
      </c>
      <c r="DN1544">
        <f t="shared" si="2027"/>
        <v>0</v>
      </c>
      <c r="DO1544">
        <f t="shared" si="2028"/>
        <v>0</v>
      </c>
      <c r="DP1544">
        <f t="shared" si="2029"/>
        <v>0</v>
      </c>
      <c r="DQ1544">
        <f t="shared" si="2030"/>
        <v>0</v>
      </c>
      <c r="DR1544">
        <f t="shared" si="2031"/>
        <v>0</v>
      </c>
      <c r="DS1544">
        <f t="shared" si="2032"/>
        <v>0</v>
      </c>
      <c r="DT1544">
        <f t="shared" si="2033"/>
        <v>0</v>
      </c>
      <c r="DU1544">
        <f t="shared" si="2034"/>
        <v>0</v>
      </c>
      <c r="DV1544">
        <f t="shared" si="2035"/>
        <v>0</v>
      </c>
      <c r="DW1544">
        <f t="shared" si="2036"/>
        <v>0</v>
      </c>
      <c r="DX1544">
        <f t="shared" si="2037"/>
        <v>0</v>
      </c>
      <c r="DY1544">
        <f t="shared" si="2038"/>
        <v>0</v>
      </c>
      <c r="DZ1544">
        <f t="shared" si="2039"/>
        <v>0</v>
      </c>
      <c r="EA1544">
        <f t="shared" si="2040"/>
        <v>0</v>
      </c>
      <c r="EB1544">
        <f t="shared" si="2041"/>
        <v>0</v>
      </c>
      <c r="EC1544">
        <f t="shared" si="2042"/>
        <v>0</v>
      </c>
      <c r="ED1544">
        <f t="shared" si="2043"/>
        <v>0</v>
      </c>
      <c r="EE1544">
        <f t="shared" si="2044"/>
        <v>0</v>
      </c>
      <c r="EF1544">
        <f t="shared" si="2045"/>
        <v>0</v>
      </c>
      <c r="EG1544">
        <f t="shared" si="2046"/>
        <v>0</v>
      </c>
      <c r="EH1544">
        <f t="shared" si="2047"/>
        <v>0</v>
      </c>
      <c r="EI1544">
        <f t="shared" si="2048"/>
        <v>0</v>
      </c>
      <c r="EJ1544">
        <f t="shared" si="2049"/>
        <v>0</v>
      </c>
      <c r="EK1544">
        <f t="shared" si="2050"/>
        <v>0</v>
      </c>
      <c r="EL1544">
        <f t="shared" si="2051"/>
        <v>0</v>
      </c>
      <c r="EM1544">
        <f t="shared" si="2052"/>
        <v>0</v>
      </c>
      <c r="EN1544">
        <f t="shared" si="2053"/>
        <v>0</v>
      </c>
      <c r="EO1544">
        <f t="shared" si="2054"/>
        <v>0</v>
      </c>
      <c r="EP1544">
        <f t="shared" si="2055"/>
        <v>0</v>
      </c>
      <c r="EQ1544">
        <f t="shared" si="2056"/>
        <v>0</v>
      </c>
      <c r="ER1544">
        <f t="shared" si="2057"/>
        <v>0</v>
      </c>
      <c r="ES1544">
        <f t="shared" si="2058"/>
        <v>0</v>
      </c>
      <c r="ET1544">
        <f t="shared" si="1995"/>
        <v>0</v>
      </c>
      <c r="EU1544">
        <f t="shared" si="2059"/>
        <v>0</v>
      </c>
      <c r="EV1544">
        <f t="shared" si="2060"/>
        <v>0</v>
      </c>
      <c r="EW1544">
        <f t="shared" si="2061"/>
        <v>0</v>
      </c>
      <c r="EX1544">
        <f t="shared" si="2062"/>
        <v>0</v>
      </c>
      <c r="EY1544">
        <f t="shared" si="2063"/>
        <v>0</v>
      </c>
      <c r="EZ1544">
        <f t="shared" si="2064"/>
        <v>0</v>
      </c>
      <c r="FA1544">
        <f t="shared" si="2065"/>
        <v>0</v>
      </c>
      <c r="FB1544">
        <f t="shared" si="2066"/>
        <v>0</v>
      </c>
      <c r="FC1544">
        <f t="shared" si="2067"/>
        <v>0</v>
      </c>
      <c r="FD1544">
        <f t="shared" si="2068"/>
        <v>0</v>
      </c>
      <c r="FE1544">
        <f t="shared" si="2069"/>
        <v>0</v>
      </c>
      <c r="FF1544">
        <f t="shared" si="2070"/>
        <v>0</v>
      </c>
      <c r="FG1544">
        <f t="shared" si="2071"/>
        <v>0</v>
      </c>
      <c r="FH1544">
        <f t="shared" si="2072"/>
        <v>0</v>
      </c>
      <c r="FI1544">
        <f t="shared" si="2073"/>
        <v>0</v>
      </c>
      <c r="FJ1544">
        <f t="shared" si="2074"/>
        <v>0</v>
      </c>
      <c r="FK1544">
        <f t="shared" si="2075"/>
        <v>0</v>
      </c>
      <c r="FL1544">
        <f t="shared" si="2076"/>
        <v>0</v>
      </c>
    </row>
    <row r="1545" spans="1:168" hidden="1" x14ac:dyDescent="0.25">
      <c r="A1545" t="s">
        <v>84</v>
      </c>
      <c r="B1545" t="s">
        <v>84</v>
      </c>
      <c r="C1545" t="s">
        <v>85</v>
      </c>
      <c r="D1545" t="s">
        <v>85</v>
      </c>
      <c r="E1545" t="s">
        <v>84</v>
      </c>
      <c r="F1545" t="s">
        <v>84</v>
      </c>
      <c r="G1545" t="s">
        <v>84</v>
      </c>
      <c r="H1545" t="s">
        <v>84</v>
      </c>
      <c r="I1545" t="s">
        <v>84</v>
      </c>
      <c r="J1545" t="s">
        <v>84</v>
      </c>
      <c r="K1545" t="s">
        <v>84</v>
      </c>
      <c r="L1545" t="s">
        <v>84</v>
      </c>
      <c r="M1545" t="s">
        <v>84</v>
      </c>
      <c r="N1545" t="s">
        <v>84</v>
      </c>
      <c r="O1545" t="s">
        <v>84</v>
      </c>
      <c r="P1545" t="s">
        <v>84</v>
      </c>
      <c r="Q1545" t="s">
        <v>84</v>
      </c>
      <c r="R1545" t="s">
        <v>84</v>
      </c>
      <c r="S1545" t="s">
        <v>84</v>
      </c>
      <c r="T1545" t="s">
        <v>84</v>
      </c>
      <c r="U1545" t="s">
        <v>84</v>
      </c>
      <c r="V1545" t="s">
        <v>84</v>
      </c>
      <c r="W1545" t="s">
        <v>84</v>
      </c>
      <c r="X1545" t="s">
        <v>84</v>
      </c>
      <c r="Y1545" t="s">
        <v>84</v>
      </c>
      <c r="Z1545" t="s">
        <v>84</v>
      </c>
      <c r="AA1545" t="s">
        <v>84</v>
      </c>
      <c r="AB1545" t="s">
        <v>84</v>
      </c>
      <c r="AC1545" t="s">
        <v>84</v>
      </c>
      <c r="AD1545" t="s">
        <v>84</v>
      </c>
      <c r="AE1545" t="s">
        <v>84</v>
      </c>
      <c r="AF1545" t="s">
        <v>84</v>
      </c>
      <c r="AG1545" t="s">
        <v>84</v>
      </c>
      <c r="AH1545" t="s">
        <v>84</v>
      </c>
      <c r="AI1545" t="s">
        <v>84</v>
      </c>
      <c r="AJ1545" t="s">
        <v>84</v>
      </c>
      <c r="AK1545" t="s">
        <v>84</v>
      </c>
      <c r="AL1545" t="s">
        <v>84</v>
      </c>
      <c r="AM1545" t="s">
        <v>84</v>
      </c>
      <c r="AN1545" t="s">
        <v>84</v>
      </c>
      <c r="AO1545" t="s">
        <v>84</v>
      </c>
      <c r="AP1545" t="s">
        <v>84</v>
      </c>
      <c r="AQ1545" t="s">
        <v>84</v>
      </c>
      <c r="AR1545" t="s">
        <v>84</v>
      </c>
      <c r="AS1545" t="s">
        <v>84</v>
      </c>
      <c r="AT1545" t="s">
        <v>84</v>
      </c>
      <c r="AU1545" t="s">
        <v>84</v>
      </c>
      <c r="AV1545" t="s">
        <v>84</v>
      </c>
      <c r="AW1545" t="s">
        <v>84</v>
      </c>
      <c r="AX1545" t="s">
        <v>84</v>
      </c>
      <c r="AY1545" t="s">
        <v>84</v>
      </c>
      <c r="AZ1545" t="s">
        <v>84</v>
      </c>
      <c r="BA1545" t="s">
        <v>84</v>
      </c>
      <c r="BB1545" t="s">
        <v>84</v>
      </c>
      <c r="BC1545" t="s">
        <v>84</v>
      </c>
      <c r="BD1545" t="s">
        <v>84</v>
      </c>
      <c r="BE1545" t="s">
        <v>84</v>
      </c>
      <c r="BF1545" t="s">
        <v>84</v>
      </c>
      <c r="BG1545" t="s">
        <v>84</v>
      </c>
      <c r="BH1545" t="s">
        <v>84</v>
      </c>
      <c r="BI1545" t="s">
        <v>84</v>
      </c>
      <c r="BJ1545" t="s">
        <v>84</v>
      </c>
      <c r="BK1545" t="s">
        <v>84</v>
      </c>
      <c r="BL1545" t="s">
        <v>84</v>
      </c>
      <c r="BM1545" t="s">
        <v>84</v>
      </c>
      <c r="BN1545" t="s">
        <v>84</v>
      </c>
      <c r="BO1545" t="s">
        <v>84</v>
      </c>
      <c r="BP1545" t="s">
        <v>84</v>
      </c>
      <c r="BQ1545" t="s">
        <v>84</v>
      </c>
      <c r="BR1545" t="s">
        <v>84</v>
      </c>
      <c r="BS1545" t="s">
        <v>84</v>
      </c>
      <c r="BT1545" t="s">
        <v>84</v>
      </c>
      <c r="BU1545" t="s">
        <v>84</v>
      </c>
      <c r="BV1545" t="s">
        <v>84</v>
      </c>
      <c r="BW1545" t="s">
        <v>84</v>
      </c>
      <c r="BX1545" t="s">
        <v>84</v>
      </c>
      <c r="BY1545" t="s">
        <v>84</v>
      </c>
      <c r="BZ1545" t="s">
        <v>84</v>
      </c>
      <c r="CA1545" t="s">
        <v>84</v>
      </c>
      <c r="CB1545" t="s">
        <v>84</v>
      </c>
      <c r="CC1545" t="s">
        <v>84</v>
      </c>
      <c r="CD1545" t="s">
        <v>84</v>
      </c>
      <c r="CE1545" t="s">
        <v>84</v>
      </c>
      <c r="CF1545" t="s">
        <v>84</v>
      </c>
      <c r="CG1545">
        <f t="shared" si="1994"/>
        <v>0</v>
      </c>
      <c r="CH1545">
        <f t="shared" si="1994"/>
        <v>0</v>
      </c>
      <c r="CI1545">
        <f t="shared" si="1996"/>
        <v>1</v>
      </c>
      <c r="CJ1545">
        <f t="shared" si="1997"/>
        <v>1</v>
      </c>
      <c r="CK1545">
        <f t="shared" si="1998"/>
        <v>0</v>
      </c>
      <c r="CL1545">
        <f t="shared" si="1999"/>
        <v>0</v>
      </c>
      <c r="CM1545">
        <f t="shared" si="2000"/>
        <v>0</v>
      </c>
      <c r="CN1545">
        <f t="shared" si="2001"/>
        <v>0</v>
      </c>
      <c r="CO1545">
        <f t="shared" si="2002"/>
        <v>0</v>
      </c>
      <c r="CP1545">
        <f t="shared" si="2003"/>
        <v>0</v>
      </c>
      <c r="CQ1545">
        <f t="shared" si="2004"/>
        <v>0</v>
      </c>
      <c r="CR1545">
        <f t="shared" si="2005"/>
        <v>0</v>
      </c>
      <c r="CS1545">
        <f t="shared" si="2006"/>
        <v>0</v>
      </c>
      <c r="CT1545">
        <f t="shared" si="2007"/>
        <v>0</v>
      </c>
      <c r="CU1545">
        <f t="shared" si="2008"/>
        <v>0</v>
      </c>
      <c r="CV1545">
        <f t="shared" si="2009"/>
        <v>0</v>
      </c>
      <c r="CW1545">
        <f t="shared" si="2010"/>
        <v>0</v>
      </c>
      <c r="CX1545">
        <f t="shared" si="2011"/>
        <v>0</v>
      </c>
      <c r="CY1545">
        <f t="shared" si="2012"/>
        <v>0</v>
      </c>
      <c r="CZ1545">
        <f t="shared" si="2013"/>
        <v>0</v>
      </c>
      <c r="DA1545">
        <f t="shared" si="2014"/>
        <v>0</v>
      </c>
      <c r="DB1545">
        <f t="shared" si="2015"/>
        <v>0</v>
      </c>
      <c r="DC1545">
        <f t="shared" si="2016"/>
        <v>0</v>
      </c>
      <c r="DD1545">
        <f t="shared" si="2017"/>
        <v>0</v>
      </c>
      <c r="DE1545">
        <f t="shared" si="2018"/>
        <v>0</v>
      </c>
      <c r="DF1545">
        <f t="shared" si="2019"/>
        <v>0</v>
      </c>
      <c r="DG1545">
        <f t="shared" si="2020"/>
        <v>0</v>
      </c>
      <c r="DH1545">
        <f t="shared" si="2021"/>
        <v>0</v>
      </c>
      <c r="DI1545">
        <f t="shared" si="2022"/>
        <v>0</v>
      </c>
      <c r="DJ1545">
        <f t="shared" si="2023"/>
        <v>0</v>
      </c>
      <c r="DK1545">
        <f t="shared" si="2024"/>
        <v>0</v>
      </c>
      <c r="DL1545">
        <f t="shared" si="2025"/>
        <v>0</v>
      </c>
      <c r="DM1545">
        <f t="shared" si="2026"/>
        <v>0</v>
      </c>
      <c r="DN1545">
        <f t="shared" si="2027"/>
        <v>0</v>
      </c>
      <c r="DO1545">
        <f t="shared" si="2028"/>
        <v>0</v>
      </c>
      <c r="DP1545">
        <f t="shared" si="2029"/>
        <v>0</v>
      </c>
      <c r="DQ1545">
        <f t="shared" si="2030"/>
        <v>0</v>
      </c>
      <c r="DR1545">
        <f t="shared" si="2031"/>
        <v>0</v>
      </c>
      <c r="DS1545">
        <f t="shared" si="2032"/>
        <v>0</v>
      </c>
      <c r="DT1545">
        <f t="shared" si="2033"/>
        <v>0</v>
      </c>
      <c r="DU1545">
        <f t="shared" si="2034"/>
        <v>0</v>
      </c>
      <c r="DV1545">
        <f t="shared" si="2035"/>
        <v>0</v>
      </c>
      <c r="DW1545">
        <f t="shared" si="2036"/>
        <v>0</v>
      </c>
      <c r="DX1545">
        <f t="shared" si="2037"/>
        <v>0</v>
      </c>
      <c r="DY1545">
        <f t="shared" si="2038"/>
        <v>0</v>
      </c>
      <c r="DZ1545">
        <f t="shared" si="2039"/>
        <v>0</v>
      </c>
      <c r="EA1545">
        <f t="shared" si="2040"/>
        <v>0</v>
      </c>
      <c r="EB1545">
        <f t="shared" si="2041"/>
        <v>0</v>
      </c>
      <c r="EC1545">
        <f t="shared" si="2042"/>
        <v>0</v>
      </c>
      <c r="ED1545">
        <f t="shared" si="2043"/>
        <v>0</v>
      </c>
      <c r="EE1545">
        <f t="shared" si="2044"/>
        <v>0</v>
      </c>
      <c r="EF1545">
        <f t="shared" si="2045"/>
        <v>0</v>
      </c>
      <c r="EG1545">
        <f t="shared" si="2046"/>
        <v>0</v>
      </c>
      <c r="EH1545">
        <f t="shared" si="2047"/>
        <v>0</v>
      </c>
      <c r="EI1545">
        <f t="shared" si="2048"/>
        <v>0</v>
      </c>
      <c r="EJ1545">
        <f t="shared" si="2049"/>
        <v>0</v>
      </c>
      <c r="EK1545">
        <f t="shared" si="2050"/>
        <v>0</v>
      </c>
      <c r="EL1545">
        <f t="shared" si="2051"/>
        <v>0</v>
      </c>
      <c r="EM1545">
        <f t="shared" si="2052"/>
        <v>0</v>
      </c>
      <c r="EN1545">
        <f t="shared" si="2053"/>
        <v>0</v>
      </c>
      <c r="EO1545">
        <f t="shared" si="2054"/>
        <v>0</v>
      </c>
      <c r="EP1545">
        <f t="shared" si="2055"/>
        <v>0</v>
      </c>
      <c r="EQ1545">
        <f t="shared" si="2056"/>
        <v>0</v>
      </c>
      <c r="ER1545">
        <f t="shared" si="2057"/>
        <v>0</v>
      </c>
      <c r="ES1545">
        <f t="shared" si="2058"/>
        <v>0</v>
      </c>
      <c r="ET1545">
        <f t="shared" si="1995"/>
        <v>0</v>
      </c>
      <c r="EU1545">
        <f t="shared" si="2059"/>
        <v>0</v>
      </c>
      <c r="EV1545">
        <f t="shared" si="2060"/>
        <v>0</v>
      </c>
      <c r="EW1545">
        <f t="shared" si="2061"/>
        <v>0</v>
      </c>
      <c r="EX1545">
        <f t="shared" si="2062"/>
        <v>0</v>
      </c>
      <c r="EY1545">
        <f t="shared" si="2063"/>
        <v>0</v>
      </c>
      <c r="EZ1545">
        <f t="shared" si="2064"/>
        <v>0</v>
      </c>
      <c r="FA1545">
        <f t="shared" si="2065"/>
        <v>0</v>
      </c>
      <c r="FB1545">
        <f t="shared" si="2066"/>
        <v>0</v>
      </c>
      <c r="FC1545">
        <f t="shared" si="2067"/>
        <v>0</v>
      </c>
      <c r="FD1545">
        <f t="shared" si="2068"/>
        <v>0</v>
      </c>
      <c r="FE1545">
        <f t="shared" si="2069"/>
        <v>0</v>
      </c>
      <c r="FF1545">
        <f t="shared" si="2070"/>
        <v>0</v>
      </c>
      <c r="FG1545">
        <f t="shared" si="2071"/>
        <v>0</v>
      </c>
      <c r="FH1545">
        <f t="shared" si="2072"/>
        <v>0</v>
      </c>
      <c r="FI1545">
        <f t="shared" si="2073"/>
        <v>0</v>
      </c>
      <c r="FJ1545">
        <f t="shared" si="2074"/>
        <v>0</v>
      </c>
      <c r="FK1545">
        <f t="shared" si="2075"/>
        <v>0</v>
      </c>
      <c r="FL1545">
        <f t="shared" si="2076"/>
        <v>0</v>
      </c>
    </row>
    <row r="1546" spans="1:168" hidden="1" x14ac:dyDescent="0.25">
      <c r="A1546" t="s">
        <v>84</v>
      </c>
      <c r="B1546" t="s">
        <v>84</v>
      </c>
      <c r="C1546" t="s">
        <v>85</v>
      </c>
      <c r="D1546" t="s">
        <v>85</v>
      </c>
      <c r="E1546" t="s">
        <v>85</v>
      </c>
      <c r="F1546" t="s">
        <v>84</v>
      </c>
      <c r="G1546" t="s">
        <v>84</v>
      </c>
      <c r="H1546" t="s">
        <v>84</v>
      </c>
      <c r="I1546" t="s">
        <v>84</v>
      </c>
      <c r="J1546" t="s">
        <v>84</v>
      </c>
      <c r="K1546" t="s">
        <v>84</v>
      </c>
      <c r="L1546" t="s">
        <v>84</v>
      </c>
      <c r="M1546" t="s">
        <v>84</v>
      </c>
      <c r="N1546" t="s">
        <v>84</v>
      </c>
      <c r="O1546" t="s">
        <v>84</v>
      </c>
      <c r="P1546" t="s">
        <v>84</v>
      </c>
      <c r="Q1546" t="s">
        <v>84</v>
      </c>
      <c r="R1546" t="s">
        <v>84</v>
      </c>
      <c r="S1546" t="s">
        <v>84</v>
      </c>
      <c r="T1546" t="s">
        <v>84</v>
      </c>
      <c r="U1546" t="s">
        <v>84</v>
      </c>
      <c r="V1546" t="s">
        <v>84</v>
      </c>
      <c r="W1546" t="s">
        <v>84</v>
      </c>
      <c r="X1546" t="s">
        <v>84</v>
      </c>
      <c r="Y1546" t="s">
        <v>84</v>
      </c>
      <c r="Z1546" t="s">
        <v>84</v>
      </c>
      <c r="AA1546" t="s">
        <v>84</v>
      </c>
      <c r="AB1546" t="s">
        <v>84</v>
      </c>
      <c r="AC1546" t="s">
        <v>84</v>
      </c>
      <c r="AD1546" t="s">
        <v>84</v>
      </c>
      <c r="AE1546" t="s">
        <v>84</v>
      </c>
      <c r="AF1546" t="s">
        <v>84</v>
      </c>
      <c r="AG1546" t="s">
        <v>84</v>
      </c>
      <c r="AH1546" t="s">
        <v>84</v>
      </c>
      <c r="AI1546" t="s">
        <v>84</v>
      </c>
      <c r="AJ1546" t="s">
        <v>84</v>
      </c>
      <c r="AK1546" t="s">
        <v>84</v>
      </c>
      <c r="AL1546" t="s">
        <v>84</v>
      </c>
      <c r="AM1546" t="s">
        <v>84</v>
      </c>
      <c r="AN1546" t="s">
        <v>84</v>
      </c>
      <c r="AO1546" t="s">
        <v>84</v>
      </c>
      <c r="AP1546" t="s">
        <v>84</v>
      </c>
      <c r="AQ1546" t="s">
        <v>84</v>
      </c>
      <c r="AR1546" t="s">
        <v>84</v>
      </c>
      <c r="AS1546" t="s">
        <v>84</v>
      </c>
      <c r="AT1546" t="s">
        <v>84</v>
      </c>
      <c r="AU1546" t="s">
        <v>84</v>
      </c>
      <c r="AV1546" t="s">
        <v>84</v>
      </c>
      <c r="AW1546" t="s">
        <v>84</v>
      </c>
      <c r="AX1546" t="s">
        <v>84</v>
      </c>
      <c r="AY1546" t="s">
        <v>84</v>
      </c>
      <c r="AZ1546" t="s">
        <v>84</v>
      </c>
      <c r="BA1546" t="s">
        <v>84</v>
      </c>
      <c r="BB1546" t="s">
        <v>84</v>
      </c>
      <c r="BC1546" t="s">
        <v>84</v>
      </c>
      <c r="BD1546" t="s">
        <v>84</v>
      </c>
      <c r="BE1546" t="s">
        <v>84</v>
      </c>
      <c r="BF1546" t="s">
        <v>84</v>
      </c>
      <c r="BG1546" t="s">
        <v>84</v>
      </c>
      <c r="BH1546" t="s">
        <v>84</v>
      </c>
      <c r="BI1546" t="s">
        <v>84</v>
      </c>
      <c r="BJ1546" t="s">
        <v>84</v>
      </c>
      <c r="BK1546" t="s">
        <v>84</v>
      </c>
      <c r="BL1546" t="s">
        <v>84</v>
      </c>
      <c r="BM1546" t="s">
        <v>84</v>
      </c>
      <c r="BN1546" t="s">
        <v>84</v>
      </c>
      <c r="BO1546" t="s">
        <v>84</v>
      </c>
      <c r="BP1546" t="s">
        <v>84</v>
      </c>
      <c r="BQ1546" t="s">
        <v>84</v>
      </c>
      <c r="BR1546" t="s">
        <v>84</v>
      </c>
      <c r="BS1546" t="s">
        <v>84</v>
      </c>
      <c r="BT1546" t="s">
        <v>84</v>
      </c>
      <c r="BU1546" t="s">
        <v>84</v>
      </c>
      <c r="BV1546" t="s">
        <v>84</v>
      </c>
      <c r="BW1546" t="s">
        <v>84</v>
      </c>
      <c r="BX1546" t="s">
        <v>84</v>
      </c>
      <c r="BY1546" t="s">
        <v>84</v>
      </c>
      <c r="BZ1546" t="s">
        <v>84</v>
      </c>
      <c r="CA1546" t="s">
        <v>84</v>
      </c>
      <c r="CB1546" t="s">
        <v>84</v>
      </c>
      <c r="CC1546" t="s">
        <v>84</v>
      </c>
      <c r="CD1546" t="s">
        <v>84</v>
      </c>
      <c r="CE1546" t="s">
        <v>84</v>
      </c>
      <c r="CF1546" t="s">
        <v>84</v>
      </c>
      <c r="CG1546">
        <f t="shared" si="1994"/>
        <v>0</v>
      </c>
      <c r="CH1546">
        <f t="shared" si="1994"/>
        <v>0</v>
      </c>
      <c r="CI1546">
        <f t="shared" si="1996"/>
        <v>1</v>
      </c>
      <c r="CJ1546">
        <f t="shared" si="1997"/>
        <v>1</v>
      </c>
      <c r="CK1546">
        <f t="shared" si="1998"/>
        <v>1</v>
      </c>
      <c r="CL1546">
        <f t="shared" si="1999"/>
        <v>0</v>
      </c>
      <c r="CM1546">
        <f t="shared" si="2000"/>
        <v>0</v>
      </c>
      <c r="CN1546">
        <f t="shared" si="2001"/>
        <v>0</v>
      </c>
      <c r="CO1546">
        <f t="shared" si="2002"/>
        <v>0</v>
      </c>
      <c r="CP1546">
        <f t="shared" si="2003"/>
        <v>0</v>
      </c>
      <c r="CQ1546">
        <f t="shared" si="2004"/>
        <v>0</v>
      </c>
      <c r="CR1546">
        <f t="shared" si="2005"/>
        <v>0</v>
      </c>
      <c r="CS1546">
        <f t="shared" si="2006"/>
        <v>0</v>
      </c>
      <c r="CT1546">
        <f t="shared" si="2007"/>
        <v>0</v>
      </c>
      <c r="CU1546">
        <f t="shared" si="2008"/>
        <v>0</v>
      </c>
      <c r="CV1546">
        <f t="shared" si="2009"/>
        <v>0</v>
      </c>
      <c r="CW1546">
        <f t="shared" si="2010"/>
        <v>0</v>
      </c>
      <c r="CX1546">
        <f t="shared" si="2011"/>
        <v>0</v>
      </c>
      <c r="CY1546">
        <f t="shared" si="2012"/>
        <v>0</v>
      </c>
      <c r="CZ1546">
        <f t="shared" si="2013"/>
        <v>0</v>
      </c>
      <c r="DA1546">
        <f t="shared" si="2014"/>
        <v>0</v>
      </c>
      <c r="DB1546">
        <f t="shared" si="2015"/>
        <v>0</v>
      </c>
      <c r="DC1546">
        <f t="shared" si="2016"/>
        <v>0</v>
      </c>
      <c r="DD1546">
        <f t="shared" si="2017"/>
        <v>0</v>
      </c>
      <c r="DE1546">
        <f t="shared" si="2018"/>
        <v>0</v>
      </c>
      <c r="DF1546">
        <f t="shared" si="2019"/>
        <v>0</v>
      </c>
      <c r="DG1546">
        <f t="shared" si="2020"/>
        <v>0</v>
      </c>
      <c r="DH1546">
        <f t="shared" si="2021"/>
        <v>0</v>
      </c>
      <c r="DI1546">
        <f t="shared" si="2022"/>
        <v>0</v>
      </c>
      <c r="DJ1546">
        <f t="shared" si="2023"/>
        <v>0</v>
      </c>
      <c r="DK1546">
        <f t="shared" si="2024"/>
        <v>0</v>
      </c>
      <c r="DL1546">
        <f t="shared" si="2025"/>
        <v>0</v>
      </c>
      <c r="DM1546">
        <f t="shared" si="2026"/>
        <v>0</v>
      </c>
      <c r="DN1546">
        <f t="shared" si="2027"/>
        <v>0</v>
      </c>
      <c r="DO1546">
        <f t="shared" si="2028"/>
        <v>0</v>
      </c>
      <c r="DP1546">
        <f t="shared" si="2029"/>
        <v>0</v>
      </c>
      <c r="DQ1546">
        <f t="shared" si="2030"/>
        <v>0</v>
      </c>
      <c r="DR1546">
        <f t="shared" si="2031"/>
        <v>0</v>
      </c>
      <c r="DS1546">
        <f t="shared" si="2032"/>
        <v>0</v>
      </c>
      <c r="DT1546">
        <f t="shared" si="2033"/>
        <v>0</v>
      </c>
      <c r="DU1546">
        <f t="shared" si="2034"/>
        <v>0</v>
      </c>
      <c r="DV1546">
        <f t="shared" si="2035"/>
        <v>0</v>
      </c>
      <c r="DW1546">
        <f t="shared" si="2036"/>
        <v>0</v>
      </c>
      <c r="DX1546">
        <f t="shared" si="2037"/>
        <v>0</v>
      </c>
      <c r="DY1546">
        <f t="shared" si="2038"/>
        <v>0</v>
      </c>
      <c r="DZ1546">
        <f t="shared" si="2039"/>
        <v>0</v>
      </c>
      <c r="EA1546">
        <f t="shared" si="2040"/>
        <v>0</v>
      </c>
      <c r="EB1546">
        <f t="shared" si="2041"/>
        <v>0</v>
      </c>
      <c r="EC1546">
        <f t="shared" si="2042"/>
        <v>0</v>
      </c>
      <c r="ED1546">
        <f t="shared" si="2043"/>
        <v>0</v>
      </c>
      <c r="EE1546">
        <f t="shared" si="2044"/>
        <v>0</v>
      </c>
      <c r="EF1546">
        <f t="shared" si="2045"/>
        <v>0</v>
      </c>
      <c r="EG1546">
        <f t="shared" si="2046"/>
        <v>0</v>
      </c>
      <c r="EH1546">
        <f t="shared" si="2047"/>
        <v>0</v>
      </c>
      <c r="EI1546">
        <f t="shared" si="2048"/>
        <v>0</v>
      </c>
      <c r="EJ1546">
        <f t="shared" si="2049"/>
        <v>0</v>
      </c>
      <c r="EK1546">
        <f t="shared" si="2050"/>
        <v>0</v>
      </c>
      <c r="EL1546">
        <f t="shared" si="2051"/>
        <v>0</v>
      </c>
      <c r="EM1546">
        <f t="shared" si="2052"/>
        <v>0</v>
      </c>
      <c r="EN1546">
        <f t="shared" si="2053"/>
        <v>0</v>
      </c>
      <c r="EO1546">
        <f t="shared" si="2054"/>
        <v>0</v>
      </c>
      <c r="EP1546">
        <f t="shared" si="2055"/>
        <v>0</v>
      </c>
      <c r="EQ1546">
        <f t="shared" si="2056"/>
        <v>0</v>
      </c>
      <c r="ER1546">
        <f t="shared" si="2057"/>
        <v>0</v>
      </c>
      <c r="ES1546">
        <f t="shared" si="2058"/>
        <v>0</v>
      </c>
      <c r="ET1546">
        <f t="shared" si="1995"/>
        <v>0</v>
      </c>
      <c r="EU1546">
        <f t="shared" si="2059"/>
        <v>0</v>
      </c>
      <c r="EV1546">
        <f t="shared" si="2060"/>
        <v>0</v>
      </c>
      <c r="EW1546">
        <f t="shared" si="2061"/>
        <v>0</v>
      </c>
      <c r="EX1546">
        <f t="shared" si="2062"/>
        <v>0</v>
      </c>
      <c r="EY1546">
        <f t="shared" si="2063"/>
        <v>0</v>
      </c>
      <c r="EZ1546">
        <f t="shared" si="2064"/>
        <v>0</v>
      </c>
      <c r="FA1546">
        <f t="shared" si="2065"/>
        <v>0</v>
      </c>
      <c r="FB1546">
        <f t="shared" si="2066"/>
        <v>0</v>
      </c>
      <c r="FC1546">
        <f t="shared" si="2067"/>
        <v>0</v>
      </c>
      <c r="FD1546">
        <f t="shared" si="2068"/>
        <v>0</v>
      </c>
      <c r="FE1546">
        <f t="shared" si="2069"/>
        <v>0</v>
      </c>
      <c r="FF1546">
        <f t="shared" si="2070"/>
        <v>0</v>
      </c>
      <c r="FG1546">
        <f t="shared" si="2071"/>
        <v>0</v>
      </c>
      <c r="FH1546">
        <f t="shared" si="2072"/>
        <v>0</v>
      </c>
      <c r="FI1546">
        <f t="shared" si="2073"/>
        <v>0</v>
      </c>
      <c r="FJ1546">
        <f t="shared" si="2074"/>
        <v>0</v>
      </c>
      <c r="FK1546">
        <f t="shared" si="2075"/>
        <v>0</v>
      </c>
      <c r="FL1546">
        <f t="shared" si="2076"/>
        <v>0</v>
      </c>
    </row>
    <row r="1547" spans="1:168" hidden="1" x14ac:dyDescent="0.25">
      <c r="A1547" t="s">
        <v>85</v>
      </c>
      <c r="B1547" t="s">
        <v>85</v>
      </c>
      <c r="C1547" t="s">
        <v>85</v>
      </c>
      <c r="D1547" t="s">
        <v>85</v>
      </c>
      <c r="E1547" t="s">
        <v>85</v>
      </c>
      <c r="F1547" t="s">
        <v>85</v>
      </c>
      <c r="G1547" t="s">
        <v>84</v>
      </c>
      <c r="H1547" t="s">
        <v>85</v>
      </c>
      <c r="I1547" t="s">
        <v>84</v>
      </c>
      <c r="J1547" t="s">
        <v>84</v>
      </c>
      <c r="K1547" t="s">
        <v>84</v>
      </c>
      <c r="L1547" t="s">
        <v>84</v>
      </c>
      <c r="M1547" t="s">
        <v>84</v>
      </c>
      <c r="N1547" t="s">
        <v>84</v>
      </c>
      <c r="O1547" t="s">
        <v>84</v>
      </c>
      <c r="P1547" t="s">
        <v>84</v>
      </c>
      <c r="Q1547" t="s">
        <v>84</v>
      </c>
      <c r="R1547" t="s">
        <v>84</v>
      </c>
      <c r="S1547" t="s">
        <v>84</v>
      </c>
      <c r="T1547" t="s">
        <v>84</v>
      </c>
      <c r="U1547" t="s">
        <v>84</v>
      </c>
      <c r="V1547" t="s">
        <v>84</v>
      </c>
      <c r="W1547" t="s">
        <v>84</v>
      </c>
      <c r="X1547" t="s">
        <v>84</v>
      </c>
      <c r="Y1547" t="s">
        <v>84</v>
      </c>
      <c r="Z1547" t="s">
        <v>84</v>
      </c>
      <c r="AA1547" t="s">
        <v>84</v>
      </c>
      <c r="AB1547" t="s">
        <v>84</v>
      </c>
      <c r="AC1547" t="s">
        <v>84</v>
      </c>
      <c r="AD1547" t="s">
        <v>84</v>
      </c>
      <c r="AE1547" t="s">
        <v>84</v>
      </c>
      <c r="AF1547" t="s">
        <v>84</v>
      </c>
      <c r="AG1547" t="s">
        <v>84</v>
      </c>
      <c r="AH1547" t="s">
        <v>84</v>
      </c>
      <c r="AI1547" t="s">
        <v>84</v>
      </c>
      <c r="AJ1547" t="s">
        <v>84</v>
      </c>
      <c r="AK1547" t="s">
        <v>84</v>
      </c>
      <c r="AL1547" t="s">
        <v>84</v>
      </c>
      <c r="AM1547" t="s">
        <v>84</v>
      </c>
      <c r="AN1547" t="s">
        <v>84</v>
      </c>
      <c r="AO1547" t="s">
        <v>84</v>
      </c>
      <c r="AP1547" t="s">
        <v>84</v>
      </c>
      <c r="AQ1547" t="s">
        <v>84</v>
      </c>
      <c r="AR1547" t="s">
        <v>84</v>
      </c>
      <c r="AS1547" t="s">
        <v>84</v>
      </c>
      <c r="AT1547" t="s">
        <v>84</v>
      </c>
      <c r="AU1547" t="s">
        <v>84</v>
      </c>
      <c r="AV1547" t="s">
        <v>84</v>
      </c>
      <c r="AW1547" t="s">
        <v>84</v>
      </c>
      <c r="AX1547" t="s">
        <v>85</v>
      </c>
      <c r="AY1547" t="s">
        <v>84</v>
      </c>
      <c r="AZ1547" t="s">
        <v>84</v>
      </c>
      <c r="BA1547" t="s">
        <v>84</v>
      </c>
      <c r="BB1547" t="s">
        <v>84</v>
      </c>
      <c r="BC1547" t="s">
        <v>84</v>
      </c>
      <c r="BD1547" t="s">
        <v>84</v>
      </c>
      <c r="BE1547" t="s">
        <v>84</v>
      </c>
      <c r="BF1547" t="s">
        <v>84</v>
      </c>
      <c r="BG1547" t="s">
        <v>84</v>
      </c>
      <c r="BH1547" t="s">
        <v>84</v>
      </c>
      <c r="BI1547" t="s">
        <v>84</v>
      </c>
      <c r="BJ1547" t="s">
        <v>84</v>
      </c>
      <c r="BK1547" t="s">
        <v>84</v>
      </c>
      <c r="BL1547" t="s">
        <v>84</v>
      </c>
      <c r="BM1547" t="s">
        <v>84</v>
      </c>
      <c r="BN1547" t="s">
        <v>84</v>
      </c>
      <c r="BO1547" t="s">
        <v>84</v>
      </c>
      <c r="BP1547" t="s">
        <v>84</v>
      </c>
      <c r="BQ1547" t="s">
        <v>84</v>
      </c>
      <c r="BR1547" t="s">
        <v>84</v>
      </c>
      <c r="BS1547" t="s">
        <v>84</v>
      </c>
      <c r="BT1547" t="s">
        <v>84</v>
      </c>
      <c r="BU1547" t="s">
        <v>84</v>
      </c>
      <c r="BV1547" t="s">
        <v>84</v>
      </c>
      <c r="BW1547" t="s">
        <v>84</v>
      </c>
      <c r="BX1547" t="s">
        <v>84</v>
      </c>
      <c r="BY1547" t="s">
        <v>84</v>
      </c>
      <c r="BZ1547" t="s">
        <v>84</v>
      </c>
      <c r="CA1547" t="s">
        <v>84</v>
      </c>
      <c r="CB1547" t="s">
        <v>84</v>
      </c>
      <c r="CC1547" t="s">
        <v>84</v>
      </c>
      <c r="CD1547" t="s">
        <v>84</v>
      </c>
      <c r="CE1547" t="s">
        <v>84</v>
      </c>
      <c r="CF1547" t="s">
        <v>84</v>
      </c>
      <c r="CG1547">
        <f t="shared" si="1994"/>
        <v>1</v>
      </c>
      <c r="CH1547">
        <f t="shared" si="1994"/>
        <v>1</v>
      </c>
      <c r="CI1547">
        <f t="shared" si="1996"/>
        <v>1</v>
      </c>
      <c r="CJ1547">
        <f t="shared" si="1997"/>
        <v>1</v>
      </c>
      <c r="CK1547">
        <f t="shared" si="1998"/>
        <v>1</v>
      </c>
      <c r="CL1547">
        <f t="shared" si="1999"/>
        <v>1</v>
      </c>
      <c r="CM1547">
        <f t="shared" si="2000"/>
        <v>0</v>
      </c>
      <c r="CN1547">
        <f t="shared" si="2001"/>
        <v>1</v>
      </c>
      <c r="CO1547">
        <f t="shared" si="2002"/>
        <v>0</v>
      </c>
      <c r="CP1547">
        <f t="shared" si="2003"/>
        <v>0</v>
      </c>
      <c r="CQ1547">
        <f t="shared" si="2004"/>
        <v>0</v>
      </c>
      <c r="CR1547">
        <f t="shared" si="2005"/>
        <v>0</v>
      </c>
      <c r="CS1547">
        <f t="shared" si="2006"/>
        <v>0</v>
      </c>
      <c r="CT1547">
        <f t="shared" si="2007"/>
        <v>0</v>
      </c>
      <c r="CU1547">
        <f t="shared" si="2008"/>
        <v>0</v>
      </c>
      <c r="CV1547">
        <f t="shared" si="2009"/>
        <v>0</v>
      </c>
      <c r="CW1547">
        <f t="shared" si="2010"/>
        <v>0</v>
      </c>
      <c r="CX1547">
        <f t="shared" si="2011"/>
        <v>0</v>
      </c>
      <c r="CY1547">
        <f t="shared" si="2012"/>
        <v>0</v>
      </c>
      <c r="CZ1547">
        <f t="shared" si="2013"/>
        <v>0</v>
      </c>
      <c r="DA1547">
        <f t="shared" si="2014"/>
        <v>0</v>
      </c>
      <c r="DB1547">
        <f t="shared" si="2015"/>
        <v>0</v>
      </c>
      <c r="DC1547">
        <f t="shared" si="2016"/>
        <v>0</v>
      </c>
      <c r="DD1547">
        <f t="shared" si="2017"/>
        <v>0</v>
      </c>
      <c r="DE1547">
        <f t="shared" si="2018"/>
        <v>0</v>
      </c>
      <c r="DF1547">
        <f t="shared" si="2019"/>
        <v>0</v>
      </c>
      <c r="DG1547">
        <f t="shared" si="2020"/>
        <v>0</v>
      </c>
      <c r="DH1547">
        <f t="shared" si="2021"/>
        <v>0</v>
      </c>
      <c r="DI1547">
        <f t="shared" si="2022"/>
        <v>0</v>
      </c>
      <c r="DJ1547">
        <f t="shared" si="2023"/>
        <v>0</v>
      </c>
      <c r="DK1547">
        <f t="shared" si="2024"/>
        <v>0</v>
      </c>
      <c r="DL1547">
        <f t="shared" si="2025"/>
        <v>0</v>
      </c>
      <c r="DM1547">
        <f t="shared" si="2026"/>
        <v>0</v>
      </c>
      <c r="DN1547">
        <f t="shared" si="2027"/>
        <v>0</v>
      </c>
      <c r="DO1547">
        <f t="shared" si="2028"/>
        <v>0</v>
      </c>
      <c r="DP1547">
        <f t="shared" si="2029"/>
        <v>0</v>
      </c>
      <c r="DQ1547">
        <f t="shared" si="2030"/>
        <v>0</v>
      </c>
      <c r="DR1547">
        <f t="shared" si="2031"/>
        <v>0</v>
      </c>
      <c r="DS1547">
        <f t="shared" si="2032"/>
        <v>0</v>
      </c>
      <c r="DT1547">
        <f t="shared" si="2033"/>
        <v>0</v>
      </c>
      <c r="DU1547">
        <f t="shared" si="2034"/>
        <v>0</v>
      </c>
      <c r="DV1547">
        <f t="shared" si="2035"/>
        <v>0</v>
      </c>
      <c r="DW1547">
        <f t="shared" si="2036"/>
        <v>0</v>
      </c>
      <c r="DX1547">
        <f t="shared" si="2037"/>
        <v>0</v>
      </c>
      <c r="DY1547">
        <f t="shared" si="2038"/>
        <v>0</v>
      </c>
      <c r="DZ1547">
        <f t="shared" si="2039"/>
        <v>0</v>
      </c>
      <c r="EA1547">
        <f t="shared" si="2040"/>
        <v>0</v>
      </c>
      <c r="EB1547">
        <f t="shared" si="2041"/>
        <v>0</v>
      </c>
      <c r="EC1547">
        <f t="shared" si="2042"/>
        <v>0</v>
      </c>
      <c r="ED1547">
        <f t="shared" si="2043"/>
        <v>1</v>
      </c>
      <c r="EE1547">
        <f t="shared" si="2044"/>
        <v>0</v>
      </c>
      <c r="EF1547">
        <f t="shared" si="2045"/>
        <v>0</v>
      </c>
      <c r="EG1547">
        <f t="shared" si="2046"/>
        <v>0</v>
      </c>
      <c r="EH1547">
        <f t="shared" si="2047"/>
        <v>0</v>
      </c>
      <c r="EI1547">
        <f t="shared" si="2048"/>
        <v>0</v>
      </c>
      <c r="EJ1547">
        <f t="shared" si="2049"/>
        <v>0</v>
      </c>
      <c r="EK1547">
        <f t="shared" si="2050"/>
        <v>0</v>
      </c>
      <c r="EL1547">
        <f t="shared" si="2051"/>
        <v>0</v>
      </c>
      <c r="EM1547">
        <f t="shared" si="2052"/>
        <v>0</v>
      </c>
      <c r="EN1547">
        <f t="shared" si="2053"/>
        <v>0</v>
      </c>
      <c r="EO1547">
        <f t="shared" si="2054"/>
        <v>0</v>
      </c>
      <c r="EP1547">
        <f t="shared" si="2055"/>
        <v>0</v>
      </c>
      <c r="EQ1547">
        <f t="shared" si="2056"/>
        <v>0</v>
      </c>
      <c r="ER1547">
        <f t="shared" si="2057"/>
        <v>0</v>
      </c>
      <c r="ES1547">
        <f t="shared" si="2058"/>
        <v>0</v>
      </c>
      <c r="ET1547">
        <f t="shared" si="1995"/>
        <v>0</v>
      </c>
      <c r="EU1547">
        <f t="shared" si="2059"/>
        <v>0</v>
      </c>
      <c r="EV1547">
        <f t="shared" si="2060"/>
        <v>0</v>
      </c>
      <c r="EW1547">
        <f t="shared" si="2061"/>
        <v>0</v>
      </c>
      <c r="EX1547">
        <f t="shared" si="2062"/>
        <v>0</v>
      </c>
      <c r="EY1547">
        <f t="shared" si="2063"/>
        <v>0</v>
      </c>
      <c r="EZ1547">
        <f t="shared" si="2064"/>
        <v>0</v>
      </c>
      <c r="FA1547">
        <f t="shared" si="2065"/>
        <v>0</v>
      </c>
      <c r="FB1547">
        <f t="shared" si="2066"/>
        <v>0</v>
      </c>
      <c r="FC1547">
        <f t="shared" si="2067"/>
        <v>0</v>
      </c>
      <c r="FD1547">
        <f t="shared" si="2068"/>
        <v>0</v>
      </c>
      <c r="FE1547">
        <f t="shared" si="2069"/>
        <v>0</v>
      </c>
      <c r="FF1547">
        <f t="shared" si="2070"/>
        <v>0</v>
      </c>
      <c r="FG1547">
        <f t="shared" si="2071"/>
        <v>0</v>
      </c>
      <c r="FH1547">
        <f t="shared" si="2072"/>
        <v>0</v>
      </c>
      <c r="FI1547">
        <f t="shared" si="2073"/>
        <v>0</v>
      </c>
      <c r="FJ1547">
        <f t="shared" si="2074"/>
        <v>0</v>
      </c>
      <c r="FK1547">
        <f t="shared" si="2075"/>
        <v>0</v>
      </c>
      <c r="FL1547">
        <f t="shared" si="2076"/>
        <v>0</v>
      </c>
    </row>
    <row r="1548" spans="1:168" hidden="1" x14ac:dyDescent="0.25">
      <c r="A1548" t="s">
        <v>85</v>
      </c>
      <c r="B1548" t="s">
        <v>85</v>
      </c>
      <c r="C1548" t="s">
        <v>85</v>
      </c>
      <c r="D1548" t="s">
        <v>84</v>
      </c>
      <c r="E1548" t="s">
        <v>84</v>
      </c>
      <c r="F1548" t="s">
        <v>85</v>
      </c>
      <c r="G1548" t="s">
        <v>84</v>
      </c>
      <c r="H1548" t="s">
        <v>84</v>
      </c>
      <c r="I1548" t="s">
        <v>84</v>
      </c>
      <c r="J1548" t="s">
        <v>84</v>
      </c>
      <c r="K1548" t="s">
        <v>84</v>
      </c>
      <c r="L1548" t="s">
        <v>84</v>
      </c>
      <c r="M1548" t="s">
        <v>84</v>
      </c>
      <c r="N1548" t="s">
        <v>84</v>
      </c>
      <c r="O1548" t="s">
        <v>84</v>
      </c>
      <c r="P1548" t="s">
        <v>84</v>
      </c>
      <c r="Q1548" t="s">
        <v>84</v>
      </c>
      <c r="R1548" t="s">
        <v>84</v>
      </c>
      <c r="S1548" t="s">
        <v>84</v>
      </c>
      <c r="T1548" t="s">
        <v>84</v>
      </c>
      <c r="U1548" t="s">
        <v>84</v>
      </c>
      <c r="V1548" t="s">
        <v>84</v>
      </c>
      <c r="W1548" t="s">
        <v>84</v>
      </c>
      <c r="X1548" t="s">
        <v>84</v>
      </c>
      <c r="Y1548" t="s">
        <v>84</v>
      </c>
      <c r="Z1548" t="s">
        <v>84</v>
      </c>
      <c r="AA1548" t="s">
        <v>84</v>
      </c>
      <c r="AB1548" t="s">
        <v>84</v>
      </c>
      <c r="AC1548" t="s">
        <v>84</v>
      </c>
      <c r="AD1548" t="s">
        <v>84</v>
      </c>
      <c r="AE1548" t="s">
        <v>84</v>
      </c>
      <c r="AF1548" t="s">
        <v>84</v>
      </c>
      <c r="AG1548" t="s">
        <v>84</v>
      </c>
      <c r="AH1548" t="s">
        <v>84</v>
      </c>
      <c r="AI1548" t="s">
        <v>84</v>
      </c>
      <c r="AJ1548" t="s">
        <v>84</v>
      </c>
      <c r="AK1548" t="s">
        <v>84</v>
      </c>
      <c r="AL1548" t="s">
        <v>84</v>
      </c>
      <c r="AM1548" t="s">
        <v>84</v>
      </c>
      <c r="AN1548" t="s">
        <v>84</v>
      </c>
      <c r="AO1548" t="s">
        <v>84</v>
      </c>
      <c r="AP1548" t="s">
        <v>84</v>
      </c>
      <c r="AQ1548" t="s">
        <v>84</v>
      </c>
      <c r="AR1548" t="s">
        <v>84</v>
      </c>
      <c r="AS1548" t="s">
        <v>84</v>
      </c>
      <c r="AT1548" t="s">
        <v>84</v>
      </c>
      <c r="AU1548" t="s">
        <v>84</v>
      </c>
      <c r="AV1548" t="s">
        <v>84</v>
      </c>
      <c r="AW1548" t="s">
        <v>84</v>
      </c>
      <c r="AX1548" t="s">
        <v>84</v>
      </c>
      <c r="AY1548" t="s">
        <v>84</v>
      </c>
      <c r="AZ1548" t="s">
        <v>84</v>
      </c>
      <c r="BA1548" t="s">
        <v>84</v>
      </c>
      <c r="BB1548" t="s">
        <v>84</v>
      </c>
      <c r="BC1548" t="s">
        <v>84</v>
      </c>
      <c r="BD1548" t="s">
        <v>84</v>
      </c>
      <c r="BE1548" t="s">
        <v>84</v>
      </c>
      <c r="BF1548" t="s">
        <v>84</v>
      </c>
      <c r="BG1548" t="s">
        <v>84</v>
      </c>
      <c r="BH1548" t="s">
        <v>84</v>
      </c>
      <c r="BI1548" t="s">
        <v>84</v>
      </c>
      <c r="BJ1548" t="s">
        <v>84</v>
      </c>
      <c r="BK1548" t="s">
        <v>84</v>
      </c>
      <c r="BL1548" t="s">
        <v>84</v>
      </c>
      <c r="BM1548" t="s">
        <v>84</v>
      </c>
      <c r="BN1548" t="s">
        <v>84</v>
      </c>
      <c r="BO1548" t="s">
        <v>84</v>
      </c>
      <c r="BP1548" t="s">
        <v>84</v>
      </c>
      <c r="BQ1548" t="s">
        <v>84</v>
      </c>
      <c r="BR1548" t="s">
        <v>84</v>
      </c>
      <c r="BS1548" t="s">
        <v>84</v>
      </c>
      <c r="BT1548" t="s">
        <v>84</v>
      </c>
      <c r="BU1548" t="s">
        <v>84</v>
      </c>
      <c r="BV1548" t="s">
        <v>84</v>
      </c>
      <c r="BW1548" t="s">
        <v>84</v>
      </c>
      <c r="BX1548" t="s">
        <v>84</v>
      </c>
      <c r="BY1548" t="s">
        <v>84</v>
      </c>
      <c r="BZ1548" t="s">
        <v>84</v>
      </c>
      <c r="CA1548" t="s">
        <v>84</v>
      </c>
      <c r="CB1548" t="s">
        <v>84</v>
      </c>
      <c r="CC1548" t="s">
        <v>84</v>
      </c>
      <c r="CD1548" t="s">
        <v>84</v>
      </c>
      <c r="CE1548" t="s">
        <v>84</v>
      </c>
      <c r="CF1548" t="s">
        <v>84</v>
      </c>
      <c r="CG1548">
        <f t="shared" si="1994"/>
        <v>1</v>
      </c>
      <c r="CH1548">
        <f t="shared" si="1994"/>
        <v>1</v>
      </c>
      <c r="CI1548">
        <f t="shared" si="1996"/>
        <v>1</v>
      </c>
      <c r="CJ1548">
        <f t="shared" si="1997"/>
        <v>0</v>
      </c>
      <c r="CK1548">
        <f t="shared" si="1998"/>
        <v>0</v>
      </c>
      <c r="CL1548">
        <f t="shared" si="1999"/>
        <v>1</v>
      </c>
      <c r="CM1548">
        <f t="shared" si="2000"/>
        <v>0</v>
      </c>
      <c r="CN1548">
        <f t="shared" si="2001"/>
        <v>0</v>
      </c>
      <c r="CO1548">
        <f t="shared" si="2002"/>
        <v>0</v>
      </c>
      <c r="CP1548">
        <f t="shared" si="2003"/>
        <v>0</v>
      </c>
      <c r="CQ1548">
        <f t="shared" si="2004"/>
        <v>0</v>
      </c>
      <c r="CR1548">
        <f t="shared" si="2005"/>
        <v>0</v>
      </c>
      <c r="CS1548">
        <f t="shared" si="2006"/>
        <v>0</v>
      </c>
      <c r="CT1548">
        <f t="shared" si="2007"/>
        <v>0</v>
      </c>
      <c r="CU1548">
        <f t="shared" si="2008"/>
        <v>0</v>
      </c>
      <c r="CV1548">
        <f t="shared" si="2009"/>
        <v>0</v>
      </c>
      <c r="CW1548">
        <f t="shared" si="2010"/>
        <v>0</v>
      </c>
      <c r="CX1548">
        <f t="shared" si="2011"/>
        <v>0</v>
      </c>
      <c r="CY1548">
        <f t="shared" si="2012"/>
        <v>0</v>
      </c>
      <c r="CZ1548">
        <f t="shared" si="2013"/>
        <v>0</v>
      </c>
      <c r="DA1548">
        <f t="shared" si="2014"/>
        <v>0</v>
      </c>
      <c r="DB1548">
        <f t="shared" si="2015"/>
        <v>0</v>
      </c>
      <c r="DC1548">
        <f t="shared" si="2016"/>
        <v>0</v>
      </c>
      <c r="DD1548">
        <f t="shared" si="2017"/>
        <v>0</v>
      </c>
      <c r="DE1548">
        <f t="shared" si="2018"/>
        <v>0</v>
      </c>
      <c r="DF1548">
        <f t="shared" si="2019"/>
        <v>0</v>
      </c>
      <c r="DG1548">
        <f t="shared" si="2020"/>
        <v>0</v>
      </c>
      <c r="DH1548">
        <f t="shared" si="2021"/>
        <v>0</v>
      </c>
      <c r="DI1548">
        <f t="shared" si="2022"/>
        <v>0</v>
      </c>
      <c r="DJ1548">
        <f t="shared" si="2023"/>
        <v>0</v>
      </c>
      <c r="DK1548">
        <f t="shared" si="2024"/>
        <v>0</v>
      </c>
      <c r="DL1548">
        <f t="shared" si="2025"/>
        <v>0</v>
      </c>
      <c r="DM1548">
        <f t="shared" si="2026"/>
        <v>0</v>
      </c>
      <c r="DN1548">
        <f t="shared" si="2027"/>
        <v>0</v>
      </c>
      <c r="DO1548">
        <f t="shared" si="2028"/>
        <v>0</v>
      </c>
      <c r="DP1548">
        <f t="shared" si="2029"/>
        <v>0</v>
      </c>
      <c r="DQ1548">
        <f t="shared" si="2030"/>
        <v>0</v>
      </c>
      <c r="DR1548">
        <f t="shared" si="2031"/>
        <v>0</v>
      </c>
      <c r="DS1548">
        <f t="shared" si="2032"/>
        <v>0</v>
      </c>
      <c r="DT1548">
        <f t="shared" si="2033"/>
        <v>0</v>
      </c>
      <c r="DU1548">
        <f t="shared" si="2034"/>
        <v>0</v>
      </c>
      <c r="DV1548">
        <f t="shared" si="2035"/>
        <v>0</v>
      </c>
      <c r="DW1548">
        <f t="shared" si="2036"/>
        <v>0</v>
      </c>
      <c r="DX1548">
        <f t="shared" si="2037"/>
        <v>0</v>
      </c>
      <c r="DY1548">
        <f t="shared" si="2038"/>
        <v>0</v>
      </c>
      <c r="DZ1548">
        <f t="shared" si="2039"/>
        <v>0</v>
      </c>
      <c r="EA1548">
        <f t="shared" si="2040"/>
        <v>0</v>
      </c>
      <c r="EB1548">
        <f t="shared" si="2041"/>
        <v>0</v>
      </c>
      <c r="EC1548">
        <f t="shared" si="2042"/>
        <v>0</v>
      </c>
      <c r="ED1548">
        <f t="shared" si="2043"/>
        <v>0</v>
      </c>
      <c r="EE1548">
        <f t="shared" si="2044"/>
        <v>0</v>
      </c>
      <c r="EF1548">
        <f t="shared" si="2045"/>
        <v>0</v>
      </c>
      <c r="EG1548">
        <f t="shared" si="2046"/>
        <v>0</v>
      </c>
      <c r="EH1548">
        <f t="shared" si="2047"/>
        <v>0</v>
      </c>
      <c r="EI1548">
        <f t="shared" si="2048"/>
        <v>0</v>
      </c>
      <c r="EJ1548">
        <f t="shared" si="2049"/>
        <v>0</v>
      </c>
      <c r="EK1548">
        <f t="shared" si="2050"/>
        <v>0</v>
      </c>
      <c r="EL1548">
        <f t="shared" si="2051"/>
        <v>0</v>
      </c>
      <c r="EM1548">
        <f t="shared" si="2052"/>
        <v>0</v>
      </c>
      <c r="EN1548">
        <f t="shared" si="2053"/>
        <v>0</v>
      </c>
      <c r="EO1548">
        <f t="shared" si="2054"/>
        <v>0</v>
      </c>
      <c r="EP1548">
        <f t="shared" si="2055"/>
        <v>0</v>
      </c>
      <c r="EQ1548">
        <f t="shared" si="2056"/>
        <v>0</v>
      </c>
      <c r="ER1548">
        <f t="shared" si="2057"/>
        <v>0</v>
      </c>
      <c r="ES1548">
        <f t="shared" si="2058"/>
        <v>0</v>
      </c>
      <c r="ET1548">
        <f t="shared" si="1995"/>
        <v>0</v>
      </c>
      <c r="EU1548">
        <f t="shared" si="2059"/>
        <v>0</v>
      </c>
      <c r="EV1548">
        <f t="shared" si="2060"/>
        <v>0</v>
      </c>
      <c r="EW1548">
        <f t="shared" si="2061"/>
        <v>0</v>
      </c>
      <c r="EX1548">
        <f t="shared" si="2062"/>
        <v>0</v>
      </c>
      <c r="EY1548">
        <f t="shared" si="2063"/>
        <v>0</v>
      </c>
      <c r="EZ1548">
        <f t="shared" si="2064"/>
        <v>0</v>
      </c>
      <c r="FA1548">
        <f t="shared" si="2065"/>
        <v>0</v>
      </c>
      <c r="FB1548">
        <f t="shared" si="2066"/>
        <v>0</v>
      </c>
      <c r="FC1548">
        <f t="shared" si="2067"/>
        <v>0</v>
      </c>
      <c r="FD1548">
        <f t="shared" si="2068"/>
        <v>0</v>
      </c>
      <c r="FE1548">
        <f t="shared" si="2069"/>
        <v>0</v>
      </c>
      <c r="FF1548">
        <f t="shared" si="2070"/>
        <v>0</v>
      </c>
      <c r="FG1548">
        <f t="shared" si="2071"/>
        <v>0</v>
      </c>
      <c r="FH1548">
        <f t="shared" si="2072"/>
        <v>0</v>
      </c>
      <c r="FI1548">
        <f t="shared" si="2073"/>
        <v>0</v>
      </c>
      <c r="FJ1548">
        <f t="shared" si="2074"/>
        <v>0</v>
      </c>
      <c r="FK1548">
        <f t="shared" si="2075"/>
        <v>0</v>
      </c>
      <c r="FL1548">
        <f t="shared" si="2076"/>
        <v>0</v>
      </c>
    </row>
    <row r="1549" spans="1:168" hidden="1" x14ac:dyDescent="0.25">
      <c r="A1549" t="s">
        <v>84</v>
      </c>
      <c r="B1549" t="s">
        <v>85</v>
      </c>
      <c r="C1549" t="s">
        <v>84</v>
      </c>
      <c r="D1549" t="s">
        <v>84</v>
      </c>
      <c r="E1549" t="s">
        <v>84</v>
      </c>
      <c r="F1549" t="s">
        <v>84</v>
      </c>
      <c r="G1549" t="s">
        <v>84</v>
      </c>
      <c r="H1549" t="s">
        <v>84</v>
      </c>
      <c r="I1549" t="s">
        <v>84</v>
      </c>
      <c r="J1549" t="s">
        <v>84</v>
      </c>
      <c r="K1549" t="s">
        <v>84</v>
      </c>
      <c r="L1549" t="s">
        <v>84</v>
      </c>
      <c r="M1549" t="s">
        <v>84</v>
      </c>
      <c r="N1549" t="s">
        <v>84</v>
      </c>
      <c r="O1549" t="s">
        <v>84</v>
      </c>
      <c r="P1549" t="s">
        <v>84</v>
      </c>
      <c r="Q1549" t="s">
        <v>84</v>
      </c>
      <c r="R1549" t="s">
        <v>84</v>
      </c>
      <c r="S1549" t="s">
        <v>84</v>
      </c>
      <c r="T1549" t="s">
        <v>84</v>
      </c>
      <c r="U1549" t="s">
        <v>84</v>
      </c>
      <c r="V1549" t="s">
        <v>84</v>
      </c>
      <c r="W1549" t="s">
        <v>84</v>
      </c>
      <c r="X1549" t="s">
        <v>84</v>
      </c>
      <c r="Y1549" t="s">
        <v>84</v>
      </c>
      <c r="Z1549" t="s">
        <v>84</v>
      </c>
      <c r="AA1549" t="s">
        <v>84</v>
      </c>
      <c r="AB1549" t="s">
        <v>84</v>
      </c>
      <c r="AC1549" t="s">
        <v>84</v>
      </c>
      <c r="AD1549" t="s">
        <v>84</v>
      </c>
      <c r="AE1549" t="s">
        <v>84</v>
      </c>
      <c r="AF1549" t="s">
        <v>84</v>
      </c>
      <c r="AG1549" t="s">
        <v>84</v>
      </c>
      <c r="AH1549" t="s">
        <v>84</v>
      </c>
      <c r="AI1549" t="s">
        <v>84</v>
      </c>
      <c r="AJ1549" t="s">
        <v>84</v>
      </c>
      <c r="AK1549" t="s">
        <v>84</v>
      </c>
      <c r="AL1549" t="s">
        <v>84</v>
      </c>
      <c r="AM1549" t="s">
        <v>84</v>
      </c>
      <c r="AN1549" t="s">
        <v>84</v>
      </c>
      <c r="AO1549" t="s">
        <v>84</v>
      </c>
      <c r="AP1549" t="s">
        <v>84</v>
      </c>
      <c r="AQ1549" t="s">
        <v>84</v>
      </c>
      <c r="AR1549" t="s">
        <v>84</v>
      </c>
      <c r="AS1549" t="s">
        <v>84</v>
      </c>
      <c r="AT1549" t="s">
        <v>84</v>
      </c>
      <c r="AU1549" t="s">
        <v>84</v>
      </c>
      <c r="AV1549" t="s">
        <v>84</v>
      </c>
      <c r="AW1549" t="s">
        <v>84</v>
      </c>
      <c r="AX1549" t="s">
        <v>84</v>
      </c>
      <c r="AY1549" t="s">
        <v>84</v>
      </c>
      <c r="AZ1549" t="s">
        <v>84</v>
      </c>
      <c r="BA1549" t="s">
        <v>84</v>
      </c>
      <c r="BB1549" t="s">
        <v>84</v>
      </c>
      <c r="BC1549" t="s">
        <v>84</v>
      </c>
      <c r="BD1549" t="s">
        <v>84</v>
      </c>
      <c r="BE1549" t="s">
        <v>84</v>
      </c>
      <c r="BF1549" t="s">
        <v>84</v>
      </c>
      <c r="BG1549" t="s">
        <v>84</v>
      </c>
      <c r="BH1549" t="s">
        <v>84</v>
      </c>
      <c r="BI1549" t="s">
        <v>84</v>
      </c>
      <c r="BJ1549" t="s">
        <v>84</v>
      </c>
      <c r="BK1549" t="s">
        <v>84</v>
      </c>
      <c r="BL1549" t="s">
        <v>84</v>
      </c>
      <c r="BM1549" t="s">
        <v>84</v>
      </c>
      <c r="BN1549" t="s">
        <v>84</v>
      </c>
      <c r="BO1549" t="s">
        <v>84</v>
      </c>
      <c r="BP1549" t="s">
        <v>84</v>
      </c>
      <c r="BQ1549" t="s">
        <v>84</v>
      </c>
      <c r="BR1549" t="s">
        <v>84</v>
      </c>
      <c r="BS1549" t="s">
        <v>84</v>
      </c>
      <c r="BT1549" t="s">
        <v>84</v>
      </c>
      <c r="BU1549" t="s">
        <v>84</v>
      </c>
      <c r="BV1549" t="s">
        <v>84</v>
      </c>
      <c r="BW1549" t="s">
        <v>84</v>
      </c>
      <c r="BX1549" t="s">
        <v>84</v>
      </c>
      <c r="BY1549" t="s">
        <v>84</v>
      </c>
      <c r="BZ1549" t="s">
        <v>84</v>
      </c>
      <c r="CA1549" t="s">
        <v>84</v>
      </c>
      <c r="CB1549" t="s">
        <v>84</v>
      </c>
      <c r="CC1549" t="s">
        <v>84</v>
      </c>
      <c r="CD1549" t="s">
        <v>84</v>
      </c>
      <c r="CE1549" t="s">
        <v>84</v>
      </c>
      <c r="CF1549" t="s">
        <v>84</v>
      </c>
      <c r="CG1549">
        <f t="shared" si="1994"/>
        <v>0</v>
      </c>
      <c r="CH1549">
        <f t="shared" si="1994"/>
        <v>1</v>
      </c>
      <c r="CI1549">
        <f t="shared" si="1996"/>
        <v>0</v>
      </c>
      <c r="CJ1549">
        <f t="shared" si="1997"/>
        <v>0</v>
      </c>
      <c r="CK1549">
        <f t="shared" si="1998"/>
        <v>0</v>
      </c>
      <c r="CL1549">
        <f t="shared" si="1999"/>
        <v>0</v>
      </c>
      <c r="CM1549">
        <f t="shared" si="2000"/>
        <v>0</v>
      </c>
      <c r="CN1549">
        <f t="shared" si="2001"/>
        <v>0</v>
      </c>
      <c r="CO1549">
        <f t="shared" si="2002"/>
        <v>0</v>
      </c>
      <c r="CP1549">
        <f t="shared" si="2003"/>
        <v>0</v>
      </c>
      <c r="CQ1549">
        <f t="shared" si="2004"/>
        <v>0</v>
      </c>
      <c r="CR1549">
        <f t="shared" si="2005"/>
        <v>0</v>
      </c>
      <c r="CS1549">
        <f t="shared" si="2006"/>
        <v>0</v>
      </c>
      <c r="CT1549">
        <f t="shared" si="2007"/>
        <v>0</v>
      </c>
      <c r="CU1549">
        <f t="shared" si="2008"/>
        <v>0</v>
      </c>
      <c r="CV1549">
        <f t="shared" si="2009"/>
        <v>0</v>
      </c>
      <c r="CW1549">
        <f t="shared" si="2010"/>
        <v>0</v>
      </c>
      <c r="CX1549">
        <f t="shared" si="2011"/>
        <v>0</v>
      </c>
      <c r="CY1549">
        <f t="shared" si="2012"/>
        <v>0</v>
      </c>
      <c r="CZ1549">
        <f t="shared" si="2013"/>
        <v>0</v>
      </c>
      <c r="DA1549">
        <f t="shared" si="2014"/>
        <v>0</v>
      </c>
      <c r="DB1549">
        <f t="shared" si="2015"/>
        <v>0</v>
      </c>
      <c r="DC1549">
        <f t="shared" si="2016"/>
        <v>0</v>
      </c>
      <c r="DD1549">
        <f t="shared" si="2017"/>
        <v>0</v>
      </c>
      <c r="DE1549">
        <f t="shared" si="2018"/>
        <v>0</v>
      </c>
      <c r="DF1549">
        <f t="shared" si="2019"/>
        <v>0</v>
      </c>
      <c r="DG1549">
        <f t="shared" si="2020"/>
        <v>0</v>
      </c>
      <c r="DH1549">
        <f t="shared" si="2021"/>
        <v>0</v>
      </c>
      <c r="DI1549">
        <f t="shared" si="2022"/>
        <v>0</v>
      </c>
      <c r="DJ1549">
        <f t="shared" si="2023"/>
        <v>0</v>
      </c>
      <c r="DK1549">
        <f t="shared" si="2024"/>
        <v>0</v>
      </c>
      <c r="DL1549">
        <f t="shared" si="2025"/>
        <v>0</v>
      </c>
      <c r="DM1549">
        <f t="shared" si="2026"/>
        <v>0</v>
      </c>
      <c r="DN1549">
        <f t="shared" si="2027"/>
        <v>0</v>
      </c>
      <c r="DO1549">
        <f t="shared" si="2028"/>
        <v>0</v>
      </c>
      <c r="DP1549">
        <f t="shared" si="2029"/>
        <v>0</v>
      </c>
      <c r="DQ1549">
        <f t="shared" si="2030"/>
        <v>0</v>
      </c>
      <c r="DR1549">
        <f t="shared" si="2031"/>
        <v>0</v>
      </c>
      <c r="DS1549">
        <f t="shared" si="2032"/>
        <v>0</v>
      </c>
      <c r="DT1549">
        <f t="shared" si="2033"/>
        <v>0</v>
      </c>
      <c r="DU1549">
        <f t="shared" si="2034"/>
        <v>0</v>
      </c>
      <c r="DV1549">
        <f t="shared" si="2035"/>
        <v>0</v>
      </c>
      <c r="DW1549">
        <f t="shared" si="2036"/>
        <v>0</v>
      </c>
      <c r="DX1549">
        <f t="shared" si="2037"/>
        <v>0</v>
      </c>
      <c r="DY1549">
        <f t="shared" si="2038"/>
        <v>0</v>
      </c>
      <c r="DZ1549">
        <f t="shared" si="2039"/>
        <v>0</v>
      </c>
      <c r="EA1549">
        <f t="shared" si="2040"/>
        <v>0</v>
      </c>
      <c r="EB1549">
        <f t="shared" si="2041"/>
        <v>0</v>
      </c>
      <c r="EC1549">
        <f t="shared" si="2042"/>
        <v>0</v>
      </c>
      <c r="ED1549">
        <f t="shared" si="2043"/>
        <v>0</v>
      </c>
      <c r="EE1549">
        <f t="shared" si="2044"/>
        <v>0</v>
      </c>
      <c r="EF1549">
        <f t="shared" si="2045"/>
        <v>0</v>
      </c>
      <c r="EG1549">
        <f t="shared" si="2046"/>
        <v>0</v>
      </c>
      <c r="EH1549">
        <f t="shared" si="2047"/>
        <v>0</v>
      </c>
      <c r="EI1549">
        <f t="shared" si="2048"/>
        <v>0</v>
      </c>
      <c r="EJ1549">
        <f t="shared" si="2049"/>
        <v>0</v>
      </c>
      <c r="EK1549">
        <f t="shared" si="2050"/>
        <v>0</v>
      </c>
      <c r="EL1549">
        <f t="shared" si="2051"/>
        <v>0</v>
      </c>
      <c r="EM1549">
        <f t="shared" si="2052"/>
        <v>0</v>
      </c>
      <c r="EN1549">
        <f t="shared" si="2053"/>
        <v>0</v>
      </c>
      <c r="EO1549">
        <f t="shared" si="2054"/>
        <v>0</v>
      </c>
      <c r="EP1549">
        <f t="shared" si="2055"/>
        <v>0</v>
      </c>
      <c r="EQ1549">
        <f t="shared" si="2056"/>
        <v>0</v>
      </c>
      <c r="ER1549">
        <f t="shared" si="2057"/>
        <v>0</v>
      </c>
      <c r="ES1549">
        <f t="shared" si="2058"/>
        <v>0</v>
      </c>
      <c r="ET1549">
        <f t="shared" si="1995"/>
        <v>0</v>
      </c>
      <c r="EU1549">
        <f t="shared" si="2059"/>
        <v>0</v>
      </c>
      <c r="EV1549">
        <f t="shared" si="2060"/>
        <v>0</v>
      </c>
      <c r="EW1549">
        <f t="shared" si="2061"/>
        <v>0</v>
      </c>
      <c r="EX1549">
        <f t="shared" si="2062"/>
        <v>0</v>
      </c>
      <c r="EY1549">
        <f t="shared" si="2063"/>
        <v>0</v>
      </c>
      <c r="EZ1549">
        <f t="shared" si="2064"/>
        <v>0</v>
      </c>
      <c r="FA1549">
        <f t="shared" si="2065"/>
        <v>0</v>
      </c>
      <c r="FB1549">
        <f t="shared" si="2066"/>
        <v>0</v>
      </c>
      <c r="FC1549">
        <f t="shared" si="2067"/>
        <v>0</v>
      </c>
      <c r="FD1549">
        <f t="shared" si="2068"/>
        <v>0</v>
      </c>
      <c r="FE1549">
        <f t="shared" si="2069"/>
        <v>0</v>
      </c>
      <c r="FF1549">
        <f t="shared" si="2070"/>
        <v>0</v>
      </c>
      <c r="FG1549">
        <f t="shared" si="2071"/>
        <v>0</v>
      </c>
      <c r="FH1549">
        <f t="shared" si="2072"/>
        <v>0</v>
      </c>
      <c r="FI1549">
        <f t="shared" si="2073"/>
        <v>0</v>
      </c>
      <c r="FJ1549">
        <f t="shared" si="2074"/>
        <v>0</v>
      </c>
      <c r="FK1549">
        <f t="shared" si="2075"/>
        <v>0</v>
      </c>
      <c r="FL1549">
        <f t="shared" si="2076"/>
        <v>0</v>
      </c>
    </row>
    <row r="1550" spans="1:168" hidden="1" x14ac:dyDescent="0.25">
      <c r="A1550" t="s">
        <v>84</v>
      </c>
      <c r="B1550" t="s">
        <v>84</v>
      </c>
      <c r="C1550" t="s">
        <v>85</v>
      </c>
      <c r="D1550" t="s">
        <v>84</v>
      </c>
      <c r="E1550" t="s">
        <v>85</v>
      </c>
      <c r="F1550" t="s">
        <v>84</v>
      </c>
      <c r="G1550" t="s">
        <v>84</v>
      </c>
      <c r="H1550" t="s">
        <v>84</v>
      </c>
      <c r="I1550" t="s">
        <v>84</v>
      </c>
      <c r="J1550" t="s">
        <v>84</v>
      </c>
      <c r="K1550" t="s">
        <v>84</v>
      </c>
      <c r="L1550" t="s">
        <v>84</v>
      </c>
      <c r="M1550" t="s">
        <v>84</v>
      </c>
      <c r="N1550" t="s">
        <v>84</v>
      </c>
      <c r="O1550" t="s">
        <v>84</v>
      </c>
      <c r="P1550" t="s">
        <v>84</v>
      </c>
      <c r="Q1550" t="s">
        <v>84</v>
      </c>
      <c r="R1550" t="s">
        <v>84</v>
      </c>
      <c r="S1550" t="s">
        <v>84</v>
      </c>
      <c r="T1550" t="s">
        <v>84</v>
      </c>
      <c r="U1550" t="s">
        <v>84</v>
      </c>
      <c r="V1550" t="s">
        <v>84</v>
      </c>
      <c r="W1550" t="s">
        <v>84</v>
      </c>
      <c r="X1550" t="s">
        <v>84</v>
      </c>
      <c r="Y1550" t="s">
        <v>84</v>
      </c>
      <c r="Z1550" t="s">
        <v>84</v>
      </c>
      <c r="AA1550" t="s">
        <v>84</v>
      </c>
      <c r="AB1550" t="s">
        <v>84</v>
      </c>
      <c r="AC1550" t="s">
        <v>84</v>
      </c>
      <c r="AD1550" t="s">
        <v>84</v>
      </c>
      <c r="AE1550" t="s">
        <v>84</v>
      </c>
      <c r="AF1550" t="s">
        <v>84</v>
      </c>
      <c r="AG1550" t="s">
        <v>84</v>
      </c>
      <c r="AH1550" t="s">
        <v>84</v>
      </c>
      <c r="AI1550" t="s">
        <v>84</v>
      </c>
      <c r="AJ1550" t="s">
        <v>84</v>
      </c>
      <c r="AK1550" t="s">
        <v>84</v>
      </c>
      <c r="AL1550" t="s">
        <v>84</v>
      </c>
      <c r="AM1550" t="s">
        <v>84</v>
      </c>
      <c r="AN1550" t="s">
        <v>84</v>
      </c>
      <c r="AO1550" t="s">
        <v>84</v>
      </c>
      <c r="AP1550" t="s">
        <v>84</v>
      </c>
      <c r="AQ1550" t="s">
        <v>84</v>
      </c>
      <c r="AR1550" t="s">
        <v>84</v>
      </c>
      <c r="AS1550" t="s">
        <v>84</v>
      </c>
      <c r="AT1550" t="s">
        <v>84</v>
      </c>
      <c r="AU1550" t="s">
        <v>84</v>
      </c>
      <c r="AV1550" t="s">
        <v>84</v>
      </c>
      <c r="AW1550" t="s">
        <v>84</v>
      </c>
      <c r="AX1550" t="s">
        <v>85</v>
      </c>
      <c r="AY1550" t="s">
        <v>84</v>
      </c>
      <c r="AZ1550" t="s">
        <v>84</v>
      </c>
      <c r="BA1550" t="s">
        <v>84</v>
      </c>
      <c r="BB1550" t="s">
        <v>84</v>
      </c>
      <c r="BC1550" t="s">
        <v>84</v>
      </c>
      <c r="BD1550" t="s">
        <v>84</v>
      </c>
      <c r="BE1550" t="s">
        <v>84</v>
      </c>
      <c r="BF1550" t="s">
        <v>84</v>
      </c>
      <c r="BG1550" t="s">
        <v>84</v>
      </c>
      <c r="BH1550" t="s">
        <v>84</v>
      </c>
      <c r="BI1550" t="s">
        <v>84</v>
      </c>
      <c r="BJ1550" t="s">
        <v>84</v>
      </c>
      <c r="BK1550" t="s">
        <v>84</v>
      </c>
      <c r="BL1550" t="s">
        <v>84</v>
      </c>
      <c r="BM1550" t="s">
        <v>84</v>
      </c>
      <c r="BN1550" t="s">
        <v>84</v>
      </c>
      <c r="BO1550" t="s">
        <v>84</v>
      </c>
      <c r="BP1550" t="s">
        <v>84</v>
      </c>
      <c r="BQ1550" t="s">
        <v>84</v>
      </c>
      <c r="BR1550" t="s">
        <v>84</v>
      </c>
      <c r="BS1550" t="s">
        <v>84</v>
      </c>
      <c r="BT1550" t="s">
        <v>84</v>
      </c>
      <c r="BU1550" t="s">
        <v>84</v>
      </c>
      <c r="BV1550" t="s">
        <v>84</v>
      </c>
      <c r="BW1550" t="s">
        <v>84</v>
      </c>
      <c r="BX1550" t="s">
        <v>84</v>
      </c>
      <c r="BY1550" t="s">
        <v>84</v>
      </c>
      <c r="BZ1550" t="s">
        <v>84</v>
      </c>
      <c r="CA1550" t="s">
        <v>84</v>
      </c>
      <c r="CB1550" t="s">
        <v>84</v>
      </c>
      <c r="CC1550" t="s">
        <v>84</v>
      </c>
      <c r="CD1550" t="s">
        <v>84</v>
      </c>
      <c r="CE1550" t="s">
        <v>84</v>
      </c>
      <c r="CF1550" t="s">
        <v>84</v>
      </c>
      <c r="CG1550">
        <f t="shared" si="1994"/>
        <v>0</v>
      </c>
      <c r="CH1550">
        <f t="shared" si="1994"/>
        <v>0</v>
      </c>
      <c r="CI1550">
        <f t="shared" si="1996"/>
        <v>1</v>
      </c>
      <c r="CJ1550">
        <f t="shared" si="1997"/>
        <v>0</v>
      </c>
      <c r="CK1550">
        <f t="shared" si="1998"/>
        <v>1</v>
      </c>
      <c r="CL1550">
        <f t="shared" si="1999"/>
        <v>0</v>
      </c>
      <c r="CM1550">
        <f t="shared" si="2000"/>
        <v>0</v>
      </c>
      <c r="CN1550">
        <f t="shared" si="2001"/>
        <v>0</v>
      </c>
      <c r="CO1550">
        <f t="shared" si="2002"/>
        <v>0</v>
      </c>
      <c r="CP1550">
        <f t="shared" si="2003"/>
        <v>0</v>
      </c>
      <c r="CQ1550">
        <f t="shared" si="2004"/>
        <v>0</v>
      </c>
      <c r="CR1550">
        <f t="shared" si="2005"/>
        <v>0</v>
      </c>
      <c r="CS1550">
        <f t="shared" si="2006"/>
        <v>0</v>
      </c>
      <c r="CT1550">
        <f t="shared" si="2007"/>
        <v>0</v>
      </c>
      <c r="CU1550">
        <f t="shared" si="2008"/>
        <v>0</v>
      </c>
      <c r="CV1550">
        <f t="shared" si="2009"/>
        <v>0</v>
      </c>
      <c r="CW1550">
        <f t="shared" si="2010"/>
        <v>0</v>
      </c>
      <c r="CX1550">
        <f t="shared" si="2011"/>
        <v>0</v>
      </c>
      <c r="CY1550">
        <f t="shared" si="2012"/>
        <v>0</v>
      </c>
      <c r="CZ1550">
        <f t="shared" si="2013"/>
        <v>0</v>
      </c>
      <c r="DA1550">
        <f t="shared" si="2014"/>
        <v>0</v>
      </c>
      <c r="DB1550">
        <f t="shared" si="2015"/>
        <v>0</v>
      </c>
      <c r="DC1550">
        <f t="shared" si="2016"/>
        <v>0</v>
      </c>
      <c r="DD1550">
        <f t="shared" si="2017"/>
        <v>0</v>
      </c>
      <c r="DE1550">
        <f t="shared" si="2018"/>
        <v>0</v>
      </c>
      <c r="DF1550">
        <f t="shared" si="2019"/>
        <v>0</v>
      </c>
      <c r="DG1550">
        <f t="shared" si="2020"/>
        <v>0</v>
      </c>
      <c r="DH1550">
        <f t="shared" si="2021"/>
        <v>0</v>
      </c>
      <c r="DI1550">
        <f t="shared" si="2022"/>
        <v>0</v>
      </c>
      <c r="DJ1550">
        <f t="shared" si="2023"/>
        <v>0</v>
      </c>
      <c r="DK1550">
        <f t="shared" si="2024"/>
        <v>0</v>
      </c>
      <c r="DL1550">
        <f t="shared" si="2025"/>
        <v>0</v>
      </c>
      <c r="DM1550">
        <f t="shared" si="2026"/>
        <v>0</v>
      </c>
      <c r="DN1550">
        <f t="shared" si="2027"/>
        <v>0</v>
      </c>
      <c r="DO1550">
        <f t="shared" si="2028"/>
        <v>0</v>
      </c>
      <c r="DP1550">
        <f t="shared" si="2029"/>
        <v>0</v>
      </c>
      <c r="DQ1550">
        <f t="shared" si="2030"/>
        <v>0</v>
      </c>
      <c r="DR1550">
        <f t="shared" si="2031"/>
        <v>0</v>
      </c>
      <c r="DS1550">
        <f t="shared" si="2032"/>
        <v>0</v>
      </c>
      <c r="DT1550">
        <f t="shared" si="2033"/>
        <v>0</v>
      </c>
      <c r="DU1550">
        <f t="shared" si="2034"/>
        <v>0</v>
      </c>
      <c r="DV1550">
        <f t="shared" si="2035"/>
        <v>0</v>
      </c>
      <c r="DW1550">
        <f t="shared" si="2036"/>
        <v>0</v>
      </c>
      <c r="DX1550">
        <f t="shared" si="2037"/>
        <v>0</v>
      </c>
      <c r="DY1550">
        <f t="shared" si="2038"/>
        <v>0</v>
      </c>
      <c r="DZ1550">
        <f t="shared" si="2039"/>
        <v>0</v>
      </c>
      <c r="EA1550">
        <f t="shared" si="2040"/>
        <v>0</v>
      </c>
      <c r="EB1550">
        <f t="shared" si="2041"/>
        <v>0</v>
      </c>
      <c r="EC1550">
        <f t="shared" si="2042"/>
        <v>0</v>
      </c>
      <c r="ED1550">
        <f t="shared" si="2043"/>
        <v>1</v>
      </c>
      <c r="EE1550">
        <f t="shared" si="2044"/>
        <v>0</v>
      </c>
      <c r="EF1550">
        <f t="shared" si="2045"/>
        <v>0</v>
      </c>
      <c r="EG1550">
        <f t="shared" si="2046"/>
        <v>0</v>
      </c>
      <c r="EH1550">
        <f t="shared" si="2047"/>
        <v>0</v>
      </c>
      <c r="EI1550">
        <f t="shared" si="2048"/>
        <v>0</v>
      </c>
      <c r="EJ1550">
        <f t="shared" si="2049"/>
        <v>0</v>
      </c>
      <c r="EK1550">
        <f t="shared" si="2050"/>
        <v>0</v>
      </c>
      <c r="EL1550">
        <f t="shared" si="2051"/>
        <v>0</v>
      </c>
      <c r="EM1550">
        <f t="shared" si="2052"/>
        <v>0</v>
      </c>
      <c r="EN1550">
        <f t="shared" si="2053"/>
        <v>0</v>
      </c>
      <c r="EO1550">
        <f t="shared" si="2054"/>
        <v>0</v>
      </c>
      <c r="EP1550">
        <f t="shared" si="2055"/>
        <v>0</v>
      </c>
      <c r="EQ1550">
        <f t="shared" si="2056"/>
        <v>0</v>
      </c>
      <c r="ER1550">
        <f t="shared" si="2057"/>
        <v>0</v>
      </c>
      <c r="ES1550">
        <f t="shared" si="2058"/>
        <v>0</v>
      </c>
      <c r="ET1550">
        <f t="shared" si="1995"/>
        <v>0</v>
      </c>
      <c r="EU1550">
        <f t="shared" si="2059"/>
        <v>0</v>
      </c>
      <c r="EV1550">
        <f t="shared" si="2060"/>
        <v>0</v>
      </c>
      <c r="EW1550">
        <f t="shared" si="2061"/>
        <v>0</v>
      </c>
      <c r="EX1550">
        <f t="shared" si="2062"/>
        <v>0</v>
      </c>
      <c r="EY1550">
        <f t="shared" si="2063"/>
        <v>0</v>
      </c>
      <c r="EZ1550">
        <f t="shared" si="2064"/>
        <v>0</v>
      </c>
      <c r="FA1550">
        <f t="shared" si="2065"/>
        <v>0</v>
      </c>
      <c r="FB1550">
        <f t="shared" si="2066"/>
        <v>0</v>
      </c>
      <c r="FC1550">
        <f t="shared" si="2067"/>
        <v>0</v>
      </c>
      <c r="FD1550">
        <f t="shared" si="2068"/>
        <v>0</v>
      </c>
      <c r="FE1550">
        <f t="shared" si="2069"/>
        <v>0</v>
      </c>
      <c r="FF1550">
        <f t="shared" si="2070"/>
        <v>0</v>
      </c>
      <c r="FG1550">
        <f t="shared" si="2071"/>
        <v>0</v>
      </c>
      <c r="FH1550">
        <f t="shared" si="2072"/>
        <v>0</v>
      </c>
      <c r="FI1550">
        <f t="shared" si="2073"/>
        <v>0</v>
      </c>
      <c r="FJ1550">
        <f t="shared" si="2074"/>
        <v>0</v>
      </c>
      <c r="FK1550">
        <f t="shared" si="2075"/>
        <v>0</v>
      </c>
      <c r="FL1550">
        <f t="shared" si="2076"/>
        <v>0</v>
      </c>
    </row>
    <row r="1551" spans="1:168" hidden="1" x14ac:dyDescent="0.25">
      <c r="A1551" t="s">
        <v>84</v>
      </c>
      <c r="B1551" t="s">
        <v>84</v>
      </c>
      <c r="C1551" t="s">
        <v>85</v>
      </c>
      <c r="D1551" t="s">
        <v>84</v>
      </c>
      <c r="E1551" t="s">
        <v>85</v>
      </c>
      <c r="F1551" t="s">
        <v>84</v>
      </c>
      <c r="G1551" t="s">
        <v>84</v>
      </c>
      <c r="H1551" t="s">
        <v>84</v>
      </c>
      <c r="I1551" t="s">
        <v>84</v>
      </c>
      <c r="J1551" t="s">
        <v>84</v>
      </c>
      <c r="K1551" t="s">
        <v>84</v>
      </c>
      <c r="L1551" t="s">
        <v>84</v>
      </c>
      <c r="M1551" t="s">
        <v>84</v>
      </c>
      <c r="N1551" t="s">
        <v>84</v>
      </c>
      <c r="O1551" t="s">
        <v>84</v>
      </c>
      <c r="P1551" t="s">
        <v>84</v>
      </c>
      <c r="Q1551" t="s">
        <v>84</v>
      </c>
      <c r="R1551" t="s">
        <v>84</v>
      </c>
      <c r="S1551" t="s">
        <v>84</v>
      </c>
      <c r="T1551" t="s">
        <v>84</v>
      </c>
      <c r="U1551" t="s">
        <v>84</v>
      </c>
      <c r="V1551" t="s">
        <v>84</v>
      </c>
      <c r="W1551" t="s">
        <v>84</v>
      </c>
      <c r="X1551" t="s">
        <v>84</v>
      </c>
      <c r="Y1551" t="s">
        <v>84</v>
      </c>
      <c r="Z1551" t="s">
        <v>84</v>
      </c>
      <c r="AA1551" t="s">
        <v>84</v>
      </c>
      <c r="AB1551" t="s">
        <v>84</v>
      </c>
      <c r="AC1551" t="s">
        <v>84</v>
      </c>
      <c r="AD1551" t="s">
        <v>84</v>
      </c>
      <c r="AE1551" t="s">
        <v>84</v>
      </c>
      <c r="AF1551" t="s">
        <v>84</v>
      </c>
      <c r="AG1551" t="s">
        <v>84</v>
      </c>
      <c r="AH1551" t="s">
        <v>84</v>
      </c>
      <c r="AI1551" t="s">
        <v>84</v>
      </c>
      <c r="AJ1551" t="s">
        <v>84</v>
      </c>
      <c r="AK1551" t="s">
        <v>84</v>
      </c>
      <c r="AL1551" t="s">
        <v>84</v>
      </c>
      <c r="AM1551" t="s">
        <v>84</v>
      </c>
      <c r="AN1551" t="s">
        <v>84</v>
      </c>
      <c r="AO1551" t="s">
        <v>84</v>
      </c>
      <c r="AP1551" t="s">
        <v>84</v>
      </c>
      <c r="AQ1551" t="s">
        <v>84</v>
      </c>
      <c r="AR1551" t="s">
        <v>84</v>
      </c>
      <c r="AS1551" t="s">
        <v>84</v>
      </c>
      <c r="AT1551" t="s">
        <v>84</v>
      </c>
      <c r="AU1551" t="s">
        <v>84</v>
      </c>
      <c r="AV1551" t="s">
        <v>84</v>
      </c>
      <c r="AW1551" t="s">
        <v>84</v>
      </c>
      <c r="AX1551" t="s">
        <v>85</v>
      </c>
      <c r="AY1551" t="s">
        <v>84</v>
      </c>
      <c r="AZ1551" t="s">
        <v>84</v>
      </c>
      <c r="BA1551" t="s">
        <v>84</v>
      </c>
      <c r="BB1551" t="s">
        <v>84</v>
      </c>
      <c r="BC1551" t="s">
        <v>84</v>
      </c>
      <c r="BD1551" t="s">
        <v>84</v>
      </c>
      <c r="BE1551" t="s">
        <v>84</v>
      </c>
      <c r="BF1551" t="s">
        <v>84</v>
      </c>
      <c r="BG1551" t="s">
        <v>84</v>
      </c>
      <c r="BH1551" t="s">
        <v>84</v>
      </c>
      <c r="BI1551" t="s">
        <v>84</v>
      </c>
      <c r="BJ1551" t="s">
        <v>84</v>
      </c>
      <c r="BK1551" t="s">
        <v>84</v>
      </c>
      <c r="BL1551" t="s">
        <v>84</v>
      </c>
      <c r="BM1551" t="s">
        <v>84</v>
      </c>
      <c r="BN1551" t="s">
        <v>84</v>
      </c>
      <c r="BO1551" t="s">
        <v>84</v>
      </c>
      <c r="BP1551" t="s">
        <v>84</v>
      </c>
      <c r="BQ1551" t="s">
        <v>84</v>
      </c>
      <c r="BR1551" t="s">
        <v>84</v>
      </c>
      <c r="BS1551" t="s">
        <v>84</v>
      </c>
      <c r="BT1551" t="s">
        <v>84</v>
      </c>
      <c r="BU1551" t="s">
        <v>84</v>
      </c>
      <c r="BV1551" t="s">
        <v>84</v>
      </c>
      <c r="BW1551" t="s">
        <v>84</v>
      </c>
      <c r="BX1551" t="s">
        <v>84</v>
      </c>
      <c r="BY1551" t="s">
        <v>84</v>
      </c>
      <c r="BZ1551" t="s">
        <v>84</v>
      </c>
      <c r="CA1551" t="s">
        <v>84</v>
      </c>
      <c r="CB1551" t="s">
        <v>84</v>
      </c>
      <c r="CC1551" t="s">
        <v>84</v>
      </c>
      <c r="CD1551" t="s">
        <v>84</v>
      </c>
      <c r="CE1551" t="s">
        <v>84</v>
      </c>
      <c r="CF1551" t="s">
        <v>84</v>
      </c>
      <c r="CG1551">
        <f t="shared" si="1994"/>
        <v>0</v>
      </c>
      <c r="CH1551">
        <f t="shared" si="1994"/>
        <v>0</v>
      </c>
      <c r="CI1551">
        <f t="shared" si="1996"/>
        <v>1</v>
      </c>
      <c r="CJ1551">
        <f t="shared" si="1997"/>
        <v>0</v>
      </c>
      <c r="CK1551">
        <f t="shared" si="1998"/>
        <v>1</v>
      </c>
      <c r="CL1551">
        <f t="shared" si="1999"/>
        <v>0</v>
      </c>
      <c r="CM1551">
        <f t="shared" si="2000"/>
        <v>0</v>
      </c>
      <c r="CN1551">
        <f t="shared" si="2001"/>
        <v>0</v>
      </c>
      <c r="CO1551">
        <f t="shared" si="2002"/>
        <v>0</v>
      </c>
      <c r="CP1551">
        <f t="shared" si="2003"/>
        <v>0</v>
      </c>
      <c r="CQ1551">
        <f t="shared" si="2004"/>
        <v>0</v>
      </c>
      <c r="CR1551">
        <f t="shared" si="2005"/>
        <v>0</v>
      </c>
      <c r="CS1551">
        <f t="shared" si="2006"/>
        <v>0</v>
      </c>
      <c r="CT1551">
        <f t="shared" si="2007"/>
        <v>0</v>
      </c>
      <c r="CU1551">
        <f t="shared" si="2008"/>
        <v>0</v>
      </c>
      <c r="CV1551">
        <f t="shared" si="2009"/>
        <v>0</v>
      </c>
      <c r="CW1551">
        <f t="shared" si="2010"/>
        <v>0</v>
      </c>
      <c r="CX1551">
        <f t="shared" si="2011"/>
        <v>0</v>
      </c>
      <c r="CY1551">
        <f t="shared" si="2012"/>
        <v>0</v>
      </c>
      <c r="CZ1551">
        <f t="shared" si="2013"/>
        <v>0</v>
      </c>
      <c r="DA1551">
        <f t="shared" si="2014"/>
        <v>0</v>
      </c>
      <c r="DB1551">
        <f t="shared" si="2015"/>
        <v>0</v>
      </c>
      <c r="DC1551">
        <f t="shared" si="2016"/>
        <v>0</v>
      </c>
      <c r="DD1551">
        <f t="shared" si="2017"/>
        <v>0</v>
      </c>
      <c r="DE1551">
        <f t="shared" si="2018"/>
        <v>0</v>
      </c>
      <c r="DF1551">
        <f t="shared" si="2019"/>
        <v>0</v>
      </c>
      <c r="DG1551">
        <f t="shared" si="2020"/>
        <v>0</v>
      </c>
      <c r="DH1551">
        <f t="shared" si="2021"/>
        <v>0</v>
      </c>
      <c r="DI1551">
        <f t="shared" si="2022"/>
        <v>0</v>
      </c>
      <c r="DJ1551">
        <f t="shared" si="2023"/>
        <v>0</v>
      </c>
      <c r="DK1551">
        <f t="shared" si="2024"/>
        <v>0</v>
      </c>
      <c r="DL1551">
        <f t="shared" si="2025"/>
        <v>0</v>
      </c>
      <c r="DM1551">
        <f t="shared" si="2026"/>
        <v>0</v>
      </c>
      <c r="DN1551">
        <f t="shared" si="2027"/>
        <v>0</v>
      </c>
      <c r="DO1551">
        <f t="shared" si="2028"/>
        <v>0</v>
      </c>
      <c r="DP1551">
        <f t="shared" si="2029"/>
        <v>0</v>
      </c>
      <c r="DQ1551">
        <f t="shared" si="2030"/>
        <v>0</v>
      </c>
      <c r="DR1551">
        <f t="shared" si="2031"/>
        <v>0</v>
      </c>
      <c r="DS1551">
        <f t="shared" si="2032"/>
        <v>0</v>
      </c>
      <c r="DT1551">
        <f t="shared" si="2033"/>
        <v>0</v>
      </c>
      <c r="DU1551">
        <f t="shared" si="2034"/>
        <v>0</v>
      </c>
      <c r="DV1551">
        <f t="shared" si="2035"/>
        <v>0</v>
      </c>
      <c r="DW1551">
        <f t="shared" si="2036"/>
        <v>0</v>
      </c>
      <c r="DX1551">
        <f t="shared" si="2037"/>
        <v>0</v>
      </c>
      <c r="DY1551">
        <f t="shared" si="2038"/>
        <v>0</v>
      </c>
      <c r="DZ1551">
        <f t="shared" si="2039"/>
        <v>0</v>
      </c>
      <c r="EA1551">
        <f t="shared" si="2040"/>
        <v>0</v>
      </c>
      <c r="EB1551">
        <f t="shared" si="2041"/>
        <v>0</v>
      </c>
      <c r="EC1551">
        <f t="shared" si="2042"/>
        <v>0</v>
      </c>
      <c r="ED1551">
        <f t="shared" si="2043"/>
        <v>1</v>
      </c>
      <c r="EE1551">
        <f t="shared" si="2044"/>
        <v>0</v>
      </c>
      <c r="EF1551">
        <f t="shared" si="2045"/>
        <v>0</v>
      </c>
      <c r="EG1551">
        <f t="shared" si="2046"/>
        <v>0</v>
      </c>
      <c r="EH1551">
        <f t="shared" si="2047"/>
        <v>0</v>
      </c>
      <c r="EI1551">
        <f t="shared" si="2048"/>
        <v>0</v>
      </c>
      <c r="EJ1551">
        <f t="shared" si="2049"/>
        <v>0</v>
      </c>
      <c r="EK1551">
        <f t="shared" si="2050"/>
        <v>0</v>
      </c>
      <c r="EL1551">
        <f t="shared" si="2051"/>
        <v>0</v>
      </c>
      <c r="EM1551">
        <f t="shared" si="2052"/>
        <v>0</v>
      </c>
      <c r="EN1551">
        <f t="shared" si="2053"/>
        <v>0</v>
      </c>
      <c r="EO1551">
        <f t="shared" si="2054"/>
        <v>0</v>
      </c>
      <c r="EP1551">
        <f t="shared" si="2055"/>
        <v>0</v>
      </c>
      <c r="EQ1551">
        <f t="shared" si="2056"/>
        <v>0</v>
      </c>
      <c r="ER1551">
        <f t="shared" si="2057"/>
        <v>0</v>
      </c>
      <c r="ES1551">
        <f t="shared" si="2058"/>
        <v>0</v>
      </c>
      <c r="ET1551">
        <f t="shared" si="1995"/>
        <v>0</v>
      </c>
      <c r="EU1551">
        <f t="shared" si="2059"/>
        <v>0</v>
      </c>
      <c r="EV1551">
        <f t="shared" si="2060"/>
        <v>0</v>
      </c>
      <c r="EW1551">
        <f t="shared" si="2061"/>
        <v>0</v>
      </c>
      <c r="EX1551">
        <f t="shared" si="2062"/>
        <v>0</v>
      </c>
      <c r="EY1551">
        <f t="shared" si="2063"/>
        <v>0</v>
      </c>
      <c r="EZ1551">
        <f t="shared" si="2064"/>
        <v>0</v>
      </c>
      <c r="FA1551">
        <f t="shared" si="2065"/>
        <v>0</v>
      </c>
      <c r="FB1551">
        <f t="shared" si="2066"/>
        <v>0</v>
      </c>
      <c r="FC1551">
        <f t="shared" si="2067"/>
        <v>0</v>
      </c>
      <c r="FD1551">
        <f t="shared" si="2068"/>
        <v>0</v>
      </c>
      <c r="FE1551">
        <f t="shared" si="2069"/>
        <v>0</v>
      </c>
      <c r="FF1551">
        <f t="shared" si="2070"/>
        <v>0</v>
      </c>
      <c r="FG1551">
        <f t="shared" si="2071"/>
        <v>0</v>
      </c>
      <c r="FH1551">
        <f t="shared" si="2072"/>
        <v>0</v>
      </c>
      <c r="FI1551">
        <f t="shared" si="2073"/>
        <v>0</v>
      </c>
      <c r="FJ1551">
        <f t="shared" si="2074"/>
        <v>0</v>
      </c>
      <c r="FK1551">
        <f t="shared" si="2075"/>
        <v>0</v>
      </c>
      <c r="FL1551">
        <f t="shared" si="2076"/>
        <v>0</v>
      </c>
    </row>
    <row r="1552" spans="1:168" hidden="1" x14ac:dyDescent="0.25">
      <c r="A1552" t="s">
        <v>85</v>
      </c>
      <c r="B1552" t="s">
        <v>85</v>
      </c>
      <c r="C1552" t="s">
        <v>85</v>
      </c>
      <c r="D1552" t="s">
        <v>85</v>
      </c>
      <c r="E1552" t="s">
        <v>85</v>
      </c>
      <c r="F1552" t="s">
        <v>84</v>
      </c>
      <c r="G1552" t="s">
        <v>84</v>
      </c>
      <c r="H1552" t="s">
        <v>85</v>
      </c>
      <c r="I1552" t="s">
        <v>84</v>
      </c>
      <c r="J1552" t="s">
        <v>84</v>
      </c>
      <c r="K1552" t="s">
        <v>84</v>
      </c>
      <c r="L1552" t="s">
        <v>84</v>
      </c>
      <c r="M1552" t="s">
        <v>84</v>
      </c>
      <c r="N1552" t="s">
        <v>84</v>
      </c>
      <c r="O1552" t="s">
        <v>84</v>
      </c>
      <c r="P1552" t="s">
        <v>84</v>
      </c>
      <c r="Q1552" t="s">
        <v>84</v>
      </c>
      <c r="R1552" t="s">
        <v>84</v>
      </c>
      <c r="S1552" t="s">
        <v>84</v>
      </c>
      <c r="T1552" t="s">
        <v>84</v>
      </c>
      <c r="U1552" t="s">
        <v>84</v>
      </c>
      <c r="V1552" t="s">
        <v>84</v>
      </c>
      <c r="W1552" t="s">
        <v>84</v>
      </c>
      <c r="X1552" t="s">
        <v>84</v>
      </c>
      <c r="Y1552" t="s">
        <v>84</v>
      </c>
      <c r="Z1552" t="s">
        <v>84</v>
      </c>
      <c r="AA1552" t="s">
        <v>84</v>
      </c>
      <c r="AB1552" t="s">
        <v>84</v>
      </c>
      <c r="AC1552" t="s">
        <v>84</v>
      </c>
      <c r="AD1552" t="s">
        <v>84</v>
      </c>
      <c r="AE1552" t="s">
        <v>84</v>
      </c>
      <c r="AF1552" t="s">
        <v>84</v>
      </c>
      <c r="AG1552" t="s">
        <v>84</v>
      </c>
      <c r="AH1552" t="s">
        <v>84</v>
      </c>
      <c r="AI1552" t="s">
        <v>84</v>
      </c>
      <c r="AJ1552" t="s">
        <v>84</v>
      </c>
      <c r="AK1552" t="s">
        <v>84</v>
      </c>
      <c r="AL1552" t="s">
        <v>84</v>
      </c>
      <c r="AM1552" t="s">
        <v>84</v>
      </c>
      <c r="AN1552" t="s">
        <v>84</v>
      </c>
      <c r="AO1552" t="s">
        <v>84</v>
      </c>
      <c r="AP1552" t="s">
        <v>84</v>
      </c>
      <c r="AQ1552" t="s">
        <v>84</v>
      </c>
      <c r="AR1552" t="s">
        <v>84</v>
      </c>
      <c r="AS1552" t="s">
        <v>84</v>
      </c>
      <c r="AT1552" t="s">
        <v>84</v>
      </c>
      <c r="AU1552" t="s">
        <v>84</v>
      </c>
      <c r="AV1552" t="s">
        <v>84</v>
      </c>
      <c r="AW1552" t="s">
        <v>84</v>
      </c>
      <c r="AX1552" t="s">
        <v>85</v>
      </c>
      <c r="AY1552" t="s">
        <v>84</v>
      </c>
      <c r="AZ1552" t="s">
        <v>84</v>
      </c>
      <c r="BA1552" t="s">
        <v>84</v>
      </c>
      <c r="BB1552" t="s">
        <v>84</v>
      </c>
      <c r="BC1552" t="s">
        <v>84</v>
      </c>
      <c r="BD1552" t="s">
        <v>84</v>
      </c>
      <c r="BE1552" t="s">
        <v>84</v>
      </c>
      <c r="BF1552" t="s">
        <v>84</v>
      </c>
      <c r="BG1552" t="s">
        <v>84</v>
      </c>
      <c r="BH1552" t="s">
        <v>84</v>
      </c>
      <c r="BI1552" t="s">
        <v>84</v>
      </c>
      <c r="BJ1552" t="s">
        <v>84</v>
      </c>
      <c r="BK1552" t="s">
        <v>84</v>
      </c>
      <c r="BL1552" t="s">
        <v>84</v>
      </c>
      <c r="BM1552" t="s">
        <v>84</v>
      </c>
      <c r="BN1552" t="s">
        <v>84</v>
      </c>
      <c r="BO1552" t="s">
        <v>84</v>
      </c>
      <c r="BP1552" t="s">
        <v>84</v>
      </c>
      <c r="BQ1552" t="s">
        <v>84</v>
      </c>
      <c r="BR1552" t="s">
        <v>84</v>
      </c>
      <c r="BS1552" t="s">
        <v>84</v>
      </c>
      <c r="BT1552" t="s">
        <v>84</v>
      </c>
      <c r="BU1552" t="s">
        <v>84</v>
      </c>
      <c r="BV1552" t="s">
        <v>84</v>
      </c>
      <c r="BW1552" t="s">
        <v>84</v>
      </c>
      <c r="BX1552" t="s">
        <v>84</v>
      </c>
      <c r="BY1552" t="s">
        <v>84</v>
      </c>
      <c r="BZ1552" t="s">
        <v>84</v>
      </c>
      <c r="CA1552" t="s">
        <v>84</v>
      </c>
      <c r="CB1552" t="s">
        <v>84</v>
      </c>
      <c r="CC1552" t="s">
        <v>84</v>
      </c>
      <c r="CD1552" t="s">
        <v>84</v>
      </c>
      <c r="CE1552" t="s">
        <v>84</v>
      </c>
      <c r="CF1552" t="s">
        <v>84</v>
      </c>
      <c r="CG1552">
        <f t="shared" si="1994"/>
        <v>1</v>
      </c>
      <c r="CH1552">
        <f t="shared" si="1994"/>
        <v>1</v>
      </c>
      <c r="CI1552">
        <f t="shared" si="1996"/>
        <v>1</v>
      </c>
      <c r="CJ1552">
        <f t="shared" si="1997"/>
        <v>1</v>
      </c>
      <c r="CK1552">
        <f t="shared" si="1998"/>
        <v>1</v>
      </c>
      <c r="CL1552">
        <f t="shared" si="1999"/>
        <v>0</v>
      </c>
      <c r="CM1552">
        <f t="shared" si="2000"/>
        <v>0</v>
      </c>
      <c r="CN1552">
        <f t="shared" si="2001"/>
        <v>1</v>
      </c>
      <c r="CO1552">
        <f t="shared" si="2002"/>
        <v>0</v>
      </c>
      <c r="CP1552">
        <f t="shared" si="2003"/>
        <v>0</v>
      </c>
      <c r="CQ1552">
        <f t="shared" si="2004"/>
        <v>0</v>
      </c>
      <c r="CR1552">
        <f t="shared" si="2005"/>
        <v>0</v>
      </c>
      <c r="CS1552">
        <f t="shared" si="2006"/>
        <v>0</v>
      </c>
      <c r="CT1552">
        <f t="shared" si="2007"/>
        <v>0</v>
      </c>
      <c r="CU1552">
        <f t="shared" si="2008"/>
        <v>0</v>
      </c>
      <c r="CV1552">
        <f t="shared" si="2009"/>
        <v>0</v>
      </c>
      <c r="CW1552">
        <f t="shared" si="2010"/>
        <v>0</v>
      </c>
      <c r="CX1552">
        <f t="shared" si="2011"/>
        <v>0</v>
      </c>
      <c r="CY1552">
        <f t="shared" si="2012"/>
        <v>0</v>
      </c>
      <c r="CZ1552">
        <f t="shared" si="2013"/>
        <v>0</v>
      </c>
      <c r="DA1552">
        <f t="shared" si="2014"/>
        <v>0</v>
      </c>
      <c r="DB1552">
        <f t="shared" si="2015"/>
        <v>0</v>
      </c>
      <c r="DC1552">
        <f t="shared" si="2016"/>
        <v>0</v>
      </c>
      <c r="DD1552">
        <f t="shared" si="2017"/>
        <v>0</v>
      </c>
      <c r="DE1552">
        <f t="shared" si="2018"/>
        <v>0</v>
      </c>
      <c r="DF1552">
        <f t="shared" si="2019"/>
        <v>0</v>
      </c>
      <c r="DG1552">
        <f t="shared" si="2020"/>
        <v>0</v>
      </c>
      <c r="DH1552">
        <f t="shared" si="2021"/>
        <v>0</v>
      </c>
      <c r="DI1552">
        <f t="shared" si="2022"/>
        <v>0</v>
      </c>
      <c r="DJ1552">
        <f t="shared" si="2023"/>
        <v>0</v>
      </c>
      <c r="DK1552">
        <f t="shared" si="2024"/>
        <v>0</v>
      </c>
      <c r="DL1552">
        <f t="shared" si="2025"/>
        <v>0</v>
      </c>
      <c r="DM1552">
        <f t="shared" si="2026"/>
        <v>0</v>
      </c>
      <c r="DN1552">
        <f t="shared" si="2027"/>
        <v>0</v>
      </c>
      <c r="DO1552">
        <f t="shared" si="2028"/>
        <v>0</v>
      </c>
      <c r="DP1552">
        <f t="shared" si="2029"/>
        <v>0</v>
      </c>
      <c r="DQ1552">
        <f t="shared" si="2030"/>
        <v>0</v>
      </c>
      <c r="DR1552">
        <f t="shared" si="2031"/>
        <v>0</v>
      </c>
      <c r="DS1552">
        <f t="shared" si="2032"/>
        <v>0</v>
      </c>
      <c r="DT1552">
        <f t="shared" si="2033"/>
        <v>0</v>
      </c>
      <c r="DU1552">
        <f t="shared" si="2034"/>
        <v>0</v>
      </c>
      <c r="DV1552">
        <f t="shared" si="2035"/>
        <v>0</v>
      </c>
      <c r="DW1552">
        <f t="shared" si="2036"/>
        <v>0</v>
      </c>
      <c r="DX1552">
        <f t="shared" si="2037"/>
        <v>0</v>
      </c>
      <c r="DY1552">
        <f t="shared" si="2038"/>
        <v>0</v>
      </c>
      <c r="DZ1552">
        <f t="shared" si="2039"/>
        <v>0</v>
      </c>
      <c r="EA1552">
        <f t="shared" si="2040"/>
        <v>0</v>
      </c>
      <c r="EB1552">
        <f t="shared" si="2041"/>
        <v>0</v>
      </c>
      <c r="EC1552">
        <f t="shared" si="2042"/>
        <v>0</v>
      </c>
      <c r="ED1552">
        <f t="shared" si="2043"/>
        <v>1</v>
      </c>
      <c r="EE1552">
        <f t="shared" si="2044"/>
        <v>0</v>
      </c>
      <c r="EF1552">
        <f t="shared" si="2045"/>
        <v>0</v>
      </c>
      <c r="EG1552">
        <f t="shared" si="2046"/>
        <v>0</v>
      </c>
      <c r="EH1552">
        <f t="shared" si="2047"/>
        <v>0</v>
      </c>
      <c r="EI1552">
        <f t="shared" si="2048"/>
        <v>0</v>
      </c>
      <c r="EJ1552">
        <f t="shared" si="2049"/>
        <v>0</v>
      </c>
      <c r="EK1552">
        <f t="shared" si="2050"/>
        <v>0</v>
      </c>
      <c r="EL1552">
        <f t="shared" si="2051"/>
        <v>0</v>
      </c>
      <c r="EM1552">
        <f t="shared" si="2052"/>
        <v>0</v>
      </c>
      <c r="EN1552">
        <f t="shared" si="2053"/>
        <v>0</v>
      </c>
      <c r="EO1552">
        <f t="shared" si="2054"/>
        <v>0</v>
      </c>
      <c r="EP1552">
        <f t="shared" si="2055"/>
        <v>0</v>
      </c>
      <c r="EQ1552">
        <f t="shared" si="2056"/>
        <v>0</v>
      </c>
      <c r="ER1552">
        <f t="shared" si="2057"/>
        <v>0</v>
      </c>
      <c r="ES1552">
        <f t="shared" si="2058"/>
        <v>0</v>
      </c>
      <c r="ET1552">
        <f t="shared" si="1995"/>
        <v>0</v>
      </c>
      <c r="EU1552">
        <f t="shared" si="2059"/>
        <v>0</v>
      </c>
      <c r="EV1552">
        <f t="shared" si="2060"/>
        <v>0</v>
      </c>
      <c r="EW1552">
        <f t="shared" si="2061"/>
        <v>0</v>
      </c>
      <c r="EX1552">
        <f t="shared" si="2062"/>
        <v>0</v>
      </c>
      <c r="EY1552">
        <f t="shared" si="2063"/>
        <v>0</v>
      </c>
      <c r="EZ1552">
        <f t="shared" si="2064"/>
        <v>0</v>
      </c>
      <c r="FA1552">
        <f t="shared" si="2065"/>
        <v>0</v>
      </c>
      <c r="FB1552">
        <f t="shared" si="2066"/>
        <v>0</v>
      </c>
      <c r="FC1552">
        <f t="shared" si="2067"/>
        <v>0</v>
      </c>
      <c r="FD1552">
        <f t="shared" si="2068"/>
        <v>0</v>
      </c>
      <c r="FE1552">
        <f t="shared" si="2069"/>
        <v>0</v>
      </c>
      <c r="FF1552">
        <f t="shared" si="2070"/>
        <v>0</v>
      </c>
      <c r="FG1552">
        <f t="shared" si="2071"/>
        <v>0</v>
      </c>
      <c r="FH1552">
        <f t="shared" si="2072"/>
        <v>0</v>
      </c>
      <c r="FI1552">
        <f t="shared" si="2073"/>
        <v>0</v>
      </c>
      <c r="FJ1552">
        <f t="shared" si="2074"/>
        <v>0</v>
      </c>
      <c r="FK1552">
        <f t="shared" si="2075"/>
        <v>0</v>
      </c>
      <c r="FL1552">
        <f t="shared" si="2076"/>
        <v>0</v>
      </c>
    </row>
    <row r="1553" spans="1:168" hidden="1" x14ac:dyDescent="0.25">
      <c r="A1553" t="s">
        <v>85</v>
      </c>
      <c r="B1553" t="s">
        <v>85</v>
      </c>
      <c r="C1553" t="s">
        <v>85</v>
      </c>
      <c r="D1553" t="s">
        <v>85</v>
      </c>
      <c r="E1553" t="s">
        <v>85</v>
      </c>
      <c r="F1553" t="s">
        <v>84</v>
      </c>
      <c r="G1553" t="s">
        <v>84</v>
      </c>
      <c r="H1553" t="s">
        <v>85</v>
      </c>
      <c r="I1553" t="s">
        <v>84</v>
      </c>
      <c r="J1553" t="s">
        <v>84</v>
      </c>
      <c r="K1553" t="s">
        <v>84</v>
      </c>
      <c r="L1553" t="s">
        <v>84</v>
      </c>
      <c r="M1553" t="s">
        <v>84</v>
      </c>
      <c r="N1553" t="s">
        <v>84</v>
      </c>
      <c r="O1553" t="s">
        <v>84</v>
      </c>
      <c r="P1553" t="s">
        <v>84</v>
      </c>
      <c r="Q1553" t="s">
        <v>84</v>
      </c>
      <c r="R1553" t="s">
        <v>84</v>
      </c>
      <c r="S1553" t="s">
        <v>84</v>
      </c>
      <c r="T1553" t="s">
        <v>84</v>
      </c>
      <c r="U1553" t="s">
        <v>84</v>
      </c>
      <c r="V1553" t="s">
        <v>84</v>
      </c>
      <c r="W1553" t="s">
        <v>84</v>
      </c>
      <c r="X1553" t="s">
        <v>84</v>
      </c>
      <c r="Y1553" t="s">
        <v>84</v>
      </c>
      <c r="Z1553" t="s">
        <v>84</v>
      </c>
      <c r="AA1553" t="s">
        <v>84</v>
      </c>
      <c r="AB1553" t="s">
        <v>84</v>
      </c>
      <c r="AC1553" t="s">
        <v>84</v>
      </c>
      <c r="AD1553" t="s">
        <v>84</v>
      </c>
      <c r="AE1553" t="s">
        <v>84</v>
      </c>
      <c r="AF1553" t="s">
        <v>84</v>
      </c>
      <c r="AG1553" t="s">
        <v>84</v>
      </c>
      <c r="AH1553" t="s">
        <v>84</v>
      </c>
      <c r="AI1553" t="s">
        <v>84</v>
      </c>
      <c r="AJ1553" t="s">
        <v>84</v>
      </c>
      <c r="AK1553" t="s">
        <v>84</v>
      </c>
      <c r="AL1553" t="s">
        <v>84</v>
      </c>
      <c r="AM1553" t="s">
        <v>84</v>
      </c>
      <c r="AN1553" t="s">
        <v>84</v>
      </c>
      <c r="AO1553" t="s">
        <v>84</v>
      </c>
      <c r="AP1553" t="s">
        <v>84</v>
      </c>
      <c r="AQ1553" t="s">
        <v>84</v>
      </c>
      <c r="AR1553" t="s">
        <v>84</v>
      </c>
      <c r="AS1553" t="s">
        <v>84</v>
      </c>
      <c r="AT1553" t="s">
        <v>84</v>
      </c>
      <c r="AU1553" t="s">
        <v>84</v>
      </c>
      <c r="AV1553" t="s">
        <v>84</v>
      </c>
      <c r="AW1553" t="s">
        <v>84</v>
      </c>
      <c r="AX1553" t="s">
        <v>85</v>
      </c>
      <c r="AY1553" t="s">
        <v>84</v>
      </c>
      <c r="AZ1553" t="s">
        <v>84</v>
      </c>
      <c r="BA1553" t="s">
        <v>84</v>
      </c>
      <c r="BB1553" t="s">
        <v>84</v>
      </c>
      <c r="BC1553" t="s">
        <v>84</v>
      </c>
      <c r="BD1553" t="s">
        <v>84</v>
      </c>
      <c r="BE1553" t="s">
        <v>84</v>
      </c>
      <c r="BF1553" t="s">
        <v>84</v>
      </c>
      <c r="BG1553" t="s">
        <v>84</v>
      </c>
      <c r="BH1553" t="s">
        <v>84</v>
      </c>
      <c r="BI1553" t="s">
        <v>84</v>
      </c>
      <c r="BJ1553" t="s">
        <v>84</v>
      </c>
      <c r="BK1553" t="s">
        <v>84</v>
      </c>
      <c r="BL1553" t="s">
        <v>84</v>
      </c>
      <c r="BM1553" t="s">
        <v>84</v>
      </c>
      <c r="BN1553" t="s">
        <v>84</v>
      </c>
      <c r="BO1553" t="s">
        <v>84</v>
      </c>
      <c r="BP1553" t="s">
        <v>84</v>
      </c>
      <c r="BQ1553" t="s">
        <v>84</v>
      </c>
      <c r="BR1553" t="s">
        <v>84</v>
      </c>
      <c r="BS1553" t="s">
        <v>84</v>
      </c>
      <c r="BT1553" t="s">
        <v>84</v>
      </c>
      <c r="BU1553" t="s">
        <v>84</v>
      </c>
      <c r="BV1553" t="s">
        <v>84</v>
      </c>
      <c r="BW1553" t="s">
        <v>84</v>
      </c>
      <c r="BX1553" t="s">
        <v>84</v>
      </c>
      <c r="BY1553" t="s">
        <v>84</v>
      </c>
      <c r="BZ1553" t="s">
        <v>84</v>
      </c>
      <c r="CA1553" t="s">
        <v>84</v>
      </c>
      <c r="CB1553" t="s">
        <v>84</v>
      </c>
      <c r="CC1553" t="s">
        <v>84</v>
      </c>
      <c r="CD1553" t="s">
        <v>84</v>
      </c>
      <c r="CE1553" t="s">
        <v>84</v>
      </c>
      <c r="CF1553" t="s">
        <v>84</v>
      </c>
      <c r="CG1553">
        <f t="shared" si="1994"/>
        <v>1</v>
      </c>
      <c r="CH1553">
        <f t="shared" si="1994"/>
        <v>1</v>
      </c>
      <c r="CI1553">
        <f t="shared" si="1996"/>
        <v>1</v>
      </c>
      <c r="CJ1553">
        <f t="shared" si="1997"/>
        <v>1</v>
      </c>
      <c r="CK1553">
        <f t="shared" si="1998"/>
        <v>1</v>
      </c>
      <c r="CL1553">
        <f t="shared" si="1999"/>
        <v>0</v>
      </c>
      <c r="CM1553">
        <f t="shared" si="2000"/>
        <v>0</v>
      </c>
      <c r="CN1553">
        <f t="shared" si="2001"/>
        <v>1</v>
      </c>
      <c r="CO1553">
        <f t="shared" si="2002"/>
        <v>0</v>
      </c>
      <c r="CP1553">
        <f t="shared" si="2003"/>
        <v>0</v>
      </c>
      <c r="CQ1553">
        <f t="shared" si="2004"/>
        <v>0</v>
      </c>
      <c r="CR1553">
        <f t="shared" si="2005"/>
        <v>0</v>
      </c>
      <c r="CS1553">
        <f t="shared" si="2006"/>
        <v>0</v>
      </c>
      <c r="CT1553">
        <f t="shared" si="2007"/>
        <v>0</v>
      </c>
      <c r="CU1553">
        <f t="shared" si="2008"/>
        <v>0</v>
      </c>
      <c r="CV1553">
        <f t="shared" si="2009"/>
        <v>0</v>
      </c>
      <c r="CW1553">
        <f t="shared" si="2010"/>
        <v>0</v>
      </c>
      <c r="CX1553">
        <f t="shared" si="2011"/>
        <v>0</v>
      </c>
      <c r="CY1553">
        <f t="shared" si="2012"/>
        <v>0</v>
      </c>
      <c r="CZ1553">
        <f t="shared" si="2013"/>
        <v>0</v>
      </c>
      <c r="DA1553">
        <f t="shared" si="2014"/>
        <v>0</v>
      </c>
      <c r="DB1553">
        <f t="shared" si="2015"/>
        <v>0</v>
      </c>
      <c r="DC1553">
        <f t="shared" si="2016"/>
        <v>0</v>
      </c>
      <c r="DD1553">
        <f t="shared" si="2017"/>
        <v>0</v>
      </c>
      <c r="DE1553">
        <f t="shared" si="2018"/>
        <v>0</v>
      </c>
      <c r="DF1553">
        <f t="shared" si="2019"/>
        <v>0</v>
      </c>
      <c r="DG1553">
        <f t="shared" si="2020"/>
        <v>0</v>
      </c>
      <c r="DH1553">
        <f t="shared" si="2021"/>
        <v>0</v>
      </c>
      <c r="DI1553">
        <f t="shared" si="2022"/>
        <v>0</v>
      </c>
      <c r="DJ1553">
        <f t="shared" si="2023"/>
        <v>0</v>
      </c>
      <c r="DK1553">
        <f t="shared" si="2024"/>
        <v>0</v>
      </c>
      <c r="DL1553">
        <f t="shared" si="2025"/>
        <v>0</v>
      </c>
      <c r="DM1553">
        <f t="shared" si="2026"/>
        <v>0</v>
      </c>
      <c r="DN1553">
        <f t="shared" si="2027"/>
        <v>0</v>
      </c>
      <c r="DO1553">
        <f t="shared" si="2028"/>
        <v>0</v>
      </c>
      <c r="DP1553">
        <f t="shared" si="2029"/>
        <v>0</v>
      </c>
      <c r="DQ1553">
        <f t="shared" si="2030"/>
        <v>0</v>
      </c>
      <c r="DR1553">
        <f t="shared" si="2031"/>
        <v>0</v>
      </c>
      <c r="DS1553">
        <f t="shared" si="2032"/>
        <v>0</v>
      </c>
      <c r="DT1553">
        <f t="shared" si="2033"/>
        <v>0</v>
      </c>
      <c r="DU1553">
        <f t="shared" si="2034"/>
        <v>0</v>
      </c>
      <c r="DV1553">
        <f t="shared" si="2035"/>
        <v>0</v>
      </c>
      <c r="DW1553">
        <f t="shared" si="2036"/>
        <v>0</v>
      </c>
      <c r="DX1553">
        <f t="shared" si="2037"/>
        <v>0</v>
      </c>
      <c r="DY1553">
        <f t="shared" si="2038"/>
        <v>0</v>
      </c>
      <c r="DZ1553">
        <f t="shared" si="2039"/>
        <v>0</v>
      </c>
      <c r="EA1553">
        <f t="shared" si="2040"/>
        <v>0</v>
      </c>
      <c r="EB1553">
        <f t="shared" si="2041"/>
        <v>0</v>
      </c>
      <c r="EC1553">
        <f t="shared" si="2042"/>
        <v>0</v>
      </c>
      <c r="ED1553">
        <f t="shared" si="2043"/>
        <v>1</v>
      </c>
      <c r="EE1553">
        <f t="shared" si="2044"/>
        <v>0</v>
      </c>
      <c r="EF1553">
        <f t="shared" si="2045"/>
        <v>0</v>
      </c>
      <c r="EG1553">
        <f t="shared" si="2046"/>
        <v>0</v>
      </c>
      <c r="EH1553">
        <f t="shared" si="2047"/>
        <v>0</v>
      </c>
      <c r="EI1553">
        <f t="shared" si="2048"/>
        <v>0</v>
      </c>
      <c r="EJ1553">
        <f t="shared" si="2049"/>
        <v>0</v>
      </c>
      <c r="EK1553">
        <f t="shared" si="2050"/>
        <v>0</v>
      </c>
      <c r="EL1553">
        <f t="shared" si="2051"/>
        <v>0</v>
      </c>
      <c r="EM1553">
        <f t="shared" si="2052"/>
        <v>0</v>
      </c>
      <c r="EN1553">
        <f t="shared" si="2053"/>
        <v>0</v>
      </c>
      <c r="EO1553">
        <f t="shared" si="2054"/>
        <v>0</v>
      </c>
      <c r="EP1553">
        <f t="shared" si="2055"/>
        <v>0</v>
      </c>
      <c r="EQ1553">
        <f t="shared" si="2056"/>
        <v>0</v>
      </c>
      <c r="ER1553">
        <f t="shared" si="2057"/>
        <v>0</v>
      </c>
      <c r="ES1553">
        <f t="shared" si="2058"/>
        <v>0</v>
      </c>
      <c r="ET1553">
        <f t="shared" si="1995"/>
        <v>0</v>
      </c>
      <c r="EU1553">
        <f t="shared" si="2059"/>
        <v>0</v>
      </c>
      <c r="EV1553">
        <f t="shared" si="2060"/>
        <v>0</v>
      </c>
      <c r="EW1553">
        <f t="shared" si="2061"/>
        <v>0</v>
      </c>
      <c r="EX1553">
        <f t="shared" si="2062"/>
        <v>0</v>
      </c>
      <c r="EY1553">
        <f t="shared" si="2063"/>
        <v>0</v>
      </c>
      <c r="EZ1553">
        <f t="shared" si="2064"/>
        <v>0</v>
      </c>
      <c r="FA1553">
        <f t="shared" si="2065"/>
        <v>0</v>
      </c>
      <c r="FB1553">
        <f t="shared" si="2066"/>
        <v>0</v>
      </c>
      <c r="FC1553">
        <f t="shared" si="2067"/>
        <v>0</v>
      </c>
      <c r="FD1553">
        <f t="shared" si="2068"/>
        <v>0</v>
      </c>
      <c r="FE1553">
        <f t="shared" si="2069"/>
        <v>0</v>
      </c>
      <c r="FF1553">
        <f t="shared" si="2070"/>
        <v>0</v>
      </c>
      <c r="FG1553">
        <f t="shared" si="2071"/>
        <v>0</v>
      </c>
      <c r="FH1553">
        <f t="shared" si="2072"/>
        <v>0</v>
      </c>
      <c r="FI1553">
        <f t="shared" si="2073"/>
        <v>0</v>
      </c>
      <c r="FJ1553">
        <f t="shared" si="2074"/>
        <v>0</v>
      </c>
      <c r="FK1553">
        <f t="shared" si="2075"/>
        <v>0</v>
      </c>
      <c r="FL1553">
        <f t="shared" si="2076"/>
        <v>0</v>
      </c>
    </row>
    <row r="1554" spans="1:168" hidden="1" x14ac:dyDescent="0.25">
      <c r="A1554" t="s">
        <v>84</v>
      </c>
      <c r="B1554" t="s">
        <v>84</v>
      </c>
      <c r="C1554" t="s">
        <v>84</v>
      </c>
      <c r="D1554" t="s">
        <v>84</v>
      </c>
      <c r="E1554" t="s">
        <v>84</v>
      </c>
      <c r="F1554" t="s">
        <v>84</v>
      </c>
      <c r="G1554" t="s">
        <v>84</v>
      </c>
      <c r="H1554" t="s">
        <v>84</v>
      </c>
      <c r="I1554" t="s">
        <v>84</v>
      </c>
      <c r="J1554" t="s">
        <v>84</v>
      </c>
      <c r="K1554" t="s">
        <v>84</v>
      </c>
      <c r="L1554" t="s">
        <v>84</v>
      </c>
      <c r="M1554" t="s">
        <v>84</v>
      </c>
      <c r="N1554" t="s">
        <v>84</v>
      </c>
      <c r="O1554" t="s">
        <v>84</v>
      </c>
      <c r="P1554" t="s">
        <v>84</v>
      </c>
      <c r="Q1554" t="s">
        <v>84</v>
      </c>
      <c r="R1554" t="s">
        <v>84</v>
      </c>
      <c r="S1554" t="s">
        <v>84</v>
      </c>
      <c r="T1554" t="s">
        <v>84</v>
      </c>
      <c r="U1554" t="s">
        <v>84</v>
      </c>
      <c r="V1554" t="s">
        <v>84</v>
      </c>
      <c r="W1554" t="s">
        <v>84</v>
      </c>
      <c r="X1554" t="s">
        <v>84</v>
      </c>
      <c r="Y1554" t="s">
        <v>84</v>
      </c>
      <c r="Z1554" t="s">
        <v>84</v>
      </c>
      <c r="AA1554" t="s">
        <v>84</v>
      </c>
      <c r="AB1554" t="s">
        <v>84</v>
      </c>
      <c r="AC1554" t="s">
        <v>84</v>
      </c>
      <c r="AD1554" t="s">
        <v>84</v>
      </c>
      <c r="AE1554" t="s">
        <v>84</v>
      </c>
      <c r="AF1554" t="s">
        <v>84</v>
      </c>
      <c r="AG1554" t="s">
        <v>84</v>
      </c>
      <c r="AH1554" t="s">
        <v>84</v>
      </c>
      <c r="AI1554" t="s">
        <v>84</v>
      </c>
      <c r="AJ1554" t="s">
        <v>84</v>
      </c>
      <c r="AK1554" t="s">
        <v>84</v>
      </c>
      <c r="AL1554" t="s">
        <v>84</v>
      </c>
      <c r="AM1554" t="s">
        <v>84</v>
      </c>
      <c r="AN1554" t="s">
        <v>84</v>
      </c>
      <c r="AO1554" t="s">
        <v>84</v>
      </c>
      <c r="AP1554" t="s">
        <v>84</v>
      </c>
      <c r="AQ1554" t="s">
        <v>84</v>
      </c>
      <c r="AR1554" t="s">
        <v>84</v>
      </c>
      <c r="AS1554" t="s">
        <v>84</v>
      </c>
      <c r="AT1554" t="s">
        <v>84</v>
      </c>
      <c r="AU1554" t="s">
        <v>84</v>
      </c>
      <c r="AV1554" t="s">
        <v>84</v>
      </c>
      <c r="AW1554" t="s">
        <v>84</v>
      </c>
      <c r="AX1554" t="s">
        <v>84</v>
      </c>
      <c r="AY1554" t="s">
        <v>84</v>
      </c>
      <c r="AZ1554" t="s">
        <v>84</v>
      </c>
      <c r="BA1554" t="s">
        <v>84</v>
      </c>
      <c r="BB1554" t="s">
        <v>84</v>
      </c>
      <c r="BC1554" t="s">
        <v>84</v>
      </c>
      <c r="BD1554" t="s">
        <v>84</v>
      </c>
      <c r="BE1554" t="s">
        <v>84</v>
      </c>
      <c r="BF1554" t="s">
        <v>84</v>
      </c>
      <c r="BG1554" t="s">
        <v>84</v>
      </c>
      <c r="BH1554" t="s">
        <v>84</v>
      </c>
      <c r="BI1554" t="s">
        <v>84</v>
      </c>
      <c r="BJ1554" t="s">
        <v>84</v>
      </c>
      <c r="BK1554" t="s">
        <v>84</v>
      </c>
      <c r="BL1554" t="s">
        <v>84</v>
      </c>
      <c r="BM1554" t="s">
        <v>84</v>
      </c>
      <c r="BN1554" t="s">
        <v>84</v>
      </c>
      <c r="BO1554" t="s">
        <v>84</v>
      </c>
      <c r="BP1554" t="s">
        <v>84</v>
      </c>
      <c r="BQ1554" t="s">
        <v>84</v>
      </c>
      <c r="BR1554" t="s">
        <v>84</v>
      </c>
      <c r="BS1554" t="s">
        <v>84</v>
      </c>
      <c r="BT1554" t="s">
        <v>84</v>
      </c>
      <c r="BU1554" t="s">
        <v>84</v>
      </c>
      <c r="BV1554" t="s">
        <v>84</v>
      </c>
      <c r="BW1554" t="s">
        <v>84</v>
      </c>
      <c r="BX1554" t="s">
        <v>84</v>
      </c>
      <c r="BY1554" t="s">
        <v>84</v>
      </c>
      <c r="BZ1554" t="s">
        <v>84</v>
      </c>
      <c r="CA1554" t="s">
        <v>84</v>
      </c>
      <c r="CB1554" t="s">
        <v>84</v>
      </c>
      <c r="CC1554" t="s">
        <v>84</v>
      </c>
      <c r="CD1554" t="s">
        <v>84</v>
      </c>
      <c r="CE1554" t="s">
        <v>84</v>
      </c>
      <c r="CF1554" t="s">
        <v>84</v>
      </c>
      <c r="CG1554">
        <f t="shared" si="1994"/>
        <v>0</v>
      </c>
      <c r="CH1554">
        <f t="shared" si="1994"/>
        <v>0</v>
      </c>
      <c r="CI1554">
        <f t="shared" si="1996"/>
        <v>0</v>
      </c>
      <c r="CJ1554">
        <f t="shared" si="1997"/>
        <v>0</v>
      </c>
      <c r="CK1554">
        <f t="shared" si="1998"/>
        <v>0</v>
      </c>
      <c r="CL1554">
        <f t="shared" si="1999"/>
        <v>0</v>
      </c>
      <c r="CM1554">
        <f t="shared" si="2000"/>
        <v>0</v>
      </c>
      <c r="CN1554">
        <f t="shared" si="2001"/>
        <v>0</v>
      </c>
      <c r="CO1554">
        <f t="shared" si="2002"/>
        <v>0</v>
      </c>
      <c r="CP1554">
        <f t="shared" si="2003"/>
        <v>0</v>
      </c>
      <c r="CQ1554">
        <f t="shared" si="2004"/>
        <v>0</v>
      </c>
      <c r="CR1554">
        <f t="shared" si="2005"/>
        <v>0</v>
      </c>
      <c r="CS1554">
        <f t="shared" si="2006"/>
        <v>0</v>
      </c>
      <c r="CT1554">
        <f t="shared" si="2007"/>
        <v>0</v>
      </c>
      <c r="CU1554">
        <f t="shared" si="2008"/>
        <v>0</v>
      </c>
      <c r="CV1554">
        <f t="shared" si="2009"/>
        <v>0</v>
      </c>
      <c r="CW1554">
        <f t="shared" si="2010"/>
        <v>0</v>
      </c>
      <c r="CX1554">
        <f t="shared" si="2011"/>
        <v>0</v>
      </c>
      <c r="CY1554">
        <f t="shared" si="2012"/>
        <v>0</v>
      </c>
      <c r="CZ1554">
        <f t="shared" si="2013"/>
        <v>0</v>
      </c>
      <c r="DA1554">
        <f t="shared" si="2014"/>
        <v>0</v>
      </c>
      <c r="DB1554">
        <f t="shared" si="2015"/>
        <v>0</v>
      </c>
      <c r="DC1554">
        <f t="shared" si="2016"/>
        <v>0</v>
      </c>
      <c r="DD1554">
        <f t="shared" si="2017"/>
        <v>0</v>
      </c>
      <c r="DE1554">
        <f t="shared" si="2018"/>
        <v>0</v>
      </c>
      <c r="DF1554">
        <f t="shared" si="2019"/>
        <v>0</v>
      </c>
      <c r="DG1554">
        <f t="shared" si="2020"/>
        <v>0</v>
      </c>
      <c r="DH1554">
        <f t="shared" si="2021"/>
        <v>0</v>
      </c>
      <c r="DI1554">
        <f t="shared" si="2022"/>
        <v>0</v>
      </c>
      <c r="DJ1554">
        <f t="shared" si="2023"/>
        <v>0</v>
      </c>
      <c r="DK1554">
        <f t="shared" si="2024"/>
        <v>0</v>
      </c>
      <c r="DL1554">
        <f t="shared" si="2025"/>
        <v>0</v>
      </c>
      <c r="DM1554">
        <f t="shared" si="2026"/>
        <v>0</v>
      </c>
      <c r="DN1554">
        <f t="shared" si="2027"/>
        <v>0</v>
      </c>
      <c r="DO1554">
        <f t="shared" si="2028"/>
        <v>0</v>
      </c>
      <c r="DP1554">
        <f t="shared" si="2029"/>
        <v>0</v>
      </c>
      <c r="DQ1554">
        <f t="shared" si="2030"/>
        <v>0</v>
      </c>
      <c r="DR1554">
        <f t="shared" si="2031"/>
        <v>0</v>
      </c>
      <c r="DS1554">
        <f t="shared" si="2032"/>
        <v>0</v>
      </c>
      <c r="DT1554">
        <f t="shared" si="2033"/>
        <v>0</v>
      </c>
      <c r="DU1554">
        <f t="shared" si="2034"/>
        <v>0</v>
      </c>
      <c r="DV1554">
        <f t="shared" si="2035"/>
        <v>0</v>
      </c>
      <c r="DW1554">
        <f t="shared" si="2036"/>
        <v>0</v>
      </c>
      <c r="DX1554">
        <f t="shared" si="2037"/>
        <v>0</v>
      </c>
      <c r="DY1554">
        <f t="shared" si="2038"/>
        <v>0</v>
      </c>
      <c r="DZ1554">
        <f t="shared" si="2039"/>
        <v>0</v>
      </c>
      <c r="EA1554">
        <f t="shared" si="2040"/>
        <v>0</v>
      </c>
      <c r="EB1554">
        <f t="shared" si="2041"/>
        <v>0</v>
      </c>
      <c r="EC1554">
        <f t="shared" si="2042"/>
        <v>0</v>
      </c>
      <c r="ED1554">
        <f t="shared" si="2043"/>
        <v>0</v>
      </c>
      <c r="EE1554">
        <f t="shared" si="2044"/>
        <v>0</v>
      </c>
      <c r="EF1554">
        <f t="shared" si="2045"/>
        <v>0</v>
      </c>
      <c r="EG1554">
        <f t="shared" si="2046"/>
        <v>0</v>
      </c>
      <c r="EH1554">
        <f t="shared" si="2047"/>
        <v>0</v>
      </c>
      <c r="EI1554">
        <f t="shared" si="2048"/>
        <v>0</v>
      </c>
      <c r="EJ1554">
        <f t="shared" si="2049"/>
        <v>0</v>
      </c>
      <c r="EK1554">
        <f t="shared" si="2050"/>
        <v>0</v>
      </c>
      <c r="EL1554">
        <f t="shared" si="2051"/>
        <v>0</v>
      </c>
      <c r="EM1554">
        <f t="shared" si="2052"/>
        <v>0</v>
      </c>
      <c r="EN1554">
        <f t="shared" si="2053"/>
        <v>0</v>
      </c>
      <c r="EO1554">
        <f t="shared" si="2054"/>
        <v>0</v>
      </c>
      <c r="EP1554">
        <f t="shared" si="2055"/>
        <v>0</v>
      </c>
      <c r="EQ1554">
        <f t="shared" si="2056"/>
        <v>0</v>
      </c>
      <c r="ER1554">
        <f t="shared" si="2057"/>
        <v>0</v>
      </c>
      <c r="ES1554">
        <f t="shared" si="2058"/>
        <v>0</v>
      </c>
      <c r="ET1554">
        <f t="shared" si="1995"/>
        <v>0</v>
      </c>
      <c r="EU1554">
        <f t="shared" si="2059"/>
        <v>0</v>
      </c>
      <c r="EV1554">
        <f t="shared" si="2060"/>
        <v>0</v>
      </c>
      <c r="EW1554">
        <f t="shared" si="2061"/>
        <v>0</v>
      </c>
      <c r="EX1554">
        <f t="shared" si="2062"/>
        <v>0</v>
      </c>
      <c r="EY1554">
        <f t="shared" si="2063"/>
        <v>0</v>
      </c>
      <c r="EZ1554">
        <f t="shared" si="2064"/>
        <v>0</v>
      </c>
      <c r="FA1554">
        <f t="shared" si="2065"/>
        <v>0</v>
      </c>
      <c r="FB1554">
        <f t="shared" si="2066"/>
        <v>0</v>
      </c>
      <c r="FC1554">
        <f t="shared" si="2067"/>
        <v>0</v>
      </c>
      <c r="FD1554">
        <f t="shared" si="2068"/>
        <v>0</v>
      </c>
      <c r="FE1554">
        <f t="shared" si="2069"/>
        <v>0</v>
      </c>
      <c r="FF1554">
        <f t="shared" si="2070"/>
        <v>0</v>
      </c>
      <c r="FG1554">
        <f t="shared" si="2071"/>
        <v>0</v>
      </c>
      <c r="FH1554">
        <f t="shared" si="2072"/>
        <v>0</v>
      </c>
      <c r="FI1554">
        <f t="shared" si="2073"/>
        <v>0</v>
      </c>
      <c r="FJ1554">
        <f t="shared" si="2074"/>
        <v>0</v>
      </c>
      <c r="FK1554">
        <f t="shared" si="2075"/>
        <v>0</v>
      </c>
      <c r="FL1554">
        <f t="shared" si="2076"/>
        <v>0</v>
      </c>
    </row>
    <row r="1555" spans="1:168" hidden="1" x14ac:dyDescent="0.25">
      <c r="A1555" t="s">
        <v>84</v>
      </c>
      <c r="B1555" t="s">
        <v>84</v>
      </c>
      <c r="C1555" t="s">
        <v>84</v>
      </c>
      <c r="D1555" t="s">
        <v>84</v>
      </c>
      <c r="E1555" t="s">
        <v>84</v>
      </c>
      <c r="F1555" t="s">
        <v>84</v>
      </c>
      <c r="G1555" t="s">
        <v>84</v>
      </c>
      <c r="H1555" t="s">
        <v>84</v>
      </c>
      <c r="I1555" t="s">
        <v>84</v>
      </c>
      <c r="J1555" t="s">
        <v>84</v>
      </c>
      <c r="K1555" t="s">
        <v>84</v>
      </c>
      <c r="L1555" t="s">
        <v>84</v>
      </c>
      <c r="M1555" t="s">
        <v>84</v>
      </c>
      <c r="N1555" t="s">
        <v>84</v>
      </c>
      <c r="O1555" t="s">
        <v>84</v>
      </c>
      <c r="P1555" t="s">
        <v>84</v>
      </c>
      <c r="Q1555" t="s">
        <v>84</v>
      </c>
      <c r="R1555" t="s">
        <v>84</v>
      </c>
      <c r="S1555" t="s">
        <v>84</v>
      </c>
      <c r="T1555" t="s">
        <v>84</v>
      </c>
      <c r="U1555" t="s">
        <v>84</v>
      </c>
      <c r="V1555" t="s">
        <v>84</v>
      </c>
      <c r="W1555" t="s">
        <v>84</v>
      </c>
      <c r="X1555" t="s">
        <v>84</v>
      </c>
      <c r="Y1555" t="s">
        <v>84</v>
      </c>
      <c r="Z1555" t="s">
        <v>84</v>
      </c>
      <c r="AA1555" t="s">
        <v>84</v>
      </c>
      <c r="AB1555" t="s">
        <v>84</v>
      </c>
      <c r="AC1555" t="s">
        <v>84</v>
      </c>
      <c r="AD1555" t="s">
        <v>84</v>
      </c>
      <c r="AE1555" t="s">
        <v>84</v>
      </c>
      <c r="AF1555" t="s">
        <v>84</v>
      </c>
      <c r="AG1555" t="s">
        <v>84</v>
      </c>
      <c r="AH1555" t="s">
        <v>84</v>
      </c>
      <c r="AI1555" t="s">
        <v>84</v>
      </c>
      <c r="AJ1555" t="s">
        <v>84</v>
      </c>
      <c r="AK1555" t="s">
        <v>84</v>
      </c>
      <c r="AL1555" t="s">
        <v>84</v>
      </c>
      <c r="AM1555" t="s">
        <v>84</v>
      </c>
      <c r="AN1555" t="s">
        <v>84</v>
      </c>
      <c r="AO1555" t="s">
        <v>84</v>
      </c>
      <c r="AP1555" t="s">
        <v>84</v>
      </c>
      <c r="AQ1555" t="s">
        <v>84</v>
      </c>
      <c r="AR1555" t="s">
        <v>84</v>
      </c>
      <c r="AS1555" t="s">
        <v>84</v>
      </c>
      <c r="AT1555" t="s">
        <v>84</v>
      </c>
      <c r="AU1555" t="s">
        <v>84</v>
      </c>
      <c r="AV1555" t="s">
        <v>84</v>
      </c>
      <c r="AW1555" t="s">
        <v>84</v>
      </c>
      <c r="AX1555" t="s">
        <v>84</v>
      </c>
      <c r="AY1555" t="s">
        <v>84</v>
      </c>
      <c r="AZ1555" t="s">
        <v>84</v>
      </c>
      <c r="BA1555" t="s">
        <v>84</v>
      </c>
      <c r="BB1555" t="s">
        <v>84</v>
      </c>
      <c r="BC1555" t="s">
        <v>84</v>
      </c>
      <c r="BD1555" t="s">
        <v>84</v>
      </c>
      <c r="BE1555" t="s">
        <v>84</v>
      </c>
      <c r="BF1555" t="s">
        <v>84</v>
      </c>
      <c r="BG1555" t="s">
        <v>84</v>
      </c>
      <c r="BH1555" t="s">
        <v>84</v>
      </c>
      <c r="BI1555" t="s">
        <v>84</v>
      </c>
      <c r="BJ1555" t="s">
        <v>84</v>
      </c>
      <c r="BK1555" t="s">
        <v>84</v>
      </c>
      <c r="BL1555" t="s">
        <v>84</v>
      </c>
      <c r="BM1555" t="s">
        <v>84</v>
      </c>
      <c r="BN1555" t="s">
        <v>84</v>
      </c>
      <c r="BO1555" t="s">
        <v>84</v>
      </c>
      <c r="BP1555" t="s">
        <v>84</v>
      </c>
      <c r="BQ1555" t="s">
        <v>84</v>
      </c>
      <c r="BR1555" t="s">
        <v>84</v>
      </c>
      <c r="BS1555" t="s">
        <v>84</v>
      </c>
      <c r="BT1555" t="s">
        <v>84</v>
      </c>
      <c r="BU1555" t="s">
        <v>84</v>
      </c>
      <c r="BV1555" t="s">
        <v>84</v>
      </c>
      <c r="BW1555" t="s">
        <v>84</v>
      </c>
      <c r="BX1555" t="s">
        <v>84</v>
      </c>
      <c r="BY1555" t="s">
        <v>84</v>
      </c>
      <c r="BZ1555" t="s">
        <v>84</v>
      </c>
      <c r="CA1555" t="s">
        <v>84</v>
      </c>
      <c r="CB1555" t="s">
        <v>84</v>
      </c>
      <c r="CC1555" t="s">
        <v>84</v>
      </c>
      <c r="CD1555" t="s">
        <v>84</v>
      </c>
      <c r="CE1555" t="s">
        <v>84</v>
      </c>
      <c r="CF1555" t="s">
        <v>84</v>
      </c>
      <c r="CG1555">
        <f t="shared" si="1994"/>
        <v>0</v>
      </c>
      <c r="CH1555">
        <f t="shared" si="1994"/>
        <v>0</v>
      </c>
      <c r="CI1555">
        <f t="shared" si="1996"/>
        <v>0</v>
      </c>
      <c r="CJ1555">
        <f t="shared" si="1997"/>
        <v>0</v>
      </c>
      <c r="CK1555">
        <f t="shared" si="1998"/>
        <v>0</v>
      </c>
      <c r="CL1555">
        <f t="shared" si="1999"/>
        <v>0</v>
      </c>
      <c r="CM1555">
        <f t="shared" si="2000"/>
        <v>0</v>
      </c>
      <c r="CN1555">
        <f t="shared" si="2001"/>
        <v>0</v>
      </c>
      <c r="CO1555">
        <f t="shared" si="2002"/>
        <v>0</v>
      </c>
      <c r="CP1555">
        <f t="shared" si="2003"/>
        <v>0</v>
      </c>
      <c r="CQ1555">
        <f t="shared" si="2004"/>
        <v>0</v>
      </c>
      <c r="CR1555">
        <f t="shared" si="2005"/>
        <v>0</v>
      </c>
      <c r="CS1555">
        <f t="shared" si="2006"/>
        <v>0</v>
      </c>
      <c r="CT1555">
        <f t="shared" si="2007"/>
        <v>0</v>
      </c>
      <c r="CU1555">
        <f t="shared" si="2008"/>
        <v>0</v>
      </c>
      <c r="CV1555">
        <f t="shared" si="2009"/>
        <v>0</v>
      </c>
      <c r="CW1555">
        <f t="shared" si="2010"/>
        <v>0</v>
      </c>
      <c r="CX1555">
        <f t="shared" si="2011"/>
        <v>0</v>
      </c>
      <c r="CY1555">
        <f t="shared" si="2012"/>
        <v>0</v>
      </c>
      <c r="CZ1555">
        <f t="shared" si="2013"/>
        <v>0</v>
      </c>
      <c r="DA1555">
        <f t="shared" si="2014"/>
        <v>0</v>
      </c>
      <c r="DB1555">
        <f t="shared" si="2015"/>
        <v>0</v>
      </c>
      <c r="DC1555">
        <f t="shared" si="2016"/>
        <v>0</v>
      </c>
      <c r="DD1555">
        <f t="shared" si="2017"/>
        <v>0</v>
      </c>
      <c r="DE1555">
        <f t="shared" si="2018"/>
        <v>0</v>
      </c>
      <c r="DF1555">
        <f t="shared" si="2019"/>
        <v>0</v>
      </c>
      <c r="DG1555">
        <f t="shared" si="2020"/>
        <v>0</v>
      </c>
      <c r="DH1555">
        <f t="shared" si="2021"/>
        <v>0</v>
      </c>
      <c r="DI1555">
        <f t="shared" si="2022"/>
        <v>0</v>
      </c>
      <c r="DJ1555">
        <f t="shared" si="2023"/>
        <v>0</v>
      </c>
      <c r="DK1555">
        <f t="shared" si="2024"/>
        <v>0</v>
      </c>
      <c r="DL1555">
        <f t="shared" si="2025"/>
        <v>0</v>
      </c>
      <c r="DM1555">
        <f t="shared" si="2026"/>
        <v>0</v>
      </c>
      <c r="DN1555">
        <f t="shared" si="2027"/>
        <v>0</v>
      </c>
      <c r="DO1555">
        <f t="shared" si="2028"/>
        <v>0</v>
      </c>
      <c r="DP1555">
        <f t="shared" si="2029"/>
        <v>0</v>
      </c>
      <c r="DQ1555">
        <f t="shared" si="2030"/>
        <v>0</v>
      </c>
      <c r="DR1555">
        <f t="shared" si="2031"/>
        <v>0</v>
      </c>
      <c r="DS1555">
        <f t="shared" si="2032"/>
        <v>0</v>
      </c>
      <c r="DT1555">
        <f t="shared" si="2033"/>
        <v>0</v>
      </c>
      <c r="DU1555">
        <f t="shared" si="2034"/>
        <v>0</v>
      </c>
      <c r="DV1555">
        <f t="shared" si="2035"/>
        <v>0</v>
      </c>
      <c r="DW1555">
        <f t="shared" si="2036"/>
        <v>0</v>
      </c>
      <c r="DX1555">
        <f t="shared" si="2037"/>
        <v>0</v>
      </c>
      <c r="DY1555">
        <f t="shared" si="2038"/>
        <v>0</v>
      </c>
      <c r="DZ1555">
        <f t="shared" si="2039"/>
        <v>0</v>
      </c>
      <c r="EA1555">
        <f t="shared" si="2040"/>
        <v>0</v>
      </c>
      <c r="EB1555">
        <f t="shared" si="2041"/>
        <v>0</v>
      </c>
      <c r="EC1555">
        <f t="shared" si="2042"/>
        <v>0</v>
      </c>
      <c r="ED1555">
        <f t="shared" si="2043"/>
        <v>0</v>
      </c>
      <c r="EE1555">
        <f t="shared" si="2044"/>
        <v>0</v>
      </c>
      <c r="EF1555">
        <f t="shared" si="2045"/>
        <v>0</v>
      </c>
      <c r="EG1555">
        <f t="shared" si="2046"/>
        <v>0</v>
      </c>
      <c r="EH1555">
        <f t="shared" si="2047"/>
        <v>0</v>
      </c>
      <c r="EI1555">
        <f t="shared" si="2048"/>
        <v>0</v>
      </c>
      <c r="EJ1555">
        <f t="shared" si="2049"/>
        <v>0</v>
      </c>
      <c r="EK1555">
        <f t="shared" si="2050"/>
        <v>0</v>
      </c>
      <c r="EL1555">
        <f t="shared" si="2051"/>
        <v>0</v>
      </c>
      <c r="EM1555">
        <f t="shared" si="2052"/>
        <v>0</v>
      </c>
      <c r="EN1555">
        <f t="shared" si="2053"/>
        <v>0</v>
      </c>
      <c r="EO1555">
        <f t="shared" si="2054"/>
        <v>0</v>
      </c>
      <c r="EP1555">
        <f t="shared" si="2055"/>
        <v>0</v>
      </c>
      <c r="EQ1555">
        <f t="shared" si="2056"/>
        <v>0</v>
      </c>
      <c r="ER1555">
        <f t="shared" si="2057"/>
        <v>0</v>
      </c>
      <c r="ES1555">
        <f t="shared" si="2058"/>
        <v>0</v>
      </c>
      <c r="ET1555">
        <f t="shared" si="1995"/>
        <v>0</v>
      </c>
      <c r="EU1555">
        <f t="shared" si="2059"/>
        <v>0</v>
      </c>
      <c r="EV1555">
        <f t="shared" si="2060"/>
        <v>0</v>
      </c>
      <c r="EW1555">
        <f t="shared" si="2061"/>
        <v>0</v>
      </c>
      <c r="EX1555">
        <f t="shared" si="2062"/>
        <v>0</v>
      </c>
      <c r="EY1555">
        <f t="shared" si="2063"/>
        <v>0</v>
      </c>
      <c r="EZ1555">
        <f t="shared" si="2064"/>
        <v>0</v>
      </c>
      <c r="FA1555">
        <f t="shared" si="2065"/>
        <v>0</v>
      </c>
      <c r="FB1555">
        <f t="shared" si="2066"/>
        <v>0</v>
      </c>
      <c r="FC1555">
        <f t="shared" si="2067"/>
        <v>0</v>
      </c>
      <c r="FD1555">
        <f t="shared" si="2068"/>
        <v>0</v>
      </c>
      <c r="FE1555">
        <f t="shared" si="2069"/>
        <v>0</v>
      </c>
      <c r="FF1555">
        <f t="shared" si="2070"/>
        <v>0</v>
      </c>
      <c r="FG1555">
        <f t="shared" si="2071"/>
        <v>0</v>
      </c>
      <c r="FH1555">
        <f t="shared" si="2072"/>
        <v>0</v>
      </c>
      <c r="FI1555">
        <f t="shared" si="2073"/>
        <v>0</v>
      </c>
      <c r="FJ1555">
        <f t="shared" si="2074"/>
        <v>0</v>
      </c>
      <c r="FK1555">
        <f t="shared" si="2075"/>
        <v>0</v>
      </c>
      <c r="FL1555">
        <f t="shared" si="2076"/>
        <v>0</v>
      </c>
    </row>
    <row r="1556" spans="1:168" hidden="1" x14ac:dyDescent="0.25">
      <c r="A1556" t="s">
        <v>85</v>
      </c>
      <c r="B1556" t="s">
        <v>85</v>
      </c>
      <c r="C1556" t="s">
        <v>85</v>
      </c>
      <c r="D1556" t="s">
        <v>85</v>
      </c>
      <c r="E1556" t="s">
        <v>85</v>
      </c>
      <c r="F1556" t="s">
        <v>84</v>
      </c>
      <c r="G1556" t="s">
        <v>84</v>
      </c>
      <c r="H1556" t="s">
        <v>85</v>
      </c>
      <c r="I1556" t="s">
        <v>84</v>
      </c>
      <c r="J1556" t="s">
        <v>84</v>
      </c>
      <c r="K1556" t="s">
        <v>84</v>
      </c>
      <c r="L1556" t="s">
        <v>84</v>
      </c>
      <c r="M1556" t="s">
        <v>84</v>
      </c>
      <c r="N1556" t="s">
        <v>84</v>
      </c>
      <c r="O1556" t="s">
        <v>84</v>
      </c>
      <c r="P1556" t="s">
        <v>84</v>
      </c>
      <c r="Q1556" t="s">
        <v>84</v>
      </c>
      <c r="R1556" t="s">
        <v>84</v>
      </c>
      <c r="S1556" t="s">
        <v>84</v>
      </c>
      <c r="T1556" t="s">
        <v>84</v>
      </c>
      <c r="U1556" t="s">
        <v>84</v>
      </c>
      <c r="V1556" t="s">
        <v>84</v>
      </c>
      <c r="W1556" t="s">
        <v>84</v>
      </c>
      <c r="X1556" t="s">
        <v>84</v>
      </c>
      <c r="Y1556" t="s">
        <v>84</v>
      </c>
      <c r="Z1556" t="s">
        <v>84</v>
      </c>
      <c r="AA1556" t="s">
        <v>84</v>
      </c>
      <c r="AB1556" t="s">
        <v>84</v>
      </c>
      <c r="AC1556" t="s">
        <v>84</v>
      </c>
      <c r="AD1556" t="s">
        <v>84</v>
      </c>
      <c r="AE1556" t="s">
        <v>84</v>
      </c>
      <c r="AF1556" t="s">
        <v>84</v>
      </c>
      <c r="AG1556" t="s">
        <v>84</v>
      </c>
      <c r="AH1556" t="s">
        <v>84</v>
      </c>
      <c r="AI1556" t="s">
        <v>84</v>
      </c>
      <c r="AJ1556" t="s">
        <v>84</v>
      </c>
      <c r="AK1556" t="s">
        <v>84</v>
      </c>
      <c r="AL1556" t="s">
        <v>84</v>
      </c>
      <c r="AM1556" t="s">
        <v>84</v>
      </c>
      <c r="AN1556" t="s">
        <v>84</v>
      </c>
      <c r="AO1556" t="s">
        <v>84</v>
      </c>
      <c r="AP1556" t="s">
        <v>84</v>
      </c>
      <c r="AQ1556" t="s">
        <v>84</v>
      </c>
      <c r="AR1556" t="s">
        <v>84</v>
      </c>
      <c r="AS1556" t="s">
        <v>84</v>
      </c>
      <c r="AT1556" t="s">
        <v>84</v>
      </c>
      <c r="AU1556" t="s">
        <v>84</v>
      </c>
      <c r="AV1556" t="s">
        <v>84</v>
      </c>
      <c r="AW1556" t="s">
        <v>84</v>
      </c>
      <c r="AX1556" t="s">
        <v>85</v>
      </c>
      <c r="AY1556" t="s">
        <v>84</v>
      </c>
      <c r="AZ1556" t="s">
        <v>84</v>
      </c>
      <c r="BA1556" t="s">
        <v>84</v>
      </c>
      <c r="BB1556" t="s">
        <v>84</v>
      </c>
      <c r="BC1556" t="s">
        <v>84</v>
      </c>
      <c r="BD1556" t="s">
        <v>84</v>
      </c>
      <c r="BE1556" t="s">
        <v>84</v>
      </c>
      <c r="BF1556" t="s">
        <v>84</v>
      </c>
      <c r="BG1556" t="s">
        <v>84</v>
      </c>
      <c r="BH1556" t="s">
        <v>84</v>
      </c>
      <c r="BI1556" t="s">
        <v>84</v>
      </c>
      <c r="BJ1556" t="s">
        <v>84</v>
      </c>
      <c r="BK1556" t="s">
        <v>84</v>
      </c>
      <c r="BL1556" t="s">
        <v>84</v>
      </c>
      <c r="BM1556" t="s">
        <v>84</v>
      </c>
      <c r="BN1556" t="s">
        <v>84</v>
      </c>
      <c r="BO1556" t="s">
        <v>84</v>
      </c>
      <c r="BP1556" t="s">
        <v>84</v>
      </c>
      <c r="BQ1556" t="s">
        <v>84</v>
      </c>
      <c r="BR1556" t="s">
        <v>84</v>
      </c>
      <c r="BS1556" t="s">
        <v>84</v>
      </c>
      <c r="BT1556" t="s">
        <v>84</v>
      </c>
      <c r="BU1556" t="s">
        <v>84</v>
      </c>
      <c r="BV1556" t="s">
        <v>84</v>
      </c>
      <c r="BW1556" t="s">
        <v>84</v>
      </c>
      <c r="BX1556" t="s">
        <v>84</v>
      </c>
      <c r="BY1556" t="s">
        <v>84</v>
      </c>
      <c r="BZ1556" t="s">
        <v>84</v>
      </c>
      <c r="CA1556" t="s">
        <v>84</v>
      </c>
      <c r="CB1556" t="s">
        <v>84</v>
      </c>
      <c r="CC1556" t="s">
        <v>84</v>
      </c>
      <c r="CD1556" t="s">
        <v>84</v>
      </c>
      <c r="CE1556" t="s">
        <v>84</v>
      </c>
      <c r="CF1556" t="s">
        <v>84</v>
      </c>
      <c r="CG1556">
        <f t="shared" si="1994"/>
        <v>1</v>
      </c>
      <c r="CH1556">
        <f t="shared" si="1994"/>
        <v>1</v>
      </c>
      <c r="CI1556">
        <f t="shared" si="1996"/>
        <v>1</v>
      </c>
      <c r="CJ1556">
        <f t="shared" si="1997"/>
        <v>1</v>
      </c>
      <c r="CK1556">
        <f t="shared" si="1998"/>
        <v>1</v>
      </c>
      <c r="CL1556">
        <f t="shared" si="1999"/>
        <v>0</v>
      </c>
      <c r="CM1556">
        <f t="shared" si="2000"/>
        <v>0</v>
      </c>
      <c r="CN1556">
        <f t="shared" si="2001"/>
        <v>1</v>
      </c>
      <c r="CO1556">
        <f t="shared" si="2002"/>
        <v>0</v>
      </c>
      <c r="CP1556">
        <f t="shared" si="2003"/>
        <v>0</v>
      </c>
      <c r="CQ1556">
        <f t="shared" si="2004"/>
        <v>0</v>
      </c>
      <c r="CR1556">
        <f t="shared" si="2005"/>
        <v>0</v>
      </c>
      <c r="CS1556">
        <f t="shared" si="2006"/>
        <v>0</v>
      </c>
      <c r="CT1556">
        <f t="shared" si="2007"/>
        <v>0</v>
      </c>
      <c r="CU1556">
        <f t="shared" si="2008"/>
        <v>0</v>
      </c>
      <c r="CV1556">
        <f t="shared" si="2009"/>
        <v>0</v>
      </c>
      <c r="CW1556">
        <f t="shared" si="2010"/>
        <v>0</v>
      </c>
      <c r="CX1556">
        <f t="shared" si="2011"/>
        <v>0</v>
      </c>
      <c r="CY1556">
        <f t="shared" si="2012"/>
        <v>0</v>
      </c>
      <c r="CZ1556">
        <f t="shared" si="2013"/>
        <v>0</v>
      </c>
      <c r="DA1556">
        <f t="shared" si="2014"/>
        <v>0</v>
      </c>
      <c r="DB1556">
        <f t="shared" si="2015"/>
        <v>0</v>
      </c>
      <c r="DC1556">
        <f t="shared" si="2016"/>
        <v>0</v>
      </c>
      <c r="DD1556">
        <f t="shared" si="2017"/>
        <v>0</v>
      </c>
      <c r="DE1556">
        <f t="shared" si="2018"/>
        <v>0</v>
      </c>
      <c r="DF1556">
        <f t="shared" si="2019"/>
        <v>0</v>
      </c>
      <c r="DG1556">
        <f t="shared" si="2020"/>
        <v>0</v>
      </c>
      <c r="DH1556">
        <f t="shared" si="2021"/>
        <v>0</v>
      </c>
      <c r="DI1556">
        <f t="shared" si="2022"/>
        <v>0</v>
      </c>
      <c r="DJ1556">
        <f t="shared" si="2023"/>
        <v>0</v>
      </c>
      <c r="DK1556">
        <f t="shared" si="2024"/>
        <v>0</v>
      </c>
      <c r="DL1556">
        <f t="shared" si="2025"/>
        <v>0</v>
      </c>
      <c r="DM1556">
        <f t="shared" si="2026"/>
        <v>0</v>
      </c>
      <c r="DN1556">
        <f t="shared" si="2027"/>
        <v>0</v>
      </c>
      <c r="DO1556">
        <f t="shared" si="2028"/>
        <v>0</v>
      </c>
      <c r="DP1556">
        <f t="shared" si="2029"/>
        <v>0</v>
      </c>
      <c r="DQ1556">
        <f t="shared" si="2030"/>
        <v>0</v>
      </c>
      <c r="DR1556">
        <f t="shared" si="2031"/>
        <v>0</v>
      </c>
      <c r="DS1556">
        <f t="shared" si="2032"/>
        <v>0</v>
      </c>
      <c r="DT1556">
        <f t="shared" si="2033"/>
        <v>0</v>
      </c>
      <c r="DU1556">
        <f t="shared" si="2034"/>
        <v>0</v>
      </c>
      <c r="DV1556">
        <f t="shared" si="2035"/>
        <v>0</v>
      </c>
      <c r="DW1556">
        <f t="shared" si="2036"/>
        <v>0</v>
      </c>
      <c r="DX1556">
        <f t="shared" si="2037"/>
        <v>0</v>
      </c>
      <c r="DY1556">
        <f t="shared" si="2038"/>
        <v>0</v>
      </c>
      <c r="DZ1556">
        <f t="shared" si="2039"/>
        <v>0</v>
      </c>
      <c r="EA1556">
        <f t="shared" si="2040"/>
        <v>0</v>
      </c>
      <c r="EB1556">
        <f t="shared" si="2041"/>
        <v>0</v>
      </c>
      <c r="EC1556">
        <f t="shared" si="2042"/>
        <v>0</v>
      </c>
      <c r="ED1556">
        <f t="shared" si="2043"/>
        <v>1</v>
      </c>
      <c r="EE1556">
        <f t="shared" si="2044"/>
        <v>0</v>
      </c>
      <c r="EF1556">
        <f t="shared" si="2045"/>
        <v>0</v>
      </c>
      <c r="EG1556">
        <f t="shared" si="2046"/>
        <v>0</v>
      </c>
      <c r="EH1556">
        <f t="shared" si="2047"/>
        <v>0</v>
      </c>
      <c r="EI1556">
        <f t="shared" si="2048"/>
        <v>0</v>
      </c>
      <c r="EJ1556">
        <f t="shared" si="2049"/>
        <v>0</v>
      </c>
      <c r="EK1556">
        <f t="shared" si="2050"/>
        <v>0</v>
      </c>
      <c r="EL1556">
        <f t="shared" si="2051"/>
        <v>0</v>
      </c>
      <c r="EM1556">
        <f t="shared" si="2052"/>
        <v>0</v>
      </c>
      <c r="EN1556">
        <f t="shared" si="2053"/>
        <v>0</v>
      </c>
      <c r="EO1556">
        <f t="shared" si="2054"/>
        <v>0</v>
      </c>
      <c r="EP1556">
        <f t="shared" si="2055"/>
        <v>0</v>
      </c>
      <c r="EQ1556">
        <f t="shared" si="2056"/>
        <v>0</v>
      </c>
      <c r="ER1556">
        <f t="shared" si="2057"/>
        <v>0</v>
      </c>
      <c r="ES1556">
        <f t="shared" si="2058"/>
        <v>0</v>
      </c>
      <c r="ET1556">
        <f t="shared" si="1995"/>
        <v>0</v>
      </c>
      <c r="EU1556">
        <f t="shared" si="2059"/>
        <v>0</v>
      </c>
      <c r="EV1556">
        <f t="shared" si="2060"/>
        <v>0</v>
      </c>
      <c r="EW1556">
        <f t="shared" si="2061"/>
        <v>0</v>
      </c>
      <c r="EX1556">
        <f t="shared" si="2062"/>
        <v>0</v>
      </c>
      <c r="EY1556">
        <f t="shared" si="2063"/>
        <v>0</v>
      </c>
      <c r="EZ1556">
        <f t="shared" si="2064"/>
        <v>0</v>
      </c>
      <c r="FA1556">
        <f t="shared" si="2065"/>
        <v>0</v>
      </c>
      <c r="FB1556">
        <f t="shared" si="2066"/>
        <v>0</v>
      </c>
      <c r="FC1556">
        <f t="shared" si="2067"/>
        <v>0</v>
      </c>
      <c r="FD1556">
        <f t="shared" si="2068"/>
        <v>0</v>
      </c>
      <c r="FE1556">
        <f t="shared" si="2069"/>
        <v>0</v>
      </c>
      <c r="FF1556">
        <f t="shared" si="2070"/>
        <v>0</v>
      </c>
      <c r="FG1556">
        <f t="shared" si="2071"/>
        <v>0</v>
      </c>
      <c r="FH1556">
        <f t="shared" si="2072"/>
        <v>0</v>
      </c>
      <c r="FI1556">
        <f t="shared" si="2073"/>
        <v>0</v>
      </c>
      <c r="FJ1556">
        <f t="shared" si="2074"/>
        <v>0</v>
      </c>
      <c r="FK1556">
        <f t="shared" si="2075"/>
        <v>0</v>
      </c>
      <c r="FL1556">
        <f t="shared" si="2076"/>
        <v>0</v>
      </c>
    </row>
    <row r="1557" spans="1:168" hidden="1" x14ac:dyDescent="0.25">
      <c r="A1557" t="s">
        <v>84</v>
      </c>
      <c r="B1557" t="s">
        <v>85</v>
      </c>
      <c r="C1557" t="s">
        <v>85</v>
      </c>
      <c r="D1557" t="s">
        <v>84</v>
      </c>
      <c r="E1557" t="s">
        <v>85</v>
      </c>
      <c r="F1557" t="s">
        <v>84</v>
      </c>
      <c r="G1557" t="s">
        <v>84</v>
      </c>
      <c r="H1557" t="s">
        <v>84</v>
      </c>
      <c r="I1557" t="s">
        <v>84</v>
      </c>
      <c r="J1557" t="s">
        <v>84</v>
      </c>
      <c r="K1557" t="s">
        <v>84</v>
      </c>
      <c r="L1557" t="s">
        <v>84</v>
      </c>
      <c r="M1557" t="s">
        <v>84</v>
      </c>
      <c r="N1557" t="s">
        <v>84</v>
      </c>
      <c r="O1557" t="s">
        <v>84</v>
      </c>
      <c r="P1557" t="s">
        <v>84</v>
      </c>
      <c r="Q1557" t="s">
        <v>84</v>
      </c>
      <c r="R1557" t="s">
        <v>84</v>
      </c>
      <c r="S1557" t="s">
        <v>84</v>
      </c>
      <c r="T1557" t="s">
        <v>84</v>
      </c>
      <c r="U1557" t="s">
        <v>84</v>
      </c>
      <c r="V1557" t="s">
        <v>84</v>
      </c>
      <c r="W1557" t="s">
        <v>84</v>
      </c>
      <c r="X1557" t="s">
        <v>84</v>
      </c>
      <c r="Y1557" t="s">
        <v>84</v>
      </c>
      <c r="Z1557" t="s">
        <v>84</v>
      </c>
      <c r="AA1557" t="s">
        <v>84</v>
      </c>
      <c r="AB1557" t="s">
        <v>84</v>
      </c>
      <c r="AC1557" t="s">
        <v>84</v>
      </c>
      <c r="AD1557" t="s">
        <v>84</v>
      </c>
      <c r="AE1557" t="s">
        <v>84</v>
      </c>
      <c r="AF1557" t="s">
        <v>84</v>
      </c>
      <c r="AG1557" t="s">
        <v>84</v>
      </c>
      <c r="AH1557" t="s">
        <v>84</v>
      </c>
      <c r="AI1557" t="s">
        <v>84</v>
      </c>
      <c r="AJ1557" t="s">
        <v>84</v>
      </c>
      <c r="AK1557" t="s">
        <v>84</v>
      </c>
      <c r="AL1557" t="s">
        <v>84</v>
      </c>
      <c r="AM1557" t="s">
        <v>84</v>
      </c>
      <c r="AN1557" t="s">
        <v>84</v>
      </c>
      <c r="AO1557" t="s">
        <v>84</v>
      </c>
      <c r="AP1557" t="s">
        <v>84</v>
      </c>
      <c r="AQ1557" t="s">
        <v>84</v>
      </c>
      <c r="AR1557" t="s">
        <v>84</v>
      </c>
      <c r="AS1557" t="s">
        <v>84</v>
      </c>
      <c r="AT1557" t="s">
        <v>84</v>
      </c>
      <c r="AU1557" t="s">
        <v>84</v>
      </c>
      <c r="AV1557" t="s">
        <v>84</v>
      </c>
      <c r="AW1557" t="s">
        <v>84</v>
      </c>
      <c r="AX1557" t="s">
        <v>84</v>
      </c>
      <c r="AY1557" t="s">
        <v>84</v>
      </c>
      <c r="AZ1557" t="s">
        <v>84</v>
      </c>
      <c r="BA1557" t="s">
        <v>84</v>
      </c>
      <c r="BB1557" t="s">
        <v>84</v>
      </c>
      <c r="BC1557" t="s">
        <v>84</v>
      </c>
      <c r="BD1557" t="s">
        <v>84</v>
      </c>
      <c r="BE1557" t="s">
        <v>84</v>
      </c>
      <c r="BF1557" t="s">
        <v>84</v>
      </c>
      <c r="BG1557" t="s">
        <v>84</v>
      </c>
      <c r="BH1557" t="s">
        <v>84</v>
      </c>
      <c r="BI1557" t="s">
        <v>84</v>
      </c>
      <c r="BJ1557" t="s">
        <v>84</v>
      </c>
      <c r="BK1557" t="s">
        <v>84</v>
      </c>
      <c r="BL1557" t="s">
        <v>84</v>
      </c>
      <c r="BM1557" t="s">
        <v>84</v>
      </c>
      <c r="BN1557" t="s">
        <v>84</v>
      </c>
      <c r="BO1557" t="s">
        <v>84</v>
      </c>
      <c r="BP1557" t="s">
        <v>84</v>
      </c>
      <c r="BQ1557" t="s">
        <v>84</v>
      </c>
      <c r="BR1557" t="s">
        <v>84</v>
      </c>
      <c r="BS1557" t="s">
        <v>84</v>
      </c>
      <c r="BT1557" t="s">
        <v>84</v>
      </c>
      <c r="BU1557" t="s">
        <v>84</v>
      </c>
      <c r="BV1557" t="s">
        <v>84</v>
      </c>
      <c r="BW1557" t="s">
        <v>84</v>
      </c>
      <c r="BX1557" t="s">
        <v>84</v>
      </c>
      <c r="BY1557" t="s">
        <v>84</v>
      </c>
      <c r="BZ1557" t="s">
        <v>84</v>
      </c>
      <c r="CA1557" t="s">
        <v>84</v>
      </c>
      <c r="CB1557" t="s">
        <v>84</v>
      </c>
      <c r="CC1557" t="s">
        <v>84</v>
      </c>
      <c r="CD1557" t="s">
        <v>84</v>
      </c>
      <c r="CE1557" t="s">
        <v>84</v>
      </c>
      <c r="CF1557" t="s">
        <v>84</v>
      </c>
      <c r="CG1557">
        <f t="shared" si="1994"/>
        <v>0</v>
      </c>
      <c r="CH1557">
        <f t="shared" si="1994"/>
        <v>1</v>
      </c>
      <c r="CI1557">
        <f t="shared" si="1996"/>
        <v>1</v>
      </c>
      <c r="CJ1557">
        <f t="shared" si="1997"/>
        <v>0</v>
      </c>
      <c r="CK1557">
        <f t="shared" si="1998"/>
        <v>1</v>
      </c>
      <c r="CL1557">
        <f t="shared" si="1999"/>
        <v>0</v>
      </c>
      <c r="CM1557">
        <f t="shared" si="2000"/>
        <v>0</v>
      </c>
      <c r="CN1557">
        <f t="shared" si="2001"/>
        <v>0</v>
      </c>
      <c r="CO1557">
        <f t="shared" si="2002"/>
        <v>0</v>
      </c>
      <c r="CP1557">
        <f t="shared" si="2003"/>
        <v>0</v>
      </c>
      <c r="CQ1557">
        <f t="shared" si="2004"/>
        <v>0</v>
      </c>
      <c r="CR1557">
        <f t="shared" si="2005"/>
        <v>0</v>
      </c>
      <c r="CS1557">
        <f t="shared" si="2006"/>
        <v>0</v>
      </c>
      <c r="CT1557">
        <f t="shared" si="2007"/>
        <v>0</v>
      </c>
      <c r="CU1557">
        <f t="shared" si="2008"/>
        <v>0</v>
      </c>
      <c r="CV1557">
        <f t="shared" si="2009"/>
        <v>0</v>
      </c>
      <c r="CW1557">
        <f t="shared" si="2010"/>
        <v>0</v>
      </c>
      <c r="CX1557">
        <f t="shared" si="2011"/>
        <v>0</v>
      </c>
      <c r="CY1557">
        <f t="shared" si="2012"/>
        <v>0</v>
      </c>
      <c r="CZ1557">
        <f t="shared" si="2013"/>
        <v>0</v>
      </c>
      <c r="DA1557">
        <f t="shared" si="2014"/>
        <v>0</v>
      </c>
      <c r="DB1557">
        <f t="shared" si="2015"/>
        <v>0</v>
      </c>
      <c r="DC1557">
        <f t="shared" si="2016"/>
        <v>0</v>
      </c>
      <c r="DD1557">
        <f t="shared" si="2017"/>
        <v>0</v>
      </c>
      <c r="DE1557">
        <f t="shared" si="2018"/>
        <v>0</v>
      </c>
      <c r="DF1557">
        <f t="shared" si="2019"/>
        <v>0</v>
      </c>
      <c r="DG1557">
        <f t="shared" si="2020"/>
        <v>0</v>
      </c>
      <c r="DH1557">
        <f t="shared" si="2021"/>
        <v>0</v>
      </c>
      <c r="DI1557">
        <f t="shared" si="2022"/>
        <v>0</v>
      </c>
      <c r="DJ1557">
        <f t="shared" si="2023"/>
        <v>0</v>
      </c>
      <c r="DK1557">
        <f t="shared" si="2024"/>
        <v>0</v>
      </c>
      <c r="DL1557">
        <f t="shared" si="2025"/>
        <v>0</v>
      </c>
      <c r="DM1557">
        <f t="shared" si="2026"/>
        <v>0</v>
      </c>
      <c r="DN1557">
        <f t="shared" si="2027"/>
        <v>0</v>
      </c>
      <c r="DO1557">
        <f t="shared" si="2028"/>
        <v>0</v>
      </c>
      <c r="DP1557">
        <f t="shared" si="2029"/>
        <v>0</v>
      </c>
      <c r="DQ1557">
        <f t="shared" si="2030"/>
        <v>0</v>
      </c>
      <c r="DR1557">
        <f t="shared" si="2031"/>
        <v>0</v>
      </c>
      <c r="DS1557">
        <f t="shared" si="2032"/>
        <v>0</v>
      </c>
      <c r="DT1557">
        <f t="shared" si="2033"/>
        <v>0</v>
      </c>
      <c r="DU1557">
        <f t="shared" si="2034"/>
        <v>0</v>
      </c>
      <c r="DV1557">
        <f t="shared" si="2035"/>
        <v>0</v>
      </c>
      <c r="DW1557">
        <f t="shared" si="2036"/>
        <v>0</v>
      </c>
      <c r="DX1557">
        <f t="shared" si="2037"/>
        <v>0</v>
      </c>
      <c r="DY1557">
        <f t="shared" si="2038"/>
        <v>0</v>
      </c>
      <c r="DZ1557">
        <f t="shared" si="2039"/>
        <v>0</v>
      </c>
      <c r="EA1557">
        <f t="shared" si="2040"/>
        <v>0</v>
      </c>
      <c r="EB1557">
        <f t="shared" si="2041"/>
        <v>0</v>
      </c>
      <c r="EC1557">
        <f t="shared" si="2042"/>
        <v>0</v>
      </c>
      <c r="ED1557">
        <f t="shared" si="2043"/>
        <v>0</v>
      </c>
      <c r="EE1557">
        <f t="shared" si="2044"/>
        <v>0</v>
      </c>
      <c r="EF1557">
        <f t="shared" si="2045"/>
        <v>0</v>
      </c>
      <c r="EG1557">
        <f t="shared" si="2046"/>
        <v>0</v>
      </c>
      <c r="EH1557">
        <f t="shared" si="2047"/>
        <v>0</v>
      </c>
      <c r="EI1557">
        <f t="shared" si="2048"/>
        <v>0</v>
      </c>
      <c r="EJ1557">
        <f t="shared" si="2049"/>
        <v>0</v>
      </c>
      <c r="EK1557">
        <f t="shared" si="2050"/>
        <v>0</v>
      </c>
      <c r="EL1557">
        <f t="shared" si="2051"/>
        <v>0</v>
      </c>
      <c r="EM1557">
        <f t="shared" si="2052"/>
        <v>0</v>
      </c>
      <c r="EN1557">
        <f t="shared" si="2053"/>
        <v>0</v>
      </c>
      <c r="EO1557">
        <f t="shared" si="2054"/>
        <v>0</v>
      </c>
      <c r="EP1557">
        <f t="shared" si="2055"/>
        <v>0</v>
      </c>
      <c r="EQ1557">
        <f t="shared" si="2056"/>
        <v>0</v>
      </c>
      <c r="ER1557">
        <f t="shared" si="2057"/>
        <v>0</v>
      </c>
      <c r="ES1557">
        <f t="shared" si="2058"/>
        <v>0</v>
      </c>
      <c r="ET1557">
        <f t="shared" si="1995"/>
        <v>0</v>
      </c>
      <c r="EU1557">
        <f t="shared" si="2059"/>
        <v>0</v>
      </c>
      <c r="EV1557">
        <f t="shared" si="2060"/>
        <v>0</v>
      </c>
      <c r="EW1557">
        <f t="shared" si="2061"/>
        <v>0</v>
      </c>
      <c r="EX1557">
        <f t="shared" si="2062"/>
        <v>0</v>
      </c>
      <c r="EY1557">
        <f t="shared" si="2063"/>
        <v>0</v>
      </c>
      <c r="EZ1557">
        <f t="shared" si="2064"/>
        <v>0</v>
      </c>
      <c r="FA1557">
        <f t="shared" si="2065"/>
        <v>0</v>
      </c>
      <c r="FB1557">
        <f t="shared" si="2066"/>
        <v>0</v>
      </c>
      <c r="FC1557">
        <f t="shared" si="2067"/>
        <v>0</v>
      </c>
      <c r="FD1557">
        <f t="shared" si="2068"/>
        <v>0</v>
      </c>
      <c r="FE1557">
        <f t="shared" si="2069"/>
        <v>0</v>
      </c>
      <c r="FF1557">
        <f t="shared" si="2070"/>
        <v>0</v>
      </c>
      <c r="FG1557">
        <f t="shared" si="2071"/>
        <v>0</v>
      </c>
      <c r="FH1557">
        <f t="shared" si="2072"/>
        <v>0</v>
      </c>
      <c r="FI1557">
        <f t="shared" si="2073"/>
        <v>0</v>
      </c>
      <c r="FJ1557">
        <f t="shared" si="2074"/>
        <v>0</v>
      </c>
      <c r="FK1557">
        <f t="shared" si="2075"/>
        <v>0</v>
      </c>
      <c r="FL1557">
        <f t="shared" si="2076"/>
        <v>0</v>
      </c>
    </row>
    <row r="1558" spans="1:168" hidden="1" x14ac:dyDescent="0.25">
      <c r="A1558" t="s">
        <v>84</v>
      </c>
      <c r="B1558" t="s">
        <v>84</v>
      </c>
      <c r="C1558" t="s">
        <v>85</v>
      </c>
      <c r="D1558" t="s">
        <v>85</v>
      </c>
      <c r="E1558" t="s">
        <v>85</v>
      </c>
      <c r="F1558" t="s">
        <v>84</v>
      </c>
      <c r="G1558" t="s">
        <v>84</v>
      </c>
      <c r="H1558" t="s">
        <v>84</v>
      </c>
      <c r="I1558" t="s">
        <v>84</v>
      </c>
      <c r="J1558" t="s">
        <v>84</v>
      </c>
      <c r="K1558" t="s">
        <v>84</v>
      </c>
      <c r="L1558" t="s">
        <v>84</v>
      </c>
      <c r="M1558" t="s">
        <v>84</v>
      </c>
      <c r="N1558" t="s">
        <v>84</v>
      </c>
      <c r="O1558" t="s">
        <v>84</v>
      </c>
      <c r="P1558" t="s">
        <v>84</v>
      </c>
      <c r="Q1558" t="s">
        <v>84</v>
      </c>
      <c r="R1558" t="s">
        <v>84</v>
      </c>
      <c r="S1558" t="s">
        <v>84</v>
      </c>
      <c r="T1558" t="s">
        <v>84</v>
      </c>
      <c r="U1558" t="s">
        <v>84</v>
      </c>
      <c r="V1558" t="s">
        <v>84</v>
      </c>
      <c r="W1558" t="s">
        <v>84</v>
      </c>
      <c r="X1558" t="s">
        <v>84</v>
      </c>
      <c r="Y1558" t="s">
        <v>84</v>
      </c>
      <c r="Z1558" t="s">
        <v>84</v>
      </c>
      <c r="AA1558" t="s">
        <v>84</v>
      </c>
      <c r="AB1558" t="s">
        <v>84</v>
      </c>
      <c r="AC1558" t="s">
        <v>84</v>
      </c>
      <c r="AD1558" t="s">
        <v>84</v>
      </c>
      <c r="AE1558" t="s">
        <v>84</v>
      </c>
      <c r="AF1558" t="s">
        <v>84</v>
      </c>
      <c r="AG1558" t="s">
        <v>84</v>
      </c>
      <c r="AH1558" t="s">
        <v>84</v>
      </c>
      <c r="AI1558" t="s">
        <v>84</v>
      </c>
      <c r="AJ1558" t="s">
        <v>84</v>
      </c>
      <c r="AK1558" t="s">
        <v>84</v>
      </c>
      <c r="AL1558" t="s">
        <v>84</v>
      </c>
      <c r="AM1558" t="s">
        <v>84</v>
      </c>
      <c r="AN1558" t="s">
        <v>84</v>
      </c>
      <c r="AO1558" t="s">
        <v>84</v>
      </c>
      <c r="AP1558" t="s">
        <v>84</v>
      </c>
      <c r="AQ1558" t="s">
        <v>84</v>
      </c>
      <c r="AR1558" t="s">
        <v>84</v>
      </c>
      <c r="AS1558" t="s">
        <v>84</v>
      </c>
      <c r="AT1558" t="s">
        <v>84</v>
      </c>
      <c r="AU1558" t="s">
        <v>84</v>
      </c>
      <c r="AV1558" t="s">
        <v>84</v>
      </c>
      <c r="AW1558" t="s">
        <v>84</v>
      </c>
      <c r="AX1558" t="s">
        <v>84</v>
      </c>
      <c r="AY1558" t="s">
        <v>84</v>
      </c>
      <c r="AZ1558" t="s">
        <v>84</v>
      </c>
      <c r="BA1558" t="s">
        <v>84</v>
      </c>
      <c r="BB1558" t="s">
        <v>84</v>
      </c>
      <c r="BC1558" t="s">
        <v>84</v>
      </c>
      <c r="BD1558" t="s">
        <v>84</v>
      </c>
      <c r="BE1558" t="s">
        <v>84</v>
      </c>
      <c r="BF1558" t="s">
        <v>84</v>
      </c>
      <c r="BG1558" t="s">
        <v>84</v>
      </c>
      <c r="BH1558" t="s">
        <v>84</v>
      </c>
      <c r="BI1558" t="s">
        <v>84</v>
      </c>
      <c r="BJ1558" t="s">
        <v>84</v>
      </c>
      <c r="BK1558" t="s">
        <v>84</v>
      </c>
      <c r="BL1558" t="s">
        <v>84</v>
      </c>
      <c r="BM1558" t="s">
        <v>84</v>
      </c>
      <c r="BN1558" t="s">
        <v>84</v>
      </c>
      <c r="BO1558" t="s">
        <v>84</v>
      </c>
      <c r="BP1558" t="s">
        <v>84</v>
      </c>
      <c r="BQ1558" t="s">
        <v>84</v>
      </c>
      <c r="BR1558" t="s">
        <v>84</v>
      </c>
      <c r="BS1558" t="s">
        <v>84</v>
      </c>
      <c r="BT1558" t="s">
        <v>84</v>
      </c>
      <c r="BU1558" t="s">
        <v>84</v>
      </c>
      <c r="BV1558" t="s">
        <v>84</v>
      </c>
      <c r="BW1558" t="s">
        <v>84</v>
      </c>
      <c r="BX1558" t="s">
        <v>84</v>
      </c>
      <c r="BY1558" t="s">
        <v>84</v>
      </c>
      <c r="BZ1558" t="s">
        <v>84</v>
      </c>
      <c r="CA1558" t="s">
        <v>84</v>
      </c>
      <c r="CB1558" t="s">
        <v>84</v>
      </c>
      <c r="CC1558" t="s">
        <v>84</v>
      </c>
      <c r="CD1558" t="s">
        <v>84</v>
      </c>
      <c r="CE1558" t="s">
        <v>84</v>
      </c>
      <c r="CF1558" t="s">
        <v>84</v>
      </c>
      <c r="CG1558">
        <f t="shared" si="1994"/>
        <v>0</v>
      </c>
      <c r="CH1558">
        <f t="shared" si="1994"/>
        <v>0</v>
      </c>
      <c r="CI1558">
        <f t="shared" si="1996"/>
        <v>1</v>
      </c>
      <c r="CJ1558">
        <f t="shared" si="1997"/>
        <v>1</v>
      </c>
      <c r="CK1558">
        <f t="shared" si="1998"/>
        <v>1</v>
      </c>
      <c r="CL1558">
        <f t="shared" si="1999"/>
        <v>0</v>
      </c>
      <c r="CM1558">
        <f t="shared" si="2000"/>
        <v>0</v>
      </c>
      <c r="CN1558">
        <f t="shared" si="2001"/>
        <v>0</v>
      </c>
      <c r="CO1558">
        <f t="shared" si="2002"/>
        <v>0</v>
      </c>
      <c r="CP1558">
        <f t="shared" si="2003"/>
        <v>0</v>
      </c>
      <c r="CQ1558">
        <f t="shared" si="2004"/>
        <v>0</v>
      </c>
      <c r="CR1558">
        <f t="shared" si="2005"/>
        <v>0</v>
      </c>
      <c r="CS1558">
        <f t="shared" si="2006"/>
        <v>0</v>
      </c>
      <c r="CT1558">
        <f t="shared" si="2007"/>
        <v>0</v>
      </c>
      <c r="CU1558">
        <f t="shared" si="2008"/>
        <v>0</v>
      </c>
      <c r="CV1558">
        <f t="shared" si="2009"/>
        <v>0</v>
      </c>
      <c r="CW1558">
        <f t="shared" si="2010"/>
        <v>0</v>
      </c>
      <c r="CX1558">
        <f t="shared" si="2011"/>
        <v>0</v>
      </c>
      <c r="CY1558">
        <f t="shared" si="2012"/>
        <v>0</v>
      </c>
      <c r="CZ1558">
        <f t="shared" si="2013"/>
        <v>0</v>
      </c>
      <c r="DA1558">
        <f t="shared" si="2014"/>
        <v>0</v>
      </c>
      <c r="DB1558">
        <f t="shared" si="2015"/>
        <v>0</v>
      </c>
      <c r="DC1558">
        <f t="shared" si="2016"/>
        <v>0</v>
      </c>
      <c r="DD1558">
        <f t="shared" si="2017"/>
        <v>0</v>
      </c>
      <c r="DE1558">
        <f t="shared" si="2018"/>
        <v>0</v>
      </c>
      <c r="DF1558">
        <f t="shared" si="2019"/>
        <v>0</v>
      </c>
      <c r="DG1558">
        <f t="shared" si="2020"/>
        <v>0</v>
      </c>
      <c r="DH1558">
        <f t="shared" si="2021"/>
        <v>0</v>
      </c>
      <c r="DI1558">
        <f t="shared" si="2022"/>
        <v>0</v>
      </c>
      <c r="DJ1558">
        <f t="shared" si="2023"/>
        <v>0</v>
      </c>
      <c r="DK1558">
        <f t="shared" si="2024"/>
        <v>0</v>
      </c>
      <c r="DL1558">
        <f t="shared" si="2025"/>
        <v>0</v>
      </c>
      <c r="DM1558">
        <f t="shared" si="2026"/>
        <v>0</v>
      </c>
      <c r="DN1558">
        <f t="shared" si="2027"/>
        <v>0</v>
      </c>
      <c r="DO1558">
        <f t="shared" si="2028"/>
        <v>0</v>
      </c>
      <c r="DP1558">
        <f t="shared" si="2029"/>
        <v>0</v>
      </c>
      <c r="DQ1558">
        <f t="shared" si="2030"/>
        <v>0</v>
      </c>
      <c r="DR1558">
        <f t="shared" si="2031"/>
        <v>0</v>
      </c>
      <c r="DS1558">
        <f t="shared" si="2032"/>
        <v>0</v>
      </c>
      <c r="DT1558">
        <f t="shared" si="2033"/>
        <v>0</v>
      </c>
      <c r="DU1558">
        <f t="shared" si="2034"/>
        <v>0</v>
      </c>
      <c r="DV1558">
        <f t="shared" si="2035"/>
        <v>0</v>
      </c>
      <c r="DW1558">
        <f t="shared" si="2036"/>
        <v>0</v>
      </c>
      <c r="DX1558">
        <f t="shared" si="2037"/>
        <v>0</v>
      </c>
      <c r="DY1558">
        <f t="shared" si="2038"/>
        <v>0</v>
      </c>
      <c r="DZ1558">
        <f t="shared" si="2039"/>
        <v>0</v>
      </c>
      <c r="EA1558">
        <f t="shared" si="2040"/>
        <v>0</v>
      </c>
      <c r="EB1558">
        <f t="shared" si="2041"/>
        <v>0</v>
      </c>
      <c r="EC1558">
        <f t="shared" si="2042"/>
        <v>0</v>
      </c>
      <c r="ED1558">
        <f t="shared" si="2043"/>
        <v>0</v>
      </c>
      <c r="EE1558">
        <f t="shared" si="2044"/>
        <v>0</v>
      </c>
      <c r="EF1558">
        <f t="shared" si="2045"/>
        <v>0</v>
      </c>
      <c r="EG1558">
        <f t="shared" si="2046"/>
        <v>0</v>
      </c>
      <c r="EH1558">
        <f t="shared" si="2047"/>
        <v>0</v>
      </c>
      <c r="EI1558">
        <f t="shared" si="2048"/>
        <v>0</v>
      </c>
      <c r="EJ1558">
        <f t="shared" si="2049"/>
        <v>0</v>
      </c>
      <c r="EK1558">
        <f t="shared" si="2050"/>
        <v>0</v>
      </c>
      <c r="EL1558">
        <f t="shared" si="2051"/>
        <v>0</v>
      </c>
      <c r="EM1558">
        <f t="shared" si="2052"/>
        <v>0</v>
      </c>
      <c r="EN1558">
        <f t="shared" si="2053"/>
        <v>0</v>
      </c>
      <c r="EO1558">
        <f t="shared" si="2054"/>
        <v>0</v>
      </c>
      <c r="EP1558">
        <f t="shared" si="2055"/>
        <v>0</v>
      </c>
      <c r="EQ1558">
        <f t="shared" si="2056"/>
        <v>0</v>
      </c>
      <c r="ER1558">
        <f t="shared" si="2057"/>
        <v>0</v>
      </c>
      <c r="ES1558">
        <f t="shared" si="2058"/>
        <v>0</v>
      </c>
      <c r="ET1558">
        <f t="shared" si="1995"/>
        <v>0</v>
      </c>
      <c r="EU1558">
        <f t="shared" si="2059"/>
        <v>0</v>
      </c>
      <c r="EV1558">
        <f t="shared" si="2060"/>
        <v>0</v>
      </c>
      <c r="EW1558">
        <f t="shared" si="2061"/>
        <v>0</v>
      </c>
      <c r="EX1558">
        <f t="shared" si="2062"/>
        <v>0</v>
      </c>
      <c r="EY1558">
        <f t="shared" si="2063"/>
        <v>0</v>
      </c>
      <c r="EZ1558">
        <f t="shared" si="2064"/>
        <v>0</v>
      </c>
      <c r="FA1558">
        <f t="shared" si="2065"/>
        <v>0</v>
      </c>
      <c r="FB1558">
        <f t="shared" si="2066"/>
        <v>0</v>
      </c>
      <c r="FC1558">
        <f t="shared" si="2067"/>
        <v>0</v>
      </c>
      <c r="FD1558">
        <f t="shared" si="2068"/>
        <v>0</v>
      </c>
      <c r="FE1558">
        <f t="shared" si="2069"/>
        <v>0</v>
      </c>
      <c r="FF1558">
        <f t="shared" si="2070"/>
        <v>0</v>
      </c>
      <c r="FG1558">
        <f t="shared" si="2071"/>
        <v>0</v>
      </c>
      <c r="FH1558">
        <f t="shared" si="2072"/>
        <v>0</v>
      </c>
      <c r="FI1558">
        <f t="shared" si="2073"/>
        <v>0</v>
      </c>
      <c r="FJ1558">
        <f t="shared" si="2074"/>
        <v>0</v>
      </c>
      <c r="FK1558">
        <f t="shared" si="2075"/>
        <v>0</v>
      </c>
      <c r="FL1558">
        <f t="shared" si="2076"/>
        <v>0</v>
      </c>
    </row>
    <row r="1559" spans="1:168" hidden="1" x14ac:dyDescent="0.25">
      <c r="A1559" t="s">
        <v>84</v>
      </c>
      <c r="B1559" t="s">
        <v>84</v>
      </c>
      <c r="C1559" t="s">
        <v>85</v>
      </c>
      <c r="D1559" t="s">
        <v>85</v>
      </c>
      <c r="E1559" t="s">
        <v>85</v>
      </c>
      <c r="F1559" t="s">
        <v>84</v>
      </c>
      <c r="G1559" t="s">
        <v>84</v>
      </c>
      <c r="H1559" t="s">
        <v>84</v>
      </c>
      <c r="I1559" t="s">
        <v>84</v>
      </c>
      <c r="J1559" t="s">
        <v>84</v>
      </c>
      <c r="K1559" t="s">
        <v>84</v>
      </c>
      <c r="L1559" t="s">
        <v>84</v>
      </c>
      <c r="M1559" t="s">
        <v>84</v>
      </c>
      <c r="N1559" t="s">
        <v>84</v>
      </c>
      <c r="O1559" t="s">
        <v>84</v>
      </c>
      <c r="P1559" t="s">
        <v>84</v>
      </c>
      <c r="Q1559" t="s">
        <v>84</v>
      </c>
      <c r="R1559" t="s">
        <v>84</v>
      </c>
      <c r="S1559" t="s">
        <v>84</v>
      </c>
      <c r="T1559" t="s">
        <v>84</v>
      </c>
      <c r="U1559" t="s">
        <v>84</v>
      </c>
      <c r="V1559" t="s">
        <v>84</v>
      </c>
      <c r="W1559" t="s">
        <v>84</v>
      </c>
      <c r="X1559" t="s">
        <v>84</v>
      </c>
      <c r="Y1559" t="s">
        <v>84</v>
      </c>
      <c r="Z1559" t="s">
        <v>84</v>
      </c>
      <c r="AA1559" t="s">
        <v>84</v>
      </c>
      <c r="AB1559" t="s">
        <v>84</v>
      </c>
      <c r="AC1559" t="s">
        <v>84</v>
      </c>
      <c r="AD1559" t="s">
        <v>84</v>
      </c>
      <c r="AE1559" t="s">
        <v>84</v>
      </c>
      <c r="AF1559" t="s">
        <v>84</v>
      </c>
      <c r="AG1559" t="s">
        <v>84</v>
      </c>
      <c r="AH1559" t="s">
        <v>84</v>
      </c>
      <c r="AI1559" t="s">
        <v>84</v>
      </c>
      <c r="AJ1559" t="s">
        <v>84</v>
      </c>
      <c r="AK1559" t="s">
        <v>84</v>
      </c>
      <c r="AL1559" t="s">
        <v>84</v>
      </c>
      <c r="AM1559" t="s">
        <v>84</v>
      </c>
      <c r="AN1559" t="s">
        <v>84</v>
      </c>
      <c r="AO1559" t="s">
        <v>84</v>
      </c>
      <c r="AP1559" t="s">
        <v>84</v>
      </c>
      <c r="AQ1559" t="s">
        <v>84</v>
      </c>
      <c r="AR1559" t="s">
        <v>84</v>
      </c>
      <c r="AS1559" t="s">
        <v>84</v>
      </c>
      <c r="AT1559" t="s">
        <v>84</v>
      </c>
      <c r="AU1559" t="s">
        <v>84</v>
      </c>
      <c r="AV1559" t="s">
        <v>84</v>
      </c>
      <c r="AW1559" t="s">
        <v>84</v>
      </c>
      <c r="AX1559" t="s">
        <v>84</v>
      </c>
      <c r="AY1559" t="s">
        <v>84</v>
      </c>
      <c r="AZ1559" t="s">
        <v>84</v>
      </c>
      <c r="BA1559" t="s">
        <v>84</v>
      </c>
      <c r="BB1559" t="s">
        <v>84</v>
      </c>
      <c r="BC1559" t="s">
        <v>84</v>
      </c>
      <c r="BD1559" t="s">
        <v>84</v>
      </c>
      <c r="BE1559" t="s">
        <v>84</v>
      </c>
      <c r="BF1559" t="s">
        <v>84</v>
      </c>
      <c r="BG1559" t="s">
        <v>84</v>
      </c>
      <c r="BH1559" t="s">
        <v>84</v>
      </c>
      <c r="BI1559" t="s">
        <v>84</v>
      </c>
      <c r="BJ1559" t="s">
        <v>84</v>
      </c>
      <c r="BK1559" t="s">
        <v>84</v>
      </c>
      <c r="BL1559" t="s">
        <v>84</v>
      </c>
      <c r="BM1559" t="s">
        <v>84</v>
      </c>
      <c r="BN1559" t="s">
        <v>84</v>
      </c>
      <c r="BO1559" t="s">
        <v>84</v>
      </c>
      <c r="BP1559" t="s">
        <v>84</v>
      </c>
      <c r="BQ1559" t="s">
        <v>84</v>
      </c>
      <c r="BR1559" t="s">
        <v>84</v>
      </c>
      <c r="BS1559" t="s">
        <v>84</v>
      </c>
      <c r="BT1559" t="s">
        <v>84</v>
      </c>
      <c r="BU1559" t="s">
        <v>84</v>
      </c>
      <c r="BV1559" t="s">
        <v>84</v>
      </c>
      <c r="BW1559" t="s">
        <v>84</v>
      </c>
      <c r="BX1559" t="s">
        <v>84</v>
      </c>
      <c r="BY1559" t="s">
        <v>84</v>
      </c>
      <c r="BZ1559" t="s">
        <v>84</v>
      </c>
      <c r="CA1559" t="s">
        <v>84</v>
      </c>
      <c r="CB1559" t="s">
        <v>84</v>
      </c>
      <c r="CC1559" t="s">
        <v>84</v>
      </c>
      <c r="CD1559" t="s">
        <v>84</v>
      </c>
      <c r="CE1559" t="s">
        <v>84</v>
      </c>
      <c r="CF1559" t="s">
        <v>84</v>
      </c>
      <c r="CG1559">
        <f t="shared" si="1994"/>
        <v>0</v>
      </c>
      <c r="CH1559">
        <f t="shared" si="1994"/>
        <v>0</v>
      </c>
      <c r="CI1559">
        <f t="shared" si="1996"/>
        <v>1</v>
      </c>
      <c r="CJ1559">
        <f t="shared" si="1997"/>
        <v>1</v>
      </c>
      <c r="CK1559">
        <f t="shared" si="1998"/>
        <v>1</v>
      </c>
      <c r="CL1559">
        <f t="shared" si="1999"/>
        <v>0</v>
      </c>
      <c r="CM1559">
        <f t="shared" si="2000"/>
        <v>0</v>
      </c>
      <c r="CN1559">
        <f t="shared" si="2001"/>
        <v>0</v>
      </c>
      <c r="CO1559">
        <f t="shared" si="2002"/>
        <v>0</v>
      </c>
      <c r="CP1559">
        <f t="shared" si="2003"/>
        <v>0</v>
      </c>
      <c r="CQ1559">
        <f t="shared" si="2004"/>
        <v>0</v>
      </c>
      <c r="CR1559">
        <f t="shared" si="2005"/>
        <v>0</v>
      </c>
      <c r="CS1559">
        <f t="shared" si="2006"/>
        <v>0</v>
      </c>
      <c r="CT1559">
        <f t="shared" si="2007"/>
        <v>0</v>
      </c>
      <c r="CU1559">
        <f t="shared" si="2008"/>
        <v>0</v>
      </c>
      <c r="CV1559">
        <f t="shared" si="2009"/>
        <v>0</v>
      </c>
      <c r="CW1559">
        <f t="shared" si="2010"/>
        <v>0</v>
      </c>
      <c r="CX1559">
        <f t="shared" si="2011"/>
        <v>0</v>
      </c>
      <c r="CY1559">
        <f t="shared" si="2012"/>
        <v>0</v>
      </c>
      <c r="CZ1559">
        <f t="shared" si="2013"/>
        <v>0</v>
      </c>
      <c r="DA1559">
        <f t="shared" si="2014"/>
        <v>0</v>
      </c>
      <c r="DB1559">
        <f t="shared" si="2015"/>
        <v>0</v>
      </c>
      <c r="DC1559">
        <f t="shared" si="2016"/>
        <v>0</v>
      </c>
      <c r="DD1559">
        <f t="shared" si="2017"/>
        <v>0</v>
      </c>
      <c r="DE1559">
        <f t="shared" si="2018"/>
        <v>0</v>
      </c>
      <c r="DF1559">
        <f t="shared" si="2019"/>
        <v>0</v>
      </c>
      <c r="DG1559">
        <f t="shared" si="2020"/>
        <v>0</v>
      </c>
      <c r="DH1559">
        <f t="shared" si="2021"/>
        <v>0</v>
      </c>
      <c r="DI1559">
        <f t="shared" si="2022"/>
        <v>0</v>
      </c>
      <c r="DJ1559">
        <f t="shared" si="2023"/>
        <v>0</v>
      </c>
      <c r="DK1559">
        <f t="shared" si="2024"/>
        <v>0</v>
      </c>
      <c r="DL1559">
        <f t="shared" si="2025"/>
        <v>0</v>
      </c>
      <c r="DM1559">
        <f t="shared" si="2026"/>
        <v>0</v>
      </c>
      <c r="DN1559">
        <f t="shared" si="2027"/>
        <v>0</v>
      </c>
      <c r="DO1559">
        <f t="shared" si="2028"/>
        <v>0</v>
      </c>
      <c r="DP1559">
        <f t="shared" si="2029"/>
        <v>0</v>
      </c>
      <c r="DQ1559">
        <f t="shared" si="2030"/>
        <v>0</v>
      </c>
      <c r="DR1559">
        <f t="shared" si="2031"/>
        <v>0</v>
      </c>
      <c r="DS1559">
        <f t="shared" si="2032"/>
        <v>0</v>
      </c>
      <c r="DT1559">
        <f t="shared" si="2033"/>
        <v>0</v>
      </c>
      <c r="DU1559">
        <f t="shared" si="2034"/>
        <v>0</v>
      </c>
      <c r="DV1559">
        <f t="shared" si="2035"/>
        <v>0</v>
      </c>
      <c r="DW1559">
        <f t="shared" si="2036"/>
        <v>0</v>
      </c>
      <c r="DX1559">
        <f t="shared" si="2037"/>
        <v>0</v>
      </c>
      <c r="DY1559">
        <f t="shared" si="2038"/>
        <v>0</v>
      </c>
      <c r="DZ1559">
        <f t="shared" si="2039"/>
        <v>0</v>
      </c>
      <c r="EA1559">
        <f t="shared" si="2040"/>
        <v>0</v>
      </c>
      <c r="EB1559">
        <f t="shared" si="2041"/>
        <v>0</v>
      </c>
      <c r="EC1559">
        <f t="shared" si="2042"/>
        <v>0</v>
      </c>
      <c r="ED1559">
        <f t="shared" si="2043"/>
        <v>0</v>
      </c>
      <c r="EE1559">
        <f t="shared" si="2044"/>
        <v>0</v>
      </c>
      <c r="EF1559">
        <f t="shared" si="2045"/>
        <v>0</v>
      </c>
      <c r="EG1559">
        <f t="shared" si="2046"/>
        <v>0</v>
      </c>
      <c r="EH1559">
        <f t="shared" si="2047"/>
        <v>0</v>
      </c>
      <c r="EI1559">
        <f t="shared" si="2048"/>
        <v>0</v>
      </c>
      <c r="EJ1559">
        <f t="shared" si="2049"/>
        <v>0</v>
      </c>
      <c r="EK1559">
        <f t="shared" si="2050"/>
        <v>0</v>
      </c>
      <c r="EL1559">
        <f t="shared" si="2051"/>
        <v>0</v>
      </c>
      <c r="EM1559">
        <f t="shared" si="2052"/>
        <v>0</v>
      </c>
      <c r="EN1559">
        <f t="shared" si="2053"/>
        <v>0</v>
      </c>
      <c r="EO1559">
        <f t="shared" si="2054"/>
        <v>0</v>
      </c>
      <c r="EP1559">
        <f t="shared" si="2055"/>
        <v>0</v>
      </c>
      <c r="EQ1559">
        <f t="shared" si="2056"/>
        <v>0</v>
      </c>
      <c r="ER1559">
        <f t="shared" si="2057"/>
        <v>0</v>
      </c>
      <c r="ES1559">
        <f t="shared" si="2058"/>
        <v>0</v>
      </c>
      <c r="ET1559">
        <f t="shared" si="1995"/>
        <v>0</v>
      </c>
      <c r="EU1559">
        <f t="shared" si="2059"/>
        <v>0</v>
      </c>
      <c r="EV1559">
        <f t="shared" si="2060"/>
        <v>0</v>
      </c>
      <c r="EW1559">
        <f t="shared" si="2061"/>
        <v>0</v>
      </c>
      <c r="EX1559">
        <f t="shared" si="2062"/>
        <v>0</v>
      </c>
      <c r="EY1559">
        <f t="shared" si="2063"/>
        <v>0</v>
      </c>
      <c r="EZ1559">
        <f t="shared" si="2064"/>
        <v>0</v>
      </c>
      <c r="FA1559">
        <f t="shared" si="2065"/>
        <v>0</v>
      </c>
      <c r="FB1559">
        <f t="shared" si="2066"/>
        <v>0</v>
      </c>
      <c r="FC1559">
        <f t="shared" si="2067"/>
        <v>0</v>
      </c>
      <c r="FD1559">
        <f t="shared" si="2068"/>
        <v>0</v>
      </c>
      <c r="FE1559">
        <f t="shared" si="2069"/>
        <v>0</v>
      </c>
      <c r="FF1559">
        <f t="shared" si="2070"/>
        <v>0</v>
      </c>
      <c r="FG1559">
        <f t="shared" si="2071"/>
        <v>0</v>
      </c>
      <c r="FH1559">
        <f t="shared" si="2072"/>
        <v>0</v>
      </c>
      <c r="FI1559">
        <f t="shared" si="2073"/>
        <v>0</v>
      </c>
      <c r="FJ1559">
        <f t="shared" si="2074"/>
        <v>0</v>
      </c>
      <c r="FK1559">
        <f t="shared" si="2075"/>
        <v>0</v>
      </c>
      <c r="FL1559">
        <f t="shared" si="2076"/>
        <v>0</v>
      </c>
    </row>
    <row r="1560" spans="1:168" hidden="1" x14ac:dyDescent="0.25">
      <c r="A1560" t="s">
        <v>84</v>
      </c>
      <c r="B1560" t="s">
        <v>85</v>
      </c>
      <c r="C1560" t="s">
        <v>84</v>
      </c>
      <c r="D1560" t="s">
        <v>84</v>
      </c>
      <c r="E1560" t="s">
        <v>84</v>
      </c>
      <c r="F1560" t="s">
        <v>84</v>
      </c>
      <c r="G1560" t="s">
        <v>84</v>
      </c>
      <c r="H1560" t="s">
        <v>84</v>
      </c>
      <c r="I1560" t="s">
        <v>84</v>
      </c>
      <c r="J1560" t="s">
        <v>84</v>
      </c>
      <c r="K1560" t="s">
        <v>84</v>
      </c>
      <c r="L1560" t="s">
        <v>84</v>
      </c>
      <c r="M1560" t="s">
        <v>84</v>
      </c>
      <c r="N1560" t="s">
        <v>84</v>
      </c>
      <c r="O1560" t="s">
        <v>84</v>
      </c>
      <c r="P1560" t="s">
        <v>84</v>
      </c>
      <c r="Q1560" t="s">
        <v>84</v>
      </c>
      <c r="R1560" t="s">
        <v>84</v>
      </c>
      <c r="S1560" t="s">
        <v>84</v>
      </c>
      <c r="T1560" t="s">
        <v>84</v>
      </c>
      <c r="U1560" t="s">
        <v>84</v>
      </c>
      <c r="V1560" t="s">
        <v>84</v>
      </c>
      <c r="W1560" t="s">
        <v>84</v>
      </c>
      <c r="X1560" t="s">
        <v>84</v>
      </c>
      <c r="Y1560" t="s">
        <v>84</v>
      </c>
      <c r="Z1560" t="s">
        <v>84</v>
      </c>
      <c r="AA1560" t="s">
        <v>84</v>
      </c>
      <c r="AB1560" t="s">
        <v>84</v>
      </c>
      <c r="AC1560" t="s">
        <v>84</v>
      </c>
      <c r="AD1560" t="s">
        <v>84</v>
      </c>
      <c r="AE1560" t="s">
        <v>84</v>
      </c>
      <c r="AF1560" t="s">
        <v>84</v>
      </c>
      <c r="AG1560" t="s">
        <v>84</v>
      </c>
      <c r="AH1560" t="s">
        <v>84</v>
      </c>
      <c r="AI1560" t="s">
        <v>84</v>
      </c>
      <c r="AJ1560" t="s">
        <v>84</v>
      </c>
      <c r="AK1560" t="s">
        <v>84</v>
      </c>
      <c r="AL1560" t="s">
        <v>84</v>
      </c>
      <c r="AM1560" t="s">
        <v>84</v>
      </c>
      <c r="AN1560" t="s">
        <v>84</v>
      </c>
      <c r="AO1560" t="s">
        <v>84</v>
      </c>
      <c r="AP1560" t="s">
        <v>84</v>
      </c>
      <c r="AQ1560" t="s">
        <v>84</v>
      </c>
      <c r="AR1560" t="s">
        <v>84</v>
      </c>
      <c r="AS1560" t="s">
        <v>84</v>
      </c>
      <c r="AT1560" t="s">
        <v>84</v>
      </c>
      <c r="AU1560" t="s">
        <v>84</v>
      </c>
      <c r="AV1560" t="s">
        <v>84</v>
      </c>
      <c r="AW1560" t="s">
        <v>84</v>
      </c>
      <c r="AX1560" t="s">
        <v>84</v>
      </c>
      <c r="AY1560" t="s">
        <v>84</v>
      </c>
      <c r="AZ1560" t="s">
        <v>84</v>
      </c>
      <c r="BA1560" t="s">
        <v>84</v>
      </c>
      <c r="BB1560" t="s">
        <v>84</v>
      </c>
      <c r="BC1560" t="s">
        <v>84</v>
      </c>
      <c r="BD1560" t="s">
        <v>84</v>
      </c>
      <c r="BE1560" t="s">
        <v>84</v>
      </c>
      <c r="BF1560" t="s">
        <v>84</v>
      </c>
      <c r="BG1560" t="s">
        <v>84</v>
      </c>
      <c r="BH1560" t="s">
        <v>84</v>
      </c>
      <c r="BI1560" t="s">
        <v>84</v>
      </c>
      <c r="BJ1560" t="s">
        <v>84</v>
      </c>
      <c r="BK1560" t="s">
        <v>84</v>
      </c>
      <c r="BL1560" t="s">
        <v>84</v>
      </c>
      <c r="BM1560" t="s">
        <v>84</v>
      </c>
      <c r="BN1560" t="s">
        <v>84</v>
      </c>
      <c r="BO1560" t="s">
        <v>84</v>
      </c>
      <c r="BP1560" t="s">
        <v>84</v>
      </c>
      <c r="BQ1560" t="s">
        <v>84</v>
      </c>
      <c r="BR1560" t="s">
        <v>84</v>
      </c>
      <c r="BS1560" t="s">
        <v>84</v>
      </c>
      <c r="BT1560" t="s">
        <v>84</v>
      </c>
      <c r="BU1560" t="s">
        <v>84</v>
      </c>
      <c r="BV1560" t="s">
        <v>84</v>
      </c>
      <c r="BW1560" t="s">
        <v>84</v>
      </c>
      <c r="BX1560" t="s">
        <v>84</v>
      </c>
      <c r="BY1560" t="s">
        <v>84</v>
      </c>
      <c r="BZ1560" t="s">
        <v>84</v>
      </c>
      <c r="CA1560" t="s">
        <v>84</v>
      </c>
      <c r="CB1560" t="s">
        <v>84</v>
      </c>
      <c r="CC1560" t="s">
        <v>84</v>
      </c>
      <c r="CD1560" t="s">
        <v>84</v>
      </c>
      <c r="CE1560" t="s">
        <v>84</v>
      </c>
      <c r="CF1560" t="s">
        <v>84</v>
      </c>
      <c r="CG1560">
        <f t="shared" si="1994"/>
        <v>0</v>
      </c>
      <c r="CH1560">
        <f t="shared" si="1994"/>
        <v>1</v>
      </c>
      <c r="CI1560">
        <f t="shared" si="1996"/>
        <v>0</v>
      </c>
      <c r="CJ1560">
        <f t="shared" si="1997"/>
        <v>0</v>
      </c>
      <c r="CK1560">
        <f t="shared" si="1998"/>
        <v>0</v>
      </c>
      <c r="CL1560">
        <f t="shared" si="1999"/>
        <v>0</v>
      </c>
      <c r="CM1560">
        <f t="shared" si="2000"/>
        <v>0</v>
      </c>
      <c r="CN1560">
        <f t="shared" si="2001"/>
        <v>0</v>
      </c>
      <c r="CO1560">
        <f t="shared" si="2002"/>
        <v>0</v>
      </c>
      <c r="CP1560">
        <f t="shared" si="2003"/>
        <v>0</v>
      </c>
      <c r="CQ1560">
        <f t="shared" si="2004"/>
        <v>0</v>
      </c>
      <c r="CR1560">
        <f t="shared" si="2005"/>
        <v>0</v>
      </c>
      <c r="CS1560">
        <f t="shared" si="2006"/>
        <v>0</v>
      </c>
      <c r="CT1560">
        <f t="shared" si="2007"/>
        <v>0</v>
      </c>
      <c r="CU1560">
        <f t="shared" si="2008"/>
        <v>0</v>
      </c>
      <c r="CV1560">
        <f t="shared" si="2009"/>
        <v>0</v>
      </c>
      <c r="CW1560">
        <f t="shared" si="2010"/>
        <v>0</v>
      </c>
      <c r="CX1560">
        <f t="shared" si="2011"/>
        <v>0</v>
      </c>
      <c r="CY1560">
        <f t="shared" si="2012"/>
        <v>0</v>
      </c>
      <c r="CZ1560">
        <f t="shared" si="2013"/>
        <v>0</v>
      </c>
      <c r="DA1560">
        <f t="shared" si="2014"/>
        <v>0</v>
      </c>
      <c r="DB1560">
        <f t="shared" si="2015"/>
        <v>0</v>
      </c>
      <c r="DC1560">
        <f t="shared" si="2016"/>
        <v>0</v>
      </c>
      <c r="DD1560">
        <f t="shared" si="2017"/>
        <v>0</v>
      </c>
      <c r="DE1560">
        <f t="shared" si="2018"/>
        <v>0</v>
      </c>
      <c r="DF1560">
        <f t="shared" si="2019"/>
        <v>0</v>
      </c>
      <c r="DG1560">
        <f t="shared" si="2020"/>
        <v>0</v>
      </c>
      <c r="DH1560">
        <f t="shared" si="2021"/>
        <v>0</v>
      </c>
      <c r="DI1560">
        <f t="shared" si="2022"/>
        <v>0</v>
      </c>
      <c r="DJ1560">
        <f t="shared" si="2023"/>
        <v>0</v>
      </c>
      <c r="DK1560">
        <f t="shared" si="2024"/>
        <v>0</v>
      </c>
      <c r="DL1560">
        <f t="shared" si="2025"/>
        <v>0</v>
      </c>
      <c r="DM1560">
        <f t="shared" si="2026"/>
        <v>0</v>
      </c>
      <c r="DN1560">
        <f t="shared" si="2027"/>
        <v>0</v>
      </c>
      <c r="DO1560">
        <f t="shared" si="2028"/>
        <v>0</v>
      </c>
      <c r="DP1560">
        <f t="shared" si="2029"/>
        <v>0</v>
      </c>
      <c r="DQ1560">
        <f t="shared" si="2030"/>
        <v>0</v>
      </c>
      <c r="DR1560">
        <f t="shared" si="2031"/>
        <v>0</v>
      </c>
      <c r="DS1560">
        <f t="shared" si="2032"/>
        <v>0</v>
      </c>
      <c r="DT1560">
        <f t="shared" si="2033"/>
        <v>0</v>
      </c>
      <c r="DU1560">
        <f t="shared" si="2034"/>
        <v>0</v>
      </c>
      <c r="DV1560">
        <f t="shared" si="2035"/>
        <v>0</v>
      </c>
      <c r="DW1560">
        <f t="shared" si="2036"/>
        <v>0</v>
      </c>
      <c r="DX1560">
        <f t="shared" si="2037"/>
        <v>0</v>
      </c>
      <c r="DY1560">
        <f t="shared" si="2038"/>
        <v>0</v>
      </c>
      <c r="DZ1560">
        <f t="shared" si="2039"/>
        <v>0</v>
      </c>
      <c r="EA1560">
        <f t="shared" si="2040"/>
        <v>0</v>
      </c>
      <c r="EB1560">
        <f t="shared" si="2041"/>
        <v>0</v>
      </c>
      <c r="EC1560">
        <f t="shared" si="2042"/>
        <v>0</v>
      </c>
      <c r="ED1560">
        <f t="shared" si="2043"/>
        <v>0</v>
      </c>
      <c r="EE1560">
        <f t="shared" si="2044"/>
        <v>0</v>
      </c>
      <c r="EF1560">
        <f t="shared" si="2045"/>
        <v>0</v>
      </c>
      <c r="EG1560">
        <f t="shared" si="2046"/>
        <v>0</v>
      </c>
      <c r="EH1560">
        <f t="shared" si="2047"/>
        <v>0</v>
      </c>
      <c r="EI1560">
        <f t="shared" si="2048"/>
        <v>0</v>
      </c>
      <c r="EJ1560">
        <f t="shared" si="2049"/>
        <v>0</v>
      </c>
      <c r="EK1560">
        <f t="shared" si="2050"/>
        <v>0</v>
      </c>
      <c r="EL1560">
        <f t="shared" si="2051"/>
        <v>0</v>
      </c>
      <c r="EM1560">
        <f t="shared" si="2052"/>
        <v>0</v>
      </c>
      <c r="EN1560">
        <f t="shared" si="2053"/>
        <v>0</v>
      </c>
      <c r="EO1560">
        <f t="shared" si="2054"/>
        <v>0</v>
      </c>
      <c r="EP1560">
        <f t="shared" si="2055"/>
        <v>0</v>
      </c>
      <c r="EQ1560">
        <f t="shared" si="2056"/>
        <v>0</v>
      </c>
      <c r="ER1560">
        <f t="shared" si="2057"/>
        <v>0</v>
      </c>
      <c r="ES1560">
        <f t="shared" si="2058"/>
        <v>0</v>
      </c>
      <c r="ET1560">
        <f t="shared" si="1995"/>
        <v>0</v>
      </c>
      <c r="EU1560">
        <f t="shared" si="2059"/>
        <v>0</v>
      </c>
      <c r="EV1560">
        <f t="shared" si="2060"/>
        <v>0</v>
      </c>
      <c r="EW1560">
        <f t="shared" si="2061"/>
        <v>0</v>
      </c>
      <c r="EX1560">
        <f t="shared" si="2062"/>
        <v>0</v>
      </c>
      <c r="EY1560">
        <f t="shared" si="2063"/>
        <v>0</v>
      </c>
      <c r="EZ1560">
        <f t="shared" si="2064"/>
        <v>0</v>
      </c>
      <c r="FA1560">
        <f t="shared" si="2065"/>
        <v>0</v>
      </c>
      <c r="FB1560">
        <f t="shared" si="2066"/>
        <v>0</v>
      </c>
      <c r="FC1560">
        <f t="shared" si="2067"/>
        <v>0</v>
      </c>
      <c r="FD1560">
        <f t="shared" si="2068"/>
        <v>0</v>
      </c>
      <c r="FE1560">
        <f t="shared" si="2069"/>
        <v>0</v>
      </c>
      <c r="FF1560">
        <f t="shared" si="2070"/>
        <v>0</v>
      </c>
      <c r="FG1560">
        <f t="shared" si="2071"/>
        <v>0</v>
      </c>
      <c r="FH1560">
        <f t="shared" si="2072"/>
        <v>0</v>
      </c>
      <c r="FI1560">
        <f t="shared" si="2073"/>
        <v>0</v>
      </c>
      <c r="FJ1560">
        <f t="shared" si="2074"/>
        <v>0</v>
      </c>
      <c r="FK1560">
        <f t="shared" si="2075"/>
        <v>0</v>
      </c>
      <c r="FL1560">
        <f t="shared" si="2076"/>
        <v>0</v>
      </c>
    </row>
    <row r="1561" spans="1:168" hidden="1" x14ac:dyDescent="0.25">
      <c r="A1561" t="s">
        <v>84</v>
      </c>
      <c r="B1561" t="s">
        <v>85</v>
      </c>
      <c r="C1561" t="s">
        <v>84</v>
      </c>
      <c r="D1561" t="s">
        <v>84</v>
      </c>
      <c r="E1561" t="s">
        <v>84</v>
      </c>
      <c r="F1561" t="s">
        <v>84</v>
      </c>
      <c r="G1561" t="s">
        <v>84</v>
      </c>
      <c r="H1561" t="s">
        <v>84</v>
      </c>
      <c r="I1561" t="s">
        <v>84</v>
      </c>
      <c r="J1561" t="s">
        <v>84</v>
      </c>
      <c r="K1561" t="s">
        <v>84</v>
      </c>
      <c r="L1561" t="s">
        <v>84</v>
      </c>
      <c r="M1561" t="s">
        <v>84</v>
      </c>
      <c r="N1561" t="s">
        <v>84</v>
      </c>
      <c r="O1561" t="s">
        <v>84</v>
      </c>
      <c r="P1561" t="s">
        <v>84</v>
      </c>
      <c r="Q1561" t="s">
        <v>84</v>
      </c>
      <c r="R1561" t="s">
        <v>84</v>
      </c>
      <c r="S1561" t="s">
        <v>84</v>
      </c>
      <c r="T1561" t="s">
        <v>84</v>
      </c>
      <c r="U1561" t="s">
        <v>84</v>
      </c>
      <c r="V1561" t="s">
        <v>84</v>
      </c>
      <c r="W1561" t="s">
        <v>84</v>
      </c>
      <c r="X1561" t="s">
        <v>84</v>
      </c>
      <c r="Y1561" t="s">
        <v>84</v>
      </c>
      <c r="Z1561" t="s">
        <v>84</v>
      </c>
      <c r="AA1561" t="s">
        <v>84</v>
      </c>
      <c r="AB1561" t="s">
        <v>84</v>
      </c>
      <c r="AC1561" t="s">
        <v>84</v>
      </c>
      <c r="AD1561" t="s">
        <v>84</v>
      </c>
      <c r="AE1561" t="s">
        <v>84</v>
      </c>
      <c r="AF1561" t="s">
        <v>84</v>
      </c>
      <c r="AG1561" t="s">
        <v>84</v>
      </c>
      <c r="AH1561" t="s">
        <v>84</v>
      </c>
      <c r="AI1561" t="s">
        <v>84</v>
      </c>
      <c r="AJ1561" t="s">
        <v>84</v>
      </c>
      <c r="AK1561" t="s">
        <v>84</v>
      </c>
      <c r="AL1561" t="s">
        <v>84</v>
      </c>
      <c r="AM1561" t="s">
        <v>84</v>
      </c>
      <c r="AN1561" t="s">
        <v>84</v>
      </c>
      <c r="AO1561" t="s">
        <v>84</v>
      </c>
      <c r="AP1561" t="s">
        <v>84</v>
      </c>
      <c r="AQ1561" t="s">
        <v>84</v>
      </c>
      <c r="AR1561" t="s">
        <v>84</v>
      </c>
      <c r="AS1561" t="s">
        <v>84</v>
      </c>
      <c r="AT1561" t="s">
        <v>84</v>
      </c>
      <c r="AU1561" t="s">
        <v>84</v>
      </c>
      <c r="AV1561" t="s">
        <v>84</v>
      </c>
      <c r="AW1561" t="s">
        <v>84</v>
      </c>
      <c r="AX1561" t="s">
        <v>84</v>
      </c>
      <c r="AY1561" t="s">
        <v>84</v>
      </c>
      <c r="AZ1561" t="s">
        <v>84</v>
      </c>
      <c r="BA1561" t="s">
        <v>84</v>
      </c>
      <c r="BB1561" t="s">
        <v>84</v>
      </c>
      <c r="BC1561" t="s">
        <v>84</v>
      </c>
      <c r="BD1561" t="s">
        <v>84</v>
      </c>
      <c r="BE1561" t="s">
        <v>84</v>
      </c>
      <c r="BF1561" t="s">
        <v>84</v>
      </c>
      <c r="BG1561" t="s">
        <v>84</v>
      </c>
      <c r="BH1561" t="s">
        <v>84</v>
      </c>
      <c r="BI1561" t="s">
        <v>84</v>
      </c>
      <c r="BJ1561" t="s">
        <v>84</v>
      </c>
      <c r="BK1561" t="s">
        <v>84</v>
      </c>
      <c r="BL1561" t="s">
        <v>84</v>
      </c>
      <c r="BM1561" t="s">
        <v>84</v>
      </c>
      <c r="BN1561" t="s">
        <v>84</v>
      </c>
      <c r="BO1561" t="s">
        <v>84</v>
      </c>
      <c r="BP1561" t="s">
        <v>84</v>
      </c>
      <c r="BQ1561" t="s">
        <v>84</v>
      </c>
      <c r="BR1561" t="s">
        <v>84</v>
      </c>
      <c r="BS1561" t="s">
        <v>84</v>
      </c>
      <c r="BT1561" t="s">
        <v>84</v>
      </c>
      <c r="BU1561" t="s">
        <v>84</v>
      </c>
      <c r="BV1561" t="s">
        <v>84</v>
      </c>
      <c r="BW1561" t="s">
        <v>84</v>
      </c>
      <c r="BX1561" t="s">
        <v>84</v>
      </c>
      <c r="BY1561" t="s">
        <v>84</v>
      </c>
      <c r="BZ1561" t="s">
        <v>84</v>
      </c>
      <c r="CA1561" t="s">
        <v>84</v>
      </c>
      <c r="CB1561" t="s">
        <v>84</v>
      </c>
      <c r="CC1561" t="s">
        <v>84</v>
      </c>
      <c r="CD1561" t="s">
        <v>84</v>
      </c>
      <c r="CE1561" t="s">
        <v>84</v>
      </c>
      <c r="CF1561" t="s">
        <v>84</v>
      </c>
      <c r="CG1561">
        <f t="shared" si="1994"/>
        <v>0</v>
      </c>
      <c r="CH1561">
        <f t="shared" si="1994"/>
        <v>1</v>
      </c>
      <c r="CI1561">
        <f t="shared" si="1996"/>
        <v>0</v>
      </c>
      <c r="CJ1561">
        <f t="shared" si="1997"/>
        <v>0</v>
      </c>
      <c r="CK1561">
        <f t="shared" si="1998"/>
        <v>0</v>
      </c>
      <c r="CL1561">
        <f t="shared" si="1999"/>
        <v>0</v>
      </c>
      <c r="CM1561">
        <f t="shared" si="2000"/>
        <v>0</v>
      </c>
      <c r="CN1561">
        <f t="shared" si="2001"/>
        <v>0</v>
      </c>
      <c r="CO1561">
        <f t="shared" si="2002"/>
        <v>0</v>
      </c>
      <c r="CP1561">
        <f t="shared" si="2003"/>
        <v>0</v>
      </c>
      <c r="CQ1561">
        <f t="shared" si="2004"/>
        <v>0</v>
      </c>
      <c r="CR1561">
        <f t="shared" si="2005"/>
        <v>0</v>
      </c>
      <c r="CS1561">
        <f t="shared" si="2006"/>
        <v>0</v>
      </c>
      <c r="CT1561">
        <f t="shared" si="2007"/>
        <v>0</v>
      </c>
      <c r="CU1561">
        <f t="shared" si="2008"/>
        <v>0</v>
      </c>
      <c r="CV1561">
        <f t="shared" si="2009"/>
        <v>0</v>
      </c>
      <c r="CW1561">
        <f t="shared" si="2010"/>
        <v>0</v>
      </c>
      <c r="CX1561">
        <f t="shared" si="2011"/>
        <v>0</v>
      </c>
      <c r="CY1561">
        <f t="shared" si="2012"/>
        <v>0</v>
      </c>
      <c r="CZ1561">
        <f t="shared" si="2013"/>
        <v>0</v>
      </c>
      <c r="DA1561">
        <f t="shared" si="2014"/>
        <v>0</v>
      </c>
      <c r="DB1561">
        <f t="shared" si="2015"/>
        <v>0</v>
      </c>
      <c r="DC1561">
        <f t="shared" si="2016"/>
        <v>0</v>
      </c>
      <c r="DD1561">
        <f t="shared" si="2017"/>
        <v>0</v>
      </c>
      <c r="DE1561">
        <f t="shared" si="2018"/>
        <v>0</v>
      </c>
      <c r="DF1561">
        <f t="shared" si="2019"/>
        <v>0</v>
      </c>
      <c r="DG1561">
        <f t="shared" si="2020"/>
        <v>0</v>
      </c>
      <c r="DH1561">
        <f t="shared" si="2021"/>
        <v>0</v>
      </c>
      <c r="DI1561">
        <f t="shared" si="2022"/>
        <v>0</v>
      </c>
      <c r="DJ1561">
        <f t="shared" si="2023"/>
        <v>0</v>
      </c>
      <c r="DK1561">
        <f t="shared" si="2024"/>
        <v>0</v>
      </c>
      <c r="DL1561">
        <f t="shared" si="2025"/>
        <v>0</v>
      </c>
      <c r="DM1561">
        <f t="shared" si="2026"/>
        <v>0</v>
      </c>
      <c r="DN1561">
        <f t="shared" si="2027"/>
        <v>0</v>
      </c>
      <c r="DO1561">
        <f t="shared" si="2028"/>
        <v>0</v>
      </c>
      <c r="DP1561">
        <f t="shared" si="2029"/>
        <v>0</v>
      </c>
      <c r="DQ1561">
        <f t="shared" si="2030"/>
        <v>0</v>
      </c>
      <c r="DR1561">
        <f t="shared" si="2031"/>
        <v>0</v>
      </c>
      <c r="DS1561">
        <f t="shared" si="2032"/>
        <v>0</v>
      </c>
      <c r="DT1561">
        <f t="shared" si="2033"/>
        <v>0</v>
      </c>
      <c r="DU1561">
        <f t="shared" si="2034"/>
        <v>0</v>
      </c>
      <c r="DV1561">
        <f t="shared" si="2035"/>
        <v>0</v>
      </c>
      <c r="DW1561">
        <f t="shared" si="2036"/>
        <v>0</v>
      </c>
      <c r="DX1561">
        <f t="shared" si="2037"/>
        <v>0</v>
      </c>
      <c r="DY1561">
        <f t="shared" si="2038"/>
        <v>0</v>
      </c>
      <c r="DZ1561">
        <f t="shared" si="2039"/>
        <v>0</v>
      </c>
      <c r="EA1561">
        <f t="shared" si="2040"/>
        <v>0</v>
      </c>
      <c r="EB1561">
        <f t="shared" si="2041"/>
        <v>0</v>
      </c>
      <c r="EC1561">
        <f t="shared" si="2042"/>
        <v>0</v>
      </c>
      <c r="ED1561">
        <f t="shared" si="2043"/>
        <v>0</v>
      </c>
      <c r="EE1561">
        <f t="shared" si="2044"/>
        <v>0</v>
      </c>
      <c r="EF1561">
        <f t="shared" si="2045"/>
        <v>0</v>
      </c>
      <c r="EG1561">
        <f t="shared" si="2046"/>
        <v>0</v>
      </c>
      <c r="EH1561">
        <f t="shared" si="2047"/>
        <v>0</v>
      </c>
      <c r="EI1561">
        <f t="shared" si="2048"/>
        <v>0</v>
      </c>
      <c r="EJ1561">
        <f t="shared" si="2049"/>
        <v>0</v>
      </c>
      <c r="EK1561">
        <f t="shared" si="2050"/>
        <v>0</v>
      </c>
      <c r="EL1561">
        <f t="shared" si="2051"/>
        <v>0</v>
      </c>
      <c r="EM1561">
        <f t="shared" si="2052"/>
        <v>0</v>
      </c>
      <c r="EN1561">
        <f t="shared" si="2053"/>
        <v>0</v>
      </c>
      <c r="EO1561">
        <f t="shared" si="2054"/>
        <v>0</v>
      </c>
      <c r="EP1561">
        <f t="shared" si="2055"/>
        <v>0</v>
      </c>
      <c r="EQ1561">
        <f t="shared" si="2056"/>
        <v>0</v>
      </c>
      <c r="ER1561">
        <f t="shared" si="2057"/>
        <v>0</v>
      </c>
      <c r="ES1561">
        <f t="shared" si="2058"/>
        <v>0</v>
      </c>
      <c r="ET1561">
        <f t="shared" si="1995"/>
        <v>0</v>
      </c>
      <c r="EU1561">
        <f t="shared" si="2059"/>
        <v>0</v>
      </c>
      <c r="EV1561">
        <f t="shared" si="2060"/>
        <v>0</v>
      </c>
      <c r="EW1561">
        <f t="shared" si="2061"/>
        <v>0</v>
      </c>
      <c r="EX1561">
        <f t="shared" si="2062"/>
        <v>0</v>
      </c>
      <c r="EY1561">
        <f t="shared" si="2063"/>
        <v>0</v>
      </c>
      <c r="EZ1561">
        <f t="shared" si="2064"/>
        <v>0</v>
      </c>
      <c r="FA1561">
        <f t="shared" si="2065"/>
        <v>0</v>
      </c>
      <c r="FB1561">
        <f t="shared" si="2066"/>
        <v>0</v>
      </c>
      <c r="FC1561">
        <f t="shared" si="2067"/>
        <v>0</v>
      </c>
      <c r="FD1561">
        <f t="shared" si="2068"/>
        <v>0</v>
      </c>
      <c r="FE1561">
        <f t="shared" si="2069"/>
        <v>0</v>
      </c>
      <c r="FF1561">
        <f t="shared" si="2070"/>
        <v>0</v>
      </c>
      <c r="FG1561">
        <f t="shared" si="2071"/>
        <v>0</v>
      </c>
      <c r="FH1561">
        <f t="shared" si="2072"/>
        <v>0</v>
      </c>
      <c r="FI1561">
        <f t="shared" si="2073"/>
        <v>0</v>
      </c>
      <c r="FJ1561">
        <f t="shared" si="2074"/>
        <v>0</v>
      </c>
      <c r="FK1561">
        <f t="shared" si="2075"/>
        <v>0</v>
      </c>
      <c r="FL1561">
        <f t="shared" si="2076"/>
        <v>0</v>
      </c>
    </row>
    <row r="1562" spans="1:168" hidden="1" x14ac:dyDescent="0.25">
      <c r="A1562" t="s">
        <v>85</v>
      </c>
      <c r="B1562" t="s">
        <v>85</v>
      </c>
      <c r="C1562" t="s">
        <v>85</v>
      </c>
      <c r="D1562" t="s">
        <v>85</v>
      </c>
      <c r="E1562" t="s">
        <v>85</v>
      </c>
      <c r="F1562" t="s">
        <v>84</v>
      </c>
      <c r="G1562" t="s">
        <v>84</v>
      </c>
      <c r="H1562" t="s">
        <v>84</v>
      </c>
      <c r="I1562" t="s">
        <v>84</v>
      </c>
      <c r="J1562" t="s">
        <v>84</v>
      </c>
      <c r="K1562" t="s">
        <v>84</v>
      </c>
      <c r="L1562" t="s">
        <v>84</v>
      </c>
      <c r="M1562" t="s">
        <v>84</v>
      </c>
      <c r="N1562" t="s">
        <v>84</v>
      </c>
      <c r="O1562" t="s">
        <v>84</v>
      </c>
      <c r="P1562" t="s">
        <v>84</v>
      </c>
      <c r="Q1562" t="s">
        <v>84</v>
      </c>
      <c r="R1562" t="s">
        <v>84</v>
      </c>
      <c r="S1562" t="s">
        <v>84</v>
      </c>
      <c r="T1562" t="s">
        <v>84</v>
      </c>
      <c r="U1562" t="s">
        <v>84</v>
      </c>
      <c r="V1562" t="s">
        <v>84</v>
      </c>
      <c r="W1562" t="s">
        <v>84</v>
      </c>
      <c r="X1562" t="s">
        <v>84</v>
      </c>
      <c r="Y1562" t="s">
        <v>84</v>
      </c>
      <c r="Z1562" t="s">
        <v>84</v>
      </c>
      <c r="AA1562" t="s">
        <v>84</v>
      </c>
      <c r="AB1562" t="s">
        <v>84</v>
      </c>
      <c r="AC1562" t="s">
        <v>84</v>
      </c>
      <c r="AD1562" t="s">
        <v>84</v>
      </c>
      <c r="AE1562" t="s">
        <v>84</v>
      </c>
      <c r="AF1562" t="s">
        <v>84</v>
      </c>
      <c r="AG1562" t="s">
        <v>84</v>
      </c>
      <c r="AH1562" t="s">
        <v>84</v>
      </c>
      <c r="AI1562" t="s">
        <v>84</v>
      </c>
      <c r="AJ1562" t="s">
        <v>84</v>
      </c>
      <c r="AK1562" t="s">
        <v>84</v>
      </c>
      <c r="AL1562" t="s">
        <v>84</v>
      </c>
      <c r="AM1562" t="s">
        <v>84</v>
      </c>
      <c r="AN1562" t="s">
        <v>84</v>
      </c>
      <c r="AO1562" t="s">
        <v>84</v>
      </c>
      <c r="AP1562" t="s">
        <v>84</v>
      </c>
      <c r="AQ1562" t="s">
        <v>84</v>
      </c>
      <c r="AR1562" t="s">
        <v>84</v>
      </c>
      <c r="AS1562" t="s">
        <v>84</v>
      </c>
      <c r="AT1562" t="s">
        <v>84</v>
      </c>
      <c r="AU1562" t="s">
        <v>84</v>
      </c>
      <c r="AV1562" t="s">
        <v>84</v>
      </c>
      <c r="AW1562" t="s">
        <v>84</v>
      </c>
      <c r="AX1562" t="s">
        <v>84</v>
      </c>
      <c r="AY1562" t="s">
        <v>84</v>
      </c>
      <c r="AZ1562" t="s">
        <v>84</v>
      </c>
      <c r="BA1562" t="s">
        <v>84</v>
      </c>
      <c r="BB1562" t="s">
        <v>84</v>
      </c>
      <c r="BC1562" t="s">
        <v>84</v>
      </c>
      <c r="BD1562" t="s">
        <v>84</v>
      </c>
      <c r="BE1562" t="s">
        <v>84</v>
      </c>
      <c r="BF1562" t="s">
        <v>84</v>
      </c>
      <c r="BG1562" t="s">
        <v>84</v>
      </c>
      <c r="BH1562" t="s">
        <v>84</v>
      </c>
      <c r="BI1562" t="s">
        <v>84</v>
      </c>
      <c r="BJ1562" t="s">
        <v>84</v>
      </c>
      <c r="BK1562" t="s">
        <v>84</v>
      </c>
      <c r="BL1562" t="s">
        <v>84</v>
      </c>
      <c r="BM1562" t="s">
        <v>84</v>
      </c>
      <c r="BN1562" t="s">
        <v>84</v>
      </c>
      <c r="BO1562" t="s">
        <v>84</v>
      </c>
      <c r="BP1562" t="s">
        <v>84</v>
      </c>
      <c r="BQ1562" t="s">
        <v>84</v>
      </c>
      <c r="BR1562" t="s">
        <v>84</v>
      </c>
      <c r="BS1562" t="s">
        <v>84</v>
      </c>
      <c r="BT1562" t="s">
        <v>84</v>
      </c>
      <c r="BU1562" t="s">
        <v>84</v>
      </c>
      <c r="BV1562" t="s">
        <v>84</v>
      </c>
      <c r="BW1562" t="s">
        <v>84</v>
      </c>
      <c r="BX1562" t="s">
        <v>84</v>
      </c>
      <c r="BY1562" t="s">
        <v>84</v>
      </c>
      <c r="BZ1562" t="s">
        <v>84</v>
      </c>
      <c r="CA1562" t="s">
        <v>84</v>
      </c>
      <c r="CB1562" t="s">
        <v>84</v>
      </c>
      <c r="CC1562" t="s">
        <v>84</v>
      </c>
      <c r="CD1562" t="s">
        <v>84</v>
      </c>
      <c r="CE1562" t="s">
        <v>84</v>
      </c>
      <c r="CF1562" t="s">
        <v>84</v>
      </c>
      <c r="CG1562">
        <f t="shared" si="1994"/>
        <v>1</v>
      </c>
      <c r="CH1562">
        <f t="shared" si="1994"/>
        <v>1</v>
      </c>
      <c r="CI1562">
        <f t="shared" si="1996"/>
        <v>1</v>
      </c>
      <c r="CJ1562">
        <f t="shared" si="1997"/>
        <v>1</v>
      </c>
      <c r="CK1562">
        <f t="shared" si="1998"/>
        <v>1</v>
      </c>
      <c r="CL1562">
        <f t="shared" si="1999"/>
        <v>0</v>
      </c>
      <c r="CM1562">
        <f t="shared" si="2000"/>
        <v>0</v>
      </c>
      <c r="CN1562">
        <f t="shared" si="2001"/>
        <v>0</v>
      </c>
      <c r="CO1562">
        <f t="shared" si="2002"/>
        <v>0</v>
      </c>
      <c r="CP1562">
        <f t="shared" si="2003"/>
        <v>0</v>
      </c>
      <c r="CQ1562">
        <f t="shared" si="2004"/>
        <v>0</v>
      </c>
      <c r="CR1562">
        <f t="shared" si="2005"/>
        <v>0</v>
      </c>
      <c r="CS1562">
        <f t="shared" si="2006"/>
        <v>0</v>
      </c>
      <c r="CT1562">
        <f t="shared" si="2007"/>
        <v>0</v>
      </c>
      <c r="CU1562">
        <f t="shared" si="2008"/>
        <v>0</v>
      </c>
      <c r="CV1562">
        <f t="shared" si="2009"/>
        <v>0</v>
      </c>
      <c r="CW1562">
        <f t="shared" si="2010"/>
        <v>0</v>
      </c>
      <c r="CX1562">
        <f t="shared" si="2011"/>
        <v>0</v>
      </c>
      <c r="CY1562">
        <f t="shared" si="2012"/>
        <v>0</v>
      </c>
      <c r="CZ1562">
        <f t="shared" si="2013"/>
        <v>0</v>
      </c>
      <c r="DA1562">
        <f t="shared" si="2014"/>
        <v>0</v>
      </c>
      <c r="DB1562">
        <f t="shared" si="2015"/>
        <v>0</v>
      </c>
      <c r="DC1562">
        <f t="shared" si="2016"/>
        <v>0</v>
      </c>
      <c r="DD1562">
        <f t="shared" si="2017"/>
        <v>0</v>
      </c>
      <c r="DE1562">
        <f t="shared" si="2018"/>
        <v>0</v>
      </c>
      <c r="DF1562">
        <f t="shared" si="2019"/>
        <v>0</v>
      </c>
      <c r="DG1562">
        <f t="shared" si="2020"/>
        <v>0</v>
      </c>
      <c r="DH1562">
        <f t="shared" si="2021"/>
        <v>0</v>
      </c>
      <c r="DI1562">
        <f t="shared" si="2022"/>
        <v>0</v>
      </c>
      <c r="DJ1562">
        <f t="shared" si="2023"/>
        <v>0</v>
      </c>
      <c r="DK1562">
        <f t="shared" si="2024"/>
        <v>0</v>
      </c>
      <c r="DL1562">
        <f t="shared" si="2025"/>
        <v>0</v>
      </c>
      <c r="DM1562">
        <f t="shared" si="2026"/>
        <v>0</v>
      </c>
      <c r="DN1562">
        <f t="shared" si="2027"/>
        <v>0</v>
      </c>
      <c r="DO1562">
        <f t="shared" si="2028"/>
        <v>0</v>
      </c>
      <c r="DP1562">
        <f t="shared" si="2029"/>
        <v>0</v>
      </c>
      <c r="DQ1562">
        <f t="shared" si="2030"/>
        <v>0</v>
      </c>
      <c r="DR1562">
        <f t="shared" si="2031"/>
        <v>0</v>
      </c>
      <c r="DS1562">
        <f t="shared" si="2032"/>
        <v>0</v>
      </c>
      <c r="DT1562">
        <f t="shared" si="2033"/>
        <v>0</v>
      </c>
      <c r="DU1562">
        <f t="shared" si="2034"/>
        <v>0</v>
      </c>
      <c r="DV1562">
        <f t="shared" si="2035"/>
        <v>0</v>
      </c>
      <c r="DW1562">
        <f t="shared" si="2036"/>
        <v>0</v>
      </c>
      <c r="DX1562">
        <f t="shared" si="2037"/>
        <v>0</v>
      </c>
      <c r="DY1562">
        <f t="shared" si="2038"/>
        <v>0</v>
      </c>
      <c r="DZ1562">
        <f t="shared" si="2039"/>
        <v>0</v>
      </c>
      <c r="EA1562">
        <f t="shared" si="2040"/>
        <v>0</v>
      </c>
      <c r="EB1562">
        <f t="shared" si="2041"/>
        <v>0</v>
      </c>
      <c r="EC1562">
        <f t="shared" si="2042"/>
        <v>0</v>
      </c>
      <c r="ED1562">
        <f t="shared" si="2043"/>
        <v>0</v>
      </c>
      <c r="EE1562">
        <f t="shared" si="2044"/>
        <v>0</v>
      </c>
      <c r="EF1562">
        <f t="shared" si="2045"/>
        <v>0</v>
      </c>
      <c r="EG1562">
        <f t="shared" si="2046"/>
        <v>0</v>
      </c>
      <c r="EH1562">
        <f t="shared" si="2047"/>
        <v>0</v>
      </c>
      <c r="EI1562">
        <f t="shared" si="2048"/>
        <v>0</v>
      </c>
      <c r="EJ1562">
        <f t="shared" si="2049"/>
        <v>0</v>
      </c>
      <c r="EK1562">
        <f t="shared" si="2050"/>
        <v>0</v>
      </c>
      <c r="EL1562">
        <f t="shared" si="2051"/>
        <v>0</v>
      </c>
      <c r="EM1562">
        <f t="shared" si="2052"/>
        <v>0</v>
      </c>
      <c r="EN1562">
        <f t="shared" si="2053"/>
        <v>0</v>
      </c>
      <c r="EO1562">
        <f t="shared" si="2054"/>
        <v>0</v>
      </c>
      <c r="EP1562">
        <f t="shared" si="2055"/>
        <v>0</v>
      </c>
      <c r="EQ1562">
        <f t="shared" si="2056"/>
        <v>0</v>
      </c>
      <c r="ER1562">
        <f t="shared" si="2057"/>
        <v>0</v>
      </c>
      <c r="ES1562">
        <f t="shared" si="2058"/>
        <v>0</v>
      </c>
      <c r="ET1562">
        <f t="shared" si="1995"/>
        <v>0</v>
      </c>
      <c r="EU1562">
        <f t="shared" si="2059"/>
        <v>0</v>
      </c>
      <c r="EV1562">
        <f t="shared" si="2060"/>
        <v>0</v>
      </c>
      <c r="EW1562">
        <f t="shared" si="2061"/>
        <v>0</v>
      </c>
      <c r="EX1562">
        <f t="shared" si="2062"/>
        <v>0</v>
      </c>
      <c r="EY1562">
        <f t="shared" si="2063"/>
        <v>0</v>
      </c>
      <c r="EZ1562">
        <f t="shared" si="2064"/>
        <v>0</v>
      </c>
      <c r="FA1562">
        <f t="shared" si="2065"/>
        <v>0</v>
      </c>
      <c r="FB1562">
        <f t="shared" si="2066"/>
        <v>0</v>
      </c>
      <c r="FC1562">
        <f t="shared" si="2067"/>
        <v>0</v>
      </c>
      <c r="FD1562">
        <f t="shared" si="2068"/>
        <v>0</v>
      </c>
      <c r="FE1562">
        <f t="shared" si="2069"/>
        <v>0</v>
      </c>
      <c r="FF1562">
        <f t="shared" si="2070"/>
        <v>0</v>
      </c>
      <c r="FG1562">
        <f t="shared" si="2071"/>
        <v>0</v>
      </c>
      <c r="FH1562">
        <f t="shared" si="2072"/>
        <v>0</v>
      </c>
      <c r="FI1562">
        <f t="shared" si="2073"/>
        <v>0</v>
      </c>
      <c r="FJ1562">
        <f t="shared" si="2074"/>
        <v>0</v>
      </c>
      <c r="FK1562">
        <f t="shared" si="2075"/>
        <v>0</v>
      </c>
      <c r="FL1562">
        <f t="shared" si="2076"/>
        <v>0</v>
      </c>
    </row>
    <row r="1563" spans="1:168" hidden="1" x14ac:dyDescent="0.25">
      <c r="A1563" t="s">
        <v>85</v>
      </c>
      <c r="B1563" t="s">
        <v>84</v>
      </c>
      <c r="C1563" t="s">
        <v>85</v>
      </c>
      <c r="D1563" t="s">
        <v>85</v>
      </c>
      <c r="E1563" t="s">
        <v>85</v>
      </c>
      <c r="F1563" t="s">
        <v>84</v>
      </c>
      <c r="G1563" t="s">
        <v>84</v>
      </c>
      <c r="H1563" t="s">
        <v>84</v>
      </c>
      <c r="I1563" t="s">
        <v>84</v>
      </c>
      <c r="J1563" t="s">
        <v>84</v>
      </c>
      <c r="K1563" t="s">
        <v>84</v>
      </c>
      <c r="L1563" t="s">
        <v>84</v>
      </c>
      <c r="M1563" t="s">
        <v>84</v>
      </c>
      <c r="N1563" t="s">
        <v>84</v>
      </c>
      <c r="O1563" t="s">
        <v>84</v>
      </c>
      <c r="P1563" t="s">
        <v>84</v>
      </c>
      <c r="Q1563" t="s">
        <v>84</v>
      </c>
      <c r="R1563" t="s">
        <v>84</v>
      </c>
      <c r="S1563" t="s">
        <v>84</v>
      </c>
      <c r="T1563" t="s">
        <v>84</v>
      </c>
      <c r="U1563" t="s">
        <v>84</v>
      </c>
      <c r="V1563" t="s">
        <v>84</v>
      </c>
      <c r="W1563" t="s">
        <v>84</v>
      </c>
      <c r="X1563" t="s">
        <v>84</v>
      </c>
      <c r="Y1563" t="s">
        <v>84</v>
      </c>
      <c r="Z1563" t="s">
        <v>84</v>
      </c>
      <c r="AA1563" t="s">
        <v>84</v>
      </c>
      <c r="AB1563" t="s">
        <v>84</v>
      </c>
      <c r="AC1563" t="s">
        <v>84</v>
      </c>
      <c r="AD1563" t="s">
        <v>84</v>
      </c>
      <c r="AE1563" t="s">
        <v>84</v>
      </c>
      <c r="AF1563" t="s">
        <v>84</v>
      </c>
      <c r="AG1563" t="s">
        <v>84</v>
      </c>
      <c r="AH1563" t="s">
        <v>84</v>
      </c>
      <c r="AI1563" t="s">
        <v>84</v>
      </c>
      <c r="AJ1563" t="s">
        <v>84</v>
      </c>
      <c r="AK1563" t="s">
        <v>84</v>
      </c>
      <c r="AL1563" t="s">
        <v>84</v>
      </c>
      <c r="AM1563" t="s">
        <v>84</v>
      </c>
      <c r="AN1563" t="s">
        <v>84</v>
      </c>
      <c r="AO1563" t="s">
        <v>84</v>
      </c>
      <c r="AP1563" t="s">
        <v>84</v>
      </c>
      <c r="AQ1563" t="s">
        <v>84</v>
      </c>
      <c r="AR1563" t="s">
        <v>84</v>
      </c>
      <c r="AS1563" t="s">
        <v>84</v>
      </c>
      <c r="AT1563" t="s">
        <v>84</v>
      </c>
      <c r="AU1563" t="s">
        <v>84</v>
      </c>
      <c r="AV1563" t="s">
        <v>84</v>
      </c>
      <c r="AW1563" t="s">
        <v>84</v>
      </c>
      <c r="AX1563" t="s">
        <v>84</v>
      </c>
      <c r="AY1563" t="s">
        <v>84</v>
      </c>
      <c r="AZ1563" t="s">
        <v>84</v>
      </c>
      <c r="BA1563" t="s">
        <v>84</v>
      </c>
      <c r="BB1563" t="s">
        <v>84</v>
      </c>
      <c r="BC1563" t="s">
        <v>84</v>
      </c>
      <c r="BD1563" t="s">
        <v>84</v>
      </c>
      <c r="BE1563" t="s">
        <v>84</v>
      </c>
      <c r="BF1563" t="s">
        <v>84</v>
      </c>
      <c r="BG1563" t="s">
        <v>84</v>
      </c>
      <c r="BH1563" t="s">
        <v>84</v>
      </c>
      <c r="BI1563" t="s">
        <v>84</v>
      </c>
      <c r="BJ1563" t="s">
        <v>84</v>
      </c>
      <c r="BK1563" t="s">
        <v>84</v>
      </c>
      <c r="BL1563" t="s">
        <v>84</v>
      </c>
      <c r="BM1563" t="s">
        <v>84</v>
      </c>
      <c r="BN1563" t="s">
        <v>84</v>
      </c>
      <c r="BO1563" t="s">
        <v>84</v>
      </c>
      <c r="BP1563" t="s">
        <v>84</v>
      </c>
      <c r="BQ1563" t="s">
        <v>84</v>
      </c>
      <c r="BR1563" t="s">
        <v>84</v>
      </c>
      <c r="BS1563" t="s">
        <v>84</v>
      </c>
      <c r="BT1563" t="s">
        <v>84</v>
      </c>
      <c r="BU1563" t="s">
        <v>84</v>
      </c>
      <c r="BV1563" t="s">
        <v>84</v>
      </c>
      <c r="BW1563" t="s">
        <v>84</v>
      </c>
      <c r="BX1563" t="s">
        <v>84</v>
      </c>
      <c r="BY1563" t="s">
        <v>84</v>
      </c>
      <c r="BZ1563" t="s">
        <v>84</v>
      </c>
      <c r="CA1563" t="s">
        <v>84</v>
      </c>
      <c r="CB1563" t="s">
        <v>84</v>
      </c>
      <c r="CC1563" t="s">
        <v>84</v>
      </c>
      <c r="CD1563" t="s">
        <v>84</v>
      </c>
      <c r="CE1563" t="s">
        <v>84</v>
      </c>
      <c r="CF1563" t="s">
        <v>84</v>
      </c>
      <c r="CG1563">
        <f t="shared" si="1994"/>
        <v>1</v>
      </c>
      <c r="CH1563">
        <f t="shared" si="1994"/>
        <v>0</v>
      </c>
      <c r="CI1563">
        <f t="shared" si="1996"/>
        <v>1</v>
      </c>
      <c r="CJ1563">
        <f t="shared" si="1997"/>
        <v>1</v>
      </c>
      <c r="CK1563">
        <f t="shared" si="1998"/>
        <v>1</v>
      </c>
      <c r="CL1563">
        <f t="shared" si="1999"/>
        <v>0</v>
      </c>
      <c r="CM1563">
        <f t="shared" si="2000"/>
        <v>0</v>
      </c>
      <c r="CN1563">
        <f t="shared" si="2001"/>
        <v>0</v>
      </c>
      <c r="CO1563">
        <f t="shared" si="2002"/>
        <v>0</v>
      </c>
      <c r="CP1563">
        <f t="shared" si="2003"/>
        <v>0</v>
      </c>
      <c r="CQ1563">
        <f t="shared" si="2004"/>
        <v>0</v>
      </c>
      <c r="CR1563">
        <f t="shared" si="2005"/>
        <v>0</v>
      </c>
      <c r="CS1563">
        <f t="shared" si="2006"/>
        <v>0</v>
      </c>
      <c r="CT1563">
        <f t="shared" si="2007"/>
        <v>0</v>
      </c>
      <c r="CU1563">
        <f t="shared" si="2008"/>
        <v>0</v>
      </c>
      <c r="CV1563">
        <f t="shared" si="2009"/>
        <v>0</v>
      </c>
      <c r="CW1563">
        <f t="shared" si="2010"/>
        <v>0</v>
      </c>
      <c r="CX1563">
        <f t="shared" si="2011"/>
        <v>0</v>
      </c>
      <c r="CY1563">
        <f t="shared" si="2012"/>
        <v>0</v>
      </c>
      <c r="CZ1563">
        <f t="shared" si="2013"/>
        <v>0</v>
      </c>
      <c r="DA1563">
        <f t="shared" si="2014"/>
        <v>0</v>
      </c>
      <c r="DB1563">
        <f t="shared" si="2015"/>
        <v>0</v>
      </c>
      <c r="DC1563">
        <f t="shared" si="2016"/>
        <v>0</v>
      </c>
      <c r="DD1563">
        <f t="shared" si="2017"/>
        <v>0</v>
      </c>
      <c r="DE1563">
        <f t="shared" si="2018"/>
        <v>0</v>
      </c>
      <c r="DF1563">
        <f t="shared" si="2019"/>
        <v>0</v>
      </c>
      <c r="DG1563">
        <f t="shared" si="2020"/>
        <v>0</v>
      </c>
      <c r="DH1563">
        <f t="shared" si="2021"/>
        <v>0</v>
      </c>
      <c r="DI1563">
        <f t="shared" si="2022"/>
        <v>0</v>
      </c>
      <c r="DJ1563">
        <f t="shared" si="2023"/>
        <v>0</v>
      </c>
      <c r="DK1563">
        <f t="shared" si="2024"/>
        <v>0</v>
      </c>
      <c r="DL1563">
        <f t="shared" si="2025"/>
        <v>0</v>
      </c>
      <c r="DM1563">
        <f t="shared" si="2026"/>
        <v>0</v>
      </c>
      <c r="DN1563">
        <f t="shared" si="2027"/>
        <v>0</v>
      </c>
      <c r="DO1563">
        <f t="shared" si="2028"/>
        <v>0</v>
      </c>
      <c r="DP1563">
        <f t="shared" si="2029"/>
        <v>0</v>
      </c>
      <c r="DQ1563">
        <f t="shared" si="2030"/>
        <v>0</v>
      </c>
      <c r="DR1563">
        <f t="shared" si="2031"/>
        <v>0</v>
      </c>
      <c r="DS1563">
        <f t="shared" si="2032"/>
        <v>0</v>
      </c>
      <c r="DT1563">
        <f t="shared" si="2033"/>
        <v>0</v>
      </c>
      <c r="DU1563">
        <f t="shared" si="2034"/>
        <v>0</v>
      </c>
      <c r="DV1563">
        <f t="shared" si="2035"/>
        <v>0</v>
      </c>
      <c r="DW1563">
        <f t="shared" si="2036"/>
        <v>0</v>
      </c>
      <c r="DX1563">
        <f t="shared" si="2037"/>
        <v>0</v>
      </c>
      <c r="DY1563">
        <f t="shared" si="2038"/>
        <v>0</v>
      </c>
      <c r="DZ1563">
        <f t="shared" si="2039"/>
        <v>0</v>
      </c>
      <c r="EA1563">
        <f t="shared" si="2040"/>
        <v>0</v>
      </c>
      <c r="EB1563">
        <f t="shared" si="2041"/>
        <v>0</v>
      </c>
      <c r="EC1563">
        <f t="shared" si="2042"/>
        <v>0</v>
      </c>
      <c r="ED1563">
        <f t="shared" si="2043"/>
        <v>0</v>
      </c>
      <c r="EE1563">
        <f t="shared" si="2044"/>
        <v>0</v>
      </c>
      <c r="EF1563">
        <f t="shared" si="2045"/>
        <v>0</v>
      </c>
      <c r="EG1563">
        <f t="shared" si="2046"/>
        <v>0</v>
      </c>
      <c r="EH1563">
        <f t="shared" si="2047"/>
        <v>0</v>
      </c>
      <c r="EI1563">
        <f t="shared" si="2048"/>
        <v>0</v>
      </c>
      <c r="EJ1563">
        <f t="shared" si="2049"/>
        <v>0</v>
      </c>
      <c r="EK1563">
        <f t="shared" si="2050"/>
        <v>0</v>
      </c>
      <c r="EL1563">
        <f t="shared" si="2051"/>
        <v>0</v>
      </c>
      <c r="EM1563">
        <f t="shared" si="2052"/>
        <v>0</v>
      </c>
      <c r="EN1563">
        <f t="shared" si="2053"/>
        <v>0</v>
      </c>
      <c r="EO1563">
        <f t="shared" si="2054"/>
        <v>0</v>
      </c>
      <c r="EP1563">
        <f t="shared" si="2055"/>
        <v>0</v>
      </c>
      <c r="EQ1563">
        <f t="shared" si="2056"/>
        <v>0</v>
      </c>
      <c r="ER1563">
        <f t="shared" si="2057"/>
        <v>0</v>
      </c>
      <c r="ES1563">
        <f t="shared" si="2058"/>
        <v>0</v>
      </c>
      <c r="ET1563">
        <f t="shared" si="1995"/>
        <v>0</v>
      </c>
      <c r="EU1563">
        <f t="shared" si="2059"/>
        <v>0</v>
      </c>
      <c r="EV1563">
        <f t="shared" si="2060"/>
        <v>0</v>
      </c>
      <c r="EW1563">
        <f t="shared" si="2061"/>
        <v>0</v>
      </c>
      <c r="EX1563">
        <f t="shared" si="2062"/>
        <v>0</v>
      </c>
      <c r="EY1563">
        <f t="shared" si="2063"/>
        <v>0</v>
      </c>
      <c r="EZ1563">
        <f t="shared" si="2064"/>
        <v>0</v>
      </c>
      <c r="FA1563">
        <f t="shared" si="2065"/>
        <v>0</v>
      </c>
      <c r="FB1563">
        <f t="shared" si="2066"/>
        <v>0</v>
      </c>
      <c r="FC1563">
        <f t="shared" si="2067"/>
        <v>0</v>
      </c>
      <c r="FD1563">
        <f t="shared" si="2068"/>
        <v>0</v>
      </c>
      <c r="FE1563">
        <f t="shared" si="2069"/>
        <v>0</v>
      </c>
      <c r="FF1563">
        <f t="shared" si="2070"/>
        <v>0</v>
      </c>
      <c r="FG1563">
        <f t="shared" si="2071"/>
        <v>0</v>
      </c>
      <c r="FH1563">
        <f t="shared" si="2072"/>
        <v>0</v>
      </c>
      <c r="FI1563">
        <f t="shared" si="2073"/>
        <v>0</v>
      </c>
      <c r="FJ1563">
        <f t="shared" si="2074"/>
        <v>0</v>
      </c>
      <c r="FK1563">
        <f t="shared" si="2075"/>
        <v>0</v>
      </c>
      <c r="FL1563">
        <f t="shared" si="2076"/>
        <v>0</v>
      </c>
    </row>
    <row r="1564" spans="1:168" hidden="1" x14ac:dyDescent="0.25">
      <c r="A1564" t="s">
        <v>84</v>
      </c>
      <c r="B1564" t="s">
        <v>84</v>
      </c>
      <c r="C1564" t="s">
        <v>84</v>
      </c>
      <c r="D1564" t="s">
        <v>84</v>
      </c>
      <c r="E1564" t="s">
        <v>84</v>
      </c>
      <c r="F1564" t="s">
        <v>84</v>
      </c>
      <c r="G1564" t="s">
        <v>84</v>
      </c>
      <c r="H1564" t="s">
        <v>84</v>
      </c>
      <c r="I1564" t="s">
        <v>84</v>
      </c>
      <c r="J1564" t="s">
        <v>84</v>
      </c>
      <c r="K1564" t="s">
        <v>84</v>
      </c>
      <c r="L1564" t="s">
        <v>84</v>
      </c>
      <c r="M1564" t="s">
        <v>84</v>
      </c>
      <c r="N1564" t="s">
        <v>84</v>
      </c>
      <c r="O1564" t="s">
        <v>84</v>
      </c>
      <c r="P1564" t="s">
        <v>84</v>
      </c>
      <c r="Q1564" t="s">
        <v>84</v>
      </c>
      <c r="R1564" t="s">
        <v>84</v>
      </c>
      <c r="S1564" t="s">
        <v>84</v>
      </c>
      <c r="T1564" t="s">
        <v>84</v>
      </c>
      <c r="U1564" t="s">
        <v>84</v>
      </c>
      <c r="V1564" t="s">
        <v>84</v>
      </c>
      <c r="W1564" t="s">
        <v>84</v>
      </c>
      <c r="X1564" t="s">
        <v>84</v>
      </c>
      <c r="Y1564" t="s">
        <v>84</v>
      </c>
      <c r="Z1564" t="s">
        <v>84</v>
      </c>
      <c r="AA1564" t="s">
        <v>84</v>
      </c>
      <c r="AB1564" t="s">
        <v>84</v>
      </c>
      <c r="AC1564" t="s">
        <v>84</v>
      </c>
      <c r="AD1564" t="s">
        <v>84</v>
      </c>
      <c r="AE1564" t="s">
        <v>84</v>
      </c>
      <c r="AF1564" t="s">
        <v>84</v>
      </c>
      <c r="AG1564" t="s">
        <v>84</v>
      </c>
      <c r="AH1564" t="s">
        <v>84</v>
      </c>
      <c r="AI1564" t="s">
        <v>84</v>
      </c>
      <c r="AJ1564" t="s">
        <v>84</v>
      </c>
      <c r="AK1564" t="s">
        <v>84</v>
      </c>
      <c r="AL1564" t="s">
        <v>84</v>
      </c>
      <c r="AM1564" t="s">
        <v>84</v>
      </c>
      <c r="AN1564" t="s">
        <v>84</v>
      </c>
      <c r="AO1564" t="s">
        <v>84</v>
      </c>
      <c r="AP1564" t="s">
        <v>84</v>
      </c>
      <c r="AQ1564" t="s">
        <v>84</v>
      </c>
      <c r="AR1564" t="s">
        <v>84</v>
      </c>
      <c r="AS1564" t="s">
        <v>84</v>
      </c>
      <c r="AT1564" t="s">
        <v>84</v>
      </c>
      <c r="AU1564" t="s">
        <v>84</v>
      </c>
      <c r="AV1564" t="s">
        <v>84</v>
      </c>
      <c r="AW1564" t="s">
        <v>84</v>
      </c>
      <c r="AX1564" t="s">
        <v>84</v>
      </c>
      <c r="AY1564" t="s">
        <v>84</v>
      </c>
      <c r="AZ1564" t="s">
        <v>84</v>
      </c>
      <c r="BA1564" t="s">
        <v>84</v>
      </c>
      <c r="BB1564" t="s">
        <v>84</v>
      </c>
      <c r="BC1564" t="s">
        <v>84</v>
      </c>
      <c r="BD1564" t="s">
        <v>84</v>
      </c>
      <c r="BE1564" t="s">
        <v>84</v>
      </c>
      <c r="BF1564" t="s">
        <v>84</v>
      </c>
      <c r="BG1564" t="s">
        <v>84</v>
      </c>
      <c r="BH1564" t="s">
        <v>84</v>
      </c>
      <c r="BI1564" t="s">
        <v>84</v>
      </c>
      <c r="BJ1564" t="s">
        <v>84</v>
      </c>
      <c r="BK1564" t="s">
        <v>84</v>
      </c>
      <c r="BL1564" t="s">
        <v>84</v>
      </c>
      <c r="BM1564" t="s">
        <v>84</v>
      </c>
      <c r="BN1564" t="s">
        <v>84</v>
      </c>
      <c r="BO1564" t="s">
        <v>84</v>
      </c>
      <c r="BP1564" t="s">
        <v>84</v>
      </c>
      <c r="BQ1564" t="s">
        <v>84</v>
      </c>
      <c r="BR1564" t="s">
        <v>84</v>
      </c>
      <c r="BS1564" t="s">
        <v>84</v>
      </c>
      <c r="BT1564" t="s">
        <v>84</v>
      </c>
      <c r="BU1564" t="s">
        <v>84</v>
      </c>
      <c r="BV1564" t="s">
        <v>84</v>
      </c>
      <c r="BW1564" t="s">
        <v>84</v>
      </c>
      <c r="BX1564" t="s">
        <v>84</v>
      </c>
      <c r="BY1564" t="s">
        <v>84</v>
      </c>
      <c r="BZ1564" t="s">
        <v>84</v>
      </c>
      <c r="CA1564" t="s">
        <v>84</v>
      </c>
      <c r="CB1564" t="s">
        <v>84</v>
      </c>
      <c r="CC1564" t="s">
        <v>84</v>
      </c>
      <c r="CD1564" t="s">
        <v>84</v>
      </c>
      <c r="CE1564" t="s">
        <v>84</v>
      </c>
      <c r="CF1564" t="s">
        <v>84</v>
      </c>
      <c r="CG1564">
        <f t="shared" si="1994"/>
        <v>0</v>
      </c>
      <c r="CH1564">
        <f t="shared" si="1994"/>
        <v>0</v>
      </c>
      <c r="CI1564">
        <f t="shared" si="1996"/>
        <v>0</v>
      </c>
      <c r="CJ1564">
        <f t="shared" si="1997"/>
        <v>0</v>
      </c>
      <c r="CK1564">
        <f t="shared" si="1998"/>
        <v>0</v>
      </c>
      <c r="CL1564">
        <f t="shared" si="1999"/>
        <v>0</v>
      </c>
      <c r="CM1564">
        <f t="shared" si="2000"/>
        <v>0</v>
      </c>
      <c r="CN1564">
        <f t="shared" si="2001"/>
        <v>0</v>
      </c>
      <c r="CO1564">
        <f t="shared" si="2002"/>
        <v>0</v>
      </c>
      <c r="CP1564">
        <f t="shared" si="2003"/>
        <v>0</v>
      </c>
      <c r="CQ1564">
        <f t="shared" si="2004"/>
        <v>0</v>
      </c>
      <c r="CR1564">
        <f t="shared" si="2005"/>
        <v>0</v>
      </c>
      <c r="CS1564">
        <f t="shared" si="2006"/>
        <v>0</v>
      </c>
      <c r="CT1564">
        <f t="shared" si="2007"/>
        <v>0</v>
      </c>
      <c r="CU1564">
        <f t="shared" si="2008"/>
        <v>0</v>
      </c>
      <c r="CV1564">
        <f t="shared" si="2009"/>
        <v>0</v>
      </c>
      <c r="CW1564">
        <f t="shared" si="2010"/>
        <v>0</v>
      </c>
      <c r="CX1564">
        <f t="shared" si="2011"/>
        <v>0</v>
      </c>
      <c r="CY1564">
        <f t="shared" si="2012"/>
        <v>0</v>
      </c>
      <c r="CZ1564">
        <f t="shared" si="2013"/>
        <v>0</v>
      </c>
      <c r="DA1564">
        <f t="shared" si="2014"/>
        <v>0</v>
      </c>
      <c r="DB1564">
        <f t="shared" si="2015"/>
        <v>0</v>
      </c>
      <c r="DC1564">
        <f t="shared" si="2016"/>
        <v>0</v>
      </c>
      <c r="DD1564">
        <f t="shared" si="2017"/>
        <v>0</v>
      </c>
      <c r="DE1564">
        <f t="shared" si="2018"/>
        <v>0</v>
      </c>
      <c r="DF1564">
        <f t="shared" si="2019"/>
        <v>0</v>
      </c>
      <c r="DG1564">
        <f t="shared" si="2020"/>
        <v>0</v>
      </c>
      <c r="DH1564">
        <f t="shared" si="2021"/>
        <v>0</v>
      </c>
      <c r="DI1564">
        <f t="shared" si="2022"/>
        <v>0</v>
      </c>
      <c r="DJ1564">
        <f t="shared" si="2023"/>
        <v>0</v>
      </c>
      <c r="DK1564">
        <f t="shared" si="2024"/>
        <v>0</v>
      </c>
      <c r="DL1564">
        <f t="shared" si="2025"/>
        <v>0</v>
      </c>
      <c r="DM1564">
        <f t="shared" si="2026"/>
        <v>0</v>
      </c>
      <c r="DN1564">
        <f t="shared" si="2027"/>
        <v>0</v>
      </c>
      <c r="DO1564">
        <f t="shared" si="2028"/>
        <v>0</v>
      </c>
      <c r="DP1564">
        <f t="shared" si="2029"/>
        <v>0</v>
      </c>
      <c r="DQ1564">
        <f t="shared" si="2030"/>
        <v>0</v>
      </c>
      <c r="DR1564">
        <f t="shared" si="2031"/>
        <v>0</v>
      </c>
      <c r="DS1564">
        <f t="shared" si="2032"/>
        <v>0</v>
      </c>
      <c r="DT1564">
        <f t="shared" si="2033"/>
        <v>0</v>
      </c>
      <c r="DU1564">
        <f t="shared" si="2034"/>
        <v>0</v>
      </c>
      <c r="DV1564">
        <f t="shared" si="2035"/>
        <v>0</v>
      </c>
      <c r="DW1564">
        <f t="shared" si="2036"/>
        <v>0</v>
      </c>
      <c r="DX1564">
        <f t="shared" si="2037"/>
        <v>0</v>
      </c>
      <c r="DY1564">
        <f t="shared" si="2038"/>
        <v>0</v>
      </c>
      <c r="DZ1564">
        <f t="shared" si="2039"/>
        <v>0</v>
      </c>
      <c r="EA1564">
        <f t="shared" si="2040"/>
        <v>0</v>
      </c>
      <c r="EB1564">
        <f t="shared" si="2041"/>
        <v>0</v>
      </c>
      <c r="EC1564">
        <f t="shared" si="2042"/>
        <v>0</v>
      </c>
      <c r="ED1564">
        <f t="shared" si="2043"/>
        <v>0</v>
      </c>
      <c r="EE1564">
        <f t="shared" si="2044"/>
        <v>0</v>
      </c>
      <c r="EF1564">
        <f t="shared" si="2045"/>
        <v>0</v>
      </c>
      <c r="EG1564">
        <f t="shared" si="2046"/>
        <v>0</v>
      </c>
      <c r="EH1564">
        <f t="shared" si="2047"/>
        <v>0</v>
      </c>
      <c r="EI1564">
        <f t="shared" si="2048"/>
        <v>0</v>
      </c>
      <c r="EJ1564">
        <f t="shared" si="2049"/>
        <v>0</v>
      </c>
      <c r="EK1564">
        <f t="shared" si="2050"/>
        <v>0</v>
      </c>
      <c r="EL1564">
        <f t="shared" si="2051"/>
        <v>0</v>
      </c>
      <c r="EM1564">
        <f t="shared" si="2052"/>
        <v>0</v>
      </c>
      <c r="EN1564">
        <f t="shared" si="2053"/>
        <v>0</v>
      </c>
      <c r="EO1564">
        <f t="shared" si="2054"/>
        <v>0</v>
      </c>
      <c r="EP1564">
        <f t="shared" si="2055"/>
        <v>0</v>
      </c>
      <c r="EQ1564">
        <f t="shared" si="2056"/>
        <v>0</v>
      </c>
      <c r="ER1564">
        <f t="shared" si="2057"/>
        <v>0</v>
      </c>
      <c r="ES1564">
        <f t="shared" si="2058"/>
        <v>0</v>
      </c>
      <c r="ET1564">
        <f t="shared" si="1995"/>
        <v>0</v>
      </c>
      <c r="EU1564">
        <f t="shared" si="2059"/>
        <v>0</v>
      </c>
      <c r="EV1564">
        <f t="shared" si="2060"/>
        <v>0</v>
      </c>
      <c r="EW1564">
        <f t="shared" si="2061"/>
        <v>0</v>
      </c>
      <c r="EX1564">
        <f t="shared" si="2062"/>
        <v>0</v>
      </c>
      <c r="EY1564">
        <f t="shared" si="2063"/>
        <v>0</v>
      </c>
      <c r="EZ1564">
        <f t="shared" si="2064"/>
        <v>0</v>
      </c>
      <c r="FA1564">
        <f t="shared" si="2065"/>
        <v>0</v>
      </c>
      <c r="FB1564">
        <f t="shared" si="2066"/>
        <v>0</v>
      </c>
      <c r="FC1564">
        <f t="shared" si="2067"/>
        <v>0</v>
      </c>
      <c r="FD1564">
        <f t="shared" si="2068"/>
        <v>0</v>
      </c>
      <c r="FE1564">
        <f t="shared" si="2069"/>
        <v>0</v>
      </c>
      <c r="FF1564">
        <f t="shared" si="2070"/>
        <v>0</v>
      </c>
      <c r="FG1564">
        <f t="shared" si="2071"/>
        <v>0</v>
      </c>
      <c r="FH1564">
        <f t="shared" si="2072"/>
        <v>0</v>
      </c>
      <c r="FI1564">
        <f t="shared" si="2073"/>
        <v>0</v>
      </c>
      <c r="FJ1564">
        <f t="shared" si="2074"/>
        <v>0</v>
      </c>
      <c r="FK1564">
        <f t="shared" si="2075"/>
        <v>0</v>
      </c>
      <c r="FL1564">
        <f t="shared" si="2076"/>
        <v>0</v>
      </c>
    </row>
    <row r="1565" spans="1:168" hidden="1" x14ac:dyDescent="0.25">
      <c r="A1565" t="s">
        <v>84</v>
      </c>
      <c r="B1565" t="s">
        <v>84</v>
      </c>
      <c r="C1565" t="s">
        <v>85</v>
      </c>
      <c r="D1565" t="s">
        <v>85</v>
      </c>
      <c r="E1565" t="s">
        <v>85</v>
      </c>
      <c r="F1565" t="s">
        <v>84</v>
      </c>
      <c r="G1565" t="s">
        <v>84</v>
      </c>
      <c r="H1565" t="s">
        <v>84</v>
      </c>
      <c r="I1565" t="s">
        <v>84</v>
      </c>
      <c r="J1565" t="s">
        <v>84</v>
      </c>
      <c r="K1565" t="s">
        <v>84</v>
      </c>
      <c r="L1565" t="s">
        <v>84</v>
      </c>
      <c r="M1565" t="s">
        <v>84</v>
      </c>
      <c r="N1565" t="s">
        <v>84</v>
      </c>
      <c r="O1565" t="s">
        <v>84</v>
      </c>
      <c r="P1565" t="s">
        <v>84</v>
      </c>
      <c r="Q1565" t="s">
        <v>84</v>
      </c>
      <c r="R1565" t="s">
        <v>84</v>
      </c>
      <c r="S1565" t="s">
        <v>84</v>
      </c>
      <c r="T1565" t="s">
        <v>84</v>
      </c>
      <c r="U1565" t="s">
        <v>84</v>
      </c>
      <c r="V1565" t="s">
        <v>84</v>
      </c>
      <c r="W1565" t="s">
        <v>84</v>
      </c>
      <c r="X1565" t="s">
        <v>84</v>
      </c>
      <c r="Y1565" t="s">
        <v>84</v>
      </c>
      <c r="Z1565" t="s">
        <v>84</v>
      </c>
      <c r="AA1565" t="s">
        <v>84</v>
      </c>
      <c r="AB1565" t="s">
        <v>84</v>
      </c>
      <c r="AC1565" t="s">
        <v>84</v>
      </c>
      <c r="AD1565" t="s">
        <v>84</v>
      </c>
      <c r="AE1565" t="s">
        <v>84</v>
      </c>
      <c r="AF1565" t="s">
        <v>84</v>
      </c>
      <c r="AG1565" t="s">
        <v>84</v>
      </c>
      <c r="AH1565" t="s">
        <v>84</v>
      </c>
      <c r="AI1565" t="s">
        <v>84</v>
      </c>
      <c r="AJ1565" t="s">
        <v>84</v>
      </c>
      <c r="AK1565" t="s">
        <v>84</v>
      </c>
      <c r="AL1565" t="s">
        <v>84</v>
      </c>
      <c r="AM1565" t="s">
        <v>84</v>
      </c>
      <c r="AN1565" t="s">
        <v>84</v>
      </c>
      <c r="AO1565" t="s">
        <v>84</v>
      </c>
      <c r="AP1565" t="s">
        <v>84</v>
      </c>
      <c r="AQ1565" t="s">
        <v>84</v>
      </c>
      <c r="AR1565" t="s">
        <v>84</v>
      </c>
      <c r="AS1565" t="s">
        <v>84</v>
      </c>
      <c r="AT1565" t="s">
        <v>84</v>
      </c>
      <c r="AU1565" t="s">
        <v>84</v>
      </c>
      <c r="AV1565" t="s">
        <v>84</v>
      </c>
      <c r="AW1565" t="s">
        <v>84</v>
      </c>
      <c r="AX1565" t="s">
        <v>84</v>
      </c>
      <c r="AY1565" t="s">
        <v>84</v>
      </c>
      <c r="AZ1565" t="s">
        <v>84</v>
      </c>
      <c r="BA1565" t="s">
        <v>84</v>
      </c>
      <c r="BB1565" t="s">
        <v>84</v>
      </c>
      <c r="BC1565" t="s">
        <v>84</v>
      </c>
      <c r="BD1565" t="s">
        <v>84</v>
      </c>
      <c r="BE1565" t="s">
        <v>84</v>
      </c>
      <c r="BF1565" t="s">
        <v>84</v>
      </c>
      <c r="BG1565" t="s">
        <v>84</v>
      </c>
      <c r="BH1565" t="s">
        <v>84</v>
      </c>
      <c r="BI1565" t="s">
        <v>84</v>
      </c>
      <c r="BJ1565" t="s">
        <v>84</v>
      </c>
      <c r="BK1565" t="s">
        <v>84</v>
      </c>
      <c r="BL1565" t="s">
        <v>84</v>
      </c>
      <c r="BM1565" t="s">
        <v>84</v>
      </c>
      <c r="BN1565" t="s">
        <v>84</v>
      </c>
      <c r="BO1565" t="s">
        <v>84</v>
      </c>
      <c r="BP1565" t="s">
        <v>84</v>
      </c>
      <c r="BQ1565" t="s">
        <v>84</v>
      </c>
      <c r="BR1565" t="s">
        <v>84</v>
      </c>
      <c r="BS1565" t="s">
        <v>84</v>
      </c>
      <c r="BT1565" t="s">
        <v>84</v>
      </c>
      <c r="BU1565" t="s">
        <v>84</v>
      </c>
      <c r="BV1565" t="s">
        <v>84</v>
      </c>
      <c r="BW1565" t="s">
        <v>84</v>
      </c>
      <c r="BX1565" t="s">
        <v>84</v>
      </c>
      <c r="BY1565" t="s">
        <v>84</v>
      </c>
      <c r="BZ1565" t="s">
        <v>84</v>
      </c>
      <c r="CA1565" t="s">
        <v>84</v>
      </c>
      <c r="CB1565" t="s">
        <v>84</v>
      </c>
      <c r="CC1565" t="s">
        <v>84</v>
      </c>
      <c r="CD1565" t="s">
        <v>84</v>
      </c>
      <c r="CE1565" t="s">
        <v>84</v>
      </c>
      <c r="CF1565" t="s">
        <v>84</v>
      </c>
      <c r="CG1565">
        <f t="shared" si="1994"/>
        <v>0</v>
      </c>
      <c r="CH1565">
        <f t="shared" si="1994"/>
        <v>0</v>
      </c>
      <c r="CI1565">
        <f t="shared" si="1996"/>
        <v>1</v>
      </c>
      <c r="CJ1565">
        <f t="shared" si="1997"/>
        <v>1</v>
      </c>
      <c r="CK1565">
        <f t="shared" si="1998"/>
        <v>1</v>
      </c>
      <c r="CL1565">
        <f t="shared" si="1999"/>
        <v>0</v>
      </c>
      <c r="CM1565">
        <f t="shared" si="2000"/>
        <v>0</v>
      </c>
      <c r="CN1565">
        <f t="shared" si="2001"/>
        <v>0</v>
      </c>
      <c r="CO1565">
        <f t="shared" si="2002"/>
        <v>0</v>
      </c>
      <c r="CP1565">
        <f t="shared" si="2003"/>
        <v>0</v>
      </c>
      <c r="CQ1565">
        <f t="shared" si="2004"/>
        <v>0</v>
      </c>
      <c r="CR1565">
        <f t="shared" si="2005"/>
        <v>0</v>
      </c>
      <c r="CS1565">
        <f t="shared" si="2006"/>
        <v>0</v>
      </c>
      <c r="CT1565">
        <f t="shared" si="2007"/>
        <v>0</v>
      </c>
      <c r="CU1565">
        <f t="shared" si="2008"/>
        <v>0</v>
      </c>
      <c r="CV1565">
        <f t="shared" si="2009"/>
        <v>0</v>
      </c>
      <c r="CW1565">
        <f t="shared" si="2010"/>
        <v>0</v>
      </c>
      <c r="CX1565">
        <f t="shared" si="2011"/>
        <v>0</v>
      </c>
      <c r="CY1565">
        <f t="shared" si="2012"/>
        <v>0</v>
      </c>
      <c r="CZ1565">
        <f t="shared" si="2013"/>
        <v>0</v>
      </c>
      <c r="DA1565">
        <f t="shared" si="2014"/>
        <v>0</v>
      </c>
      <c r="DB1565">
        <f t="shared" si="2015"/>
        <v>0</v>
      </c>
      <c r="DC1565">
        <f t="shared" si="2016"/>
        <v>0</v>
      </c>
      <c r="DD1565">
        <f t="shared" si="2017"/>
        <v>0</v>
      </c>
      <c r="DE1565">
        <f t="shared" si="2018"/>
        <v>0</v>
      </c>
      <c r="DF1565">
        <f t="shared" si="2019"/>
        <v>0</v>
      </c>
      <c r="DG1565">
        <f t="shared" si="2020"/>
        <v>0</v>
      </c>
      <c r="DH1565">
        <f t="shared" si="2021"/>
        <v>0</v>
      </c>
      <c r="DI1565">
        <f t="shared" si="2022"/>
        <v>0</v>
      </c>
      <c r="DJ1565">
        <f t="shared" si="2023"/>
        <v>0</v>
      </c>
      <c r="DK1565">
        <f t="shared" si="2024"/>
        <v>0</v>
      </c>
      <c r="DL1565">
        <f t="shared" si="2025"/>
        <v>0</v>
      </c>
      <c r="DM1565">
        <f t="shared" si="2026"/>
        <v>0</v>
      </c>
      <c r="DN1565">
        <f t="shared" si="2027"/>
        <v>0</v>
      </c>
      <c r="DO1565">
        <f t="shared" si="2028"/>
        <v>0</v>
      </c>
      <c r="DP1565">
        <f t="shared" si="2029"/>
        <v>0</v>
      </c>
      <c r="DQ1565">
        <f t="shared" si="2030"/>
        <v>0</v>
      </c>
      <c r="DR1565">
        <f t="shared" si="2031"/>
        <v>0</v>
      </c>
      <c r="DS1565">
        <f t="shared" si="2032"/>
        <v>0</v>
      </c>
      <c r="DT1565">
        <f t="shared" si="2033"/>
        <v>0</v>
      </c>
      <c r="DU1565">
        <f t="shared" si="2034"/>
        <v>0</v>
      </c>
      <c r="DV1565">
        <f t="shared" si="2035"/>
        <v>0</v>
      </c>
      <c r="DW1565">
        <f t="shared" si="2036"/>
        <v>0</v>
      </c>
      <c r="DX1565">
        <f t="shared" si="2037"/>
        <v>0</v>
      </c>
      <c r="DY1565">
        <f t="shared" si="2038"/>
        <v>0</v>
      </c>
      <c r="DZ1565">
        <f t="shared" si="2039"/>
        <v>0</v>
      </c>
      <c r="EA1565">
        <f t="shared" si="2040"/>
        <v>0</v>
      </c>
      <c r="EB1565">
        <f t="shared" si="2041"/>
        <v>0</v>
      </c>
      <c r="EC1565">
        <f t="shared" si="2042"/>
        <v>0</v>
      </c>
      <c r="ED1565">
        <f t="shared" si="2043"/>
        <v>0</v>
      </c>
      <c r="EE1565">
        <f t="shared" si="2044"/>
        <v>0</v>
      </c>
      <c r="EF1565">
        <f t="shared" si="2045"/>
        <v>0</v>
      </c>
      <c r="EG1565">
        <f t="shared" si="2046"/>
        <v>0</v>
      </c>
      <c r="EH1565">
        <f t="shared" si="2047"/>
        <v>0</v>
      </c>
      <c r="EI1565">
        <f t="shared" si="2048"/>
        <v>0</v>
      </c>
      <c r="EJ1565">
        <f t="shared" si="2049"/>
        <v>0</v>
      </c>
      <c r="EK1565">
        <f t="shared" si="2050"/>
        <v>0</v>
      </c>
      <c r="EL1565">
        <f t="shared" si="2051"/>
        <v>0</v>
      </c>
      <c r="EM1565">
        <f t="shared" si="2052"/>
        <v>0</v>
      </c>
      <c r="EN1565">
        <f t="shared" si="2053"/>
        <v>0</v>
      </c>
      <c r="EO1565">
        <f t="shared" si="2054"/>
        <v>0</v>
      </c>
      <c r="EP1565">
        <f t="shared" si="2055"/>
        <v>0</v>
      </c>
      <c r="EQ1565">
        <f t="shared" si="2056"/>
        <v>0</v>
      </c>
      <c r="ER1565">
        <f t="shared" si="2057"/>
        <v>0</v>
      </c>
      <c r="ES1565">
        <f t="shared" si="2058"/>
        <v>0</v>
      </c>
      <c r="ET1565">
        <f t="shared" si="1995"/>
        <v>0</v>
      </c>
      <c r="EU1565">
        <f t="shared" si="2059"/>
        <v>0</v>
      </c>
      <c r="EV1565">
        <f t="shared" si="2060"/>
        <v>0</v>
      </c>
      <c r="EW1565">
        <f t="shared" si="2061"/>
        <v>0</v>
      </c>
      <c r="EX1565">
        <f t="shared" si="2062"/>
        <v>0</v>
      </c>
      <c r="EY1565">
        <f t="shared" si="2063"/>
        <v>0</v>
      </c>
      <c r="EZ1565">
        <f t="shared" si="2064"/>
        <v>0</v>
      </c>
      <c r="FA1565">
        <f t="shared" si="2065"/>
        <v>0</v>
      </c>
      <c r="FB1565">
        <f t="shared" si="2066"/>
        <v>0</v>
      </c>
      <c r="FC1565">
        <f t="shared" si="2067"/>
        <v>0</v>
      </c>
      <c r="FD1565">
        <f t="shared" si="2068"/>
        <v>0</v>
      </c>
      <c r="FE1565">
        <f t="shared" si="2069"/>
        <v>0</v>
      </c>
      <c r="FF1565">
        <f t="shared" si="2070"/>
        <v>0</v>
      </c>
      <c r="FG1565">
        <f t="shared" si="2071"/>
        <v>0</v>
      </c>
      <c r="FH1565">
        <f t="shared" si="2072"/>
        <v>0</v>
      </c>
      <c r="FI1565">
        <f t="shared" si="2073"/>
        <v>0</v>
      </c>
      <c r="FJ1565">
        <f t="shared" si="2074"/>
        <v>0</v>
      </c>
      <c r="FK1565">
        <f t="shared" si="2075"/>
        <v>0</v>
      </c>
      <c r="FL1565">
        <f t="shared" si="2076"/>
        <v>0</v>
      </c>
    </row>
    <row r="1566" spans="1:168" hidden="1" x14ac:dyDescent="0.25">
      <c r="A1566" t="s">
        <v>85</v>
      </c>
      <c r="B1566" t="s">
        <v>84</v>
      </c>
      <c r="C1566" t="s">
        <v>85</v>
      </c>
      <c r="D1566" t="s">
        <v>85</v>
      </c>
      <c r="E1566" t="s">
        <v>85</v>
      </c>
      <c r="F1566" t="s">
        <v>84</v>
      </c>
      <c r="G1566" t="s">
        <v>84</v>
      </c>
      <c r="H1566" t="s">
        <v>84</v>
      </c>
      <c r="I1566" t="s">
        <v>84</v>
      </c>
      <c r="J1566" t="s">
        <v>84</v>
      </c>
      <c r="K1566" t="s">
        <v>84</v>
      </c>
      <c r="L1566" t="s">
        <v>84</v>
      </c>
      <c r="M1566" t="s">
        <v>84</v>
      </c>
      <c r="N1566" t="s">
        <v>84</v>
      </c>
      <c r="O1566" t="s">
        <v>84</v>
      </c>
      <c r="P1566" t="s">
        <v>84</v>
      </c>
      <c r="Q1566" t="s">
        <v>84</v>
      </c>
      <c r="R1566" t="s">
        <v>84</v>
      </c>
      <c r="S1566" t="s">
        <v>84</v>
      </c>
      <c r="T1566" t="s">
        <v>84</v>
      </c>
      <c r="U1566" t="s">
        <v>84</v>
      </c>
      <c r="V1566" t="s">
        <v>84</v>
      </c>
      <c r="W1566" t="s">
        <v>84</v>
      </c>
      <c r="X1566" t="s">
        <v>84</v>
      </c>
      <c r="Y1566" t="s">
        <v>84</v>
      </c>
      <c r="Z1566" t="s">
        <v>84</v>
      </c>
      <c r="AA1566" t="s">
        <v>84</v>
      </c>
      <c r="AB1566" t="s">
        <v>84</v>
      </c>
      <c r="AC1566" t="s">
        <v>84</v>
      </c>
      <c r="AD1566" t="s">
        <v>84</v>
      </c>
      <c r="AE1566" t="s">
        <v>84</v>
      </c>
      <c r="AF1566" t="s">
        <v>84</v>
      </c>
      <c r="AG1566" t="s">
        <v>84</v>
      </c>
      <c r="AH1566" t="s">
        <v>84</v>
      </c>
      <c r="AI1566" t="s">
        <v>84</v>
      </c>
      <c r="AJ1566" t="s">
        <v>84</v>
      </c>
      <c r="AK1566" t="s">
        <v>84</v>
      </c>
      <c r="AL1566" t="s">
        <v>84</v>
      </c>
      <c r="AM1566" t="s">
        <v>84</v>
      </c>
      <c r="AN1566" t="s">
        <v>84</v>
      </c>
      <c r="AO1566" t="s">
        <v>84</v>
      </c>
      <c r="AP1566" t="s">
        <v>84</v>
      </c>
      <c r="AQ1566" t="s">
        <v>84</v>
      </c>
      <c r="AR1566" t="s">
        <v>84</v>
      </c>
      <c r="AS1566" t="s">
        <v>84</v>
      </c>
      <c r="AT1566" t="s">
        <v>84</v>
      </c>
      <c r="AU1566" t="s">
        <v>84</v>
      </c>
      <c r="AV1566" t="s">
        <v>84</v>
      </c>
      <c r="AW1566" t="s">
        <v>84</v>
      </c>
      <c r="AX1566" t="s">
        <v>84</v>
      </c>
      <c r="AY1566" t="s">
        <v>84</v>
      </c>
      <c r="AZ1566" t="s">
        <v>84</v>
      </c>
      <c r="BA1566" t="s">
        <v>84</v>
      </c>
      <c r="BB1566" t="s">
        <v>84</v>
      </c>
      <c r="BC1566" t="s">
        <v>84</v>
      </c>
      <c r="BD1566" t="s">
        <v>84</v>
      </c>
      <c r="BE1566" t="s">
        <v>84</v>
      </c>
      <c r="BF1566" t="s">
        <v>84</v>
      </c>
      <c r="BG1566" t="s">
        <v>84</v>
      </c>
      <c r="BH1566" t="s">
        <v>84</v>
      </c>
      <c r="BI1566" t="s">
        <v>84</v>
      </c>
      <c r="BJ1566" t="s">
        <v>84</v>
      </c>
      <c r="BK1566" t="s">
        <v>84</v>
      </c>
      <c r="BL1566" t="s">
        <v>84</v>
      </c>
      <c r="BM1566" t="s">
        <v>84</v>
      </c>
      <c r="BN1566" t="s">
        <v>84</v>
      </c>
      <c r="BO1566" t="s">
        <v>84</v>
      </c>
      <c r="BP1566" t="s">
        <v>84</v>
      </c>
      <c r="BQ1566" t="s">
        <v>84</v>
      </c>
      <c r="BR1566" t="s">
        <v>84</v>
      </c>
      <c r="BS1566" t="s">
        <v>84</v>
      </c>
      <c r="BT1566" t="s">
        <v>84</v>
      </c>
      <c r="BU1566" t="s">
        <v>84</v>
      </c>
      <c r="BV1566" t="s">
        <v>84</v>
      </c>
      <c r="BW1566" t="s">
        <v>84</v>
      </c>
      <c r="BX1566" t="s">
        <v>84</v>
      </c>
      <c r="BY1566" t="s">
        <v>84</v>
      </c>
      <c r="BZ1566" t="s">
        <v>84</v>
      </c>
      <c r="CA1566" t="s">
        <v>84</v>
      </c>
      <c r="CB1566" t="s">
        <v>84</v>
      </c>
      <c r="CC1566" t="s">
        <v>84</v>
      </c>
      <c r="CD1566" t="s">
        <v>84</v>
      </c>
      <c r="CE1566" t="s">
        <v>84</v>
      </c>
      <c r="CF1566" t="s">
        <v>84</v>
      </c>
      <c r="CG1566">
        <f t="shared" si="1994"/>
        <v>1</v>
      </c>
      <c r="CH1566">
        <f t="shared" si="1994"/>
        <v>0</v>
      </c>
      <c r="CI1566">
        <f t="shared" si="1996"/>
        <v>1</v>
      </c>
      <c r="CJ1566">
        <f t="shared" si="1997"/>
        <v>1</v>
      </c>
      <c r="CK1566">
        <f t="shared" si="1998"/>
        <v>1</v>
      </c>
      <c r="CL1566">
        <f t="shared" si="1999"/>
        <v>0</v>
      </c>
      <c r="CM1566">
        <f t="shared" si="2000"/>
        <v>0</v>
      </c>
      <c r="CN1566">
        <f t="shared" si="2001"/>
        <v>0</v>
      </c>
      <c r="CO1566">
        <f t="shared" si="2002"/>
        <v>0</v>
      </c>
      <c r="CP1566">
        <f t="shared" si="2003"/>
        <v>0</v>
      </c>
      <c r="CQ1566">
        <f t="shared" si="2004"/>
        <v>0</v>
      </c>
      <c r="CR1566">
        <f t="shared" si="2005"/>
        <v>0</v>
      </c>
      <c r="CS1566">
        <f t="shared" si="2006"/>
        <v>0</v>
      </c>
      <c r="CT1566">
        <f t="shared" si="2007"/>
        <v>0</v>
      </c>
      <c r="CU1566">
        <f t="shared" si="2008"/>
        <v>0</v>
      </c>
      <c r="CV1566">
        <f t="shared" si="2009"/>
        <v>0</v>
      </c>
      <c r="CW1566">
        <f t="shared" si="2010"/>
        <v>0</v>
      </c>
      <c r="CX1566">
        <f t="shared" si="2011"/>
        <v>0</v>
      </c>
      <c r="CY1566">
        <f t="shared" si="2012"/>
        <v>0</v>
      </c>
      <c r="CZ1566">
        <f t="shared" si="2013"/>
        <v>0</v>
      </c>
      <c r="DA1566">
        <f t="shared" si="2014"/>
        <v>0</v>
      </c>
      <c r="DB1566">
        <f t="shared" si="2015"/>
        <v>0</v>
      </c>
      <c r="DC1566">
        <f t="shared" si="2016"/>
        <v>0</v>
      </c>
      <c r="DD1566">
        <f t="shared" si="2017"/>
        <v>0</v>
      </c>
      <c r="DE1566">
        <f t="shared" si="2018"/>
        <v>0</v>
      </c>
      <c r="DF1566">
        <f t="shared" si="2019"/>
        <v>0</v>
      </c>
      <c r="DG1566">
        <f t="shared" si="2020"/>
        <v>0</v>
      </c>
      <c r="DH1566">
        <f t="shared" si="2021"/>
        <v>0</v>
      </c>
      <c r="DI1566">
        <f t="shared" si="2022"/>
        <v>0</v>
      </c>
      <c r="DJ1566">
        <f t="shared" si="2023"/>
        <v>0</v>
      </c>
      <c r="DK1566">
        <f t="shared" si="2024"/>
        <v>0</v>
      </c>
      <c r="DL1566">
        <f t="shared" si="2025"/>
        <v>0</v>
      </c>
      <c r="DM1566">
        <f t="shared" si="2026"/>
        <v>0</v>
      </c>
      <c r="DN1566">
        <f t="shared" si="2027"/>
        <v>0</v>
      </c>
      <c r="DO1566">
        <f t="shared" si="2028"/>
        <v>0</v>
      </c>
      <c r="DP1566">
        <f t="shared" si="2029"/>
        <v>0</v>
      </c>
      <c r="DQ1566">
        <f t="shared" si="2030"/>
        <v>0</v>
      </c>
      <c r="DR1566">
        <f t="shared" si="2031"/>
        <v>0</v>
      </c>
      <c r="DS1566">
        <f t="shared" si="2032"/>
        <v>0</v>
      </c>
      <c r="DT1566">
        <f t="shared" si="2033"/>
        <v>0</v>
      </c>
      <c r="DU1566">
        <f t="shared" si="2034"/>
        <v>0</v>
      </c>
      <c r="DV1566">
        <f t="shared" si="2035"/>
        <v>0</v>
      </c>
      <c r="DW1566">
        <f t="shared" si="2036"/>
        <v>0</v>
      </c>
      <c r="DX1566">
        <f t="shared" si="2037"/>
        <v>0</v>
      </c>
      <c r="DY1566">
        <f t="shared" si="2038"/>
        <v>0</v>
      </c>
      <c r="DZ1566">
        <f t="shared" si="2039"/>
        <v>0</v>
      </c>
      <c r="EA1566">
        <f t="shared" si="2040"/>
        <v>0</v>
      </c>
      <c r="EB1566">
        <f t="shared" si="2041"/>
        <v>0</v>
      </c>
      <c r="EC1566">
        <f t="shared" si="2042"/>
        <v>0</v>
      </c>
      <c r="ED1566">
        <f t="shared" si="2043"/>
        <v>0</v>
      </c>
      <c r="EE1566">
        <f t="shared" si="2044"/>
        <v>0</v>
      </c>
      <c r="EF1566">
        <f t="shared" si="2045"/>
        <v>0</v>
      </c>
      <c r="EG1566">
        <f t="shared" si="2046"/>
        <v>0</v>
      </c>
      <c r="EH1566">
        <f t="shared" si="2047"/>
        <v>0</v>
      </c>
      <c r="EI1566">
        <f t="shared" si="2048"/>
        <v>0</v>
      </c>
      <c r="EJ1566">
        <f t="shared" si="2049"/>
        <v>0</v>
      </c>
      <c r="EK1566">
        <f t="shared" si="2050"/>
        <v>0</v>
      </c>
      <c r="EL1566">
        <f t="shared" si="2051"/>
        <v>0</v>
      </c>
      <c r="EM1566">
        <f t="shared" si="2052"/>
        <v>0</v>
      </c>
      <c r="EN1566">
        <f t="shared" si="2053"/>
        <v>0</v>
      </c>
      <c r="EO1566">
        <f t="shared" si="2054"/>
        <v>0</v>
      </c>
      <c r="EP1566">
        <f t="shared" si="2055"/>
        <v>0</v>
      </c>
      <c r="EQ1566">
        <f t="shared" si="2056"/>
        <v>0</v>
      </c>
      <c r="ER1566">
        <f t="shared" si="2057"/>
        <v>0</v>
      </c>
      <c r="ES1566">
        <f t="shared" si="2058"/>
        <v>0</v>
      </c>
      <c r="ET1566">
        <f t="shared" si="1995"/>
        <v>0</v>
      </c>
      <c r="EU1566">
        <f t="shared" si="2059"/>
        <v>0</v>
      </c>
      <c r="EV1566">
        <f t="shared" si="2060"/>
        <v>0</v>
      </c>
      <c r="EW1566">
        <f t="shared" si="2061"/>
        <v>0</v>
      </c>
      <c r="EX1566">
        <f t="shared" si="2062"/>
        <v>0</v>
      </c>
      <c r="EY1566">
        <f t="shared" si="2063"/>
        <v>0</v>
      </c>
      <c r="EZ1566">
        <f t="shared" si="2064"/>
        <v>0</v>
      </c>
      <c r="FA1566">
        <f t="shared" si="2065"/>
        <v>0</v>
      </c>
      <c r="FB1566">
        <f t="shared" si="2066"/>
        <v>0</v>
      </c>
      <c r="FC1566">
        <f t="shared" si="2067"/>
        <v>0</v>
      </c>
      <c r="FD1566">
        <f t="shared" si="2068"/>
        <v>0</v>
      </c>
      <c r="FE1566">
        <f t="shared" si="2069"/>
        <v>0</v>
      </c>
      <c r="FF1566">
        <f t="shared" si="2070"/>
        <v>0</v>
      </c>
      <c r="FG1566">
        <f t="shared" si="2071"/>
        <v>0</v>
      </c>
      <c r="FH1566">
        <f t="shared" si="2072"/>
        <v>0</v>
      </c>
      <c r="FI1566">
        <f t="shared" si="2073"/>
        <v>0</v>
      </c>
      <c r="FJ1566">
        <f t="shared" si="2074"/>
        <v>0</v>
      </c>
      <c r="FK1566">
        <f t="shared" si="2075"/>
        <v>0</v>
      </c>
      <c r="FL1566">
        <f t="shared" si="2076"/>
        <v>0</v>
      </c>
    </row>
    <row r="1567" spans="1:168" hidden="1" x14ac:dyDescent="0.25">
      <c r="A1567" t="s">
        <v>84</v>
      </c>
      <c r="B1567" t="s">
        <v>84</v>
      </c>
      <c r="C1567" t="s">
        <v>84</v>
      </c>
      <c r="D1567" t="s">
        <v>84</v>
      </c>
      <c r="E1567" t="s">
        <v>84</v>
      </c>
      <c r="F1567" t="s">
        <v>84</v>
      </c>
      <c r="G1567" t="s">
        <v>84</v>
      </c>
      <c r="H1567" t="s">
        <v>84</v>
      </c>
      <c r="I1567" t="s">
        <v>84</v>
      </c>
      <c r="J1567" t="s">
        <v>84</v>
      </c>
      <c r="K1567" t="s">
        <v>84</v>
      </c>
      <c r="L1567" t="s">
        <v>84</v>
      </c>
      <c r="M1567" t="s">
        <v>84</v>
      </c>
      <c r="N1567" t="s">
        <v>84</v>
      </c>
      <c r="O1567" t="s">
        <v>84</v>
      </c>
      <c r="P1567" t="s">
        <v>84</v>
      </c>
      <c r="Q1567" t="s">
        <v>84</v>
      </c>
      <c r="R1567" t="s">
        <v>84</v>
      </c>
      <c r="S1567" t="s">
        <v>84</v>
      </c>
      <c r="T1567" t="s">
        <v>84</v>
      </c>
      <c r="U1567" t="s">
        <v>84</v>
      </c>
      <c r="V1567" t="s">
        <v>84</v>
      </c>
      <c r="W1567" t="s">
        <v>84</v>
      </c>
      <c r="X1567" t="s">
        <v>84</v>
      </c>
      <c r="Y1567" t="s">
        <v>84</v>
      </c>
      <c r="Z1567" t="s">
        <v>84</v>
      </c>
      <c r="AA1567" t="s">
        <v>84</v>
      </c>
      <c r="AB1567" t="s">
        <v>84</v>
      </c>
      <c r="AC1567" t="s">
        <v>84</v>
      </c>
      <c r="AD1567" t="s">
        <v>84</v>
      </c>
      <c r="AE1567" t="s">
        <v>84</v>
      </c>
      <c r="AF1567" t="s">
        <v>84</v>
      </c>
      <c r="AG1567" t="s">
        <v>84</v>
      </c>
      <c r="AH1567" t="s">
        <v>84</v>
      </c>
      <c r="AI1567" t="s">
        <v>84</v>
      </c>
      <c r="AJ1567" t="s">
        <v>84</v>
      </c>
      <c r="AK1567" t="s">
        <v>84</v>
      </c>
      <c r="AL1567" t="s">
        <v>84</v>
      </c>
      <c r="AM1567" t="s">
        <v>84</v>
      </c>
      <c r="AN1567" t="s">
        <v>84</v>
      </c>
      <c r="AO1567" t="s">
        <v>84</v>
      </c>
      <c r="AP1567" t="s">
        <v>84</v>
      </c>
      <c r="AQ1567" t="s">
        <v>84</v>
      </c>
      <c r="AR1567" t="s">
        <v>84</v>
      </c>
      <c r="AS1567" t="s">
        <v>84</v>
      </c>
      <c r="AT1567" t="s">
        <v>84</v>
      </c>
      <c r="AU1567" t="s">
        <v>84</v>
      </c>
      <c r="AV1567" t="s">
        <v>84</v>
      </c>
      <c r="AW1567" t="s">
        <v>84</v>
      </c>
      <c r="AX1567" t="s">
        <v>84</v>
      </c>
      <c r="AY1567" t="s">
        <v>84</v>
      </c>
      <c r="AZ1567" t="s">
        <v>84</v>
      </c>
      <c r="BA1567" t="s">
        <v>84</v>
      </c>
      <c r="BB1567" t="s">
        <v>84</v>
      </c>
      <c r="BC1567" t="s">
        <v>84</v>
      </c>
      <c r="BD1567" t="s">
        <v>84</v>
      </c>
      <c r="BE1567" t="s">
        <v>84</v>
      </c>
      <c r="BF1567" t="s">
        <v>84</v>
      </c>
      <c r="BG1567" t="s">
        <v>84</v>
      </c>
      <c r="BH1567" t="s">
        <v>84</v>
      </c>
      <c r="BI1567" t="s">
        <v>84</v>
      </c>
      <c r="BJ1567" t="s">
        <v>84</v>
      </c>
      <c r="BK1567" t="s">
        <v>84</v>
      </c>
      <c r="BL1567" t="s">
        <v>84</v>
      </c>
      <c r="BM1567" t="s">
        <v>84</v>
      </c>
      <c r="BN1567" t="s">
        <v>84</v>
      </c>
      <c r="BO1567" t="s">
        <v>84</v>
      </c>
      <c r="BP1567" t="s">
        <v>84</v>
      </c>
      <c r="BQ1567" t="s">
        <v>84</v>
      </c>
      <c r="BR1567" t="s">
        <v>84</v>
      </c>
      <c r="BS1567" t="s">
        <v>84</v>
      </c>
      <c r="BT1567" t="s">
        <v>84</v>
      </c>
      <c r="BU1567" t="s">
        <v>84</v>
      </c>
      <c r="BV1567" t="s">
        <v>84</v>
      </c>
      <c r="BW1567" t="s">
        <v>84</v>
      </c>
      <c r="BX1567" t="s">
        <v>84</v>
      </c>
      <c r="BY1567" t="s">
        <v>84</v>
      </c>
      <c r="BZ1567" t="s">
        <v>84</v>
      </c>
      <c r="CA1567" t="s">
        <v>84</v>
      </c>
      <c r="CB1567" t="s">
        <v>84</v>
      </c>
      <c r="CC1567" t="s">
        <v>84</v>
      </c>
      <c r="CD1567" t="s">
        <v>84</v>
      </c>
      <c r="CE1567" t="s">
        <v>84</v>
      </c>
      <c r="CF1567" t="s">
        <v>84</v>
      </c>
      <c r="CG1567">
        <f t="shared" si="1994"/>
        <v>0</v>
      </c>
      <c r="CH1567">
        <f t="shared" si="1994"/>
        <v>0</v>
      </c>
      <c r="CI1567">
        <f t="shared" si="1996"/>
        <v>0</v>
      </c>
      <c r="CJ1567">
        <f t="shared" si="1997"/>
        <v>0</v>
      </c>
      <c r="CK1567">
        <f t="shared" si="1998"/>
        <v>0</v>
      </c>
      <c r="CL1567">
        <f t="shared" si="1999"/>
        <v>0</v>
      </c>
      <c r="CM1567">
        <f t="shared" si="2000"/>
        <v>0</v>
      </c>
      <c r="CN1567">
        <f t="shared" si="2001"/>
        <v>0</v>
      </c>
      <c r="CO1567">
        <f t="shared" si="2002"/>
        <v>0</v>
      </c>
      <c r="CP1567">
        <f t="shared" si="2003"/>
        <v>0</v>
      </c>
      <c r="CQ1567">
        <f t="shared" si="2004"/>
        <v>0</v>
      </c>
      <c r="CR1567">
        <f t="shared" si="2005"/>
        <v>0</v>
      </c>
      <c r="CS1567">
        <f t="shared" si="2006"/>
        <v>0</v>
      </c>
      <c r="CT1567">
        <f t="shared" si="2007"/>
        <v>0</v>
      </c>
      <c r="CU1567">
        <f t="shared" si="2008"/>
        <v>0</v>
      </c>
      <c r="CV1567">
        <f t="shared" si="2009"/>
        <v>0</v>
      </c>
      <c r="CW1567">
        <f t="shared" si="2010"/>
        <v>0</v>
      </c>
      <c r="CX1567">
        <f t="shared" si="2011"/>
        <v>0</v>
      </c>
      <c r="CY1567">
        <f t="shared" si="2012"/>
        <v>0</v>
      </c>
      <c r="CZ1567">
        <f t="shared" si="2013"/>
        <v>0</v>
      </c>
      <c r="DA1567">
        <f t="shared" si="2014"/>
        <v>0</v>
      </c>
      <c r="DB1567">
        <f t="shared" si="2015"/>
        <v>0</v>
      </c>
      <c r="DC1567">
        <f t="shared" si="2016"/>
        <v>0</v>
      </c>
      <c r="DD1567">
        <f t="shared" si="2017"/>
        <v>0</v>
      </c>
      <c r="DE1567">
        <f t="shared" si="2018"/>
        <v>0</v>
      </c>
      <c r="DF1567">
        <f t="shared" si="2019"/>
        <v>0</v>
      </c>
      <c r="DG1567">
        <f t="shared" si="2020"/>
        <v>0</v>
      </c>
      <c r="DH1567">
        <f t="shared" si="2021"/>
        <v>0</v>
      </c>
      <c r="DI1567">
        <f t="shared" si="2022"/>
        <v>0</v>
      </c>
      <c r="DJ1567">
        <f t="shared" si="2023"/>
        <v>0</v>
      </c>
      <c r="DK1567">
        <f t="shared" si="2024"/>
        <v>0</v>
      </c>
      <c r="DL1567">
        <f t="shared" si="2025"/>
        <v>0</v>
      </c>
      <c r="DM1567">
        <f t="shared" si="2026"/>
        <v>0</v>
      </c>
      <c r="DN1567">
        <f t="shared" si="2027"/>
        <v>0</v>
      </c>
      <c r="DO1567">
        <f t="shared" si="2028"/>
        <v>0</v>
      </c>
      <c r="DP1567">
        <f t="shared" si="2029"/>
        <v>0</v>
      </c>
      <c r="DQ1567">
        <f t="shared" si="2030"/>
        <v>0</v>
      </c>
      <c r="DR1567">
        <f t="shared" si="2031"/>
        <v>0</v>
      </c>
      <c r="DS1567">
        <f t="shared" si="2032"/>
        <v>0</v>
      </c>
      <c r="DT1567">
        <f t="shared" si="2033"/>
        <v>0</v>
      </c>
      <c r="DU1567">
        <f t="shared" si="2034"/>
        <v>0</v>
      </c>
      <c r="DV1567">
        <f t="shared" si="2035"/>
        <v>0</v>
      </c>
      <c r="DW1567">
        <f t="shared" si="2036"/>
        <v>0</v>
      </c>
      <c r="DX1567">
        <f t="shared" si="2037"/>
        <v>0</v>
      </c>
      <c r="DY1567">
        <f t="shared" si="2038"/>
        <v>0</v>
      </c>
      <c r="DZ1567">
        <f t="shared" si="2039"/>
        <v>0</v>
      </c>
      <c r="EA1567">
        <f t="shared" si="2040"/>
        <v>0</v>
      </c>
      <c r="EB1567">
        <f t="shared" si="2041"/>
        <v>0</v>
      </c>
      <c r="EC1567">
        <f t="shared" si="2042"/>
        <v>0</v>
      </c>
      <c r="ED1567">
        <f t="shared" si="2043"/>
        <v>0</v>
      </c>
      <c r="EE1567">
        <f t="shared" si="2044"/>
        <v>0</v>
      </c>
      <c r="EF1567">
        <f t="shared" si="2045"/>
        <v>0</v>
      </c>
      <c r="EG1567">
        <f t="shared" si="2046"/>
        <v>0</v>
      </c>
      <c r="EH1567">
        <f t="shared" si="2047"/>
        <v>0</v>
      </c>
      <c r="EI1567">
        <f t="shared" si="2048"/>
        <v>0</v>
      </c>
      <c r="EJ1567">
        <f t="shared" si="2049"/>
        <v>0</v>
      </c>
      <c r="EK1567">
        <f t="shared" si="2050"/>
        <v>0</v>
      </c>
      <c r="EL1567">
        <f t="shared" si="2051"/>
        <v>0</v>
      </c>
      <c r="EM1567">
        <f t="shared" si="2052"/>
        <v>0</v>
      </c>
      <c r="EN1567">
        <f t="shared" si="2053"/>
        <v>0</v>
      </c>
      <c r="EO1567">
        <f t="shared" si="2054"/>
        <v>0</v>
      </c>
      <c r="EP1567">
        <f t="shared" si="2055"/>
        <v>0</v>
      </c>
      <c r="EQ1567">
        <f t="shared" si="2056"/>
        <v>0</v>
      </c>
      <c r="ER1567">
        <f t="shared" si="2057"/>
        <v>0</v>
      </c>
      <c r="ES1567">
        <f t="shared" si="2058"/>
        <v>0</v>
      </c>
      <c r="ET1567">
        <f t="shared" si="1995"/>
        <v>0</v>
      </c>
      <c r="EU1567">
        <f t="shared" si="2059"/>
        <v>0</v>
      </c>
      <c r="EV1567">
        <f t="shared" si="2060"/>
        <v>0</v>
      </c>
      <c r="EW1567">
        <f t="shared" si="2061"/>
        <v>0</v>
      </c>
      <c r="EX1567">
        <f t="shared" si="2062"/>
        <v>0</v>
      </c>
      <c r="EY1567">
        <f t="shared" si="2063"/>
        <v>0</v>
      </c>
      <c r="EZ1567">
        <f t="shared" si="2064"/>
        <v>0</v>
      </c>
      <c r="FA1567">
        <f t="shared" si="2065"/>
        <v>0</v>
      </c>
      <c r="FB1567">
        <f t="shared" si="2066"/>
        <v>0</v>
      </c>
      <c r="FC1567">
        <f t="shared" si="2067"/>
        <v>0</v>
      </c>
      <c r="FD1567">
        <f t="shared" si="2068"/>
        <v>0</v>
      </c>
      <c r="FE1567">
        <f t="shared" si="2069"/>
        <v>0</v>
      </c>
      <c r="FF1567">
        <f t="shared" si="2070"/>
        <v>0</v>
      </c>
      <c r="FG1567">
        <f t="shared" si="2071"/>
        <v>0</v>
      </c>
      <c r="FH1567">
        <f t="shared" si="2072"/>
        <v>0</v>
      </c>
      <c r="FI1567">
        <f t="shared" si="2073"/>
        <v>0</v>
      </c>
      <c r="FJ1567">
        <f t="shared" si="2074"/>
        <v>0</v>
      </c>
      <c r="FK1567">
        <f t="shared" si="2075"/>
        <v>0</v>
      </c>
      <c r="FL1567">
        <f t="shared" si="2076"/>
        <v>0</v>
      </c>
    </row>
    <row r="1568" spans="1:168" hidden="1" x14ac:dyDescent="0.25">
      <c r="A1568" t="s">
        <v>84</v>
      </c>
      <c r="B1568" t="s">
        <v>84</v>
      </c>
      <c r="C1568" t="s">
        <v>85</v>
      </c>
      <c r="D1568" t="s">
        <v>85</v>
      </c>
      <c r="E1568" t="s">
        <v>85</v>
      </c>
      <c r="F1568" t="s">
        <v>84</v>
      </c>
      <c r="G1568" t="s">
        <v>84</v>
      </c>
      <c r="H1568" t="s">
        <v>84</v>
      </c>
      <c r="I1568" t="s">
        <v>84</v>
      </c>
      <c r="J1568" t="s">
        <v>84</v>
      </c>
      <c r="K1568" t="s">
        <v>84</v>
      </c>
      <c r="L1568" t="s">
        <v>84</v>
      </c>
      <c r="M1568" t="s">
        <v>84</v>
      </c>
      <c r="N1568" t="s">
        <v>84</v>
      </c>
      <c r="O1568" t="s">
        <v>84</v>
      </c>
      <c r="P1568" t="s">
        <v>84</v>
      </c>
      <c r="Q1568" t="s">
        <v>84</v>
      </c>
      <c r="R1568" t="s">
        <v>84</v>
      </c>
      <c r="S1568" t="s">
        <v>84</v>
      </c>
      <c r="T1568" t="s">
        <v>84</v>
      </c>
      <c r="U1568" t="s">
        <v>84</v>
      </c>
      <c r="V1568" t="s">
        <v>84</v>
      </c>
      <c r="W1568" t="s">
        <v>84</v>
      </c>
      <c r="X1568" t="s">
        <v>84</v>
      </c>
      <c r="Y1568" t="s">
        <v>84</v>
      </c>
      <c r="Z1568" t="s">
        <v>84</v>
      </c>
      <c r="AA1568" t="s">
        <v>84</v>
      </c>
      <c r="AB1568" t="s">
        <v>84</v>
      </c>
      <c r="AC1568" t="s">
        <v>84</v>
      </c>
      <c r="AD1568" t="s">
        <v>84</v>
      </c>
      <c r="AE1568" t="s">
        <v>84</v>
      </c>
      <c r="AF1568" t="s">
        <v>84</v>
      </c>
      <c r="AG1568" t="s">
        <v>84</v>
      </c>
      <c r="AH1568" t="s">
        <v>84</v>
      </c>
      <c r="AI1568" t="s">
        <v>84</v>
      </c>
      <c r="AJ1568" t="s">
        <v>84</v>
      </c>
      <c r="AK1568" t="s">
        <v>84</v>
      </c>
      <c r="AL1568" t="s">
        <v>84</v>
      </c>
      <c r="AM1568" t="s">
        <v>84</v>
      </c>
      <c r="AN1568" t="s">
        <v>84</v>
      </c>
      <c r="AO1568" t="s">
        <v>84</v>
      </c>
      <c r="AP1568" t="s">
        <v>84</v>
      </c>
      <c r="AQ1568" t="s">
        <v>84</v>
      </c>
      <c r="AR1568" t="s">
        <v>84</v>
      </c>
      <c r="AS1568" t="s">
        <v>84</v>
      </c>
      <c r="AT1568" t="s">
        <v>84</v>
      </c>
      <c r="AU1568" t="s">
        <v>84</v>
      </c>
      <c r="AV1568" t="s">
        <v>84</v>
      </c>
      <c r="AW1568" t="s">
        <v>84</v>
      </c>
      <c r="AX1568" t="s">
        <v>84</v>
      </c>
      <c r="AY1568" t="s">
        <v>84</v>
      </c>
      <c r="AZ1568" t="s">
        <v>84</v>
      </c>
      <c r="BA1568" t="s">
        <v>84</v>
      </c>
      <c r="BB1568" t="s">
        <v>84</v>
      </c>
      <c r="BC1568" t="s">
        <v>84</v>
      </c>
      <c r="BD1568" t="s">
        <v>84</v>
      </c>
      <c r="BE1568" t="s">
        <v>84</v>
      </c>
      <c r="BF1568" t="s">
        <v>84</v>
      </c>
      <c r="BG1568" t="s">
        <v>84</v>
      </c>
      <c r="BH1568" t="s">
        <v>84</v>
      </c>
      <c r="BI1568" t="s">
        <v>84</v>
      </c>
      <c r="BJ1568" t="s">
        <v>84</v>
      </c>
      <c r="BK1568" t="s">
        <v>84</v>
      </c>
      <c r="BL1568" t="s">
        <v>84</v>
      </c>
      <c r="BM1568" t="s">
        <v>84</v>
      </c>
      <c r="BN1568" t="s">
        <v>84</v>
      </c>
      <c r="BO1568" t="s">
        <v>84</v>
      </c>
      <c r="BP1568" t="s">
        <v>84</v>
      </c>
      <c r="BQ1568" t="s">
        <v>84</v>
      </c>
      <c r="BR1568" t="s">
        <v>84</v>
      </c>
      <c r="BS1568" t="s">
        <v>84</v>
      </c>
      <c r="BT1568" t="s">
        <v>84</v>
      </c>
      <c r="BU1568" t="s">
        <v>84</v>
      </c>
      <c r="BV1568" t="s">
        <v>84</v>
      </c>
      <c r="BW1568" t="s">
        <v>84</v>
      </c>
      <c r="BX1568" t="s">
        <v>84</v>
      </c>
      <c r="BY1568" t="s">
        <v>84</v>
      </c>
      <c r="BZ1568" t="s">
        <v>84</v>
      </c>
      <c r="CA1568" t="s">
        <v>84</v>
      </c>
      <c r="CB1568" t="s">
        <v>84</v>
      </c>
      <c r="CC1568" t="s">
        <v>84</v>
      </c>
      <c r="CD1568" t="s">
        <v>84</v>
      </c>
      <c r="CE1568" t="s">
        <v>84</v>
      </c>
      <c r="CF1568" t="s">
        <v>84</v>
      </c>
      <c r="CG1568">
        <f t="shared" si="1994"/>
        <v>0</v>
      </c>
      <c r="CH1568">
        <f t="shared" si="1994"/>
        <v>0</v>
      </c>
      <c r="CI1568">
        <f t="shared" si="1996"/>
        <v>1</v>
      </c>
      <c r="CJ1568">
        <f t="shared" si="1997"/>
        <v>1</v>
      </c>
      <c r="CK1568">
        <f t="shared" si="1998"/>
        <v>1</v>
      </c>
      <c r="CL1568">
        <f t="shared" si="1999"/>
        <v>0</v>
      </c>
      <c r="CM1568">
        <f t="shared" si="2000"/>
        <v>0</v>
      </c>
      <c r="CN1568">
        <f t="shared" si="2001"/>
        <v>0</v>
      </c>
      <c r="CO1568">
        <f t="shared" si="2002"/>
        <v>0</v>
      </c>
      <c r="CP1568">
        <f t="shared" si="2003"/>
        <v>0</v>
      </c>
      <c r="CQ1568">
        <f t="shared" si="2004"/>
        <v>0</v>
      </c>
      <c r="CR1568">
        <f t="shared" si="2005"/>
        <v>0</v>
      </c>
      <c r="CS1568">
        <f t="shared" si="2006"/>
        <v>0</v>
      </c>
      <c r="CT1568">
        <f t="shared" si="2007"/>
        <v>0</v>
      </c>
      <c r="CU1568">
        <f t="shared" si="2008"/>
        <v>0</v>
      </c>
      <c r="CV1568">
        <f t="shared" si="2009"/>
        <v>0</v>
      </c>
      <c r="CW1568">
        <f t="shared" si="2010"/>
        <v>0</v>
      </c>
      <c r="CX1568">
        <f t="shared" si="2011"/>
        <v>0</v>
      </c>
      <c r="CY1568">
        <f t="shared" si="2012"/>
        <v>0</v>
      </c>
      <c r="CZ1568">
        <f t="shared" si="2013"/>
        <v>0</v>
      </c>
      <c r="DA1568">
        <f t="shared" si="2014"/>
        <v>0</v>
      </c>
      <c r="DB1568">
        <f t="shared" si="2015"/>
        <v>0</v>
      </c>
      <c r="DC1568">
        <f t="shared" si="2016"/>
        <v>0</v>
      </c>
      <c r="DD1568">
        <f t="shared" si="2017"/>
        <v>0</v>
      </c>
      <c r="DE1568">
        <f t="shared" si="2018"/>
        <v>0</v>
      </c>
      <c r="DF1568">
        <f t="shared" si="2019"/>
        <v>0</v>
      </c>
      <c r="DG1568">
        <f t="shared" si="2020"/>
        <v>0</v>
      </c>
      <c r="DH1568">
        <f t="shared" si="2021"/>
        <v>0</v>
      </c>
      <c r="DI1568">
        <f t="shared" si="2022"/>
        <v>0</v>
      </c>
      <c r="DJ1568">
        <f t="shared" si="2023"/>
        <v>0</v>
      </c>
      <c r="DK1568">
        <f t="shared" si="2024"/>
        <v>0</v>
      </c>
      <c r="DL1568">
        <f t="shared" si="2025"/>
        <v>0</v>
      </c>
      <c r="DM1568">
        <f t="shared" si="2026"/>
        <v>0</v>
      </c>
      <c r="DN1568">
        <f t="shared" si="2027"/>
        <v>0</v>
      </c>
      <c r="DO1568">
        <f t="shared" si="2028"/>
        <v>0</v>
      </c>
      <c r="DP1568">
        <f t="shared" si="2029"/>
        <v>0</v>
      </c>
      <c r="DQ1568">
        <f t="shared" si="2030"/>
        <v>0</v>
      </c>
      <c r="DR1568">
        <f t="shared" si="2031"/>
        <v>0</v>
      </c>
      <c r="DS1568">
        <f t="shared" si="2032"/>
        <v>0</v>
      </c>
      <c r="DT1568">
        <f t="shared" si="2033"/>
        <v>0</v>
      </c>
      <c r="DU1568">
        <f t="shared" si="2034"/>
        <v>0</v>
      </c>
      <c r="DV1568">
        <f t="shared" si="2035"/>
        <v>0</v>
      </c>
      <c r="DW1568">
        <f t="shared" si="2036"/>
        <v>0</v>
      </c>
      <c r="DX1568">
        <f t="shared" si="2037"/>
        <v>0</v>
      </c>
      <c r="DY1568">
        <f t="shared" si="2038"/>
        <v>0</v>
      </c>
      <c r="DZ1568">
        <f t="shared" si="2039"/>
        <v>0</v>
      </c>
      <c r="EA1568">
        <f t="shared" si="2040"/>
        <v>0</v>
      </c>
      <c r="EB1568">
        <f t="shared" si="2041"/>
        <v>0</v>
      </c>
      <c r="EC1568">
        <f t="shared" si="2042"/>
        <v>0</v>
      </c>
      <c r="ED1568">
        <f t="shared" si="2043"/>
        <v>0</v>
      </c>
      <c r="EE1568">
        <f t="shared" si="2044"/>
        <v>0</v>
      </c>
      <c r="EF1568">
        <f t="shared" si="2045"/>
        <v>0</v>
      </c>
      <c r="EG1568">
        <f t="shared" si="2046"/>
        <v>0</v>
      </c>
      <c r="EH1568">
        <f t="shared" si="2047"/>
        <v>0</v>
      </c>
      <c r="EI1568">
        <f t="shared" si="2048"/>
        <v>0</v>
      </c>
      <c r="EJ1568">
        <f t="shared" si="2049"/>
        <v>0</v>
      </c>
      <c r="EK1568">
        <f t="shared" si="2050"/>
        <v>0</v>
      </c>
      <c r="EL1568">
        <f t="shared" si="2051"/>
        <v>0</v>
      </c>
      <c r="EM1568">
        <f t="shared" si="2052"/>
        <v>0</v>
      </c>
      <c r="EN1568">
        <f t="shared" si="2053"/>
        <v>0</v>
      </c>
      <c r="EO1568">
        <f t="shared" si="2054"/>
        <v>0</v>
      </c>
      <c r="EP1568">
        <f t="shared" si="2055"/>
        <v>0</v>
      </c>
      <c r="EQ1568">
        <f t="shared" si="2056"/>
        <v>0</v>
      </c>
      <c r="ER1568">
        <f t="shared" si="2057"/>
        <v>0</v>
      </c>
      <c r="ES1568">
        <f t="shared" si="2058"/>
        <v>0</v>
      </c>
      <c r="ET1568">
        <f t="shared" si="1995"/>
        <v>0</v>
      </c>
      <c r="EU1568">
        <f t="shared" si="2059"/>
        <v>0</v>
      </c>
      <c r="EV1568">
        <f t="shared" si="2060"/>
        <v>0</v>
      </c>
      <c r="EW1568">
        <f t="shared" si="2061"/>
        <v>0</v>
      </c>
      <c r="EX1568">
        <f t="shared" si="2062"/>
        <v>0</v>
      </c>
      <c r="EY1568">
        <f t="shared" si="2063"/>
        <v>0</v>
      </c>
      <c r="EZ1568">
        <f t="shared" si="2064"/>
        <v>0</v>
      </c>
      <c r="FA1568">
        <f t="shared" si="2065"/>
        <v>0</v>
      </c>
      <c r="FB1568">
        <f t="shared" si="2066"/>
        <v>0</v>
      </c>
      <c r="FC1568">
        <f t="shared" si="2067"/>
        <v>0</v>
      </c>
      <c r="FD1568">
        <f t="shared" si="2068"/>
        <v>0</v>
      </c>
      <c r="FE1568">
        <f t="shared" si="2069"/>
        <v>0</v>
      </c>
      <c r="FF1568">
        <f t="shared" si="2070"/>
        <v>0</v>
      </c>
      <c r="FG1568">
        <f t="shared" si="2071"/>
        <v>0</v>
      </c>
      <c r="FH1568">
        <f t="shared" si="2072"/>
        <v>0</v>
      </c>
      <c r="FI1568">
        <f t="shared" si="2073"/>
        <v>0</v>
      </c>
      <c r="FJ1568">
        <f t="shared" si="2074"/>
        <v>0</v>
      </c>
      <c r="FK1568">
        <f t="shared" si="2075"/>
        <v>0</v>
      </c>
      <c r="FL1568">
        <f t="shared" si="2076"/>
        <v>0</v>
      </c>
    </row>
    <row r="1569" spans="1:168" hidden="1" x14ac:dyDescent="0.25">
      <c r="A1569" t="s">
        <v>84</v>
      </c>
      <c r="B1569" t="s">
        <v>84</v>
      </c>
      <c r="C1569" t="s">
        <v>85</v>
      </c>
      <c r="D1569" t="s">
        <v>85</v>
      </c>
      <c r="E1569" t="s">
        <v>85</v>
      </c>
      <c r="F1569" t="s">
        <v>84</v>
      </c>
      <c r="G1569" t="s">
        <v>84</v>
      </c>
      <c r="H1569" t="s">
        <v>84</v>
      </c>
      <c r="I1569" t="s">
        <v>84</v>
      </c>
      <c r="J1569" t="s">
        <v>84</v>
      </c>
      <c r="K1569" t="s">
        <v>84</v>
      </c>
      <c r="L1569" t="s">
        <v>84</v>
      </c>
      <c r="M1569" t="s">
        <v>84</v>
      </c>
      <c r="N1569" t="s">
        <v>84</v>
      </c>
      <c r="O1569" t="s">
        <v>84</v>
      </c>
      <c r="P1569" t="s">
        <v>84</v>
      </c>
      <c r="Q1569" t="s">
        <v>84</v>
      </c>
      <c r="R1569" t="s">
        <v>84</v>
      </c>
      <c r="S1569" t="s">
        <v>84</v>
      </c>
      <c r="T1569" t="s">
        <v>84</v>
      </c>
      <c r="U1569" t="s">
        <v>84</v>
      </c>
      <c r="V1569" t="s">
        <v>84</v>
      </c>
      <c r="W1569" t="s">
        <v>84</v>
      </c>
      <c r="X1569" t="s">
        <v>84</v>
      </c>
      <c r="Y1569" t="s">
        <v>84</v>
      </c>
      <c r="Z1569" t="s">
        <v>84</v>
      </c>
      <c r="AA1569" t="s">
        <v>84</v>
      </c>
      <c r="AB1569" t="s">
        <v>84</v>
      </c>
      <c r="AC1569" t="s">
        <v>84</v>
      </c>
      <c r="AD1569" t="s">
        <v>84</v>
      </c>
      <c r="AE1569" t="s">
        <v>84</v>
      </c>
      <c r="AF1569" t="s">
        <v>84</v>
      </c>
      <c r="AG1569" t="s">
        <v>84</v>
      </c>
      <c r="AH1569" t="s">
        <v>84</v>
      </c>
      <c r="AI1569" t="s">
        <v>84</v>
      </c>
      <c r="AJ1569" t="s">
        <v>84</v>
      </c>
      <c r="AK1569" t="s">
        <v>84</v>
      </c>
      <c r="AL1569" t="s">
        <v>84</v>
      </c>
      <c r="AM1569" t="s">
        <v>84</v>
      </c>
      <c r="AN1569" t="s">
        <v>84</v>
      </c>
      <c r="AO1569" t="s">
        <v>84</v>
      </c>
      <c r="AP1569" t="s">
        <v>84</v>
      </c>
      <c r="AQ1569" t="s">
        <v>84</v>
      </c>
      <c r="AR1569" t="s">
        <v>84</v>
      </c>
      <c r="AS1569" t="s">
        <v>84</v>
      </c>
      <c r="AT1569" t="s">
        <v>84</v>
      </c>
      <c r="AU1569" t="s">
        <v>84</v>
      </c>
      <c r="AV1569" t="s">
        <v>84</v>
      </c>
      <c r="AW1569" t="s">
        <v>84</v>
      </c>
      <c r="AX1569" t="s">
        <v>84</v>
      </c>
      <c r="AY1569" t="s">
        <v>84</v>
      </c>
      <c r="AZ1569" t="s">
        <v>84</v>
      </c>
      <c r="BA1569" t="s">
        <v>84</v>
      </c>
      <c r="BB1569" t="s">
        <v>84</v>
      </c>
      <c r="BC1569" t="s">
        <v>84</v>
      </c>
      <c r="BD1569" t="s">
        <v>84</v>
      </c>
      <c r="BE1569" t="s">
        <v>84</v>
      </c>
      <c r="BF1569" t="s">
        <v>84</v>
      </c>
      <c r="BG1569" t="s">
        <v>84</v>
      </c>
      <c r="BH1569" t="s">
        <v>84</v>
      </c>
      <c r="BI1569" t="s">
        <v>84</v>
      </c>
      <c r="BJ1569" t="s">
        <v>84</v>
      </c>
      <c r="BK1569" t="s">
        <v>84</v>
      </c>
      <c r="BL1569" t="s">
        <v>84</v>
      </c>
      <c r="BM1569" t="s">
        <v>84</v>
      </c>
      <c r="BN1569" t="s">
        <v>84</v>
      </c>
      <c r="BO1569" t="s">
        <v>84</v>
      </c>
      <c r="BP1569" t="s">
        <v>84</v>
      </c>
      <c r="BQ1569" t="s">
        <v>84</v>
      </c>
      <c r="BR1569" t="s">
        <v>84</v>
      </c>
      <c r="BS1569" t="s">
        <v>84</v>
      </c>
      <c r="BT1569" t="s">
        <v>84</v>
      </c>
      <c r="BU1569" t="s">
        <v>84</v>
      </c>
      <c r="BV1569" t="s">
        <v>84</v>
      </c>
      <c r="BW1569" t="s">
        <v>84</v>
      </c>
      <c r="BX1569" t="s">
        <v>84</v>
      </c>
      <c r="BY1569" t="s">
        <v>84</v>
      </c>
      <c r="BZ1569" t="s">
        <v>84</v>
      </c>
      <c r="CA1569" t="s">
        <v>84</v>
      </c>
      <c r="CB1569" t="s">
        <v>84</v>
      </c>
      <c r="CC1569" t="s">
        <v>84</v>
      </c>
      <c r="CD1569" t="s">
        <v>84</v>
      </c>
      <c r="CE1569" t="s">
        <v>84</v>
      </c>
      <c r="CF1569" t="s">
        <v>84</v>
      </c>
      <c r="CG1569">
        <f t="shared" si="1994"/>
        <v>0</v>
      </c>
      <c r="CH1569">
        <f t="shared" si="1994"/>
        <v>0</v>
      </c>
      <c r="CI1569">
        <f t="shared" si="1996"/>
        <v>1</v>
      </c>
      <c r="CJ1569">
        <f t="shared" si="1997"/>
        <v>1</v>
      </c>
      <c r="CK1569">
        <f t="shared" si="1998"/>
        <v>1</v>
      </c>
      <c r="CL1569">
        <f t="shared" si="1999"/>
        <v>0</v>
      </c>
      <c r="CM1569">
        <f t="shared" si="2000"/>
        <v>0</v>
      </c>
      <c r="CN1569">
        <f t="shared" si="2001"/>
        <v>0</v>
      </c>
      <c r="CO1569">
        <f t="shared" si="2002"/>
        <v>0</v>
      </c>
      <c r="CP1569">
        <f t="shared" si="2003"/>
        <v>0</v>
      </c>
      <c r="CQ1569">
        <f t="shared" si="2004"/>
        <v>0</v>
      </c>
      <c r="CR1569">
        <f t="shared" si="2005"/>
        <v>0</v>
      </c>
      <c r="CS1569">
        <f t="shared" si="2006"/>
        <v>0</v>
      </c>
      <c r="CT1569">
        <f t="shared" si="2007"/>
        <v>0</v>
      </c>
      <c r="CU1569">
        <f t="shared" si="2008"/>
        <v>0</v>
      </c>
      <c r="CV1569">
        <f t="shared" si="2009"/>
        <v>0</v>
      </c>
      <c r="CW1569">
        <f t="shared" si="2010"/>
        <v>0</v>
      </c>
      <c r="CX1569">
        <f t="shared" si="2011"/>
        <v>0</v>
      </c>
      <c r="CY1569">
        <f t="shared" si="2012"/>
        <v>0</v>
      </c>
      <c r="CZ1569">
        <f t="shared" si="2013"/>
        <v>0</v>
      </c>
      <c r="DA1569">
        <f t="shared" si="2014"/>
        <v>0</v>
      </c>
      <c r="DB1569">
        <f t="shared" si="2015"/>
        <v>0</v>
      </c>
      <c r="DC1569">
        <f t="shared" si="2016"/>
        <v>0</v>
      </c>
      <c r="DD1569">
        <f t="shared" si="2017"/>
        <v>0</v>
      </c>
      <c r="DE1569">
        <f t="shared" si="2018"/>
        <v>0</v>
      </c>
      <c r="DF1569">
        <f t="shared" si="2019"/>
        <v>0</v>
      </c>
      <c r="DG1569">
        <f t="shared" si="2020"/>
        <v>0</v>
      </c>
      <c r="DH1569">
        <f t="shared" si="2021"/>
        <v>0</v>
      </c>
      <c r="DI1569">
        <f t="shared" si="2022"/>
        <v>0</v>
      </c>
      <c r="DJ1569">
        <f t="shared" si="2023"/>
        <v>0</v>
      </c>
      <c r="DK1569">
        <f t="shared" si="2024"/>
        <v>0</v>
      </c>
      <c r="DL1569">
        <f t="shared" si="2025"/>
        <v>0</v>
      </c>
      <c r="DM1569">
        <f t="shared" si="2026"/>
        <v>0</v>
      </c>
      <c r="DN1569">
        <f t="shared" si="2027"/>
        <v>0</v>
      </c>
      <c r="DO1569">
        <f t="shared" si="2028"/>
        <v>0</v>
      </c>
      <c r="DP1569">
        <f t="shared" si="2029"/>
        <v>0</v>
      </c>
      <c r="DQ1569">
        <f t="shared" si="2030"/>
        <v>0</v>
      </c>
      <c r="DR1569">
        <f t="shared" si="2031"/>
        <v>0</v>
      </c>
      <c r="DS1569">
        <f t="shared" si="2032"/>
        <v>0</v>
      </c>
      <c r="DT1569">
        <f t="shared" si="2033"/>
        <v>0</v>
      </c>
      <c r="DU1569">
        <f t="shared" si="2034"/>
        <v>0</v>
      </c>
      <c r="DV1569">
        <f t="shared" si="2035"/>
        <v>0</v>
      </c>
      <c r="DW1569">
        <f t="shared" si="2036"/>
        <v>0</v>
      </c>
      <c r="DX1569">
        <f t="shared" si="2037"/>
        <v>0</v>
      </c>
      <c r="DY1569">
        <f t="shared" si="2038"/>
        <v>0</v>
      </c>
      <c r="DZ1569">
        <f t="shared" si="2039"/>
        <v>0</v>
      </c>
      <c r="EA1569">
        <f t="shared" si="2040"/>
        <v>0</v>
      </c>
      <c r="EB1569">
        <f t="shared" si="2041"/>
        <v>0</v>
      </c>
      <c r="EC1569">
        <f t="shared" si="2042"/>
        <v>0</v>
      </c>
      <c r="ED1569">
        <f t="shared" si="2043"/>
        <v>0</v>
      </c>
      <c r="EE1569">
        <f t="shared" si="2044"/>
        <v>0</v>
      </c>
      <c r="EF1569">
        <f t="shared" si="2045"/>
        <v>0</v>
      </c>
      <c r="EG1569">
        <f t="shared" si="2046"/>
        <v>0</v>
      </c>
      <c r="EH1569">
        <f t="shared" si="2047"/>
        <v>0</v>
      </c>
      <c r="EI1569">
        <f t="shared" si="2048"/>
        <v>0</v>
      </c>
      <c r="EJ1569">
        <f t="shared" si="2049"/>
        <v>0</v>
      </c>
      <c r="EK1569">
        <f t="shared" si="2050"/>
        <v>0</v>
      </c>
      <c r="EL1569">
        <f t="shared" si="2051"/>
        <v>0</v>
      </c>
      <c r="EM1569">
        <f t="shared" si="2052"/>
        <v>0</v>
      </c>
      <c r="EN1569">
        <f t="shared" si="2053"/>
        <v>0</v>
      </c>
      <c r="EO1569">
        <f t="shared" si="2054"/>
        <v>0</v>
      </c>
      <c r="EP1569">
        <f t="shared" si="2055"/>
        <v>0</v>
      </c>
      <c r="EQ1569">
        <f t="shared" si="2056"/>
        <v>0</v>
      </c>
      <c r="ER1569">
        <f t="shared" si="2057"/>
        <v>0</v>
      </c>
      <c r="ES1569">
        <f t="shared" si="2058"/>
        <v>0</v>
      </c>
      <c r="ET1569">
        <f t="shared" si="1995"/>
        <v>0</v>
      </c>
      <c r="EU1569">
        <f t="shared" si="2059"/>
        <v>0</v>
      </c>
      <c r="EV1569">
        <f t="shared" si="2060"/>
        <v>0</v>
      </c>
      <c r="EW1569">
        <f t="shared" si="2061"/>
        <v>0</v>
      </c>
      <c r="EX1569">
        <f t="shared" si="2062"/>
        <v>0</v>
      </c>
      <c r="EY1569">
        <f t="shared" si="2063"/>
        <v>0</v>
      </c>
      <c r="EZ1569">
        <f t="shared" si="2064"/>
        <v>0</v>
      </c>
      <c r="FA1569">
        <f t="shared" si="2065"/>
        <v>0</v>
      </c>
      <c r="FB1569">
        <f t="shared" si="2066"/>
        <v>0</v>
      </c>
      <c r="FC1569">
        <f t="shared" si="2067"/>
        <v>0</v>
      </c>
      <c r="FD1569">
        <f t="shared" si="2068"/>
        <v>0</v>
      </c>
      <c r="FE1569">
        <f t="shared" si="2069"/>
        <v>0</v>
      </c>
      <c r="FF1569">
        <f t="shared" si="2070"/>
        <v>0</v>
      </c>
      <c r="FG1569">
        <f t="shared" si="2071"/>
        <v>0</v>
      </c>
      <c r="FH1569">
        <f t="shared" si="2072"/>
        <v>0</v>
      </c>
      <c r="FI1569">
        <f t="shared" si="2073"/>
        <v>0</v>
      </c>
      <c r="FJ1569">
        <f t="shared" si="2074"/>
        <v>0</v>
      </c>
      <c r="FK1569">
        <f t="shared" si="2075"/>
        <v>0</v>
      </c>
      <c r="FL1569">
        <f t="shared" si="2076"/>
        <v>0</v>
      </c>
    </row>
    <row r="1570" spans="1:168" hidden="1" x14ac:dyDescent="0.25">
      <c r="A1570" t="s">
        <v>84</v>
      </c>
      <c r="B1570" t="s">
        <v>84</v>
      </c>
      <c r="C1570" t="s">
        <v>85</v>
      </c>
      <c r="D1570" t="s">
        <v>85</v>
      </c>
      <c r="E1570" t="s">
        <v>85</v>
      </c>
      <c r="F1570" t="s">
        <v>84</v>
      </c>
      <c r="G1570" t="s">
        <v>84</v>
      </c>
      <c r="H1570" t="s">
        <v>84</v>
      </c>
      <c r="I1570" t="s">
        <v>84</v>
      </c>
      <c r="J1570" t="s">
        <v>84</v>
      </c>
      <c r="K1570" t="s">
        <v>84</v>
      </c>
      <c r="L1570" t="s">
        <v>84</v>
      </c>
      <c r="M1570" t="s">
        <v>84</v>
      </c>
      <c r="N1570" t="s">
        <v>84</v>
      </c>
      <c r="O1570" t="s">
        <v>84</v>
      </c>
      <c r="P1570" t="s">
        <v>84</v>
      </c>
      <c r="Q1570" t="s">
        <v>84</v>
      </c>
      <c r="R1570" t="s">
        <v>84</v>
      </c>
      <c r="S1570" t="s">
        <v>84</v>
      </c>
      <c r="T1570" t="s">
        <v>84</v>
      </c>
      <c r="U1570" t="s">
        <v>84</v>
      </c>
      <c r="V1570" t="s">
        <v>84</v>
      </c>
      <c r="W1570" t="s">
        <v>84</v>
      </c>
      <c r="X1570" t="s">
        <v>84</v>
      </c>
      <c r="Y1570" t="s">
        <v>84</v>
      </c>
      <c r="Z1570" t="s">
        <v>84</v>
      </c>
      <c r="AA1570" t="s">
        <v>84</v>
      </c>
      <c r="AB1570" t="s">
        <v>84</v>
      </c>
      <c r="AC1570" t="s">
        <v>84</v>
      </c>
      <c r="AD1570" t="s">
        <v>84</v>
      </c>
      <c r="AE1570" t="s">
        <v>84</v>
      </c>
      <c r="AF1570" t="s">
        <v>84</v>
      </c>
      <c r="AG1570" t="s">
        <v>84</v>
      </c>
      <c r="AH1570" t="s">
        <v>84</v>
      </c>
      <c r="AI1570" t="s">
        <v>84</v>
      </c>
      <c r="AJ1570" t="s">
        <v>84</v>
      </c>
      <c r="AK1570" t="s">
        <v>84</v>
      </c>
      <c r="AL1570" t="s">
        <v>84</v>
      </c>
      <c r="AM1570" t="s">
        <v>84</v>
      </c>
      <c r="AN1570" t="s">
        <v>84</v>
      </c>
      <c r="AO1570" t="s">
        <v>84</v>
      </c>
      <c r="AP1570" t="s">
        <v>84</v>
      </c>
      <c r="AQ1570" t="s">
        <v>84</v>
      </c>
      <c r="AR1570" t="s">
        <v>84</v>
      </c>
      <c r="AS1570" t="s">
        <v>84</v>
      </c>
      <c r="AT1570" t="s">
        <v>84</v>
      </c>
      <c r="AU1570" t="s">
        <v>84</v>
      </c>
      <c r="AV1570" t="s">
        <v>84</v>
      </c>
      <c r="AW1570" t="s">
        <v>84</v>
      </c>
      <c r="AX1570" t="s">
        <v>84</v>
      </c>
      <c r="AY1570" t="s">
        <v>84</v>
      </c>
      <c r="AZ1570" t="s">
        <v>84</v>
      </c>
      <c r="BA1570" t="s">
        <v>84</v>
      </c>
      <c r="BB1570" t="s">
        <v>84</v>
      </c>
      <c r="BC1570" t="s">
        <v>84</v>
      </c>
      <c r="BD1570" t="s">
        <v>84</v>
      </c>
      <c r="BE1570" t="s">
        <v>84</v>
      </c>
      <c r="BF1570" t="s">
        <v>84</v>
      </c>
      <c r="BG1570" t="s">
        <v>84</v>
      </c>
      <c r="BH1570" t="s">
        <v>84</v>
      </c>
      <c r="BI1570" t="s">
        <v>84</v>
      </c>
      <c r="BJ1570" t="s">
        <v>84</v>
      </c>
      <c r="BK1570" t="s">
        <v>84</v>
      </c>
      <c r="BL1570" t="s">
        <v>84</v>
      </c>
      <c r="BM1570" t="s">
        <v>84</v>
      </c>
      <c r="BN1570" t="s">
        <v>84</v>
      </c>
      <c r="BO1570" t="s">
        <v>84</v>
      </c>
      <c r="BP1570" t="s">
        <v>84</v>
      </c>
      <c r="BQ1570" t="s">
        <v>84</v>
      </c>
      <c r="BR1570" t="s">
        <v>84</v>
      </c>
      <c r="BS1570" t="s">
        <v>84</v>
      </c>
      <c r="BT1570" t="s">
        <v>84</v>
      </c>
      <c r="BU1570" t="s">
        <v>84</v>
      </c>
      <c r="BV1570" t="s">
        <v>84</v>
      </c>
      <c r="BW1570" t="s">
        <v>84</v>
      </c>
      <c r="BX1570" t="s">
        <v>84</v>
      </c>
      <c r="BY1570" t="s">
        <v>84</v>
      </c>
      <c r="BZ1570" t="s">
        <v>84</v>
      </c>
      <c r="CA1570" t="s">
        <v>84</v>
      </c>
      <c r="CB1570" t="s">
        <v>84</v>
      </c>
      <c r="CC1570" t="s">
        <v>84</v>
      </c>
      <c r="CD1570" t="s">
        <v>84</v>
      </c>
      <c r="CE1570" t="s">
        <v>84</v>
      </c>
      <c r="CF1570" t="s">
        <v>84</v>
      </c>
      <c r="CG1570">
        <f t="shared" si="1994"/>
        <v>0</v>
      </c>
      <c r="CH1570">
        <f t="shared" si="1994"/>
        <v>0</v>
      </c>
      <c r="CI1570">
        <f t="shared" si="1996"/>
        <v>1</v>
      </c>
      <c r="CJ1570">
        <f t="shared" si="1997"/>
        <v>1</v>
      </c>
      <c r="CK1570">
        <f t="shared" si="1998"/>
        <v>1</v>
      </c>
      <c r="CL1570">
        <f t="shared" si="1999"/>
        <v>0</v>
      </c>
      <c r="CM1570">
        <f t="shared" si="2000"/>
        <v>0</v>
      </c>
      <c r="CN1570">
        <f t="shared" si="2001"/>
        <v>0</v>
      </c>
      <c r="CO1570">
        <f t="shared" si="2002"/>
        <v>0</v>
      </c>
      <c r="CP1570">
        <f t="shared" si="2003"/>
        <v>0</v>
      </c>
      <c r="CQ1570">
        <f t="shared" si="2004"/>
        <v>0</v>
      </c>
      <c r="CR1570">
        <f t="shared" si="2005"/>
        <v>0</v>
      </c>
      <c r="CS1570">
        <f t="shared" si="2006"/>
        <v>0</v>
      </c>
      <c r="CT1570">
        <f t="shared" si="2007"/>
        <v>0</v>
      </c>
      <c r="CU1570">
        <f t="shared" si="2008"/>
        <v>0</v>
      </c>
      <c r="CV1570">
        <f t="shared" si="2009"/>
        <v>0</v>
      </c>
      <c r="CW1570">
        <f t="shared" si="2010"/>
        <v>0</v>
      </c>
      <c r="CX1570">
        <f t="shared" si="2011"/>
        <v>0</v>
      </c>
      <c r="CY1570">
        <f t="shared" si="2012"/>
        <v>0</v>
      </c>
      <c r="CZ1570">
        <f t="shared" si="2013"/>
        <v>0</v>
      </c>
      <c r="DA1570">
        <f t="shared" si="2014"/>
        <v>0</v>
      </c>
      <c r="DB1570">
        <f t="shared" si="2015"/>
        <v>0</v>
      </c>
      <c r="DC1570">
        <f t="shared" si="2016"/>
        <v>0</v>
      </c>
      <c r="DD1570">
        <f t="shared" si="2017"/>
        <v>0</v>
      </c>
      <c r="DE1570">
        <f t="shared" si="2018"/>
        <v>0</v>
      </c>
      <c r="DF1570">
        <f t="shared" si="2019"/>
        <v>0</v>
      </c>
      <c r="DG1570">
        <f t="shared" si="2020"/>
        <v>0</v>
      </c>
      <c r="DH1570">
        <f t="shared" si="2021"/>
        <v>0</v>
      </c>
      <c r="DI1570">
        <f t="shared" si="2022"/>
        <v>0</v>
      </c>
      <c r="DJ1570">
        <f t="shared" si="2023"/>
        <v>0</v>
      </c>
      <c r="DK1570">
        <f t="shared" si="2024"/>
        <v>0</v>
      </c>
      <c r="DL1570">
        <f t="shared" si="2025"/>
        <v>0</v>
      </c>
      <c r="DM1570">
        <f t="shared" si="2026"/>
        <v>0</v>
      </c>
      <c r="DN1570">
        <f t="shared" si="2027"/>
        <v>0</v>
      </c>
      <c r="DO1570">
        <f t="shared" si="2028"/>
        <v>0</v>
      </c>
      <c r="DP1570">
        <f t="shared" si="2029"/>
        <v>0</v>
      </c>
      <c r="DQ1570">
        <f t="shared" si="2030"/>
        <v>0</v>
      </c>
      <c r="DR1570">
        <f t="shared" si="2031"/>
        <v>0</v>
      </c>
      <c r="DS1570">
        <f t="shared" si="2032"/>
        <v>0</v>
      </c>
      <c r="DT1570">
        <f t="shared" si="2033"/>
        <v>0</v>
      </c>
      <c r="DU1570">
        <f t="shared" si="2034"/>
        <v>0</v>
      </c>
      <c r="DV1570">
        <f t="shared" si="2035"/>
        <v>0</v>
      </c>
      <c r="DW1570">
        <f t="shared" si="2036"/>
        <v>0</v>
      </c>
      <c r="DX1570">
        <f t="shared" si="2037"/>
        <v>0</v>
      </c>
      <c r="DY1570">
        <f t="shared" si="2038"/>
        <v>0</v>
      </c>
      <c r="DZ1570">
        <f t="shared" si="2039"/>
        <v>0</v>
      </c>
      <c r="EA1570">
        <f t="shared" si="2040"/>
        <v>0</v>
      </c>
      <c r="EB1570">
        <f t="shared" si="2041"/>
        <v>0</v>
      </c>
      <c r="EC1570">
        <f t="shared" si="2042"/>
        <v>0</v>
      </c>
      <c r="ED1570">
        <f t="shared" si="2043"/>
        <v>0</v>
      </c>
      <c r="EE1570">
        <f t="shared" si="2044"/>
        <v>0</v>
      </c>
      <c r="EF1570">
        <f t="shared" si="2045"/>
        <v>0</v>
      </c>
      <c r="EG1570">
        <f t="shared" si="2046"/>
        <v>0</v>
      </c>
      <c r="EH1570">
        <f t="shared" si="2047"/>
        <v>0</v>
      </c>
      <c r="EI1570">
        <f t="shared" si="2048"/>
        <v>0</v>
      </c>
      <c r="EJ1570">
        <f t="shared" si="2049"/>
        <v>0</v>
      </c>
      <c r="EK1570">
        <f t="shared" si="2050"/>
        <v>0</v>
      </c>
      <c r="EL1570">
        <f t="shared" si="2051"/>
        <v>0</v>
      </c>
      <c r="EM1570">
        <f t="shared" si="2052"/>
        <v>0</v>
      </c>
      <c r="EN1570">
        <f t="shared" si="2053"/>
        <v>0</v>
      </c>
      <c r="EO1570">
        <f t="shared" si="2054"/>
        <v>0</v>
      </c>
      <c r="EP1570">
        <f t="shared" si="2055"/>
        <v>0</v>
      </c>
      <c r="EQ1570">
        <f t="shared" si="2056"/>
        <v>0</v>
      </c>
      <c r="ER1570">
        <f t="shared" si="2057"/>
        <v>0</v>
      </c>
      <c r="ES1570">
        <f t="shared" si="2058"/>
        <v>0</v>
      </c>
      <c r="ET1570">
        <f t="shared" si="1995"/>
        <v>0</v>
      </c>
      <c r="EU1570">
        <f t="shared" si="2059"/>
        <v>0</v>
      </c>
      <c r="EV1570">
        <f t="shared" si="2060"/>
        <v>0</v>
      </c>
      <c r="EW1570">
        <f t="shared" si="2061"/>
        <v>0</v>
      </c>
      <c r="EX1570">
        <f t="shared" si="2062"/>
        <v>0</v>
      </c>
      <c r="EY1570">
        <f t="shared" si="2063"/>
        <v>0</v>
      </c>
      <c r="EZ1570">
        <f t="shared" si="2064"/>
        <v>0</v>
      </c>
      <c r="FA1570">
        <f t="shared" si="2065"/>
        <v>0</v>
      </c>
      <c r="FB1570">
        <f t="shared" si="2066"/>
        <v>0</v>
      </c>
      <c r="FC1570">
        <f t="shared" si="2067"/>
        <v>0</v>
      </c>
      <c r="FD1570">
        <f t="shared" si="2068"/>
        <v>0</v>
      </c>
      <c r="FE1570">
        <f t="shared" si="2069"/>
        <v>0</v>
      </c>
      <c r="FF1570">
        <f t="shared" si="2070"/>
        <v>0</v>
      </c>
      <c r="FG1570">
        <f t="shared" si="2071"/>
        <v>0</v>
      </c>
      <c r="FH1570">
        <f t="shared" si="2072"/>
        <v>0</v>
      </c>
      <c r="FI1570">
        <f t="shared" si="2073"/>
        <v>0</v>
      </c>
      <c r="FJ1570">
        <f t="shared" si="2074"/>
        <v>0</v>
      </c>
      <c r="FK1570">
        <f t="shared" si="2075"/>
        <v>0</v>
      </c>
      <c r="FL1570">
        <f t="shared" si="2076"/>
        <v>0</v>
      </c>
    </row>
    <row r="1571" spans="1:168" hidden="1" x14ac:dyDescent="0.25">
      <c r="A1571" t="s">
        <v>84</v>
      </c>
      <c r="B1571" t="s">
        <v>84</v>
      </c>
      <c r="C1571" t="s">
        <v>85</v>
      </c>
      <c r="D1571" t="s">
        <v>85</v>
      </c>
      <c r="E1571" t="s">
        <v>85</v>
      </c>
      <c r="F1571" t="s">
        <v>84</v>
      </c>
      <c r="G1571" t="s">
        <v>84</v>
      </c>
      <c r="H1571" t="s">
        <v>84</v>
      </c>
      <c r="I1571" t="s">
        <v>84</v>
      </c>
      <c r="J1571" t="s">
        <v>84</v>
      </c>
      <c r="K1571" t="s">
        <v>84</v>
      </c>
      <c r="L1571" t="s">
        <v>84</v>
      </c>
      <c r="M1571" t="s">
        <v>84</v>
      </c>
      <c r="N1571" t="s">
        <v>84</v>
      </c>
      <c r="O1571" t="s">
        <v>84</v>
      </c>
      <c r="P1571" t="s">
        <v>84</v>
      </c>
      <c r="Q1571" t="s">
        <v>84</v>
      </c>
      <c r="R1571" t="s">
        <v>84</v>
      </c>
      <c r="S1571" t="s">
        <v>84</v>
      </c>
      <c r="T1571" t="s">
        <v>84</v>
      </c>
      <c r="U1571" t="s">
        <v>84</v>
      </c>
      <c r="V1571" t="s">
        <v>84</v>
      </c>
      <c r="W1571" t="s">
        <v>84</v>
      </c>
      <c r="X1571" t="s">
        <v>84</v>
      </c>
      <c r="Y1571" t="s">
        <v>84</v>
      </c>
      <c r="Z1571" t="s">
        <v>84</v>
      </c>
      <c r="AA1571" t="s">
        <v>84</v>
      </c>
      <c r="AB1571" t="s">
        <v>84</v>
      </c>
      <c r="AC1571" t="s">
        <v>84</v>
      </c>
      <c r="AD1571" t="s">
        <v>84</v>
      </c>
      <c r="AE1571" t="s">
        <v>84</v>
      </c>
      <c r="AF1571" t="s">
        <v>84</v>
      </c>
      <c r="AG1571" t="s">
        <v>84</v>
      </c>
      <c r="AH1571" t="s">
        <v>84</v>
      </c>
      <c r="AI1571" t="s">
        <v>84</v>
      </c>
      <c r="AJ1571" t="s">
        <v>84</v>
      </c>
      <c r="AK1571" t="s">
        <v>84</v>
      </c>
      <c r="AL1571" t="s">
        <v>84</v>
      </c>
      <c r="AM1571" t="s">
        <v>84</v>
      </c>
      <c r="AN1571" t="s">
        <v>84</v>
      </c>
      <c r="AO1571" t="s">
        <v>84</v>
      </c>
      <c r="AP1571" t="s">
        <v>84</v>
      </c>
      <c r="AQ1571" t="s">
        <v>84</v>
      </c>
      <c r="AR1571" t="s">
        <v>84</v>
      </c>
      <c r="AS1571" t="s">
        <v>84</v>
      </c>
      <c r="AT1571" t="s">
        <v>84</v>
      </c>
      <c r="AU1571" t="s">
        <v>84</v>
      </c>
      <c r="AV1571" t="s">
        <v>84</v>
      </c>
      <c r="AW1571" t="s">
        <v>84</v>
      </c>
      <c r="AX1571" t="s">
        <v>84</v>
      </c>
      <c r="AY1571" t="s">
        <v>84</v>
      </c>
      <c r="AZ1571" t="s">
        <v>84</v>
      </c>
      <c r="BA1571" t="s">
        <v>84</v>
      </c>
      <c r="BB1571" t="s">
        <v>84</v>
      </c>
      <c r="BC1571" t="s">
        <v>84</v>
      </c>
      <c r="BD1571" t="s">
        <v>84</v>
      </c>
      <c r="BE1571" t="s">
        <v>84</v>
      </c>
      <c r="BF1571" t="s">
        <v>84</v>
      </c>
      <c r="BG1571" t="s">
        <v>84</v>
      </c>
      <c r="BH1571" t="s">
        <v>84</v>
      </c>
      <c r="BI1571" t="s">
        <v>84</v>
      </c>
      <c r="BJ1571" t="s">
        <v>84</v>
      </c>
      <c r="BK1571" t="s">
        <v>84</v>
      </c>
      <c r="BL1571" t="s">
        <v>84</v>
      </c>
      <c r="BM1571" t="s">
        <v>84</v>
      </c>
      <c r="BN1571" t="s">
        <v>84</v>
      </c>
      <c r="BO1571" t="s">
        <v>84</v>
      </c>
      <c r="BP1571" t="s">
        <v>84</v>
      </c>
      <c r="BQ1571" t="s">
        <v>84</v>
      </c>
      <c r="BR1571" t="s">
        <v>84</v>
      </c>
      <c r="BS1571" t="s">
        <v>84</v>
      </c>
      <c r="BT1571" t="s">
        <v>84</v>
      </c>
      <c r="BU1571" t="s">
        <v>84</v>
      </c>
      <c r="BV1571" t="s">
        <v>84</v>
      </c>
      <c r="BW1571" t="s">
        <v>84</v>
      </c>
      <c r="BX1571" t="s">
        <v>84</v>
      </c>
      <c r="BY1571" t="s">
        <v>84</v>
      </c>
      <c r="BZ1571" t="s">
        <v>84</v>
      </c>
      <c r="CA1571" t="s">
        <v>84</v>
      </c>
      <c r="CB1571" t="s">
        <v>84</v>
      </c>
      <c r="CC1571" t="s">
        <v>84</v>
      </c>
      <c r="CD1571" t="s">
        <v>84</v>
      </c>
      <c r="CE1571" t="s">
        <v>84</v>
      </c>
      <c r="CF1571" t="s">
        <v>84</v>
      </c>
      <c r="CG1571">
        <f t="shared" si="1994"/>
        <v>0</v>
      </c>
      <c r="CH1571">
        <f t="shared" si="1994"/>
        <v>0</v>
      </c>
      <c r="CI1571">
        <f t="shared" si="1996"/>
        <v>1</v>
      </c>
      <c r="CJ1571">
        <f t="shared" si="1997"/>
        <v>1</v>
      </c>
      <c r="CK1571">
        <f t="shared" si="1998"/>
        <v>1</v>
      </c>
      <c r="CL1571">
        <f t="shared" si="1999"/>
        <v>0</v>
      </c>
      <c r="CM1571">
        <f t="shared" si="2000"/>
        <v>0</v>
      </c>
      <c r="CN1571">
        <f t="shared" si="2001"/>
        <v>0</v>
      </c>
      <c r="CO1571">
        <f t="shared" si="2002"/>
        <v>0</v>
      </c>
      <c r="CP1571">
        <f t="shared" si="2003"/>
        <v>0</v>
      </c>
      <c r="CQ1571">
        <f t="shared" si="2004"/>
        <v>0</v>
      </c>
      <c r="CR1571">
        <f t="shared" si="2005"/>
        <v>0</v>
      </c>
      <c r="CS1571">
        <f t="shared" si="2006"/>
        <v>0</v>
      </c>
      <c r="CT1571">
        <f t="shared" si="2007"/>
        <v>0</v>
      </c>
      <c r="CU1571">
        <f t="shared" si="2008"/>
        <v>0</v>
      </c>
      <c r="CV1571">
        <f t="shared" si="2009"/>
        <v>0</v>
      </c>
      <c r="CW1571">
        <f t="shared" si="2010"/>
        <v>0</v>
      </c>
      <c r="CX1571">
        <f t="shared" si="2011"/>
        <v>0</v>
      </c>
      <c r="CY1571">
        <f t="shared" si="2012"/>
        <v>0</v>
      </c>
      <c r="CZ1571">
        <f t="shared" si="2013"/>
        <v>0</v>
      </c>
      <c r="DA1571">
        <f t="shared" si="2014"/>
        <v>0</v>
      </c>
      <c r="DB1571">
        <f t="shared" si="2015"/>
        <v>0</v>
      </c>
      <c r="DC1571">
        <f t="shared" si="2016"/>
        <v>0</v>
      </c>
      <c r="DD1571">
        <f t="shared" si="2017"/>
        <v>0</v>
      </c>
      <c r="DE1571">
        <f t="shared" si="2018"/>
        <v>0</v>
      </c>
      <c r="DF1571">
        <f t="shared" si="2019"/>
        <v>0</v>
      </c>
      <c r="DG1571">
        <f t="shared" si="2020"/>
        <v>0</v>
      </c>
      <c r="DH1571">
        <f t="shared" si="2021"/>
        <v>0</v>
      </c>
      <c r="DI1571">
        <f t="shared" si="2022"/>
        <v>0</v>
      </c>
      <c r="DJ1571">
        <f t="shared" si="2023"/>
        <v>0</v>
      </c>
      <c r="DK1571">
        <f t="shared" si="2024"/>
        <v>0</v>
      </c>
      <c r="DL1571">
        <f t="shared" si="2025"/>
        <v>0</v>
      </c>
      <c r="DM1571">
        <f t="shared" si="2026"/>
        <v>0</v>
      </c>
      <c r="DN1571">
        <f t="shared" si="2027"/>
        <v>0</v>
      </c>
      <c r="DO1571">
        <f t="shared" si="2028"/>
        <v>0</v>
      </c>
      <c r="DP1571">
        <f t="shared" si="2029"/>
        <v>0</v>
      </c>
      <c r="DQ1571">
        <f t="shared" si="2030"/>
        <v>0</v>
      </c>
      <c r="DR1571">
        <f t="shared" si="2031"/>
        <v>0</v>
      </c>
      <c r="DS1571">
        <f t="shared" si="2032"/>
        <v>0</v>
      </c>
      <c r="DT1571">
        <f t="shared" si="2033"/>
        <v>0</v>
      </c>
      <c r="DU1571">
        <f t="shared" si="2034"/>
        <v>0</v>
      </c>
      <c r="DV1571">
        <f t="shared" si="2035"/>
        <v>0</v>
      </c>
      <c r="DW1571">
        <f t="shared" si="2036"/>
        <v>0</v>
      </c>
      <c r="DX1571">
        <f t="shared" si="2037"/>
        <v>0</v>
      </c>
      <c r="DY1571">
        <f t="shared" si="2038"/>
        <v>0</v>
      </c>
      <c r="DZ1571">
        <f t="shared" si="2039"/>
        <v>0</v>
      </c>
      <c r="EA1571">
        <f t="shared" si="2040"/>
        <v>0</v>
      </c>
      <c r="EB1571">
        <f t="shared" si="2041"/>
        <v>0</v>
      </c>
      <c r="EC1571">
        <f t="shared" si="2042"/>
        <v>0</v>
      </c>
      <c r="ED1571">
        <f t="shared" si="2043"/>
        <v>0</v>
      </c>
      <c r="EE1571">
        <f t="shared" si="2044"/>
        <v>0</v>
      </c>
      <c r="EF1571">
        <f t="shared" si="2045"/>
        <v>0</v>
      </c>
      <c r="EG1571">
        <f t="shared" si="2046"/>
        <v>0</v>
      </c>
      <c r="EH1571">
        <f t="shared" si="2047"/>
        <v>0</v>
      </c>
      <c r="EI1571">
        <f t="shared" si="2048"/>
        <v>0</v>
      </c>
      <c r="EJ1571">
        <f t="shared" si="2049"/>
        <v>0</v>
      </c>
      <c r="EK1571">
        <f t="shared" si="2050"/>
        <v>0</v>
      </c>
      <c r="EL1571">
        <f t="shared" si="2051"/>
        <v>0</v>
      </c>
      <c r="EM1571">
        <f t="shared" si="2052"/>
        <v>0</v>
      </c>
      <c r="EN1571">
        <f t="shared" si="2053"/>
        <v>0</v>
      </c>
      <c r="EO1571">
        <f t="shared" si="2054"/>
        <v>0</v>
      </c>
      <c r="EP1571">
        <f t="shared" si="2055"/>
        <v>0</v>
      </c>
      <c r="EQ1571">
        <f t="shared" si="2056"/>
        <v>0</v>
      </c>
      <c r="ER1571">
        <f t="shared" si="2057"/>
        <v>0</v>
      </c>
      <c r="ES1571">
        <f t="shared" si="2058"/>
        <v>0</v>
      </c>
      <c r="ET1571">
        <f t="shared" si="1995"/>
        <v>0</v>
      </c>
      <c r="EU1571">
        <f t="shared" si="2059"/>
        <v>0</v>
      </c>
      <c r="EV1571">
        <f t="shared" si="2060"/>
        <v>0</v>
      </c>
      <c r="EW1571">
        <f t="shared" si="2061"/>
        <v>0</v>
      </c>
      <c r="EX1571">
        <f t="shared" si="2062"/>
        <v>0</v>
      </c>
      <c r="EY1571">
        <f t="shared" si="2063"/>
        <v>0</v>
      </c>
      <c r="EZ1571">
        <f t="shared" si="2064"/>
        <v>0</v>
      </c>
      <c r="FA1571">
        <f t="shared" si="2065"/>
        <v>0</v>
      </c>
      <c r="FB1571">
        <f t="shared" si="2066"/>
        <v>0</v>
      </c>
      <c r="FC1571">
        <f t="shared" si="2067"/>
        <v>0</v>
      </c>
      <c r="FD1571">
        <f t="shared" si="2068"/>
        <v>0</v>
      </c>
      <c r="FE1571">
        <f t="shared" si="2069"/>
        <v>0</v>
      </c>
      <c r="FF1571">
        <f t="shared" si="2070"/>
        <v>0</v>
      </c>
      <c r="FG1571">
        <f t="shared" si="2071"/>
        <v>0</v>
      </c>
      <c r="FH1571">
        <f t="shared" si="2072"/>
        <v>0</v>
      </c>
      <c r="FI1571">
        <f t="shared" si="2073"/>
        <v>0</v>
      </c>
      <c r="FJ1571">
        <f t="shared" si="2074"/>
        <v>0</v>
      </c>
      <c r="FK1571">
        <f t="shared" si="2075"/>
        <v>0</v>
      </c>
      <c r="FL1571">
        <f t="shared" si="2076"/>
        <v>0</v>
      </c>
    </row>
    <row r="1572" spans="1:168" hidden="1" x14ac:dyDescent="0.25">
      <c r="A1572" t="s">
        <v>84</v>
      </c>
      <c r="B1572" t="s">
        <v>84</v>
      </c>
      <c r="C1572" t="s">
        <v>85</v>
      </c>
      <c r="D1572" t="s">
        <v>84</v>
      </c>
      <c r="E1572" t="s">
        <v>85</v>
      </c>
      <c r="F1572" t="s">
        <v>84</v>
      </c>
      <c r="G1572" t="s">
        <v>84</v>
      </c>
      <c r="H1572" t="s">
        <v>84</v>
      </c>
      <c r="I1572" t="s">
        <v>84</v>
      </c>
      <c r="J1572" t="s">
        <v>84</v>
      </c>
      <c r="K1572" t="s">
        <v>84</v>
      </c>
      <c r="L1572" t="s">
        <v>84</v>
      </c>
      <c r="M1572" t="s">
        <v>84</v>
      </c>
      <c r="N1572" t="s">
        <v>84</v>
      </c>
      <c r="O1572" t="s">
        <v>84</v>
      </c>
      <c r="P1572" t="s">
        <v>84</v>
      </c>
      <c r="Q1572" t="s">
        <v>84</v>
      </c>
      <c r="R1572" t="s">
        <v>84</v>
      </c>
      <c r="S1572" t="s">
        <v>84</v>
      </c>
      <c r="T1572" t="s">
        <v>84</v>
      </c>
      <c r="U1572" t="s">
        <v>84</v>
      </c>
      <c r="V1572" t="s">
        <v>84</v>
      </c>
      <c r="W1572" t="s">
        <v>84</v>
      </c>
      <c r="X1572" t="s">
        <v>84</v>
      </c>
      <c r="Y1572" t="s">
        <v>84</v>
      </c>
      <c r="Z1572" t="s">
        <v>84</v>
      </c>
      <c r="AA1572" t="s">
        <v>84</v>
      </c>
      <c r="AB1572" t="s">
        <v>84</v>
      </c>
      <c r="AC1572" t="s">
        <v>84</v>
      </c>
      <c r="AD1572" t="s">
        <v>84</v>
      </c>
      <c r="AE1572" t="s">
        <v>84</v>
      </c>
      <c r="AF1572" t="s">
        <v>84</v>
      </c>
      <c r="AG1572" t="s">
        <v>84</v>
      </c>
      <c r="AH1572" t="s">
        <v>84</v>
      </c>
      <c r="AI1572" t="s">
        <v>84</v>
      </c>
      <c r="AJ1572" t="s">
        <v>84</v>
      </c>
      <c r="AK1572" t="s">
        <v>84</v>
      </c>
      <c r="AL1572" t="s">
        <v>84</v>
      </c>
      <c r="AM1572" t="s">
        <v>84</v>
      </c>
      <c r="AN1572" t="s">
        <v>84</v>
      </c>
      <c r="AO1572" t="s">
        <v>84</v>
      </c>
      <c r="AP1572" t="s">
        <v>84</v>
      </c>
      <c r="AQ1572" t="s">
        <v>84</v>
      </c>
      <c r="AR1572" t="s">
        <v>84</v>
      </c>
      <c r="AS1572" t="s">
        <v>84</v>
      </c>
      <c r="AT1572" t="s">
        <v>84</v>
      </c>
      <c r="AU1572" t="s">
        <v>84</v>
      </c>
      <c r="AV1572" t="s">
        <v>84</v>
      </c>
      <c r="AW1572" t="s">
        <v>84</v>
      </c>
      <c r="AX1572" t="s">
        <v>84</v>
      </c>
      <c r="AY1572" t="s">
        <v>84</v>
      </c>
      <c r="AZ1572" t="s">
        <v>84</v>
      </c>
      <c r="BA1572" t="s">
        <v>84</v>
      </c>
      <c r="BB1572" t="s">
        <v>84</v>
      </c>
      <c r="BC1572" t="s">
        <v>84</v>
      </c>
      <c r="BD1572" t="s">
        <v>84</v>
      </c>
      <c r="BE1572" t="s">
        <v>84</v>
      </c>
      <c r="BF1572" t="s">
        <v>84</v>
      </c>
      <c r="BG1572" t="s">
        <v>84</v>
      </c>
      <c r="BH1572" t="s">
        <v>84</v>
      </c>
      <c r="BI1572" t="s">
        <v>84</v>
      </c>
      <c r="BJ1572" t="s">
        <v>84</v>
      </c>
      <c r="BK1572" t="s">
        <v>84</v>
      </c>
      <c r="BL1572" t="s">
        <v>84</v>
      </c>
      <c r="BM1572" t="s">
        <v>84</v>
      </c>
      <c r="BN1572" t="s">
        <v>84</v>
      </c>
      <c r="BO1572" t="s">
        <v>84</v>
      </c>
      <c r="BP1572" t="s">
        <v>84</v>
      </c>
      <c r="BQ1572" t="s">
        <v>84</v>
      </c>
      <c r="BR1572" t="s">
        <v>84</v>
      </c>
      <c r="BS1572" t="s">
        <v>84</v>
      </c>
      <c r="BT1572" t="s">
        <v>84</v>
      </c>
      <c r="BU1572" t="s">
        <v>84</v>
      </c>
      <c r="BV1572" t="s">
        <v>84</v>
      </c>
      <c r="BW1572" t="s">
        <v>84</v>
      </c>
      <c r="BX1572" t="s">
        <v>84</v>
      </c>
      <c r="BY1572" t="s">
        <v>84</v>
      </c>
      <c r="BZ1572" t="s">
        <v>84</v>
      </c>
      <c r="CA1572" t="s">
        <v>84</v>
      </c>
      <c r="CB1572" t="s">
        <v>84</v>
      </c>
      <c r="CC1572" t="s">
        <v>84</v>
      </c>
      <c r="CD1572" t="s">
        <v>84</v>
      </c>
      <c r="CE1572" t="s">
        <v>84</v>
      </c>
      <c r="CF1572" t="s">
        <v>84</v>
      </c>
      <c r="CG1572">
        <f t="shared" si="1994"/>
        <v>0</v>
      </c>
      <c r="CH1572">
        <f t="shared" si="1994"/>
        <v>0</v>
      </c>
      <c r="CI1572">
        <f t="shared" si="1996"/>
        <v>1</v>
      </c>
      <c r="CJ1572">
        <f t="shared" si="1997"/>
        <v>0</v>
      </c>
      <c r="CK1572">
        <f t="shared" si="1998"/>
        <v>1</v>
      </c>
      <c r="CL1572">
        <f t="shared" si="1999"/>
        <v>0</v>
      </c>
      <c r="CM1572">
        <f t="shared" si="2000"/>
        <v>0</v>
      </c>
      <c r="CN1572">
        <f t="shared" si="2001"/>
        <v>0</v>
      </c>
      <c r="CO1572">
        <f t="shared" si="2002"/>
        <v>0</v>
      </c>
      <c r="CP1572">
        <f t="shared" si="2003"/>
        <v>0</v>
      </c>
      <c r="CQ1572">
        <f t="shared" si="2004"/>
        <v>0</v>
      </c>
      <c r="CR1572">
        <f t="shared" si="2005"/>
        <v>0</v>
      </c>
      <c r="CS1572">
        <f t="shared" si="2006"/>
        <v>0</v>
      </c>
      <c r="CT1572">
        <f t="shared" si="2007"/>
        <v>0</v>
      </c>
      <c r="CU1572">
        <f t="shared" si="2008"/>
        <v>0</v>
      </c>
      <c r="CV1572">
        <f t="shared" si="2009"/>
        <v>0</v>
      </c>
      <c r="CW1572">
        <f t="shared" si="2010"/>
        <v>0</v>
      </c>
      <c r="CX1572">
        <f t="shared" si="2011"/>
        <v>0</v>
      </c>
      <c r="CY1572">
        <f t="shared" si="2012"/>
        <v>0</v>
      </c>
      <c r="CZ1572">
        <f t="shared" si="2013"/>
        <v>0</v>
      </c>
      <c r="DA1572">
        <f t="shared" si="2014"/>
        <v>0</v>
      </c>
      <c r="DB1572">
        <f t="shared" si="2015"/>
        <v>0</v>
      </c>
      <c r="DC1572">
        <f t="shared" si="2016"/>
        <v>0</v>
      </c>
      <c r="DD1572">
        <f t="shared" si="2017"/>
        <v>0</v>
      </c>
      <c r="DE1572">
        <f t="shared" si="2018"/>
        <v>0</v>
      </c>
      <c r="DF1572">
        <f t="shared" si="2019"/>
        <v>0</v>
      </c>
      <c r="DG1572">
        <f t="shared" si="2020"/>
        <v>0</v>
      </c>
      <c r="DH1572">
        <f t="shared" si="2021"/>
        <v>0</v>
      </c>
      <c r="DI1572">
        <f t="shared" si="2022"/>
        <v>0</v>
      </c>
      <c r="DJ1572">
        <f t="shared" si="2023"/>
        <v>0</v>
      </c>
      <c r="DK1572">
        <f t="shared" si="2024"/>
        <v>0</v>
      </c>
      <c r="DL1572">
        <f t="shared" si="2025"/>
        <v>0</v>
      </c>
      <c r="DM1572">
        <f t="shared" si="2026"/>
        <v>0</v>
      </c>
      <c r="DN1572">
        <f t="shared" si="2027"/>
        <v>0</v>
      </c>
      <c r="DO1572">
        <f t="shared" si="2028"/>
        <v>0</v>
      </c>
      <c r="DP1572">
        <f t="shared" si="2029"/>
        <v>0</v>
      </c>
      <c r="DQ1572">
        <f t="shared" si="2030"/>
        <v>0</v>
      </c>
      <c r="DR1572">
        <f t="shared" si="2031"/>
        <v>0</v>
      </c>
      <c r="DS1572">
        <f t="shared" si="2032"/>
        <v>0</v>
      </c>
      <c r="DT1572">
        <f t="shared" si="2033"/>
        <v>0</v>
      </c>
      <c r="DU1572">
        <f t="shared" si="2034"/>
        <v>0</v>
      </c>
      <c r="DV1572">
        <f t="shared" si="2035"/>
        <v>0</v>
      </c>
      <c r="DW1572">
        <f t="shared" si="2036"/>
        <v>0</v>
      </c>
      <c r="DX1572">
        <f t="shared" si="2037"/>
        <v>0</v>
      </c>
      <c r="DY1572">
        <f t="shared" si="2038"/>
        <v>0</v>
      </c>
      <c r="DZ1572">
        <f t="shared" si="2039"/>
        <v>0</v>
      </c>
      <c r="EA1572">
        <f t="shared" si="2040"/>
        <v>0</v>
      </c>
      <c r="EB1572">
        <f t="shared" si="2041"/>
        <v>0</v>
      </c>
      <c r="EC1572">
        <f t="shared" si="2042"/>
        <v>0</v>
      </c>
      <c r="ED1572">
        <f t="shared" si="2043"/>
        <v>0</v>
      </c>
      <c r="EE1572">
        <f t="shared" si="2044"/>
        <v>0</v>
      </c>
      <c r="EF1572">
        <f t="shared" si="2045"/>
        <v>0</v>
      </c>
      <c r="EG1572">
        <f t="shared" si="2046"/>
        <v>0</v>
      </c>
      <c r="EH1572">
        <f t="shared" si="2047"/>
        <v>0</v>
      </c>
      <c r="EI1572">
        <f t="shared" si="2048"/>
        <v>0</v>
      </c>
      <c r="EJ1572">
        <f t="shared" si="2049"/>
        <v>0</v>
      </c>
      <c r="EK1572">
        <f t="shared" si="2050"/>
        <v>0</v>
      </c>
      <c r="EL1572">
        <f t="shared" si="2051"/>
        <v>0</v>
      </c>
      <c r="EM1572">
        <f t="shared" si="2052"/>
        <v>0</v>
      </c>
      <c r="EN1572">
        <f t="shared" si="2053"/>
        <v>0</v>
      </c>
      <c r="EO1572">
        <f t="shared" si="2054"/>
        <v>0</v>
      </c>
      <c r="EP1572">
        <f t="shared" si="2055"/>
        <v>0</v>
      </c>
      <c r="EQ1572">
        <f t="shared" si="2056"/>
        <v>0</v>
      </c>
      <c r="ER1572">
        <f t="shared" si="2057"/>
        <v>0</v>
      </c>
      <c r="ES1572">
        <f t="shared" si="2058"/>
        <v>0</v>
      </c>
      <c r="ET1572">
        <f t="shared" si="1995"/>
        <v>0</v>
      </c>
      <c r="EU1572">
        <f t="shared" si="2059"/>
        <v>0</v>
      </c>
      <c r="EV1572">
        <f t="shared" si="2060"/>
        <v>0</v>
      </c>
      <c r="EW1572">
        <f t="shared" si="2061"/>
        <v>0</v>
      </c>
      <c r="EX1572">
        <f t="shared" si="2062"/>
        <v>0</v>
      </c>
      <c r="EY1572">
        <f t="shared" si="2063"/>
        <v>0</v>
      </c>
      <c r="EZ1572">
        <f t="shared" si="2064"/>
        <v>0</v>
      </c>
      <c r="FA1572">
        <f t="shared" si="2065"/>
        <v>0</v>
      </c>
      <c r="FB1572">
        <f t="shared" si="2066"/>
        <v>0</v>
      </c>
      <c r="FC1572">
        <f t="shared" si="2067"/>
        <v>0</v>
      </c>
      <c r="FD1572">
        <f t="shared" si="2068"/>
        <v>0</v>
      </c>
      <c r="FE1572">
        <f t="shared" si="2069"/>
        <v>0</v>
      </c>
      <c r="FF1572">
        <f t="shared" si="2070"/>
        <v>0</v>
      </c>
      <c r="FG1572">
        <f t="shared" si="2071"/>
        <v>0</v>
      </c>
      <c r="FH1572">
        <f t="shared" si="2072"/>
        <v>0</v>
      </c>
      <c r="FI1572">
        <f t="shared" si="2073"/>
        <v>0</v>
      </c>
      <c r="FJ1572">
        <f t="shared" si="2074"/>
        <v>0</v>
      </c>
      <c r="FK1572">
        <f t="shared" si="2075"/>
        <v>0</v>
      </c>
      <c r="FL1572">
        <f t="shared" si="2076"/>
        <v>0</v>
      </c>
    </row>
    <row r="1573" spans="1:168" hidden="1" x14ac:dyDescent="0.25">
      <c r="A1573" t="s">
        <v>84</v>
      </c>
      <c r="B1573" t="s">
        <v>84</v>
      </c>
      <c r="C1573" t="s">
        <v>85</v>
      </c>
      <c r="D1573" t="s">
        <v>85</v>
      </c>
      <c r="E1573" t="s">
        <v>85</v>
      </c>
      <c r="F1573" t="s">
        <v>84</v>
      </c>
      <c r="G1573" t="s">
        <v>84</v>
      </c>
      <c r="H1573" t="s">
        <v>84</v>
      </c>
      <c r="I1573" t="s">
        <v>84</v>
      </c>
      <c r="J1573" t="s">
        <v>84</v>
      </c>
      <c r="K1573" t="s">
        <v>84</v>
      </c>
      <c r="L1573" t="s">
        <v>84</v>
      </c>
      <c r="M1573" t="s">
        <v>84</v>
      </c>
      <c r="N1573" t="s">
        <v>84</v>
      </c>
      <c r="O1573" t="s">
        <v>84</v>
      </c>
      <c r="P1573" t="s">
        <v>84</v>
      </c>
      <c r="Q1573" t="s">
        <v>84</v>
      </c>
      <c r="R1573" t="s">
        <v>84</v>
      </c>
      <c r="S1573" t="s">
        <v>84</v>
      </c>
      <c r="T1573" t="s">
        <v>84</v>
      </c>
      <c r="U1573" t="s">
        <v>84</v>
      </c>
      <c r="V1573" t="s">
        <v>84</v>
      </c>
      <c r="W1573" t="s">
        <v>84</v>
      </c>
      <c r="X1573" t="s">
        <v>84</v>
      </c>
      <c r="Y1573" t="s">
        <v>84</v>
      </c>
      <c r="Z1573" t="s">
        <v>84</v>
      </c>
      <c r="AA1573" t="s">
        <v>84</v>
      </c>
      <c r="AB1573" t="s">
        <v>84</v>
      </c>
      <c r="AC1573" t="s">
        <v>84</v>
      </c>
      <c r="AD1573" t="s">
        <v>84</v>
      </c>
      <c r="AE1573" t="s">
        <v>84</v>
      </c>
      <c r="AF1573" t="s">
        <v>84</v>
      </c>
      <c r="AG1573" t="s">
        <v>84</v>
      </c>
      <c r="AH1573" t="s">
        <v>84</v>
      </c>
      <c r="AI1573" t="s">
        <v>84</v>
      </c>
      <c r="AJ1573" t="s">
        <v>84</v>
      </c>
      <c r="AK1573" t="s">
        <v>84</v>
      </c>
      <c r="AL1573" t="s">
        <v>84</v>
      </c>
      <c r="AM1573" t="s">
        <v>84</v>
      </c>
      <c r="AN1573" t="s">
        <v>84</v>
      </c>
      <c r="AO1573" t="s">
        <v>84</v>
      </c>
      <c r="AP1573" t="s">
        <v>84</v>
      </c>
      <c r="AQ1573" t="s">
        <v>84</v>
      </c>
      <c r="AR1573" t="s">
        <v>84</v>
      </c>
      <c r="AS1573" t="s">
        <v>84</v>
      </c>
      <c r="AT1573" t="s">
        <v>84</v>
      </c>
      <c r="AU1573" t="s">
        <v>84</v>
      </c>
      <c r="AV1573" t="s">
        <v>84</v>
      </c>
      <c r="AW1573" t="s">
        <v>84</v>
      </c>
      <c r="AX1573" t="s">
        <v>84</v>
      </c>
      <c r="AY1573" t="s">
        <v>84</v>
      </c>
      <c r="AZ1573" t="s">
        <v>84</v>
      </c>
      <c r="BA1573" t="s">
        <v>84</v>
      </c>
      <c r="BB1573" t="s">
        <v>84</v>
      </c>
      <c r="BC1573" t="s">
        <v>84</v>
      </c>
      <c r="BD1573" t="s">
        <v>84</v>
      </c>
      <c r="BE1573" t="s">
        <v>84</v>
      </c>
      <c r="BF1573" t="s">
        <v>84</v>
      </c>
      <c r="BG1573" t="s">
        <v>84</v>
      </c>
      <c r="BH1573" t="s">
        <v>84</v>
      </c>
      <c r="BI1573" t="s">
        <v>84</v>
      </c>
      <c r="BJ1573" t="s">
        <v>84</v>
      </c>
      <c r="BK1573" t="s">
        <v>84</v>
      </c>
      <c r="BL1573" t="s">
        <v>84</v>
      </c>
      <c r="BM1573" t="s">
        <v>84</v>
      </c>
      <c r="BN1573" t="s">
        <v>84</v>
      </c>
      <c r="BO1573" t="s">
        <v>84</v>
      </c>
      <c r="BP1573" t="s">
        <v>84</v>
      </c>
      <c r="BQ1573" t="s">
        <v>84</v>
      </c>
      <c r="BR1573" t="s">
        <v>84</v>
      </c>
      <c r="BS1573" t="s">
        <v>84</v>
      </c>
      <c r="BT1573" t="s">
        <v>84</v>
      </c>
      <c r="BU1573" t="s">
        <v>84</v>
      </c>
      <c r="BV1573" t="s">
        <v>84</v>
      </c>
      <c r="BW1573" t="s">
        <v>84</v>
      </c>
      <c r="BX1573" t="s">
        <v>84</v>
      </c>
      <c r="BY1573" t="s">
        <v>84</v>
      </c>
      <c r="BZ1573" t="s">
        <v>84</v>
      </c>
      <c r="CA1573" t="s">
        <v>84</v>
      </c>
      <c r="CB1573" t="s">
        <v>84</v>
      </c>
      <c r="CC1573" t="s">
        <v>84</v>
      </c>
      <c r="CD1573" t="s">
        <v>84</v>
      </c>
      <c r="CE1573" t="s">
        <v>84</v>
      </c>
      <c r="CF1573" t="s">
        <v>84</v>
      </c>
      <c r="CG1573">
        <f t="shared" si="1994"/>
        <v>0</v>
      </c>
      <c r="CH1573">
        <f t="shared" si="1994"/>
        <v>0</v>
      </c>
      <c r="CI1573">
        <f t="shared" si="1996"/>
        <v>1</v>
      </c>
      <c r="CJ1573">
        <f t="shared" si="1997"/>
        <v>1</v>
      </c>
      <c r="CK1573">
        <f t="shared" si="1998"/>
        <v>1</v>
      </c>
      <c r="CL1573">
        <f t="shared" si="1999"/>
        <v>0</v>
      </c>
      <c r="CM1573">
        <f t="shared" si="2000"/>
        <v>0</v>
      </c>
      <c r="CN1573">
        <f t="shared" si="2001"/>
        <v>0</v>
      </c>
      <c r="CO1573">
        <f t="shared" si="2002"/>
        <v>0</v>
      </c>
      <c r="CP1573">
        <f t="shared" si="2003"/>
        <v>0</v>
      </c>
      <c r="CQ1573">
        <f t="shared" si="2004"/>
        <v>0</v>
      </c>
      <c r="CR1573">
        <f t="shared" si="2005"/>
        <v>0</v>
      </c>
      <c r="CS1573">
        <f t="shared" si="2006"/>
        <v>0</v>
      </c>
      <c r="CT1573">
        <f t="shared" si="2007"/>
        <v>0</v>
      </c>
      <c r="CU1573">
        <f t="shared" si="2008"/>
        <v>0</v>
      </c>
      <c r="CV1573">
        <f t="shared" si="2009"/>
        <v>0</v>
      </c>
      <c r="CW1573">
        <f t="shared" si="2010"/>
        <v>0</v>
      </c>
      <c r="CX1573">
        <f t="shared" si="2011"/>
        <v>0</v>
      </c>
      <c r="CY1573">
        <f t="shared" si="2012"/>
        <v>0</v>
      </c>
      <c r="CZ1573">
        <f t="shared" si="2013"/>
        <v>0</v>
      </c>
      <c r="DA1573">
        <f t="shared" si="2014"/>
        <v>0</v>
      </c>
      <c r="DB1573">
        <f t="shared" si="2015"/>
        <v>0</v>
      </c>
      <c r="DC1573">
        <f t="shared" si="2016"/>
        <v>0</v>
      </c>
      <c r="DD1573">
        <f t="shared" si="2017"/>
        <v>0</v>
      </c>
      <c r="DE1573">
        <f t="shared" si="2018"/>
        <v>0</v>
      </c>
      <c r="DF1573">
        <f t="shared" si="2019"/>
        <v>0</v>
      </c>
      <c r="DG1573">
        <f t="shared" si="2020"/>
        <v>0</v>
      </c>
      <c r="DH1573">
        <f t="shared" si="2021"/>
        <v>0</v>
      </c>
      <c r="DI1573">
        <f t="shared" si="2022"/>
        <v>0</v>
      </c>
      <c r="DJ1573">
        <f t="shared" si="2023"/>
        <v>0</v>
      </c>
      <c r="DK1573">
        <f t="shared" si="2024"/>
        <v>0</v>
      </c>
      <c r="DL1573">
        <f t="shared" si="2025"/>
        <v>0</v>
      </c>
      <c r="DM1573">
        <f t="shared" si="2026"/>
        <v>0</v>
      </c>
      <c r="DN1573">
        <f t="shared" si="2027"/>
        <v>0</v>
      </c>
      <c r="DO1573">
        <f t="shared" si="2028"/>
        <v>0</v>
      </c>
      <c r="DP1573">
        <f t="shared" si="2029"/>
        <v>0</v>
      </c>
      <c r="DQ1573">
        <f t="shared" si="2030"/>
        <v>0</v>
      </c>
      <c r="DR1573">
        <f t="shared" si="2031"/>
        <v>0</v>
      </c>
      <c r="DS1573">
        <f t="shared" si="2032"/>
        <v>0</v>
      </c>
      <c r="DT1573">
        <f t="shared" si="2033"/>
        <v>0</v>
      </c>
      <c r="DU1573">
        <f t="shared" si="2034"/>
        <v>0</v>
      </c>
      <c r="DV1573">
        <f t="shared" si="2035"/>
        <v>0</v>
      </c>
      <c r="DW1573">
        <f t="shared" si="2036"/>
        <v>0</v>
      </c>
      <c r="DX1573">
        <f t="shared" si="2037"/>
        <v>0</v>
      </c>
      <c r="DY1573">
        <f t="shared" si="2038"/>
        <v>0</v>
      </c>
      <c r="DZ1573">
        <f t="shared" si="2039"/>
        <v>0</v>
      </c>
      <c r="EA1573">
        <f t="shared" si="2040"/>
        <v>0</v>
      </c>
      <c r="EB1573">
        <f t="shared" si="2041"/>
        <v>0</v>
      </c>
      <c r="EC1573">
        <f t="shared" si="2042"/>
        <v>0</v>
      </c>
      <c r="ED1573">
        <f t="shared" si="2043"/>
        <v>0</v>
      </c>
      <c r="EE1573">
        <f t="shared" si="2044"/>
        <v>0</v>
      </c>
      <c r="EF1573">
        <f t="shared" si="2045"/>
        <v>0</v>
      </c>
      <c r="EG1573">
        <f t="shared" si="2046"/>
        <v>0</v>
      </c>
      <c r="EH1573">
        <f t="shared" si="2047"/>
        <v>0</v>
      </c>
      <c r="EI1573">
        <f t="shared" si="2048"/>
        <v>0</v>
      </c>
      <c r="EJ1573">
        <f t="shared" si="2049"/>
        <v>0</v>
      </c>
      <c r="EK1573">
        <f t="shared" si="2050"/>
        <v>0</v>
      </c>
      <c r="EL1573">
        <f t="shared" si="2051"/>
        <v>0</v>
      </c>
      <c r="EM1573">
        <f t="shared" si="2052"/>
        <v>0</v>
      </c>
      <c r="EN1573">
        <f t="shared" si="2053"/>
        <v>0</v>
      </c>
      <c r="EO1573">
        <f t="shared" si="2054"/>
        <v>0</v>
      </c>
      <c r="EP1573">
        <f t="shared" si="2055"/>
        <v>0</v>
      </c>
      <c r="EQ1573">
        <f t="shared" si="2056"/>
        <v>0</v>
      </c>
      <c r="ER1573">
        <f t="shared" si="2057"/>
        <v>0</v>
      </c>
      <c r="ES1573">
        <f t="shared" si="2058"/>
        <v>0</v>
      </c>
      <c r="ET1573">
        <f t="shared" si="1995"/>
        <v>0</v>
      </c>
      <c r="EU1573">
        <f t="shared" si="2059"/>
        <v>0</v>
      </c>
      <c r="EV1573">
        <f t="shared" si="2060"/>
        <v>0</v>
      </c>
      <c r="EW1573">
        <f t="shared" si="2061"/>
        <v>0</v>
      </c>
      <c r="EX1573">
        <f t="shared" si="2062"/>
        <v>0</v>
      </c>
      <c r="EY1573">
        <f t="shared" si="2063"/>
        <v>0</v>
      </c>
      <c r="EZ1573">
        <f t="shared" si="2064"/>
        <v>0</v>
      </c>
      <c r="FA1573">
        <f t="shared" si="2065"/>
        <v>0</v>
      </c>
      <c r="FB1573">
        <f t="shared" si="2066"/>
        <v>0</v>
      </c>
      <c r="FC1573">
        <f t="shared" si="2067"/>
        <v>0</v>
      </c>
      <c r="FD1573">
        <f t="shared" si="2068"/>
        <v>0</v>
      </c>
      <c r="FE1573">
        <f t="shared" si="2069"/>
        <v>0</v>
      </c>
      <c r="FF1573">
        <f t="shared" si="2070"/>
        <v>0</v>
      </c>
      <c r="FG1573">
        <f t="shared" si="2071"/>
        <v>0</v>
      </c>
      <c r="FH1573">
        <f t="shared" si="2072"/>
        <v>0</v>
      </c>
      <c r="FI1573">
        <f t="shared" si="2073"/>
        <v>0</v>
      </c>
      <c r="FJ1573">
        <f t="shared" si="2074"/>
        <v>0</v>
      </c>
      <c r="FK1573">
        <f t="shared" si="2075"/>
        <v>0</v>
      </c>
      <c r="FL1573">
        <f t="shared" si="2076"/>
        <v>0</v>
      </c>
    </row>
    <row r="1574" spans="1:168" hidden="1" x14ac:dyDescent="0.25">
      <c r="A1574" t="s">
        <v>84</v>
      </c>
      <c r="B1574" t="s">
        <v>84</v>
      </c>
      <c r="C1574" t="s">
        <v>85</v>
      </c>
      <c r="D1574" t="s">
        <v>85</v>
      </c>
      <c r="E1574" t="s">
        <v>85</v>
      </c>
      <c r="F1574" t="s">
        <v>84</v>
      </c>
      <c r="G1574" t="s">
        <v>84</v>
      </c>
      <c r="H1574" t="s">
        <v>84</v>
      </c>
      <c r="I1574" t="s">
        <v>84</v>
      </c>
      <c r="J1574" t="s">
        <v>84</v>
      </c>
      <c r="K1574" t="s">
        <v>84</v>
      </c>
      <c r="L1574" t="s">
        <v>84</v>
      </c>
      <c r="M1574" t="s">
        <v>84</v>
      </c>
      <c r="N1574" t="s">
        <v>84</v>
      </c>
      <c r="O1574" t="s">
        <v>84</v>
      </c>
      <c r="P1574" t="s">
        <v>84</v>
      </c>
      <c r="Q1574" t="s">
        <v>84</v>
      </c>
      <c r="R1574" t="s">
        <v>84</v>
      </c>
      <c r="S1574" t="s">
        <v>84</v>
      </c>
      <c r="T1574" t="s">
        <v>84</v>
      </c>
      <c r="U1574" t="s">
        <v>84</v>
      </c>
      <c r="V1574" t="s">
        <v>84</v>
      </c>
      <c r="W1574" t="s">
        <v>84</v>
      </c>
      <c r="X1574" t="s">
        <v>84</v>
      </c>
      <c r="Y1574" t="s">
        <v>84</v>
      </c>
      <c r="Z1574" t="s">
        <v>84</v>
      </c>
      <c r="AA1574" t="s">
        <v>84</v>
      </c>
      <c r="AB1574" t="s">
        <v>84</v>
      </c>
      <c r="AC1574" t="s">
        <v>84</v>
      </c>
      <c r="AD1574" t="s">
        <v>84</v>
      </c>
      <c r="AE1574" t="s">
        <v>84</v>
      </c>
      <c r="AF1574" t="s">
        <v>84</v>
      </c>
      <c r="AG1574" t="s">
        <v>84</v>
      </c>
      <c r="AH1574" t="s">
        <v>84</v>
      </c>
      <c r="AI1574" t="s">
        <v>84</v>
      </c>
      <c r="AJ1574" t="s">
        <v>84</v>
      </c>
      <c r="AK1574" t="s">
        <v>84</v>
      </c>
      <c r="AL1574" t="s">
        <v>84</v>
      </c>
      <c r="AM1574" t="s">
        <v>84</v>
      </c>
      <c r="AN1574" t="s">
        <v>84</v>
      </c>
      <c r="AO1574" t="s">
        <v>84</v>
      </c>
      <c r="AP1574" t="s">
        <v>84</v>
      </c>
      <c r="AQ1574" t="s">
        <v>84</v>
      </c>
      <c r="AR1574" t="s">
        <v>84</v>
      </c>
      <c r="AS1574" t="s">
        <v>84</v>
      </c>
      <c r="AT1574" t="s">
        <v>84</v>
      </c>
      <c r="AU1574" t="s">
        <v>84</v>
      </c>
      <c r="AV1574" t="s">
        <v>84</v>
      </c>
      <c r="AW1574" t="s">
        <v>84</v>
      </c>
      <c r="AX1574" t="s">
        <v>84</v>
      </c>
      <c r="AY1574" t="s">
        <v>84</v>
      </c>
      <c r="AZ1574" t="s">
        <v>84</v>
      </c>
      <c r="BA1574" t="s">
        <v>84</v>
      </c>
      <c r="BB1574" t="s">
        <v>84</v>
      </c>
      <c r="BC1574" t="s">
        <v>84</v>
      </c>
      <c r="BD1574" t="s">
        <v>84</v>
      </c>
      <c r="BE1574" t="s">
        <v>84</v>
      </c>
      <c r="BF1574" t="s">
        <v>84</v>
      </c>
      <c r="BG1574" t="s">
        <v>84</v>
      </c>
      <c r="BH1574" t="s">
        <v>84</v>
      </c>
      <c r="BI1574" t="s">
        <v>84</v>
      </c>
      <c r="BJ1574" t="s">
        <v>84</v>
      </c>
      <c r="BK1574" t="s">
        <v>84</v>
      </c>
      <c r="BL1574" t="s">
        <v>84</v>
      </c>
      <c r="BM1574" t="s">
        <v>84</v>
      </c>
      <c r="BN1574" t="s">
        <v>84</v>
      </c>
      <c r="BO1574" t="s">
        <v>84</v>
      </c>
      <c r="BP1574" t="s">
        <v>84</v>
      </c>
      <c r="BQ1574" t="s">
        <v>84</v>
      </c>
      <c r="BR1574" t="s">
        <v>84</v>
      </c>
      <c r="BS1574" t="s">
        <v>84</v>
      </c>
      <c r="BT1574" t="s">
        <v>84</v>
      </c>
      <c r="BU1574" t="s">
        <v>84</v>
      </c>
      <c r="BV1574" t="s">
        <v>84</v>
      </c>
      <c r="BW1574" t="s">
        <v>84</v>
      </c>
      <c r="BX1574" t="s">
        <v>84</v>
      </c>
      <c r="BY1574" t="s">
        <v>84</v>
      </c>
      <c r="BZ1574" t="s">
        <v>84</v>
      </c>
      <c r="CA1574" t="s">
        <v>84</v>
      </c>
      <c r="CB1574" t="s">
        <v>84</v>
      </c>
      <c r="CC1574" t="s">
        <v>84</v>
      </c>
      <c r="CD1574" t="s">
        <v>84</v>
      </c>
      <c r="CE1574" t="s">
        <v>84</v>
      </c>
      <c r="CF1574" t="s">
        <v>84</v>
      </c>
      <c r="CG1574">
        <f t="shared" si="1994"/>
        <v>0</v>
      </c>
      <c r="CH1574">
        <f t="shared" si="1994"/>
        <v>0</v>
      </c>
      <c r="CI1574">
        <f t="shared" si="1996"/>
        <v>1</v>
      </c>
      <c r="CJ1574">
        <f t="shared" si="1997"/>
        <v>1</v>
      </c>
      <c r="CK1574">
        <f t="shared" si="1998"/>
        <v>1</v>
      </c>
      <c r="CL1574">
        <f t="shared" si="1999"/>
        <v>0</v>
      </c>
      <c r="CM1574">
        <f t="shared" si="2000"/>
        <v>0</v>
      </c>
      <c r="CN1574">
        <f t="shared" si="2001"/>
        <v>0</v>
      </c>
      <c r="CO1574">
        <f t="shared" si="2002"/>
        <v>0</v>
      </c>
      <c r="CP1574">
        <f t="shared" si="2003"/>
        <v>0</v>
      </c>
      <c r="CQ1574">
        <f t="shared" si="2004"/>
        <v>0</v>
      </c>
      <c r="CR1574">
        <f t="shared" si="2005"/>
        <v>0</v>
      </c>
      <c r="CS1574">
        <f t="shared" si="2006"/>
        <v>0</v>
      </c>
      <c r="CT1574">
        <f t="shared" si="2007"/>
        <v>0</v>
      </c>
      <c r="CU1574">
        <f t="shared" si="2008"/>
        <v>0</v>
      </c>
      <c r="CV1574">
        <f t="shared" si="2009"/>
        <v>0</v>
      </c>
      <c r="CW1574">
        <f t="shared" si="2010"/>
        <v>0</v>
      </c>
      <c r="CX1574">
        <f t="shared" si="2011"/>
        <v>0</v>
      </c>
      <c r="CY1574">
        <f t="shared" si="2012"/>
        <v>0</v>
      </c>
      <c r="CZ1574">
        <f t="shared" si="2013"/>
        <v>0</v>
      </c>
      <c r="DA1574">
        <f t="shared" si="2014"/>
        <v>0</v>
      </c>
      <c r="DB1574">
        <f t="shared" si="2015"/>
        <v>0</v>
      </c>
      <c r="DC1574">
        <f t="shared" si="2016"/>
        <v>0</v>
      </c>
      <c r="DD1574">
        <f t="shared" si="2017"/>
        <v>0</v>
      </c>
      <c r="DE1574">
        <f t="shared" si="2018"/>
        <v>0</v>
      </c>
      <c r="DF1574">
        <f t="shared" si="2019"/>
        <v>0</v>
      </c>
      <c r="DG1574">
        <f t="shared" si="2020"/>
        <v>0</v>
      </c>
      <c r="DH1574">
        <f t="shared" si="2021"/>
        <v>0</v>
      </c>
      <c r="DI1574">
        <f t="shared" si="2022"/>
        <v>0</v>
      </c>
      <c r="DJ1574">
        <f t="shared" si="2023"/>
        <v>0</v>
      </c>
      <c r="DK1574">
        <f t="shared" si="2024"/>
        <v>0</v>
      </c>
      <c r="DL1574">
        <f t="shared" si="2025"/>
        <v>0</v>
      </c>
      <c r="DM1574">
        <f t="shared" si="2026"/>
        <v>0</v>
      </c>
      <c r="DN1574">
        <f t="shared" si="2027"/>
        <v>0</v>
      </c>
      <c r="DO1574">
        <f t="shared" si="2028"/>
        <v>0</v>
      </c>
      <c r="DP1574">
        <f t="shared" si="2029"/>
        <v>0</v>
      </c>
      <c r="DQ1574">
        <f t="shared" si="2030"/>
        <v>0</v>
      </c>
      <c r="DR1574">
        <f t="shared" si="2031"/>
        <v>0</v>
      </c>
      <c r="DS1574">
        <f t="shared" si="2032"/>
        <v>0</v>
      </c>
      <c r="DT1574">
        <f t="shared" si="2033"/>
        <v>0</v>
      </c>
      <c r="DU1574">
        <f t="shared" si="2034"/>
        <v>0</v>
      </c>
      <c r="DV1574">
        <f t="shared" si="2035"/>
        <v>0</v>
      </c>
      <c r="DW1574">
        <f t="shared" si="2036"/>
        <v>0</v>
      </c>
      <c r="DX1574">
        <f t="shared" si="2037"/>
        <v>0</v>
      </c>
      <c r="DY1574">
        <f t="shared" si="2038"/>
        <v>0</v>
      </c>
      <c r="DZ1574">
        <f t="shared" si="2039"/>
        <v>0</v>
      </c>
      <c r="EA1574">
        <f t="shared" si="2040"/>
        <v>0</v>
      </c>
      <c r="EB1574">
        <f t="shared" si="2041"/>
        <v>0</v>
      </c>
      <c r="EC1574">
        <f t="shared" si="2042"/>
        <v>0</v>
      </c>
      <c r="ED1574">
        <f t="shared" si="2043"/>
        <v>0</v>
      </c>
      <c r="EE1574">
        <f t="shared" si="2044"/>
        <v>0</v>
      </c>
      <c r="EF1574">
        <f t="shared" si="2045"/>
        <v>0</v>
      </c>
      <c r="EG1574">
        <f t="shared" si="2046"/>
        <v>0</v>
      </c>
      <c r="EH1574">
        <f t="shared" si="2047"/>
        <v>0</v>
      </c>
      <c r="EI1574">
        <f t="shared" si="2048"/>
        <v>0</v>
      </c>
      <c r="EJ1574">
        <f t="shared" si="2049"/>
        <v>0</v>
      </c>
      <c r="EK1574">
        <f t="shared" si="2050"/>
        <v>0</v>
      </c>
      <c r="EL1574">
        <f t="shared" si="2051"/>
        <v>0</v>
      </c>
      <c r="EM1574">
        <f t="shared" si="2052"/>
        <v>0</v>
      </c>
      <c r="EN1574">
        <f t="shared" si="2053"/>
        <v>0</v>
      </c>
      <c r="EO1574">
        <f t="shared" si="2054"/>
        <v>0</v>
      </c>
      <c r="EP1574">
        <f t="shared" si="2055"/>
        <v>0</v>
      </c>
      <c r="EQ1574">
        <f t="shared" si="2056"/>
        <v>0</v>
      </c>
      <c r="ER1574">
        <f t="shared" si="2057"/>
        <v>0</v>
      </c>
      <c r="ES1574">
        <f t="shared" si="2058"/>
        <v>0</v>
      </c>
      <c r="ET1574">
        <f t="shared" si="1995"/>
        <v>0</v>
      </c>
      <c r="EU1574">
        <f t="shared" si="2059"/>
        <v>0</v>
      </c>
      <c r="EV1574">
        <f t="shared" si="2060"/>
        <v>0</v>
      </c>
      <c r="EW1574">
        <f t="shared" si="2061"/>
        <v>0</v>
      </c>
      <c r="EX1574">
        <f t="shared" si="2062"/>
        <v>0</v>
      </c>
      <c r="EY1574">
        <f t="shared" si="2063"/>
        <v>0</v>
      </c>
      <c r="EZ1574">
        <f t="shared" si="2064"/>
        <v>0</v>
      </c>
      <c r="FA1574">
        <f t="shared" si="2065"/>
        <v>0</v>
      </c>
      <c r="FB1574">
        <f t="shared" si="2066"/>
        <v>0</v>
      </c>
      <c r="FC1574">
        <f t="shared" si="2067"/>
        <v>0</v>
      </c>
      <c r="FD1574">
        <f t="shared" si="2068"/>
        <v>0</v>
      </c>
      <c r="FE1574">
        <f t="shared" si="2069"/>
        <v>0</v>
      </c>
      <c r="FF1574">
        <f t="shared" si="2070"/>
        <v>0</v>
      </c>
      <c r="FG1574">
        <f t="shared" si="2071"/>
        <v>0</v>
      </c>
      <c r="FH1574">
        <f t="shared" si="2072"/>
        <v>0</v>
      </c>
      <c r="FI1574">
        <f t="shared" si="2073"/>
        <v>0</v>
      </c>
      <c r="FJ1574">
        <f t="shared" si="2074"/>
        <v>0</v>
      </c>
      <c r="FK1574">
        <f t="shared" si="2075"/>
        <v>0</v>
      </c>
      <c r="FL1574">
        <f t="shared" si="2076"/>
        <v>0</v>
      </c>
    </row>
    <row r="1575" spans="1:168" hidden="1" x14ac:dyDescent="0.25">
      <c r="A1575" t="s">
        <v>85</v>
      </c>
      <c r="B1575" t="s">
        <v>84</v>
      </c>
      <c r="C1575" t="s">
        <v>85</v>
      </c>
      <c r="D1575" t="s">
        <v>85</v>
      </c>
      <c r="E1575" t="s">
        <v>85</v>
      </c>
      <c r="F1575" t="s">
        <v>84</v>
      </c>
      <c r="G1575" t="s">
        <v>84</v>
      </c>
      <c r="H1575" t="s">
        <v>84</v>
      </c>
      <c r="I1575" t="s">
        <v>84</v>
      </c>
      <c r="J1575" t="s">
        <v>84</v>
      </c>
      <c r="K1575" t="s">
        <v>84</v>
      </c>
      <c r="L1575" t="s">
        <v>84</v>
      </c>
      <c r="M1575" t="s">
        <v>84</v>
      </c>
      <c r="N1575" t="s">
        <v>84</v>
      </c>
      <c r="O1575" t="s">
        <v>84</v>
      </c>
      <c r="P1575" t="s">
        <v>84</v>
      </c>
      <c r="Q1575" t="s">
        <v>84</v>
      </c>
      <c r="R1575" t="s">
        <v>84</v>
      </c>
      <c r="S1575" t="s">
        <v>84</v>
      </c>
      <c r="T1575" t="s">
        <v>84</v>
      </c>
      <c r="U1575" t="s">
        <v>84</v>
      </c>
      <c r="V1575" t="s">
        <v>84</v>
      </c>
      <c r="W1575" t="s">
        <v>84</v>
      </c>
      <c r="X1575" t="s">
        <v>84</v>
      </c>
      <c r="Y1575" t="s">
        <v>84</v>
      </c>
      <c r="Z1575" t="s">
        <v>84</v>
      </c>
      <c r="AA1575" t="s">
        <v>84</v>
      </c>
      <c r="AB1575" t="s">
        <v>84</v>
      </c>
      <c r="AC1575" t="s">
        <v>84</v>
      </c>
      <c r="AD1575" t="s">
        <v>84</v>
      </c>
      <c r="AE1575" t="s">
        <v>84</v>
      </c>
      <c r="AF1575" t="s">
        <v>84</v>
      </c>
      <c r="AG1575" t="s">
        <v>84</v>
      </c>
      <c r="AH1575" t="s">
        <v>84</v>
      </c>
      <c r="AI1575" t="s">
        <v>84</v>
      </c>
      <c r="AJ1575" t="s">
        <v>84</v>
      </c>
      <c r="AK1575" t="s">
        <v>84</v>
      </c>
      <c r="AL1575" t="s">
        <v>84</v>
      </c>
      <c r="AM1575" t="s">
        <v>84</v>
      </c>
      <c r="AN1575" t="s">
        <v>84</v>
      </c>
      <c r="AO1575" t="s">
        <v>84</v>
      </c>
      <c r="AP1575" t="s">
        <v>84</v>
      </c>
      <c r="AQ1575" t="s">
        <v>84</v>
      </c>
      <c r="AR1575" t="s">
        <v>84</v>
      </c>
      <c r="AS1575" t="s">
        <v>84</v>
      </c>
      <c r="AT1575" t="s">
        <v>84</v>
      </c>
      <c r="AU1575" t="s">
        <v>84</v>
      </c>
      <c r="AV1575" t="s">
        <v>84</v>
      </c>
      <c r="AW1575" t="s">
        <v>84</v>
      </c>
      <c r="AX1575" t="s">
        <v>84</v>
      </c>
      <c r="AY1575" t="s">
        <v>84</v>
      </c>
      <c r="AZ1575" t="s">
        <v>84</v>
      </c>
      <c r="BA1575" t="s">
        <v>84</v>
      </c>
      <c r="BB1575" t="s">
        <v>84</v>
      </c>
      <c r="BC1575" t="s">
        <v>84</v>
      </c>
      <c r="BD1575" t="s">
        <v>84</v>
      </c>
      <c r="BE1575" t="s">
        <v>84</v>
      </c>
      <c r="BF1575" t="s">
        <v>84</v>
      </c>
      <c r="BG1575" t="s">
        <v>84</v>
      </c>
      <c r="BH1575" t="s">
        <v>84</v>
      </c>
      <c r="BI1575" t="s">
        <v>84</v>
      </c>
      <c r="BJ1575" t="s">
        <v>84</v>
      </c>
      <c r="BK1575" t="s">
        <v>84</v>
      </c>
      <c r="BL1575" t="s">
        <v>84</v>
      </c>
      <c r="BM1575" t="s">
        <v>84</v>
      </c>
      <c r="BN1575" t="s">
        <v>84</v>
      </c>
      <c r="BO1575" t="s">
        <v>84</v>
      </c>
      <c r="BP1575" t="s">
        <v>84</v>
      </c>
      <c r="BQ1575" t="s">
        <v>84</v>
      </c>
      <c r="BR1575" t="s">
        <v>84</v>
      </c>
      <c r="BS1575" t="s">
        <v>84</v>
      </c>
      <c r="BT1575" t="s">
        <v>84</v>
      </c>
      <c r="BU1575" t="s">
        <v>84</v>
      </c>
      <c r="BV1575" t="s">
        <v>84</v>
      </c>
      <c r="BW1575" t="s">
        <v>84</v>
      </c>
      <c r="BX1575" t="s">
        <v>84</v>
      </c>
      <c r="BY1575" t="s">
        <v>84</v>
      </c>
      <c r="BZ1575" t="s">
        <v>84</v>
      </c>
      <c r="CA1575" t="s">
        <v>84</v>
      </c>
      <c r="CB1575" t="s">
        <v>84</v>
      </c>
      <c r="CC1575" t="s">
        <v>84</v>
      </c>
      <c r="CD1575" t="s">
        <v>84</v>
      </c>
      <c r="CE1575" t="s">
        <v>84</v>
      </c>
      <c r="CF1575" t="s">
        <v>84</v>
      </c>
      <c r="CG1575">
        <f t="shared" si="1994"/>
        <v>1</v>
      </c>
      <c r="CH1575">
        <f t="shared" si="1994"/>
        <v>0</v>
      </c>
      <c r="CI1575">
        <f t="shared" si="1996"/>
        <v>1</v>
      </c>
      <c r="CJ1575">
        <f t="shared" si="1997"/>
        <v>1</v>
      </c>
      <c r="CK1575">
        <f t="shared" si="1998"/>
        <v>1</v>
      </c>
      <c r="CL1575">
        <f t="shared" si="1999"/>
        <v>0</v>
      </c>
      <c r="CM1575">
        <f t="shared" si="2000"/>
        <v>0</v>
      </c>
      <c r="CN1575">
        <f t="shared" si="2001"/>
        <v>0</v>
      </c>
      <c r="CO1575">
        <f t="shared" si="2002"/>
        <v>0</v>
      </c>
      <c r="CP1575">
        <f t="shared" si="2003"/>
        <v>0</v>
      </c>
      <c r="CQ1575">
        <f t="shared" si="2004"/>
        <v>0</v>
      </c>
      <c r="CR1575">
        <f t="shared" si="2005"/>
        <v>0</v>
      </c>
      <c r="CS1575">
        <f t="shared" si="2006"/>
        <v>0</v>
      </c>
      <c r="CT1575">
        <f t="shared" si="2007"/>
        <v>0</v>
      </c>
      <c r="CU1575">
        <f t="shared" si="2008"/>
        <v>0</v>
      </c>
      <c r="CV1575">
        <f t="shared" si="2009"/>
        <v>0</v>
      </c>
      <c r="CW1575">
        <f t="shared" si="2010"/>
        <v>0</v>
      </c>
      <c r="CX1575">
        <f t="shared" si="2011"/>
        <v>0</v>
      </c>
      <c r="CY1575">
        <f t="shared" si="2012"/>
        <v>0</v>
      </c>
      <c r="CZ1575">
        <f t="shared" si="2013"/>
        <v>0</v>
      </c>
      <c r="DA1575">
        <f t="shared" si="2014"/>
        <v>0</v>
      </c>
      <c r="DB1575">
        <f t="shared" si="2015"/>
        <v>0</v>
      </c>
      <c r="DC1575">
        <f t="shared" si="2016"/>
        <v>0</v>
      </c>
      <c r="DD1575">
        <f t="shared" si="2017"/>
        <v>0</v>
      </c>
      <c r="DE1575">
        <f t="shared" si="2018"/>
        <v>0</v>
      </c>
      <c r="DF1575">
        <f t="shared" si="2019"/>
        <v>0</v>
      </c>
      <c r="DG1575">
        <f t="shared" si="2020"/>
        <v>0</v>
      </c>
      <c r="DH1575">
        <f t="shared" si="2021"/>
        <v>0</v>
      </c>
      <c r="DI1575">
        <f t="shared" si="2022"/>
        <v>0</v>
      </c>
      <c r="DJ1575">
        <f t="shared" si="2023"/>
        <v>0</v>
      </c>
      <c r="DK1575">
        <f t="shared" si="2024"/>
        <v>0</v>
      </c>
      <c r="DL1575">
        <f t="shared" si="2025"/>
        <v>0</v>
      </c>
      <c r="DM1575">
        <f t="shared" si="2026"/>
        <v>0</v>
      </c>
      <c r="DN1575">
        <f t="shared" si="2027"/>
        <v>0</v>
      </c>
      <c r="DO1575">
        <f t="shared" si="2028"/>
        <v>0</v>
      </c>
      <c r="DP1575">
        <f t="shared" si="2029"/>
        <v>0</v>
      </c>
      <c r="DQ1575">
        <f t="shared" si="2030"/>
        <v>0</v>
      </c>
      <c r="DR1575">
        <f t="shared" si="2031"/>
        <v>0</v>
      </c>
      <c r="DS1575">
        <f t="shared" si="2032"/>
        <v>0</v>
      </c>
      <c r="DT1575">
        <f t="shared" si="2033"/>
        <v>0</v>
      </c>
      <c r="DU1575">
        <f t="shared" si="2034"/>
        <v>0</v>
      </c>
      <c r="DV1575">
        <f t="shared" si="2035"/>
        <v>0</v>
      </c>
      <c r="DW1575">
        <f t="shared" si="2036"/>
        <v>0</v>
      </c>
      <c r="DX1575">
        <f t="shared" si="2037"/>
        <v>0</v>
      </c>
      <c r="DY1575">
        <f t="shared" si="2038"/>
        <v>0</v>
      </c>
      <c r="DZ1575">
        <f t="shared" si="2039"/>
        <v>0</v>
      </c>
      <c r="EA1575">
        <f t="shared" si="2040"/>
        <v>0</v>
      </c>
      <c r="EB1575">
        <f t="shared" si="2041"/>
        <v>0</v>
      </c>
      <c r="EC1575">
        <f t="shared" si="2042"/>
        <v>0</v>
      </c>
      <c r="ED1575">
        <f t="shared" si="2043"/>
        <v>0</v>
      </c>
      <c r="EE1575">
        <f t="shared" si="2044"/>
        <v>0</v>
      </c>
      <c r="EF1575">
        <f t="shared" si="2045"/>
        <v>0</v>
      </c>
      <c r="EG1575">
        <f t="shared" si="2046"/>
        <v>0</v>
      </c>
      <c r="EH1575">
        <f t="shared" si="2047"/>
        <v>0</v>
      </c>
      <c r="EI1575">
        <f t="shared" si="2048"/>
        <v>0</v>
      </c>
      <c r="EJ1575">
        <f t="shared" si="2049"/>
        <v>0</v>
      </c>
      <c r="EK1575">
        <f t="shared" si="2050"/>
        <v>0</v>
      </c>
      <c r="EL1575">
        <f t="shared" si="2051"/>
        <v>0</v>
      </c>
      <c r="EM1575">
        <f t="shared" si="2052"/>
        <v>0</v>
      </c>
      <c r="EN1575">
        <f t="shared" si="2053"/>
        <v>0</v>
      </c>
      <c r="EO1575">
        <f t="shared" si="2054"/>
        <v>0</v>
      </c>
      <c r="EP1575">
        <f t="shared" si="2055"/>
        <v>0</v>
      </c>
      <c r="EQ1575">
        <f t="shared" si="2056"/>
        <v>0</v>
      </c>
      <c r="ER1575">
        <f t="shared" si="2057"/>
        <v>0</v>
      </c>
      <c r="ES1575">
        <f t="shared" si="2058"/>
        <v>0</v>
      </c>
      <c r="ET1575">
        <f t="shared" si="1995"/>
        <v>0</v>
      </c>
      <c r="EU1575">
        <f t="shared" si="2059"/>
        <v>0</v>
      </c>
      <c r="EV1575">
        <f t="shared" si="2060"/>
        <v>0</v>
      </c>
      <c r="EW1575">
        <f t="shared" si="2061"/>
        <v>0</v>
      </c>
      <c r="EX1575">
        <f t="shared" si="2062"/>
        <v>0</v>
      </c>
      <c r="EY1575">
        <f t="shared" si="2063"/>
        <v>0</v>
      </c>
      <c r="EZ1575">
        <f t="shared" si="2064"/>
        <v>0</v>
      </c>
      <c r="FA1575">
        <f t="shared" si="2065"/>
        <v>0</v>
      </c>
      <c r="FB1575">
        <f t="shared" si="2066"/>
        <v>0</v>
      </c>
      <c r="FC1575">
        <f t="shared" si="2067"/>
        <v>0</v>
      </c>
      <c r="FD1575">
        <f t="shared" si="2068"/>
        <v>0</v>
      </c>
      <c r="FE1575">
        <f t="shared" si="2069"/>
        <v>0</v>
      </c>
      <c r="FF1575">
        <f t="shared" si="2070"/>
        <v>0</v>
      </c>
      <c r="FG1575">
        <f t="shared" si="2071"/>
        <v>0</v>
      </c>
      <c r="FH1575">
        <f t="shared" si="2072"/>
        <v>0</v>
      </c>
      <c r="FI1575">
        <f t="shared" si="2073"/>
        <v>0</v>
      </c>
      <c r="FJ1575">
        <f t="shared" si="2074"/>
        <v>0</v>
      </c>
      <c r="FK1575">
        <f t="shared" si="2075"/>
        <v>0</v>
      </c>
      <c r="FL1575">
        <f t="shared" si="2076"/>
        <v>0</v>
      </c>
    </row>
    <row r="1576" spans="1:168" hidden="1" x14ac:dyDescent="0.25">
      <c r="A1576" t="s">
        <v>85</v>
      </c>
      <c r="B1576" t="s">
        <v>84</v>
      </c>
      <c r="C1576" t="s">
        <v>85</v>
      </c>
      <c r="D1576" t="s">
        <v>85</v>
      </c>
      <c r="E1576" t="s">
        <v>85</v>
      </c>
      <c r="F1576" t="s">
        <v>84</v>
      </c>
      <c r="G1576" t="s">
        <v>84</v>
      </c>
      <c r="H1576" t="s">
        <v>84</v>
      </c>
      <c r="I1576" t="s">
        <v>84</v>
      </c>
      <c r="J1576" t="s">
        <v>84</v>
      </c>
      <c r="K1576" t="s">
        <v>84</v>
      </c>
      <c r="L1576" t="s">
        <v>84</v>
      </c>
      <c r="M1576" t="s">
        <v>84</v>
      </c>
      <c r="N1576" t="s">
        <v>84</v>
      </c>
      <c r="O1576" t="s">
        <v>84</v>
      </c>
      <c r="P1576" t="s">
        <v>84</v>
      </c>
      <c r="Q1576" t="s">
        <v>84</v>
      </c>
      <c r="R1576" t="s">
        <v>84</v>
      </c>
      <c r="S1576" t="s">
        <v>84</v>
      </c>
      <c r="T1576" t="s">
        <v>84</v>
      </c>
      <c r="U1576" t="s">
        <v>84</v>
      </c>
      <c r="V1576" t="s">
        <v>84</v>
      </c>
      <c r="W1576" t="s">
        <v>84</v>
      </c>
      <c r="X1576" t="s">
        <v>84</v>
      </c>
      <c r="Y1576" t="s">
        <v>84</v>
      </c>
      <c r="Z1576" t="s">
        <v>84</v>
      </c>
      <c r="AA1576" t="s">
        <v>84</v>
      </c>
      <c r="AB1576" t="s">
        <v>84</v>
      </c>
      <c r="AC1576" t="s">
        <v>84</v>
      </c>
      <c r="AD1576" t="s">
        <v>84</v>
      </c>
      <c r="AE1576" t="s">
        <v>84</v>
      </c>
      <c r="AF1576" t="s">
        <v>84</v>
      </c>
      <c r="AG1576" t="s">
        <v>84</v>
      </c>
      <c r="AH1576" t="s">
        <v>84</v>
      </c>
      <c r="AI1576" t="s">
        <v>84</v>
      </c>
      <c r="AJ1576" t="s">
        <v>84</v>
      </c>
      <c r="AK1576" t="s">
        <v>84</v>
      </c>
      <c r="AL1576" t="s">
        <v>84</v>
      </c>
      <c r="AM1576" t="s">
        <v>84</v>
      </c>
      <c r="AN1576" t="s">
        <v>84</v>
      </c>
      <c r="AO1576" t="s">
        <v>84</v>
      </c>
      <c r="AP1576" t="s">
        <v>84</v>
      </c>
      <c r="AQ1576" t="s">
        <v>84</v>
      </c>
      <c r="AR1576" t="s">
        <v>84</v>
      </c>
      <c r="AS1576" t="s">
        <v>84</v>
      </c>
      <c r="AT1576" t="s">
        <v>84</v>
      </c>
      <c r="AU1576" t="s">
        <v>84</v>
      </c>
      <c r="AV1576" t="s">
        <v>84</v>
      </c>
      <c r="AW1576" t="s">
        <v>84</v>
      </c>
      <c r="AX1576" t="s">
        <v>84</v>
      </c>
      <c r="AY1576" t="s">
        <v>84</v>
      </c>
      <c r="AZ1576" t="s">
        <v>84</v>
      </c>
      <c r="BA1576" t="s">
        <v>84</v>
      </c>
      <c r="BB1576" t="s">
        <v>84</v>
      </c>
      <c r="BC1576" t="s">
        <v>84</v>
      </c>
      <c r="BD1576" t="s">
        <v>84</v>
      </c>
      <c r="BE1576" t="s">
        <v>84</v>
      </c>
      <c r="BF1576" t="s">
        <v>84</v>
      </c>
      <c r="BG1576" t="s">
        <v>84</v>
      </c>
      <c r="BH1576" t="s">
        <v>84</v>
      </c>
      <c r="BI1576" t="s">
        <v>84</v>
      </c>
      <c r="BJ1576" t="s">
        <v>84</v>
      </c>
      <c r="BK1576" t="s">
        <v>84</v>
      </c>
      <c r="BL1576" t="s">
        <v>84</v>
      </c>
      <c r="BM1576" t="s">
        <v>84</v>
      </c>
      <c r="BN1576" t="s">
        <v>84</v>
      </c>
      <c r="BO1576" t="s">
        <v>84</v>
      </c>
      <c r="BP1576" t="s">
        <v>84</v>
      </c>
      <c r="BQ1576" t="s">
        <v>84</v>
      </c>
      <c r="BR1576" t="s">
        <v>84</v>
      </c>
      <c r="BS1576" t="s">
        <v>84</v>
      </c>
      <c r="BT1576" t="s">
        <v>84</v>
      </c>
      <c r="BU1576" t="s">
        <v>84</v>
      </c>
      <c r="BV1576" t="s">
        <v>84</v>
      </c>
      <c r="BW1576" t="s">
        <v>84</v>
      </c>
      <c r="BX1576" t="s">
        <v>84</v>
      </c>
      <c r="BY1576" t="s">
        <v>84</v>
      </c>
      <c r="BZ1576" t="s">
        <v>84</v>
      </c>
      <c r="CA1576" t="s">
        <v>84</v>
      </c>
      <c r="CB1576" t="s">
        <v>84</v>
      </c>
      <c r="CC1576" t="s">
        <v>84</v>
      </c>
      <c r="CD1576" t="s">
        <v>84</v>
      </c>
      <c r="CE1576" t="s">
        <v>84</v>
      </c>
      <c r="CF1576" t="s">
        <v>84</v>
      </c>
      <c r="CG1576">
        <f t="shared" si="1994"/>
        <v>1</v>
      </c>
      <c r="CH1576">
        <f t="shared" si="1994"/>
        <v>0</v>
      </c>
      <c r="CI1576">
        <f t="shared" si="1996"/>
        <v>1</v>
      </c>
      <c r="CJ1576">
        <f t="shared" si="1997"/>
        <v>1</v>
      </c>
      <c r="CK1576">
        <f t="shared" si="1998"/>
        <v>1</v>
      </c>
      <c r="CL1576">
        <f t="shared" si="1999"/>
        <v>0</v>
      </c>
      <c r="CM1576">
        <f t="shared" si="2000"/>
        <v>0</v>
      </c>
      <c r="CN1576">
        <f t="shared" si="2001"/>
        <v>0</v>
      </c>
      <c r="CO1576">
        <f t="shared" si="2002"/>
        <v>0</v>
      </c>
      <c r="CP1576">
        <f t="shared" si="2003"/>
        <v>0</v>
      </c>
      <c r="CQ1576">
        <f t="shared" si="2004"/>
        <v>0</v>
      </c>
      <c r="CR1576">
        <f t="shared" si="2005"/>
        <v>0</v>
      </c>
      <c r="CS1576">
        <f t="shared" si="2006"/>
        <v>0</v>
      </c>
      <c r="CT1576">
        <f t="shared" si="2007"/>
        <v>0</v>
      </c>
      <c r="CU1576">
        <f t="shared" si="2008"/>
        <v>0</v>
      </c>
      <c r="CV1576">
        <f t="shared" si="2009"/>
        <v>0</v>
      </c>
      <c r="CW1576">
        <f t="shared" si="2010"/>
        <v>0</v>
      </c>
      <c r="CX1576">
        <f t="shared" si="2011"/>
        <v>0</v>
      </c>
      <c r="CY1576">
        <f t="shared" si="2012"/>
        <v>0</v>
      </c>
      <c r="CZ1576">
        <f t="shared" si="2013"/>
        <v>0</v>
      </c>
      <c r="DA1576">
        <f t="shared" si="2014"/>
        <v>0</v>
      </c>
      <c r="DB1576">
        <f t="shared" si="2015"/>
        <v>0</v>
      </c>
      <c r="DC1576">
        <f t="shared" si="2016"/>
        <v>0</v>
      </c>
      <c r="DD1576">
        <f t="shared" si="2017"/>
        <v>0</v>
      </c>
      <c r="DE1576">
        <f t="shared" si="2018"/>
        <v>0</v>
      </c>
      <c r="DF1576">
        <f t="shared" si="2019"/>
        <v>0</v>
      </c>
      <c r="DG1576">
        <f t="shared" si="2020"/>
        <v>0</v>
      </c>
      <c r="DH1576">
        <f t="shared" si="2021"/>
        <v>0</v>
      </c>
      <c r="DI1576">
        <f t="shared" si="2022"/>
        <v>0</v>
      </c>
      <c r="DJ1576">
        <f t="shared" si="2023"/>
        <v>0</v>
      </c>
      <c r="DK1576">
        <f t="shared" si="2024"/>
        <v>0</v>
      </c>
      <c r="DL1576">
        <f t="shared" si="2025"/>
        <v>0</v>
      </c>
      <c r="DM1576">
        <f t="shared" si="2026"/>
        <v>0</v>
      </c>
      <c r="DN1576">
        <f t="shared" si="2027"/>
        <v>0</v>
      </c>
      <c r="DO1576">
        <f t="shared" si="2028"/>
        <v>0</v>
      </c>
      <c r="DP1576">
        <f t="shared" si="2029"/>
        <v>0</v>
      </c>
      <c r="DQ1576">
        <f t="shared" si="2030"/>
        <v>0</v>
      </c>
      <c r="DR1576">
        <f t="shared" si="2031"/>
        <v>0</v>
      </c>
      <c r="DS1576">
        <f t="shared" si="2032"/>
        <v>0</v>
      </c>
      <c r="DT1576">
        <f t="shared" si="2033"/>
        <v>0</v>
      </c>
      <c r="DU1576">
        <f t="shared" si="2034"/>
        <v>0</v>
      </c>
      <c r="DV1576">
        <f t="shared" si="2035"/>
        <v>0</v>
      </c>
      <c r="DW1576">
        <f t="shared" si="2036"/>
        <v>0</v>
      </c>
      <c r="DX1576">
        <f t="shared" si="2037"/>
        <v>0</v>
      </c>
      <c r="DY1576">
        <f t="shared" si="2038"/>
        <v>0</v>
      </c>
      <c r="DZ1576">
        <f t="shared" si="2039"/>
        <v>0</v>
      </c>
      <c r="EA1576">
        <f t="shared" si="2040"/>
        <v>0</v>
      </c>
      <c r="EB1576">
        <f t="shared" si="2041"/>
        <v>0</v>
      </c>
      <c r="EC1576">
        <f t="shared" si="2042"/>
        <v>0</v>
      </c>
      <c r="ED1576">
        <f t="shared" si="2043"/>
        <v>0</v>
      </c>
      <c r="EE1576">
        <f t="shared" si="2044"/>
        <v>0</v>
      </c>
      <c r="EF1576">
        <f t="shared" si="2045"/>
        <v>0</v>
      </c>
      <c r="EG1576">
        <f t="shared" si="2046"/>
        <v>0</v>
      </c>
      <c r="EH1576">
        <f t="shared" si="2047"/>
        <v>0</v>
      </c>
      <c r="EI1576">
        <f t="shared" si="2048"/>
        <v>0</v>
      </c>
      <c r="EJ1576">
        <f t="shared" si="2049"/>
        <v>0</v>
      </c>
      <c r="EK1576">
        <f t="shared" si="2050"/>
        <v>0</v>
      </c>
      <c r="EL1576">
        <f t="shared" si="2051"/>
        <v>0</v>
      </c>
      <c r="EM1576">
        <f t="shared" si="2052"/>
        <v>0</v>
      </c>
      <c r="EN1576">
        <f t="shared" si="2053"/>
        <v>0</v>
      </c>
      <c r="EO1576">
        <f t="shared" si="2054"/>
        <v>0</v>
      </c>
      <c r="EP1576">
        <f t="shared" si="2055"/>
        <v>0</v>
      </c>
      <c r="EQ1576">
        <f t="shared" si="2056"/>
        <v>0</v>
      </c>
      <c r="ER1576">
        <f t="shared" si="2057"/>
        <v>0</v>
      </c>
      <c r="ES1576">
        <f t="shared" si="2058"/>
        <v>0</v>
      </c>
      <c r="ET1576">
        <f t="shared" si="1995"/>
        <v>0</v>
      </c>
      <c r="EU1576">
        <f t="shared" si="2059"/>
        <v>0</v>
      </c>
      <c r="EV1576">
        <f t="shared" si="2060"/>
        <v>0</v>
      </c>
      <c r="EW1576">
        <f t="shared" si="2061"/>
        <v>0</v>
      </c>
      <c r="EX1576">
        <f t="shared" si="2062"/>
        <v>0</v>
      </c>
      <c r="EY1576">
        <f t="shared" si="2063"/>
        <v>0</v>
      </c>
      <c r="EZ1576">
        <f t="shared" si="2064"/>
        <v>0</v>
      </c>
      <c r="FA1576">
        <f t="shared" si="2065"/>
        <v>0</v>
      </c>
      <c r="FB1576">
        <f t="shared" si="2066"/>
        <v>0</v>
      </c>
      <c r="FC1576">
        <f t="shared" si="2067"/>
        <v>0</v>
      </c>
      <c r="FD1576">
        <f t="shared" si="2068"/>
        <v>0</v>
      </c>
      <c r="FE1576">
        <f t="shared" si="2069"/>
        <v>0</v>
      </c>
      <c r="FF1576">
        <f t="shared" si="2070"/>
        <v>0</v>
      </c>
      <c r="FG1576">
        <f t="shared" si="2071"/>
        <v>0</v>
      </c>
      <c r="FH1576">
        <f t="shared" si="2072"/>
        <v>0</v>
      </c>
      <c r="FI1576">
        <f t="shared" si="2073"/>
        <v>0</v>
      </c>
      <c r="FJ1576">
        <f t="shared" si="2074"/>
        <v>0</v>
      </c>
      <c r="FK1576">
        <f t="shared" si="2075"/>
        <v>0</v>
      </c>
      <c r="FL1576">
        <f t="shared" si="2076"/>
        <v>0</v>
      </c>
    </row>
    <row r="1577" spans="1:168" hidden="1" x14ac:dyDescent="0.25">
      <c r="A1577" t="s">
        <v>84</v>
      </c>
      <c r="B1577" t="s">
        <v>84</v>
      </c>
      <c r="C1577" t="s">
        <v>84</v>
      </c>
      <c r="D1577" t="s">
        <v>84</v>
      </c>
      <c r="E1577" t="s">
        <v>84</v>
      </c>
      <c r="F1577" t="s">
        <v>84</v>
      </c>
      <c r="G1577" t="s">
        <v>84</v>
      </c>
      <c r="H1577" t="s">
        <v>84</v>
      </c>
      <c r="I1577" t="s">
        <v>84</v>
      </c>
      <c r="J1577" t="s">
        <v>84</v>
      </c>
      <c r="K1577" t="s">
        <v>84</v>
      </c>
      <c r="L1577" t="s">
        <v>84</v>
      </c>
      <c r="M1577" t="s">
        <v>84</v>
      </c>
      <c r="N1577" t="s">
        <v>84</v>
      </c>
      <c r="O1577" t="s">
        <v>84</v>
      </c>
      <c r="P1577" t="s">
        <v>84</v>
      </c>
      <c r="Q1577" t="s">
        <v>84</v>
      </c>
      <c r="R1577" t="s">
        <v>84</v>
      </c>
      <c r="S1577" t="s">
        <v>84</v>
      </c>
      <c r="T1577" t="s">
        <v>84</v>
      </c>
      <c r="U1577" t="s">
        <v>84</v>
      </c>
      <c r="V1577" t="s">
        <v>84</v>
      </c>
      <c r="W1577" t="s">
        <v>84</v>
      </c>
      <c r="X1577" t="s">
        <v>84</v>
      </c>
      <c r="Y1577" t="s">
        <v>84</v>
      </c>
      <c r="Z1577" t="s">
        <v>84</v>
      </c>
      <c r="AA1577" t="s">
        <v>84</v>
      </c>
      <c r="AB1577" t="s">
        <v>84</v>
      </c>
      <c r="AC1577" t="s">
        <v>84</v>
      </c>
      <c r="AD1577" t="s">
        <v>84</v>
      </c>
      <c r="AE1577" t="s">
        <v>84</v>
      </c>
      <c r="AF1577" t="s">
        <v>84</v>
      </c>
      <c r="AG1577" t="s">
        <v>84</v>
      </c>
      <c r="AH1577" t="s">
        <v>84</v>
      </c>
      <c r="AI1577" t="s">
        <v>84</v>
      </c>
      <c r="AJ1577" t="s">
        <v>84</v>
      </c>
      <c r="AK1577" t="s">
        <v>84</v>
      </c>
      <c r="AL1577" t="s">
        <v>84</v>
      </c>
      <c r="AM1577" t="s">
        <v>84</v>
      </c>
      <c r="AN1577" t="s">
        <v>84</v>
      </c>
      <c r="AO1577" t="s">
        <v>84</v>
      </c>
      <c r="AP1577" t="s">
        <v>84</v>
      </c>
      <c r="AQ1577" t="s">
        <v>84</v>
      </c>
      <c r="AR1577" t="s">
        <v>84</v>
      </c>
      <c r="AS1577" t="s">
        <v>84</v>
      </c>
      <c r="AT1577" t="s">
        <v>84</v>
      </c>
      <c r="AU1577" t="s">
        <v>84</v>
      </c>
      <c r="AV1577" t="s">
        <v>84</v>
      </c>
      <c r="AW1577" t="s">
        <v>84</v>
      </c>
      <c r="AX1577" t="s">
        <v>84</v>
      </c>
      <c r="AY1577" t="s">
        <v>84</v>
      </c>
      <c r="AZ1577" t="s">
        <v>84</v>
      </c>
      <c r="BA1577" t="s">
        <v>84</v>
      </c>
      <c r="BB1577" t="s">
        <v>84</v>
      </c>
      <c r="BC1577" t="s">
        <v>84</v>
      </c>
      <c r="BD1577" t="s">
        <v>84</v>
      </c>
      <c r="BE1577" t="s">
        <v>84</v>
      </c>
      <c r="BF1577" t="s">
        <v>84</v>
      </c>
      <c r="BG1577" t="s">
        <v>84</v>
      </c>
      <c r="BH1577" t="s">
        <v>84</v>
      </c>
      <c r="BI1577" t="s">
        <v>84</v>
      </c>
      <c r="BJ1577" t="s">
        <v>84</v>
      </c>
      <c r="BK1577" t="s">
        <v>84</v>
      </c>
      <c r="BL1577" t="s">
        <v>84</v>
      </c>
      <c r="BM1577" t="s">
        <v>84</v>
      </c>
      <c r="BN1577" t="s">
        <v>84</v>
      </c>
      <c r="BO1577" t="s">
        <v>84</v>
      </c>
      <c r="BP1577" t="s">
        <v>84</v>
      </c>
      <c r="BQ1577" t="s">
        <v>84</v>
      </c>
      <c r="BR1577" t="s">
        <v>84</v>
      </c>
      <c r="BS1577" t="s">
        <v>84</v>
      </c>
      <c r="BT1577" t="s">
        <v>84</v>
      </c>
      <c r="BU1577" t="s">
        <v>84</v>
      </c>
      <c r="BV1577" t="s">
        <v>84</v>
      </c>
      <c r="BW1577" t="s">
        <v>84</v>
      </c>
      <c r="BX1577" t="s">
        <v>84</v>
      </c>
      <c r="BY1577" t="s">
        <v>84</v>
      </c>
      <c r="BZ1577" t="s">
        <v>84</v>
      </c>
      <c r="CA1577" t="s">
        <v>84</v>
      </c>
      <c r="CB1577" t="s">
        <v>84</v>
      </c>
      <c r="CC1577" t="s">
        <v>84</v>
      </c>
      <c r="CD1577" t="s">
        <v>84</v>
      </c>
      <c r="CE1577" t="s">
        <v>84</v>
      </c>
      <c r="CF1577" t="s">
        <v>84</v>
      </c>
      <c r="CG1577">
        <f t="shared" si="1994"/>
        <v>0</v>
      </c>
      <c r="CH1577">
        <f t="shared" si="1994"/>
        <v>0</v>
      </c>
      <c r="CI1577">
        <f t="shared" si="1996"/>
        <v>0</v>
      </c>
      <c r="CJ1577">
        <f t="shared" si="1997"/>
        <v>0</v>
      </c>
      <c r="CK1577">
        <f t="shared" si="1998"/>
        <v>0</v>
      </c>
      <c r="CL1577">
        <f t="shared" si="1999"/>
        <v>0</v>
      </c>
      <c r="CM1577">
        <f t="shared" si="2000"/>
        <v>0</v>
      </c>
      <c r="CN1577">
        <f t="shared" si="2001"/>
        <v>0</v>
      </c>
      <c r="CO1577">
        <f t="shared" si="2002"/>
        <v>0</v>
      </c>
      <c r="CP1577">
        <f t="shared" si="2003"/>
        <v>0</v>
      </c>
      <c r="CQ1577">
        <f t="shared" si="2004"/>
        <v>0</v>
      </c>
      <c r="CR1577">
        <f t="shared" si="2005"/>
        <v>0</v>
      </c>
      <c r="CS1577">
        <f t="shared" si="2006"/>
        <v>0</v>
      </c>
      <c r="CT1577">
        <f t="shared" si="2007"/>
        <v>0</v>
      </c>
      <c r="CU1577">
        <f t="shared" si="2008"/>
        <v>0</v>
      </c>
      <c r="CV1577">
        <f t="shared" si="2009"/>
        <v>0</v>
      </c>
      <c r="CW1577">
        <f t="shared" si="2010"/>
        <v>0</v>
      </c>
      <c r="CX1577">
        <f t="shared" si="2011"/>
        <v>0</v>
      </c>
      <c r="CY1577">
        <f t="shared" si="2012"/>
        <v>0</v>
      </c>
      <c r="CZ1577">
        <f t="shared" si="2013"/>
        <v>0</v>
      </c>
      <c r="DA1577">
        <f t="shared" si="2014"/>
        <v>0</v>
      </c>
      <c r="DB1577">
        <f t="shared" si="2015"/>
        <v>0</v>
      </c>
      <c r="DC1577">
        <f t="shared" si="2016"/>
        <v>0</v>
      </c>
      <c r="DD1577">
        <f t="shared" si="2017"/>
        <v>0</v>
      </c>
      <c r="DE1577">
        <f t="shared" si="2018"/>
        <v>0</v>
      </c>
      <c r="DF1577">
        <f t="shared" si="2019"/>
        <v>0</v>
      </c>
      <c r="DG1577">
        <f t="shared" si="2020"/>
        <v>0</v>
      </c>
      <c r="DH1577">
        <f t="shared" si="2021"/>
        <v>0</v>
      </c>
      <c r="DI1577">
        <f t="shared" si="2022"/>
        <v>0</v>
      </c>
      <c r="DJ1577">
        <f t="shared" si="2023"/>
        <v>0</v>
      </c>
      <c r="DK1577">
        <f t="shared" si="2024"/>
        <v>0</v>
      </c>
      <c r="DL1577">
        <f t="shared" si="2025"/>
        <v>0</v>
      </c>
      <c r="DM1577">
        <f t="shared" si="2026"/>
        <v>0</v>
      </c>
      <c r="DN1577">
        <f t="shared" si="2027"/>
        <v>0</v>
      </c>
      <c r="DO1577">
        <f t="shared" si="2028"/>
        <v>0</v>
      </c>
      <c r="DP1577">
        <f t="shared" si="2029"/>
        <v>0</v>
      </c>
      <c r="DQ1577">
        <f t="shared" si="2030"/>
        <v>0</v>
      </c>
      <c r="DR1577">
        <f t="shared" si="2031"/>
        <v>0</v>
      </c>
      <c r="DS1577">
        <f t="shared" si="2032"/>
        <v>0</v>
      </c>
      <c r="DT1577">
        <f t="shared" si="2033"/>
        <v>0</v>
      </c>
      <c r="DU1577">
        <f t="shared" si="2034"/>
        <v>0</v>
      </c>
      <c r="DV1577">
        <f t="shared" si="2035"/>
        <v>0</v>
      </c>
      <c r="DW1577">
        <f t="shared" si="2036"/>
        <v>0</v>
      </c>
      <c r="DX1577">
        <f t="shared" si="2037"/>
        <v>0</v>
      </c>
      <c r="DY1577">
        <f t="shared" si="2038"/>
        <v>0</v>
      </c>
      <c r="DZ1577">
        <f t="shared" si="2039"/>
        <v>0</v>
      </c>
      <c r="EA1577">
        <f t="shared" si="2040"/>
        <v>0</v>
      </c>
      <c r="EB1577">
        <f t="shared" si="2041"/>
        <v>0</v>
      </c>
      <c r="EC1577">
        <f t="shared" si="2042"/>
        <v>0</v>
      </c>
      <c r="ED1577">
        <f t="shared" si="2043"/>
        <v>0</v>
      </c>
      <c r="EE1577">
        <f t="shared" si="2044"/>
        <v>0</v>
      </c>
      <c r="EF1577">
        <f t="shared" si="2045"/>
        <v>0</v>
      </c>
      <c r="EG1577">
        <f t="shared" si="2046"/>
        <v>0</v>
      </c>
      <c r="EH1577">
        <f t="shared" si="2047"/>
        <v>0</v>
      </c>
      <c r="EI1577">
        <f t="shared" si="2048"/>
        <v>0</v>
      </c>
      <c r="EJ1577">
        <f t="shared" si="2049"/>
        <v>0</v>
      </c>
      <c r="EK1577">
        <f t="shared" si="2050"/>
        <v>0</v>
      </c>
      <c r="EL1577">
        <f t="shared" si="2051"/>
        <v>0</v>
      </c>
      <c r="EM1577">
        <f t="shared" si="2052"/>
        <v>0</v>
      </c>
      <c r="EN1577">
        <f t="shared" si="2053"/>
        <v>0</v>
      </c>
      <c r="EO1577">
        <f t="shared" si="2054"/>
        <v>0</v>
      </c>
      <c r="EP1577">
        <f t="shared" si="2055"/>
        <v>0</v>
      </c>
      <c r="EQ1577">
        <f t="shared" si="2056"/>
        <v>0</v>
      </c>
      <c r="ER1577">
        <f t="shared" si="2057"/>
        <v>0</v>
      </c>
      <c r="ES1577">
        <f t="shared" si="2058"/>
        <v>0</v>
      </c>
      <c r="ET1577">
        <f t="shared" si="1995"/>
        <v>0</v>
      </c>
      <c r="EU1577">
        <f t="shared" si="2059"/>
        <v>0</v>
      </c>
      <c r="EV1577">
        <f t="shared" si="2060"/>
        <v>0</v>
      </c>
      <c r="EW1577">
        <f t="shared" si="2061"/>
        <v>0</v>
      </c>
      <c r="EX1577">
        <f t="shared" si="2062"/>
        <v>0</v>
      </c>
      <c r="EY1577">
        <f t="shared" si="2063"/>
        <v>0</v>
      </c>
      <c r="EZ1577">
        <f t="shared" si="2064"/>
        <v>0</v>
      </c>
      <c r="FA1577">
        <f t="shared" si="2065"/>
        <v>0</v>
      </c>
      <c r="FB1577">
        <f t="shared" si="2066"/>
        <v>0</v>
      </c>
      <c r="FC1577">
        <f t="shared" si="2067"/>
        <v>0</v>
      </c>
      <c r="FD1577">
        <f t="shared" si="2068"/>
        <v>0</v>
      </c>
      <c r="FE1577">
        <f t="shared" si="2069"/>
        <v>0</v>
      </c>
      <c r="FF1577">
        <f t="shared" si="2070"/>
        <v>0</v>
      </c>
      <c r="FG1577">
        <f t="shared" si="2071"/>
        <v>0</v>
      </c>
      <c r="FH1577">
        <f t="shared" si="2072"/>
        <v>0</v>
      </c>
      <c r="FI1577">
        <f t="shared" si="2073"/>
        <v>0</v>
      </c>
      <c r="FJ1577">
        <f t="shared" si="2074"/>
        <v>0</v>
      </c>
      <c r="FK1577">
        <f t="shared" si="2075"/>
        <v>0</v>
      </c>
      <c r="FL1577">
        <f t="shared" si="2076"/>
        <v>0</v>
      </c>
    </row>
    <row r="1578" spans="1:168" hidden="1" x14ac:dyDescent="0.25">
      <c r="A1578" t="s">
        <v>85</v>
      </c>
      <c r="B1578" t="s">
        <v>84</v>
      </c>
      <c r="C1578" t="s">
        <v>85</v>
      </c>
      <c r="D1578" t="s">
        <v>85</v>
      </c>
      <c r="E1578" t="s">
        <v>85</v>
      </c>
      <c r="F1578" t="s">
        <v>84</v>
      </c>
      <c r="G1578" t="s">
        <v>84</v>
      </c>
      <c r="H1578" t="s">
        <v>84</v>
      </c>
      <c r="I1578" t="s">
        <v>84</v>
      </c>
      <c r="J1578" t="s">
        <v>84</v>
      </c>
      <c r="K1578" t="s">
        <v>84</v>
      </c>
      <c r="L1578" t="s">
        <v>84</v>
      </c>
      <c r="M1578" t="s">
        <v>84</v>
      </c>
      <c r="N1578" t="s">
        <v>84</v>
      </c>
      <c r="O1578" t="s">
        <v>84</v>
      </c>
      <c r="P1578" t="s">
        <v>84</v>
      </c>
      <c r="Q1578" t="s">
        <v>84</v>
      </c>
      <c r="R1578" t="s">
        <v>84</v>
      </c>
      <c r="S1578" t="s">
        <v>84</v>
      </c>
      <c r="T1578" t="s">
        <v>84</v>
      </c>
      <c r="U1578" t="s">
        <v>84</v>
      </c>
      <c r="V1578" t="s">
        <v>84</v>
      </c>
      <c r="W1578" t="s">
        <v>84</v>
      </c>
      <c r="X1578" t="s">
        <v>84</v>
      </c>
      <c r="Y1578" t="s">
        <v>84</v>
      </c>
      <c r="Z1578" t="s">
        <v>84</v>
      </c>
      <c r="AA1578" t="s">
        <v>84</v>
      </c>
      <c r="AB1578" t="s">
        <v>84</v>
      </c>
      <c r="AC1578" t="s">
        <v>84</v>
      </c>
      <c r="AD1578" t="s">
        <v>84</v>
      </c>
      <c r="AE1578" t="s">
        <v>84</v>
      </c>
      <c r="AF1578" t="s">
        <v>84</v>
      </c>
      <c r="AG1578" t="s">
        <v>84</v>
      </c>
      <c r="AH1578" t="s">
        <v>84</v>
      </c>
      <c r="AI1578" t="s">
        <v>84</v>
      </c>
      <c r="AJ1578" t="s">
        <v>84</v>
      </c>
      <c r="AK1578" t="s">
        <v>84</v>
      </c>
      <c r="AL1578" t="s">
        <v>84</v>
      </c>
      <c r="AM1578" t="s">
        <v>84</v>
      </c>
      <c r="AN1578" t="s">
        <v>84</v>
      </c>
      <c r="AO1578" t="s">
        <v>84</v>
      </c>
      <c r="AP1578" t="s">
        <v>84</v>
      </c>
      <c r="AQ1578" t="s">
        <v>84</v>
      </c>
      <c r="AR1578" t="s">
        <v>84</v>
      </c>
      <c r="AS1578" t="s">
        <v>84</v>
      </c>
      <c r="AT1578" t="s">
        <v>84</v>
      </c>
      <c r="AU1578" t="s">
        <v>84</v>
      </c>
      <c r="AV1578" t="s">
        <v>84</v>
      </c>
      <c r="AW1578" t="s">
        <v>84</v>
      </c>
      <c r="AX1578" t="s">
        <v>84</v>
      </c>
      <c r="AY1578" t="s">
        <v>84</v>
      </c>
      <c r="AZ1578" t="s">
        <v>84</v>
      </c>
      <c r="BA1578" t="s">
        <v>84</v>
      </c>
      <c r="BB1578" t="s">
        <v>84</v>
      </c>
      <c r="BC1578" t="s">
        <v>84</v>
      </c>
      <c r="BD1578" t="s">
        <v>84</v>
      </c>
      <c r="BE1578" t="s">
        <v>84</v>
      </c>
      <c r="BF1578" t="s">
        <v>84</v>
      </c>
      <c r="BG1578" t="s">
        <v>84</v>
      </c>
      <c r="BH1578" t="s">
        <v>84</v>
      </c>
      <c r="BI1578" t="s">
        <v>84</v>
      </c>
      <c r="BJ1578" t="s">
        <v>84</v>
      </c>
      <c r="BK1578" t="s">
        <v>84</v>
      </c>
      <c r="BL1578" t="s">
        <v>84</v>
      </c>
      <c r="BM1578" t="s">
        <v>84</v>
      </c>
      <c r="BN1578" t="s">
        <v>84</v>
      </c>
      <c r="BO1578" t="s">
        <v>84</v>
      </c>
      <c r="BP1578" t="s">
        <v>84</v>
      </c>
      <c r="BQ1578" t="s">
        <v>84</v>
      </c>
      <c r="BR1578" t="s">
        <v>84</v>
      </c>
      <c r="BS1578" t="s">
        <v>84</v>
      </c>
      <c r="BT1578" t="s">
        <v>84</v>
      </c>
      <c r="BU1578" t="s">
        <v>84</v>
      </c>
      <c r="BV1578" t="s">
        <v>84</v>
      </c>
      <c r="BW1578" t="s">
        <v>84</v>
      </c>
      <c r="BX1578" t="s">
        <v>84</v>
      </c>
      <c r="BY1578" t="s">
        <v>84</v>
      </c>
      <c r="BZ1578" t="s">
        <v>84</v>
      </c>
      <c r="CA1578" t="s">
        <v>84</v>
      </c>
      <c r="CB1578" t="s">
        <v>84</v>
      </c>
      <c r="CC1578" t="s">
        <v>84</v>
      </c>
      <c r="CD1578" t="s">
        <v>84</v>
      </c>
      <c r="CE1578" t="s">
        <v>84</v>
      </c>
      <c r="CF1578" t="s">
        <v>84</v>
      </c>
      <c r="CG1578">
        <f t="shared" si="1994"/>
        <v>1</v>
      </c>
      <c r="CH1578">
        <f t="shared" si="1994"/>
        <v>0</v>
      </c>
      <c r="CI1578">
        <f t="shared" si="1996"/>
        <v>1</v>
      </c>
      <c r="CJ1578">
        <f t="shared" si="1997"/>
        <v>1</v>
      </c>
      <c r="CK1578">
        <f t="shared" si="1998"/>
        <v>1</v>
      </c>
      <c r="CL1578">
        <f t="shared" si="1999"/>
        <v>0</v>
      </c>
      <c r="CM1578">
        <f t="shared" si="2000"/>
        <v>0</v>
      </c>
      <c r="CN1578">
        <f t="shared" si="2001"/>
        <v>0</v>
      </c>
      <c r="CO1578">
        <f t="shared" si="2002"/>
        <v>0</v>
      </c>
      <c r="CP1578">
        <f t="shared" si="2003"/>
        <v>0</v>
      </c>
      <c r="CQ1578">
        <f t="shared" si="2004"/>
        <v>0</v>
      </c>
      <c r="CR1578">
        <f t="shared" si="2005"/>
        <v>0</v>
      </c>
      <c r="CS1578">
        <f t="shared" si="2006"/>
        <v>0</v>
      </c>
      <c r="CT1578">
        <f t="shared" si="2007"/>
        <v>0</v>
      </c>
      <c r="CU1578">
        <f t="shared" si="2008"/>
        <v>0</v>
      </c>
      <c r="CV1578">
        <f t="shared" si="2009"/>
        <v>0</v>
      </c>
      <c r="CW1578">
        <f t="shared" si="2010"/>
        <v>0</v>
      </c>
      <c r="CX1578">
        <f t="shared" si="2011"/>
        <v>0</v>
      </c>
      <c r="CY1578">
        <f t="shared" si="2012"/>
        <v>0</v>
      </c>
      <c r="CZ1578">
        <f t="shared" si="2013"/>
        <v>0</v>
      </c>
      <c r="DA1578">
        <f t="shared" si="2014"/>
        <v>0</v>
      </c>
      <c r="DB1578">
        <f t="shared" si="2015"/>
        <v>0</v>
      </c>
      <c r="DC1578">
        <f t="shared" si="2016"/>
        <v>0</v>
      </c>
      <c r="DD1578">
        <f t="shared" si="2017"/>
        <v>0</v>
      </c>
      <c r="DE1578">
        <f t="shared" si="2018"/>
        <v>0</v>
      </c>
      <c r="DF1578">
        <f t="shared" si="2019"/>
        <v>0</v>
      </c>
      <c r="DG1578">
        <f t="shared" si="2020"/>
        <v>0</v>
      </c>
      <c r="DH1578">
        <f t="shared" si="2021"/>
        <v>0</v>
      </c>
      <c r="DI1578">
        <f t="shared" si="2022"/>
        <v>0</v>
      </c>
      <c r="DJ1578">
        <f t="shared" si="2023"/>
        <v>0</v>
      </c>
      <c r="DK1578">
        <f t="shared" si="2024"/>
        <v>0</v>
      </c>
      <c r="DL1578">
        <f t="shared" si="2025"/>
        <v>0</v>
      </c>
      <c r="DM1578">
        <f t="shared" si="2026"/>
        <v>0</v>
      </c>
      <c r="DN1578">
        <f t="shared" si="2027"/>
        <v>0</v>
      </c>
      <c r="DO1578">
        <f t="shared" si="2028"/>
        <v>0</v>
      </c>
      <c r="DP1578">
        <f t="shared" si="2029"/>
        <v>0</v>
      </c>
      <c r="DQ1578">
        <f t="shared" si="2030"/>
        <v>0</v>
      </c>
      <c r="DR1578">
        <f t="shared" si="2031"/>
        <v>0</v>
      </c>
      <c r="DS1578">
        <f t="shared" si="2032"/>
        <v>0</v>
      </c>
      <c r="DT1578">
        <f t="shared" si="2033"/>
        <v>0</v>
      </c>
      <c r="DU1578">
        <f t="shared" si="2034"/>
        <v>0</v>
      </c>
      <c r="DV1578">
        <f t="shared" si="2035"/>
        <v>0</v>
      </c>
      <c r="DW1578">
        <f t="shared" si="2036"/>
        <v>0</v>
      </c>
      <c r="DX1578">
        <f t="shared" si="2037"/>
        <v>0</v>
      </c>
      <c r="DY1578">
        <f t="shared" si="2038"/>
        <v>0</v>
      </c>
      <c r="DZ1578">
        <f t="shared" si="2039"/>
        <v>0</v>
      </c>
      <c r="EA1578">
        <f t="shared" si="2040"/>
        <v>0</v>
      </c>
      <c r="EB1578">
        <f t="shared" si="2041"/>
        <v>0</v>
      </c>
      <c r="EC1578">
        <f t="shared" si="2042"/>
        <v>0</v>
      </c>
      <c r="ED1578">
        <f t="shared" si="2043"/>
        <v>0</v>
      </c>
      <c r="EE1578">
        <f t="shared" si="2044"/>
        <v>0</v>
      </c>
      <c r="EF1578">
        <f t="shared" si="2045"/>
        <v>0</v>
      </c>
      <c r="EG1578">
        <f t="shared" si="2046"/>
        <v>0</v>
      </c>
      <c r="EH1578">
        <f t="shared" si="2047"/>
        <v>0</v>
      </c>
      <c r="EI1578">
        <f t="shared" si="2048"/>
        <v>0</v>
      </c>
      <c r="EJ1578">
        <f t="shared" si="2049"/>
        <v>0</v>
      </c>
      <c r="EK1578">
        <f t="shared" si="2050"/>
        <v>0</v>
      </c>
      <c r="EL1578">
        <f t="shared" si="2051"/>
        <v>0</v>
      </c>
      <c r="EM1578">
        <f t="shared" si="2052"/>
        <v>0</v>
      </c>
      <c r="EN1578">
        <f t="shared" si="2053"/>
        <v>0</v>
      </c>
      <c r="EO1578">
        <f t="shared" si="2054"/>
        <v>0</v>
      </c>
      <c r="EP1578">
        <f t="shared" si="2055"/>
        <v>0</v>
      </c>
      <c r="EQ1578">
        <f t="shared" si="2056"/>
        <v>0</v>
      </c>
      <c r="ER1578">
        <f t="shared" si="2057"/>
        <v>0</v>
      </c>
      <c r="ES1578">
        <f t="shared" si="2058"/>
        <v>0</v>
      </c>
      <c r="ET1578">
        <f t="shared" si="1995"/>
        <v>0</v>
      </c>
      <c r="EU1578">
        <f t="shared" si="2059"/>
        <v>0</v>
      </c>
      <c r="EV1578">
        <f t="shared" si="2060"/>
        <v>0</v>
      </c>
      <c r="EW1578">
        <f t="shared" si="2061"/>
        <v>0</v>
      </c>
      <c r="EX1578">
        <f t="shared" si="2062"/>
        <v>0</v>
      </c>
      <c r="EY1578">
        <f t="shared" si="2063"/>
        <v>0</v>
      </c>
      <c r="EZ1578">
        <f t="shared" si="2064"/>
        <v>0</v>
      </c>
      <c r="FA1578">
        <f t="shared" si="2065"/>
        <v>0</v>
      </c>
      <c r="FB1578">
        <f t="shared" si="2066"/>
        <v>0</v>
      </c>
      <c r="FC1578">
        <f t="shared" si="2067"/>
        <v>0</v>
      </c>
      <c r="FD1578">
        <f t="shared" si="2068"/>
        <v>0</v>
      </c>
      <c r="FE1578">
        <f t="shared" si="2069"/>
        <v>0</v>
      </c>
      <c r="FF1578">
        <f t="shared" si="2070"/>
        <v>0</v>
      </c>
      <c r="FG1578">
        <f t="shared" si="2071"/>
        <v>0</v>
      </c>
      <c r="FH1578">
        <f t="shared" si="2072"/>
        <v>0</v>
      </c>
      <c r="FI1578">
        <f t="shared" si="2073"/>
        <v>0</v>
      </c>
      <c r="FJ1578">
        <f t="shared" si="2074"/>
        <v>0</v>
      </c>
      <c r="FK1578">
        <f t="shared" si="2075"/>
        <v>0</v>
      </c>
      <c r="FL1578">
        <f t="shared" si="2076"/>
        <v>0</v>
      </c>
    </row>
    <row r="1579" spans="1:168" hidden="1" x14ac:dyDescent="0.25">
      <c r="A1579" t="s">
        <v>85</v>
      </c>
      <c r="B1579" t="s">
        <v>84</v>
      </c>
      <c r="C1579" t="s">
        <v>84</v>
      </c>
      <c r="D1579" t="s">
        <v>84</v>
      </c>
      <c r="E1579" t="s">
        <v>84</v>
      </c>
      <c r="F1579" t="s">
        <v>84</v>
      </c>
      <c r="G1579" t="s">
        <v>84</v>
      </c>
      <c r="H1579" t="s">
        <v>84</v>
      </c>
      <c r="I1579" t="s">
        <v>84</v>
      </c>
      <c r="J1579" t="s">
        <v>84</v>
      </c>
      <c r="K1579" t="s">
        <v>84</v>
      </c>
      <c r="L1579" t="s">
        <v>84</v>
      </c>
      <c r="M1579" t="s">
        <v>84</v>
      </c>
      <c r="N1579" t="s">
        <v>84</v>
      </c>
      <c r="O1579" t="s">
        <v>84</v>
      </c>
      <c r="P1579" t="s">
        <v>84</v>
      </c>
      <c r="Q1579" t="s">
        <v>84</v>
      </c>
      <c r="R1579" t="s">
        <v>84</v>
      </c>
      <c r="S1579" t="s">
        <v>84</v>
      </c>
      <c r="T1579" t="s">
        <v>84</v>
      </c>
      <c r="U1579" t="s">
        <v>84</v>
      </c>
      <c r="V1579" t="s">
        <v>84</v>
      </c>
      <c r="W1579" t="s">
        <v>84</v>
      </c>
      <c r="X1579" t="s">
        <v>84</v>
      </c>
      <c r="Y1579" t="s">
        <v>84</v>
      </c>
      <c r="Z1579" t="s">
        <v>84</v>
      </c>
      <c r="AA1579" t="s">
        <v>84</v>
      </c>
      <c r="AB1579" t="s">
        <v>84</v>
      </c>
      <c r="AC1579" t="s">
        <v>84</v>
      </c>
      <c r="AD1579" t="s">
        <v>84</v>
      </c>
      <c r="AE1579" t="s">
        <v>84</v>
      </c>
      <c r="AF1579" t="s">
        <v>84</v>
      </c>
      <c r="AG1579" t="s">
        <v>84</v>
      </c>
      <c r="AH1579" t="s">
        <v>84</v>
      </c>
      <c r="AI1579" t="s">
        <v>84</v>
      </c>
      <c r="AJ1579" t="s">
        <v>84</v>
      </c>
      <c r="AK1579" t="s">
        <v>84</v>
      </c>
      <c r="AL1579" t="s">
        <v>84</v>
      </c>
      <c r="AM1579" t="s">
        <v>84</v>
      </c>
      <c r="AN1579" t="s">
        <v>84</v>
      </c>
      <c r="AO1579" t="s">
        <v>84</v>
      </c>
      <c r="AP1579" t="s">
        <v>84</v>
      </c>
      <c r="AQ1579" t="s">
        <v>84</v>
      </c>
      <c r="AR1579" t="s">
        <v>84</v>
      </c>
      <c r="AS1579" t="s">
        <v>84</v>
      </c>
      <c r="AT1579" t="s">
        <v>84</v>
      </c>
      <c r="AU1579" t="s">
        <v>84</v>
      </c>
      <c r="AV1579" t="s">
        <v>84</v>
      </c>
      <c r="AW1579" t="s">
        <v>84</v>
      </c>
      <c r="AX1579" t="s">
        <v>84</v>
      </c>
      <c r="AY1579" t="s">
        <v>84</v>
      </c>
      <c r="AZ1579" t="s">
        <v>84</v>
      </c>
      <c r="BA1579" t="s">
        <v>84</v>
      </c>
      <c r="BB1579" t="s">
        <v>84</v>
      </c>
      <c r="BC1579" t="s">
        <v>84</v>
      </c>
      <c r="BD1579" t="s">
        <v>84</v>
      </c>
      <c r="BE1579" t="s">
        <v>84</v>
      </c>
      <c r="BF1579" t="s">
        <v>84</v>
      </c>
      <c r="BG1579" t="s">
        <v>84</v>
      </c>
      <c r="BH1579" t="s">
        <v>84</v>
      </c>
      <c r="BI1579" t="s">
        <v>84</v>
      </c>
      <c r="BJ1579" t="s">
        <v>84</v>
      </c>
      <c r="BK1579" t="s">
        <v>84</v>
      </c>
      <c r="BL1579" t="s">
        <v>84</v>
      </c>
      <c r="BM1579" t="s">
        <v>84</v>
      </c>
      <c r="BN1579" t="s">
        <v>84</v>
      </c>
      <c r="BO1579" t="s">
        <v>84</v>
      </c>
      <c r="BP1579" t="s">
        <v>84</v>
      </c>
      <c r="BQ1579" t="s">
        <v>84</v>
      </c>
      <c r="BR1579" t="s">
        <v>84</v>
      </c>
      <c r="BS1579" t="s">
        <v>84</v>
      </c>
      <c r="BT1579" t="s">
        <v>84</v>
      </c>
      <c r="BU1579" t="s">
        <v>84</v>
      </c>
      <c r="BV1579" t="s">
        <v>84</v>
      </c>
      <c r="BW1579" t="s">
        <v>84</v>
      </c>
      <c r="BX1579" t="s">
        <v>84</v>
      </c>
      <c r="BY1579" t="s">
        <v>84</v>
      </c>
      <c r="BZ1579" t="s">
        <v>84</v>
      </c>
      <c r="CA1579" t="s">
        <v>84</v>
      </c>
      <c r="CB1579" t="s">
        <v>84</v>
      </c>
      <c r="CC1579" t="s">
        <v>84</v>
      </c>
      <c r="CD1579" t="s">
        <v>84</v>
      </c>
      <c r="CE1579" t="s">
        <v>84</v>
      </c>
      <c r="CF1579" t="s">
        <v>84</v>
      </c>
      <c r="CG1579">
        <f t="shared" si="1994"/>
        <v>1</v>
      </c>
      <c r="CH1579">
        <f t="shared" si="1994"/>
        <v>0</v>
      </c>
      <c r="CI1579">
        <f t="shared" si="1996"/>
        <v>0</v>
      </c>
      <c r="CJ1579">
        <f t="shared" si="1997"/>
        <v>0</v>
      </c>
      <c r="CK1579">
        <f t="shared" si="1998"/>
        <v>0</v>
      </c>
      <c r="CL1579">
        <f t="shared" si="1999"/>
        <v>0</v>
      </c>
      <c r="CM1579">
        <f t="shared" si="2000"/>
        <v>0</v>
      </c>
      <c r="CN1579">
        <f t="shared" si="2001"/>
        <v>0</v>
      </c>
      <c r="CO1579">
        <f t="shared" si="2002"/>
        <v>0</v>
      </c>
      <c r="CP1579">
        <f t="shared" si="2003"/>
        <v>0</v>
      </c>
      <c r="CQ1579">
        <f t="shared" si="2004"/>
        <v>0</v>
      </c>
      <c r="CR1579">
        <f t="shared" si="2005"/>
        <v>0</v>
      </c>
      <c r="CS1579">
        <f t="shared" si="2006"/>
        <v>0</v>
      </c>
      <c r="CT1579">
        <f t="shared" si="2007"/>
        <v>0</v>
      </c>
      <c r="CU1579">
        <f t="shared" si="2008"/>
        <v>0</v>
      </c>
      <c r="CV1579">
        <f t="shared" si="2009"/>
        <v>0</v>
      </c>
      <c r="CW1579">
        <f t="shared" si="2010"/>
        <v>0</v>
      </c>
      <c r="CX1579">
        <f t="shared" si="2011"/>
        <v>0</v>
      </c>
      <c r="CY1579">
        <f t="shared" si="2012"/>
        <v>0</v>
      </c>
      <c r="CZ1579">
        <f t="shared" si="2013"/>
        <v>0</v>
      </c>
      <c r="DA1579">
        <f t="shared" si="2014"/>
        <v>0</v>
      </c>
      <c r="DB1579">
        <f t="shared" si="2015"/>
        <v>0</v>
      </c>
      <c r="DC1579">
        <f t="shared" si="2016"/>
        <v>0</v>
      </c>
      <c r="DD1579">
        <f t="shared" si="2017"/>
        <v>0</v>
      </c>
      <c r="DE1579">
        <f t="shared" si="2018"/>
        <v>0</v>
      </c>
      <c r="DF1579">
        <f t="shared" si="2019"/>
        <v>0</v>
      </c>
      <c r="DG1579">
        <f t="shared" si="2020"/>
        <v>0</v>
      </c>
      <c r="DH1579">
        <f t="shared" si="2021"/>
        <v>0</v>
      </c>
      <c r="DI1579">
        <f t="shared" si="2022"/>
        <v>0</v>
      </c>
      <c r="DJ1579">
        <f t="shared" si="2023"/>
        <v>0</v>
      </c>
      <c r="DK1579">
        <f t="shared" si="2024"/>
        <v>0</v>
      </c>
      <c r="DL1579">
        <f t="shared" si="2025"/>
        <v>0</v>
      </c>
      <c r="DM1579">
        <f t="shared" si="2026"/>
        <v>0</v>
      </c>
      <c r="DN1579">
        <f t="shared" si="2027"/>
        <v>0</v>
      </c>
      <c r="DO1579">
        <f t="shared" si="2028"/>
        <v>0</v>
      </c>
      <c r="DP1579">
        <f t="shared" si="2029"/>
        <v>0</v>
      </c>
      <c r="DQ1579">
        <f t="shared" si="2030"/>
        <v>0</v>
      </c>
      <c r="DR1579">
        <f t="shared" si="2031"/>
        <v>0</v>
      </c>
      <c r="DS1579">
        <f t="shared" si="2032"/>
        <v>0</v>
      </c>
      <c r="DT1579">
        <f t="shared" si="2033"/>
        <v>0</v>
      </c>
      <c r="DU1579">
        <f t="shared" si="2034"/>
        <v>0</v>
      </c>
      <c r="DV1579">
        <f t="shared" si="2035"/>
        <v>0</v>
      </c>
      <c r="DW1579">
        <f t="shared" si="2036"/>
        <v>0</v>
      </c>
      <c r="DX1579">
        <f t="shared" si="2037"/>
        <v>0</v>
      </c>
      <c r="DY1579">
        <f t="shared" si="2038"/>
        <v>0</v>
      </c>
      <c r="DZ1579">
        <f t="shared" si="2039"/>
        <v>0</v>
      </c>
      <c r="EA1579">
        <f t="shared" si="2040"/>
        <v>0</v>
      </c>
      <c r="EB1579">
        <f t="shared" si="2041"/>
        <v>0</v>
      </c>
      <c r="EC1579">
        <f t="shared" si="2042"/>
        <v>0</v>
      </c>
      <c r="ED1579">
        <f t="shared" si="2043"/>
        <v>0</v>
      </c>
      <c r="EE1579">
        <f t="shared" si="2044"/>
        <v>0</v>
      </c>
      <c r="EF1579">
        <f t="shared" si="2045"/>
        <v>0</v>
      </c>
      <c r="EG1579">
        <f t="shared" si="2046"/>
        <v>0</v>
      </c>
      <c r="EH1579">
        <f t="shared" si="2047"/>
        <v>0</v>
      </c>
      <c r="EI1579">
        <f t="shared" si="2048"/>
        <v>0</v>
      </c>
      <c r="EJ1579">
        <f t="shared" si="2049"/>
        <v>0</v>
      </c>
      <c r="EK1579">
        <f t="shared" si="2050"/>
        <v>0</v>
      </c>
      <c r="EL1579">
        <f t="shared" si="2051"/>
        <v>0</v>
      </c>
      <c r="EM1579">
        <f t="shared" si="2052"/>
        <v>0</v>
      </c>
      <c r="EN1579">
        <f t="shared" si="2053"/>
        <v>0</v>
      </c>
      <c r="EO1579">
        <f t="shared" si="2054"/>
        <v>0</v>
      </c>
      <c r="EP1579">
        <f t="shared" si="2055"/>
        <v>0</v>
      </c>
      <c r="EQ1579">
        <f t="shared" si="2056"/>
        <v>0</v>
      </c>
      <c r="ER1579">
        <f t="shared" si="2057"/>
        <v>0</v>
      </c>
      <c r="ES1579">
        <f t="shared" si="2058"/>
        <v>0</v>
      </c>
      <c r="ET1579">
        <f t="shared" si="1995"/>
        <v>0</v>
      </c>
      <c r="EU1579">
        <f t="shared" si="2059"/>
        <v>0</v>
      </c>
      <c r="EV1579">
        <f t="shared" si="2060"/>
        <v>0</v>
      </c>
      <c r="EW1579">
        <f t="shared" si="2061"/>
        <v>0</v>
      </c>
      <c r="EX1579">
        <f t="shared" si="2062"/>
        <v>0</v>
      </c>
      <c r="EY1579">
        <f t="shared" si="2063"/>
        <v>0</v>
      </c>
      <c r="EZ1579">
        <f t="shared" si="2064"/>
        <v>0</v>
      </c>
      <c r="FA1579">
        <f t="shared" si="2065"/>
        <v>0</v>
      </c>
      <c r="FB1579">
        <f t="shared" si="2066"/>
        <v>0</v>
      </c>
      <c r="FC1579">
        <f t="shared" si="2067"/>
        <v>0</v>
      </c>
      <c r="FD1579">
        <f t="shared" si="2068"/>
        <v>0</v>
      </c>
      <c r="FE1579">
        <f t="shared" si="2069"/>
        <v>0</v>
      </c>
      <c r="FF1579">
        <f t="shared" si="2070"/>
        <v>0</v>
      </c>
      <c r="FG1579">
        <f t="shared" si="2071"/>
        <v>0</v>
      </c>
      <c r="FH1579">
        <f t="shared" si="2072"/>
        <v>0</v>
      </c>
      <c r="FI1579">
        <f t="shared" si="2073"/>
        <v>0</v>
      </c>
      <c r="FJ1579">
        <f t="shared" si="2074"/>
        <v>0</v>
      </c>
      <c r="FK1579">
        <f t="shared" si="2075"/>
        <v>0</v>
      </c>
      <c r="FL1579">
        <f t="shared" si="2076"/>
        <v>0</v>
      </c>
    </row>
    <row r="1580" spans="1:168" hidden="1" x14ac:dyDescent="0.25">
      <c r="A1580" t="s">
        <v>84</v>
      </c>
      <c r="B1580" t="s">
        <v>84</v>
      </c>
      <c r="C1580" t="s">
        <v>85</v>
      </c>
      <c r="D1580" t="s">
        <v>85</v>
      </c>
      <c r="E1580" t="s">
        <v>85</v>
      </c>
      <c r="F1580" t="s">
        <v>84</v>
      </c>
      <c r="G1580" t="s">
        <v>84</v>
      </c>
      <c r="H1580" t="s">
        <v>84</v>
      </c>
      <c r="I1580" t="s">
        <v>84</v>
      </c>
      <c r="J1580" t="s">
        <v>84</v>
      </c>
      <c r="K1580" t="s">
        <v>84</v>
      </c>
      <c r="L1580" t="s">
        <v>84</v>
      </c>
      <c r="M1580" t="s">
        <v>84</v>
      </c>
      <c r="N1580" t="s">
        <v>84</v>
      </c>
      <c r="O1580" t="s">
        <v>84</v>
      </c>
      <c r="P1580" t="s">
        <v>84</v>
      </c>
      <c r="Q1580" t="s">
        <v>84</v>
      </c>
      <c r="R1580" t="s">
        <v>84</v>
      </c>
      <c r="S1580" t="s">
        <v>84</v>
      </c>
      <c r="T1580" t="s">
        <v>84</v>
      </c>
      <c r="U1580" t="s">
        <v>84</v>
      </c>
      <c r="V1580" t="s">
        <v>84</v>
      </c>
      <c r="W1580" t="s">
        <v>84</v>
      </c>
      <c r="X1580" t="s">
        <v>84</v>
      </c>
      <c r="Y1580" t="s">
        <v>84</v>
      </c>
      <c r="Z1580" t="s">
        <v>84</v>
      </c>
      <c r="AA1580" t="s">
        <v>84</v>
      </c>
      <c r="AB1580" t="s">
        <v>84</v>
      </c>
      <c r="AC1580" t="s">
        <v>84</v>
      </c>
      <c r="AD1580" t="s">
        <v>84</v>
      </c>
      <c r="AE1580" t="s">
        <v>84</v>
      </c>
      <c r="AF1580" t="s">
        <v>84</v>
      </c>
      <c r="AG1580" t="s">
        <v>84</v>
      </c>
      <c r="AH1580" t="s">
        <v>84</v>
      </c>
      <c r="AI1580" t="s">
        <v>84</v>
      </c>
      <c r="AJ1580" t="s">
        <v>84</v>
      </c>
      <c r="AK1580" t="s">
        <v>84</v>
      </c>
      <c r="AL1580" t="s">
        <v>84</v>
      </c>
      <c r="AM1580" t="s">
        <v>84</v>
      </c>
      <c r="AN1580" t="s">
        <v>84</v>
      </c>
      <c r="AO1580" t="s">
        <v>84</v>
      </c>
      <c r="AP1580" t="s">
        <v>84</v>
      </c>
      <c r="AQ1580" t="s">
        <v>84</v>
      </c>
      <c r="AR1580" t="s">
        <v>84</v>
      </c>
      <c r="AS1580" t="s">
        <v>84</v>
      </c>
      <c r="AT1580" t="s">
        <v>84</v>
      </c>
      <c r="AU1580" t="s">
        <v>84</v>
      </c>
      <c r="AV1580" t="s">
        <v>84</v>
      </c>
      <c r="AW1580" t="s">
        <v>84</v>
      </c>
      <c r="AX1580" t="s">
        <v>84</v>
      </c>
      <c r="AY1580" t="s">
        <v>84</v>
      </c>
      <c r="AZ1580" t="s">
        <v>84</v>
      </c>
      <c r="BA1580" t="s">
        <v>84</v>
      </c>
      <c r="BB1580" t="s">
        <v>84</v>
      </c>
      <c r="BC1580" t="s">
        <v>84</v>
      </c>
      <c r="BD1580" t="s">
        <v>84</v>
      </c>
      <c r="BE1580" t="s">
        <v>84</v>
      </c>
      <c r="BF1580" t="s">
        <v>84</v>
      </c>
      <c r="BG1580" t="s">
        <v>84</v>
      </c>
      <c r="BH1580" t="s">
        <v>84</v>
      </c>
      <c r="BI1580" t="s">
        <v>84</v>
      </c>
      <c r="BJ1580" t="s">
        <v>84</v>
      </c>
      <c r="BK1580" t="s">
        <v>84</v>
      </c>
      <c r="BL1580" t="s">
        <v>84</v>
      </c>
      <c r="BM1580" t="s">
        <v>84</v>
      </c>
      <c r="BN1580" t="s">
        <v>84</v>
      </c>
      <c r="BO1580" t="s">
        <v>84</v>
      </c>
      <c r="BP1580" t="s">
        <v>84</v>
      </c>
      <c r="BQ1580" t="s">
        <v>84</v>
      </c>
      <c r="BR1580" t="s">
        <v>84</v>
      </c>
      <c r="BS1580" t="s">
        <v>84</v>
      </c>
      <c r="BT1580" t="s">
        <v>84</v>
      </c>
      <c r="BU1580" t="s">
        <v>84</v>
      </c>
      <c r="BV1580" t="s">
        <v>84</v>
      </c>
      <c r="BW1580" t="s">
        <v>84</v>
      </c>
      <c r="BX1580" t="s">
        <v>84</v>
      </c>
      <c r="BY1580" t="s">
        <v>84</v>
      </c>
      <c r="BZ1580" t="s">
        <v>84</v>
      </c>
      <c r="CA1580" t="s">
        <v>84</v>
      </c>
      <c r="CB1580" t="s">
        <v>84</v>
      </c>
      <c r="CC1580" t="s">
        <v>84</v>
      </c>
      <c r="CD1580" t="s">
        <v>84</v>
      </c>
      <c r="CE1580" t="s">
        <v>84</v>
      </c>
      <c r="CF1580" t="s">
        <v>84</v>
      </c>
      <c r="CG1580">
        <f t="shared" si="1994"/>
        <v>0</v>
      </c>
      <c r="CH1580">
        <f t="shared" si="1994"/>
        <v>0</v>
      </c>
      <c r="CI1580">
        <f t="shared" si="1996"/>
        <v>1</v>
      </c>
      <c r="CJ1580">
        <f t="shared" si="1997"/>
        <v>1</v>
      </c>
      <c r="CK1580">
        <f t="shared" si="1998"/>
        <v>1</v>
      </c>
      <c r="CL1580">
        <f t="shared" si="1999"/>
        <v>0</v>
      </c>
      <c r="CM1580">
        <f t="shared" si="2000"/>
        <v>0</v>
      </c>
      <c r="CN1580">
        <f t="shared" si="2001"/>
        <v>0</v>
      </c>
      <c r="CO1580">
        <f t="shared" si="2002"/>
        <v>0</v>
      </c>
      <c r="CP1580">
        <f t="shared" si="2003"/>
        <v>0</v>
      </c>
      <c r="CQ1580">
        <f t="shared" si="2004"/>
        <v>0</v>
      </c>
      <c r="CR1580">
        <f t="shared" si="2005"/>
        <v>0</v>
      </c>
      <c r="CS1580">
        <f t="shared" si="2006"/>
        <v>0</v>
      </c>
      <c r="CT1580">
        <f t="shared" si="2007"/>
        <v>0</v>
      </c>
      <c r="CU1580">
        <f t="shared" si="2008"/>
        <v>0</v>
      </c>
      <c r="CV1580">
        <f t="shared" si="2009"/>
        <v>0</v>
      </c>
      <c r="CW1580">
        <f t="shared" si="2010"/>
        <v>0</v>
      </c>
      <c r="CX1580">
        <f t="shared" si="2011"/>
        <v>0</v>
      </c>
      <c r="CY1580">
        <f t="shared" si="2012"/>
        <v>0</v>
      </c>
      <c r="CZ1580">
        <f t="shared" si="2013"/>
        <v>0</v>
      </c>
      <c r="DA1580">
        <f t="shared" si="2014"/>
        <v>0</v>
      </c>
      <c r="DB1580">
        <f t="shared" si="2015"/>
        <v>0</v>
      </c>
      <c r="DC1580">
        <f t="shared" si="2016"/>
        <v>0</v>
      </c>
      <c r="DD1580">
        <f t="shared" si="2017"/>
        <v>0</v>
      </c>
      <c r="DE1580">
        <f t="shared" si="2018"/>
        <v>0</v>
      </c>
      <c r="DF1580">
        <f t="shared" si="2019"/>
        <v>0</v>
      </c>
      <c r="DG1580">
        <f t="shared" si="2020"/>
        <v>0</v>
      </c>
      <c r="DH1580">
        <f t="shared" si="2021"/>
        <v>0</v>
      </c>
      <c r="DI1580">
        <f t="shared" si="2022"/>
        <v>0</v>
      </c>
      <c r="DJ1580">
        <f t="shared" si="2023"/>
        <v>0</v>
      </c>
      <c r="DK1580">
        <f t="shared" si="2024"/>
        <v>0</v>
      </c>
      <c r="DL1580">
        <f t="shared" si="2025"/>
        <v>0</v>
      </c>
      <c r="DM1580">
        <f t="shared" si="2026"/>
        <v>0</v>
      </c>
      <c r="DN1580">
        <f t="shared" si="2027"/>
        <v>0</v>
      </c>
      <c r="DO1580">
        <f t="shared" si="2028"/>
        <v>0</v>
      </c>
      <c r="DP1580">
        <f t="shared" si="2029"/>
        <v>0</v>
      </c>
      <c r="DQ1580">
        <f t="shared" si="2030"/>
        <v>0</v>
      </c>
      <c r="DR1580">
        <f t="shared" si="2031"/>
        <v>0</v>
      </c>
      <c r="DS1580">
        <f t="shared" si="2032"/>
        <v>0</v>
      </c>
      <c r="DT1580">
        <f t="shared" si="2033"/>
        <v>0</v>
      </c>
      <c r="DU1580">
        <f t="shared" si="2034"/>
        <v>0</v>
      </c>
      <c r="DV1580">
        <f t="shared" si="2035"/>
        <v>0</v>
      </c>
      <c r="DW1580">
        <f t="shared" si="2036"/>
        <v>0</v>
      </c>
      <c r="DX1580">
        <f t="shared" si="2037"/>
        <v>0</v>
      </c>
      <c r="DY1580">
        <f t="shared" si="2038"/>
        <v>0</v>
      </c>
      <c r="DZ1580">
        <f t="shared" si="2039"/>
        <v>0</v>
      </c>
      <c r="EA1580">
        <f t="shared" si="2040"/>
        <v>0</v>
      </c>
      <c r="EB1580">
        <f t="shared" si="2041"/>
        <v>0</v>
      </c>
      <c r="EC1580">
        <f t="shared" si="2042"/>
        <v>0</v>
      </c>
      <c r="ED1580">
        <f t="shared" si="2043"/>
        <v>0</v>
      </c>
      <c r="EE1580">
        <f t="shared" si="2044"/>
        <v>0</v>
      </c>
      <c r="EF1580">
        <f t="shared" si="2045"/>
        <v>0</v>
      </c>
      <c r="EG1580">
        <f t="shared" si="2046"/>
        <v>0</v>
      </c>
      <c r="EH1580">
        <f t="shared" si="2047"/>
        <v>0</v>
      </c>
      <c r="EI1580">
        <f t="shared" si="2048"/>
        <v>0</v>
      </c>
      <c r="EJ1580">
        <f t="shared" si="2049"/>
        <v>0</v>
      </c>
      <c r="EK1580">
        <f t="shared" si="2050"/>
        <v>0</v>
      </c>
      <c r="EL1580">
        <f t="shared" si="2051"/>
        <v>0</v>
      </c>
      <c r="EM1580">
        <f t="shared" si="2052"/>
        <v>0</v>
      </c>
      <c r="EN1580">
        <f t="shared" si="2053"/>
        <v>0</v>
      </c>
      <c r="EO1580">
        <f t="shared" si="2054"/>
        <v>0</v>
      </c>
      <c r="EP1580">
        <f t="shared" si="2055"/>
        <v>0</v>
      </c>
      <c r="EQ1580">
        <f t="shared" si="2056"/>
        <v>0</v>
      </c>
      <c r="ER1580">
        <f t="shared" si="2057"/>
        <v>0</v>
      </c>
      <c r="ES1580">
        <f t="shared" si="2058"/>
        <v>0</v>
      </c>
      <c r="ET1580">
        <f t="shared" si="1995"/>
        <v>0</v>
      </c>
      <c r="EU1580">
        <f t="shared" si="2059"/>
        <v>0</v>
      </c>
      <c r="EV1580">
        <f t="shared" si="2060"/>
        <v>0</v>
      </c>
      <c r="EW1580">
        <f t="shared" si="2061"/>
        <v>0</v>
      </c>
      <c r="EX1580">
        <f t="shared" si="2062"/>
        <v>0</v>
      </c>
      <c r="EY1580">
        <f t="shared" si="2063"/>
        <v>0</v>
      </c>
      <c r="EZ1580">
        <f t="shared" si="2064"/>
        <v>0</v>
      </c>
      <c r="FA1580">
        <f t="shared" si="2065"/>
        <v>0</v>
      </c>
      <c r="FB1580">
        <f t="shared" si="2066"/>
        <v>0</v>
      </c>
      <c r="FC1580">
        <f t="shared" si="2067"/>
        <v>0</v>
      </c>
      <c r="FD1580">
        <f t="shared" si="2068"/>
        <v>0</v>
      </c>
      <c r="FE1580">
        <f t="shared" si="2069"/>
        <v>0</v>
      </c>
      <c r="FF1580">
        <f t="shared" si="2070"/>
        <v>0</v>
      </c>
      <c r="FG1580">
        <f t="shared" si="2071"/>
        <v>0</v>
      </c>
      <c r="FH1580">
        <f t="shared" si="2072"/>
        <v>0</v>
      </c>
      <c r="FI1580">
        <f t="shared" si="2073"/>
        <v>0</v>
      </c>
      <c r="FJ1580">
        <f t="shared" si="2074"/>
        <v>0</v>
      </c>
      <c r="FK1580">
        <f t="shared" si="2075"/>
        <v>0</v>
      </c>
      <c r="FL1580">
        <f t="shared" si="2076"/>
        <v>0</v>
      </c>
    </row>
    <row r="1581" spans="1:168" hidden="1" x14ac:dyDescent="0.25">
      <c r="A1581" t="s">
        <v>84</v>
      </c>
      <c r="B1581" t="s">
        <v>84</v>
      </c>
      <c r="C1581" t="s">
        <v>85</v>
      </c>
      <c r="D1581" t="s">
        <v>85</v>
      </c>
      <c r="E1581" t="s">
        <v>85</v>
      </c>
      <c r="F1581" t="s">
        <v>84</v>
      </c>
      <c r="G1581" t="s">
        <v>84</v>
      </c>
      <c r="H1581" t="s">
        <v>84</v>
      </c>
      <c r="I1581" t="s">
        <v>84</v>
      </c>
      <c r="J1581" t="s">
        <v>84</v>
      </c>
      <c r="K1581" t="s">
        <v>84</v>
      </c>
      <c r="L1581" t="s">
        <v>84</v>
      </c>
      <c r="M1581" t="s">
        <v>84</v>
      </c>
      <c r="N1581" t="s">
        <v>84</v>
      </c>
      <c r="O1581" t="s">
        <v>84</v>
      </c>
      <c r="P1581" t="s">
        <v>84</v>
      </c>
      <c r="Q1581" t="s">
        <v>84</v>
      </c>
      <c r="R1581" t="s">
        <v>84</v>
      </c>
      <c r="S1581" t="s">
        <v>84</v>
      </c>
      <c r="T1581" t="s">
        <v>84</v>
      </c>
      <c r="U1581" t="s">
        <v>84</v>
      </c>
      <c r="V1581" t="s">
        <v>84</v>
      </c>
      <c r="W1581" t="s">
        <v>84</v>
      </c>
      <c r="X1581" t="s">
        <v>84</v>
      </c>
      <c r="Y1581" t="s">
        <v>84</v>
      </c>
      <c r="Z1581" t="s">
        <v>84</v>
      </c>
      <c r="AA1581" t="s">
        <v>84</v>
      </c>
      <c r="AB1581" t="s">
        <v>84</v>
      </c>
      <c r="AC1581" t="s">
        <v>84</v>
      </c>
      <c r="AD1581" t="s">
        <v>84</v>
      </c>
      <c r="AE1581" t="s">
        <v>84</v>
      </c>
      <c r="AF1581" t="s">
        <v>84</v>
      </c>
      <c r="AG1581" t="s">
        <v>84</v>
      </c>
      <c r="AH1581" t="s">
        <v>84</v>
      </c>
      <c r="AI1581" t="s">
        <v>84</v>
      </c>
      <c r="AJ1581" t="s">
        <v>84</v>
      </c>
      <c r="AK1581" t="s">
        <v>84</v>
      </c>
      <c r="AL1581" t="s">
        <v>84</v>
      </c>
      <c r="AM1581" t="s">
        <v>84</v>
      </c>
      <c r="AN1581" t="s">
        <v>84</v>
      </c>
      <c r="AO1581" t="s">
        <v>84</v>
      </c>
      <c r="AP1581" t="s">
        <v>84</v>
      </c>
      <c r="AQ1581" t="s">
        <v>84</v>
      </c>
      <c r="AR1581" t="s">
        <v>84</v>
      </c>
      <c r="AS1581" t="s">
        <v>84</v>
      </c>
      <c r="AT1581" t="s">
        <v>84</v>
      </c>
      <c r="AU1581" t="s">
        <v>84</v>
      </c>
      <c r="AV1581" t="s">
        <v>84</v>
      </c>
      <c r="AW1581" t="s">
        <v>84</v>
      </c>
      <c r="AX1581" t="s">
        <v>84</v>
      </c>
      <c r="AY1581" t="s">
        <v>84</v>
      </c>
      <c r="AZ1581" t="s">
        <v>84</v>
      </c>
      <c r="BA1581" t="s">
        <v>84</v>
      </c>
      <c r="BB1581" t="s">
        <v>84</v>
      </c>
      <c r="BC1581" t="s">
        <v>84</v>
      </c>
      <c r="BD1581" t="s">
        <v>84</v>
      </c>
      <c r="BE1581" t="s">
        <v>84</v>
      </c>
      <c r="BF1581" t="s">
        <v>84</v>
      </c>
      <c r="BG1581" t="s">
        <v>84</v>
      </c>
      <c r="BH1581" t="s">
        <v>84</v>
      </c>
      <c r="BI1581" t="s">
        <v>84</v>
      </c>
      <c r="BJ1581" t="s">
        <v>84</v>
      </c>
      <c r="BK1581" t="s">
        <v>84</v>
      </c>
      <c r="BL1581" t="s">
        <v>84</v>
      </c>
      <c r="BM1581" t="s">
        <v>84</v>
      </c>
      <c r="BN1581" t="s">
        <v>84</v>
      </c>
      <c r="BO1581" t="s">
        <v>84</v>
      </c>
      <c r="BP1581" t="s">
        <v>84</v>
      </c>
      <c r="BQ1581" t="s">
        <v>84</v>
      </c>
      <c r="BR1581" t="s">
        <v>84</v>
      </c>
      <c r="BS1581" t="s">
        <v>84</v>
      </c>
      <c r="BT1581" t="s">
        <v>84</v>
      </c>
      <c r="BU1581" t="s">
        <v>84</v>
      </c>
      <c r="BV1581" t="s">
        <v>84</v>
      </c>
      <c r="BW1581" t="s">
        <v>84</v>
      </c>
      <c r="BX1581" t="s">
        <v>84</v>
      </c>
      <c r="BY1581" t="s">
        <v>84</v>
      </c>
      <c r="BZ1581" t="s">
        <v>84</v>
      </c>
      <c r="CA1581" t="s">
        <v>84</v>
      </c>
      <c r="CB1581" t="s">
        <v>84</v>
      </c>
      <c r="CC1581" t="s">
        <v>84</v>
      </c>
      <c r="CD1581" t="s">
        <v>84</v>
      </c>
      <c r="CE1581" t="s">
        <v>84</v>
      </c>
      <c r="CF1581" t="s">
        <v>84</v>
      </c>
      <c r="CG1581">
        <f t="shared" si="1994"/>
        <v>0</v>
      </c>
      <c r="CH1581">
        <f t="shared" si="1994"/>
        <v>0</v>
      </c>
      <c r="CI1581">
        <f t="shared" si="1996"/>
        <v>1</v>
      </c>
      <c r="CJ1581">
        <f t="shared" si="1997"/>
        <v>1</v>
      </c>
      <c r="CK1581">
        <f t="shared" si="1998"/>
        <v>1</v>
      </c>
      <c r="CL1581">
        <f t="shared" si="1999"/>
        <v>0</v>
      </c>
      <c r="CM1581">
        <f t="shared" si="2000"/>
        <v>0</v>
      </c>
      <c r="CN1581">
        <f t="shared" si="2001"/>
        <v>0</v>
      </c>
      <c r="CO1581">
        <f t="shared" si="2002"/>
        <v>0</v>
      </c>
      <c r="CP1581">
        <f t="shared" si="2003"/>
        <v>0</v>
      </c>
      <c r="CQ1581">
        <f t="shared" si="2004"/>
        <v>0</v>
      </c>
      <c r="CR1581">
        <f t="shared" si="2005"/>
        <v>0</v>
      </c>
      <c r="CS1581">
        <f t="shared" si="2006"/>
        <v>0</v>
      </c>
      <c r="CT1581">
        <f t="shared" si="2007"/>
        <v>0</v>
      </c>
      <c r="CU1581">
        <f t="shared" si="2008"/>
        <v>0</v>
      </c>
      <c r="CV1581">
        <f t="shared" si="2009"/>
        <v>0</v>
      </c>
      <c r="CW1581">
        <f t="shared" si="2010"/>
        <v>0</v>
      </c>
      <c r="CX1581">
        <f t="shared" si="2011"/>
        <v>0</v>
      </c>
      <c r="CY1581">
        <f t="shared" si="2012"/>
        <v>0</v>
      </c>
      <c r="CZ1581">
        <f t="shared" si="2013"/>
        <v>0</v>
      </c>
      <c r="DA1581">
        <f t="shared" si="2014"/>
        <v>0</v>
      </c>
      <c r="DB1581">
        <f t="shared" si="2015"/>
        <v>0</v>
      </c>
      <c r="DC1581">
        <f t="shared" si="2016"/>
        <v>0</v>
      </c>
      <c r="DD1581">
        <f t="shared" si="2017"/>
        <v>0</v>
      </c>
      <c r="DE1581">
        <f t="shared" si="2018"/>
        <v>0</v>
      </c>
      <c r="DF1581">
        <f t="shared" si="2019"/>
        <v>0</v>
      </c>
      <c r="DG1581">
        <f t="shared" si="2020"/>
        <v>0</v>
      </c>
      <c r="DH1581">
        <f t="shared" si="2021"/>
        <v>0</v>
      </c>
      <c r="DI1581">
        <f t="shared" si="2022"/>
        <v>0</v>
      </c>
      <c r="DJ1581">
        <f t="shared" si="2023"/>
        <v>0</v>
      </c>
      <c r="DK1581">
        <f t="shared" si="2024"/>
        <v>0</v>
      </c>
      <c r="DL1581">
        <f t="shared" si="2025"/>
        <v>0</v>
      </c>
      <c r="DM1581">
        <f t="shared" si="2026"/>
        <v>0</v>
      </c>
      <c r="DN1581">
        <f t="shared" si="2027"/>
        <v>0</v>
      </c>
      <c r="DO1581">
        <f t="shared" si="2028"/>
        <v>0</v>
      </c>
      <c r="DP1581">
        <f t="shared" si="2029"/>
        <v>0</v>
      </c>
      <c r="DQ1581">
        <f t="shared" si="2030"/>
        <v>0</v>
      </c>
      <c r="DR1581">
        <f t="shared" si="2031"/>
        <v>0</v>
      </c>
      <c r="DS1581">
        <f t="shared" si="2032"/>
        <v>0</v>
      </c>
      <c r="DT1581">
        <f t="shared" si="2033"/>
        <v>0</v>
      </c>
      <c r="DU1581">
        <f t="shared" si="2034"/>
        <v>0</v>
      </c>
      <c r="DV1581">
        <f t="shared" si="2035"/>
        <v>0</v>
      </c>
      <c r="DW1581">
        <f t="shared" si="2036"/>
        <v>0</v>
      </c>
      <c r="DX1581">
        <f t="shared" si="2037"/>
        <v>0</v>
      </c>
      <c r="DY1581">
        <f t="shared" si="2038"/>
        <v>0</v>
      </c>
      <c r="DZ1581">
        <f t="shared" si="2039"/>
        <v>0</v>
      </c>
      <c r="EA1581">
        <f t="shared" si="2040"/>
        <v>0</v>
      </c>
      <c r="EB1581">
        <f t="shared" si="2041"/>
        <v>0</v>
      </c>
      <c r="EC1581">
        <f t="shared" si="2042"/>
        <v>0</v>
      </c>
      <c r="ED1581">
        <f t="shared" si="2043"/>
        <v>0</v>
      </c>
      <c r="EE1581">
        <f t="shared" si="2044"/>
        <v>0</v>
      </c>
      <c r="EF1581">
        <f t="shared" si="2045"/>
        <v>0</v>
      </c>
      <c r="EG1581">
        <f t="shared" si="2046"/>
        <v>0</v>
      </c>
      <c r="EH1581">
        <f t="shared" si="2047"/>
        <v>0</v>
      </c>
      <c r="EI1581">
        <f t="shared" si="2048"/>
        <v>0</v>
      </c>
      <c r="EJ1581">
        <f t="shared" si="2049"/>
        <v>0</v>
      </c>
      <c r="EK1581">
        <f t="shared" si="2050"/>
        <v>0</v>
      </c>
      <c r="EL1581">
        <f t="shared" si="2051"/>
        <v>0</v>
      </c>
      <c r="EM1581">
        <f t="shared" si="2052"/>
        <v>0</v>
      </c>
      <c r="EN1581">
        <f t="shared" si="2053"/>
        <v>0</v>
      </c>
      <c r="EO1581">
        <f t="shared" si="2054"/>
        <v>0</v>
      </c>
      <c r="EP1581">
        <f t="shared" si="2055"/>
        <v>0</v>
      </c>
      <c r="EQ1581">
        <f t="shared" si="2056"/>
        <v>0</v>
      </c>
      <c r="ER1581">
        <f t="shared" si="2057"/>
        <v>0</v>
      </c>
      <c r="ES1581">
        <f t="shared" si="2058"/>
        <v>0</v>
      </c>
      <c r="ET1581">
        <f t="shared" si="1995"/>
        <v>0</v>
      </c>
      <c r="EU1581">
        <f t="shared" si="2059"/>
        <v>0</v>
      </c>
      <c r="EV1581">
        <f t="shared" si="2060"/>
        <v>0</v>
      </c>
      <c r="EW1581">
        <f t="shared" si="2061"/>
        <v>0</v>
      </c>
      <c r="EX1581">
        <f t="shared" si="2062"/>
        <v>0</v>
      </c>
      <c r="EY1581">
        <f t="shared" si="2063"/>
        <v>0</v>
      </c>
      <c r="EZ1581">
        <f t="shared" si="2064"/>
        <v>0</v>
      </c>
      <c r="FA1581">
        <f t="shared" si="2065"/>
        <v>0</v>
      </c>
      <c r="FB1581">
        <f t="shared" si="2066"/>
        <v>0</v>
      </c>
      <c r="FC1581">
        <f t="shared" si="2067"/>
        <v>0</v>
      </c>
      <c r="FD1581">
        <f t="shared" si="2068"/>
        <v>0</v>
      </c>
      <c r="FE1581">
        <f t="shared" si="2069"/>
        <v>0</v>
      </c>
      <c r="FF1581">
        <f t="shared" si="2070"/>
        <v>0</v>
      </c>
      <c r="FG1581">
        <f t="shared" si="2071"/>
        <v>0</v>
      </c>
      <c r="FH1581">
        <f t="shared" si="2072"/>
        <v>0</v>
      </c>
      <c r="FI1581">
        <f t="shared" si="2073"/>
        <v>0</v>
      </c>
      <c r="FJ1581">
        <f t="shared" si="2074"/>
        <v>0</v>
      </c>
      <c r="FK1581">
        <f t="shared" si="2075"/>
        <v>0</v>
      </c>
      <c r="FL1581">
        <f t="shared" si="2076"/>
        <v>0</v>
      </c>
    </row>
    <row r="1582" spans="1:168" hidden="1" x14ac:dyDescent="0.25">
      <c r="A1582" t="s">
        <v>84</v>
      </c>
      <c r="B1582" t="s">
        <v>84</v>
      </c>
      <c r="C1582" t="s">
        <v>84</v>
      </c>
      <c r="D1582" t="s">
        <v>84</v>
      </c>
      <c r="E1582" t="s">
        <v>84</v>
      </c>
      <c r="F1582" t="s">
        <v>84</v>
      </c>
      <c r="G1582" t="s">
        <v>84</v>
      </c>
      <c r="H1582" t="s">
        <v>84</v>
      </c>
      <c r="I1582" t="s">
        <v>84</v>
      </c>
      <c r="J1582" t="s">
        <v>84</v>
      </c>
      <c r="K1582" t="s">
        <v>84</v>
      </c>
      <c r="L1582" t="s">
        <v>84</v>
      </c>
      <c r="M1582" t="s">
        <v>84</v>
      </c>
      <c r="N1582" t="s">
        <v>84</v>
      </c>
      <c r="O1582" t="s">
        <v>84</v>
      </c>
      <c r="P1582" t="s">
        <v>84</v>
      </c>
      <c r="Q1582" t="s">
        <v>84</v>
      </c>
      <c r="R1582" t="s">
        <v>84</v>
      </c>
      <c r="S1582" t="s">
        <v>84</v>
      </c>
      <c r="T1582" t="s">
        <v>84</v>
      </c>
      <c r="U1582" t="s">
        <v>84</v>
      </c>
      <c r="V1582" t="s">
        <v>84</v>
      </c>
      <c r="W1582" t="s">
        <v>84</v>
      </c>
      <c r="X1582" t="s">
        <v>84</v>
      </c>
      <c r="Y1582" t="s">
        <v>84</v>
      </c>
      <c r="Z1582" t="s">
        <v>84</v>
      </c>
      <c r="AA1582" t="s">
        <v>84</v>
      </c>
      <c r="AB1582" t="s">
        <v>84</v>
      </c>
      <c r="AC1582" t="s">
        <v>84</v>
      </c>
      <c r="AD1582" t="s">
        <v>84</v>
      </c>
      <c r="AE1582" t="s">
        <v>84</v>
      </c>
      <c r="AF1582" t="s">
        <v>84</v>
      </c>
      <c r="AG1582" t="s">
        <v>84</v>
      </c>
      <c r="AH1582" t="s">
        <v>84</v>
      </c>
      <c r="AI1582" t="s">
        <v>84</v>
      </c>
      <c r="AJ1582" t="s">
        <v>84</v>
      </c>
      <c r="AK1582" t="s">
        <v>84</v>
      </c>
      <c r="AL1582" t="s">
        <v>84</v>
      </c>
      <c r="AM1582" t="s">
        <v>84</v>
      </c>
      <c r="AN1582" t="s">
        <v>84</v>
      </c>
      <c r="AO1582" t="s">
        <v>84</v>
      </c>
      <c r="AP1582" t="s">
        <v>84</v>
      </c>
      <c r="AQ1582" t="s">
        <v>84</v>
      </c>
      <c r="AR1582" t="s">
        <v>84</v>
      </c>
      <c r="AS1582" t="s">
        <v>84</v>
      </c>
      <c r="AT1582" t="s">
        <v>84</v>
      </c>
      <c r="AU1582" t="s">
        <v>84</v>
      </c>
      <c r="AV1582" t="s">
        <v>84</v>
      </c>
      <c r="AW1582" t="s">
        <v>84</v>
      </c>
      <c r="AX1582" t="s">
        <v>84</v>
      </c>
      <c r="AY1582" t="s">
        <v>84</v>
      </c>
      <c r="AZ1582" t="s">
        <v>84</v>
      </c>
      <c r="BA1582" t="s">
        <v>84</v>
      </c>
      <c r="BB1582" t="s">
        <v>84</v>
      </c>
      <c r="BC1582" t="s">
        <v>84</v>
      </c>
      <c r="BD1582" t="s">
        <v>84</v>
      </c>
      <c r="BE1582" t="s">
        <v>84</v>
      </c>
      <c r="BF1582" t="s">
        <v>84</v>
      </c>
      <c r="BG1582" t="s">
        <v>84</v>
      </c>
      <c r="BH1582" t="s">
        <v>84</v>
      </c>
      <c r="BI1582" t="s">
        <v>84</v>
      </c>
      <c r="BJ1582" t="s">
        <v>84</v>
      </c>
      <c r="BK1582" t="s">
        <v>84</v>
      </c>
      <c r="BL1582" t="s">
        <v>84</v>
      </c>
      <c r="BM1582" t="s">
        <v>84</v>
      </c>
      <c r="BN1582" t="s">
        <v>84</v>
      </c>
      <c r="BO1582" t="s">
        <v>84</v>
      </c>
      <c r="BP1582" t="s">
        <v>84</v>
      </c>
      <c r="BQ1582" t="s">
        <v>84</v>
      </c>
      <c r="BR1582" t="s">
        <v>84</v>
      </c>
      <c r="BS1582" t="s">
        <v>84</v>
      </c>
      <c r="BT1582" t="s">
        <v>84</v>
      </c>
      <c r="BU1582" t="s">
        <v>84</v>
      </c>
      <c r="BV1582" t="s">
        <v>84</v>
      </c>
      <c r="BW1582" t="s">
        <v>84</v>
      </c>
      <c r="BX1582" t="s">
        <v>84</v>
      </c>
      <c r="BY1582" t="s">
        <v>84</v>
      </c>
      <c r="BZ1582" t="s">
        <v>84</v>
      </c>
      <c r="CA1582" t="s">
        <v>84</v>
      </c>
      <c r="CB1582" t="s">
        <v>84</v>
      </c>
      <c r="CC1582" t="s">
        <v>84</v>
      </c>
      <c r="CD1582" t="s">
        <v>84</v>
      </c>
      <c r="CE1582" t="s">
        <v>84</v>
      </c>
      <c r="CF1582" t="s">
        <v>84</v>
      </c>
      <c r="CG1582">
        <f t="shared" si="1994"/>
        <v>0</v>
      </c>
      <c r="CH1582">
        <f t="shared" si="1994"/>
        <v>0</v>
      </c>
      <c r="CI1582">
        <f t="shared" si="1996"/>
        <v>0</v>
      </c>
      <c r="CJ1582">
        <f t="shared" si="1997"/>
        <v>0</v>
      </c>
      <c r="CK1582">
        <f t="shared" si="1998"/>
        <v>0</v>
      </c>
      <c r="CL1582">
        <f t="shared" si="1999"/>
        <v>0</v>
      </c>
      <c r="CM1582">
        <f t="shared" si="2000"/>
        <v>0</v>
      </c>
      <c r="CN1582">
        <f t="shared" si="2001"/>
        <v>0</v>
      </c>
      <c r="CO1582">
        <f t="shared" si="2002"/>
        <v>0</v>
      </c>
      <c r="CP1582">
        <f t="shared" si="2003"/>
        <v>0</v>
      </c>
      <c r="CQ1582">
        <f t="shared" si="2004"/>
        <v>0</v>
      </c>
      <c r="CR1582">
        <f t="shared" si="2005"/>
        <v>0</v>
      </c>
      <c r="CS1582">
        <f t="shared" si="2006"/>
        <v>0</v>
      </c>
      <c r="CT1582">
        <f t="shared" si="2007"/>
        <v>0</v>
      </c>
      <c r="CU1582">
        <f t="shared" si="2008"/>
        <v>0</v>
      </c>
      <c r="CV1582">
        <f t="shared" si="2009"/>
        <v>0</v>
      </c>
      <c r="CW1582">
        <f t="shared" si="2010"/>
        <v>0</v>
      </c>
      <c r="CX1582">
        <f t="shared" si="2011"/>
        <v>0</v>
      </c>
      <c r="CY1582">
        <f t="shared" si="2012"/>
        <v>0</v>
      </c>
      <c r="CZ1582">
        <f t="shared" si="2013"/>
        <v>0</v>
      </c>
      <c r="DA1582">
        <f t="shared" si="2014"/>
        <v>0</v>
      </c>
      <c r="DB1582">
        <f t="shared" si="2015"/>
        <v>0</v>
      </c>
      <c r="DC1582">
        <f t="shared" si="2016"/>
        <v>0</v>
      </c>
      <c r="DD1582">
        <f t="shared" si="2017"/>
        <v>0</v>
      </c>
      <c r="DE1582">
        <f t="shared" si="2018"/>
        <v>0</v>
      </c>
      <c r="DF1582">
        <f t="shared" si="2019"/>
        <v>0</v>
      </c>
      <c r="DG1582">
        <f t="shared" si="2020"/>
        <v>0</v>
      </c>
      <c r="DH1582">
        <f t="shared" si="2021"/>
        <v>0</v>
      </c>
      <c r="DI1582">
        <f t="shared" si="2022"/>
        <v>0</v>
      </c>
      <c r="DJ1582">
        <f t="shared" si="2023"/>
        <v>0</v>
      </c>
      <c r="DK1582">
        <f t="shared" si="2024"/>
        <v>0</v>
      </c>
      <c r="DL1582">
        <f t="shared" si="2025"/>
        <v>0</v>
      </c>
      <c r="DM1582">
        <f t="shared" si="2026"/>
        <v>0</v>
      </c>
      <c r="DN1582">
        <f t="shared" si="2027"/>
        <v>0</v>
      </c>
      <c r="DO1582">
        <f t="shared" si="2028"/>
        <v>0</v>
      </c>
      <c r="DP1582">
        <f t="shared" si="2029"/>
        <v>0</v>
      </c>
      <c r="DQ1582">
        <f t="shared" si="2030"/>
        <v>0</v>
      </c>
      <c r="DR1582">
        <f t="shared" si="2031"/>
        <v>0</v>
      </c>
      <c r="DS1582">
        <f t="shared" si="2032"/>
        <v>0</v>
      </c>
      <c r="DT1582">
        <f t="shared" si="2033"/>
        <v>0</v>
      </c>
      <c r="DU1582">
        <f t="shared" si="2034"/>
        <v>0</v>
      </c>
      <c r="DV1582">
        <f t="shared" si="2035"/>
        <v>0</v>
      </c>
      <c r="DW1582">
        <f t="shared" si="2036"/>
        <v>0</v>
      </c>
      <c r="DX1582">
        <f t="shared" si="2037"/>
        <v>0</v>
      </c>
      <c r="DY1582">
        <f t="shared" si="2038"/>
        <v>0</v>
      </c>
      <c r="DZ1582">
        <f t="shared" si="2039"/>
        <v>0</v>
      </c>
      <c r="EA1582">
        <f t="shared" si="2040"/>
        <v>0</v>
      </c>
      <c r="EB1582">
        <f t="shared" si="2041"/>
        <v>0</v>
      </c>
      <c r="EC1582">
        <f t="shared" si="2042"/>
        <v>0</v>
      </c>
      <c r="ED1582">
        <f t="shared" si="2043"/>
        <v>0</v>
      </c>
      <c r="EE1582">
        <f t="shared" si="2044"/>
        <v>0</v>
      </c>
      <c r="EF1582">
        <f t="shared" si="2045"/>
        <v>0</v>
      </c>
      <c r="EG1582">
        <f t="shared" si="2046"/>
        <v>0</v>
      </c>
      <c r="EH1582">
        <f t="shared" si="2047"/>
        <v>0</v>
      </c>
      <c r="EI1582">
        <f t="shared" si="2048"/>
        <v>0</v>
      </c>
      <c r="EJ1582">
        <f t="shared" si="2049"/>
        <v>0</v>
      </c>
      <c r="EK1582">
        <f t="shared" si="2050"/>
        <v>0</v>
      </c>
      <c r="EL1582">
        <f t="shared" si="2051"/>
        <v>0</v>
      </c>
      <c r="EM1582">
        <f t="shared" si="2052"/>
        <v>0</v>
      </c>
      <c r="EN1582">
        <f t="shared" si="2053"/>
        <v>0</v>
      </c>
      <c r="EO1582">
        <f t="shared" si="2054"/>
        <v>0</v>
      </c>
      <c r="EP1582">
        <f t="shared" si="2055"/>
        <v>0</v>
      </c>
      <c r="EQ1582">
        <f t="shared" si="2056"/>
        <v>0</v>
      </c>
      <c r="ER1582">
        <f t="shared" si="2057"/>
        <v>0</v>
      </c>
      <c r="ES1582">
        <f t="shared" si="2058"/>
        <v>0</v>
      </c>
      <c r="ET1582">
        <f t="shared" si="1995"/>
        <v>0</v>
      </c>
      <c r="EU1582">
        <f t="shared" si="2059"/>
        <v>0</v>
      </c>
      <c r="EV1582">
        <f t="shared" si="2060"/>
        <v>0</v>
      </c>
      <c r="EW1582">
        <f t="shared" si="2061"/>
        <v>0</v>
      </c>
      <c r="EX1582">
        <f t="shared" si="2062"/>
        <v>0</v>
      </c>
      <c r="EY1582">
        <f t="shared" si="2063"/>
        <v>0</v>
      </c>
      <c r="EZ1582">
        <f t="shared" si="2064"/>
        <v>0</v>
      </c>
      <c r="FA1582">
        <f t="shared" si="2065"/>
        <v>0</v>
      </c>
      <c r="FB1582">
        <f t="shared" si="2066"/>
        <v>0</v>
      </c>
      <c r="FC1582">
        <f t="shared" si="2067"/>
        <v>0</v>
      </c>
      <c r="FD1582">
        <f t="shared" si="2068"/>
        <v>0</v>
      </c>
      <c r="FE1582">
        <f t="shared" si="2069"/>
        <v>0</v>
      </c>
      <c r="FF1582">
        <f t="shared" si="2070"/>
        <v>0</v>
      </c>
      <c r="FG1582">
        <f t="shared" si="2071"/>
        <v>0</v>
      </c>
      <c r="FH1582">
        <f t="shared" si="2072"/>
        <v>0</v>
      </c>
      <c r="FI1582">
        <f t="shared" si="2073"/>
        <v>0</v>
      </c>
      <c r="FJ1582">
        <f t="shared" si="2074"/>
        <v>0</v>
      </c>
      <c r="FK1582">
        <f t="shared" si="2075"/>
        <v>0</v>
      </c>
      <c r="FL1582">
        <f t="shared" si="2076"/>
        <v>0</v>
      </c>
    </row>
    <row r="1583" spans="1:168" hidden="1" x14ac:dyDescent="0.25">
      <c r="A1583" t="s">
        <v>84</v>
      </c>
      <c r="B1583" t="s">
        <v>84</v>
      </c>
      <c r="C1583" t="s">
        <v>84</v>
      </c>
      <c r="D1583" t="s">
        <v>84</v>
      </c>
      <c r="E1583" t="s">
        <v>84</v>
      </c>
      <c r="F1583" t="s">
        <v>84</v>
      </c>
      <c r="G1583" t="s">
        <v>84</v>
      </c>
      <c r="H1583" t="s">
        <v>84</v>
      </c>
      <c r="I1583" t="s">
        <v>84</v>
      </c>
      <c r="J1583" t="s">
        <v>84</v>
      </c>
      <c r="K1583" t="s">
        <v>84</v>
      </c>
      <c r="L1583" t="s">
        <v>84</v>
      </c>
      <c r="M1583" t="s">
        <v>84</v>
      </c>
      <c r="N1583" t="s">
        <v>84</v>
      </c>
      <c r="O1583" t="s">
        <v>84</v>
      </c>
      <c r="P1583" t="s">
        <v>84</v>
      </c>
      <c r="Q1583" t="s">
        <v>84</v>
      </c>
      <c r="R1583" t="s">
        <v>84</v>
      </c>
      <c r="S1583" t="s">
        <v>84</v>
      </c>
      <c r="T1583" t="s">
        <v>84</v>
      </c>
      <c r="U1583" t="s">
        <v>84</v>
      </c>
      <c r="V1583" t="s">
        <v>84</v>
      </c>
      <c r="W1583" t="s">
        <v>84</v>
      </c>
      <c r="X1583" t="s">
        <v>84</v>
      </c>
      <c r="Y1583" t="s">
        <v>84</v>
      </c>
      <c r="Z1583" t="s">
        <v>84</v>
      </c>
      <c r="AA1583" t="s">
        <v>84</v>
      </c>
      <c r="AB1583" t="s">
        <v>84</v>
      </c>
      <c r="AC1583" t="s">
        <v>84</v>
      </c>
      <c r="AD1583" t="s">
        <v>84</v>
      </c>
      <c r="AE1583" t="s">
        <v>84</v>
      </c>
      <c r="AF1583" t="s">
        <v>84</v>
      </c>
      <c r="AG1583" t="s">
        <v>84</v>
      </c>
      <c r="AH1583" t="s">
        <v>84</v>
      </c>
      <c r="AI1583" t="s">
        <v>84</v>
      </c>
      <c r="AJ1583" t="s">
        <v>84</v>
      </c>
      <c r="AK1583" t="s">
        <v>84</v>
      </c>
      <c r="AL1583" t="s">
        <v>84</v>
      </c>
      <c r="AM1583" t="s">
        <v>84</v>
      </c>
      <c r="AN1583" t="s">
        <v>84</v>
      </c>
      <c r="AO1583" t="s">
        <v>84</v>
      </c>
      <c r="AP1583" t="s">
        <v>84</v>
      </c>
      <c r="AQ1583" t="s">
        <v>84</v>
      </c>
      <c r="AR1583" t="s">
        <v>84</v>
      </c>
      <c r="AS1583" t="s">
        <v>84</v>
      </c>
      <c r="AT1583" t="s">
        <v>84</v>
      </c>
      <c r="AU1583" t="s">
        <v>84</v>
      </c>
      <c r="AV1583" t="s">
        <v>84</v>
      </c>
      <c r="AW1583" t="s">
        <v>84</v>
      </c>
      <c r="AX1583" t="s">
        <v>84</v>
      </c>
      <c r="AY1583" t="s">
        <v>84</v>
      </c>
      <c r="AZ1583" t="s">
        <v>84</v>
      </c>
      <c r="BA1583" t="s">
        <v>84</v>
      </c>
      <c r="BB1583" t="s">
        <v>84</v>
      </c>
      <c r="BC1583" t="s">
        <v>84</v>
      </c>
      <c r="BD1583" t="s">
        <v>84</v>
      </c>
      <c r="BE1583" t="s">
        <v>84</v>
      </c>
      <c r="BF1583" t="s">
        <v>84</v>
      </c>
      <c r="BG1583" t="s">
        <v>84</v>
      </c>
      <c r="BH1583" t="s">
        <v>84</v>
      </c>
      <c r="BI1583" t="s">
        <v>84</v>
      </c>
      <c r="BJ1583" t="s">
        <v>84</v>
      </c>
      <c r="BK1583" t="s">
        <v>84</v>
      </c>
      <c r="BL1583" t="s">
        <v>84</v>
      </c>
      <c r="BM1583" t="s">
        <v>84</v>
      </c>
      <c r="BN1583" t="s">
        <v>84</v>
      </c>
      <c r="BO1583" t="s">
        <v>84</v>
      </c>
      <c r="BP1583" t="s">
        <v>84</v>
      </c>
      <c r="BQ1583" t="s">
        <v>84</v>
      </c>
      <c r="BR1583" t="s">
        <v>84</v>
      </c>
      <c r="BS1583" t="s">
        <v>84</v>
      </c>
      <c r="BT1583" t="s">
        <v>84</v>
      </c>
      <c r="BU1583" t="s">
        <v>84</v>
      </c>
      <c r="BV1583" t="s">
        <v>84</v>
      </c>
      <c r="BW1583" t="s">
        <v>84</v>
      </c>
      <c r="BX1583" t="s">
        <v>84</v>
      </c>
      <c r="BY1583" t="s">
        <v>84</v>
      </c>
      <c r="BZ1583" t="s">
        <v>84</v>
      </c>
      <c r="CA1583" t="s">
        <v>84</v>
      </c>
      <c r="CB1583" t="s">
        <v>84</v>
      </c>
      <c r="CC1583" t="s">
        <v>84</v>
      </c>
      <c r="CD1583" t="s">
        <v>84</v>
      </c>
      <c r="CE1583" t="s">
        <v>84</v>
      </c>
      <c r="CF1583" t="s">
        <v>84</v>
      </c>
      <c r="CG1583">
        <f t="shared" si="1994"/>
        <v>0</v>
      </c>
      <c r="CH1583">
        <f t="shared" si="1994"/>
        <v>0</v>
      </c>
      <c r="CI1583">
        <f t="shared" si="1996"/>
        <v>0</v>
      </c>
      <c r="CJ1583">
        <f t="shared" si="1997"/>
        <v>0</v>
      </c>
      <c r="CK1583">
        <f t="shared" si="1998"/>
        <v>0</v>
      </c>
      <c r="CL1583">
        <f t="shared" si="1999"/>
        <v>0</v>
      </c>
      <c r="CM1583">
        <f t="shared" si="2000"/>
        <v>0</v>
      </c>
      <c r="CN1583">
        <f t="shared" si="2001"/>
        <v>0</v>
      </c>
      <c r="CO1583">
        <f t="shared" si="2002"/>
        <v>0</v>
      </c>
      <c r="CP1583">
        <f t="shared" si="2003"/>
        <v>0</v>
      </c>
      <c r="CQ1583">
        <f t="shared" si="2004"/>
        <v>0</v>
      </c>
      <c r="CR1583">
        <f t="shared" si="2005"/>
        <v>0</v>
      </c>
      <c r="CS1583">
        <f t="shared" si="2006"/>
        <v>0</v>
      </c>
      <c r="CT1583">
        <f t="shared" si="2007"/>
        <v>0</v>
      </c>
      <c r="CU1583">
        <f t="shared" si="2008"/>
        <v>0</v>
      </c>
      <c r="CV1583">
        <f t="shared" si="2009"/>
        <v>0</v>
      </c>
      <c r="CW1583">
        <f t="shared" si="2010"/>
        <v>0</v>
      </c>
      <c r="CX1583">
        <f t="shared" si="2011"/>
        <v>0</v>
      </c>
      <c r="CY1583">
        <f t="shared" si="2012"/>
        <v>0</v>
      </c>
      <c r="CZ1583">
        <f t="shared" si="2013"/>
        <v>0</v>
      </c>
      <c r="DA1583">
        <f t="shared" si="2014"/>
        <v>0</v>
      </c>
      <c r="DB1583">
        <f t="shared" si="2015"/>
        <v>0</v>
      </c>
      <c r="DC1583">
        <f t="shared" si="2016"/>
        <v>0</v>
      </c>
      <c r="DD1583">
        <f t="shared" si="2017"/>
        <v>0</v>
      </c>
      <c r="DE1583">
        <f t="shared" si="2018"/>
        <v>0</v>
      </c>
      <c r="DF1583">
        <f t="shared" si="2019"/>
        <v>0</v>
      </c>
      <c r="DG1583">
        <f t="shared" si="2020"/>
        <v>0</v>
      </c>
      <c r="DH1583">
        <f t="shared" si="2021"/>
        <v>0</v>
      </c>
      <c r="DI1583">
        <f t="shared" si="2022"/>
        <v>0</v>
      </c>
      <c r="DJ1583">
        <f t="shared" si="2023"/>
        <v>0</v>
      </c>
      <c r="DK1583">
        <f t="shared" si="2024"/>
        <v>0</v>
      </c>
      <c r="DL1583">
        <f t="shared" si="2025"/>
        <v>0</v>
      </c>
      <c r="DM1583">
        <f t="shared" si="2026"/>
        <v>0</v>
      </c>
      <c r="DN1583">
        <f t="shared" si="2027"/>
        <v>0</v>
      </c>
      <c r="DO1583">
        <f t="shared" si="2028"/>
        <v>0</v>
      </c>
      <c r="DP1583">
        <f t="shared" si="2029"/>
        <v>0</v>
      </c>
      <c r="DQ1583">
        <f t="shared" si="2030"/>
        <v>0</v>
      </c>
      <c r="DR1583">
        <f t="shared" si="2031"/>
        <v>0</v>
      </c>
      <c r="DS1583">
        <f t="shared" si="2032"/>
        <v>0</v>
      </c>
      <c r="DT1583">
        <f t="shared" si="2033"/>
        <v>0</v>
      </c>
      <c r="DU1583">
        <f t="shared" si="2034"/>
        <v>0</v>
      </c>
      <c r="DV1583">
        <f t="shared" si="2035"/>
        <v>0</v>
      </c>
      <c r="DW1583">
        <f t="shared" si="2036"/>
        <v>0</v>
      </c>
      <c r="DX1583">
        <f t="shared" si="2037"/>
        <v>0</v>
      </c>
      <c r="DY1583">
        <f t="shared" si="2038"/>
        <v>0</v>
      </c>
      <c r="DZ1583">
        <f t="shared" si="2039"/>
        <v>0</v>
      </c>
      <c r="EA1583">
        <f t="shared" si="2040"/>
        <v>0</v>
      </c>
      <c r="EB1583">
        <f t="shared" si="2041"/>
        <v>0</v>
      </c>
      <c r="EC1583">
        <f t="shared" si="2042"/>
        <v>0</v>
      </c>
      <c r="ED1583">
        <f t="shared" si="2043"/>
        <v>0</v>
      </c>
      <c r="EE1583">
        <f t="shared" si="2044"/>
        <v>0</v>
      </c>
      <c r="EF1583">
        <f t="shared" si="2045"/>
        <v>0</v>
      </c>
      <c r="EG1583">
        <f t="shared" si="2046"/>
        <v>0</v>
      </c>
      <c r="EH1583">
        <f t="shared" si="2047"/>
        <v>0</v>
      </c>
      <c r="EI1583">
        <f t="shared" si="2048"/>
        <v>0</v>
      </c>
      <c r="EJ1583">
        <f t="shared" si="2049"/>
        <v>0</v>
      </c>
      <c r="EK1583">
        <f t="shared" si="2050"/>
        <v>0</v>
      </c>
      <c r="EL1583">
        <f t="shared" si="2051"/>
        <v>0</v>
      </c>
      <c r="EM1583">
        <f t="shared" si="2052"/>
        <v>0</v>
      </c>
      <c r="EN1583">
        <f t="shared" si="2053"/>
        <v>0</v>
      </c>
      <c r="EO1583">
        <f t="shared" si="2054"/>
        <v>0</v>
      </c>
      <c r="EP1583">
        <f t="shared" si="2055"/>
        <v>0</v>
      </c>
      <c r="EQ1583">
        <f t="shared" si="2056"/>
        <v>0</v>
      </c>
      <c r="ER1583">
        <f t="shared" si="2057"/>
        <v>0</v>
      </c>
      <c r="ES1583">
        <f t="shared" si="2058"/>
        <v>0</v>
      </c>
      <c r="ET1583">
        <f t="shared" si="1995"/>
        <v>0</v>
      </c>
      <c r="EU1583">
        <f t="shared" si="2059"/>
        <v>0</v>
      </c>
      <c r="EV1583">
        <f t="shared" si="2060"/>
        <v>0</v>
      </c>
      <c r="EW1583">
        <f t="shared" si="2061"/>
        <v>0</v>
      </c>
      <c r="EX1583">
        <f t="shared" si="2062"/>
        <v>0</v>
      </c>
      <c r="EY1583">
        <f t="shared" si="2063"/>
        <v>0</v>
      </c>
      <c r="EZ1583">
        <f t="shared" si="2064"/>
        <v>0</v>
      </c>
      <c r="FA1583">
        <f t="shared" si="2065"/>
        <v>0</v>
      </c>
      <c r="FB1583">
        <f t="shared" si="2066"/>
        <v>0</v>
      </c>
      <c r="FC1583">
        <f t="shared" si="2067"/>
        <v>0</v>
      </c>
      <c r="FD1583">
        <f t="shared" si="2068"/>
        <v>0</v>
      </c>
      <c r="FE1583">
        <f t="shared" si="2069"/>
        <v>0</v>
      </c>
      <c r="FF1583">
        <f t="shared" si="2070"/>
        <v>0</v>
      </c>
      <c r="FG1583">
        <f t="shared" si="2071"/>
        <v>0</v>
      </c>
      <c r="FH1583">
        <f t="shared" si="2072"/>
        <v>0</v>
      </c>
      <c r="FI1583">
        <f t="shared" si="2073"/>
        <v>0</v>
      </c>
      <c r="FJ1583">
        <f t="shared" si="2074"/>
        <v>0</v>
      </c>
      <c r="FK1583">
        <f t="shared" si="2075"/>
        <v>0</v>
      </c>
      <c r="FL1583">
        <f t="shared" si="2076"/>
        <v>0</v>
      </c>
    </row>
    <row r="1584" spans="1:168" hidden="1" x14ac:dyDescent="0.25">
      <c r="A1584" t="s">
        <v>85</v>
      </c>
      <c r="B1584" t="s">
        <v>84</v>
      </c>
      <c r="C1584" t="s">
        <v>85</v>
      </c>
      <c r="D1584" t="s">
        <v>85</v>
      </c>
      <c r="E1584" t="s">
        <v>85</v>
      </c>
      <c r="F1584" t="s">
        <v>84</v>
      </c>
      <c r="G1584" t="s">
        <v>84</v>
      </c>
      <c r="H1584" t="s">
        <v>84</v>
      </c>
      <c r="I1584" t="s">
        <v>84</v>
      </c>
      <c r="J1584" t="s">
        <v>84</v>
      </c>
      <c r="K1584" t="s">
        <v>84</v>
      </c>
      <c r="L1584" t="s">
        <v>84</v>
      </c>
      <c r="M1584" t="s">
        <v>84</v>
      </c>
      <c r="N1584" t="s">
        <v>84</v>
      </c>
      <c r="O1584" t="s">
        <v>84</v>
      </c>
      <c r="P1584" t="s">
        <v>84</v>
      </c>
      <c r="Q1584" t="s">
        <v>84</v>
      </c>
      <c r="R1584" t="s">
        <v>84</v>
      </c>
      <c r="S1584" t="s">
        <v>84</v>
      </c>
      <c r="T1584" t="s">
        <v>84</v>
      </c>
      <c r="U1584" t="s">
        <v>84</v>
      </c>
      <c r="V1584" t="s">
        <v>84</v>
      </c>
      <c r="W1584" t="s">
        <v>84</v>
      </c>
      <c r="X1584" t="s">
        <v>84</v>
      </c>
      <c r="Y1584" t="s">
        <v>84</v>
      </c>
      <c r="Z1584" t="s">
        <v>84</v>
      </c>
      <c r="AA1584" t="s">
        <v>84</v>
      </c>
      <c r="AB1584" t="s">
        <v>84</v>
      </c>
      <c r="AC1584" t="s">
        <v>84</v>
      </c>
      <c r="AD1584" t="s">
        <v>84</v>
      </c>
      <c r="AE1584" t="s">
        <v>84</v>
      </c>
      <c r="AF1584" t="s">
        <v>84</v>
      </c>
      <c r="AG1584" t="s">
        <v>84</v>
      </c>
      <c r="AH1584" t="s">
        <v>84</v>
      </c>
      <c r="AI1584" t="s">
        <v>84</v>
      </c>
      <c r="AJ1584" t="s">
        <v>84</v>
      </c>
      <c r="AK1584" t="s">
        <v>84</v>
      </c>
      <c r="AL1584" t="s">
        <v>84</v>
      </c>
      <c r="AM1584" t="s">
        <v>84</v>
      </c>
      <c r="AN1584" t="s">
        <v>84</v>
      </c>
      <c r="AO1584" t="s">
        <v>84</v>
      </c>
      <c r="AP1584" t="s">
        <v>84</v>
      </c>
      <c r="AQ1584" t="s">
        <v>84</v>
      </c>
      <c r="AR1584" t="s">
        <v>84</v>
      </c>
      <c r="AS1584" t="s">
        <v>84</v>
      </c>
      <c r="AT1584" t="s">
        <v>84</v>
      </c>
      <c r="AU1584" t="s">
        <v>84</v>
      </c>
      <c r="AV1584" t="s">
        <v>84</v>
      </c>
      <c r="AW1584" t="s">
        <v>84</v>
      </c>
      <c r="AX1584" t="s">
        <v>84</v>
      </c>
      <c r="AY1584" t="s">
        <v>84</v>
      </c>
      <c r="AZ1584" t="s">
        <v>84</v>
      </c>
      <c r="BA1584" t="s">
        <v>84</v>
      </c>
      <c r="BB1584" t="s">
        <v>84</v>
      </c>
      <c r="BC1584" t="s">
        <v>84</v>
      </c>
      <c r="BD1584" t="s">
        <v>84</v>
      </c>
      <c r="BE1584" t="s">
        <v>84</v>
      </c>
      <c r="BF1584" t="s">
        <v>84</v>
      </c>
      <c r="BG1584" t="s">
        <v>84</v>
      </c>
      <c r="BH1584" t="s">
        <v>84</v>
      </c>
      <c r="BI1584" t="s">
        <v>84</v>
      </c>
      <c r="BJ1584" t="s">
        <v>84</v>
      </c>
      <c r="BK1584" t="s">
        <v>84</v>
      </c>
      <c r="BL1584" t="s">
        <v>84</v>
      </c>
      <c r="BM1584" t="s">
        <v>84</v>
      </c>
      <c r="BN1584" t="s">
        <v>84</v>
      </c>
      <c r="BO1584" t="s">
        <v>84</v>
      </c>
      <c r="BP1584" t="s">
        <v>84</v>
      </c>
      <c r="BQ1584" t="s">
        <v>84</v>
      </c>
      <c r="BR1584" t="s">
        <v>84</v>
      </c>
      <c r="BS1584" t="s">
        <v>84</v>
      </c>
      <c r="BT1584" t="s">
        <v>84</v>
      </c>
      <c r="BU1584" t="s">
        <v>84</v>
      </c>
      <c r="BV1584" t="s">
        <v>84</v>
      </c>
      <c r="BW1584" t="s">
        <v>84</v>
      </c>
      <c r="BX1584" t="s">
        <v>84</v>
      </c>
      <c r="BY1584" t="s">
        <v>84</v>
      </c>
      <c r="BZ1584" t="s">
        <v>84</v>
      </c>
      <c r="CA1584" t="s">
        <v>84</v>
      </c>
      <c r="CB1584" t="s">
        <v>84</v>
      </c>
      <c r="CC1584" t="s">
        <v>84</v>
      </c>
      <c r="CD1584" t="s">
        <v>84</v>
      </c>
      <c r="CE1584" t="s">
        <v>84</v>
      </c>
      <c r="CF1584" t="s">
        <v>84</v>
      </c>
      <c r="CG1584">
        <f t="shared" si="1994"/>
        <v>1</v>
      </c>
      <c r="CH1584">
        <f t="shared" si="1994"/>
        <v>0</v>
      </c>
      <c r="CI1584">
        <f t="shared" si="1996"/>
        <v>1</v>
      </c>
      <c r="CJ1584">
        <f t="shared" si="1997"/>
        <v>1</v>
      </c>
      <c r="CK1584">
        <f t="shared" si="1998"/>
        <v>1</v>
      </c>
      <c r="CL1584">
        <f t="shared" si="1999"/>
        <v>0</v>
      </c>
      <c r="CM1584">
        <f t="shared" si="2000"/>
        <v>0</v>
      </c>
      <c r="CN1584">
        <f t="shared" si="2001"/>
        <v>0</v>
      </c>
      <c r="CO1584">
        <f t="shared" si="2002"/>
        <v>0</v>
      </c>
      <c r="CP1584">
        <f t="shared" si="2003"/>
        <v>0</v>
      </c>
      <c r="CQ1584">
        <f t="shared" si="2004"/>
        <v>0</v>
      </c>
      <c r="CR1584">
        <f t="shared" si="2005"/>
        <v>0</v>
      </c>
      <c r="CS1584">
        <f t="shared" si="2006"/>
        <v>0</v>
      </c>
      <c r="CT1584">
        <f t="shared" si="2007"/>
        <v>0</v>
      </c>
      <c r="CU1584">
        <f t="shared" si="2008"/>
        <v>0</v>
      </c>
      <c r="CV1584">
        <f t="shared" si="2009"/>
        <v>0</v>
      </c>
      <c r="CW1584">
        <f t="shared" si="2010"/>
        <v>0</v>
      </c>
      <c r="CX1584">
        <f t="shared" si="2011"/>
        <v>0</v>
      </c>
      <c r="CY1584">
        <f t="shared" si="2012"/>
        <v>0</v>
      </c>
      <c r="CZ1584">
        <f t="shared" si="2013"/>
        <v>0</v>
      </c>
      <c r="DA1584">
        <f t="shared" si="2014"/>
        <v>0</v>
      </c>
      <c r="DB1584">
        <f t="shared" si="2015"/>
        <v>0</v>
      </c>
      <c r="DC1584">
        <f t="shared" si="2016"/>
        <v>0</v>
      </c>
      <c r="DD1584">
        <f t="shared" si="2017"/>
        <v>0</v>
      </c>
      <c r="DE1584">
        <f t="shared" si="2018"/>
        <v>0</v>
      </c>
      <c r="DF1584">
        <f t="shared" si="2019"/>
        <v>0</v>
      </c>
      <c r="DG1584">
        <f t="shared" si="2020"/>
        <v>0</v>
      </c>
      <c r="DH1584">
        <f t="shared" si="2021"/>
        <v>0</v>
      </c>
      <c r="DI1584">
        <f t="shared" si="2022"/>
        <v>0</v>
      </c>
      <c r="DJ1584">
        <f t="shared" si="2023"/>
        <v>0</v>
      </c>
      <c r="DK1584">
        <f t="shared" si="2024"/>
        <v>0</v>
      </c>
      <c r="DL1584">
        <f t="shared" si="2025"/>
        <v>0</v>
      </c>
      <c r="DM1584">
        <f t="shared" si="2026"/>
        <v>0</v>
      </c>
      <c r="DN1584">
        <f t="shared" si="2027"/>
        <v>0</v>
      </c>
      <c r="DO1584">
        <f t="shared" si="2028"/>
        <v>0</v>
      </c>
      <c r="DP1584">
        <f t="shared" si="2029"/>
        <v>0</v>
      </c>
      <c r="DQ1584">
        <f t="shared" si="2030"/>
        <v>0</v>
      </c>
      <c r="DR1584">
        <f t="shared" si="2031"/>
        <v>0</v>
      </c>
      <c r="DS1584">
        <f t="shared" si="2032"/>
        <v>0</v>
      </c>
      <c r="DT1584">
        <f t="shared" si="2033"/>
        <v>0</v>
      </c>
      <c r="DU1584">
        <f t="shared" si="2034"/>
        <v>0</v>
      </c>
      <c r="DV1584">
        <f t="shared" si="2035"/>
        <v>0</v>
      </c>
      <c r="DW1584">
        <f t="shared" si="2036"/>
        <v>0</v>
      </c>
      <c r="DX1584">
        <f t="shared" si="2037"/>
        <v>0</v>
      </c>
      <c r="DY1584">
        <f t="shared" si="2038"/>
        <v>0</v>
      </c>
      <c r="DZ1584">
        <f t="shared" si="2039"/>
        <v>0</v>
      </c>
      <c r="EA1584">
        <f t="shared" si="2040"/>
        <v>0</v>
      </c>
      <c r="EB1584">
        <f t="shared" si="2041"/>
        <v>0</v>
      </c>
      <c r="EC1584">
        <f t="shared" si="2042"/>
        <v>0</v>
      </c>
      <c r="ED1584">
        <f t="shared" si="2043"/>
        <v>0</v>
      </c>
      <c r="EE1584">
        <f t="shared" si="2044"/>
        <v>0</v>
      </c>
      <c r="EF1584">
        <f t="shared" si="2045"/>
        <v>0</v>
      </c>
      <c r="EG1584">
        <f t="shared" si="2046"/>
        <v>0</v>
      </c>
      <c r="EH1584">
        <f t="shared" si="2047"/>
        <v>0</v>
      </c>
      <c r="EI1584">
        <f t="shared" si="2048"/>
        <v>0</v>
      </c>
      <c r="EJ1584">
        <f t="shared" si="2049"/>
        <v>0</v>
      </c>
      <c r="EK1584">
        <f t="shared" si="2050"/>
        <v>0</v>
      </c>
      <c r="EL1584">
        <f t="shared" si="2051"/>
        <v>0</v>
      </c>
      <c r="EM1584">
        <f t="shared" si="2052"/>
        <v>0</v>
      </c>
      <c r="EN1584">
        <f t="shared" si="2053"/>
        <v>0</v>
      </c>
      <c r="EO1584">
        <f t="shared" si="2054"/>
        <v>0</v>
      </c>
      <c r="EP1584">
        <f t="shared" si="2055"/>
        <v>0</v>
      </c>
      <c r="EQ1584">
        <f t="shared" si="2056"/>
        <v>0</v>
      </c>
      <c r="ER1584">
        <f t="shared" si="2057"/>
        <v>0</v>
      </c>
      <c r="ES1584">
        <f t="shared" si="2058"/>
        <v>0</v>
      </c>
      <c r="ET1584">
        <f t="shared" si="1995"/>
        <v>0</v>
      </c>
      <c r="EU1584">
        <f t="shared" si="2059"/>
        <v>0</v>
      </c>
      <c r="EV1584">
        <f t="shared" si="2060"/>
        <v>0</v>
      </c>
      <c r="EW1584">
        <f t="shared" si="2061"/>
        <v>0</v>
      </c>
      <c r="EX1584">
        <f t="shared" si="2062"/>
        <v>0</v>
      </c>
      <c r="EY1584">
        <f t="shared" si="2063"/>
        <v>0</v>
      </c>
      <c r="EZ1584">
        <f t="shared" si="2064"/>
        <v>0</v>
      </c>
      <c r="FA1584">
        <f t="shared" si="2065"/>
        <v>0</v>
      </c>
      <c r="FB1584">
        <f t="shared" si="2066"/>
        <v>0</v>
      </c>
      <c r="FC1584">
        <f t="shared" si="2067"/>
        <v>0</v>
      </c>
      <c r="FD1584">
        <f t="shared" si="2068"/>
        <v>0</v>
      </c>
      <c r="FE1584">
        <f t="shared" si="2069"/>
        <v>0</v>
      </c>
      <c r="FF1584">
        <f t="shared" si="2070"/>
        <v>0</v>
      </c>
      <c r="FG1584">
        <f t="shared" si="2071"/>
        <v>0</v>
      </c>
      <c r="FH1584">
        <f t="shared" si="2072"/>
        <v>0</v>
      </c>
      <c r="FI1584">
        <f t="shared" si="2073"/>
        <v>0</v>
      </c>
      <c r="FJ1584">
        <f t="shared" si="2074"/>
        <v>0</v>
      </c>
      <c r="FK1584">
        <f t="shared" si="2075"/>
        <v>0</v>
      </c>
      <c r="FL1584">
        <f t="shared" si="2076"/>
        <v>0</v>
      </c>
    </row>
    <row r="1585" spans="1:168" hidden="1" x14ac:dyDescent="0.25">
      <c r="A1585" t="s">
        <v>85</v>
      </c>
      <c r="B1585" t="s">
        <v>84</v>
      </c>
      <c r="C1585" t="s">
        <v>85</v>
      </c>
      <c r="D1585" t="s">
        <v>85</v>
      </c>
      <c r="E1585" t="s">
        <v>85</v>
      </c>
      <c r="F1585" t="s">
        <v>84</v>
      </c>
      <c r="G1585" t="s">
        <v>84</v>
      </c>
      <c r="H1585" t="s">
        <v>84</v>
      </c>
      <c r="I1585" t="s">
        <v>84</v>
      </c>
      <c r="J1585" t="s">
        <v>84</v>
      </c>
      <c r="K1585" t="s">
        <v>84</v>
      </c>
      <c r="L1585" t="s">
        <v>84</v>
      </c>
      <c r="M1585" t="s">
        <v>84</v>
      </c>
      <c r="N1585" t="s">
        <v>84</v>
      </c>
      <c r="O1585" t="s">
        <v>84</v>
      </c>
      <c r="P1585" t="s">
        <v>84</v>
      </c>
      <c r="Q1585" t="s">
        <v>84</v>
      </c>
      <c r="R1585" t="s">
        <v>84</v>
      </c>
      <c r="S1585" t="s">
        <v>84</v>
      </c>
      <c r="T1585" t="s">
        <v>84</v>
      </c>
      <c r="U1585" t="s">
        <v>84</v>
      </c>
      <c r="V1585" t="s">
        <v>84</v>
      </c>
      <c r="W1585" t="s">
        <v>84</v>
      </c>
      <c r="X1585" t="s">
        <v>84</v>
      </c>
      <c r="Y1585" t="s">
        <v>84</v>
      </c>
      <c r="Z1585" t="s">
        <v>84</v>
      </c>
      <c r="AA1585" t="s">
        <v>84</v>
      </c>
      <c r="AB1585" t="s">
        <v>84</v>
      </c>
      <c r="AC1585" t="s">
        <v>84</v>
      </c>
      <c r="AD1585" t="s">
        <v>84</v>
      </c>
      <c r="AE1585" t="s">
        <v>84</v>
      </c>
      <c r="AF1585" t="s">
        <v>84</v>
      </c>
      <c r="AG1585" t="s">
        <v>84</v>
      </c>
      <c r="AH1585" t="s">
        <v>84</v>
      </c>
      <c r="AI1585" t="s">
        <v>84</v>
      </c>
      <c r="AJ1585" t="s">
        <v>84</v>
      </c>
      <c r="AK1585" t="s">
        <v>84</v>
      </c>
      <c r="AL1585" t="s">
        <v>84</v>
      </c>
      <c r="AM1585" t="s">
        <v>84</v>
      </c>
      <c r="AN1585" t="s">
        <v>84</v>
      </c>
      <c r="AO1585" t="s">
        <v>84</v>
      </c>
      <c r="AP1585" t="s">
        <v>84</v>
      </c>
      <c r="AQ1585" t="s">
        <v>84</v>
      </c>
      <c r="AR1585" t="s">
        <v>84</v>
      </c>
      <c r="AS1585" t="s">
        <v>84</v>
      </c>
      <c r="AT1585" t="s">
        <v>84</v>
      </c>
      <c r="AU1585" t="s">
        <v>84</v>
      </c>
      <c r="AV1585" t="s">
        <v>84</v>
      </c>
      <c r="AW1585" t="s">
        <v>84</v>
      </c>
      <c r="AX1585" t="s">
        <v>84</v>
      </c>
      <c r="AY1585" t="s">
        <v>84</v>
      </c>
      <c r="AZ1585" t="s">
        <v>84</v>
      </c>
      <c r="BA1585" t="s">
        <v>84</v>
      </c>
      <c r="BB1585" t="s">
        <v>84</v>
      </c>
      <c r="BC1585" t="s">
        <v>84</v>
      </c>
      <c r="BD1585" t="s">
        <v>84</v>
      </c>
      <c r="BE1585" t="s">
        <v>84</v>
      </c>
      <c r="BF1585" t="s">
        <v>84</v>
      </c>
      <c r="BG1585" t="s">
        <v>84</v>
      </c>
      <c r="BH1585" t="s">
        <v>84</v>
      </c>
      <c r="BI1585" t="s">
        <v>84</v>
      </c>
      <c r="BJ1585" t="s">
        <v>84</v>
      </c>
      <c r="BK1585" t="s">
        <v>84</v>
      </c>
      <c r="BL1585" t="s">
        <v>84</v>
      </c>
      <c r="BM1585" t="s">
        <v>84</v>
      </c>
      <c r="BN1585" t="s">
        <v>84</v>
      </c>
      <c r="BO1585" t="s">
        <v>84</v>
      </c>
      <c r="BP1585" t="s">
        <v>84</v>
      </c>
      <c r="BQ1585" t="s">
        <v>84</v>
      </c>
      <c r="BR1585" t="s">
        <v>84</v>
      </c>
      <c r="BS1585" t="s">
        <v>84</v>
      </c>
      <c r="BT1585" t="s">
        <v>84</v>
      </c>
      <c r="BU1585" t="s">
        <v>84</v>
      </c>
      <c r="BV1585" t="s">
        <v>84</v>
      </c>
      <c r="BW1585" t="s">
        <v>84</v>
      </c>
      <c r="BX1585" t="s">
        <v>84</v>
      </c>
      <c r="BY1585" t="s">
        <v>84</v>
      </c>
      <c r="BZ1585" t="s">
        <v>84</v>
      </c>
      <c r="CA1585" t="s">
        <v>84</v>
      </c>
      <c r="CB1585" t="s">
        <v>84</v>
      </c>
      <c r="CC1585" t="s">
        <v>84</v>
      </c>
      <c r="CD1585" t="s">
        <v>84</v>
      </c>
      <c r="CE1585" t="s">
        <v>84</v>
      </c>
      <c r="CF1585" t="s">
        <v>84</v>
      </c>
      <c r="CG1585">
        <f t="shared" si="1994"/>
        <v>1</v>
      </c>
      <c r="CH1585">
        <f t="shared" si="1994"/>
        <v>0</v>
      </c>
      <c r="CI1585">
        <f t="shared" si="1996"/>
        <v>1</v>
      </c>
      <c r="CJ1585">
        <f t="shared" si="1997"/>
        <v>1</v>
      </c>
      <c r="CK1585">
        <f t="shared" si="1998"/>
        <v>1</v>
      </c>
      <c r="CL1585">
        <f t="shared" si="1999"/>
        <v>0</v>
      </c>
      <c r="CM1585">
        <f t="shared" si="2000"/>
        <v>0</v>
      </c>
      <c r="CN1585">
        <f t="shared" si="2001"/>
        <v>0</v>
      </c>
      <c r="CO1585">
        <f t="shared" si="2002"/>
        <v>0</v>
      </c>
      <c r="CP1585">
        <f t="shared" si="2003"/>
        <v>0</v>
      </c>
      <c r="CQ1585">
        <f t="shared" si="2004"/>
        <v>0</v>
      </c>
      <c r="CR1585">
        <f t="shared" si="2005"/>
        <v>0</v>
      </c>
      <c r="CS1585">
        <f t="shared" si="2006"/>
        <v>0</v>
      </c>
      <c r="CT1585">
        <f t="shared" si="2007"/>
        <v>0</v>
      </c>
      <c r="CU1585">
        <f t="shared" si="2008"/>
        <v>0</v>
      </c>
      <c r="CV1585">
        <f t="shared" si="2009"/>
        <v>0</v>
      </c>
      <c r="CW1585">
        <f t="shared" si="2010"/>
        <v>0</v>
      </c>
      <c r="CX1585">
        <f t="shared" si="2011"/>
        <v>0</v>
      </c>
      <c r="CY1585">
        <f t="shared" si="2012"/>
        <v>0</v>
      </c>
      <c r="CZ1585">
        <f t="shared" si="2013"/>
        <v>0</v>
      </c>
      <c r="DA1585">
        <f t="shared" si="2014"/>
        <v>0</v>
      </c>
      <c r="DB1585">
        <f t="shared" si="2015"/>
        <v>0</v>
      </c>
      <c r="DC1585">
        <f t="shared" si="2016"/>
        <v>0</v>
      </c>
      <c r="DD1585">
        <f t="shared" si="2017"/>
        <v>0</v>
      </c>
      <c r="DE1585">
        <f t="shared" si="2018"/>
        <v>0</v>
      </c>
      <c r="DF1585">
        <f t="shared" si="2019"/>
        <v>0</v>
      </c>
      <c r="DG1585">
        <f t="shared" si="2020"/>
        <v>0</v>
      </c>
      <c r="DH1585">
        <f t="shared" si="2021"/>
        <v>0</v>
      </c>
      <c r="DI1585">
        <f t="shared" si="2022"/>
        <v>0</v>
      </c>
      <c r="DJ1585">
        <f t="shared" si="2023"/>
        <v>0</v>
      </c>
      <c r="DK1585">
        <f t="shared" si="2024"/>
        <v>0</v>
      </c>
      <c r="DL1585">
        <f t="shared" si="2025"/>
        <v>0</v>
      </c>
      <c r="DM1585">
        <f t="shared" si="2026"/>
        <v>0</v>
      </c>
      <c r="DN1585">
        <f t="shared" si="2027"/>
        <v>0</v>
      </c>
      <c r="DO1585">
        <f t="shared" si="2028"/>
        <v>0</v>
      </c>
      <c r="DP1585">
        <f t="shared" si="2029"/>
        <v>0</v>
      </c>
      <c r="DQ1585">
        <f t="shared" si="2030"/>
        <v>0</v>
      </c>
      <c r="DR1585">
        <f t="shared" si="2031"/>
        <v>0</v>
      </c>
      <c r="DS1585">
        <f t="shared" si="2032"/>
        <v>0</v>
      </c>
      <c r="DT1585">
        <f t="shared" si="2033"/>
        <v>0</v>
      </c>
      <c r="DU1585">
        <f t="shared" si="2034"/>
        <v>0</v>
      </c>
      <c r="DV1585">
        <f t="shared" si="2035"/>
        <v>0</v>
      </c>
      <c r="DW1585">
        <f t="shared" si="2036"/>
        <v>0</v>
      </c>
      <c r="DX1585">
        <f t="shared" si="2037"/>
        <v>0</v>
      </c>
      <c r="DY1585">
        <f t="shared" si="2038"/>
        <v>0</v>
      </c>
      <c r="DZ1585">
        <f t="shared" si="2039"/>
        <v>0</v>
      </c>
      <c r="EA1585">
        <f t="shared" si="2040"/>
        <v>0</v>
      </c>
      <c r="EB1585">
        <f t="shared" si="2041"/>
        <v>0</v>
      </c>
      <c r="EC1585">
        <f t="shared" si="2042"/>
        <v>0</v>
      </c>
      <c r="ED1585">
        <f t="shared" si="2043"/>
        <v>0</v>
      </c>
      <c r="EE1585">
        <f t="shared" si="2044"/>
        <v>0</v>
      </c>
      <c r="EF1585">
        <f t="shared" si="2045"/>
        <v>0</v>
      </c>
      <c r="EG1585">
        <f t="shared" si="2046"/>
        <v>0</v>
      </c>
      <c r="EH1585">
        <f t="shared" si="2047"/>
        <v>0</v>
      </c>
      <c r="EI1585">
        <f t="shared" si="2048"/>
        <v>0</v>
      </c>
      <c r="EJ1585">
        <f t="shared" si="2049"/>
        <v>0</v>
      </c>
      <c r="EK1585">
        <f t="shared" si="2050"/>
        <v>0</v>
      </c>
      <c r="EL1585">
        <f t="shared" si="2051"/>
        <v>0</v>
      </c>
      <c r="EM1585">
        <f t="shared" si="2052"/>
        <v>0</v>
      </c>
      <c r="EN1585">
        <f t="shared" si="2053"/>
        <v>0</v>
      </c>
      <c r="EO1585">
        <f t="shared" si="2054"/>
        <v>0</v>
      </c>
      <c r="EP1585">
        <f t="shared" si="2055"/>
        <v>0</v>
      </c>
      <c r="EQ1585">
        <f t="shared" si="2056"/>
        <v>0</v>
      </c>
      <c r="ER1585">
        <f t="shared" si="2057"/>
        <v>0</v>
      </c>
      <c r="ES1585">
        <f t="shared" si="2058"/>
        <v>0</v>
      </c>
      <c r="ET1585">
        <f t="shared" si="1995"/>
        <v>0</v>
      </c>
      <c r="EU1585">
        <f t="shared" si="2059"/>
        <v>0</v>
      </c>
      <c r="EV1585">
        <f t="shared" si="2060"/>
        <v>0</v>
      </c>
      <c r="EW1585">
        <f t="shared" si="2061"/>
        <v>0</v>
      </c>
      <c r="EX1585">
        <f t="shared" si="2062"/>
        <v>0</v>
      </c>
      <c r="EY1585">
        <f t="shared" si="2063"/>
        <v>0</v>
      </c>
      <c r="EZ1585">
        <f t="shared" si="2064"/>
        <v>0</v>
      </c>
      <c r="FA1585">
        <f t="shared" si="2065"/>
        <v>0</v>
      </c>
      <c r="FB1585">
        <f t="shared" si="2066"/>
        <v>0</v>
      </c>
      <c r="FC1585">
        <f t="shared" si="2067"/>
        <v>0</v>
      </c>
      <c r="FD1585">
        <f t="shared" si="2068"/>
        <v>0</v>
      </c>
      <c r="FE1585">
        <f t="shared" si="2069"/>
        <v>0</v>
      </c>
      <c r="FF1585">
        <f t="shared" si="2070"/>
        <v>0</v>
      </c>
      <c r="FG1585">
        <f t="shared" si="2071"/>
        <v>0</v>
      </c>
      <c r="FH1585">
        <f t="shared" si="2072"/>
        <v>0</v>
      </c>
      <c r="FI1585">
        <f t="shared" si="2073"/>
        <v>0</v>
      </c>
      <c r="FJ1585">
        <f t="shared" si="2074"/>
        <v>0</v>
      </c>
      <c r="FK1585">
        <f t="shared" si="2075"/>
        <v>0</v>
      </c>
      <c r="FL1585">
        <f t="shared" si="2076"/>
        <v>0</v>
      </c>
    </row>
    <row r="1586" spans="1:168" hidden="1" x14ac:dyDescent="0.25">
      <c r="A1586" t="s">
        <v>84</v>
      </c>
      <c r="B1586" t="s">
        <v>84</v>
      </c>
      <c r="C1586" t="s">
        <v>84</v>
      </c>
      <c r="D1586" t="s">
        <v>84</v>
      </c>
      <c r="E1586" t="s">
        <v>84</v>
      </c>
      <c r="F1586" t="s">
        <v>84</v>
      </c>
      <c r="G1586" t="s">
        <v>84</v>
      </c>
      <c r="H1586" t="s">
        <v>84</v>
      </c>
      <c r="I1586" t="s">
        <v>84</v>
      </c>
      <c r="J1586" t="s">
        <v>84</v>
      </c>
      <c r="K1586" t="s">
        <v>84</v>
      </c>
      <c r="L1586" t="s">
        <v>84</v>
      </c>
      <c r="M1586" t="s">
        <v>84</v>
      </c>
      <c r="N1586" t="s">
        <v>84</v>
      </c>
      <c r="O1586" t="s">
        <v>84</v>
      </c>
      <c r="P1586" t="s">
        <v>84</v>
      </c>
      <c r="Q1586" t="s">
        <v>84</v>
      </c>
      <c r="R1586" t="s">
        <v>84</v>
      </c>
      <c r="S1586" t="s">
        <v>84</v>
      </c>
      <c r="T1586" t="s">
        <v>84</v>
      </c>
      <c r="U1586" t="s">
        <v>84</v>
      </c>
      <c r="V1586" t="s">
        <v>84</v>
      </c>
      <c r="W1586" t="s">
        <v>84</v>
      </c>
      <c r="X1586" t="s">
        <v>84</v>
      </c>
      <c r="Y1586" t="s">
        <v>84</v>
      </c>
      <c r="Z1586" t="s">
        <v>84</v>
      </c>
      <c r="AA1586" t="s">
        <v>84</v>
      </c>
      <c r="AB1586" t="s">
        <v>84</v>
      </c>
      <c r="AC1586" t="s">
        <v>84</v>
      </c>
      <c r="AD1586" t="s">
        <v>84</v>
      </c>
      <c r="AE1586" t="s">
        <v>84</v>
      </c>
      <c r="AF1586" t="s">
        <v>84</v>
      </c>
      <c r="AG1586" t="s">
        <v>84</v>
      </c>
      <c r="AH1586" t="s">
        <v>84</v>
      </c>
      <c r="AI1586" t="s">
        <v>84</v>
      </c>
      <c r="AJ1586" t="s">
        <v>84</v>
      </c>
      <c r="AK1586" t="s">
        <v>84</v>
      </c>
      <c r="AL1586" t="s">
        <v>84</v>
      </c>
      <c r="AM1586" t="s">
        <v>84</v>
      </c>
      <c r="AN1586" t="s">
        <v>84</v>
      </c>
      <c r="AO1586" t="s">
        <v>84</v>
      </c>
      <c r="AP1586" t="s">
        <v>84</v>
      </c>
      <c r="AQ1586" t="s">
        <v>84</v>
      </c>
      <c r="AR1586" t="s">
        <v>84</v>
      </c>
      <c r="AS1586" t="s">
        <v>84</v>
      </c>
      <c r="AT1586" t="s">
        <v>84</v>
      </c>
      <c r="AU1586" t="s">
        <v>84</v>
      </c>
      <c r="AV1586" t="s">
        <v>84</v>
      </c>
      <c r="AW1586" t="s">
        <v>84</v>
      </c>
      <c r="AX1586" t="s">
        <v>84</v>
      </c>
      <c r="AY1586" t="s">
        <v>84</v>
      </c>
      <c r="AZ1586" t="s">
        <v>84</v>
      </c>
      <c r="BA1586" t="s">
        <v>84</v>
      </c>
      <c r="BB1586" t="s">
        <v>84</v>
      </c>
      <c r="BC1586" t="s">
        <v>84</v>
      </c>
      <c r="BD1586" t="s">
        <v>84</v>
      </c>
      <c r="BE1586" t="s">
        <v>84</v>
      </c>
      <c r="BF1586" t="s">
        <v>84</v>
      </c>
      <c r="BG1586" t="s">
        <v>84</v>
      </c>
      <c r="BH1586" t="s">
        <v>84</v>
      </c>
      <c r="BI1586" t="s">
        <v>84</v>
      </c>
      <c r="BJ1586" t="s">
        <v>84</v>
      </c>
      <c r="BK1586" t="s">
        <v>84</v>
      </c>
      <c r="BL1586" t="s">
        <v>84</v>
      </c>
      <c r="BM1586" t="s">
        <v>84</v>
      </c>
      <c r="BN1586" t="s">
        <v>84</v>
      </c>
      <c r="BO1586" t="s">
        <v>84</v>
      </c>
      <c r="BP1586" t="s">
        <v>84</v>
      </c>
      <c r="BQ1586" t="s">
        <v>84</v>
      </c>
      <c r="BR1586" t="s">
        <v>84</v>
      </c>
      <c r="BS1586" t="s">
        <v>84</v>
      </c>
      <c r="BT1586" t="s">
        <v>84</v>
      </c>
      <c r="BU1586" t="s">
        <v>84</v>
      </c>
      <c r="BV1586" t="s">
        <v>84</v>
      </c>
      <c r="BW1586" t="s">
        <v>84</v>
      </c>
      <c r="BX1586" t="s">
        <v>84</v>
      </c>
      <c r="BY1586" t="s">
        <v>84</v>
      </c>
      <c r="BZ1586" t="s">
        <v>84</v>
      </c>
      <c r="CA1586" t="s">
        <v>84</v>
      </c>
      <c r="CB1586" t="s">
        <v>84</v>
      </c>
      <c r="CC1586" t="s">
        <v>84</v>
      </c>
      <c r="CD1586" t="s">
        <v>84</v>
      </c>
      <c r="CE1586" t="s">
        <v>84</v>
      </c>
      <c r="CF1586" t="s">
        <v>84</v>
      </c>
      <c r="CG1586">
        <f t="shared" si="1994"/>
        <v>0</v>
      </c>
      <c r="CH1586">
        <f t="shared" si="1994"/>
        <v>0</v>
      </c>
      <c r="CI1586">
        <f t="shared" si="1996"/>
        <v>0</v>
      </c>
      <c r="CJ1586">
        <f t="shared" si="1997"/>
        <v>0</v>
      </c>
      <c r="CK1586">
        <f t="shared" si="1998"/>
        <v>0</v>
      </c>
      <c r="CL1586">
        <f t="shared" si="1999"/>
        <v>0</v>
      </c>
      <c r="CM1586">
        <f t="shared" si="2000"/>
        <v>0</v>
      </c>
      <c r="CN1586">
        <f t="shared" si="2001"/>
        <v>0</v>
      </c>
      <c r="CO1586">
        <f t="shared" si="2002"/>
        <v>0</v>
      </c>
      <c r="CP1586">
        <f t="shared" si="2003"/>
        <v>0</v>
      </c>
      <c r="CQ1586">
        <f t="shared" si="2004"/>
        <v>0</v>
      </c>
      <c r="CR1586">
        <f t="shared" si="2005"/>
        <v>0</v>
      </c>
      <c r="CS1586">
        <f t="shared" si="2006"/>
        <v>0</v>
      </c>
      <c r="CT1586">
        <f t="shared" si="2007"/>
        <v>0</v>
      </c>
      <c r="CU1586">
        <f t="shared" si="2008"/>
        <v>0</v>
      </c>
      <c r="CV1586">
        <f t="shared" si="2009"/>
        <v>0</v>
      </c>
      <c r="CW1586">
        <f t="shared" si="2010"/>
        <v>0</v>
      </c>
      <c r="CX1586">
        <f t="shared" si="2011"/>
        <v>0</v>
      </c>
      <c r="CY1586">
        <f t="shared" si="2012"/>
        <v>0</v>
      </c>
      <c r="CZ1586">
        <f t="shared" si="2013"/>
        <v>0</v>
      </c>
      <c r="DA1586">
        <f t="shared" si="2014"/>
        <v>0</v>
      </c>
      <c r="DB1586">
        <f t="shared" si="2015"/>
        <v>0</v>
      </c>
      <c r="DC1586">
        <f t="shared" si="2016"/>
        <v>0</v>
      </c>
      <c r="DD1586">
        <f t="shared" si="2017"/>
        <v>0</v>
      </c>
      <c r="DE1586">
        <f t="shared" si="2018"/>
        <v>0</v>
      </c>
      <c r="DF1586">
        <f t="shared" si="2019"/>
        <v>0</v>
      </c>
      <c r="DG1586">
        <f t="shared" si="2020"/>
        <v>0</v>
      </c>
      <c r="DH1586">
        <f t="shared" si="2021"/>
        <v>0</v>
      </c>
      <c r="DI1586">
        <f t="shared" si="2022"/>
        <v>0</v>
      </c>
      <c r="DJ1586">
        <f t="shared" si="2023"/>
        <v>0</v>
      </c>
      <c r="DK1586">
        <f t="shared" si="2024"/>
        <v>0</v>
      </c>
      <c r="DL1586">
        <f t="shared" si="2025"/>
        <v>0</v>
      </c>
      <c r="DM1586">
        <f t="shared" si="2026"/>
        <v>0</v>
      </c>
      <c r="DN1586">
        <f t="shared" si="2027"/>
        <v>0</v>
      </c>
      <c r="DO1586">
        <f t="shared" si="2028"/>
        <v>0</v>
      </c>
      <c r="DP1586">
        <f t="shared" si="2029"/>
        <v>0</v>
      </c>
      <c r="DQ1586">
        <f t="shared" si="2030"/>
        <v>0</v>
      </c>
      <c r="DR1586">
        <f t="shared" si="2031"/>
        <v>0</v>
      </c>
      <c r="DS1586">
        <f t="shared" si="2032"/>
        <v>0</v>
      </c>
      <c r="DT1586">
        <f t="shared" si="2033"/>
        <v>0</v>
      </c>
      <c r="DU1586">
        <f t="shared" si="2034"/>
        <v>0</v>
      </c>
      <c r="DV1586">
        <f t="shared" si="2035"/>
        <v>0</v>
      </c>
      <c r="DW1586">
        <f t="shared" si="2036"/>
        <v>0</v>
      </c>
      <c r="DX1586">
        <f t="shared" si="2037"/>
        <v>0</v>
      </c>
      <c r="DY1586">
        <f t="shared" si="2038"/>
        <v>0</v>
      </c>
      <c r="DZ1586">
        <f t="shared" si="2039"/>
        <v>0</v>
      </c>
      <c r="EA1586">
        <f t="shared" si="2040"/>
        <v>0</v>
      </c>
      <c r="EB1586">
        <f t="shared" si="2041"/>
        <v>0</v>
      </c>
      <c r="EC1586">
        <f t="shared" si="2042"/>
        <v>0</v>
      </c>
      <c r="ED1586">
        <f t="shared" si="2043"/>
        <v>0</v>
      </c>
      <c r="EE1586">
        <f t="shared" si="2044"/>
        <v>0</v>
      </c>
      <c r="EF1586">
        <f t="shared" si="2045"/>
        <v>0</v>
      </c>
      <c r="EG1586">
        <f t="shared" si="2046"/>
        <v>0</v>
      </c>
      <c r="EH1586">
        <f t="shared" si="2047"/>
        <v>0</v>
      </c>
      <c r="EI1586">
        <f t="shared" si="2048"/>
        <v>0</v>
      </c>
      <c r="EJ1586">
        <f t="shared" si="2049"/>
        <v>0</v>
      </c>
      <c r="EK1586">
        <f t="shared" si="2050"/>
        <v>0</v>
      </c>
      <c r="EL1586">
        <f t="shared" si="2051"/>
        <v>0</v>
      </c>
      <c r="EM1586">
        <f t="shared" si="2052"/>
        <v>0</v>
      </c>
      <c r="EN1586">
        <f t="shared" si="2053"/>
        <v>0</v>
      </c>
      <c r="EO1586">
        <f t="shared" si="2054"/>
        <v>0</v>
      </c>
      <c r="EP1586">
        <f t="shared" si="2055"/>
        <v>0</v>
      </c>
      <c r="EQ1586">
        <f t="shared" si="2056"/>
        <v>0</v>
      </c>
      <c r="ER1586">
        <f t="shared" si="2057"/>
        <v>0</v>
      </c>
      <c r="ES1586">
        <f t="shared" si="2058"/>
        <v>0</v>
      </c>
      <c r="ET1586">
        <f t="shared" si="1995"/>
        <v>0</v>
      </c>
      <c r="EU1586">
        <f t="shared" si="2059"/>
        <v>0</v>
      </c>
      <c r="EV1586">
        <f t="shared" si="2060"/>
        <v>0</v>
      </c>
      <c r="EW1586">
        <f t="shared" si="2061"/>
        <v>0</v>
      </c>
      <c r="EX1586">
        <f t="shared" si="2062"/>
        <v>0</v>
      </c>
      <c r="EY1586">
        <f t="shared" si="2063"/>
        <v>0</v>
      </c>
      <c r="EZ1586">
        <f t="shared" si="2064"/>
        <v>0</v>
      </c>
      <c r="FA1586">
        <f t="shared" si="2065"/>
        <v>0</v>
      </c>
      <c r="FB1586">
        <f t="shared" si="2066"/>
        <v>0</v>
      </c>
      <c r="FC1586">
        <f t="shared" si="2067"/>
        <v>0</v>
      </c>
      <c r="FD1586">
        <f t="shared" si="2068"/>
        <v>0</v>
      </c>
      <c r="FE1586">
        <f t="shared" si="2069"/>
        <v>0</v>
      </c>
      <c r="FF1586">
        <f t="shared" si="2070"/>
        <v>0</v>
      </c>
      <c r="FG1586">
        <f t="shared" si="2071"/>
        <v>0</v>
      </c>
      <c r="FH1586">
        <f t="shared" si="2072"/>
        <v>0</v>
      </c>
      <c r="FI1586">
        <f t="shared" si="2073"/>
        <v>0</v>
      </c>
      <c r="FJ1586">
        <f t="shared" si="2074"/>
        <v>0</v>
      </c>
      <c r="FK1586">
        <f t="shared" si="2075"/>
        <v>0</v>
      </c>
      <c r="FL1586">
        <f t="shared" si="2076"/>
        <v>0</v>
      </c>
    </row>
    <row r="1587" spans="1:168" hidden="1" x14ac:dyDescent="0.25">
      <c r="A1587" t="s">
        <v>84</v>
      </c>
      <c r="B1587" t="s">
        <v>85</v>
      </c>
      <c r="C1587" t="s">
        <v>85</v>
      </c>
      <c r="D1587" t="s">
        <v>85</v>
      </c>
      <c r="E1587" t="s">
        <v>85</v>
      </c>
      <c r="F1587" t="s">
        <v>84</v>
      </c>
      <c r="G1587" t="s">
        <v>84</v>
      </c>
      <c r="H1587" t="s">
        <v>84</v>
      </c>
      <c r="I1587" t="s">
        <v>84</v>
      </c>
      <c r="J1587" t="s">
        <v>84</v>
      </c>
      <c r="K1587" t="s">
        <v>84</v>
      </c>
      <c r="L1587" t="s">
        <v>84</v>
      </c>
      <c r="M1587" t="s">
        <v>84</v>
      </c>
      <c r="N1587" t="s">
        <v>84</v>
      </c>
      <c r="O1587" t="s">
        <v>84</v>
      </c>
      <c r="P1587" t="s">
        <v>84</v>
      </c>
      <c r="Q1587" t="s">
        <v>84</v>
      </c>
      <c r="R1587" t="s">
        <v>84</v>
      </c>
      <c r="S1587" t="s">
        <v>84</v>
      </c>
      <c r="T1587" t="s">
        <v>84</v>
      </c>
      <c r="U1587" t="s">
        <v>84</v>
      </c>
      <c r="V1587" t="s">
        <v>84</v>
      </c>
      <c r="W1587" t="s">
        <v>84</v>
      </c>
      <c r="X1587" t="s">
        <v>84</v>
      </c>
      <c r="Y1587" t="s">
        <v>84</v>
      </c>
      <c r="Z1587" t="s">
        <v>84</v>
      </c>
      <c r="AA1587" t="s">
        <v>84</v>
      </c>
      <c r="AB1587" t="s">
        <v>84</v>
      </c>
      <c r="AC1587" t="s">
        <v>84</v>
      </c>
      <c r="AD1587" t="s">
        <v>84</v>
      </c>
      <c r="AE1587" t="s">
        <v>84</v>
      </c>
      <c r="AF1587" t="s">
        <v>84</v>
      </c>
      <c r="AG1587" t="s">
        <v>84</v>
      </c>
      <c r="AH1587" t="s">
        <v>84</v>
      </c>
      <c r="AI1587" t="s">
        <v>84</v>
      </c>
      <c r="AJ1587" t="s">
        <v>84</v>
      </c>
      <c r="AK1587" t="s">
        <v>84</v>
      </c>
      <c r="AL1587" t="s">
        <v>84</v>
      </c>
      <c r="AM1587" t="s">
        <v>84</v>
      </c>
      <c r="AN1587" t="s">
        <v>84</v>
      </c>
      <c r="AO1587" t="s">
        <v>84</v>
      </c>
      <c r="AP1587" t="s">
        <v>84</v>
      </c>
      <c r="AQ1587" t="s">
        <v>84</v>
      </c>
      <c r="AR1587" t="s">
        <v>84</v>
      </c>
      <c r="AS1587" t="s">
        <v>84</v>
      </c>
      <c r="AT1587" t="s">
        <v>84</v>
      </c>
      <c r="AU1587" t="s">
        <v>84</v>
      </c>
      <c r="AV1587" t="s">
        <v>84</v>
      </c>
      <c r="AW1587" t="s">
        <v>84</v>
      </c>
      <c r="AX1587" t="s">
        <v>84</v>
      </c>
      <c r="AY1587" t="s">
        <v>84</v>
      </c>
      <c r="AZ1587" t="s">
        <v>84</v>
      </c>
      <c r="BA1587" t="s">
        <v>84</v>
      </c>
      <c r="BB1587" t="s">
        <v>84</v>
      </c>
      <c r="BC1587" t="s">
        <v>84</v>
      </c>
      <c r="BD1587" t="s">
        <v>84</v>
      </c>
      <c r="BE1587" t="s">
        <v>84</v>
      </c>
      <c r="BF1587" t="s">
        <v>84</v>
      </c>
      <c r="BG1587" t="s">
        <v>84</v>
      </c>
      <c r="BH1587" t="s">
        <v>84</v>
      </c>
      <c r="BI1587" t="s">
        <v>84</v>
      </c>
      <c r="BJ1587" t="s">
        <v>84</v>
      </c>
      <c r="BK1587" t="s">
        <v>84</v>
      </c>
      <c r="BL1587" t="s">
        <v>84</v>
      </c>
      <c r="BM1587" t="s">
        <v>84</v>
      </c>
      <c r="BN1587" t="s">
        <v>84</v>
      </c>
      <c r="BO1587" t="s">
        <v>84</v>
      </c>
      <c r="BP1587" t="s">
        <v>84</v>
      </c>
      <c r="BQ1587" t="s">
        <v>84</v>
      </c>
      <c r="BR1587" t="s">
        <v>84</v>
      </c>
      <c r="BS1587" t="s">
        <v>84</v>
      </c>
      <c r="BT1587" t="s">
        <v>84</v>
      </c>
      <c r="BU1587" t="s">
        <v>84</v>
      </c>
      <c r="BV1587" t="s">
        <v>84</v>
      </c>
      <c r="BW1587" t="s">
        <v>84</v>
      </c>
      <c r="BX1587" t="s">
        <v>84</v>
      </c>
      <c r="BY1587" t="s">
        <v>84</v>
      </c>
      <c r="BZ1587" t="s">
        <v>84</v>
      </c>
      <c r="CA1587" t="s">
        <v>84</v>
      </c>
      <c r="CB1587" t="s">
        <v>84</v>
      </c>
      <c r="CC1587" t="s">
        <v>84</v>
      </c>
      <c r="CD1587" t="s">
        <v>84</v>
      </c>
      <c r="CE1587" t="s">
        <v>84</v>
      </c>
      <c r="CF1587" t="s">
        <v>84</v>
      </c>
      <c r="CG1587">
        <f t="shared" si="1994"/>
        <v>0</v>
      </c>
      <c r="CH1587">
        <f t="shared" si="1994"/>
        <v>1</v>
      </c>
      <c r="CI1587">
        <f t="shared" si="1996"/>
        <v>1</v>
      </c>
      <c r="CJ1587">
        <f t="shared" si="1997"/>
        <v>1</v>
      </c>
      <c r="CK1587">
        <f t="shared" si="1998"/>
        <v>1</v>
      </c>
      <c r="CL1587">
        <f t="shared" si="1999"/>
        <v>0</v>
      </c>
      <c r="CM1587">
        <f t="shared" si="2000"/>
        <v>0</v>
      </c>
      <c r="CN1587">
        <f t="shared" si="2001"/>
        <v>0</v>
      </c>
      <c r="CO1587">
        <f t="shared" si="2002"/>
        <v>0</v>
      </c>
      <c r="CP1587">
        <f t="shared" si="2003"/>
        <v>0</v>
      </c>
      <c r="CQ1587">
        <f t="shared" si="2004"/>
        <v>0</v>
      </c>
      <c r="CR1587">
        <f t="shared" si="2005"/>
        <v>0</v>
      </c>
      <c r="CS1587">
        <f t="shared" si="2006"/>
        <v>0</v>
      </c>
      <c r="CT1587">
        <f t="shared" si="2007"/>
        <v>0</v>
      </c>
      <c r="CU1587">
        <f t="shared" si="2008"/>
        <v>0</v>
      </c>
      <c r="CV1587">
        <f t="shared" si="2009"/>
        <v>0</v>
      </c>
      <c r="CW1587">
        <f t="shared" si="2010"/>
        <v>0</v>
      </c>
      <c r="CX1587">
        <f t="shared" si="2011"/>
        <v>0</v>
      </c>
      <c r="CY1587">
        <f t="shared" si="2012"/>
        <v>0</v>
      </c>
      <c r="CZ1587">
        <f t="shared" si="2013"/>
        <v>0</v>
      </c>
      <c r="DA1587">
        <f t="shared" si="2014"/>
        <v>0</v>
      </c>
      <c r="DB1587">
        <f t="shared" si="2015"/>
        <v>0</v>
      </c>
      <c r="DC1587">
        <f t="shared" si="2016"/>
        <v>0</v>
      </c>
      <c r="DD1587">
        <f t="shared" si="2017"/>
        <v>0</v>
      </c>
      <c r="DE1587">
        <f t="shared" si="2018"/>
        <v>0</v>
      </c>
      <c r="DF1587">
        <f t="shared" si="2019"/>
        <v>0</v>
      </c>
      <c r="DG1587">
        <f t="shared" si="2020"/>
        <v>0</v>
      </c>
      <c r="DH1587">
        <f t="shared" si="2021"/>
        <v>0</v>
      </c>
      <c r="DI1587">
        <f t="shared" si="2022"/>
        <v>0</v>
      </c>
      <c r="DJ1587">
        <f t="shared" si="2023"/>
        <v>0</v>
      </c>
      <c r="DK1587">
        <f t="shared" si="2024"/>
        <v>0</v>
      </c>
      <c r="DL1587">
        <f t="shared" si="2025"/>
        <v>0</v>
      </c>
      <c r="DM1587">
        <f t="shared" si="2026"/>
        <v>0</v>
      </c>
      <c r="DN1587">
        <f t="shared" si="2027"/>
        <v>0</v>
      </c>
      <c r="DO1587">
        <f t="shared" si="2028"/>
        <v>0</v>
      </c>
      <c r="DP1587">
        <f t="shared" si="2029"/>
        <v>0</v>
      </c>
      <c r="DQ1587">
        <f t="shared" si="2030"/>
        <v>0</v>
      </c>
      <c r="DR1587">
        <f t="shared" si="2031"/>
        <v>0</v>
      </c>
      <c r="DS1587">
        <f t="shared" si="2032"/>
        <v>0</v>
      </c>
      <c r="DT1587">
        <f t="shared" si="2033"/>
        <v>0</v>
      </c>
      <c r="DU1587">
        <f t="shared" si="2034"/>
        <v>0</v>
      </c>
      <c r="DV1587">
        <f t="shared" si="2035"/>
        <v>0</v>
      </c>
      <c r="DW1587">
        <f t="shared" si="2036"/>
        <v>0</v>
      </c>
      <c r="DX1587">
        <f t="shared" si="2037"/>
        <v>0</v>
      </c>
      <c r="DY1587">
        <f t="shared" si="2038"/>
        <v>0</v>
      </c>
      <c r="DZ1587">
        <f t="shared" si="2039"/>
        <v>0</v>
      </c>
      <c r="EA1587">
        <f t="shared" si="2040"/>
        <v>0</v>
      </c>
      <c r="EB1587">
        <f t="shared" si="2041"/>
        <v>0</v>
      </c>
      <c r="EC1587">
        <f t="shared" si="2042"/>
        <v>0</v>
      </c>
      <c r="ED1587">
        <f t="shared" si="2043"/>
        <v>0</v>
      </c>
      <c r="EE1587">
        <f t="shared" si="2044"/>
        <v>0</v>
      </c>
      <c r="EF1587">
        <f t="shared" si="2045"/>
        <v>0</v>
      </c>
      <c r="EG1587">
        <f t="shared" si="2046"/>
        <v>0</v>
      </c>
      <c r="EH1587">
        <f t="shared" si="2047"/>
        <v>0</v>
      </c>
      <c r="EI1587">
        <f t="shared" si="2048"/>
        <v>0</v>
      </c>
      <c r="EJ1587">
        <f t="shared" si="2049"/>
        <v>0</v>
      </c>
      <c r="EK1587">
        <f t="shared" si="2050"/>
        <v>0</v>
      </c>
      <c r="EL1587">
        <f t="shared" si="2051"/>
        <v>0</v>
      </c>
      <c r="EM1587">
        <f t="shared" si="2052"/>
        <v>0</v>
      </c>
      <c r="EN1587">
        <f t="shared" si="2053"/>
        <v>0</v>
      </c>
      <c r="EO1587">
        <f t="shared" si="2054"/>
        <v>0</v>
      </c>
      <c r="EP1587">
        <f t="shared" si="2055"/>
        <v>0</v>
      </c>
      <c r="EQ1587">
        <f t="shared" si="2056"/>
        <v>0</v>
      </c>
      <c r="ER1587">
        <f t="shared" si="2057"/>
        <v>0</v>
      </c>
      <c r="ES1587">
        <f t="shared" si="2058"/>
        <v>0</v>
      </c>
      <c r="ET1587">
        <f t="shared" si="1995"/>
        <v>0</v>
      </c>
      <c r="EU1587">
        <f t="shared" si="2059"/>
        <v>0</v>
      </c>
      <c r="EV1587">
        <f t="shared" si="2060"/>
        <v>0</v>
      </c>
      <c r="EW1587">
        <f t="shared" si="2061"/>
        <v>0</v>
      </c>
      <c r="EX1587">
        <f t="shared" si="2062"/>
        <v>0</v>
      </c>
      <c r="EY1587">
        <f t="shared" si="2063"/>
        <v>0</v>
      </c>
      <c r="EZ1587">
        <f t="shared" si="2064"/>
        <v>0</v>
      </c>
      <c r="FA1587">
        <f t="shared" si="2065"/>
        <v>0</v>
      </c>
      <c r="FB1587">
        <f t="shared" si="2066"/>
        <v>0</v>
      </c>
      <c r="FC1587">
        <f t="shared" si="2067"/>
        <v>0</v>
      </c>
      <c r="FD1587">
        <f t="shared" si="2068"/>
        <v>0</v>
      </c>
      <c r="FE1587">
        <f t="shared" si="2069"/>
        <v>0</v>
      </c>
      <c r="FF1587">
        <f t="shared" si="2070"/>
        <v>0</v>
      </c>
      <c r="FG1587">
        <f t="shared" si="2071"/>
        <v>0</v>
      </c>
      <c r="FH1587">
        <f t="shared" si="2072"/>
        <v>0</v>
      </c>
      <c r="FI1587">
        <f t="shared" si="2073"/>
        <v>0</v>
      </c>
      <c r="FJ1587">
        <f t="shared" si="2074"/>
        <v>0</v>
      </c>
      <c r="FK1587">
        <f t="shared" si="2075"/>
        <v>0</v>
      </c>
      <c r="FL1587">
        <f t="shared" si="2076"/>
        <v>0</v>
      </c>
    </row>
    <row r="1588" spans="1:168" hidden="1" x14ac:dyDescent="0.25">
      <c r="A1588" t="s">
        <v>84</v>
      </c>
      <c r="B1588" t="s">
        <v>85</v>
      </c>
      <c r="C1588" t="s">
        <v>85</v>
      </c>
      <c r="D1588" t="s">
        <v>85</v>
      </c>
      <c r="E1588" t="s">
        <v>85</v>
      </c>
      <c r="F1588" t="s">
        <v>84</v>
      </c>
      <c r="G1588" t="s">
        <v>84</v>
      </c>
      <c r="H1588" t="s">
        <v>84</v>
      </c>
      <c r="I1588" t="s">
        <v>84</v>
      </c>
      <c r="J1588" t="s">
        <v>84</v>
      </c>
      <c r="K1588" t="s">
        <v>84</v>
      </c>
      <c r="L1588" t="s">
        <v>84</v>
      </c>
      <c r="M1588" t="s">
        <v>84</v>
      </c>
      <c r="N1588" t="s">
        <v>84</v>
      </c>
      <c r="O1588" t="s">
        <v>84</v>
      </c>
      <c r="P1588" t="s">
        <v>84</v>
      </c>
      <c r="Q1588" t="s">
        <v>84</v>
      </c>
      <c r="R1588" t="s">
        <v>84</v>
      </c>
      <c r="S1588" t="s">
        <v>84</v>
      </c>
      <c r="T1588" t="s">
        <v>84</v>
      </c>
      <c r="U1588" t="s">
        <v>84</v>
      </c>
      <c r="V1588" t="s">
        <v>84</v>
      </c>
      <c r="W1588" t="s">
        <v>84</v>
      </c>
      <c r="X1588" t="s">
        <v>84</v>
      </c>
      <c r="Y1588" t="s">
        <v>84</v>
      </c>
      <c r="Z1588" t="s">
        <v>84</v>
      </c>
      <c r="AA1588" t="s">
        <v>84</v>
      </c>
      <c r="AB1588" t="s">
        <v>84</v>
      </c>
      <c r="AC1588" t="s">
        <v>84</v>
      </c>
      <c r="AD1588" t="s">
        <v>84</v>
      </c>
      <c r="AE1588" t="s">
        <v>84</v>
      </c>
      <c r="AF1588" t="s">
        <v>84</v>
      </c>
      <c r="AG1588" t="s">
        <v>84</v>
      </c>
      <c r="AH1588" t="s">
        <v>84</v>
      </c>
      <c r="AI1588" t="s">
        <v>84</v>
      </c>
      <c r="AJ1588" t="s">
        <v>84</v>
      </c>
      <c r="AK1588" t="s">
        <v>84</v>
      </c>
      <c r="AL1588" t="s">
        <v>84</v>
      </c>
      <c r="AM1588" t="s">
        <v>84</v>
      </c>
      <c r="AN1588" t="s">
        <v>84</v>
      </c>
      <c r="AO1588" t="s">
        <v>84</v>
      </c>
      <c r="AP1588" t="s">
        <v>84</v>
      </c>
      <c r="AQ1588" t="s">
        <v>84</v>
      </c>
      <c r="AR1588" t="s">
        <v>84</v>
      </c>
      <c r="AS1588" t="s">
        <v>84</v>
      </c>
      <c r="AT1588" t="s">
        <v>84</v>
      </c>
      <c r="AU1588" t="s">
        <v>84</v>
      </c>
      <c r="AV1588" t="s">
        <v>84</v>
      </c>
      <c r="AW1588" t="s">
        <v>84</v>
      </c>
      <c r="AX1588" t="s">
        <v>84</v>
      </c>
      <c r="AY1588" t="s">
        <v>84</v>
      </c>
      <c r="AZ1588" t="s">
        <v>84</v>
      </c>
      <c r="BA1588" t="s">
        <v>84</v>
      </c>
      <c r="BB1588" t="s">
        <v>84</v>
      </c>
      <c r="BC1588" t="s">
        <v>84</v>
      </c>
      <c r="BD1588" t="s">
        <v>84</v>
      </c>
      <c r="BE1588" t="s">
        <v>84</v>
      </c>
      <c r="BF1588" t="s">
        <v>84</v>
      </c>
      <c r="BG1588" t="s">
        <v>84</v>
      </c>
      <c r="BH1588" t="s">
        <v>84</v>
      </c>
      <c r="BI1588" t="s">
        <v>84</v>
      </c>
      <c r="BJ1588" t="s">
        <v>84</v>
      </c>
      <c r="BK1588" t="s">
        <v>84</v>
      </c>
      <c r="BL1588" t="s">
        <v>84</v>
      </c>
      <c r="BM1588" t="s">
        <v>84</v>
      </c>
      <c r="BN1588" t="s">
        <v>84</v>
      </c>
      <c r="BO1588" t="s">
        <v>84</v>
      </c>
      <c r="BP1588" t="s">
        <v>84</v>
      </c>
      <c r="BQ1588" t="s">
        <v>84</v>
      </c>
      <c r="BR1588" t="s">
        <v>84</v>
      </c>
      <c r="BS1588" t="s">
        <v>84</v>
      </c>
      <c r="BT1588" t="s">
        <v>84</v>
      </c>
      <c r="BU1588" t="s">
        <v>84</v>
      </c>
      <c r="BV1588" t="s">
        <v>84</v>
      </c>
      <c r="BW1588" t="s">
        <v>84</v>
      </c>
      <c r="BX1588" t="s">
        <v>84</v>
      </c>
      <c r="BY1588" t="s">
        <v>84</v>
      </c>
      <c r="BZ1588" t="s">
        <v>84</v>
      </c>
      <c r="CA1588" t="s">
        <v>84</v>
      </c>
      <c r="CB1588" t="s">
        <v>84</v>
      </c>
      <c r="CC1588" t="s">
        <v>84</v>
      </c>
      <c r="CD1588" t="s">
        <v>84</v>
      </c>
      <c r="CE1588" t="s">
        <v>84</v>
      </c>
      <c r="CF1588" t="s">
        <v>84</v>
      </c>
      <c r="CG1588">
        <f t="shared" si="1994"/>
        <v>0</v>
      </c>
      <c r="CH1588">
        <f t="shared" si="1994"/>
        <v>1</v>
      </c>
      <c r="CI1588">
        <f t="shared" si="1996"/>
        <v>1</v>
      </c>
      <c r="CJ1588">
        <f t="shared" si="1997"/>
        <v>1</v>
      </c>
      <c r="CK1588">
        <f t="shared" si="1998"/>
        <v>1</v>
      </c>
      <c r="CL1588">
        <f t="shared" si="1999"/>
        <v>0</v>
      </c>
      <c r="CM1588">
        <f t="shared" si="2000"/>
        <v>0</v>
      </c>
      <c r="CN1588">
        <f t="shared" si="2001"/>
        <v>0</v>
      </c>
      <c r="CO1588">
        <f t="shared" si="2002"/>
        <v>0</v>
      </c>
      <c r="CP1588">
        <f t="shared" si="2003"/>
        <v>0</v>
      </c>
      <c r="CQ1588">
        <f t="shared" si="2004"/>
        <v>0</v>
      </c>
      <c r="CR1588">
        <f t="shared" si="2005"/>
        <v>0</v>
      </c>
      <c r="CS1588">
        <f t="shared" si="2006"/>
        <v>0</v>
      </c>
      <c r="CT1588">
        <f t="shared" si="2007"/>
        <v>0</v>
      </c>
      <c r="CU1588">
        <f t="shared" si="2008"/>
        <v>0</v>
      </c>
      <c r="CV1588">
        <f t="shared" si="2009"/>
        <v>0</v>
      </c>
      <c r="CW1588">
        <f t="shared" si="2010"/>
        <v>0</v>
      </c>
      <c r="CX1588">
        <f t="shared" si="2011"/>
        <v>0</v>
      </c>
      <c r="CY1588">
        <f t="shared" si="2012"/>
        <v>0</v>
      </c>
      <c r="CZ1588">
        <f t="shared" si="2013"/>
        <v>0</v>
      </c>
      <c r="DA1588">
        <f t="shared" si="2014"/>
        <v>0</v>
      </c>
      <c r="DB1588">
        <f t="shared" si="2015"/>
        <v>0</v>
      </c>
      <c r="DC1588">
        <f t="shared" si="2016"/>
        <v>0</v>
      </c>
      <c r="DD1588">
        <f t="shared" si="2017"/>
        <v>0</v>
      </c>
      <c r="DE1588">
        <f t="shared" si="2018"/>
        <v>0</v>
      </c>
      <c r="DF1588">
        <f t="shared" si="2019"/>
        <v>0</v>
      </c>
      <c r="DG1588">
        <f t="shared" si="2020"/>
        <v>0</v>
      </c>
      <c r="DH1588">
        <f t="shared" si="2021"/>
        <v>0</v>
      </c>
      <c r="DI1588">
        <f t="shared" si="2022"/>
        <v>0</v>
      </c>
      <c r="DJ1588">
        <f t="shared" si="2023"/>
        <v>0</v>
      </c>
      <c r="DK1588">
        <f t="shared" si="2024"/>
        <v>0</v>
      </c>
      <c r="DL1588">
        <f t="shared" si="2025"/>
        <v>0</v>
      </c>
      <c r="DM1588">
        <f t="shared" si="2026"/>
        <v>0</v>
      </c>
      <c r="DN1588">
        <f t="shared" si="2027"/>
        <v>0</v>
      </c>
      <c r="DO1588">
        <f t="shared" si="2028"/>
        <v>0</v>
      </c>
      <c r="DP1588">
        <f t="shared" si="2029"/>
        <v>0</v>
      </c>
      <c r="DQ1588">
        <f t="shared" si="2030"/>
        <v>0</v>
      </c>
      <c r="DR1588">
        <f t="shared" si="2031"/>
        <v>0</v>
      </c>
      <c r="DS1588">
        <f t="shared" si="2032"/>
        <v>0</v>
      </c>
      <c r="DT1588">
        <f t="shared" si="2033"/>
        <v>0</v>
      </c>
      <c r="DU1588">
        <f t="shared" si="2034"/>
        <v>0</v>
      </c>
      <c r="DV1588">
        <f t="shared" si="2035"/>
        <v>0</v>
      </c>
      <c r="DW1588">
        <f t="shared" si="2036"/>
        <v>0</v>
      </c>
      <c r="DX1588">
        <f t="shared" si="2037"/>
        <v>0</v>
      </c>
      <c r="DY1588">
        <f t="shared" si="2038"/>
        <v>0</v>
      </c>
      <c r="DZ1588">
        <f t="shared" si="2039"/>
        <v>0</v>
      </c>
      <c r="EA1588">
        <f t="shared" si="2040"/>
        <v>0</v>
      </c>
      <c r="EB1588">
        <f t="shared" si="2041"/>
        <v>0</v>
      </c>
      <c r="EC1588">
        <f t="shared" si="2042"/>
        <v>0</v>
      </c>
      <c r="ED1588">
        <f t="shared" si="2043"/>
        <v>0</v>
      </c>
      <c r="EE1588">
        <f t="shared" si="2044"/>
        <v>0</v>
      </c>
      <c r="EF1588">
        <f t="shared" si="2045"/>
        <v>0</v>
      </c>
      <c r="EG1588">
        <f t="shared" si="2046"/>
        <v>0</v>
      </c>
      <c r="EH1588">
        <f t="shared" si="2047"/>
        <v>0</v>
      </c>
      <c r="EI1588">
        <f t="shared" si="2048"/>
        <v>0</v>
      </c>
      <c r="EJ1588">
        <f t="shared" si="2049"/>
        <v>0</v>
      </c>
      <c r="EK1588">
        <f t="shared" si="2050"/>
        <v>0</v>
      </c>
      <c r="EL1588">
        <f t="shared" si="2051"/>
        <v>0</v>
      </c>
      <c r="EM1588">
        <f t="shared" si="2052"/>
        <v>0</v>
      </c>
      <c r="EN1588">
        <f t="shared" si="2053"/>
        <v>0</v>
      </c>
      <c r="EO1588">
        <f t="shared" si="2054"/>
        <v>0</v>
      </c>
      <c r="EP1588">
        <f t="shared" si="2055"/>
        <v>0</v>
      </c>
      <c r="EQ1588">
        <f t="shared" si="2056"/>
        <v>0</v>
      </c>
      <c r="ER1588">
        <f t="shared" si="2057"/>
        <v>0</v>
      </c>
      <c r="ES1588">
        <f t="shared" si="2058"/>
        <v>0</v>
      </c>
      <c r="ET1588">
        <f t="shared" si="1995"/>
        <v>0</v>
      </c>
      <c r="EU1588">
        <f t="shared" si="2059"/>
        <v>0</v>
      </c>
      <c r="EV1588">
        <f t="shared" si="2060"/>
        <v>0</v>
      </c>
      <c r="EW1588">
        <f t="shared" si="2061"/>
        <v>0</v>
      </c>
      <c r="EX1588">
        <f t="shared" si="2062"/>
        <v>0</v>
      </c>
      <c r="EY1588">
        <f t="shared" si="2063"/>
        <v>0</v>
      </c>
      <c r="EZ1588">
        <f t="shared" si="2064"/>
        <v>0</v>
      </c>
      <c r="FA1588">
        <f t="shared" si="2065"/>
        <v>0</v>
      </c>
      <c r="FB1588">
        <f t="shared" si="2066"/>
        <v>0</v>
      </c>
      <c r="FC1588">
        <f t="shared" si="2067"/>
        <v>0</v>
      </c>
      <c r="FD1588">
        <f t="shared" si="2068"/>
        <v>0</v>
      </c>
      <c r="FE1588">
        <f t="shared" si="2069"/>
        <v>0</v>
      </c>
      <c r="FF1588">
        <f t="shared" si="2070"/>
        <v>0</v>
      </c>
      <c r="FG1588">
        <f t="shared" si="2071"/>
        <v>0</v>
      </c>
      <c r="FH1588">
        <f t="shared" si="2072"/>
        <v>0</v>
      </c>
      <c r="FI1588">
        <f t="shared" si="2073"/>
        <v>0</v>
      </c>
      <c r="FJ1588">
        <f t="shared" si="2074"/>
        <v>0</v>
      </c>
      <c r="FK1588">
        <f t="shared" si="2075"/>
        <v>0</v>
      </c>
      <c r="FL1588">
        <f t="shared" si="2076"/>
        <v>0</v>
      </c>
    </row>
    <row r="1589" spans="1:168" hidden="1" x14ac:dyDescent="0.25">
      <c r="A1589" t="s">
        <v>84</v>
      </c>
      <c r="B1589" t="s">
        <v>85</v>
      </c>
      <c r="C1589" t="s">
        <v>85</v>
      </c>
      <c r="D1589" t="s">
        <v>85</v>
      </c>
      <c r="E1589" t="s">
        <v>85</v>
      </c>
      <c r="F1589" t="s">
        <v>84</v>
      </c>
      <c r="G1589" t="s">
        <v>84</v>
      </c>
      <c r="H1589" t="s">
        <v>84</v>
      </c>
      <c r="I1589" t="s">
        <v>84</v>
      </c>
      <c r="J1589" t="s">
        <v>84</v>
      </c>
      <c r="K1589" t="s">
        <v>84</v>
      </c>
      <c r="L1589" t="s">
        <v>84</v>
      </c>
      <c r="M1589" t="s">
        <v>84</v>
      </c>
      <c r="N1589" t="s">
        <v>84</v>
      </c>
      <c r="O1589" t="s">
        <v>84</v>
      </c>
      <c r="P1589" t="s">
        <v>84</v>
      </c>
      <c r="Q1589" t="s">
        <v>84</v>
      </c>
      <c r="R1589" t="s">
        <v>84</v>
      </c>
      <c r="S1589" t="s">
        <v>84</v>
      </c>
      <c r="T1589" t="s">
        <v>84</v>
      </c>
      <c r="U1589" t="s">
        <v>84</v>
      </c>
      <c r="V1589" t="s">
        <v>84</v>
      </c>
      <c r="W1589" t="s">
        <v>84</v>
      </c>
      <c r="X1589" t="s">
        <v>84</v>
      </c>
      <c r="Y1589" t="s">
        <v>84</v>
      </c>
      <c r="Z1589" t="s">
        <v>84</v>
      </c>
      <c r="AA1589" t="s">
        <v>84</v>
      </c>
      <c r="AB1589" t="s">
        <v>84</v>
      </c>
      <c r="AC1589" t="s">
        <v>84</v>
      </c>
      <c r="AD1589" t="s">
        <v>84</v>
      </c>
      <c r="AE1589" t="s">
        <v>84</v>
      </c>
      <c r="AF1589" t="s">
        <v>84</v>
      </c>
      <c r="AG1589" t="s">
        <v>84</v>
      </c>
      <c r="AH1589" t="s">
        <v>84</v>
      </c>
      <c r="AI1589" t="s">
        <v>84</v>
      </c>
      <c r="AJ1589" t="s">
        <v>84</v>
      </c>
      <c r="AK1589" t="s">
        <v>84</v>
      </c>
      <c r="AL1589" t="s">
        <v>84</v>
      </c>
      <c r="AM1589" t="s">
        <v>84</v>
      </c>
      <c r="AN1589" t="s">
        <v>84</v>
      </c>
      <c r="AO1589" t="s">
        <v>84</v>
      </c>
      <c r="AP1589" t="s">
        <v>84</v>
      </c>
      <c r="AQ1589" t="s">
        <v>84</v>
      </c>
      <c r="AR1589" t="s">
        <v>84</v>
      </c>
      <c r="AS1589" t="s">
        <v>84</v>
      </c>
      <c r="AT1589" t="s">
        <v>84</v>
      </c>
      <c r="AU1589" t="s">
        <v>84</v>
      </c>
      <c r="AV1589" t="s">
        <v>84</v>
      </c>
      <c r="AW1589" t="s">
        <v>84</v>
      </c>
      <c r="AX1589" t="s">
        <v>84</v>
      </c>
      <c r="AY1589" t="s">
        <v>84</v>
      </c>
      <c r="AZ1589" t="s">
        <v>84</v>
      </c>
      <c r="BA1589" t="s">
        <v>84</v>
      </c>
      <c r="BB1589" t="s">
        <v>84</v>
      </c>
      <c r="BC1589" t="s">
        <v>84</v>
      </c>
      <c r="BD1589" t="s">
        <v>84</v>
      </c>
      <c r="BE1589" t="s">
        <v>84</v>
      </c>
      <c r="BF1589" t="s">
        <v>84</v>
      </c>
      <c r="BG1589" t="s">
        <v>84</v>
      </c>
      <c r="BH1589" t="s">
        <v>84</v>
      </c>
      <c r="BI1589" t="s">
        <v>84</v>
      </c>
      <c r="BJ1589" t="s">
        <v>84</v>
      </c>
      <c r="BK1589" t="s">
        <v>84</v>
      </c>
      <c r="BL1589" t="s">
        <v>84</v>
      </c>
      <c r="BM1589" t="s">
        <v>84</v>
      </c>
      <c r="BN1589" t="s">
        <v>84</v>
      </c>
      <c r="BO1589" t="s">
        <v>84</v>
      </c>
      <c r="BP1589" t="s">
        <v>84</v>
      </c>
      <c r="BQ1589" t="s">
        <v>84</v>
      </c>
      <c r="BR1589" t="s">
        <v>84</v>
      </c>
      <c r="BS1589" t="s">
        <v>84</v>
      </c>
      <c r="BT1589" t="s">
        <v>84</v>
      </c>
      <c r="BU1589" t="s">
        <v>84</v>
      </c>
      <c r="BV1589" t="s">
        <v>84</v>
      </c>
      <c r="BW1589" t="s">
        <v>84</v>
      </c>
      <c r="BX1589" t="s">
        <v>84</v>
      </c>
      <c r="BY1589" t="s">
        <v>84</v>
      </c>
      <c r="BZ1589" t="s">
        <v>84</v>
      </c>
      <c r="CA1589" t="s">
        <v>84</v>
      </c>
      <c r="CB1589" t="s">
        <v>84</v>
      </c>
      <c r="CC1589" t="s">
        <v>84</v>
      </c>
      <c r="CD1589" t="s">
        <v>84</v>
      </c>
      <c r="CE1589" t="s">
        <v>84</v>
      </c>
      <c r="CF1589" t="s">
        <v>84</v>
      </c>
      <c r="CG1589">
        <f t="shared" si="1994"/>
        <v>0</v>
      </c>
      <c r="CH1589">
        <f t="shared" si="1994"/>
        <v>1</v>
      </c>
      <c r="CI1589">
        <f t="shared" si="1996"/>
        <v>1</v>
      </c>
      <c r="CJ1589">
        <f t="shared" si="1997"/>
        <v>1</v>
      </c>
      <c r="CK1589">
        <f t="shared" si="1998"/>
        <v>1</v>
      </c>
      <c r="CL1589">
        <f t="shared" si="1999"/>
        <v>0</v>
      </c>
      <c r="CM1589">
        <f t="shared" si="2000"/>
        <v>0</v>
      </c>
      <c r="CN1589">
        <f t="shared" si="2001"/>
        <v>0</v>
      </c>
      <c r="CO1589">
        <f t="shared" si="2002"/>
        <v>0</v>
      </c>
      <c r="CP1589">
        <f t="shared" si="2003"/>
        <v>0</v>
      </c>
      <c r="CQ1589">
        <f t="shared" si="2004"/>
        <v>0</v>
      </c>
      <c r="CR1589">
        <f t="shared" si="2005"/>
        <v>0</v>
      </c>
      <c r="CS1589">
        <f t="shared" si="2006"/>
        <v>0</v>
      </c>
      <c r="CT1589">
        <f t="shared" si="2007"/>
        <v>0</v>
      </c>
      <c r="CU1589">
        <f t="shared" si="2008"/>
        <v>0</v>
      </c>
      <c r="CV1589">
        <f t="shared" si="2009"/>
        <v>0</v>
      </c>
      <c r="CW1589">
        <f t="shared" si="2010"/>
        <v>0</v>
      </c>
      <c r="CX1589">
        <f t="shared" si="2011"/>
        <v>0</v>
      </c>
      <c r="CY1589">
        <f t="shared" si="2012"/>
        <v>0</v>
      </c>
      <c r="CZ1589">
        <f t="shared" si="2013"/>
        <v>0</v>
      </c>
      <c r="DA1589">
        <f t="shared" si="2014"/>
        <v>0</v>
      </c>
      <c r="DB1589">
        <f t="shared" si="2015"/>
        <v>0</v>
      </c>
      <c r="DC1589">
        <f t="shared" si="2016"/>
        <v>0</v>
      </c>
      <c r="DD1589">
        <f t="shared" si="2017"/>
        <v>0</v>
      </c>
      <c r="DE1589">
        <f t="shared" si="2018"/>
        <v>0</v>
      </c>
      <c r="DF1589">
        <f t="shared" si="2019"/>
        <v>0</v>
      </c>
      <c r="DG1589">
        <f t="shared" si="2020"/>
        <v>0</v>
      </c>
      <c r="DH1589">
        <f t="shared" si="2021"/>
        <v>0</v>
      </c>
      <c r="DI1589">
        <f t="shared" si="2022"/>
        <v>0</v>
      </c>
      <c r="DJ1589">
        <f t="shared" si="2023"/>
        <v>0</v>
      </c>
      <c r="DK1589">
        <f t="shared" si="2024"/>
        <v>0</v>
      </c>
      <c r="DL1589">
        <f t="shared" si="2025"/>
        <v>0</v>
      </c>
      <c r="DM1589">
        <f t="shared" si="2026"/>
        <v>0</v>
      </c>
      <c r="DN1589">
        <f t="shared" si="2027"/>
        <v>0</v>
      </c>
      <c r="DO1589">
        <f t="shared" si="2028"/>
        <v>0</v>
      </c>
      <c r="DP1589">
        <f t="shared" si="2029"/>
        <v>0</v>
      </c>
      <c r="DQ1589">
        <f t="shared" si="2030"/>
        <v>0</v>
      </c>
      <c r="DR1589">
        <f t="shared" si="2031"/>
        <v>0</v>
      </c>
      <c r="DS1589">
        <f t="shared" si="2032"/>
        <v>0</v>
      </c>
      <c r="DT1589">
        <f t="shared" si="2033"/>
        <v>0</v>
      </c>
      <c r="DU1589">
        <f t="shared" si="2034"/>
        <v>0</v>
      </c>
      <c r="DV1589">
        <f t="shared" si="2035"/>
        <v>0</v>
      </c>
      <c r="DW1589">
        <f t="shared" si="2036"/>
        <v>0</v>
      </c>
      <c r="DX1589">
        <f t="shared" si="2037"/>
        <v>0</v>
      </c>
      <c r="DY1589">
        <f t="shared" si="2038"/>
        <v>0</v>
      </c>
      <c r="DZ1589">
        <f t="shared" si="2039"/>
        <v>0</v>
      </c>
      <c r="EA1589">
        <f t="shared" si="2040"/>
        <v>0</v>
      </c>
      <c r="EB1589">
        <f t="shared" si="2041"/>
        <v>0</v>
      </c>
      <c r="EC1589">
        <f t="shared" si="2042"/>
        <v>0</v>
      </c>
      <c r="ED1589">
        <f t="shared" si="2043"/>
        <v>0</v>
      </c>
      <c r="EE1589">
        <f t="shared" si="2044"/>
        <v>0</v>
      </c>
      <c r="EF1589">
        <f t="shared" si="2045"/>
        <v>0</v>
      </c>
      <c r="EG1589">
        <f t="shared" si="2046"/>
        <v>0</v>
      </c>
      <c r="EH1589">
        <f t="shared" si="2047"/>
        <v>0</v>
      </c>
      <c r="EI1589">
        <f t="shared" si="2048"/>
        <v>0</v>
      </c>
      <c r="EJ1589">
        <f t="shared" si="2049"/>
        <v>0</v>
      </c>
      <c r="EK1589">
        <f t="shared" si="2050"/>
        <v>0</v>
      </c>
      <c r="EL1589">
        <f t="shared" si="2051"/>
        <v>0</v>
      </c>
      <c r="EM1589">
        <f t="shared" si="2052"/>
        <v>0</v>
      </c>
      <c r="EN1589">
        <f t="shared" si="2053"/>
        <v>0</v>
      </c>
      <c r="EO1589">
        <f t="shared" si="2054"/>
        <v>0</v>
      </c>
      <c r="EP1589">
        <f t="shared" si="2055"/>
        <v>0</v>
      </c>
      <c r="EQ1589">
        <f t="shared" si="2056"/>
        <v>0</v>
      </c>
      <c r="ER1589">
        <f t="shared" si="2057"/>
        <v>0</v>
      </c>
      <c r="ES1589">
        <f t="shared" si="2058"/>
        <v>0</v>
      </c>
      <c r="ET1589">
        <f t="shared" si="1995"/>
        <v>0</v>
      </c>
      <c r="EU1589">
        <f t="shared" si="2059"/>
        <v>0</v>
      </c>
      <c r="EV1589">
        <f t="shared" si="2060"/>
        <v>0</v>
      </c>
      <c r="EW1589">
        <f t="shared" si="2061"/>
        <v>0</v>
      </c>
      <c r="EX1589">
        <f t="shared" si="2062"/>
        <v>0</v>
      </c>
      <c r="EY1589">
        <f t="shared" si="2063"/>
        <v>0</v>
      </c>
      <c r="EZ1589">
        <f t="shared" si="2064"/>
        <v>0</v>
      </c>
      <c r="FA1589">
        <f t="shared" si="2065"/>
        <v>0</v>
      </c>
      <c r="FB1589">
        <f t="shared" si="2066"/>
        <v>0</v>
      </c>
      <c r="FC1589">
        <f t="shared" si="2067"/>
        <v>0</v>
      </c>
      <c r="FD1589">
        <f t="shared" si="2068"/>
        <v>0</v>
      </c>
      <c r="FE1589">
        <f t="shared" si="2069"/>
        <v>0</v>
      </c>
      <c r="FF1589">
        <f t="shared" si="2070"/>
        <v>0</v>
      </c>
      <c r="FG1589">
        <f t="shared" si="2071"/>
        <v>0</v>
      </c>
      <c r="FH1589">
        <f t="shared" si="2072"/>
        <v>0</v>
      </c>
      <c r="FI1589">
        <f t="shared" si="2073"/>
        <v>0</v>
      </c>
      <c r="FJ1589">
        <f t="shared" si="2074"/>
        <v>0</v>
      </c>
      <c r="FK1589">
        <f t="shared" si="2075"/>
        <v>0</v>
      </c>
      <c r="FL1589">
        <f t="shared" si="2076"/>
        <v>0</v>
      </c>
    </row>
    <row r="1590" spans="1:168" hidden="1" x14ac:dyDescent="0.25">
      <c r="A1590" t="s">
        <v>84</v>
      </c>
      <c r="B1590" t="s">
        <v>85</v>
      </c>
      <c r="C1590" t="s">
        <v>84</v>
      </c>
      <c r="D1590" t="s">
        <v>84</v>
      </c>
      <c r="E1590" t="s">
        <v>84</v>
      </c>
      <c r="F1590" t="s">
        <v>84</v>
      </c>
      <c r="G1590" t="s">
        <v>84</v>
      </c>
      <c r="H1590" t="s">
        <v>84</v>
      </c>
      <c r="I1590" t="s">
        <v>84</v>
      </c>
      <c r="J1590" t="s">
        <v>84</v>
      </c>
      <c r="K1590" t="s">
        <v>84</v>
      </c>
      <c r="L1590" t="s">
        <v>84</v>
      </c>
      <c r="M1590" t="s">
        <v>84</v>
      </c>
      <c r="N1590" t="s">
        <v>84</v>
      </c>
      <c r="O1590" t="s">
        <v>84</v>
      </c>
      <c r="P1590" t="s">
        <v>84</v>
      </c>
      <c r="Q1590" t="s">
        <v>84</v>
      </c>
      <c r="R1590" t="s">
        <v>84</v>
      </c>
      <c r="S1590" t="s">
        <v>84</v>
      </c>
      <c r="T1590" t="s">
        <v>84</v>
      </c>
      <c r="U1590" t="s">
        <v>84</v>
      </c>
      <c r="V1590" t="s">
        <v>84</v>
      </c>
      <c r="W1590" t="s">
        <v>84</v>
      </c>
      <c r="X1590" t="s">
        <v>84</v>
      </c>
      <c r="Y1590" t="s">
        <v>84</v>
      </c>
      <c r="Z1590" t="s">
        <v>84</v>
      </c>
      <c r="AA1590" t="s">
        <v>84</v>
      </c>
      <c r="AB1590" t="s">
        <v>84</v>
      </c>
      <c r="AC1590" t="s">
        <v>84</v>
      </c>
      <c r="AD1590" t="s">
        <v>84</v>
      </c>
      <c r="AE1590" t="s">
        <v>84</v>
      </c>
      <c r="AF1590" t="s">
        <v>84</v>
      </c>
      <c r="AG1590" t="s">
        <v>84</v>
      </c>
      <c r="AH1590" t="s">
        <v>84</v>
      </c>
      <c r="AI1590" t="s">
        <v>84</v>
      </c>
      <c r="AJ1590" t="s">
        <v>84</v>
      </c>
      <c r="AK1590" t="s">
        <v>84</v>
      </c>
      <c r="AL1590" t="s">
        <v>84</v>
      </c>
      <c r="AM1590" t="s">
        <v>84</v>
      </c>
      <c r="AN1590" t="s">
        <v>84</v>
      </c>
      <c r="AO1590" t="s">
        <v>84</v>
      </c>
      <c r="AP1590" t="s">
        <v>84</v>
      </c>
      <c r="AQ1590" t="s">
        <v>84</v>
      </c>
      <c r="AR1590" t="s">
        <v>84</v>
      </c>
      <c r="AS1590" t="s">
        <v>84</v>
      </c>
      <c r="AT1590" t="s">
        <v>84</v>
      </c>
      <c r="AU1590" t="s">
        <v>84</v>
      </c>
      <c r="AV1590" t="s">
        <v>84</v>
      </c>
      <c r="AW1590" t="s">
        <v>84</v>
      </c>
      <c r="AX1590" t="s">
        <v>84</v>
      </c>
      <c r="AY1590" t="s">
        <v>84</v>
      </c>
      <c r="AZ1590" t="s">
        <v>84</v>
      </c>
      <c r="BA1590" t="s">
        <v>84</v>
      </c>
      <c r="BB1590" t="s">
        <v>84</v>
      </c>
      <c r="BC1590" t="s">
        <v>84</v>
      </c>
      <c r="BD1590" t="s">
        <v>84</v>
      </c>
      <c r="BE1590" t="s">
        <v>84</v>
      </c>
      <c r="BF1590" t="s">
        <v>84</v>
      </c>
      <c r="BG1590" t="s">
        <v>84</v>
      </c>
      <c r="BH1590" t="s">
        <v>84</v>
      </c>
      <c r="BI1590" t="s">
        <v>84</v>
      </c>
      <c r="BJ1590" t="s">
        <v>84</v>
      </c>
      <c r="BK1590" t="s">
        <v>84</v>
      </c>
      <c r="BL1590" t="s">
        <v>84</v>
      </c>
      <c r="BM1590" t="s">
        <v>84</v>
      </c>
      <c r="BN1590" t="s">
        <v>84</v>
      </c>
      <c r="BO1590" t="s">
        <v>84</v>
      </c>
      <c r="BP1590" t="s">
        <v>84</v>
      </c>
      <c r="BQ1590" t="s">
        <v>84</v>
      </c>
      <c r="BR1590" t="s">
        <v>84</v>
      </c>
      <c r="BS1590" t="s">
        <v>84</v>
      </c>
      <c r="BT1590" t="s">
        <v>84</v>
      </c>
      <c r="BU1590" t="s">
        <v>84</v>
      </c>
      <c r="BV1590" t="s">
        <v>84</v>
      </c>
      <c r="BW1590" t="s">
        <v>84</v>
      </c>
      <c r="BX1590" t="s">
        <v>84</v>
      </c>
      <c r="BY1590" t="s">
        <v>84</v>
      </c>
      <c r="BZ1590" t="s">
        <v>84</v>
      </c>
      <c r="CA1590" t="s">
        <v>84</v>
      </c>
      <c r="CB1590" t="s">
        <v>84</v>
      </c>
      <c r="CC1590" t="s">
        <v>84</v>
      </c>
      <c r="CD1590" t="s">
        <v>84</v>
      </c>
      <c r="CE1590" t="s">
        <v>84</v>
      </c>
      <c r="CF1590" t="s">
        <v>84</v>
      </c>
      <c r="CG1590">
        <f t="shared" si="1994"/>
        <v>0</v>
      </c>
      <c r="CH1590">
        <f t="shared" si="1994"/>
        <v>1</v>
      </c>
      <c r="CI1590">
        <f t="shared" si="1996"/>
        <v>0</v>
      </c>
      <c r="CJ1590">
        <f t="shared" si="1997"/>
        <v>0</v>
      </c>
      <c r="CK1590">
        <f t="shared" si="1998"/>
        <v>0</v>
      </c>
      <c r="CL1590">
        <f t="shared" si="1999"/>
        <v>0</v>
      </c>
      <c r="CM1590">
        <f t="shared" si="2000"/>
        <v>0</v>
      </c>
      <c r="CN1590">
        <f t="shared" si="2001"/>
        <v>0</v>
      </c>
      <c r="CO1590">
        <f t="shared" si="2002"/>
        <v>0</v>
      </c>
      <c r="CP1590">
        <f t="shared" si="2003"/>
        <v>0</v>
      </c>
      <c r="CQ1590">
        <f t="shared" si="2004"/>
        <v>0</v>
      </c>
      <c r="CR1590">
        <f t="shared" si="2005"/>
        <v>0</v>
      </c>
      <c r="CS1590">
        <f t="shared" si="2006"/>
        <v>0</v>
      </c>
      <c r="CT1590">
        <f t="shared" si="2007"/>
        <v>0</v>
      </c>
      <c r="CU1590">
        <f t="shared" si="2008"/>
        <v>0</v>
      </c>
      <c r="CV1590">
        <f t="shared" si="2009"/>
        <v>0</v>
      </c>
      <c r="CW1590">
        <f t="shared" si="2010"/>
        <v>0</v>
      </c>
      <c r="CX1590">
        <f t="shared" si="2011"/>
        <v>0</v>
      </c>
      <c r="CY1590">
        <f t="shared" si="2012"/>
        <v>0</v>
      </c>
      <c r="CZ1590">
        <f t="shared" si="2013"/>
        <v>0</v>
      </c>
      <c r="DA1590">
        <f t="shared" si="2014"/>
        <v>0</v>
      </c>
      <c r="DB1590">
        <f t="shared" si="2015"/>
        <v>0</v>
      </c>
      <c r="DC1590">
        <f t="shared" si="2016"/>
        <v>0</v>
      </c>
      <c r="DD1590">
        <f t="shared" si="2017"/>
        <v>0</v>
      </c>
      <c r="DE1590">
        <f t="shared" si="2018"/>
        <v>0</v>
      </c>
      <c r="DF1590">
        <f t="shared" si="2019"/>
        <v>0</v>
      </c>
      <c r="DG1590">
        <f t="shared" si="2020"/>
        <v>0</v>
      </c>
      <c r="DH1590">
        <f t="shared" si="2021"/>
        <v>0</v>
      </c>
      <c r="DI1590">
        <f t="shared" si="2022"/>
        <v>0</v>
      </c>
      <c r="DJ1590">
        <f t="shared" si="2023"/>
        <v>0</v>
      </c>
      <c r="DK1590">
        <f t="shared" si="2024"/>
        <v>0</v>
      </c>
      <c r="DL1590">
        <f t="shared" si="2025"/>
        <v>0</v>
      </c>
      <c r="DM1590">
        <f t="shared" si="2026"/>
        <v>0</v>
      </c>
      <c r="DN1590">
        <f t="shared" si="2027"/>
        <v>0</v>
      </c>
      <c r="DO1590">
        <f t="shared" si="2028"/>
        <v>0</v>
      </c>
      <c r="DP1590">
        <f t="shared" si="2029"/>
        <v>0</v>
      </c>
      <c r="DQ1590">
        <f t="shared" si="2030"/>
        <v>0</v>
      </c>
      <c r="DR1590">
        <f t="shared" si="2031"/>
        <v>0</v>
      </c>
      <c r="DS1590">
        <f t="shared" si="2032"/>
        <v>0</v>
      </c>
      <c r="DT1590">
        <f t="shared" si="2033"/>
        <v>0</v>
      </c>
      <c r="DU1590">
        <f t="shared" si="2034"/>
        <v>0</v>
      </c>
      <c r="DV1590">
        <f t="shared" si="2035"/>
        <v>0</v>
      </c>
      <c r="DW1590">
        <f t="shared" si="2036"/>
        <v>0</v>
      </c>
      <c r="DX1590">
        <f t="shared" si="2037"/>
        <v>0</v>
      </c>
      <c r="DY1590">
        <f t="shared" si="2038"/>
        <v>0</v>
      </c>
      <c r="DZ1590">
        <f t="shared" si="2039"/>
        <v>0</v>
      </c>
      <c r="EA1590">
        <f t="shared" si="2040"/>
        <v>0</v>
      </c>
      <c r="EB1590">
        <f t="shared" si="2041"/>
        <v>0</v>
      </c>
      <c r="EC1590">
        <f t="shared" si="2042"/>
        <v>0</v>
      </c>
      <c r="ED1590">
        <f t="shared" si="2043"/>
        <v>0</v>
      </c>
      <c r="EE1590">
        <f t="shared" si="2044"/>
        <v>0</v>
      </c>
      <c r="EF1590">
        <f t="shared" si="2045"/>
        <v>0</v>
      </c>
      <c r="EG1590">
        <f t="shared" si="2046"/>
        <v>0</v>
      </c>
      <c r="EH1590">
        <f t="shared" si="2047"/>
        <v>0</v>
      </c>
      <c r="EI1590">
        <f t="shared" si="2048"/>
        <v>0</v>
      </c>
      <c r="EJ1590">
        <f t="shared" si="2049"/>
        <v>0</v>
      </c>
      <c r="EK1590">
        <f t="shared" si="2050"/>
        <v>0</v>
      </c>
      <c r="EL1590">
        <f t="shared" si="2051"/>
        <v>0</v>
      </c>
      <c r="EM1590">
        <f t="shared" si="2052"/>
        <v>0</v>
      </c>
      <c r="EN1590">
        <f t="shared" si="2053"/>
        <v>0</v>
      </c>
      <c r="EO1590">
        <f t="shared" si="2054"/>
        <v>0</v>
      </c>
      <c r="EP1590">
        <f t="shared" si="2055"/>
        <v>0</v>
      </c>
      <c r="EQ1590">
        <f t="shared" si="2056"/>
        <v>0</v>
      </c>
      <c r="ER1590">
        <f t="shared" si="2057"/>
        <v>0</v>
      </c>
      <c r="ES1590">
        <f t="shared" si="2058"/>
        <v>0</v>
      </c>
      <c r="ET1590">
        <f t="shared" si="1995"/>
        <v>0</v>
      </c>
      <c r="EU1590">
        <f t="shared" si="2059"/>
        <v>0</v>
      </c>
      <c r="EV1590">
        <f t="shared" si="2060"/>
        <v>0</v>
      </c>
      <c r="EW1590">
        <f t="shared" si="2061"/>
        <v>0</v>
      </c>
      <c r="EX1590">
        <f t="shared" si="2062"/>
        <v>0</v>
      </c>
      <c r="EY1590">
        <f t="shared" si="2063"/>
        <v>0</v>
      </c>
      <c r="EZ1590">
        <f t="shared" si="2064"/>
        <v>0</v>
      </c>
      <c r="FA1590">
        <f t="shared" si="2065"/>
        <v>0</v>
      </c>
      <c r="FB1590">
        <f t="shared" si="2066"/>
        <v>0</v>
      </c>
      <c r="FC1590">
        <f t="shared" si="2067"/>
        <v>0</v>
      </c>
      <c r="FD1590">
        <f t="shared" si="2068"/>
        <v>0</v>
      </c>
      <c r="FE1590">
        <f t="shared" si="2069"/>
        <v>0</v>
      </c>
      <c r="FF1590">
        <f t="shared" si="2070"/>
        <v>0</v>
      </c>
      <c r="FG1590">
        <f t="shared" si="2071"/>
        <v>0</v>
      </c>
      <c r="FH1590">
        <f t="shared" si="2072"/>
        <v>0</v>
      </c>
      <c r="FI1590">
        <f t="shared" si="2073"/>
        <v>0</v>
      </c>
      <c r="FJ1590">
        <f t="shared" si="2074"/>
        <v>0</v>
      </c>
      <c r="FK1590">
        <f t="shared" si="2075"/>
        <v>0</v>
      </c>
      <c r="FL1590">
        <f t="shared" si="2076"/>
        <v>0</v>
      </c>
    </row>
    <row r="1591" spans="1:168" hidden="1" x14ac:dyDescent="0.25">
      <c r="A1591" t="s">
        <v>84</v>
      </c>
      <c r="B1591" t="s">
        <v>85</v>
      </c>
      <c r="C1591" t="s">
        <v>84</v>
      </c>
      <c r="D1591" t="s">
        <v>84</v>
      </c>
      <c r="E1591" t="s">
        <v>84</v>
      </c>
      <c r="F1591" t="s">
        <v>84</v>
      </c>
      <c r="G1591" t="s">
        <v>84</v>
      </c>
      <c r="H1591" t="s">
        <v>84</v>
      </c>
      <c r="I1591" t="s">
        <v>84</v>
      </c>
      <c r="J1591" t="s">
        <v>84</v>
      </c>
      <c r="K1591" t="s">
        <v>84</v>
      </c>
      <c r="L1591" t="s">
        <v>84</v>
      </c>
      <c r="M1591" t="s">
        <v>84</v>
      </c>
      <c r="N1591" t="s">
        <v>84</v>
      </c>
      <c r="O1591" t="s">
        <v>84</v>
      </c>
      <c r="P1591" t="s">
        <v>84</v>
      </c>
      <c r="Q1591" t="s">
        <v>84</v>
      </c>
      <c r="R1591" t="s">
        <v>84</v>
      </c>
      <c r="S1591" t="s">
        <v>84</v>
      </c>
      <c r="T1591" t="s">
        <v>84</v>
      </c>
      <c r="U1591" t="s">
        <v>84</v>
      </c>
      <c r="V1591" t="s">
        <v>84</v>
      </c>
      <c r="W1591" t="s">
        <v>84</v>
      </c>
      <c r="X1591" t="s">
        <v>84</v>
      </c>
      <c r="Y1591" t="s">
        <v>84</v>
      </c>
      <c r="Z1591" t="s">
        <v>84</v>
      </c>
      <c r="AA1591" t="s">
        <v>84</v>
      </c>
      <c r="AB1591" t="s">
        <v>84</v>
      </c>
      <c r="AC1591" t="s">
        <v>84</v>
      </c>
      <c r="AD1591" t="s">
        <v>84</v>
      </c>
      <c r="AE1591" t="s">
        <v>84</v>
      </c>
      <c r="AF1591" t="s">
        <v>84</v>
      </c>
      <c r="AG1591" t="s">
        <v>84</v>
      </c>
      <c r="AH1591" t="s">
        <v>84</v>
      </c>
      <c r="AI1591" t="s">
        <v>84</v>
      </c>
      <c r="AJ1591" t="s">
        <v>84</v>
      </c>
      <c r="AK1591" t="s">
        <v>84</v>
      </c>
      <c r="AL1591" t="s">
        <v>84</v>
      </c>
      <c r="AM1591" t="s">
        <v>84</v>
      </c>
      <c r="AN1591" t="s">
        <v>84</v>
      </c>
      <c r="AO1591" t="s">
        <v>84</v>
      </c>
      <c r="AP1591" t="s">
        <v>84</v>
      </c>
      <c r="AQ1591" t="s">
        <v>84</v>
      </c>
      <c r="AR1591" t="s">
        <v>84</v>
      </c>
      <c r="AS1591" t="s">
        <v>84</v>
      </c>
      <c r="AT1591" t="s">
        <v>84</v>
      </c>
      <c r="AU1591" t="s">
        <v>84</v>
      </c>
      <c r="AV1591" t="s">
        <v>84</v>
      </c>
      <c r="AW1591" t="s">
        <v>84</v>
      </c>
      <c r="AX1591" t="s">
        <v>84</v>
      </c>
      <c r="AY1591" t="s">
        <v>84</v>
      </c>
      <c r="AZ1591" t="s">
        <v>84</v>
      </c>
      <c r="BA1591" t="s">
        <v>84</v>
      </c>
      <c r="BB1591" t="s">
        <v>84</v>
      </c>
      <c r="BC1591" t="s">
        <v>84</v>
      </c>
      <c r="BD1591" t="s">
        <v>84</v>
      </c>
      <c r="BE1591" t="s">
        <v>84</v>
      </c>
      <c r="BF1591" t="s">
        <v>84</v>
      </c>
      <c r="BG1591" t="s">
        <v>84</v>
      </c>
      <c r="BH1591" t="s">
        <v>84</v>
      </c>
      <c r="BI1591" t="s">
        <v>84</v>
      </c>
      <c r="BJ1591" t="s">
        <v>84</v>
      </c>
      <c r="BK1591" t="s">
        <v>84</v>
      </c>
      <c r="BL1591" t="s">
        <v>84</v>
      </c>
      <c r="BM1591" t="s">
        <v>84</v>
      </c>
      <c r="BN1591" t="s">
        <v>84</v>
      </c>
      <c r="BO1591" t="s">
        <v>84</v>
      </c>
      <c r="BP1591" t="s">
        <v>84</v>
      </c>
      <c r="BQ1591" t="s">
        <v>84</v>
      </c>
      <c r="BR1591" t="s">
        <v>84</v>
      </c>
      <c r="BS1591" t="s">
        <v>84</v>
      </c>
      <c r="BT1591" t="s">
        <v>84</v>
      </c>
      <c r="BU1591" t="s">
        <v>84</v>
      </c>
      <c r="BV1591" t="s">
        <v>84</v>
      </c>
      <c r="BW1591" t="s">
        <v>84</v>
      </c>
      <c r="BX1591" t="s">
        <v>84</v>
      </c>
      <c r="BY1591" t="s">
        <v>84</v>
      </c>
      <c r="BZ1591" t="s">
        <v>84</v>
      </c>
      <c r="CA1591" t="s">
        <v>84</v>
      </c>
      <c r="CB1591" t="s">
        <v>84</v>
      </c>
      <c r="CC1591" t="s">
        <v>84</v>
      </c>
      <c r="CD1591" t="s">
        <v>84</v>
      </c>
      <c r="CE1591" t="s">
        <v>84</v>
      </c>
      <c r="CF1591" t="s">
        <v>84</v>
      </c>
      <c r="CG1591">
        <f t="shared" si="1994"/>
        <v>0</v>
      </c>
      <c r="CH1591">
        <f t="shared" si="1994"/>
        <v>1</v>
      </c>
      <c r="CI1591">
        <f t="shared" si="1996"/>
        <v>0</v>
      </c>
      <c r="CJ1591">
        <f t="shared" si="1997"/>
        <v>0</v>
      </c>
      <c r="CK1591">
        <f t="shared" si="1998"/>
        <v>0</v>
      </c>
      <c r="CL1591">
        <f t="shared" si="1999"/>
        <v>0</v>
      </c>
      <c r="CM1591">
        <f t="shared" si="2000"/>
        <v>0</v>
      </c>
      <c r="CN1591">
        <f t="shared" si="2001"/>
        <v>0</v>
      </c>
      <c r="CO1591">
        <f t="shared" si="2002"/>
        <v>0</v>
      </c>
      <c r="CP1591">
        <f t="shared" si="2003"/>
        <v>0</v>
      </c>
      <c r="CQ1591">
        <f t="shared" si="2004"/>
        <v>0</v>
      </c>
      <c r="CR1591">
        <f t="shared" si="2005"/>
        <v>0</v>
      </c>
      <c r="CS1591">
        <f t="shared" si="2006"/>
        <v>0</v>
      </c>
      <c r="CT1591">
        <f t="shared" si="2007"/>
        <v>0</v>
      </c>
      <c r="CU1591">
        <f t="shared" si="2008"/>
        <v>0</v>
      </c>
      <c r="CV1591">
        <f t="shared" si="2009"/>
        <v>0</v>
      </c>
      <c r="CW1591">
        <f t="shared" si="2010"/>
        <v>0</v>
      </c>
      <c r="CX1591">
        <f t="shared" si="2011"/>
        <v>0</v>
      </c>
      <c r="CY1591">
        <f t="shared" si="2012"/>
        <v>0</v>
      </c>
      <c r="CZ1591">
        <f t="shared" si="2013"/>
        <v>0</v>
      </c>
      <c r="DA1591">
        <f t="shared" si="2014"/>
        <v>0</v>
      </c>
      <c r="DB1591">
        <f t="shared" si="2015"/>
        <v>0</v>
      </c>
      <c r="DC1591">
        <f t="shared" si="2016"/>
        <v>0</v>
      </c>
      <c r="DD1591">
        <f t="shared" si="2017"/>
        <v>0</v>
      </c>
      <c r="DE1591">
        <f t="shared" si="2018"/>
        <v>0</v>
      </c>
      <c r="DF1591">
        <f t="shared" si="2019"/>
        <v>0</v>
      </c>
      <c r="DG1591">
        <f t="shared" si="2020"/>
        <v>0</v>
      </c>
      <c r="DH1591">
        <f t="shared" si="2021"/>
        <v>0</v>
      </c>
      <c r="DI1591">
        <f t="shared" si="2022"/>
        <v>0</v>
      </c>
      <c r="DJ1591">
        <f t="shared" si="2023"/>
        <v>0</v>
      </c>
      <c r="DK1591">
        <f t="shared" si="2024"/>
        <v>0</v>
      </c>
      <c r="DL1591">
        <f t="shared" si="2025"/>
        <v>0</v>
      </c>
      <c r="DM1591">
        <f t="shared" si="2026"/>
        <v>0</v>
      </c>
      <c r="DN1591">
        <f t="shared" si="2027"/>
        <v>0</v>
      </c>
      <c r="DO1591">
        <f t="shared" si="2028"/>
        <v>0</v>
      </c>
      <c r="DP1591">
        <f t="shared" si="2029"/>
        <v>0</v>
      </c>
      <c r="DQ1591">
        <f t="shared" si="2030"/>
        <v>0</v>
      </c>
      <c r="DR1591">
        <f t="shared" si="2031"/>
        <v>0</v>
      </c>
      <c r="DS1591">
        <f t="shared" si="2032"/>
        <v>0</v>
      </c>
      <c r="DT1591">
        <f t="shared" si="2033"/>
        <v>0</v>
      </c>
      <c r="DU1591">
        <f t="shared" si="2034"/>
        <v>0</v>
      </c>
      <c r="DV1591">
        <f t="shared" si="2035"/>
        <v>0</v>
      </c>
      <c r="DW1591">
        <f t="shared" si="2036"/>
        <v>0</v>
      </c>
      <c r="DX1591">
        <f t="shared" si="2037"/>
        <v>0</v>
      </c>
      <c r="DY1591">
        <f t="shared" si="2038"/>
        <v>0</v>
      </c>
      <c r="DZ1591">
        <f t="shared" si="2039"/>
        <v>0</v>
      </c>
      <c r="EA1591">
        <f t="shared" si="2040"/>
        <v>0</v>
      </c>
      <c r="EB1591">
        <f t="shared" si="2041"/>
        <v>0</v>
      </c>
      <c r="EC1591">
        <f t="shared" si="2042"/>
        <v>0</v>
      </c>
      <c r="ED1591">
        <f t="shared" si="2043"/>
        <v>0</v>
      </c>
      <c r="EE1591">
        <f t="shared" si="2044"/>
        <v>0</v>
      </c>
      <c r="EF1591">
        <f t="shared" si="2045"/>
        <v>0</v>
      </c>
      <c r="EG1591">
        <f t="shared" si="2046"/>
        <v>0</v>
      </c>
      <c r="EH1591">
        <f t="shared" si="2047"/>
        <v>0</v>
      </c>
      <c r="EI1591">
        <f t="shared" si="2048"/>
        <v>0</v>
      </c>
      <c r="EJ1591">
        <f t="shared" si="2049"/>
        <v>0</v>
      </c>
      <c r="EK1591">
        <f t="shared" si="2050"/>
        <v>0</v>
      </c>
      <c r="EL1591">
        <f t="shared" si="2051"/>
        <v>0</v>
      </c>
      <c r="EM1591">
        <f t="shared" si="2052"/>
        <v>0</v>
      </c>
      <c r="EN1591">
        <f t="shared" si="2053"/>
        <v>0</v>
      </c>
      <c r="EO1591">
        <f t="shared" si="2054"/>
        <v>0</v>
      </c>
      <c r="EP1591">
        <f t="shared" si="2055"/>
        <v>0</v>
      </c>
      <c r="EQ1591">
        <f t="shared" si="2056"/>
        <v>0</v>
      </c>
      <c r="ER1591">
        <f t="shared" si="2057"/>
        <v>0</v>
      </c>
      <c r="ES1591">
        <f t="shared" si="2058"/>
        <v>0</v>
      </c>
      <c r="ET1591">
        <f t="shared" si="1995"/>
        <v>0</v>
      </c>
      <c r="EU1591">
        <f t="shared" si="2059"/>
        <v>0</v>
      </c>
      <c r="EV1591">
        <f t="shared" si="2060"/>
        <v>0</v>
      </c>
      <c r="EW1591">
        <f t="shared" si="2061"/>
        <v>0</v>
      </c>
      <c r="EX1591">
        <f t="shared" si="2062"/>
        <v>0</v>
      </c>
      <c r="EY1591">
        <f t="shared" si="2063"/>
        <v>0</v>
      </c>
      <c r="EZ1591">
        <f t="shared" si="2064"/>
        <v>0</v>
      </c>
      <c r="FA1591">
        <f t="shared" si="2065"/>
        <v>0</v>
      </c>
      <c r="FB1591">
        <f t="shared" si="2066"/>
        <v>0</v>
      </c>
      <c r="FC1591">
        <f t="shared" si="2067"/>
        <v>0</v>
      </c>
      <c r="FD1591">
        <f t="shared" si="2068"/>
        <v>0</v>
      </c>
      <c r="FE1591">
        <f t="shared" si="2069"/>
        <v>0</v>
      </c>
      <c r="FF1591">
        <f t="shared" si="2070"/>
        <v>0</v>
      </c>
      <c r="FG1591">
        <f t="shared" si="2071"/>
        <v>0</v>
      </c>
      <c r="FH1591">
        <f t="shared" si="2072"/>
        <v>0</v>
      </c>
      <c r="FI1591">
        <f t="shared" si="2073"/>
        <v>0</v>
      </c>
      <c r="FJ1591">
        <f t="shared" si="2074"/>
        <v>0</v>
      </c>
      <c r="FK1591">
        <f t="shared" si="2075"/>
        <v>0</v>
      </c>
      <c r="FL1591">
        <f t="shared" si="2076"/>
        <v>0</v>
      </c>
    </row>
    <row r="1592" spans="1:168" hidden="1" x14ac:dyDescent="0.25">
      <c r="A1592" t="s">
        <v>84</v>
      </c>
      <c r="B1592" t="s">
        <v>85</v>
      </c>
      <c r="C1592" t="s">
        <v>84</v>
      </c>
      <c r="D1592" t="s">
        <v>84</v>
      </c>
      <c r="E1592" t="s">
        <v>84</v>
      </c>
      <c r="F1592" t="s">
        <v>84</v>
      </c>
      <c r="G1592" t="s">
        <v>84</v>
      </c>
      <c r="H1592" t="s">
        <v>84</v>
      </c>
      <c r="I1592" t="s">
        <v>84</v>
      </c>
      <c r="J1592" t="s">
        <v>84</v>
      </c>
      <c r="K1592" t="s">
        <v>84</v>
      </c>
      <c r="L1592" t="s">
        <v>84</v>
      </c>
      <c r="M1592" t="s">
        <v>84</v>
      </c>
      <c r="N1592" t="s">
        <v>84</v>
      </c>
      <c r="O1592" t="s">
        <v>84</v>
      </c>
      <c r="P1592" t="s">
        <v>84</v>
      </c>
      <c r="Q1592" t="s">
        <v>84</v>
      </c>
      <c r="R1592" t="s">
        <v>84</v>
      </c>
      <c r="S1592" t="s">
        <v>84</v>
      </c>
      <c r="T1592" t="s">
        <v>84</v>
      </c>
      <c r="U1592" t="s">
        <v>84</v>
      </c>
      <c r="V1592" t="s">
        <v>84</v>
      </c>
      <c r="W1592" t="s">
        <v>84</v>
      </c>
      <c r="X1592" t="s">
        <v>84</v>
      </c>
      <c r="Y1592" t="s">
        <v>84</v>
      </c>
      <c r="Z1592" t="s">
        <v>84</v>
      </c>
      <c r="AA1592" t="s">
        <v>84</v>
      </c>
      <c r="AB1592" t="s">
        <v>84</v>
      </c>
      <c r="AC1592" t="s">
        <v>84</v>
      </c>
      <c r="AD1592" t="s">
        <v>84</v>
      </c>
      <c r="AE1592" t="s">
        <v>84</v>
      </c>
      <c r="AF1592" t="s">
        <v>84</v>
      </c>
      <c r="AG1592" t="s">
        <v>84</v>
      </c>
      <c r="AH1592" t="s">
        <v>84</v>
      </c>
      <c r="AI1592" t="s">
        <v>84</v>
      </c>
      <c r="AJ1592" t="s">
        <v>84</v>
      </c>
      <c r="AK1592" t="s">
        <v>84</v>
      </c>
      <c r="AL1592" t="s">
        <v>84</v>
      </c>
      <c r="AM1592" t="s">
        <v>84</v>
      </c>
      <c r="AN1592" t="s">
        <v>84</v>
      </c>
      <c r="AO1592" t="s">
        <v>84</v>
      </c>
      <c r="AP1592" t="s">
        <v>84</v>
      </c>
      <c r="AQ1592" t="s">
        <v>84</v>
      </c>
      <c r="AR1592" t="s">
        <v>84</v>
      </c>
      <c r="AS1592" t="s">
        <v>84</v>
      </c>
      <c r="AT1592" t="s">
        <v>84</v>
      </c>
      <c r="AU1592" t="s">
        <v>84</v>
      </c>
      <c r="AV1592" t="s">
        <v>84</v>
      </c>
      <c r="AW1592" t="s">
        <v>84</v>
      </c>
      <c r="AX1592" t="s">
        <v>84</v>
      </c>
      <c r="AY1592" t="s">
        <v>84</v>
      </c>
      <c r="AZ1592" t="s">
        <v>84</v>
      </c>
      <c r="BA1592" t="s">
        <v>84</v>
      </c>
      <c r="BB1592" t="s">
        <v>84</v>
      </c>
      <c r="BC1592" t="s">
        <v>84</v>
      </c>
      <c r="BD1592" t="s">
        <v>84</v>
      </c>
      <c r="BE1592" t="s">
        <v>84</v>
      </c>
      <c r="BF1592" t="s">
        <v>84</v>
      </c>
      <c r="BG1592" t="s">
        <v>84</v>
      </c>
      <c r="BH1592" t="s">
        <v>84</v>
      </c>
      <c r="BI1592" t="s">
        <v>84</v>
      </c>
      <c r="BJ1592" t="s">
        <v>84</v>
      </c>
      <c r="BK1592" t="s">
        <v>84</v>
      </c>
      <c r="BL1592" t="s">
        <v>84</v>
      </c>
      <c r="BM1592" t="s">
        <v>84</v>
      </c>
      <c r="BN1592" t="s">
        <v>84</v>
      </c>
      <c r="BO1592" t="s">
        <v>84</v>
      </c>
      <c r="BP1592" t="s">
        <v>84</v>
      </c>
      <c r="BQ1592" t="s">
        <v>84</v>
      </c>
      <c r="BR1592" t="s">
        <v>84</v>
      </c>
      <c r="BS1592" t="s">
        <v>84</v>
      </c>
      <c r="BT1592" t="s">
        <v>84</v>
      </c>
      <c r="BU1592" t="s">
        <v>84</v>
      </c>
      <c r="BV1592" t="s">
        <v>84</v>
      </c>
      <c r="BW1592" t="s">
        <v>84</v>
      </c>
      <c r="BX1592" t="s">
        <v>84</v>
      </c>
      <c r="BY1592" t="s">
        <v>84</v>
      </c>
      <c r="BZ1592" t="s">
        <v>84</v>
      </c>
      <c r="CA1592" t="s">
        <v>84</v>
      </c>
      <c r="CB1592" t="s">
        <v>84</v>
      </c>
      <c r="CC1592" t="s">
        <v>84</v>
      </c>
      <c r="CD1592" t="s">
        <v>84</v>
      </c>
      <c r="CE1592" t="s">
        <v>84</v>
      </c>
      <c r="CF1592" t="s">
        <v>84</v>
      </c>
      <c r="CG1592">
        <f t="shared" si="1994"/>
        <v>0</v>
      </c>
      <c r="CH1592">
        <f t="shared" si="1994"/>
        <v>1</v>
      </c>
      <c r="CI1592">
        <f t="shared" si="1996"/>
        <v>0</v>
      </c>
      <c r="CJ1592">
        <f t="shared" si="1997"/>
        <v>0</v>
      </c>
      <c r="CK1592">
        <f t="shared" si="1998"/>
        <v>0</v>
      </c>
      <c r="CL1592">
        <f t="shared" si="1999"/>
        <v>0</v>
      </c>
      <c r="CM1592">
        <f t="shared" si="2000"/>
        <v>0</v>
      </c>
      <c r="CN1592">
        <f t="shared" si="2001"/>
        <v>0</v>
      </c>
      <c r="CO1592">
        <f t="shared" si="2002"/>
        <v>0</v>
      </c>
      <c r="CP1592">
        <f t="shared" si="2003"/>
        <v>0</v>
      </c>
      <c r="CQ1592">
        <f t="shared" si="2004"/>
        <v>0</v>
      </c>
      <c r="CR1592">
        <f t="shared" si="2005"/>
        <v>0</v>
      </c>
      <c r="CS1592">
        <f t="shared" si="2006"/>
        <v>0</v>
      </c>
      <c r="CT1592">
        <f t="shared" si="2007"/>
        <v>0</v>
      </c>
      <c r="CU1592">
        <f t="shared" si="2008"/>
        <v>0</v>
      </c>
      <c r="CV1592">
        <f t="shared" si="2009"/>
        <v>0</v>
      </c>
      <c r="CW1592">
        <f t="shared" si="2010"/>
        <v>0</v>
      </c>
      <c r="CX1592">
        <f t="shared" si="2011"/>
        <v>0</v>
      </c>
      <c r="CY1592">
        <f t="shared" si="2012"/>
        <v>0</v>
      </c>
      <c r="CZ1592">
        <f t="shared" si="2013"/>
        <v>0</v>
      </c>
      <c r="DA1592">
        <f t="shared" si="2014"/>
        <v>0</v>
      </c>
      <c r="DB1592">
        <f t="shared" si="2015"/>
        <v>0</v>
      </c>
      <c r="DC1592">
        <f t="shared" si="2016"/>
        <v>0</v>
      </c>
      <c r="DD1592">
        <f t="shared" si="2017"/>
        <v>0</v>
      </c>
      <c r="DE1592">
        <f t="shared" si="2018"/>
        <v>0</v>
      </c>
      <c r="DF1592">
        <f t="shared" si="2019"/>
        <v>0</v>
      </c>
      <c r="DG1592">
        <f t="shared" si="2020"/>
        <v>0</v>
      </c>
      <c r="DH1592">
        <f t="shared" si="2021"/>
        <v>0</v>
      </c>
      <c r="DI1592">
        <f t="shared" si="2022"/>
        <v>0</v>
      </c>
      <c r="DJ1592">
        <f t="shared" si="2023"/>
        <v>0</v>
      </c>
      <c r="DK1592">
        <f t="shared" si="2024"/>
        <v>0</v>
      </c>
      <c r="DL1592">
        <f t="shared" si="2025"/>
        <v>0</v>
      </c>
      <c r="DM1592">
        <f t="shared" si="2026"/>
        <v>0</v>
      </c>
      <c r="DN1592">
        <f t="shared" si="2027"/>
        <v>0</v>
      </c>
      <c r="DO1592">
        <f t="shared" si="2028"/>
        <v>0</v>
      </c>
      <c r="DP1592">
        <f t="shared" si="2029"/>
        <v>0</v>
      </c>
      <c r="DQ1592">
        <f t="shared" si="2030"/>
        <v>0</v>
      </c>
      <c r="DR1592">
        <f t="shared" si="2031"/>
        <v>0</v>
      </c>
      <c r="DS1592">
        <f t="shared" si="2032"/>
        <v>0</v>
      </c>
      <c r="DT1592">
        <f t="shared" si="2033"/>
        <v>0</v>
      </c>
      <c r="DU1592">
        <f t="shared" si="2034"/>
        <v>0</v>
      </c>
      <c r="DV1592">
        <f t="shared" si="2035"/>
        <v>0</v>
      </c>
      <c r="DW1592">
        <f t="shared" si="2036"/>
        <v>0</v>
      </c>
      <c r="DX1592">
        <f t="shared" si="2037"/>
        <v>0</v>
      </c>
      <c r="DY1592">
        <f t="shared" si="2038"/>
        <v>0</v>
      </c>
      <c r="DZ1592">
        <f t="shared" si="2039"/>
        <v>0</v>
      </c>
      <c r="EA1592">
        <f t="shared" si="2040"/>
        <v>0</v>
      </c>
      <c r="EB1592">
        <f t="shared" si="2041"/>
        <v>0</v>
      </c>
      <c r="EC1592">
        <f t="shared" si="2042"/>
        <v>0</v>
      </c>
      <c r="ED1592">
        <f t="shared" si="2043"/>
        <v>0</v>
      </c>
      <c r="EE1592">
        <f t="shared" si="2044"/>
        <v>0</v>
      </c>
      <c r="EF1592">
        <f t="shared" si="2045"/>
        <v>0</v>
      </c>
      <c r="EG1592">
        <f t="shared" si="2046"/>
        <v>0</v>
      </c>
      <c r="EH1592">
        <f t="shared" si="2047"/>
        <v>0</v>
      </c>
      <c r="EI1592">
        <f t="shared" si="2048"/>
        <v>0</v>
      </c>
      <c r="EJ1592">
        <f t="shared" si="2049"/>
        <v>0</v>
      </c>
      <c r="EK1592">
        <f t="shared" si="2050"/>
        <v>0</v>
      </c>
      <c r="EL1592">
        <f t="shared" si="2051"/>
        <v>0</v>
      </c>
      <c r="EM1592">
        <f t="shared" si="2052"/>
        <v>0</v>
      </c>
      <c r="EN1592">
        <f t="shared" si="2053"/>
        <v>0</v>
      </c>
      <c r="EO1592">
        <f t="shared" si="2054"/>
        <v>0</v>
      </c>
      <c r="EP1592">
        <f t="shared" si="2055"/>
        <v>0</v>
      </c>
      <c r="EQ1592">
        <f t="shared" si="2056"/>
        <v>0</v>
      </c>
      <c r="ER1592">
        <f t="shared" si="2057"/>
        <v>0</v>
      </c>
      <c r="ES1592">
        <f t="shared" si="2058"/>
        <v>0</v>
      </c>
      <c r="ET1592">
        <f t="shared" si="1995"/>
        <v>0</v>
      </c>
      <c r="EU1592">
        <f t="shared" si="2059"/>
        <v>0</v>
      </c>
      <c r="EV1592">
        <f t="shared" si="2060"/>
        <v>0</v>
      </c>
      <c r="EW1592">
        <f t="shared" si="2061"/>
        <v>0</v>
      </c>
      <c r="EX1592">
        <f t="shared" si="2062"/>
        <v>0</v>
      </c>
      <c r="EY1592">
        <f t="shared" si="2063"/>
        <v>0</v>
      </c>
      <c r="EZ1592">
        <f t="shared" si="2064"/>
        <v>0</v>
      </c>
      <c r="FA1592">
        <f t="shared" si="2065"/>
        <v>0</v>
      </c>
      <c r="FB1592">
        <f t="shared" si="2066"/>
        <v>0</v>
      </c>
      <c r="FC1592">
        <f t="shared" si="2067"/>
        <v>0</v>
      </c>
      <c r="FD1592">
        <f t="shared" si="2068"/>
        <v>0</v>
      </c>
      <c r="FE1592">
        <f t="shared" si="2069"/>
        <v>0</v>
      </c>
      <c r="FF1592">
        <f t="shared" si="2070"/>
        <v>0</v>
      </c>
      <c r="FG1592">
        <f t="shared" si="2071"/>
        <v>0</v>
      </c>
      <c r="FH1592">
        <f t="shared" si="2072"/>
        <v>0</v>
      </c>
      <c r="FI1592">
        <f t="shared" si="2073"/>
        <v>0</v>
      </c>
      <c r="FJ1592">
        <f t="shared" si="2074"/>
        <v>0</v>
      </c>
      <c r="FK1592">
        <f t="shared" si="2075"/>
        <v>0</v>
      </c>
      <c r="FL1592">
        <f t="shared" si="2076"/>
        <v>0</v>
      </c>
    </row>
    <row r="1593" spans="1:168" hidden="1" x14ac:dyDescent="0.25">
      <c r="A1593" t="s">
        <v>84</v>
      </c>
      <c r="B1593" t="s">
        <v>85</v>
      </c>
      <c r="C1593" t="s">
        <v>84</v>
      </c>
      <c r="D1593" t="s">
        <v>84</v>
      </c>
      <c r="E1593" t="s">
        <v>84</v>
      </c>
      <c r="F1593" t="s">
        <v>84</v>
      </c>
      <c r="G1593" t="s">
        <v>84</v>
      </c>
      <c r="H1593" t="s">
        <v>84</v>
      </c>
      <c r="I1593" t="s">
        <v>84</v>
      </c>
      <c r="J1593" t="s">
        <v>84</v>
      </c>
      <c r="K1593" t="s">
        <v>84</v>
      </c>
      <c r="L1593" t="s">
        <v>84</v>
      </c>
      <c r="M1593" t="s">
        <v>84</v>
      </c>
      <c r="N1593" t="s">
        <v>84</v>
      </c>
      <c r="O1593" t="s">
        <v>84</v>
      </c>
      <c r="P1593" t="s">
        <v>84</v>
      </c>
      <c r="Q1593" t="s">
        <v>84</v>
      </c>
      <c r="R1593" t="s">
        <v>84</v>
      </c>
      <c r="S1593" t="s">
        <v>84</v>
      </c>
      <c r="T1593" t="s">
        <v>84</v>
      </c>
      <c r="U1593" t="s">
        <v>84</v>
      </c>
      <c r="V1593" t="s">
        <v>84</v>
      </c>
      <c r="W1593" t="s">
        <v>84</v>
      </c>
      <c r="X1593" t="s">
        <v>84</v>
      </c>
      <c r="Y1593" t="s">
        <v>84</v>
      </c>
      <c r="Z1593" t="s">
        <v>84</v>
      </c>
      <c r="AA1593" t="s">
        <v>84</v>
      </c>
      <c r="AB1593" t="s">
        <v>84</v>
      </c>
      <c r="AC1593" t="s">
        <v>84</v>
      </c>
      <c r="AD1593" t="s">
        <v>84</v>
      </c>
      <c r="AE1593" t="s">
        <v>84</v>
      </c>
      <c r="AF1593" t="s">
        <v>84</v>
      </c>
      <c r="AG1593" t="s">
        <v>84</v>
      </c>
      <c r="AH1593" t="s">
        <v>84</v>
      </c>
      <c r="AI1593" t="s">
        <v>84</v>
      </c>
      <c r="AJ1593" t="s">
        <v>84</v>
      </c>
      <c r="AK1593" t="s">
        <v>84</v>
      </c>
      <c r="AL1593" t="s">
        <v>84</v>
      </c>
      <c r="AM1593" t="s">
        <v>84</v>
      </c>
      <c r="AN1593" t="s">
        <v>84</v>
      </c>
      <c r="AO1593" t="s">
        <v>84</v>
      </c>
      <c r="AP1593" t="s">
        <v>84</v>
      </c>
      <c r="AQ1593" t="s">
        <v>84</v>
      </c>
      <c r="AR1593" t="s">
        <v>84</v>
      </c>
      <c r="AS1593" t="s">
        <v>84</v>
      </c>
      <c r="AT1593" t="s">
        <v>84</v>
      </c>
      <c r="AU1593" t="s">
        <v>84</v>
      </c>
      <c r="AV1593" t="s">
        <v>84</v>
      </c>
      <c r="AW1593" t="s">
        <v>84</v>
      </c>
      <c r="AX1593" t="s">
        <v>84</v>
      </c>
      <c r="AY1593" t="s">
        <v>84</v>
      </c>
      <c r="AZ1593" t="s">
        <v>84</v>
      </c>
      <c r="BA1593" t="s">
        <v>84</v>
      </c>
      <c r="BB1593" t="s">
        <v>84</v>
      </c>
      <c r="BC1593" t="s">
        <v>84</v>
      </c>
      <c r="BD1593" t="s">
        <v>84</v>
      </c>
      <c r="BE1593" t="s">
        <v>84</v>
      </c>
      <c r="BF1593" t="s">
        <v>84</v>
      </c>
      <c r="BG1593" t="s">
        <v>84</v>
      </c>
      <c r="BH1593" t="s">
        <v>84</v>
      </c>
      <c r="BI1593" t="s">
        <v>84</v>
      </c>
      <c r="BJ1593" t="s">
        <v>84</v>
      </c>
      <c r="BK1593" t="s">
        <v>84</v>
      </c>
      <c r="BL1593" t="s">
        <v>84</v>
      </c>
      <c r="BM1593" t="s">
        <v>84</v>
      </c>
      <c r="BN1593" t="s">
        <v>84</v>
      </c>
      <c r="BO1593" t="s">
        <v>84</v>
      </c>
      <c r="BP1593" t="s">
        <v>84</v>
      </c>
      <c r="BQ1593" t="s">
        <v>84</v>
      </c>
      <c r="BR1593" t="s">
        <v>84</v>
      </c>
      <c r="BS1593" t="s">
        <v>84</v>
      </c>
      <c r="BT1593" t="s">
        <v>84</v>
      </c>
      <c r="BU1593" t="s">
        <v>84</v>
      </c>
      <c r="BV1593" t="s">
        <v>84</v>
      </c>
      <c r="BW1593" t="s">
        <v>84</v>
      </c>
      <c r="BX1593" t="s">
        <v>84</v>
      </c>
      <c r="BY1593" t="s">
        <v>84</v>
      </c>
      <c r="BZ1593" t="s">
        <v>84</v>
      </c>
      <c r="CA1593" t="s">
        <v>84</v>
      </c>
      <c r="CB1593" t="s">
        <v>84</v>
      </c>
      <c r="CC1593" t="s">
        <v>84</v>
      </c>
      <c r="CD1593" t="s">
        <v>84</v>
      </c>
      <c r="CE1593" t="s">
        <v>84</v>
      </c>
      <c r="CF1593" t="s">
        <v>84</v>
      </c>
      <c r="CG1593">
        <f t="shared" si="1994"/>
        <v>0</v>
      </c>
      <c r="CH1593">
        <f t="shared" si="1994"/>
        <v>1</v>
      </c>
      <c r="CI1593">
        <f t="shared" si="1996"/>
        <v>0</v>
      </c>
      <c r="CJ1593">
        <f t="shared" si="1997"/>
        <v>0</v>
      </c>
      <c r="CK1593">
        <f t="shared" si="1998"/>
        <v>0</v>
      </c>
      <c r="CL1593">
        <f t="shared" si="1999"/>
        <v>0</v>
      </c>
      <c r="CM1593">
        <f t="shared" si="2000"/>
        <v>0</v>
      </c>
      <c r="CN1593">
        <f t="shared" si="2001"/>
        <v>0</v>
      </c>
      <c r="CO1593">
        <f t="shared" si="2002"/>
        <v>0</v>
      </c>
      <c r="CP1593">
        <f t="shared" si="2003"/>
        <v>0</v>
      </c>
      <c r="CQ1593">
        <f t="shared" si="2004"/>
        <v>0</v>
      </c>
      <c r="CR1593">
        <f t="shared" si="2005"/>
        <v>0</v>
      </c>
      <c r="CS1593">
        <f t="shared" si="2006"/>
        <v>0</v>
      </c>
      <c r="CT1593">
        <f t="shared" si="2007"/>
        <v>0</v>
      </c>
      <c r="CU1593">
        <f t="shared" si="2008"/>
        <v>0</v>
      </c>
      <c r="CV1593">
        <f t="shared" si="2009"/>
        <v>0</v>
      </c>
      <c r="CW1593">
        <f t="shared" si="2010"/>
        <v>0</v>
      </c>
      <c r="CX1593">
        <f t="shared" si="2011"/>
        <v>0</v>
      </c>
      <c r="CY1593">
        <f t="shared" si="2012"/>
        <v>0</v>
      </c>
      <c r="CZ1593">
        <f t="shared" si="2013"/>
        <v>0</v>
      </c>
      <c r="DA1593">
        <f t="shared" si="2014"/>
        <v>0</v>
      </c>
      <c r="DB1593">
        <f t="shared" si="2015"/>
        <v>0</v>
      </c>
      <c r="DC1593">
        <f t="shared" si="2016"/>
        <v>0</v>
      </c>
      <c r="DD1593">
        <f t="shared" si="2017"/>
        <v>0</v>
      </c>
      <c r="DE1593">
        <f t="shared" si="2018"/>
        <v>0</v>
      </c>
      <c r="DF1593">
        <f t="shared" si="2019"/>
        <v>0</v>
      </c>
      <c r="DG1593">
        <f t="shared" si="2020"/>
        <v>0</v>
      </c>
      <c r="DH1593">
        <f t="shared" si="2021"/>
        <v>0</v>
      </c>
      <c r="DI1593">
        <f t="shared" si="2022"/>
        <v>0</v>
      </c>
      <c r="DJ1593">
        <f t="shared" si="2023"/>
        <v>0</v>
      </c>
      <c r="DK1593">
        <f t="shared" si="2024"/>
        <v>0</v>
      </c>
      <c r="DL1593">
        <f t="shared" si="2025"/>
        <v>0</v>
      </c>
      <c r="DM1593">
        <f t="shared" si="2026"/>
        <v>0</v>
      </c>
      <c r="DN1593">
        <f t="shared" si="2027"/>
        <v>0</v>
      </c>
      <c r="DO1593">
        <f t="shared" si="2028"/>
        <v>0</v>
      </c>
      <c r="DP1593">
        <f t="shared" si="2029"/>
        <v>0</v>
      </c>
      <c r="DQ1593">
        <f t="shared" si="2030"/>
        <v>0</v>
      </c>
      <c r="DR1593">
        <f t="shared" si="2031"/>
        <v>0</v>
      </c>
      <c r="DS1593">
        <f t="shared" si="2032"/>
        <v>0</v>
      </c>
      <c r="DT1593">
        <f t="shared" si="2033"/>
        <v>0</v>
      </c>
      <c r="DU1593">
        <f t="shared" si="2034"/>
        <v>0</v>
      </c>
      <c r="DV1593">
        <f t="shared" si="2035"/>
        <v>0</v>
      </c>
      <c r="DW1593">
        <f t="shared" si="2036"/>
        <v>0</v>
      </c>
      <c r="DX1593">
        <f t="shared" si="2037"/>
        <v>0</v>
      </c>
      <c r="DY1593">
        <f t="shared" si="2038"/>
        <v>0</v>
      </c>
      <c r="DZ1593">
        <f t="shared" si="2039"/>
        <v>0</v>
      </c>
      <c r="EA1593">
        <f t="shared" si="2040"/>
        <v>0</v>
      </c>
      <c r="EB1593">
        <f t="shared" si="2041"/>
        <v>0</v>
      </c>
      <c r="EC1593">
        <f t="shared" si="2042"/>
        <v>0</v>
      </c>
      <c r="ED1593">
        <f t="shared" si="2043"/>
        <v>0</v>
      </c>
      <c r="EE1593">
        <f t="shared" si="2044"/>
        <v>0</v>
      </c>
      <c r="EF1593">
        <f t="shared" si="2045"/>
        <v>0</v>
      </c>
      <c r="EG1593">
        <f t="shared" si="2046"/>
        <v>0</v>
      </c>
      <c r="EH1593">
        <f t="shared" si="2047"/>
        <v>0</v>
      </c>
      <c r="EI1593">
        <f t="shared" si="2048"/>
        <v>0</v>
      </c>
      <c r="EJ1593">
        <f t="shared" si="2049"/>
        <v>0</v>
      </c>
      <c r="EK1593">
        <f t="shared" si="2050"/>
        <v>0</v>
      </c>
      <c r="EL1593">
        <f t="shared" si="2051"/>
        <v>0</v>
      </c>
      <c r="EM1593">
        <f t="shared" si="2052"/>
        <v>0</v>
      </c>
      <c r="EN1593">
        <f t="shared" si="2053"/>
        <v>0</v>
      </c>
      <c r="EO1593">
        <f t="shared" si="2054"/>
        <v>0</v>
      </c>
      <c r="EP1593">
        <f t="shared" si="2055"/>
        <v>0</v>
      </c>
      <c r="EQ1593">
        <f t="shared" si="2056"/>
        <v>0</v>
      </c>
      <c r="ER1593">
        <f t="shared" si="2057"/>
        <v>0</v>
      </c>
      <c r="ES1593">
        <f t="shared" si="2058"/>
        <v>0</v>
      </c>
      <c r="ET1593">
        <f t="shared" si="1995"/>
        <v>0</v>
      </c>
      <c r="EU1593">
        <f t="shared" si="2059"/>
        <v>0</v>
      </c>
      <c r="EV1593">
        <f t="shared" si="2060"/>
        <v>0</v>
      </c>
      <c r="EW1593">
        <f t="shared" si="2061"/>
        <v>0</v>
      </c>
      <c r="EX1593">
        <f t="shared" si="2062"/>
        <v>0</v>
      </c>
      <c r="EY1593">
        <f t="shared" si="2063"/>
        <v>0</v>
      </c>
      <c r="EZ1593">
        <f t="shared" si="2064"/>
        <v>0</v>
      </c>
      <c r="FA1593">
        <f t="shared" si="2065"/>
        <v>0</v>
      </c>
      <c r="FB1593">
        <f t="shared" si="2066"/>
        <v>0</v>
      </c>
      <c r="FC1593">
        <f t="shared" si="2067"/>
        <v>0</v>
      </c>
      <c r="FD1593">
        <f t="shared" si="2068"/>
        <v>0</v>
      </c>
      <c r="FE1593">
        <f t="shared" si="2069"/>
        <v>0</v>
      </c>
      <c r="FF1593">
        <f t="shared" si="2070"/>
        <v>0</v>
      </c>
      <c r="FG1593">
        <f t="shared" si="2071"/>
        <v>0</v>
      </c>
      <c r="FH1593">
        <f t="shared" si="2072"/>
        <v>0</v>
      </c>
      <c r="FI1593">
        <f t="shared" si="2073"/>
        <v>0</v>
      </c>
      <c r="FJ1593">
        <f t="shared" si="2074"/>
        <v>0</v>
      </c>
      <c r="FK1593">
        <f t="shared" si="2075"/>
        <v>0</v>
      </c>
      <c r="FL1593">
        <f t="shared" si="2076"/>
        <v>0</v>
      </c>
    </row>
    <row r="1594" spans="1:168" hidden="1" x14ac:dyDescent="0.25">
      <c r="A1594" t="s">
        <v>84</v>
      </c>
      <c r="B1594" t="s">
        <v>84</v>
      </c>
      <c r="C1594" t="s">
        <v>85</v>
      </c>
      <c r="D1594" t="s">
        <v>85</v>
      </c>
      <c r="E1594" t="s">
        <v>85</v>
      </c>
      <c r="F1594" t="s">
        <v>84</v>
      </c>
      <c r="G1594" t="s">
        <v>84</v>
      </c>
      <c r="H1594" t="s">
        <v>84</v>
      </c>
      <c r="I1594" t="s">
        <v>84</v>
      </c>
      <c r="J1594" t="s">
        <v>84</v>
      </c>
      <c r="K1594" t="s">
        <v>84</v>
      </c>
      <c r="L1594" t="s">
        <v>84</v>
      </c>
      <c r="M1594" t="s">
        <v>84</v>
      </c>
      <c r="N1594" t="s">
        <v>84</v>
      </c>
      <c r="O1594" t="s">
        <v>84</v>
      </c>
      <c r="P1594" t="s">
        <v>84</v>
      </c>
      <c r="Q1594" t="s">
        <v>84</v>
      </c>
      <c r="R1594" t="s">
        <v>84</v>
      </c>
      <c r="S1594" t="s">
        <v>84</v>
      </c>
      <c r="T1594" t="s">
        <v>84</v>
      </c>
      <c r="U1594" t="s">
        <v>84</v>
      </c>
      <c r="V1594" t="s">
        <v>84</v>
      </c>
      <c r="W1594" t="s">
        <v>84</v>
      </c>
      <c r="X1594" t="s">
        <v>84</v>
      </c>
      <c r="Y1594" t="s">
        <v>84</v>
      </c>
      <c r="Z1594" t="s">
        <v>84</v>
      </c>
      <c r="AA1594" t="s">
        <v>84</v>
      </c>
      <c r="AB1594" t="s">
        <v>84</v>
      </c>
      <c r="AC1594" t="s">
        <v>84</v>
      </c>
      <c r="AD1594" t="s">
        <v>84</v>
      </c>
      <c r="AE1594" t="s">
        <v>84</v>
      </c>
      <c r="AF1594" t="s">
        <v>84</v>
      </c>
      <c r="AG1594" t="s">
        <v>84</v>
      </c>
      <c r="AH1594" t="s">
        <v>84</v>
      </c>
      <c r="AI1594" t="s">
        <v>84</v>
      </c>
      <c r="AJ1594" t="s">
        <v>84</v>
      </c>
      <c r="AK1594" t="s">
        <v>84</v>
      </c>
      <c r="AL1594" t="s">
        <v>84</v>
      </c>
      <c r="AM1594" t="s">
        <v>84</v>
      </c>
      <c r="AN1594" t="s">
        <v>84</v>
      </c>
      <c r="AO1594" t="s">
        <v>84</v>
      </c>
      <c r="AP1594" t="s">
        <v>84</v>
      </c>
      <c r="AQ1594" t="s">
        <v>84</v>
      </c>
      <c r="AR1594" t="s">
        <v>84</v>
      </c>
      <c r="AS1594" t="s">
        <v>84</v>
      </c>
      <c r="AT1594" t="s">
        <v>84</v>
      </c>
      <c r="AU1594" t="s">
        <v>84</v>
      </c>
      <c r="AV1594" t="s">
        <v>84</v>
      </c>
      <c r="AW1594" t="s">
        <v>84</v>
      </c>
      <c r="AX1594" t="s">
        <v>84</v>
      </c>
      <c r="AY1594" t="s">
        <v>84</v>
      </c>
      <c r="AZ1594" t="s">
        <v>84</v>
      </c>
      <c r="BA1594" t="s">
        <v>84</v>
      </c>
      <c r="BB1594" t="s">
        <v>84</v>
      </c>
      <c r="BC1594" t="s">
        <v>84</v>
      </c>
      <c r="BD1594" t="s">
        <v>84</v>
      </c>
      <c r="BE1594" t="s">
        <v>84</v>
      </c>
      <c r="BF1594" t="s">
        <v>84</v>
      </c>
      <c r="BG1594" t="s">
        <v>84</v>
      </c>
      <c r="BH1594" t="s">
        <v>84</v>
      </c>
      <c r="BI1594" t="s">
        <v>84</v>
      </c>
      <c r="BJ1594" t="s">
        <v>84</v>
      </c>
      <c r="BK1594" t="s">
        <v>84</v>
      </c>
      <c r="BL1594" t="s">
        <v>84</v>
      </c>
      <c r="BM1594" t="s">
        <v>84</v>
      </c>
      <c r="BN1594" t="s">
        <v>84</v>
      </c>
      <c r="BO1594" t="s">
        <v>84</v>
      </c>
      <c r="BP1594" t="s">
        <v>84</v>
      </c>
      <c r="BQ1594" t="s">
        <v>84</v>
      </c>
      <c r="BR1594" t="s">
        <v>84</v>
      </c>
      <c r="BS1594" t="s">
        <v>84</v>
      </c>
      <c r="BT1594" t="s">
        <v>84</v>
      </c>
      <c r="BU1594" t="s">
        <v>84</v>
      </c>
      <c r="BV1594" t="s">
        <v>84</v>
      </c>
      <c r="BW1594" t="s">
        <v>84</v>
      </c>
      <c r="BX1594" t="s">
        <v>84</v>
      </c>
      <c r="BY1594" t="s">
        <v>84</v>
      </c>
      <c r="BZ1594" t="s">
        <v>84</v>
      </c>
      <c r="CA1594" t="s">
        <v>84</v>
      </c>
      <c r="CB1594" t="s">
        <v>84</v>
      </c>
      <c r="CC1594" t="s">
        <v>84</v>
      </c>
      <c r="CD1594" t="s">
        <v>84</v>
      </c>
      <c r="CE1594" t="s">
        <v>84</v>
      </c>
      <c r="CF1594" t="s">
        <v>84</v>
      </c>
      <c r="CG1594">
        <f t="shared" si="1994"/>
        <v>0</v>
      </c>
      <c r="CH1594">
        <f t="shared" si="1994"/>
        <v>0</v>
      </c>
      <c r="CI1594">
        <f t="shared" si="1996"/>
        <v>1</v>
      </c>
      <c r="CJ1594">
        <f t="shared" si="1997"/>
        <v>1</v>
      </c>
      <c r="CK1594">
        <f t="shared" si="1998"/>
        <v>1</v>
      </c>
      <c r="CL1594">
        <f t="shared" si="1999"/>
        <v>0</v>
      </c>
      <c r="CM1594">
        <f t="shared" si="2000"/>
        <v>0</v>
      </c>
      <c r="CN1594">
        <f t="shared" si="2001"/>
        <v>0</v>
      </c>
      <c r="CO1594">
        <f t="shared" si="2002"/>
        <v>0</v>
      </c>
      <c r="CP1594">
        <f t="shared" si="2003"/>
        <v>0</v>
      </c>
      <c r="CQ1594">
        <f t="shared" si="2004"/>
        <v>0</v>
      </c>
      <c r="CR1594">
        <f t="shared" si="2005"/>
        <v>0</v>
      </c>
      <c r="CS1594">
        <f t="shared" si="2006"/>
        <v>0</v>
      </c>
      <c r="CT1594">
        <f t="shared" si="2007"/>
        <v>0</v>
      </c>
      <c r="CU1594">
        <f t="shared" si="2008"/>
        <v>0</v>
      </c>
      <c r="CV1594">
        <f t="shared" si="2009"/>
        <v>0</v>
      </c>
      <c r="CW1594">
        <f t="shared" si="2010"/>
        <v>0</v>
      </c>
      <c r="CX1594">
        <f t="shared" si="2011"/>
        <v>0</v>
      </c>
      <c r="CY1594">
        <f t="shared" si="2012"/>
        <v>0</v>
      </c>
      <c r="CZ1594">
        <f t="shared" si="2013"/>
        <v>0</v>
      </c>
      <c r="DA1594">
        <f t="shared" si="2014"/>
        <v>0</v>
      </c>
      <c r="DB1594">
        <f t="shared" si="2015"/>
        <v>0</v>
      </c>
      <c r="DC1594">
        <f t="shared" si="2016"/>
        <v>0</v>
      </c>
      <c r="DD1594">
        <f t="shared" si="2017"/>
        <v>0</v>
      </c>
      <c r="DE1594">
        <f t="shared" si="2018"/>
        <v>0</v>
      </c>
      <c r="DF1594">
        <f t="shared" si="2019"/>
        <v>0</v>
      </c>
      <c r="DG1594">
        <f t="shared" si="2020"/>
        <v>0</v>
      </c>
      <c r="DH1594">
        <f t="shared" si="2021"/>
        <v>0</v>
      </c>
      <c r="DI1594">
        <f t="shared" si="2022"/>
        <v>0</v>
      </c>
      <c r="DJ1594">
        <f t="shared" si="2023"/>
        <v>0</v>
      </c>
      <c r="DK1594">
        <f t="shared" si="2024"/>
        <v>0</v>
      </c>
      <c r="DL1594">
        <f t="shared" si="2025"/>
        <v>0</v>
      </c>
      <c r="DM1594">
        <f t="shared" si="2026"/>
        <v>0</v>
      </c>
      <c r="DN1594">
        <f t="shared" si="2027"/>
        <v>0</v>
      </c>
      <c r="DO1594">
        <f t="shared" si="2028"/>
        <v>0</v>
      </c>
      <c r="DP1594">
        <f t="shared" si="2029"/>
        <v>0</v>
      </c>
      <c r="DQ1594">
        <f t="shared" si="2030"/>
        <v>0</v>
      </c>
      <c r="DR1594">
        <f t="shared" si="2031"/>
        <v>0</v>
      </c>
      <c r="DS1594">
        <f t="shared" si="2032"/>
        <v>0</v>
      </c>
      <c r="DT1594">
        <f t="shared" si="2033"/>
        <v>0</v>
      </c>
      <c r="DU1594">
        <f t="shared" si="2034"/>
        <v>0</v>
      </c>
      <c r="DV1594">
        <f t="shared" si="2035"/>
        <v>0</v>
      </c>
      <c r="DW1594">
        <f t="shared" si="2036"/>
        <v>0</v>
      </c>
      <c r="DX1594">
        <f t="shared" si="2037"/>
        <v>0</v>
      </c>
      <c r="DY1594">
        <f t="shared" si="2038"/>
        <v>0</v>
      </c>
      <c r="DZ1594">
        <f t="shared" si="2039"/>
        <v>0</v>
      </c>
      <c r="EA1594">
        <f t="shared" si="2040"/>
        <v>0</v>
      </c>
      <c r="EB1594">
        <f t="shared" si="2041"/>
        <v>0</v>
      </c>
      <c r="EC1594">
        <f t="shared" si="2042"/>
        <v>0</v>
      </c>
      <c r="ED1594">
        <f t="shared" si="2043"/>
        <v>0</v>
      </c>
      <c r="EE1594">
        <f t="shared" si="2044"/>
        <v>0</v>
      </c>
      <c r="EF1594">
        <f t="shared" si="2045"/>
        <v>0</v>
      </c>
      <c r="EG1594">
        <f t="shared" si="2046"/>
        <v>0</v>
      </c>
      <c r="EH1594">
        <f t="shared" si="2047"/>
        <v>0</v>
      </c>
      <c r="EI1594">
        <f t="shared" si="2048"/>
        <v>0</v>
      </c>
      <c r="EJ1594">
        <f t="shared" si="2049"/>
        <v>0</v>
      </c>
      <c r="EK1594">
        <f t="shared" si="2050"/>
        <v>0</v>
      </c>
      <c r="EL1594">
        <f t="shared" si="2051"/>
        <v>0</v>
      </c>
      <c r="EM1594">
        <f t="shared" si="2052"/>
        <v>0</v>
      </c>
      <c r="EN1594">
        <f t="shared" si="2053"/>
        <v>0</v>
      </c>
      <c r="EO1594">
        <f t="shared" si="2054"/>
        <v>0</v>
      </c>
      <c r="EP1594">
        <f t="shared" si="2055"/>
        <v>0</v>
      </c>
      <c r="EQ1594">
        <f t="shared" si="2056"/>
        <v>0</v>
      </c>
      <c r="ER1594">
        <f t="shared" si="2057"/>
        <v>0</v>
      </c>
      <c r="ES1594">
        <f t="shared" si="2058"/>
        <v>0</v>
      </c>
      <c r="ET1594">
        <f t="shared" si="1995"/>
        <v>0</v>
      </c>
      <c r="EU1594">
        <f t="shared" si="2059"/>
        <v>0</v>
      </c>
      <c r="EV1594">
        <f t="shared" si="2060"/>
        <v>0</v>
      </c>
      <c r="EW1594">
        <f t="shared" si="2061"/>
        <v>0</v>
      </c>
      <c r="EX1594">
        <f t="shared" si="2062"/>
        <v>0</v>
      </c>
      <c r="EY1594">
        <f t="shared" si="2063"/>
        <v>0</v>
      </c>
      <c r="EZ1594">
        <f t="shared" si="2064"/>
        <v>0</v>
      </c>
      <c r="FA1594">
        <f t="shared" si="2065"/>
        <v>0</v>
      </c>
      <c r="FB1594">
        <f t="shared" si="2066"/>
        <v>0</v>
      </c>
      <c r="FC1594">
        <f t="shared" si="2067"/>
        <v>0</v>
      </c>
      <c r="FD1594">
        <f t="shared" si="2068"/>
        <v>0</v>
      </c>
      <c r="FE1594">
        <f t="shared" si="2069"/>
        <v>0</v>
      </c>
      <c r="FF1594">
        <f t="shared" si="2070"/>
        <v>0</v>
      </c>
      <c r="FG1594">
        <f t="shared" si="2071"/>
        <v>0</v>
      </c>
      <c r="FH1594">
        <f t="shared" si="2072"/>
        <v>0</v>
      </c>
      <c r="FI1594">
        <f t="shared" si="2073"/>
        <v>0</v>
      </c>
      <c r="FJ1594">
        <f t="shared" si="2074"/>
        <v>0</v>
      </c>
      <c r="FK1594">
        <f t="shared" si="2075"/>
        <v>0</v>
      </c>
      <c r="FL1594">
        <f t="shared" si="2076"/>
        <v>0</v>
      </c>
    </row>
    <row r="1595" spans="1:168" hidden="1" x14ac:dyDescent="0.25">
      <c r="A1595" t="s">
        <v>84</v>
      </c>
      <c r="B1595" t="s">
        <v>84</v>
      </c>
      <c r="C1595" t="s">
        <v>85</v>
      </c>
      <c r="D1595" t="s">
        <v>85</v>
      </c>
      <c r="E1595" t="s">
        <v>85</v>
      </c>
      <c r="F1595" t="s">
        <v>84</v>
      </c>
      <c r="G1595" t="s">
        <v>84</v>
      </c>
      <c r="H1595" t="s">
        <v>84</v>
      </c>
      <c r="I1595" t="s">
        <v>84</v>
      </c>
      <c r="J1595" t="s">
        <v>84</v>
      </c>
      <c r="K1595" t="s">
        <v>84</v>
      </c>
      <c r="L1595" t="s">
        <v>84</v>
      </c>
      <c r="M1595" t="s">
        <v>84</v>
      </c>
      <c r="N1595" t="s">
        <v>84</v>
      </c>
      <c r="O1595" t="s">
        <v>84</v>
      </c>
      <c r="P1595" t="s">
        <v>84</v>
      </c>
      <c r="Q1595" t="s">
        <v>84</v>
      </c>
      <c r="R1595" t="s">
        <v>84</v>
      </c>
      <c r="S1595" t="s">
        <v>84</v>
      </c>
      <c r="T1595" t="s">
        <v>84</v>
      </c>
      <c r="U1595" t="s">
        <v>84</v>
      </c>
      <c r="V1595" t="s">
        <v>84</v>
      </c>
      <c r="W1595" t="s">
        <v>84</v>
      </c>
      <c r="X1595" t="s">
        <v>84</v>
      </c>
      <c r="Y1595" t="s">
        <v>84</v>
      </c>
      <c r="Z1595" t="s">
        <v>84</v>
      </c>
      <c r="AA1595" t="s">
        <v>84</v>
      </c>
      <c r="AB1595" t="s">
        <v>84</v>
      </c>
      <c r="AC1595" t="s">
        <v>84</v>
      </c>
      <c r="AD1595" t="s">
        <v>84</v>
      </c>
      <c r="AE1595" t="s">
        <v>84</v>
      </c>
      <c r="AF1595" t="s">
        <v>84</v>
      </c>
      <c r="AG1595" t="s">
        <v>84</v>
      </c>
      <c r="AH1595" t="s">
        <v>84</v>
      </c>
      <c r="AI1595" t="s">
        <v>84</v>
      </c>
      <c r="AJ1595" t="s">
        <v>84</v>
      </c>
      <c r="AK1595" t="s">
        <v>84</v>
      </c>
      <c r="AL1595" t="s">
        <v>84</v>
      </c>
      <c r="AM1595" t="s">
        <v>84</v>
      </c>
      <c r="AN1595" t="s">
        <v>84</v>
      </c>
      <c r="AO1595" t="s">
        <v>84</v>
      </c>
      <c r="AP1595" t="s">
        <v>84</v>
      </c>
      <c r="AQ1595" t="s">
        <v>84</v>
      </c>
      <c r="AR1595" t="s">
        <v>84</v>
      </c>
      <c r="AS1595" t="s">
        <v>84</v>
      </c>
      <c r="AT1595" t="s">
        <v>84</v>
      </c>
      <c r="AU1595" t="s">
        <v>84</v>
      </c>
      <c r="AV1595" t="s">
        <v>84</v>
      </c>
      <c r="AW1595" t="s">
        <v>84</v>
      </c>
      <c r="AX1595" t="s">
        <v>84</v>
      </c>
      <c r="AY1595" t="s">
        <v>84</v>
      </c>
      <c r="AZ1595" t="s">
        <v>84</v>
      </c>
      <c r="BA1595" t="s">
        <v>84</v>
      </c>
      <c r="BB1595" t="s">
        <v>84</v>
      </c>
      <c r="BC1595" t="s">
        <v>84</v>
      </c>
      <c r="BD1595" t="s">
        <v>84</v>
      </c>
      <c r="BE1595" t="s">
        <v>84</v>
      </c>
      <c r="BF1595" t="s">
        <v>84</v>
      </c>
      <c r="BG1595" t="s">
        <v>84</v>
      </c>
      <c r="BH1595" t="s">
        <v>84</v>
      </c>
      <c r="BI1595" t="s">
        <v>84</v>
      </c>
      <c r="BJ1595" t="s">
        <v>84</v>
      </c>
      <c r="BK1595" t="s">
        <v>84</v>
      </c>
      <c r="BL1595" t="s">
        <v>84</v>
      </c>
      <c r="BM1595" t="s">
        <v>84</v>
      </c>
      <c r="BN1595" t="s">
        <v>84</v>
      </c>
      <c r="BO1595" t="s">
        <v>84</v>
      </c>
      <c r="BP1595" t="s">
        <v>84</v>
      </c>
      <c r="BQ1595" t="s">
        <v>84</v>
      </c>
      <c r="BR1595" t="s">
        <v>84</v>
      </c>
      <c r="BS1595" t="s">
        <v>84</v>
      </c>
      <c r="BT1595" t="s">
        <v>84</v>
      </c>
      <c r="BU1595" t="s">
        <v>84</v>
      </c>
      <c r="BV1595" t="s">
        <v>84</v>
      </c>
      <c r="BW1595" t="s">
        <v>84</v>
      </c>
      <c r="BX1595" t="s">
        <v>84</v>
      </c>
      <c r="BY1595" t="s">
        <v>84</v>
      </c>
      <c r="BZ1595" t="s">
        <v>84</v>
      </c>
      <c r="CA1595" t="s">
        <v>84</v>
      </c>
      <c r="CB1595" t="s">
        <v>84</v>
      </c>
      <c r="CC1595" t="s">
        <v>84</v>
      </c>
      <c r="CD1595" t="s">
        <v>84</v>
      </c>
      <c r="CE1595" t="s">
        <v>84</v>
      </c>
      <c r="CF1595" t="s">
        <v>84</v>
      </c>
      <c r="CG1595">
        <f t="shared" si="1994"/>
        <v>0</v>
      </c>
      <c r="CH1595">
        <f t="shared" si="1994"/>
        <v>0</v>
      </c>
      <c r="CI1595">
        <f t="shared" si="1996"/>
        <v>1</v>
      </c>
      <c r="CJ1595">
        <f t="shared" si="1997"/>
        <v>1</v>
      </c>
      <c r="CK1595">
        <f t="shared" si="1998"/>
        <v>1</v>
      </c>
      <c r="CL1595">
        <f t="shared" si="1999"/>
        <v>0</v>
      </c>
      <c r="CM1595">
        <f t="shared" si="2000"/>
        <v>0</v>
      </c>
      <c r="CN1595">
        <f t="shared" si="2001"/>
        <v>0</v>
      </c>
      <c r="CO1595">
        <f t="shared" si="2002"/>
        <v>0</v>
      </c>
      <c r="CP1595">
        <f t="shared" si="2003"/>
        <v>0</v>
      </c>
      <c r="CQ1595">
        <f t="shared" si="2004"/>
        <v>0</v>
      </c>
      <c r="CR1595">
        <f t="shared" si="2005"/>
        <v>0</v>
      </c>
      <c r="CS1595">
        <f t="shared" si="2006"/>
        <v>0</v>
      </c>
      <c r="CT1595">
        <f t="shared" si="2007"/>
        <v>0</v>
      </c>
      <c r="CU1595">
        <f t="shared" si="2008"/>
        <v>0</v>
      </c>
      <c r="CV1595">
        <f t="shared" si="2009"/>
        <v>0</v>
      </c>
      <c r="CW1595">
        <f t="shared" si="2010"/>
        <v>0</v>
      </c>
      <c r="CX1595">
        <f t="shared" si="2011"/>
        <v>0</v>
      </c>
      <c r="CY1595">
        <f t="shared" si="2012"/>
        <v>0</v>
      </c>
      <c r="CZ1595">
        <f t="shared" si="2013"/>
        <v>0</v>
      </c>
      <c r="DA1595">
        <f t="shared" si="2014"/>
        <v>0</v>
      </c>
      <c r="DB1595">
        <f t="shared" si="2015"/>
        <v>0</v>
      </c>
      <c r="DC1595">
        <f t="shared" si="2016"/>
        <v>0</v>
      </c>
      <c r="DD1595">
        <f t="shared" si="2017"/>
        <v>0</v>
      </c>
      <c r="DE1595">
        <f t="shared" si="2018"/>
        <v>0</v>
      </c>
      <c r="DF1595">
        <f t="shared" si="2019"/>
        <v>0</v>
      </c>
      <c r="DG1595">
        <f t="shared" si="2020"/>
        <v>0</v>
      </c>
      <c r="DH1595">
        <f t="shared" si="2021"/>
        <v>0</v>
      </c>
      <c r="DI1595">
        <f t="shared" si="2022"/>
        <v>0</v>
      </c>
      <c r="DJ1595">
        <f t="shared" si="2023"/>
        <v>0</v>
      </c>
      <c r="DK1595">
        <f t="shared" si="2024"/>
        <v>0</v>
      </c>
      <c r="DL1595">
        <f t="shared" si="2025"/>
        <v>0</v>
      </c>
      <c r="DM1595">
        <f t="shared" si="2026"/>
        <v>0</v>
      </c>
      <c r="DN1595">
        <f t="shared" si="2027"/>
        <v>0</v>
      </c>
      <c r="DO1595">
        <f t="shared" si="2028"/>
        <v>0</v>
      </c>
      <c r="DP1595">
        <f t="shared" si="2029"/>
        <v>0</v>
      </c>
      <c r="DQ1595">
        <f t="shared" si="2030"/>
        <v>0</v>
      </c>
      <c r="DR1595">
        <f t="shared" si="2031"/>
        <v>0</v>
      </c>
      <c r="DS1595">
        <f t="shared" si="2032"/>
        <v>0</v>
      </c>
      <c r="DT1595">
        <f t="shared" si="2033"/>
        <v>0</v>
      </c>
      <c r="DU1595">
        <f t="shared" si="2034"/>
        <v>0</v>
      </c>
      <c r="DV1595">
        <f t="shared" si="2035"/>
        <v>0</v>
      </c>
      <c r="DW1595">
        <f t="shared" si="2036"/>
        <v>0</v>
      </c>
      <c r="DX1595">
        <f t="shared" si="2037"/>
        <v>0</v>
      </c>
      <c r="DY1595">
        <f t="shared" si="2038"/>
        <v>0</v>
      </c>
      <c r="DZ1595">
        <f t="shared" si="2039"/>
        <v>0</v>
      </c>
      <c r="EA1595">
        <f t="shared" si="2040"/>
        <v>0</v>
      </c>
      <c r="EB1595">
        <f t="shared" si="2041"/>
        <v>0</v>
      </c>
      <c r="EC1595">
        <f t="shared" si="2042"/>
        <v>0</v>
      </c>
      <c r="ED1595">
        <f t="shared" si="2043"/>
        <v>0</v>
      </c>
      <c r="EE1595">
        <f t="shared" si="2044"/>
        <v>0</v>
      </c>
      <c r="EF1595">
        <f t="shared" si="2045"/>
        <v>0</v>
      </c>
      <c r="EG1595">
        <f t="shared" si="2046"/>
        <v>0</v>
      </c>
      <c r="EH1595">
        <f t="shared" si="2047"/>
        <v>0</v>
      </c>
      <c r="EI1595">
        <f t="shared" si="2048"/>
        <v>0</v>
      </c>
      <c r="EJ1595">
        <f t="shared" si="2049"/>
        <v>0</v>
      </c>
      <c r="EK1595">
        <f t="shared" si="2050"/>
        <v>0</v>
      </c>
      <c r="EL1595">
        <f t="shared" si="2051"/>
        <v>0</v>
      </c>
      <c r="EM1595">
        <f t="shared" si="2052"/>
        <v>0</v>
      </c>
      <c r="EN1595">
        <f t="shared" si="2053"/>
        <v>0</v>
      </c>
      <c r="EO1595">
        <f t="shared" si="2054"/>
        <v>0</v>
      </c>
      <c r="EP1595">
        <f t="shared" si="2055"/>
        <v>0</v>
      </c>
      <c r="EQ1595">
        <f t="shared" si="2056"/>
        <v>0</v>
      </c>
      <c r="ER1595">
        <f t="shared" si="2057"/>
        <v>0</v>
      </c>
      <c r="ES1595">
        <f t="shared" si="2058"/>
        <v>0</v>
      </c>
      <c r="ET1595">
        <f t="shared" si="1995"/>
        <v>0</v>
      </c>
      <c r="EU1595">
        <f t="shared" si="2059"/>
        <v>0</v>
      </c>
      <c r="EV1595">
        <f t="shared" si="2060"/>
        <v>0</v>
      </c>
      <c r="EW1595">
        <f t="shared" si="2061"/>
        <v>0</v>
      </c>
      <c r="EX1595">
        <f t="shared" si="2062"/>
        <v>0</v>
      </c>
      <c r="EY1595">
        <f t="shared" si="2063"/>
        <v>0</v>
      </c>
      <c r="EZ1595">
        <f t="shared" si="2064"/>
        <v>0</v>
      </c>
      <c r="FA1595">
        <f t="shared" si="2065"/>
        <v>0</v>
      </c>
      <c r="FB1595">
        <f t="shared" si="2066"/>
        <v>0</v>
      </c>
      <c r="FC1595">
        <f t="shared" si="2067"/>
        <v>0</v>
      </c>
      <c r="FD1595">
        <f t="shared" si="2068"/>
        <v>0</v>
      </c>
      <c r="FE1595">
        <f t="shared" si="2069"/>
        <v>0</v>
      </c>
      <c r="FF1595">
        <f t="shared" si="2070"/>
        <v>0</v>
      </c>
      <c r="FG1595">
        <f t="shared" si="2071"/>
        <v>0</v>
      </c>
      <c r="FH1595">
        <f t="shared" si="2072"/>
        <v>0</v>
      </c>
      <c r="FI1595">
        <f t="shared" si="2073"/>
        <v>0</v>
      </c>
      <c r="FJ1595">
        <f t="shared" si="2074"/>
        <v>0</v>
      </c>
      <c r="FK1595">
        <f t="shared" si="2075"/>
        <v>0</v>
      </c>
      <c r="FL1595">
        <f t="shared" si="2076"/>
        <v>0</v>
      </c>
    </row>
    <row r="1596" spans="1:168" hidden="1" x14ac:dyDescent="0.25">
      <c r="A1596" t="s">
        <v>84</v>
      </c>
      <c r="B1596" t="s">
        <v>84</v>
      </c>
      <c r="C1596" t="s">
        <v>85</v>
      </c>
      <c r="D1596" t="s">
        <v>84</v>
      </c>
      <c r="E1596" t="s">
        <v>84</v>
      </c>
      <c r="F1596" t="s">
        <v>84</v>
      </c>
      <c r="G1596" t="s">
        <v>84</v>
      </c>
      <c r="H1596" t="s">
        <v>84</v>
      </c>
      <c r="I1596" t="s">
        <v>84</v>
      </c>
      <c r="J1596" t="s">
        <v>84</v>
      </c>
      <c r="K1596" t="s">
        <v>84</v>
      </c>
      <c r="L1596" t="s">
        <v>84</v>
      </c>
      <c r="M1596" t="s">
        <v>84</v>
      </c>
      <c r="N1596" t="s">
        <v>84</v>
      </c>
      <c r="O1596" t="s">
        <v>84</v>
      </c>
      <c r="P1596" t="s">
        <v>84</v>
      </c>
      <c r="Q1596" t="s">
        <v>84</v>
      </c>
      <c r="R1596" t="s">
        <v>84</v>
      </c>
      <c r="S1596" t="s">
        <v>84</v>
      </c>
      <c r="T1596" t="s">
        <v>84</v>
      </c>
      <c r="U1596" t="s">
        <v>84</v>
      </c>
      <c r="V1596" t="s">
        <v>84</v>
      </c>
      <c r="W1596" t="s">
        <v>84</v>
      </c>
      <c r="X1596" t="s">
        <v>84</v>
      </c>
      <c r="Y1596" t="s">
        <v>84</v>
      </c>
      <c r="Z1596" t="s">
        <v>84</v>
      </c>
      <c r="AA1596" t="s">
        <v>84</v>
      </c>
      <c r="AB1596" t="s">
        <v>84</v>
      </c>
      <c r="AC1596" t="s">
        <v>84</v>
      </c>
      <c r="AD1596" t="s">
        <v>84</v>
      </c>
      <c r="AE1596" t="s">
        <v>84</v>
      </c>
      <c r="AF1596" t="s">
        <v>84</v>
      </c>
      <c r="AG1596" t="s">
        <v>84</v>
      </c>
      <c r="AH1596" t="s">
        <v>84</v>
      </c>
      <c r="AI1596" t="s">
        <v>84</v>
      </c>
      <c r="AJ1596" t="s">
        <v>84</v>
      </c>
      <c r="AK1596" t="s">
        <v>84</v>
      </c>
      <c r="AL1596" t="s">
        <v>84</v>
      </c>
      <c r="AM1596" t="s">
        <v>84</v>
      </c>
      <c r="AN1596" t="s">
        <v>84</v>
      </c>
      <c r="AO1596" t="s">
        <v>84</v>
      </c>
      <c r="AP1596" t="s">
        <v>84</v>
      </c>
      <c r="AQ1596" t="s">
        <v>84</v>
      </c>
      <c r="AR1596" t="s">
        <v>84</v>
      </c>
      <c r="AS1596" t="s">
        <v>84</v>
      </c>
      <c r="AT1596" t="s">
        <v>84</v>
      </c>
      <c r="AU1596" t="s">
        <v>84</v>
      </c>
      <c r="AV1596" t="s">
        <v>84</v>
      </c>
      <c r="AW1596" t="s">
        <v>84</v>
      </c>
      <c r="AX1596" t="s">
        <v>84</v>
      </c>
      <c r="AY1596" t="s">
        <v>84</v>
      </c>
      <c r="AZ1596" t="s">
        <v>84</v>
      </c>
      <c r="BA1596" t="s">
        <v>84</v>
      </c>
      <c r="BB1596" t="s">
        <v>84</v>
      </c>
      <c r="BC1596" t="s">
        <v>84</v>
      </c>
      <c r="BD1596" t="s">
        <v>84</v>
      </c>
      <c r="BE1596" t="s">
        <v>84</v>
      </c>
      <c r="BF1596" t="s">
        <v>84</v>
      </c>
      <c r="BG1596" t="s">
        <v>84</v>
      </c>
      <c r="BH1596" t="s">
        <v>84</v>
      </c>
      <c r="BI1596" t="s">
        <v>84</v>
      </c>
      <c r="BJ1596" t="s">
        <v>84</v>
      </c>
      <c r="BK1596" t="s">
        <v>84</v>
      </c>
      <c r="BL1596" t="s">
        <v>84</v>
      </c>
      <c r="BM1596" t="s">
        <v>84</v>
      </c>
      <c r="BN1596" t="s">
        <v>84</v>
      </c>
      <c r="BO1596" t="s">
        <v>84</v>
      </c>
      <c r="BP1596" t="s">
        <v>84</v>
      </c>
      <c r="BQ1596" t="s">
        <v>84</v>
      </c>
      <c r="BR1596" t="s">
        <v>84</v>
      </c>
      <c r="BS1596" t="s">
        <v>84</v>
      </c>
      <c r="BT1596" t="s">
        <v>84</v>
      </c>
      <c r="BU1596" t="s">
        <v>84</v>
      </c>
      <c r="BV1596" t="s">
        <v>84</v>
      </c>
      <c r="BW1596" t="s">
        <v>84</v>
      </c>
      <c r="BX1596" t="s">
        <v>84</v>
      </c>
      <c r="BY1596" t="s">
        <v>84</v>
      </c>
      <c r="BZ1596" t="s">
        <v>84</v>
      </c>
      <c r="CA1596" t="s">
        <v>84</v>
      </c>
      <c r="CB1596" t="s">
        <v>84</v>
      </c>
      <c r="CC1596" t="s">
        <v>84</v>
      </c>
      <c r="CD1596" t="s">
        <v>84</v>
      </c>
      <c r="CE1596" t="s">
        <v>84</v>
      </c>
      <c r="CF1596" t="s">
        <v>84</v>
      </c>
      <c r="CG1596">
        <f t="shared" si="1994"/>
        <v>0</v>
      </c>
      <c r="CH1596">
        <f t="shared" si="1994"/>
        <v>0</v>
      </c>
      <c r="CI1596">
        <f t="shared" si="1996"/>
        <v>1</v>
      </c>
      <c r="CJ1596">
        <f t="shared" si="1997"/>
        <v>0</v>
      </c>
      <c r="CK1596">
        <f t="shared" si="1998"/>
        <v>0</v>
      </c>
      <c r="CL1596">
        <f t="shared" si="1999"/>
        <v>0</v>
      </c>
      <c r="CM1596">
        <f t="shared" si="2000"/>
        <v>0</v>
      </c>
      <c r="CN1596">
        <f t="shared" si="2001"/>
        <v>0</v>
      </c>
      <c r="CO1596">
        <f t="shared" si="2002"/>
        <v>0</v>
      </c>
      <c r="CP1596">
        <f t="shared" si="2003"/>
        <v>0</v>
      </c>
      <c r="CQ1596">
        <f t="shared" si="2004"/>
        <v>0</v>
      </c>
      <c r="CR1596">
        <f t="shared" si="2005"/>
        <v>0</v>
      </c>
      <c r="CS1596">
        <f t="shared" si="2006"/>
        <v>0</v>
      </c>
      <c r="CT1596">
        <f t="shared" si="2007"/>
        <v>0</v>
      </c>
      <c r="CU1596">
        <f t="shared" si="2008"/>
        <v>0</v>
      </c>
      <c r="CV1596">
        <f t="shared" si="2009"/>
        <v>0</v>
      </c>
      <c r="CW1596">
        <f t="shared" si="2010"/>
        <v>0</v>
      </c>
      <c r="CX1596">
        <f t="shared" si="2011"/>
        <v>0</v>
      </c>
      <c r="CY1596">
        <f t="shared" si="2012"/>
        <v>0</v>
      </c>
      <c r="CZ1596">
        <f t="shared" si="2013"/>
        <v>0</v>
      </c>
      <c r="DA1596">
        <f t="shared" si="2014"/>
        <v>0</v>
      </c>
      <c r="DB1596">
        <f t="shared" si="2015"/>
        <v>0</v>
      </c>
      <c r="DC1596">
        <f t="shared" si="2016"/>
        <v>0</v>
      </c>
      <c r="DD1596">
        <f t="shared" si="2017"/>
        <v>0</v>
      </c>
      <c r="DE1596">
        <f t="shared" si="2018"/>
        <v>0</v>
      </c>
      <c r="DF1596">
        <f t="shared" si="2019"/>
        <v>0</v>
      </c>
      <c r="DG1596">
        <f t="shared" si="2020"/>
        <v>0</v>
      </c>
      <c r="DH1596">
        <f t="shared" si="2021"/>
        <v>0</v>
      </c>
      <c r="DI1596">
        <f t="shared" si="2022"/>
        <v>0</v>
      </c>
      <c r="DJ1596">
        <f t="shared" si="2023"/>
        <v>0</v>
      </c>
      <c r="DK1596">
        <f t="shared" si="2024"/>
        <v>0</v>
      </c>
      <c r="DL1596">
        <f t="shared" si="2025"/>
        <v>0</v>
      </c>
      <c r="DM1596">
        <f t="shared" si="2026"/>
        <v>0</v>
      </c>
      <c r="DN1596">
        <f t="shared" si="2027"/>
        <v>0</v>
      </c>
      <c r="DO1596">
        <f t="shared" si="2028"/>
        <v>0</v>
      </c>
      <c r="DP1596">
        <f t="shared" si="2029"/>
        <v>0</v>
      </c>
      <c r="DQ1596">
        <f t="shared" si="2030"/>
        <v>0</v>
      </c>
      <c r="DR1596">
        <f t="shared" si="2031"/>
        <v>0</v>
      </c>
      <c r="DS1596">
        <f t="shared" si="2032"/>
        <v>0</v>
      </c>
      <c r="DT1596">
        <f t="shared" si="2033"/>
        <v>0</v>
      </c>
      <c r="DU1596">
        <f t="shared" si="2034"/>
        <v>0</v>
      </c>
      <c r="DV1596">
        <f t="shared" si="2035"/>
        <v>0</v>
      </c>
      <c r="DW1596">
        <f t="shared" si="2036"/>
        <v>0</v>
      </c>
      <c r="DX1596">
        <f t="shared" si="2037"/>
        <v>0</v>
      </c>
      <c r="DY1596">
        <f t="shared" si="2038"/>
        <v>0</v>
      </c>
      <c r="DZ1596">
        <f t="shared" si="2039"/>
        <v>0</v>
      </c>
      <c r="EA1596">
        <f t="shared" si="2040"/>
        <v>0</v>
      </c>
      <c r="EB1596">
        <f t="shared" si="2041"/>
        <v>0</v>
      </c>
      <c r="EC1596">
        <f t="shared" si="2042"/>
        <v>0</v>
      </c>
      <c r="ED1596">
        <f t="shared" si="2043"/>
        <v>0</v>
      </c>
      <c r="EE1596">
        <f t="shared" si="2044"/>
        <v>0</v>
      </c>
      <c r="EF1596">
        <f t="shared" si="2045"/>
        <v>0</v>
      </c>
      <c r="EG1596">
        <f t="shared" si="2046"/>
        <v>0</v>
      </c>
      <c r="EH1596">
        <f t="shared" si="2047"/>
        <v>0</v>
      </c>
      <c r="EI1596">
        <f t="shared" si="2048"/>
        <v>0</v>
      </c>
      <c r="EJ1596">
        <f t="shared" si="2049"/>
        <v>0</v>
      </c>
      <c r="EK1596">
        <f t="shared" si="2050"/>
        <v>0</v>
      </c>
      <c r="EL1596">
        <f t="shared" si="2051"/>
        <v>0</v>
      </c>
      <c r="EM1596">
        <f t="shared" si="2052"/>
        <v>0</v>
      </c>
      <c r="EN1596">
        <f t="shared" si="2053"/>
        <v>0</v>
      </c>
      <c r="EO1596">
        <f t="shared" si="2054"/>
        <v>0</v>
      </c>
      <c r="EP1596">
        <f t="shared" si="2055"/>
        <v>0</v>
      </c>
      <c r="EQ1596">
        <f t="shared" si="2056"/>
        <v>0</v>
      </c>
      <c r="ER1596">
        <f t="shared" si="2057"/>
        <v>0</v>
      </c>
      <c r="ES1596">
        <f t="shared" si="2058"/>
        <v>0</v>
      </c>
      <c r="ET1596">
        <f t="shared" si="1995"/>
        <v>0</v>
      </c>
      <c r="EU1596">
        <f t="shared" si="2059"/>
        <v>0</v>
      </c>
      <c r="EV1596">
        <f t="shared" si="2060"/>
        <v>0</v>
      </c>
      <c r="EW1596">
        <f t="shared" si="2061"/>
        <v>0</v>
      </c>
      <c r="EX1596">
        <f t="shared" si="2062"/>
        <v>0</v>
      </c>
      <c r="EY1596">
        <f t="shared" si="2063"/>
        <v>0</v>
      </c>
      <c r="EZ1596">
        <f t="shared" si="2064"/>
        <v>0</v>
      </c>
      <c r="FA1596">
        <f t="shared" si="2065"/>
        <v>0</v>
      </c>
      <c r="FB1596">
        <f t="shared" si="2066"/>
        <v>0</v>
      </c>
      <c r="FC1596">
        <f t="shared" si="2067"/>
        <v>0</v>
      </c>
      <c r="FD1596">
        <f t="shared" si="2068"/>
        <v>0</v>
      </c>
      <c r="FE1596">
        <f t="shared" si="2069"/>
        <v>0</v>
      </c>
      <c r="FF1596">
        <f t="shared" si="2070"/>
        <v>0</v>
      </c>
      <c r="FG1596">
        <f t="shared" si="2071"/>
        <v>0</v>
      </c>
      <c r="FH1596">
        <f t="shared" si="2072"/>
        <v>0</v>
      </c>
      <c r="FI1596">
        <f t="shared" si="2073"/>
        <v>0</v>
      </c>
      <c r="FJ1596">
        <f t="shared" si="2074"/>
        <v>0</v>
      </c>
      <c r="FK1596">
        <f t="shared" si="2075"/>
        <v>0</v>
      </c>
      <c r="FL1596">
        <f t="shared" si="2076"/>
        <v>0</v>
      </c>
    </row>
    <row r="1597" spans="1:168" hidden="1" x14ac:dyDescent="0.25">
      <c r="A1597" t="s">
        <v>84</v>
      </c>
      <c r="B1597" t="s">
        <v>84</v>
      </c>
      <c r="C1597" t="s">
        <v>85</v>
      </c>
      <c r="D1597" t="s">
        <v>84</v>
      </c>
      <c r="E1597" t="s">
        <v>85</v>
      </c>
      <c r="F1597" t="s">
        <v>84</v>
      </c>
      <c r="G1597" t="s">
        <v>84</v>
      </c>
      <c r="H1597" t="s">
        <v>84</v>
      </c>
      <c r="I1597" t="s">
        <v>84</v>
      </c>
      <c r="J1597" t="s">
        <v>84</v>
      </c>
      <c r="K1597" t="s">
        <v>84</v>
      </c>
      <c r="L1597" t="s">
        <v>84</v>
      </c>
      <c r="M1597" t="s">
        <v>84</v>
      </c>
      <c r="N1597" t="s">
        <v>84</v>
      </c>
      <c r="O1597" t="s">
        <v>84</v>
      </c>
      <c r="P1597" t="s">
        <v>84</v>
      </c>
      <c r="Q1597" t="s">
        <v>84</v>
      </c>
      <c r="R1597" t="s">
        <v>84</v>
      </c>
      <c r="S1597" t="s">
        <v>84</v>
      </c>
      <c r="T1597" t="s">
        <v>84</v>
      </c>
      <c r="U1597" t="s">
        <v>84</v>
      </c>
      <c r="V1597" t="s">
        <v>84</v>
      </c>
      <c r="W1597" t="s">
        <v>84</v>
      </c>
      <c r="X1597" t="s">
        <v>84</v>
      </c>
      <c r="Y1597" t="s">
        <v>84</v>
      </c>
      <c r="Z1597" t="s">
        <v>84</v>
      </c>
      <c r="AA1597" t="s">
        <v>84</v>
      </c>
      <c r="AB1597" t="s">
        <v>84</v>
      </c>
      <c r="AC1597" t="s">
        <v>84</v>
      </c>
      <c r="AD1597" t="s">
        <v>84</v>
      </c>
      <c r="AE1597" t="s">
        <v>84</v>
      </c>
      <c r="AF1597" t="s">
        <v>84</v>
      </c>
      <c r="AG1597" t="s">
        <v>84</v>
      </c>
      <c r="AH1597" t="s">
        <v>84</v>
      </c>
      <c r="AI1597" t="s">
        <v>84</v>
      </c>
      <c r="AJ1597" t="s">
        <v>84</v>
      </c>
      <c r="AK1597" t="s">
        <v>84</v>
      </c>
      <c r="AL1597" t="s">
        <v>84</v>
      </c>
      <c r="AM1597" t="s">
        <v>84</v>
      </c>
      <c r="AN1597" t="s">
        <v>84</v>
      </c>
      <c r="AO1597" t="s">
        <v>84</v>
      </c>
      <c r="AP1597" t="s">
        <v>84</v>
      </c>
      <c r="AQ1597" t="s">
        <v>84</v>
      </c>
      <c r="AR1597" t="s">
        <v>84</v>
      </c>
      <c r="AS1597" t="s">
        <v>84</v>
      </c>
      <c r="AT1597" t="s">
        <v>84</v>
      </c>
      <c r="AU1597" t="s">
        <v>84</v>
      </c>
      <c r="AV1597" t="s">
        <v>84</v>
      </c>
      <c r="AW1597" t="s">
        <v>84</v>
      </c>
      <c r="AX1597" t="s">
        <v>84</v>
      </c>
      <c r="AY1597" t="s">
        <v>84</v>
      </c>
      <c r="AZ1597" t="s">
        <v>84</v>
      </c>
      <c r="BA1597" t="s">
        <v>84</v>
      </c>
      <c r="BB1597" t="s">
        <v>84</v>
      </c>
      <c r="BC1597" t="s">
        <v>84</v>
      </c>
      <c r="BD1597" t="s">
        <v>84</v>
      </c>
      <c r="BE1597" t="s">
        <v>84</v>
      </c>
      <c r="BF1597" t="s">
        <v>84</v>
      </c>
      <c r="BG1597" t="s">
        <v>84</v>
      </c>
      <c r="BH1597" t="s">
        <v>84</v>
      </c>
      <c r="BI1597" t="s">
        <v>84</v>
      </c>
      <c r="BJ1597" t="s">
        <v>84</v>
      </c>
      <c r="BK1597" t="s">
        <v>84</v>
      </c>
      <c r="BL1597" t="s">
        <v>84</v>
      </c>
      <c r="BM1597" t="s">
        <v>84</v>
      </c>
      <c r="BN1597" t="s">
        <v>84</v>
      </c>
      <c r="BO1597" t="s">
        <v>84</v>
      </c>
      <c r="BP1597" t="s">
        <v>84</v>
      </c>
      <c r="BQ1597" t="s">
        <v>84</v>
      </c>
      <c r="BR1597" t="s">
        <v>84</v>
      </c>
      <c r="BS1597" t="s">
        <v>84</v>
      </c>
      <c r="BT1597" t="s">
        <v>84</v>
      </c>
      <c r="BU1597" t="s">
        <v>84</v>
      </c>
      <c r="BV1597" t="s">
        <v>84</v>
      </c>
      <c r="BW1597" t="s">
        <v>84</v>
      </c>
      <c r="BX1597" t="s">
        <v>84</v>
      </c>
      <c r="BY1597" t="s">
        <v>84</v>
      </c>
      <c r="BZ1597" t="s">
        <v>84</v>
      </c>
      <c r="CA1597" t="s">
        <v>84</v>
      </c>
      <c r="CB1597" t="s">
        <v>84</v>
      </c>
      <c r="CC1597" t="s">
        <v>84</v>
      </c>
      <c r="CD1597" t="s">
        <v>84</v>
      </c>
      <c r="CE1597" t="s">
        <v>84</v>
      </c>
      <c r="CF1597" t="s">
        <v>84</v>
      </c>
      <c r="CG1597">
        <f t="shared" si="1994"/>
        <v>0</v>
      </c>
      <c r="CH1597">
        <f t="shared" si="1994"/>
        <v>0</v>
      </c>
      <c r="CI1597">
        <f t="shared" si="1996"/>
        <v>1</v>
      </c>
      <c r="CJ1597">
        <f t="shared" si="1997"/>
        <v>0</v>
      </c>
      <c r="CK1597">
        <f t="shared" si="1998"/>
        <v>1</v>
      </c>
      <c r="CL1597">
        <f t="shared" si="1999"/>
        <v>0</v>
      </c>
      <c r="CM1597">
        <f t="shared" si="2000"/>
        <v>0</v>
      </c>
      <c r="CN1597">
        <f t="shared" si="2001"/>
        <v>0</v>
      </c>
      <c r="CO1597">
        <f t="shared" si="2002"/>
        <v>0</v>
      </c>
      <c r="CP1597">
        <f t="shared" si="2003"/>
        <v>0</v>
      </c>
      <c r="CQ1597">
        <f t="shared" si="2004"/>
        <v>0</v>
      </c>
      <c r="CR1597">
        <f t="shared" si="2005"/>
        <v>0</v>
      </c>
      <c r="CS1597">
        <f t="shared" si="2006"/>
        <v>0</v>
      </c>
      <c r="CT1597">
        <f t="shared" si="2007"/>
        <v>0</v>
      </c>
      <c r="CU1597">
        <f t="shared" si="2008"/>
        <v>0</v>
      </c>
      <c r="CV1597">
        <f t="shared" si="2009"/>
        <v>0</v>
      </c>
      <c r="CW1597">
        <f t="shared" si="2010"/>
        <v>0</v>
      </c>
      <c r="CX1597">
        <f t="shared" si="2011"/>
        <v>0</v>
      </c>
      <c r="CY1597">
        <f t="shared" si="2012"/>
        <v>0</v>
      </c>
      <c r="CZ1597">
        <f t="shared" si="2013"/>
        <v>0</v>
      </c>
      <c r="DA1597">
        <f t="shared" si="2014"/>
        <v>0</v>
      </c>
      <c r="DB1597">
        <f t="shared" si="2015"/>
        <v>0</v>
      </c>
      <c r="DC1597">
        <f t="shared" si="2016"/>
        <v>0</v>
      </c>
      <c r="DD1597">
        <f t="shared" si="2017"/>
        <v>0</v>
      </c>
      <c r="DE1597">
        <f t="shared" si="2018"/>
        <v>0</v>
      </c>
      <c r="DF1597">
        <f t="shared" si="2019"/>
        <v>0</v>
      </c>
      <c r="DG1597">
        <f t="shared" si="2020"/>
        <v>0</v>
      </c>
      <c r="DH1597">
        <f t="shared" si="2021"/>
        <v>0</v>
      </c>
      <c r="DI1597">
        <f t="shared" si="2022"/>
        <v>0</v>
      </c>
      <c r="DJ1597">
        <f t="shared" si="2023"/>
        <v>0</v>
      </c>
      <c r="DK1597">
        <f t="shared" si="2024"/>
        <v>0</v>
      </c>
      <c r="DL1597">
        <f t="shared" si="2025"/>
        <v>0</v>
      </c>
      <c r="DM1597">
        <f t="shared" si="2026"/>
        <v>0</v>
      </c>
      <c r="DN1597">
        <f t="shared" si="2027"/>
        <v>0</v>
      </c>
      <c r="DO1597">
        <f t="shared" si="2028"/>
        <v>0</v>
      </c>
      <c r="DP1597">
        <f t="shared" si="2029"/>
        <v>0</v>
      </c>
      <c r="DQ1597">
        <f t="shared" si="2030"/>
        <v>0</v>
      </c>
      <c r="DR1597">
        <f t="shared" si="2031"/>
        <v>0</v>
      </c>
      <c r="DS1597">
        <f t="shared" si="2032"/>
        <v>0</v>
      </c>
      <c r="DT1597">
        <f t="shared" si="2033"/>
        <v>0</v>
      </c>
      <c r="DU1597">
        <f t="shared" si="2034"/>
        <v>0</v>
      </c>
      <c r="DV1597">
        <f t="shared" si="2035"/>
        <v>0</v>
      </c>
      <c r="DW1597">
        <f t="shared" si="2036"/>
        <v>0</v>
      </c>
      <c r="DX1597">
        <f t="shared" si="2037"/>
        <v>0</v>
      </c>
      <c r="DY1597">
        <f t="shared" si="2038"/>
        <v>0</v>
      </c>
      <c r="DZ1597">
        <f t="shared" si="2039"/>
        <v>0</v>
      </c>
      <c r="EA1597">
        <f t="shared" si="2040"/>
        <v>0</v>
      </c>
      <c r="EB1597">
        <f t="shared" si="2041"/>
        <v>0</v>
      </c>
      <c r="EC1597">
        <f t="shared" si="2042"/>
        <v>0</v>
      </c>
      <c r="ED1597">
        <f t="shared" si="2043"/>
        <v>0</v>
      </c>
      <c r="EE1597">
        <f t="shared" si="2044"/>
        <v>0</v>
      </c>
      <c r="EF1597">
        <f t="shared" si="2045"/>
        <v>0</v>
      </c>
      <c r="EG1597">
        <f t="shared" si="2046"/>
        <v>0</v>
      </c>
      <c r="EH1597">
        <f t="shared" si="2047"/>
        <v>0</v>
      </c>
      <c r="EI1597">
        <f t="shared" si="2048"/>
        <v>0</v>
      </c>
      <c r="EJ1597">
        <f t="shared" si="2049"/>
        <v>0</v>
      </c>
      <c r="EK1597">
        <f t="shared" si="2050"/>
        <v>0</v>
      </c>
      <c r="EL1597">
        <f t="shared" si="2051"/>
        <v>0</v>
      </c>
      <c r="EM1597">
        <f t="shared" si="2052"/>
        <v>0</v>
      </c>
      <c r="EN1597">
        <f t="shared" si="2053"/>
        <v>0</v>
      </c>
      <c r="EO1597">
        <f t="shared" si="2054"/>
        <v>0</v>
      </c>
      <c r="EP1597">
        <f t="shared" si="2055"/>
        <v>0</v>
      </c>
      <c r="EQ1597">
        <f t="shared" si="2056"/>
        <v>0</v>
      </c>
      <c r="ER1597">
        <f t="shared" si="2057"/>
        <v>0</v>
      </c>
      <c r="ES1597">
        <f t="shared" si="2058"/>
        <v>0</v>
      </c>
      <c r="ET1597">
        <f t="shared" si="1995"/>
        <v>0</v>
      </c>
      <c r="EU1597">
        <f t="shared" si="2059"/>
        <v>0</v>
      </c>
      <c r="EV1597">
        <f t="shared" si="2060"/>
        <v>0</v>
      </c>
      <c r="EW1597">
        <f t="shared" si="2061"/>
        <v>0</v>
      </c>
      <c r="EX1597">
        <f t="shared" si="2062"/>
        <v>0</v>
      </c>
      <c r="EY1597">
        <f t="shared" si="2063"/>
        <v>0</v>
      </c>
      <c r="EZ1597">
        <f t="shared" si="2064"/>
        <v>0</v>
      </c>
      <c r="FA1597">
        <f t="shared" si="2065"/>
        <v>0</v>
      </c>
      <c r="FB1597">
        <f t="shared" si="2066"/>
        <v>0</v>
      </c>
      <c r="FC1597">
        <f t="shared" si="2067"/>
        <v>0</v>
      </c>
      <c r="FD1597">
        <f t="shared" si="2068"/>
        <v>0</v>
      </c>
      <c r="FE1597">
        <f t="shared" si="2069"/>
        <v>0</v>
      </c>
      <c r="FF1597">
        <f t="shared" si="2070"/>
        <v>0</v>
      </c>
      <c r="FG1597">
        <f t="shared" si="2071"/>
        <v>0</v>
      </c>
      <c r="FH1597">
        <f t="shared" si="2072"/>
        <v>0</v>
      </c>
      <c r="FI1597">
        <f t="shared" si="2073"/>
        <v>0</v>
      </c>
      <c r="FJ1597">
        <f t="shared" si="2074"/>
        <v>0</v>
      </c>
      <c r="FK1597">
        <f t="shared" si="2075"/>
        <v>0</v>
      </c>
      <c r="FL1597">
        <f t="shared" si="2076"/>
        <v>0</v>
      </c>
    </row>
    <row r="1598" spans="1:168" hidden="1" x14ac:dyDescent="0.25">
      <c r="A1598" t="s">
        <v>84</v>
      </c>
      <c r="B1598" t="s">
        <v>84</v>
      </c>
      <c r="C1598" t="s">
        <v>85</v>
      </c>
      <c r="D1598" t="s">
        <v>85</v>
      </c>
      <c r="E1598" t="s">
        <v>85</v>
      </c>
      <c r="F1598" t="s">
        <v>84</v>
      </c>
      <c r="G1598" t="s">
        <v>84</v>
      </c>
      <c r="H1598" t="s">
        <v>84</v>
      </c>
      <c r="I1598" t="s">
        <v>84</v>
      </c>
      <c r="J1598" t="s">
        <v>84</v>
      </c>
      <c r="K1598" t="s">
        <v>84</v>
      </c>
      <c r="L1598" t="s">
        <v>84</v>
      </c>
      <c r="M1598" t="s">
        <v>84</v>
      </c>
      <c r="N1598" t="s">
        <v>84</v>
      </c>
      <c r="O1598" t="s">
        <v>84</v>
      </c>
      <c r="P1598" t="s">
        <v>84</v>
      </c>
      <c r="Q1598" t="s">
        <v>84</v>
      </c>
      <c r="R1598" t="s">
        <v>84</v>
      </c>
      <c r="S1598" t="s">
        <v>84</v>
      </c>
      <c r="T1598" t="s">
        <v>84</v>
      </c>
      <c r="U1598" t="s">
        <v>84</v>
      </c>
      <c r="V1598" t="s">
        <v>84</v>
      </c>
      <c r="W1598" t="s">
        <v>84</v>
      </c>
      <c r="X1598" t="s">
        <v>84</v>
      </c>
      <c r="Y1598" t="s">
        <v>84</v>
      </c>
      <c r="Z1598" t="s">
        <v>84</v>
      </c>
      <c r="AA1598" t="s">
        <v>84</v>
      </c>
      <c r="AB1598" t="s">
        <v>84</v>
      </c>
      <c r="AC1598" t="s">
        <v>84</v>
      </c>
      <c r="AD1598" t="s">
        <v>84</v>
      </c>
      <c r="AE1598" t="s">
        <v>84</v>
      </c>
      <c r="AF1598" t="s">
        <v>84</v>
      </c>
      <c r="AG1598" t="s">
        <v>84</v>
      </c>
      <c r="AH1598" t="s">
        <v>84</v>
      </c>
      <c r="AI1598" t="s">
        <v>84</v>
      </c>
      <c r="AJ1598" t="s">
        <v>84</v>
      </c>
      <c r="AK1598" t="s">
        <v>84</v>
      </c>
      <c r="AL1598" t="s">
        <v>84</v>
      </c>
      <c r="AM1598" t="s">
        <v>84</v>
      </c>
      <c r="AN1598" t="s">
        <v>84</v>
      </c>
      <c r="AO1598" t="s">
        <v>84</v>
      </c>
      <c r="AP1598" t="s">
        <v>84</v>
      </c>
      <c r="AQ1598" t="s">
        <v>84</v>
      </c>
      <c r="AR1598" t="s">
        <v>84</v>
      </c>
      <c r="AS1598" t="s">
        <v>84</v>
      </c>
      <c r="AT1598" t="s">
        <v>84</v>
      </c>
      <c r="AU1598" t="s">
        <v>84</v>
      </c>
      <c r="AV1598" t="s">
        <v>84</v>
      </c>
      <c r="AW1598" t="s">
        <v>84</v>
      </c>
      <c r="AX1598" t="s">
        <v>84</v>
      </c>
      <c r="AY1598" t="s">
        <v>84</v>
      </c>
      <c r="AZ1598" t="s">
        <v>84</v>
      </c>
      <c r="BA1598" t="s">
        <v>84</v>
      </c>
      <c r="BB1598" t="s">
        <v>84</v>
      </c>
      <c r="BC1598" t="s">
        <v>84</v>
      </c>
      <c r="BD1598" t="s">
        <v>84</v>
      </c>
      <c r="BE1598" t="s">
        <v>84</v>
      </c>
      <c r="BF1598" t="s">
        <v>84</v>
      </c>
      <c r="BG1598" t="s">
        <v>84</v>
      </c>
      <c r="BH1598" t="s">
        <v>84</v>
      </c>
      <c r="BI1598" t="s">
        <v>84</v>
      </c>
      <c r="BJ1598" t="s">
        <v>84</v>
      </c>
      <c r="BK1598" t="s">
        <v>84</v>
      </c>
      <c r="BL1598" t="s">
        <v>84</v>
      </c>
      <c r="BM1598" t="s">
        <v>84</v>
      </c>
      <c r="BN1598" t="s">
        <v>84</v>
      </c>
      <c r="BO1598" t="s">
        <v>84</v>
      </c>
      <c r="BP1598" t="s">
        <v>84</v>
      </c>
      <c r="BQ1598" t="s">
        <v>84</v>
      </c>
      <c r="BR1598" t="s">
        <v>84</v>
      </c>
      <c r="BS1598" t="s">
        <v>84</v>
      </c>
      <c r="BT1598" t="s">
        <v>84</v>
      </c>
      <c r="BU1598" t="s">
        <v>84</v>
      </c>
      <c r="BV1598" t="s">
        <v>84</v>
      </c>
      <c r="BW1598" t="s">
        <v>84</v>
      </c>
      <c r="BX1598" t="s">
        <v>84</v>
      </c>
      <c r="BY1598" t="s">
        <v>84</v>
      </c>
      <c r="BZ1598" t="s">
        <v>84</v>
      </c>
      <c r="CA1598" t="s">
        <v>84</v>
      </c>
      <c r="CB1598" t="s">
        <v>84</v>
      </c>
      <c r="CC1598" t="s">
        <v>84</v>
      </c>
      <c r="CD1598" t="s">
        <v>84</v>
      </c>
      <c r="CE1598" t="s">
        <v>84</v>
      </c>
      <c r="CF1598" t="s">
        <v>84</v>
      </c>
      <c r="CG1598">
        <f t="shared" si="1994"/>
        <v>0</v>
      </c>
      <c r="CH1598">
        <f t="shared" si="1994"/>
        <v>0</v>
      </c>
      <c r="CI1598">
        <f t="shared" si="1996"/>
        <v>1</v>
      </c>
      <c r="CJ1598">
        <f t="shared" si="1997"/>
        <v>1</v>
      </c>
      <c r="CK1598">
        <f t="shared" si="1998"/>
        <v>1</v>
      </c>
      <c r="CL1598">
        <f t="shared" si="1999"/>
        <v>0</v>
      </c>
      <c r="CM1598">
        <f t="shared" si="2000"/>
        <v>0</v>
      </c>
      <c r="CN1598">
        <f t="shared" si="2001"/>
        <v>0</v>
      </c>
      <c r="CO1598">
        <f t="shared" si="2002"/>
        <v>0</v>
      </c>
      <c r="CP1598">
        <f t="shared" si="2003"/>
        <v>0</v>
      </c>
      <c r="CQ1598">
        <f t="shared" si="2004"/>
        <v>0</v>
      </c>
      <c r="CR1598">
        <f t="shared" si="2005"/>
        <v>0</v>
      </c>
      <c r="CS1598">
        <f t="shared" si="2006"/>
        <v>0</v>
      </c>
      <c r="CT1598">
        <f t="shared" si="2007"/>
        <v>0</v>
      </c>
      <c r="CU1598">
        <f t="shared" si="2008"/>
        <v>0</v>
      </c>
      <c r="CV1598">
        <f t="shared" si="2009"/>
        <v>0</v>
      </c>
      <c r="CW1598">
        <f t="shared" si="2010"/>
        <v>0</v>
      </c>
      <c r="CX1598">
        <f t="shared" si="2011"/>
        <v>0</v>
      </c>
      <c r="CY1598">
        <f t="shared" si="2012"/>
        <v>0</v>
      </c>
      <c r="CZ1598">
        <f t="shared" si="2013"/>
        <v>0</v>
      </c>
      <c r="DA1598">
        <f t="shared" si="2014"/>
        <v>0</v>
      </c>
      <c r="DB1598">
        <f t="shared" si="2015"/>
        <v>0</v>
      </c>
      <c r="DC1598">
        <f t="shared" si="2016"/>
        <v>0</v>
      </c>
      <c r="DD1598">
        <f t="shared" si="2017"/>
        <v>0</v>
      </c>
      <c r="DE1598">
        <f t="shared" si="2018"/>
        <v>0</v>
      </c>
      <c r="DF1598">
        <f t="shared" si="2019"/>
        <v>0</v>
      </c>
      <c r="DG1598">
        <f t="shared" si="2020"/>
        <v>0</v>
      </c>
      <c r="DH1598">
        <f t="shared" si="2021"/>
        <v>0</v>
      </c>
      <c r="DI1598">
        <f t="shared" si="2022"/>
        <v>0</v>
      </c>
      <c r="DJ1598">
        <f t="shared" si="2023"/>
        <v>0</v>
      </c>
      <c r="DK1598">
        <f t="shared" si="2024"/>
        <v>0</v>
      </c>
      <c r="DL1598">
        <f t="shared" si="2025"/>
        <v>0</v>
      </c>
      <c r="DM1598">
        <f t="shared" si="2026"/>
        <v>0</v>
      </c>
      <c r="DN1598">
        <f t="shared" si="2027"/>
        <v>0</v>
      </c>
      <c r="DO1598">
        <f t="shared" si="2028"/>
        <v>0</v>
      </c>
      <c r="DP1598">
        <f t="shared" si="2029"/>
        <v>0</v>
      </c>
      <c r="DQ1598">
        <f t="shared" si="2030"/>
        <v>0</v>
      </c>
      <c r="DR1598">
        <f t="shared" si="2031"/>
        <v>0</v>
      </c>
      <c r="DS1598">
        <f t="shared" si="2032"/>
        <v>0</v>
      </c>
      <c r="DT1598">
        <f t="shared" si="2033"/>
        <v>0</v>
      </c>
      <c r="DU1598">
        <f t="shared" si="2034"/>
        <v>0</v>
      </c>
      <c r="DV1598">
        <f t="shared" si="2035"/>
        <v>0</v>
      </c>
      <c r="DW1598">
        <f t="shared" si="2036"/>
        <v>0</v>
      </c>
      <c r="DX1598">
        <f t="shared" si="2037"/>
        <v>0</v>
      </c>
      <c r="DY1598">
        <f t="shared" si="2038"/>
        <v>0</v>
      </c>
      <c r="DZ1598">
        <f t="shared" si="2039"/>
        <v>0</v>
      </c>
      <c r="EA1598">
        <f t="shared" si="2040"/>
        <v>0</v>
      </c>
      <c r="EB1598">
        <f t="shared" si="2041"/>
        <v>0</v>
      </c>
      <c r="EC1598">
        <f t="shared" si="2042"/>
        <v>0</v>
      </c>
      <c r="ED1598">
        <f t="shared" si="2043"/>
        <v>0</v>
      </c>
      <c r="EE1598">
        <f t="shared" si="2044"/>
        <v>0</v>
      </c>
      <c r="EF1598">
        <f t="shared" si="2045"/>
        <v>0</v>
      </c>
      <c r="EG1598">
        <f t="shared" si="2046"/>
        <v>0</v>
      </c>
      <c r="EH1598">
        <f t="shared" si="2047"/>
        <v>0</v>
      </c>
      <c r="EI1598">
        <f t="shared" si="2048"/>
        <v>0</v>
      </c>
      <c r="EJ1598">
        <f t="shared" si="2049"/>
        <v>0</v>
      </c>
      <c r="EK1598">
        <f t="shared" si="2050"/>
        <v>0</v>
      </c>
      <c r="EL1598">
        <f t="shared" si="2051"/>
        <v>0</v>
      </c>
      <c r="EM1598">
        <f t="shared" si="2052"/>
        <v>0</v>
      </c>
      <c r="EN1598">
        <f t="shared" si="2053"/>
        <v>0</v>
      </c>
      <c r="EO1598">
        <f t="shared" si="2054"/>
        <v>0</v>
      </c>
      <c r="EP1598">
        <f t="shared" si="2055"/>
        <v>0</v>
      </c>
      <c r="EQ1598">
        <f t="shared" si="2056"/>
        <v>0</v>
      </c>
      <c r="ER1598">
        <f t="shared" si="2057"/>
        <v>0</v>
      </c>
      <c r="ES1598">
        <f t="shared" si="2058"/>
        <v>0</v>
      </c>
      <c r="ET1598">
        <f t="shared" si="1995"/>
        <v>0</v>
      </c>
      <c r="EU1598">
        <f t="shared" si="2059"/>
        <v>0</v>
      </c>
      <c r="EV1598">
        <f t="shared" si="2060"/>
        <v>0</v>
      </c>
      <c r="EW1598">
        <f t="shared" si="2061"/>
        <v>0</v>
      </c>
      <c r="EX1598">
        <f t="shared" si="2062"/>
        <v>0</v>
      </c>
      <c r="EY1598">
        <f t="shared" si="2063"/>
        <v>0</v>
      </c>
      <c r="EZ1598">
        <f t="shared" si="2064"/>
        <v>0</v>
      </c>
      <c r="FA1598">
        <f t="shared" si="2065"/>
        <v>0</v>
      </c>
      <c r="FB1598">
        <f t="shared" si="2066"/>
        <v>0</v>
      </c>
      <c r="FC1598">
        <f t="shared" si="2067"/>
        <v>0</v>
      </c>
      <c r="FD1598">
        <f t="shared" si="2068"/>
        <v>0</v>
      </c>
      <c r="FE1598">
        <f t="shared" si="2069"/>
        <v>0</v>
      </c>
      <c r="FF1598">
        <f t="shared" si="2070"/>
        <v>0</v>
      </c>
      <c r="FG1598">
        <f t="shared" si="2071"/>
        <v>0</v>
      </c>
      <c r="FH1598">
        <f t="shared" si="2072"/>
        <v>0</v>
      </c>
      <c r="FI1598">
        <f t="shared" si="2073"/>
        <v>0</v>
      </c>
      <c r="FJ1598">
        <f t="shared" si="2074"/>
        <v>0</v>
      </c>
      <c r="FK1598">
        <f t="shared" si="2075"/>
        <v>0</v>
      </c>
      <c r="FL1598">
        <f t="shared" si="2076"/>
        <v>0</v>
      </c>
    </row>
    <row r="1599" spans="1:168" hidden="1" x14ac:dyDescent="0.25">
      <c r="A1599" t="s">
        <v>84</v>
      </c>
      <c r="B1599" t="s">
        <v>84</v>
      </c>
      <c r="C1599" t="s">
        <v>85</v>
      </c>
      <c r="D1599" t="s">
        <v>85</v>
      </c>
      <c r="E1599" t="s">
        <v>85</v>
      </c>
      <c r="F1599" t="s">
        <v>84</v>
      </c>
      <c r="G1599" t="s">
        <v>84</v>
      </c>
      <c r="H1599" t="s">
        <v>84</v>
      </c>
      <c r="I1599" t="s">
        <v>84</v>
      </c>
      <c r="J1599" t="s">
        <v>84</v>
      </c>
      <c r="K1599" t="s">
        <v>84</v>
      </c>
      <c r="L1599" t="s">
        <v>84</v>
      </c>
      <c r="M1599" t="s">
        <v>84</v>
      </c>
      <c r="N1599" t="s">
        <v>84</v>
      </c>
      <c r="O1599" t="s">
        <v>84</v>
      </c>
      <c r="P1599" t="s">
        <v>84</v>
      </c>
      <c r="Q1599" t="s">
        <v>84</v>
      </c>
      <c r="R1599" t="s">
        <v>84</v>
      </c>
      <c r="S1599" t="s">
        <v>84</v>
      </c>
      <c r="T1599" t="s">
        <v>84</v>
      </c>
      <c r="U1599" t="s">
        <v>84</v>
      </c>
      <c r="V1599" t="s">
        <v>84</v>
      </c>
      <c r="W1599" t="s">
        <v>84</v>
      </c>
      <c r="X1599" t="s">
        <v>84</v>
      </c>
      <c r="Y1599" t="s">
        <v>84</v>
      </c>
      <c r="Z1599" t="s">
        <v>84</v>
      </c>
      <c r="AA1599" t="s">
        <v>84</v>
      </c>
      <c r="AB1599" t="s">
        <v>84</v>
      </c>
      <c r="AC1599" t="s">
        <v>84</v>
      </c>
      <c r="AD1599" t="s">
        <v>84</v>
      </c>
      <c r="AE1599" t="s">
        <v>84</v>
      </c>
      <c r="AF1599" t="s">
        <v>84</v>
      </c>
      <c r="AG1599" t="s">
        <v>84</v>
      </c>
      <c r="AH1599" t="s">
        <v>84</v>
      </c>
      <c r="AI1599" t="s">
        <v>84</v>
      </c>
      <c r="AJ1599" t="s">
        <v>84</v>
      </c>
      <c r="AK1599" t="s">
        <v>84</v>
      </c>
      <c r="AL1599" t="s">
        <v>84</v>
      </c>
      <c r="AM1599" t="s">
        <v>84</v>
      </c>
      <c r="AN1599" t="s">
        <v>84</v>
      </c>
      <c r="AO1599" t="s">
        <v>84</v>
      </c>
      <c r="AP1599" t="s">
        <v>84</v>
      </c>
      <c r="AQ1599" t="s">
        <v>84</v>
      </c>
      <c r="AR1599" t="s">
        <v>84</v>
      </c>
      <c r="AS1599" t="s">
        <v>84</v>
      </c>
      <c r="AT1599" t="s">
        <v>84</v>
      </c>
      <c r="AU1599" t="s">
        <v>84</v>
      </c>
      <c r="AV1599" t="s">
        <v>84</v>
      </c>
      <c r="AW1599" t="s">
        <v>84</v>
      </c>
      <c r="AX1599" t="s">
        <v>84</v>
      </c>
      <c r="AY1599" t="s">
        <v>84</v>
      </c>
      <c r="AZ1599" t="s">
        <v>84</v>
      </c>
      <c r="BA1599" t="s">
        <v>84</v>
      </c>
      <c r="BB1599" t="s">
        <v>84</v>
      </c>
      <c r="BC1599" t="s">
        <v>84</v>
      </c>
      <c r="BD1599" t="s">
        <v>84</v>
      </c>
      <c r="BE1599" t="s">
        <v>84</v>
      </c>
      <c r="BF1599" t="s">
        <v>84</v>
      </c>
      <c r="BG1599" t="s">
        <v>84</v>
      </c>
      <c r="BH1599" t="s">
        <v>84</v>
      </c>
      <c r="BI1599" t="s">
        <v>84</v>
      </c>
      <c r="BJ1599" t="s">
        <v>84</v>
      </c>
      <c r="BK1599" t="s">
        <v>84</v>
      </c>
      <c r="BL1599" t="s">
        <v>84</v>
      </c>
      <c r="BM1599" t="s">
        <v>84</v>
      </c>
      <c r="BN1599" t="s">
        <v>84</v>
      </c>
      <c r="BO1599" t="s">
        <v>84</v>
      </c>
      <c r="BP1599" t="s">
        <v>84</v>
      </c>
      <c r="BQ1599" t="s">
        <v>84</v>
      </c>
      <c r="BR1599" t="s">
        <v>84</v>
      </c>
      <c r="BS1599" t="s">
        <v>84</v>
      </c>
      <c r="BT1599" t="s">
        <v>84</v>
      </c>
      <c r="BU1599" t="s">
        <v>84</v>
      </c>
      <c r="BV1599" t="s">
        <v>84</v>
      </c>
      <c r="BW1599" t="s">
        <v>84</v>
      </c>
      <c r="BX1599" t="s">
        <v>84</v>
      </c>
      <c r="BY1599" t="s">
        <v>84</v>
      </c>
      <c r="BZ1599" t="s">
        <v>84</v>
      </c>
      <c r="CA1599" t="s">
        <v>84</v>
      </c>
      <c r="CB1599" t="s">
        <v>84</v>
      </c>
      <c r="CC1599" t="s">
        <v>84</v>
      </c>
      <c r="CD1599" t="s">
        <v>84</v>
      </c>
      <c r="CE1599" t="s">
        <v>84</v>
      </c>
      <c r="CF1599" t="s">
        <v>84</v>
      </c>
      <c r="CG1599">
        <f t="shared" si="1994"/>
        <v>0</v>
      </c>
      <c r="CH1599">
        <f t="shared" si="1994"/>
        <v>0</v>
      </c>
      <c r="CI1599">
        <f t="shared" si="1996"/>
        <v>1</v>
      </c>
      <c r="CJ1599">
        <f t="shared" si="1997"/>
        <v>1</v>
      </c>
      <c r="CK1599">
        <f t="shared" si="1998"/>
        <v>1</v>
      </c>
      <c r="CL1599">
        <f t="shared" si="1999"/>
        <v>0</v>
      </c>
      <c r="CM1599">
        <f t="shared" si="2000"/>
        <v>0</v>
      </c>
      <c r="CN1599">
        <f t="shared" si="2001"/>
        <v>0</v>
      </c>
      <c r="CO1599">
        <f t="shared" si="2002"/>
        <v>0</v>
      </c>
      <c r="CP1599">
        <f t="shared" si="2003"/>
        <v>0</v>
      </c>
      <c r="CQ1599">
        <f t="shared" si="2004"/>
        <v>0</v>
      </c>
      <c r="CR1599">
        <f t="shared" si="2005"/>
        <v>0</v>
      </c>
      <c r="CS1599">
        <f t="shared" si="2006"/>
        <v>0</v>
      </c>
      <c r="CT1599">
        <f t="shared" si="2007"/>
        <v>0</v>
      </c>
      <c r="CU1599">
        <f t="shared" si="2008"/>
        <v>0</v>
      </c>
      <c r="CV1599">
        <f t="shared" si="2009"/>
        <v>0</v>
      </c>
      <c r="CW1599">
        <f t="shared" si="2010"/>
        <v>0</v>
      </c>
      <c r="CX1599">
        <f t="shared" si="2011"/>
        <v>0</v>
      </c>
      <c r="CY1599">
        <f t="shared" si="2012"/>
        <v>0</v>
      </c>
      <c r="CZ1599">
        <f t="shared" si="2013"/>
        <v>0</v>
      </c>
      <c r="DA1599">
        <f t="shared" si="2014"/>
        <v>0</v>
      </c>
      <c r="DB1599">
        <f t="shared" si="2015"/>
        <v>0</v>
      </c>
      <c r="DC1599">
        <f t="shared" si="2016"/>
        <v>0</v>
      </c>
      <c r="DD1599">
        <f t="shared" si="2017"/>
        <v>0</v>
      </c>
      <c r="DE1599">
        <f t="shared" si="2018"/>
        <v>0</v>
      </c>
      <c r="DF1599">
        <f t="shared" si="2019"/>
        <v>0</v>
      </c>
      <c r="DG1599">
        <f t="shared" si="2020"/>
        <v>0</v>
      </c>
      <c r="DH1599">
        <f t="shared" si="2021"/>
        <v>0</v>
      </c>
      <c r="DI1599">
        <f t="shared" si="2022"/>
        <v>0</v>
      </c>
      <c r="DJ1599">
        <f t="shared" si="2023"/>
        <v>0</v>
      </c>
      <c r="DK1599">
        <f t="shared" si="2024"/>
        <v>0</v>
      </c>
      <c r="DL1599">
        <f t="shared" si="2025"/>
        <v>0</v>
      </c>
      <c r="DM1599">
        <f t="shared" si="2026"/>
        <v>0</v>
      </c>
      <c r="DN1599">
        <f t="shared" si="2027"/>
        <v>0</v>
      </c>
      <c r="DO1599">
        <f t="shared" si="2028"/>
        <v>0</v>
      </c>
      <c r="DP1599">
        <f t="shared" si="2029"/>
        <v>0</v>
      </c>
      <c r="DQ1599">
        <f t="shared" si="2030"/>
        <v>0</v>
      </c>
      <c r="DR1599">
        <f t="shared" si="2031"/>
        <v>0</v>
      </c>
      <c r="DS1599">
        <f t="shared" si="2032"/>
        <v>0</v>
      </c>
      <c r="DT1599">
        <f t="shared" si="2033"/>
        <v>0</v>
      </c>
      <c r="DU1599">
        <f t="shared" si="2034"/>
        <v>0</v>
      </c>
      <c r="DV1599">
        <f t="shared" si="2035"/>
        <v>0</v>
      </c>
      <c r="DW1599">
        <f t="shared" si="2036"/>
        <v>0</v>
      </c>
      <c r="DX1599">
        <f t="shared" si="2037"/>
        <v>0</v>
      </c>
      <c r="DY1599">
        <f t="shared" si="2038"/>
        <v>0</v>
      </c>
      <c r="DZ1599">
        <f t="shared" si="2039"/>
        <v>0</v>
      </c>
      <c r="EA1599">
        <f t="shared" si="2040"/>
        <v>0</v>
      </c>
      <c r="EB1599">
        <f t="shared" si="2041"/>
        <v>0</v>
      </c>
      <c r="EC1599">
        <f t="shared" si="2042"/>
        <v>0</v>
      </c>
      <c r="ED1599">
        <f t="shared" si="2043"/>
        <v>0</v>
      </c>
      <c r="EE1599">
        <f t="shared" si="2044"/>
        <v>0</v>
      </c>
      <c r="EF1599">
        <f t="shared" si="2045"/>
        <v>0</v>
      </c>
      <c r="EG1599">
        <f t="shared" si="2046"/>
        <v>0</v>
      </c>
      <c r="EH1599">
        <f t="shared" si="2047"/>
        <v>0</v>
      </c>
      <c r="EI1599">
        <f t="shared" si="2048"/>
        <v>0</v>
      </c>
      <c r="EJ1599">
        <f t="shared" si="2049"/>
        <v>0</v>
      </c>
      <c r="EK1599">
        <f t="shared" si="2050"/>
        <v>0</v>
      </c>
      <c r="EL1599">
        <f t="shared" si="2051"/>
        <v>0</v>
      </c>
      <c r="EM1599">
        <f t="shared" si="2052"/>
        <v>0</v>
      </c>
      <c r="EN1599">
        <f t="shared" si="2053"/>
        <v>0</v>
      </c>
      <c r="EO1599">
        <f t="shared" si="2054"/>
        <v>0</v>
      </c>
      <c r="EP1599">
        <f t="shared" si="2055"/>
        <v>0</v>
      </c>
      <c r="EQ1599">
        <f t="shared" si="2056"/>
        <v>0</v>
      </c>
      <c r="ER1599">
        <f t="shared" si="2057"/>
        <v>0</v>
      </c>
      <c r="ES1599">
        <f t="shared" si="2058"/>
        <v>0</v>
      </c>
      <c r="ET1599">
        <f t="shared" si="1995"/>
        <v>0</v>
      </c>
      <c r="EU1599">
        <f t="shared" si="2059"/>
        <v>0</v>
      </c>
      <c r="EV1599">
        <f t="shared" si="2060"/>
        <v>0</v>
      </c>
      <c r="EW1599">
        <f t="shared" si="2061"/>
        <v>0</v>
      </c>
      <c r="EX1599">
        <f t="shared" si="2062"/>
        <v>0</v>
      </c>
      <c r="EY1599">
        <f t="shared" si="2063"/>
        <v>0</v>
      </c>
      <c r="EZ1599">
        <f t="shared" si="2064"/>
        <v>0</v>
      </c>
      <c r="FA1599">
        <f t="shared" si="2065"/>
        <v>0</v>
      </c>
      <c r="FB1599">
        <f t="shared" si="2066"/>
        <v>0</v>
      </c>
      <c r="FC1599">
        <f t="shared" si="2067"/>
        <v>0</v>
      </c>
      <c r="FD1599">
        <f t="shared" si="2068"/>
        <v>0</v>
      </c>
      <c r="FE1599">
        <f t="shared" si="2069"/>
        <v>0</v>
      </c>
      <c r="FF1599">
        <f t="shared" si="2070"/>
        <v>0</v>
      </c>
      <c r="FG1599">
        <f t="shared" si="2071"/>
        <v>0</v>
      </c>
      <c r="FH1599">
        <f t="shared" si="2072"/>
        <v>0</v>
      </c>
      <c r="FI1599">
        <f t="shared" si="2073"/>
        <v>0</v>
      </c>
      <c r="FJ1599">
        <f t="shared" si="2074"/>
        <v>0</v>
      </c>
      <c r="FK1599">
        <f t="shared" si="2075"/>
        <v>0</v>
      </c>
      <c r="FL1599">
        <f t="shared" si="2076"/>
        <v>0</v>
      </c>
    </row>
    <row r="1600" spans="1:168" hidden="1" x14ac:dyDescent="0.25">
      <c r="A1600" t="s">
        <v>84</v>
      </c>
      <c r="B1600" t="s">
        <v>84</v>
      </c>
      <c r="C1600" t="s">
        <v>85</v>
      </c>
      <c r="D1600" t="s">
        <v>85</v>
      </c>
      <c r="E1600" t="s">
        <v>85</v>
      </c>
      <c r="F1600" t="s">
        <v>84</v>
      </c>
      <c r="G1600" t="s">
        <v>84</v>
      </c>
      <c r="H1600" t="s">
        <v>84</v>
      </c>
      <c r="I1600" t="s">
        <v>84</v>
      </c>
      <c r="J1600" t="s">
        <v>84</v>
      </c>
      <c r="K1600" t="s">
        <v>84</v>
      </c>
      <c r="L1600" t="s">
        <v>84</v>
      </c>
      <c r="M1600" t="s">
        <v>84</v>
      </c>
      <c r="N1600" t="s">
        <v>84</v>
      </c>
      <c r="O1600" t="s">
        <v>84</v>
      </c>
      <c r="P1600" t="s">
        <v>84</v>
      </c>
      <c r="Q1600" t="s">
        <v>84</v>
      </c>
      <c r="R1600" t="s">
        <v>84</v>
      </c>
      <c r="S1600" t="s">
        <v>84</v>
      </c>
      <c r="T1600" t="s">
        <v>84</v>
      </c>
      <c r="U1600" t="s">
        <v>84</v>
      </c>
      <c r="V1600" t="s">
        <v>84</v>
      </c>
      <c r="W1600" t="s">
        <v>84</v>
      </c>
      <c r="X1600" t="s">
        <v>84</v>
      </c>
      <c r="Y1600" t="s">
        <v>84</v>
      </c>
      <c r="Z1600" t="s">
        <v>84</v>
      </c>
      <c r="AA1600" t="s">
        <v>84</v>
      </c>
      <c r="AB1600" t="s">
        <v>84</v>
      </c>
      <c r="AC1600" t="s">
        <v>84</v>
      </c>
      <c r="AD1600" t="s">
        <v>84</v>
      </c>
      <c r="AE1600" t="s">
        <v>84</v>
      </c>
      <c r="AF1600" t="s">
        <v>84</v>
      </c>
      <c r="AG1600" t="s">
        <v>84</v>
      </c>
      <c r="AH1600" t="s">
        <v>84</v>
      </c>
      <c r="AI1600" t="s">
        <v>84</v>
      </c>
      <c r="AJ1600" t="s">
        <v>84</v>
      </c>
      <c r="AK1600" t="s">
        <v>84</v>
      </c>
      <c r="AL1600" t="s">
        <v>84</v>
      </c>
      <c r="AM1600" t="s">
        <v>84</v>
      </c>
      <c r="AN1600" t="s">
        <v>84</v>
      </c>
      <c r="AO1600" t="s">
        <v>84</v>
      </c>
      <c r="AP1600" t="s">
        <v>84</v>
      </c>
      <c r="AQ1600" t="s">
        <v>84</v>
      </c>
      <c r="AR1600" t="s">
        <v>84</v>
      </c>
      <c r="AS1600" t="s">
        <v>84</v>
      </c>
      <c r="AT1600" t="s">
        <v>84</v>
      </c>
      <c r="AU1600" t="s">
        <v>84</v>
      </c>
      <c r="AV1600" t="s">
        <v>84</v>
      </c>
      <c r="AW1600" t="s">
        <v>84</v>
      </c>
      <c r="AX1600" t="s">
        <v>84</v>
      </c>
      <c r="AY1600" t="s">
        <v>84</v>
      </c>
      <c r="AZ1600" t="s">
        <v>84</v>
      </c>
      <c r="BA1600" t="s">
        <v>84</v>
      </c>
      <c r="BB1600" t="s">
        <v>84</v>
      </c>
      <c r="BC1600" t="s">
        <v>84</v>
      </c>
      <c r="BD1600" t="s">
        <v>84</v>
      </c>
      <c r="BE1600" t="s">
        <v>84</v>
      </c>
      <c r="BF1600" t="s">
        <v>84</v>
      </c>
      <c r="BG1600" t="s">
        <v>84</v>
      </c>
      <c r="BH1600" t="s">
        <v>84</v>
      </c>
      <c r="BI1600" t="s">
        <v>84</v>
      </c>
      <c r="BJ1600" t="s">
        <v>84</v>
      </c>
      <c r="BK1600" t="s">
        <v>84</v>
      </c>
      <c r="BL1600" t="s">
        <v>84</v>
      </c>
      <c r="BM1600" t="s">
        <v>84</v>
      </c>
      <c r="BN1600" t="s">
        <v>84</v>
      </c>
      <c r="BO1600" t="s">
        <v>84</v>
      </c>
      <c r="BP1600" t="s">
        <v>84</v>
      </c>
      <c r="BQ1600" t="s">
        <v>84</v>
      </c>
      <c r="BR1600" t="s">
        <v>84</v>
      </c>
      <c r="BS1600" t="s">
        <v>84</v>
      </c>
      <c r="BT1600" t="s">
        <v>84</v>
      </c>
      <c r="BU1600" t="s">
        <v>84</v>
      </c>
      <c r="BV1600" t="s">
        <v>84</v>
      </c>
      <c r="BW1600" t="s">
        <v>84</v>
      </c>
      <c r="BX1600" t="s">
        <v>84</v>
      </c>
      <c r="BY1600" t="s">
        <v>84</v>
      </c>
      <c r="BZ1600" t="s">
        <v>84</v>
      </c>
      <c r="CA1600" t="s">
        <v>84</v>
      </c>
      <c r="CB1600" t="s">
        <v>84</v>
      </c>
      <c r="CC1600" t="s">
        <v>84</v>
      </c>
      <c r="CD1600" t="s">
        <v>84</v>
      </c>
      <c r="CE1600" t="s">
        <v>84</v>
      </c>
      <c r="CF1600" t="s">
        <v>84</v>
      </c>
      <c r="CG1600">
        <f t="shared" si="1994"/>
        <v>0</v>
      </c>
      <c r="CH1600">
        <f t="shared" si="1994"/>
        <v>0</v>
      </c>
      <c r="CI1600">
        <f t="shared" si="1996"/>
        <v>1</v>
      </c>
      <c r="CJ1600">
        <f t="shared" si="1997"/>
        <v>1</v>
      </c>
      <c r="CK1600">
        <f t="shared" si="1998"/>
        <v>1</v>
      </c>
      <c r="CL1600">
        <f t="shared" si="1999"/>
        <v>0</v>
      </c>
      <c r="CM1600">
        <f t="shared" si="2000"/>
        <v>0</v>
      </c>
      <c r="CN1600">
        <f t="shared" si="2001"/>
        <v>0</v>
      </c>
      <c r="CO1600">
        <f t="shared" si="2002"/>
        <v>0</v>
      </c>
      <c r="CP1600">
        <f t="shared" si="2003"/>
        <v>0</v>
      </c>
      <c r="CQ1600">
        <f t="shared" si="2004"/>
        <v>0</v>
      </c>
      <c r="CR1600">
        <f t="shared" si="2005"/>
        <v>0</v>
      </c>
      <c r="CS1600">
        <f t="shared" si="2006"/>
        <v>0</v>
      </c>
      <c r="CT1600">
        <f t="shared" si="2007"/>
        <v>0</v>
      </c>
      <c r="CU1600">
        <f t="shared" si="2008"/>
        <v>0</v>
      </c>
      <c r="CV1600">
        <f t="shared" si="2009"/>
        <v>0</v>
      </c>
      <c r="CW1600">
        <f t="shared" si="2010"/>
        <v>0</v>
      </c>
      <c r="CX1600">
        <f t="shared" si="2011"/>
        <v>0</v>
      </c>
      <c r="CY1600">
        <f t="shared" si="2012"/>
        <v>0</v>
      </c>
      <c r="CZ1600">
        <f t="shared" si="2013"/>
        <v>0</v>
      </c>
      <c r="DA1600">
        <f t="shared" si="2014"/>
        <v>0</v>
      </c>
      <c r="DB1600">
        <f t="shared" si="2015"/>
        <v>0</v>
      </c>
      <c r="DC1600">
        <f t="shared" si="2016"/>
        <v>0</v>
      </c>
      <c r="DD1600">
        <f t="shared" si="2017"/>
        <v>0</v>
      </c>
      <c r="DE1600">
        <f t="shared" si="2018"/>
        <v>0</v>
      </c>
      <c r="DF1600">
        <f t="shared" si="2019"/>
        <v>0</v>
      </c>
      <c r="DG1600">
        <f t="shared" si="2020"/>
        <v>0</v>
      </c>
      <c r="DH1600">
        <f t="shared" si="2021"/>
        <v>0</v>
      </c>
      <c r="DI1600">
        <f t="shared" si="2022"/>
        <v>0</v>
      </c>
      <c r="DJ1600">
        <f t="shared" si="2023"/>
        <v>0</v>
      </c>
      <c r="DK1600">
        <f t="shared" si="2024"/>
        <v>0</v>
      </c>
      <c r="DL1600">
        <f t="shared" si="2025"/>
        <v>0</v>
      </c>
      <c r="DM1600">
        <f t="shared" si="2026"/>
        <v>0</v>
      </c>
      <c r="DN1600">
        <f t="shared" si="2027"/>
        <v>0</v>
      </c>
      <c r="DO1600">
        <f t="shared" si="2028"/>
        <v>0</v>
      </c>
      <c r="DP1600">
        <f t="shared" si="2029"/>
        <v>0</v>
      </c>
      <c r="DQ1600">
        <f t="shared" si="2030"/>
        <v>0</v>
      </c>
      <c r="DR1600">
        <f t="shared" si="2031"/>
        <v>0</v>
      </c>
      <c r="DS1600">
        <f t="shared" si="2032"/>
        <v>0</v>
      </c>
      <c r="DT1600">
        <f t="shared" si="2033"/>
        <v>0</v>
      </c>
      <c r="DU1600">
        <f t="shared" si="2034"/>
        <v>0</v>
      </c>
      <c r="DV1600">
        <f t="shared" si="2035"/>
        <v>0</v>
      </c>
      <c r="DW1600">
        <f t="shared" si="2036"/>
        <v>0</v>
      </c>
      <c r="DX1600">
        <f t="shared" si="2037"/>
        <v>0</v>
      </c>
      <c r="DY1600">
        <f t="shared" si="2038"/>
        <v>0</v>
      </c>
      <c r="DZ1600">
        <f t="shared" si="2039"/>
        <v>0</v>
      </c>
      <c r="EA1600">
        <f t="shared" si="2040"/>
        <v>0</v>
      </c>
      <c r="EB1600">
        <f t="shared" si="2041"/>
        <v>0</v>
      </c>
      <c r="EC1600">
        <f t="shared" si="2042"/>
        <v>0</v>
      </c>
      <c r="ED1600">
        <f t="shared" si="2043"/>
        <v>0</v>
      </c>
      <c r="EE1600">
        <f t="shared" si="2044"/>
        <v>0</v>
      </c>
      <c r="EF1600">
        <f t="shared" si="2045"/>
        <v>0</v>
      </c>
      <c r="EG1600">
        <f t="shared" si="2046"/>
        <v>0</v>
      </c>
      <c r="EH1600">
        <f t="shared" si="2047"/>
        <v>0</v>
      </c>
      <c r="EI1600">
        <f t="shared" si="2048"/>
        <v>0</v>
      </c>
      <c r="EJ1600">
        <f t="shared" si="2049"/>
        <v>0</v>
      </c>
      <c r="EK1600">
        <f t="shared" si="2050"/>
        <v>0</v>
      </c>
      <c r="EL1600">
        <f t="shared" si="2051"/>
        <v>0</v>
      </c>
      <c r="EM1600">
        <f t="shared" si="2052"/>
        <v>0</v>
      </c>
      <c r="EN1600">
        <f t="shared" si="2053"/>
        <v>0</v>
      </c>
      <c r="EO1600">
        <f t="shared" si="2054"/>
        <v>0</v>
      </c>
      <c r="EP1600">
        <f t="shared" si="2055"/>
        <v>0</v>
      </c>
      <c r="EQ1600">
        <f t="shared" si="2056"/>
        <v>0</v>
      </c>
      <c r="ER1600">
        <f t="shared" si="2057"/>
        <v>0</v>
      </c>
      <c r="ES1600">
        <f t="shared" si="2058"/>
        <v>0</v>
      </c>
      <c r="ET1600">
        <f t="shared" si="1995"/>
        <v>0</v>
      </c>
      <c r="EU1600">
        <f t="shared" si="2059"/>
        <v>0</v>
      </c>
      <c r="EV1600">
        <f t="shared" si="2060"/>
        <v>0</v>
      </c>
      <c r="EW1600">
        <f t="shared" si="2061"/>
        <v>0</v>
      </c>
      <c r="EX1600">
        <f t="shared" si="2062"/>
        <v>0</v>
      </c>
      <c r="EY1600">
        <f t="shared" si="2063"/>
        <v>0</v>
      </c>
      <c r="EZ1600">
        <f t="shared" si="2064"/>
        <v>0</v>
      </c>
      <c r="FA1600">
        <f t="shared" si="2065"/>
        <v>0</v>
      </c>
      <c r="FB1600">
        <f t="shared" si="2066"/>
        <v>0</v>
      </c>
      <c r="FC1600">
        <f t="shared" si="2067"/>
        <v>0</v>
      </c>
      <c r="FD1600">
        <f t="shared" si="2068"/>
        <v>0</v>
      </c>
      <c r="FE1600">
        <f t="shared" si="2069"/>
        <v>0</v>
      </c>
      <c r="FF1600">
        <f t="shared" si="2070"/>
        <v>0</v>
      </c>
      <c r="FG1600">
        <f t="shared" si="2071"/>
        <v>0</v>
      </c>
      <c r="FH1600">
        <f t="shared" si="2072"/>
        <v>0</v>
      </c>
      <c r="FI1600">
        <f t="shared" si="2073"/>
        <v>0</v>
      </c>
      <c r="FJ1600">
        <f t="shared" si="2074"/>
        <v>0</v>
      </c>
      <c r="FK1600">
        <f t="shared" si="2075"/>
        <v>0</v>
      </c>
      <c r="FL1600">
        <f t="shared" si="2076"/>
        <v>0</v>
      </c>
    </row>
    <row r="1601" spans="1:168" hidden="1" x14ac:dyDescent="0.25">
      <c r="A1601" t="s">
        <v>85</v>
      </c>
      <c r="B1601" t="s">
        <v>85</v>
      </c>
      <c r="C1601" t="s">
        <v>85</v>
      </c>
      <c r="D1601" t="s">
        <v>85</v>
      </c>
      <c r="E1601" t="s">
        <v>85</v>
      </c>
      <c r="F1601" t="s">
        <v>85</v>
      </c>
      <c r="G1601" t="s">
        <v>85</v>
      </c>
      <c r="H1601" t="s">
        <v>85</v>
      </c>
      <c r="I1601" t="s">
        <v>84</v>
      </c>
      <c r="J1601" t="s">
        <v>84</v>
      </c>
      <c r="K1601" t="s">
        <v>84</v>
      </c>
      <c r="L1601" t="s">
        <v>84</v>
      </c>
      <c r="M1601" t="s">
        <v>84</v>
      </c>
      <c r="N1601" t="s">
        <v>84</v>
      </c>
      <c r="O1601" t="s">
        <v>84</v>
      </c>
      <c r="P1601" t="s">
        <v>84</v>
      </c>
      <c r="Q1601" t="s">
        <v>85</v>
      </c>
      <c r="R1601" t="s">
        <v>84</v>
      </c>
      <c r="S1601" t="s">
        <v>84</v>
      </c>
      <c r="T1601" t="s">
        <v>84</v>
      </c>
      <c r="U1601" t="s">
        <v>84</v>
      </c>
      <c r="V1601" t="s">
        <v>84</v>
      </c>
      <c r="W1601" t="s">
        <v>84</v>
      </c>
      <c r="X1601" t="s">
        <v>84</v>
      </c>
      <c r="Y1601" t="s">
        <v>84</v>
      </c>
      <c r="Z1601" t="s">
        <v>84</v>
      </c>
      <c r="AA1601" t="s">
        <v>84</v>
      </c>
      <c r="AB1601" t="s">
        <v>84</v>
      </c>
      <c r="AC1601" t="s">
        <v>84</v>
      </c>
      <c r="AD1601" t="s">
        <v>84</v>
      </c>
      <c r="AE1601" t="s">
        <v>84</v>
      </c>
      <c r="AF1601" t="s">
        <v>84</v>
      </c>
      <c r="AG1601" t="s">
        <v>84</v>
      </c>
      <c r="AH1601" t="s">
        <v>84</v>
      </c>
      <c r="AI1601" t="s">
        <v>84</v>
      </c>
      <c r="AJ1601" t="s">
        <v>84</v>
      </c>
      <c r="AK1601" t="s">
        <v>84</v>
      </c>
      <c r="AL1601" t="s">
        <v>84</v>
      </c>
      <c r="AM1601" t="s">
        <v>84</v>
      </c>
      <c r="AN1601" t="s">
        <v>84</v>
      </c>
      <c r="AO1601" t="s">
        <v>84</v>
      </c>
      <c r="AP1601" t="s">
        <v>84</v>
      </c>
      <c r="AQ1601" t="s">
        <v>84</v>
      </c>
      <c r="AR1601" t="s">
        <v>84</v>
      </c>
      <c r="AS1601" t="s">
        <v>85</v>
      </c>
      <c r="AT1601" t="s">
        <v>84</v>
      </c>
      <c r="AU1601" t="s">
        <v>84</v>
      </c>
      <c r="AV1601" t="s">
        <v>84</v>
      </c>
      <c r="AW1601" t="s">
        <v>84</v>
      </c>
      <c r="AX1601" t="s">
        <v>85</v>
      </c>
      <c r="AY1601" t="s">
        <v>84</v>
      </c>
      <c r="AZ1601" t="s">
        <v>84</v>
      </c>
      <c r="BA1601" t="s">
        <v>84</v>
      </c>
      <c r="BB1601" t="s">
        <v>84</v>
      </c>
      <c r="BC1601" t="s">
        <v>84</v>
      </c>
      <c r="BD1601" t="s">
        <v>84</v>
      </c>
      <c r="BE1601" t="s">
        <v>84</v>
      </c>
      <c r="BF1601" t="s">
        <v>84</v>
      </c>
      <c r="BG1601" t="s">
        <v>84</v>
      </c>
      <c r="BH1601" t="s">
        <v>84</v>
      </c>
      <c r="BI1601" t="s">
        <v>84</v>
      </c>
      <c r="BJ1601" t="s">
        <v>84</v>
      </c>
      <c r="BK1601" t="s">
        <v>84</v>
      </c>
      <c r="BL1601" t="s">
        <v>84</v>
      </c>
      <c r="BM1601" t="s">
        <v>84</v>
      </c>
      <c r="BN1601" t="s">
        <v>84</v>
      </c>
      <c r="BO1601" t="s">
        <v>84</v>
      </c>
      <c r="BP1601" t="s">
        <v>84</v>
      </c>
      <c r="BQ1601" t="s">
        <v>84</v>
      </c>
      <c r="BR1601" t="s">
        <v>84</v>
      </c>
      <c r="BS1601" t="s">
        <v>84</v>
      </c>
      <c r="BT1601" t="s">
        <v>84</v>
      </c>
      <c r="BU1601" t="s">
        <v>84</v>
      </c>
      <c r="BV1601" t="s">
        <v>84</v>
      </c>
      <c r="BW1601" t="s">
        <v>84</v>
      </c>
      <c r="BX1601" t="s">
        <v>84</v>
      </c>
      <c r="BY1601" t="s">
        <v>84</v>
      </c>
      <c r="BZ1601" t="s">
        <v>84</v>
      </c>
      <c r="CA1601" t="s">
        <v>84</v>
      </c>
      <c r="CB1601" t="s">
        <v>84</v>
      </c>
      <c r="CC1601" t="s">
        <v>84</v>
      </c>
      <c r="CD1601" t="s">
        <v>84</v>
      </c>
      <c r="CE1601" t="s">
        <v>84</v>
      </c>
      <c r="CF1601" t="s">
        <v>84</v>
      </c>
      <c r="CG1601">
        <f t="shared" si="1994"/>
        <v>1</v>
      </c>
      <c r="CH1601">
        <f t="shared" si="1994"/>
        <v>1</v>
      </c>
      <c r="CI1601">
        <f t="shared" si="1996"/>
        <v>1</v>
      </c>
      <c r="CJ1601">
        <f t="shared" si="1997"/>
        <v>1</v>
      </c>
      <c r="CK1601">
        <f t="shared" si="1998"/>
        <v>1</v>
      </c>
      <c r="CL1601">
        <f t="shared" si="1999"/>
        <v>1</v>
      </c>
      <c r="CM1601">
        <f t="shared" si="2000"/>
        <v>1</v>
      </c>
      <c r="CN1601">
        <f t="shared" si="2001"/>
        <v>1</v>
      </c>
      <c r="CO1601">
        <f t="shared" si="2002"/>
        <v>0</v>
      </c>
      <c r="CP1601">
        <f t="shared" si="2003"/>
        <v>0</v>
      </c>
      <c r="CQ1601">
        <f t="shared" si="2004"/>
        <v>0</v>
      </c>
      <c r="CR1601">
        <f t="shared" si="2005"/>
        <v>0</v>
      </c>
      <c r="CS1601">
        <f t="shared" si="2006"/>
        <v>0</v>
      </c>
      <c r="CT1601">
        <f t="shared" si="2007"/>
        <v>0</v>
      </c>
      <c r="CU1601">
        <f t="shared" si="2008"/>
        <v>0</v>
      </c>
      <c r="CV1601">
        <f t="shared" si="2009"/>
        <v>0</v>
      </c>
      <c r="CW1601">
        <f t="shared" si="2010"/>
        <v>1</v>
      </c>
      <c r="CX1601">
        <f t="shared" si="2011"/>
        <v>0</v>
      </c>
      <c r="CY1601">
        <f t="shared" si="2012"/>
        <v>0</v>
      </c>
      <c r="CZ1601">
        <f t="shared" si="2013"/>
        <v>0</v>
      </c>
      <c r="DA1601">
        <f t="shared" si="2014"/>
        <v>0</v>
      </c>
      <c r="DB1601">
        <f t="shared" si="2015"/>
        <v>0</v>
      </c>
      <c r="DC1601">
        <f t="shared" si="2016"/>
        <v>0</v>
      </c>
      <c r="DD1601">
        <f t="shared" si="2017"/>
        <v>0</v>
      </c>
      <c r="DE1601">
        <f t="shared" si="2018"/>
        <v>0</v>
      </c>
      <c r="DF1601">
        <f t="shared" si="2019"/>
        <v>0</v>
      </c>
      <c r="DG1601">
        <f t="shared" si="2020"/>
        <v>0</v>
      </c>
      <c r="DH1601">
        <f t="shared" si="2021"/>
        <v>0</v>
      </c>
      <c r="DI1601">
        <f t="shared" si="2022"/>
        <v>0</v>
      </c>
      <c r="DJ1601">
        <f t="shared" si="2023"/>
        <v>0</v>
      </c>
      <c r="DK1601">
        <f t="shared" si="2024"/>
        <v>0</v>
      </c>
      <c r="DL1601">
        <f t="shared" si="2025"/>
        <v>0</v>
      </c>
      <c r="DM1601">
        <f t="shared" si="2026"/>
        <v>0</v>
      </c>
      <c r="DN1601">
        <f t="shared" si="2027"/>
        <v>0</v>
      </c>
      <c r="DO1601">
        <f t="shared" si="2028"/>
        <v>0</v>
      </c>
      <c r="DP1601">
        <f t="shared" si="2029"/>
        <v>0</v>
      </c>
      <c r="DQ1601">
        <f t="shared" si="2030"/>
        <v>0</v>
      </c>
      <c r="DR1601">
        <f t="shared" si="2031"/>
        <v>0</v>
      </c>
      <c r="DS1601">
        <f t="shared" si="2032"/>
        <v>0</v>
      </c>
      <c r="DT1601">
        <f t="shared" si="2033"/>
        <v>0</v>
      </c>
      <c r="DU1601">
        <f t="shared" si="2034"/>
        <v>0</v>
      </c>
      <c r="DV1601">
        <f t="shared" si="2035"/>
        <v>0</v>
      </c>
      <c r="DW1601">
        <f t="shared" si="2036"/>
        <v>0</v>
      </c>
      <c r="DX1601">
        <f t="shared" si="2037"/>
        <v>0</v>
      </c>
      <c r="DY1601">
        <f t="shared" si="2038"/>
        <v>1</v>
      </c>
      <c r="DZ1601">
        <f t="shared" si="2039"/>
        <v>0</v>
      </c>
      <c r="EA1601">
        <f t="shared" si="2040"/>
        <v>0</v>
      </c>
      <c r="EB1601">
        <f t="shared" si="2041"/>
        <v>0</v>
      </c>
      <c r="EC1601">
        <f t="shared" si="2042"/>
        <v>0</v>
      </c>
      <c r="ED1601">
        <f t="shared" si="2043"/>
        <v>1</v>
      </c>
      <c r="EE1601">
        <f t="shared" si="2044"/>
        <v>0</v>
      </c>
      <c r="EF1601">
        <f t="shared" si="2045"/>
        <v>0</v>
      </c>
      <c r="EG1601">
        <f t="shared" si="2046"/>
        <v>0</v>
      </c>
      <c r="EH1601">
        <f t="shared" si="2047"/>
        <v>0</v>
      </c>
      <c r="EI1601">
        <f t="shared" si="2048"/>
        <v>0</v>
      </c>
      <c r="EJ1601">
        <f t="shared" si="2049"/>
        <v>0</v>
      </c>
      <c r="EK1601">
        <f t="shared" si="2050"/>
        <v>0</v>
      </c>
      <c r="EL1601">
        <f t="shared" si="2051"/>
        <v>0</v>
      </c>
      <c r="EM1601">
        <f t="shared" si="2052"/>
        <v>0</v>
      </c>
      <c r="EN1601">
        <f t="shared" si="2053"/>
        <v>0</v>
      </c>
      <c r="EO1601">
        <f t="shared" si="2054"/>
        <v>0</v>
      </c>
      <c r="EP1601">
        <f t="shared" si="2055"/>
        <v>0</v>
      </c>
      <c r="EQ1601">
        <f t="shared" si="2056"/>
        <v>0</v>
      </c>
      <c r="ER1601">
        <f t="shared" si="2057"/>
        <v>0</v>
      </c>
      <c r="ES1601">
        <f t="shared" si="2058"/>
        <v>0</v>
      </c>
      <c r="ET1601">
        <f t="shared" si="1995"/>
        <v>0</v>
      </c>
      <c r="EU1601">
        <f t="shared" si="2059"/>
        <v>0</v>
      </c>
      <c r="EV1601">
        <f t="shared" si="2060"/>
        <v>0</v>
      </c>
      <c r="EW1601">
        <f t="shared" si="2061"/>
        <v>0</v>
      </c>
      <c r="EX1601">
        <f t="shared" si="2062"/>
        <v>0</v>
      </c>
      <c r="EY1601">
        <f t="shared" si="2063"/>
        <v>0</v>
      </c>
      <c r="EZ1601">
        <f t="shared" si="2064"/>
        <v>0</v>
      </c>
      <c r="FA1601">
        <f t="shared" si="2065"/>
        <v>0</v>
      </c>
      <c r="FB1601">
        <f t="shared" si="2066"/>
        <v>0</v>
      </c>
      <c r="FC1601">
        <f t="shared" si="2067"/>
        <v>0</v>
      </c>
      <c r="FD1601">
        <f t="shared" si="2068"/>
        <v>0</v>
      </c>
      <c r="FE1601">
        <f t="shared" si="2069"/>
        <v>0</v>
      </c>
      <c r="FF1601">
        <f t="shared" si="2070"/>
        <v>0</v>
      </c>
      <c r="FG1601">
        <f t="shared" si="2071"/>
        <v>0</v>
      </c>
      <c r="FH1601">
        <f t="shared" si="2072"/>
        <v>0</v>
      </c>
      <c r="FI1601">
        <f t="shared" si="2073"/>
        <v>0</v>
      </c>
      <c r="FJ1601">
        <f t="shared" si="2074"/>
        <v>0</v>
      </c>
      <c r="FK1601">
        <f t="shared" si="2075"/>
        <v>0</v>
      </c>
      <c r="FL1601">
        <f t="shared" si="2076"/>
        <v>0</v>
      </c>
    </row>
    <row r="1602" spans="1:168" hidden="1" x14ac:dyDescent="0.25">
      <c r="A1602" t="s">
        <v>85</v>
      </c>
      <c r="B1602" t="s">
        <v>85</v>
      </c>
      <c r="C1602" t="s">
        <v>85</v>
      </c>
      <c r="D1602" t="s">
        <v>85</v>
      </c>
      <c r="E1602" t="s">
        <v>85</v>
      </c>
      <c r="F1602" t="s">
        <v>85</v>
      </c>
      <c r="G1602" t="s">
        <v>85</v>
      </c>
      <c r="H1602" t="s">
        <v>85</v>
      </c>
      <c r="I1602" t="s">
        <v>84</v>
      </c>
      <c r="J1602" t="s">
        <v>84</v>
      </c>
      <c r="K1602" t="s">
        <v>84</v>
      </c>
      <c r="L1602" t="s">
        <v>84</v>
      </c>
      <c r="M1602" t="s">
        <v>84</v>
      </c>
      <c r="N1602" t="s">
        <v>84</v>
      </c>
      <c r="O1602" t="s">
        <v>84</v>
      </c>
      <c r="P1602" t="s">
        <v>84</v>
      </c>
      <c r="Q1602" t="s">
        <v>85</v>
      </c>
      <c r="R1602" t="s">
        <v>84</v>
      </c>
      <c r="S1602" t="s">
        <v>84</v>
      </c>
      <c r="T1602" t="s">
        <v>84</v>
      </c>
      <c r="U1602" t="s">
        <v>84</v>
      </c>
      <c r="V1602" t="s">
        <v>84</v>
      </c>
      <c r="W1602" t="s">
        <v>84</v>
      </c>
      <c r="X1602" t="s">
        <v>84</v>
      </c>
      <c r="Y1602" t="s">
        <v>84</v>
      </c>
      <c r="Z1602" t="s">
        <v>84</v>
      </c>
      <c r="AA1602" t="s">
        <v>84</v>
      </c>
      <c r="AB1602" t="s">
        <v>84</v>
      </c>
      <c r="AC1602" t="s">
        <v>84</v>
      </c>
      <c r="AD1602" t="s">
        <v>84</v>
      </c>
      <c r="AE1602" t="s">
        <v>84</v>
      </c>
      <c r="AF1602" t="s">
        <v>84</v>
      </c>
      <c r="AG1602" t="s">
        <v>84</v>
      </c>
      <c r="AH1602" t="s">
        <v>84</v>
      </c>
      <c r="AI1602" t="s">
        <v>84</v>
      </c>
      <c r="AJ1602" t="s">
        <v>84</v>
      </c>
      <c r="AK1602" t="s">
        <v>84</v>
      </c>
      <c r="AL1602" t="s">
        <v>84</v>
      </c>
      <c r="AM1602" t="s">
        <v>84</v>
      </c>
      <c r="AN1602" t="s">
        <v>84</v>
      </c>
      <c r="AO1602" t="s">
        <v>84</v>
      </c>
      <c r="AP1602" t="s">
        <v>84</v>
      </c>
      <c r="AQ1602" t="s">
        <v>84</v>
      </c>
      <c r="AR1602" t="s">
        <v>84</v>
      </c>
      <c r="AS1602" t="s">
        <v>85</v>
      </c>
      <c r="AT1602" t="s">
        <v>84</v>
      </c>
      <c r="AU1602" t="s">
        <v>84</v>
      </c>
      <c r="AV1602" t="s">
        <v>84</v>
      </c>
      <c r="AW1602" t="s">
        <v>84</v>
      </c>
      <c r="AX1602" t="s">
        <v>85</v>
      </c>
      <c r="AY1602" t="s">
        <v>84</v>
      </c>
      <c r="AZ1602" t="s">
        <v>84</v>
      </c>
      <c r="BA1602" t="s">
        <v>84</v>
      </c>
      <c r="BB1602" t="s">
        <v>84</v>
      </c>
      <c r="BC1602" t="s">
        <v>84</v>
      </c>
      <c r="BD1602" t="s">
        <v>84</v>
      </c>
      <c r="BE1602" t="s">
        <v>84</v>
      </c>
      <c r="BF1602" t="s">
        <v>84</v>
      </c>
      <c r="BG1602" t="s">
        <v>84</v>
      </c>
      <c r="BH1602" t="s">
        <v>84</v>
      </c>
      <c r="BI1602" t="s">
        <v>84</v>
      </c>
      <c r="BJ1602" t="s">
        <v>84</v>
      </c>
      <c r="BK1602" t="s">
        <v>84</v>
      </c>
      <c r="BL1602" t="s">
        <v>84</v>
      </c>
      <c r="BM1602" t="s">
        <v>84</v>
      </c>
      <c r="BN1602" t="s">
        <v>84</v>
      </c>
      <c r="BO1602" t="s">
        <v>84</v>
      </c>
      <c r="BP1602" t="s">
        <v>84</v>
      </c>
      <c r="BQ1602" t="s">
        <v>84</v>
      </c>
      <c r="BR1602" t="s">
        <v>84</v>
      </c>
      <c r="BS1602" t="s">
        <v>84</v>
      </c>
      <c r="BT1602" t="s">
        <v>84</v>
      </c>
      <c r="BU1602" t="s">
        <v>84</v>
      </c>
      <c r="BV1602" t="s">
        <v>84</v>
      </c>
      <c r="BW1602" t="s">
        <v>84</v>
      </c>
      <c r="BX1602" t="s">
        <v>84</v>
      </c>
      <c r="BY1602" t="s">
        <v>84</v>
      </c>
      <c r="BZ1602" t="s">
        <v>84</v>
      </c>
      <c r="CA1602" t="s">
        <v>84</v>
      </c>
      <c r="CB1602" t="s">
        <v>84</v>
      </c>
      <c r="CC1602" t="s">
        <v>84</v>
      </c>
      <c r="CD1602" t="s">
        <v>84</v>
      </c>
      <c r="CE1602" t="s">
        <v>84</v>
      </c>
      <c r="CF1602" t="s">
        <v>84</v>
      </c>
      <c r="CG1602">
        <f t="shared" si="1994"/>
        <v>1</v>
      </c>
      <c r="CH1602">
        <f t="shared" si="1994"/>
        <v>1</v>
      </c>
      <c r="CI1602">
        <f t="shared" si="1996"/>
        <v>1</v>
      </c>
      <c r="CJ1602">
        <f t="shared" si="1997"/>
        <v>1</v>
      </c>
      <c r="CK1602">
        <f t="shared" si="1998"/>
        <v>1</v>
      </c>
      <c r="CL1602">
        <f t="shared" si="1999"/>
        <v>1</v>
      </c>
      <c r="CM1602">
        <f t="shared" si="2000"/>
        <v>1</v>
      </c>
      <c r="CN1602">
        <f t="shared" si="2001"/>
        <v>1</v>
      </c>
      <c r="CO1602">
        <f t="shared" si="2002"/>
        <v>0</v>
      </c>
      <c r="CP1602">
        <f t="shared" si="2003"/>
        <v>0</v>
      </c>
      <c r="CQ1602">
        <f t="shared" si="2004"/>
        <v>0</v>
      </c>
      <c r="CR1602">
        <f t="shared" si="2005"/>
        <v>0</v>
      </c>
      <c r="CS1602">
        <f t="shared" si="2006"/>
        <v>0</v>
      </c>
      <c r="CT1602">
        <f t="shared" si="2007"/>
        <v>0</v>
      </c>
      <c r="CU1602">
        <f t="shared" si="2008"/>
        <v>0</v>
      </c>
      <c r="CV1602">
        <f t="shared" si="2009"/>
        <v>0</v>
      </c>
      <c r="CW1602">
        <f t="shared" si="2010"/>
        <v>1</v>
      </c>
      <c r="CX1602">
        <f t="shared" si="2011"/>
        <v>0</v>
      </c>
      <c r="CY1602">
        <f t="shared" si="2012"/>
        <v>0</v>
      </c>
      <c r="CZ1602">
        <f t="shared" si="2013"/>
        <v>0</v>
      </c>
      <c r="DA1602">
        <f t="shared" si="2014"/>
        <v>0</v>
      </c>
      <c r="DB1602">
        <f t="shared" si="2015"/>
        <v>0</v>
      </c>
      <c r="DC1602">
        <f t="shared" si="2016"/>
        <v>0</v>
      </c>
      <c r="DD1602">
        <f t="shared" si="2017"/>
        <v>0</v>
      </c>
      <c r="DE1602">
        <f t="shared" si="2018"/>
        <v>0</v>
      </c>
      <c r="DF1602">
        <f t="shared" si="2019"/>
        <v>0</v>
      </c>
      <c r="DG1602">
        <f t="shared" si="2020"/>
        <v>0</v>
      </c>
      <c r="DH1602">
        <f t="shared" si="2021"/>
        <v>0</v>
      </c>
      <c r="DI1602">
        <f t="shared" si="2022"/>
        <v>0</v>
      </c>
      <c r="DJ1602">
        <f t="shared" si="2023"/>
        <v>0</v>
      </c>
      <c r="DK1602">
        <f t="shared" si="2024"/>
        <v>0</v>
      </c>
      <c r="DL1602">
        <f t="shared" si="2025"/>
        <v>0</v>
      </c>
      <c r="DM1602">
        <f t="shared" si="2026"/>
        <v>0</v>
      </c>
      <c r="DN1602">
        <f t="shared" si="2027"/>
        <v>0</v>
      </c>
      <c r="DO1602">
        <f t="shared" si="2028"/>
        <v>0</v>
      </c>
      <c r="DP1602">
        <f t="shared" si="2029"/>
        <v>0</v>
      </c>
      <c r="DQ1602">
        <f t="shared" si="2030"/>
        <v>0</v>
      </c>
      <c r="DR1602">
        <f t="shared" si="2031"/>
        <v>0</v>
      </c>
      <c r="DS1602">
        <f t="shared" si="2032"/>
        <v>0</v>
      </c>
      <c r="DT1602">
        <f t="shared" si="2033"/>
        <v>0</v>
      </c>
      <c r="DU1602">
        <f t="shared" si="2034"/>
        <v>0</v>
      </c>
      <c r="DV1602">
        <f t="shared" si="2035"/>
        <v>0</v>
      </c>
      <c r="DW1602">
        <f t="shared" si="2036"/>
        <v>0</v>
      </c>
      <c r="DX1602">
        <f t="shared" si="2037"/>
        <v>0</v>
      </c>
      <c r="DY1602">
        <f t="shared" si="2038"/>
        <v>1</v>
      </c>
      <c r="DZ1602">
        <f t="shared" si="2039"/>
        <v>0</v>
      </c>
      <c r="EA1602">
        <f t="shared" si="2040"/>
        <v>0</v>
      </c>
      <c r="EB1602">
        <f t="shared" si="2041"/>
        <v>0</v>
      </c>
      <c r="EC1602">
        <f t="shared" si="2042"/>
        <v>0</v>
      </c>
      <c r="ED1602">
        <f t="shared" si="2043"/>
        <v>1</v>
      </c>
      <c r="EE1602">
        <f t="shared" si="2044"/>
        <v>0</v>
      </c>
      <c r="EF1602">
        <f t="shared" si="2045"/>
        <v>0</v>
      </c>
      <c r="EG1602">
        <f t="shared" si="2046"/>
        <v>0</v>
      </c>
      <c r="EH1602">
        <f t="shared" si="2047"/>
        <v>0</v>
      </c>
      <c r="EI1602">
        <f t="shared" si="2048"/>
        <v>0</v>
      </c>
      <c r="EJ1602">
        <f t="shared" si="2049"/>
        <v>0</v>
      </c>
      <c r="EK1602">
        <f t="shared" si="2050"/>
        <v>0</v>
      </c>
      <c r="EL1602">
        <f t="shared" si="2051"/>
        <v>0</v>
      </c>
      <c r="EM1602">
        <f t="shared" si="2052"/>
        <v>0</v>
      </c>
      <c r="EN1602">
        <f t="shared" si="2053"/>
        <v>0</v>
      </c>
      <c r="EO1602">
        <f t="shared" si="2054"/>
        <v>0</v>
      </c>
      <c r="EP1602">
        <f t="shared" si="2055"/>
        <v>0</v>
      </c>
      <c r="EQ1602">
        <f t="shared" si="2056"/>
        <v>0</v>
      </c>
      <c r="ER1602">
        <f t="shared" si="2057"/>
        <v>0</v>
      </c>
      <c r="ES1602">
        <f t="shared" si="2058"/>
        <v>0</v>
      </c>
      <c r="ET1602">
        <f t="shared" si="1995"/>
        <v>0</v>
      </c>
      <c r="EU1602">
        <f t="shared" si="2059"/>
        <v>0</v>
      </c>
      <c r="EV1602">
        <f t="shared" si="2060"/>
        <v>0</v>
      </c>
      <c r="EW1602">
        <f t="shared" si="2061"/>
        <v>0</v>
      </c>
      <c r="EX1602">
        <f t="shared" si="2062"/>
        <v>0</v>
      </c>
      <c r="EY1602">
        <f t="shared" si="2063"/>
        <v>0</v>
      </c>
      <c r="EZ1602">
        <f t="shared" si="2064"/>
        <v>0</v>
      </c>
      <c r="FA1602">
        <f t="shared" si="2065"/>
        <v>0</v>
      </c>
      <c r="FB1602">
        <f t="shared" si="2066"/>
        <v>0</v>
      </c>
      <c r="FC1602">
        <f t="shared" si="2067"/>
        <v>0</v>
      </c>
      <c r="FD1602">
        <f t="shared" si="2068"/>
        <v>0</v>
      </c>
      <c r="FE1602">
        <f t="shared" si="2069"/>
        <v>0</v>
      </c>
      <c r="FF1602">
        <f t="shared" si="2070"/>
        <v>0</v>
      </c>
      <c r="FG1602">
        <f t="shared" si="2071"/>
        <v>0</v>
      </c>
      <c r="FH1602">
        <f t="shared" si="2072"/>
        <v>0</v>
      </c>
      <c r="FI1602">
        <f t="shared" si="2073"/>
        <v>0</v>
      </c>
      <c r="FJ1602">
        <f t="shared" si="2074"/>
        <v>0</v>
      </c>
      <c r="FK1602">
        <f t="shared" si="2075"/>
        <v>0</v>
      </c>
      <c r="FL1602">
        <f t="shared" si="2076"/>
        <v>0</v>
      </c>
    </row>
    <row r="1603" spans="1:168" hidden="1" x14ac:dyDescent="0.25">
      <c r="A1603" t="s">
        <v>84</v>
      </c>
      <c r="B1603" t="s">
        <v>84</v>
      </c>
      <c r="C1603" t="s">
        <v>85</v>
      </c>
      <c r="D1603" t="s">
        <v>85</v>
      </c>
      <c r="E1603" t="s">
        <v>85</v>
      </c>
      <c r="F1603" t="s">
        <v>84</v>
      </c>
      <c r="G1603" t="s">
        <v>84</v>
      </c>
      <c r="H1603" t="s">
        <v>84</v>
      </c>
      <c r="I1603" t="s">
        <v>84</v>
      </c>
      <c r="J1603" t="s">
        <v>84</v>
      </c>
      <c r="K1603" t="s">
        <v>84</v>
      </c>
      <c r="L1603" t="s">
        <v>84</v>
      </c>
      <c r="M1603" t="s">
        <v>84</v>
      </c>
      <c r="N1603" t="s">
        <v>84</v>
      </c>
      <c r="O1603" t="s">
        <v>84</v>
      </c>
      <c r="P1603" t="s">
        <v>84</v>
      </c>
      <c r="Q1603" t="s">
        <v>84</v>
      </c>
      <c r="R1603" t="s">
        <v>84</v>
      </c>
      <c r="S1603" t="s">
        <v>84</v>
      </c>
      <c r="T1603" t="s">
        <v>84</v>
      </c>
      <c r="U1603" t="s">
        <v>84</v>
      </c>
      <c r="V1603" t="s">
        <v>84</v>
      </c>
      <c r="W1603" t="s">
        <v>84</v>
      </c>
      <c r="X1603" t="s">
        <v>84</v>
      </c>
      <c r="Y1603" t="s">
        <v>84</v>
      </c>
      <c r="Z1603" t="s">
        <v>84</v>
      </c>
      <c r="AA1603" t="s">
        <v>84</v>
      </c>
      <c r="AB1603" t="s">
        <v>84</v>
      </c>
      <c r="AC1603" t="s">
        <v>84</v>
      </c>
      <c r="AD1603" t="s">
        <v>84</v>
      </c>
      <c r="AE1603" t="s">
        <v>84</v>
      </c>
      <c r="AF1603" t="s">
        <v>84</v>
      </c>
      <c r="AG1603" t="s">
        <v>84</v>
      </c>
      <c r="AH1603" t="s">
        <v>84</v>
      </c>
      <c r="AI1603" t="s">
        <v>84</v>
      </c>
      <c r="AJ1603" t="s">
        <v>84</v>
      </c>
      <c r="AK1603" t="s">
        <v>84</v>
      </c>
      <c r="AL1603" t="s">
        <v>84</v>
      </c>
      <c r="AM1603" t="s">
        <v>84</v>
      </c>
      <c r="AN1603" t="s">
        <v>84</v>
      </c>
      <c r="AO1603" t="s">
        <v>84</v>
      </c>
      <c r="AP1603" t="s">
        <v>84</v>
      </c>
      <c r="AQ1603" t="s">
        <v>84</v>
      </c>
      <c r="AR1603" t="s">
        <v>84</v>
      </c>
      <c r="AS1603" t="s">
        <v>84</v>
      </c>
      <c r="AT1603" t="s">
        <v>84</v>
      </c>
      <c r="AU1603" t="s">
        <v>84</v>
      </c>
      <c r="AV1603" t="s">
        <v>84</v>
      </c>
      <c r="AW1603" t="s">
        <v>84</v>
      </c>
      <c r="AX1603" t="s">
        <v>84</v>
      </c>
      <c r="AY1603" t="s">
        <v>84</v>
      </c>
      <c r="AZ1603" t="s">
        <v>84</v>
      </c>
      <c r="BA1603" t="s">
        <v>84</v>
      </c>
      <c r="BB1603" t="s">
        <v>84</v>
      </c>
      <c r="BC1603" t="s">
        <v>84</v>
      </c>
      <c r="BD1603" t="s">
        <v>84</v>
      </c>
      <c r="BE1603" t="s">
        <v>84</v>
      </c>
      <c r="BF1603" t="s">
        <v>84</v>
      </c>
      <c r="BG1603" t="s">
        <v>84</v>
      </c>
      <c r="BH1603" t="s">
        <v>84</v>
      </c>
      <c r="BI1603" t="s">
        <v>84</v>
      </c>
      <c r="BJ1603" t="s">
        <v>84</v>
      </c>
      <c r="BK1603" t="s">
        <v>84</v>
      </c>
      <c r="BL1603" t="s">
        <v>84</v>
      </c>
      <c r="BM1603" t="s">
        <v>84</v>
      </c>
      <c r="BN1603" t="s">
        <v>84</v>
      </c>
      <c r="BO1603" t="s">
        <v>84</v>
      </c>
      <c r="BP1603" t="s">
        <v>84</v>
      </c>
      <c r="BQ1603" t="s">
        <v>84</v>
      </c>
      <c r="BR1603" t="s">
        <v>84</v>
      </c>
      <c r="BS1603" t="s">
        <v>84</v>
      </c>
      <c r="BT1603" t="s">
        <v>84</v>
      </c>
      <c r="BU1603" t="s">
        <v>84</v>
      </c>
      <c r="BV1603" t="s">
        <v>84</v>
      </c>
      <c r="BW1603" t="s">
        <v>84</v>
      </c>
      <c r="BX1603" t="s">
        <v>84</v>
      </c>
      <c r="BY1603" t="s">
        <v>84</v>
      </c>
      <c r="BZ1603" t="s">
        <v>84</v>
      </c>
      <c r="CA1603" t="s">
        <v>84</v>
      </c>
      <c r="CB1603" t="s">
        <v>84</v>
      </c>
      <c r="CC1603" t="s">
        <v>84</v>
      </c>
      <c r="CD1603" t="s">
        <v>84</v>
      </c>
      <c r="CE1603" t="s">
        <v>84</v>
      </c>
      <c r="CF1603" t="s">
        <v>84</v>
      </c>
      <c r="CG1603">
        <f t="shared" ref="CG1603:CH1666" si="2077">IF(A1603="t",1,0)</f>
        <v>0</v>
      </c>
      <c r="CH1603">
        <f t="shared" si="2077"/>
        <v>0</v>
      </c>
      <c r="CI1603">
        <f t="shared" si="1996"/>
        <v>1</v>
      </c>
      <c r="CJ1603">
        <f t="shared" si="1997"/>
        <v>1</v>
      </c>
      <c r="CK1603">
        <f t="shared" si="1998"/>
        <v>1</v>
      </c>
      <c r="CL1603">
        <f t="shared" si="1999"/>
        <v>0</v>
      </c>
      <c r="CM1603">
        <f t="shared" si="2000"/>
        <v>0</v>
      </c>
      <c r="CN1603">
        <f t="shared" si="2001"/>
        <v>0</v>
      </c>
      <c r="CO1603">
        <f t="shared" si="2002"/>
        <v>0</v>
      </c>
      <c r="CP1603">
        <f t="shared" si="2003"/>
        <v>0</v>
      </c>
      <c r="CQ1603">
        <f t="shared" si="2004"/>
        <v>0</v>
      </c>
      <c r="CR1603">
        <f t="shared" si="2005"/>
        <v>0</v>
      </c>
      <c r="CS1603">
        <f t="shared" si="2006"/>
        <v>0</v>
      </c>
      <c r="CT1603">
        <f t="shared" si="2007"/>
        <v>0</v>
      </c>
      <c r="CU1603">
        <f t="shared" si="2008"/>
        <v>0</v>
      </c>
      <c r="CV1603">
        <f t="shared" si="2009"/>
        <v>0</v>
      </c>
      <c r="CW1603">
        <f t="shared" si="2010"/>
        <v>0</v>
      </c>
      <c r="CX1603">
        <f t="shared" si="2011"/>
        <v>0</v>
      </c>
      <c r="CY1603">
        <f t="shared" si="2012"/>
        <v>0</v>
      </c>
      <c r="CZ1603">
        <f t="shared" si="2013"/>
        <v>0</v>
      </c>
      <c r="DA1603">
        <f t="shared" si="2014"/>
        <v>0</v>
      </c>
      <c r="DB1603">
        <f t="shared" si="2015"/>
        <v>0</v>
      </c>
      <c r="DC1603">
        <f t="shared" si="2016"/>
        <v>0</v>
      </c>
      <c r="DD1603">
        <f t="shared" si="2017"/>
        <v>0</v>
      </c>
      <c r="DE1603">
        <f t="shared" si="2018"/>
        <v>0</v>
      </c>
      <c r="DF1603">
        <f t="shared" si="2019"/>
        <v>0</v>
      </c>
      <c r="DG1603">
        <f t="shared" si="2020"/>
        <v>0</v>
      </c>
      <c r="DH1603">
        <f t="shared" si="2021"/>
        <v>0</v>
      </c>
      <c r="DI1603">
        <f t="shared" si="2022"/>
        <v>0</v>
      </c>
      <c r="DJ1603">
        <f t="shared" si="2023"/>
        <v>0</v>
      </c>
      <c r="DK1603">
        <f t="shared" si="2024"/>
        <v>0</v>
      </c>
      <c r="DL1603">
        <f t="shared" si="2025"/>
        <v>0</v>
      </c>
      <c r="DM1603">
        <f t="shared" si="2026"/>
        <v>0</v>
      </c>
      <c r="DN1603">
        <f t="shared" si="2027"/>
        <v>0</v>
      </c>
      <c r="DO1603">
        <f t="shared" si="2028"/>
        <v>0</v>
      </c>
      <c r="DP1603">
        <f t="shared" si="2029"/>
        <v>0</v>
      </c>
      <c r="DQ1603">
        <f t="shared" si="2030"/>
        <v>0</v>
      </c>
      <c r="DR1603">
        <f t="shared" si="2031"/>
        <v>0</v>
      </c>
      <c r="DS1603">
        <f t="shared" si="2032"/>
        <v>0</v>
      </c>
      <c r="DT1603">
        <f t="shared" si="2033"/>
        <v>0</v>
      </c>
      <c r="DU1603">
        <f t="shared" si="2034"/>
        <v>0</v>
      </c>
      <c r="DV1603">
        <f t="shared" si="2035"/>
        <v>0</v>
      </c>
      <c r="DW1603">
        <f t="shared" si="2036"/>
        <v>0</v>
      </c>
      <c r="DX1603">
        <f t="shared" si="2037"/>
        <v>0</v>
      </c>
      <c r="DY1603">
        <f t="shared" si="2038"/>
        <v>0</v>
      </c>
      <c r="DZ1603">
        <f t="shared" si="2039"/>
        <v>0</v>
      </c>
      <c r="EA1603">
        <f t="shared" si="2040"/>
        <v>0</v>
      </c>
      <c r="EB1603">
        <f t="shared" si="2041"/>
        <v>0</v>
      </c>
      <c r="EC1603">
        <f t="shared" si="2042"/>
        <v>0</v>
      </c>
      <c r="ED1603">
        <f t="shared" si="2043"/>
        <v>0</v>
      </c>
      <c r="EE1603">
        <f t="shared" si="2044"/>
        <v>0</v>
      </c>
      <c r="EF1603">
        <f t="shared" si="2045"/>
        <v>0</v>
      </c>
      <c r="EG1603">
        <f t="shared" si="2046"/>
        <v>0</v>
      </c>
      <c r="EH1603">
        <f t="shared" si="2047"/>
        <v>0</v>
      </c>
      <c r="EI1603">
        <f t="shared" si="2048"/>
        <v>0</v>
      </c>
      <c r="EJ1603">
        <f t="shared" si="2049"/>
        <v>0</v>
      </c>
      <c r="EK1603">
        <f t="shared" si="2050"/>
        <v>0</v>
      </c>
      <c r="EL1603">
        <f t="shared" si="2051"/>
        <v>0</v>
      </c>
      <c r="EM1603">
        <f t="shared" si="2052"/>
        <v>0</v>
      </c>
      <c r="EN1603">
        <f t="shared" si="2053"/>
        <v>0</v>
      </c>
      <c r="EO1603">
        <f t="shared" si="2054"/>
        <v>0</v>
      </c>
      <c r="EP1603">
        <f t="shared" si="2055"/>
        <v>0</v>
      </c>
      <c r="EQ1603">
        <f t="shared" si="2056"/>
        <v>0</v>
      </c>
      <c r="ER1603">
        <f t="shared" si="2057"/>
        <v>0</v>
      </c>
      <c r="ES1603">
        <f t="shared" si="2058"/>
        <v>0</v>
      </c>
      <c r="ET1603">
        <f t="shared" si="1995"/>
        <v>0</v>
      </c>
      <c r="EU1603">
        <f t="shared" si="2059"/>
        <v>0</v>
      </c>
      <c r="EV1603">
        <f t="shared" si="2060"/>
        <v>0</v>
      </c>
      <c r="EW1603">
        <f t="shared" si="2061"/>
        <v>0</v>
      </c>
      <c r="EX1603">
        <f t="shared" si="2062"/>
        <v>0</v>
      </c>
      <c r="EY1603">
        <f t="shared" si="2063"/>
        <v>0</v>
      </c>
      <c r="EZ1603">
        <f t="shared" si="2064"/>
        <v>0</v>
      </c>
      <c r="FA1603">
        <f t="shared" si="2065"/>
        <v>0</v>
      </c>
      <c r="FB1603">
        <f t="shared" si="2066"/>
        <v>0</v>
      </c>
      <c r="FC1603">
        <f t="shared" si="2067"/>
        <v>0</v>
      </c>
      <c r="FD1603">
        <f t="shared" si="2068"/>
        <v>0</v>
      </c>
      <c r="FE1603">
        <f t="shared" si="2069"/>
        <v>0</v>
      </c>
      <c r="FF1603">
        <f t="shared" si="2070"/>
        <v>0</v>
      </c>
      <c r="FG1603">
        <f t="shared" si="2071"/>
        <v>0</v>
      </c>
      <c r="FH1603">
        <f t="shared" si="2072"/>
        <v>0</v>
      </c>
      <c r="FI1603">
        <f t="shared" si="2073"/>
        <v>0</v>
      </c>
      <c r="FJ1603">
        <f t="shared" si="2074"/>
        <v>0</v>
      </c>
      <c r="FK1603">
        <f t="shared" si="2075"/>
        <v>0</v>
      </c>
      <c r="FL1603">
        <f t="shared" si="2076"/>
        <v>0</v>
      </c>
    </row>
    <row r="1604" spans="1:168" hidden="1" x14ac:dyDescent="0.25">
      <c r="A1604" t="s">
        <v>85</v>
      </c>
      <c r="B1604" t="s">
        <v>84</v>
      </c>
      <c r="C1604" t="s">
        <v>85</v>
      </c>
      <c r="D1604" t="s">
        <v>85</v>
      </c>
      <c r="E1604" t="s">
        <v>85</v>
      </c>
      <c r="F1604" t="s">
        <v>84</v>
      </c>
      <c r="G1604" t="s">
        <v>84</v>
      </c>
      <c r="H1604" t="s">
        <v>84</v>
      </c>
      <c r="I1604" t="s">
        <v>84</v>
      </c>
      <c r="J1604" t="s">
        <v>84</v>
      </c>
      <c r="K1604" t="s">
        <v>84</v>
      </c>
      <c r="L1604" t="s">
        <v>84</v>
      </c>
      <c r="M1604" t="s">
        <v>84</v>
      </c>
      <c r="N1604" t="s">
        <v>84</v>
      </c>
      <c r="O1604" t="s">
        <v>84</v>
      </c>
      <c r="P1604" t="s">
        <v>84</v>
      </c>
      <c r="Q1604" t="s">
        <v>84</v>
      </c>
      <c r="R1604" t="s">
        <v>84</v>
      </c>
      <c r="S1604" t="s">
        <v>84</v>
      </c>
      <c r="T1604" t="s">
        <v>84</v>
      </c>
      <c r="U1604" t="s">
        <v>84</v>
      </c>
      <c r="V1604" t="s">
        <v>84</v>
      </c>
      <c r="W1604" t="s">
        <v>84</v>
      </c>
      <c r="X1604" t="s">
        <v>84</v>
      </c>
      <c r="Y1604" t="s">
        <v>84</v>
      </c>
      <c r="Z1604" t="s">
        <v>84</v>
      </c>
      <c r="AA1604" t="s">
        <v>84</v>
      </c>
      <c r="AB1604" t="s">
        <v>84</v>
      </c>
      <c r="AC1604" t="s">
        <v>84</v>
      </c>
      <c r="AD1604" t="s">
        <v>84</v>
      </c>
      <c r="AE1604" t="s">
        <v>84</v>
      </c>
      <c r="AF1604" t="s">
        <v>84</v>
      </c>
      <c r="AG1604" t="s">
        <v>84</v>
      </c>
      <c r="AH1604" t="s">
        <v>84</v>
      </c>
      <c r="AI1604" t="s">
        <v>84</v>
      </c>
      <c r="AJ1604" t="s">
        <v>84</v>
      </c>
      <c r="AK1604" t="s">
        <v>84</v>
      </c>
      <c r="AL1604" t="s">
        <v>84</v>
      </c>
      <c r="AM1604" t="s">
        <v>84</v>
      </c>
      <c r="AN1604" t="s">
        <v>84</v>
      </c>
      <c r="AO1604" t="s">
        <v>84</v>
      </c>
      <c r="AP1604" t="s">
        <v>84</v>
      </c>
      <c r="AQ1604" t="s">
        <v>84</v>
      </c>
      <c r="AR1604" t="s">
        <v>84</v>
      </c>
      <c r="AS1604" t="s">
        <v>84</v>
      </c>
      <c r="AT1604" t="s">
        <v>84</v>
      </c>
      <c r="AU1604" t="s">
        <v>84</v>
      </c>
      <c r="AV1604" t="s">
        <v>84</v>
      </c>
      <c r="AW1604" t="s">
        <v>84</v>
      </c>
      <c r="AX1604" t="s">
        <v>84</v>
      </c>
      <c r="AY1604" t="s">
        <v>84</v>
      </c>
      <c r="AZ1604" t="s">
        <v>84</v>
      </c>
      <c r="BA1604" t="s">
        <v>84</v>
      </c>
      <c r="BB1604" t="s">
        <v>84</v>
      </c>
      <c r="BC1604" t="s">
        <v>84</v>
      </c>
      <c r="BD1604" t="s">
        <v>84</v>
      </c>
      <c r="BE1604" t="s">
        <v>84</v>
      </c>
      <c r="BF1604" t="s">
        <v>84</v>
      </c>
      <c r="BG1604" t="s">
        <v>84</v>
      </c>
      <c r="BH1604" t="s">
        <v>84</v>
      </c>
      <c r="BI1604" t="s">
        <v>84</v>
      </c>
      <c r="BJ1604" t="s">
        <v>84</v>
      </c>
      <c r="BK1604" t="s">
        <v>84</v>
      </c>
      <c r="BL1604" t="s">
        <v>84</v>
      </c>
      <c r="BM1604" t="s">
        <v>84</v>
      </c>
      <c r="BN1604" t="s">
        <v>84</v>
      </c>
      <c r="BO1604" t="s">
        <v>84</v>
      </c>
      <c r="BP1604" t="s">
        <v>84</v>
      </c>
      <c r="BQ1604" t="s">
        <v>84</v>
      </c>
      <c r="BR1604" t="s">
        <v>84</v>
      </c>
      <c r="BS1604" t="s">
        <v>84</v>
      </c>
      <c r="BT1604" t="s">
        <v>84</v>
      </c>
      <c r="BU1604" t="s">
        <v>84</v>
      </c>
      <c r="BV1604" t="s">
        <v>84</v>
      </c>
      <c r="BW1604" t="s">
        <v>84</v>
      </c>
      <c r="BX1604" t="s">
        <v>84</v>
      </c>
      <c r="BY1604" t="s">
        <v>84</v>
      </c>
      <c r="BZ1604" t="s">
        <v>84</v>
      </c>
      <c r="CA1604" t="s">
        <v>84</v>
      </c>
      <c r="CB1604" t="s">
        <v>84</v>
      </c>
      <c r="CC1604" t="s">
        <v>84</v>
      </c>
      <c r="CD1604" t="s">
        <v>84</v>
      </c>
      <c r="CE1604" t="s">
        <v>84</v>
      </c>
      <c r="CF1604" t="s">
        <v>84</v>
      </c>
      <c r="CG1604">
        <f t="shared" si="2077"/>
        <v>1</v>
      </c>
      <c r="CH1604">
        <f t="shared" si="2077"/>
        <v>0</v>
      </c>
      <c r="CI1604">
        <f t="shared" si="1996"/>
        <v>1</v>
      </c>
      <c r="CJ1604">
        <f t="shared" si="1997"/>
        <v>1</v>
      </c>
      <c r="CK1604">
        <f t="shared" si="1998"/>
        <v>1</v>
      </c>
      <c r="CL1604">
        <f t="shared" si="1999"/>
        <v>0</v>
      </c>
      <c r="CM1604">
        <f t="shared" si="2000"/>
        <v>0</v>
      </c>
      <c r="CN1604">
        <f t="shared" si="2001"/>
        <v>0</v>
      </c>
      <c r="CO1604">
        <f t="shared" si="2002"/>
        <v>0</v>
      </c>
      <c r="CP1604">
        <f t="shared" si="2003"/>
        <v>0</v>
      </c>
      <c r="CQ1604">
        <f t="shared" si="2004"/>
        <v>0</v>
      </c>
      <c r="CR1604">
        <f t="shared" si="2005"/>
        <v>0</v>
      </c>
      <c r="CS1604">
        <f t="shared" si="2006"/>
        <v>0</v>
      </c>
      <c r="CT1604">
        <f t="shared" si="2007"/>
        <v>0</v>
      </c>
      <c r="CU1604">
        <f t="shared" si="2008"/>
        <v>0</v>
      </c>
      <c r="CV1604">
        <f t="shared" si="2009"/>
        <v>0</v>
      </c>
      <c r="CW1604">
        <f t="shared" si="2010"/>
        <v>0</v>
      </c>
      <c r="CX1604">
        <f t="shared" si="2011"/>
        <v>0</v>
      </c>
      <c r="CY1604">
        <f t="shared" si="2012"/>
        <v>0</v>
      </c>
      <c r="CZ1604">
        <f t="shared" si="2013"/>
        <v>0</v>
      </c>
      <c r="DA1604">
        <f t="shared" si="2014"/>
        <v>0</v>
      </c>
      <c r="DB1604">
        <f t="shared" si="2015"/>
        <v>0</v>
      </c>
      <c r="DC1604">
        <f t="shared" si="2016"/>
        <v>0</v>
      </c>
      <c r="DD1604">
        <f t="shared" si="2017"/>
        <v>0</v>
      </c>
      <c r="DE1604">
        <f t="shared" si="2018"/>
        <v>0</v>
      </c>
      <c r="DF1604">
        <f t="shared" si="2019"/>
        <v>0</v>
      </c>
      <c r="DG1604">
        <f t="shared" si="2020"/>
        <v>0</v>
      </c>
      <c r="DH1604">
        <f t="shared" si="2021"/>
        <v>0</v>
      </c>
      <c r="DI1604">
        <f t="shared" si="2022"/>
        <v>0</v>
      </c>
      <c r="DJ1604">
        <f t="shared" si="2023"/>
        <v>0</v>
      </c>
      <c r="DK1604">
        <f t="shared" si="2024"/>
        <v>0</v>
      </c>
      <c r="DL1604">
        <f t="shared" si="2025"/>
        <v>0</v>
      </c>
      <c r="DM1604">
        <f t="shared" si="2026"/>
        <v>0</v>
      </c>
      <c r="DN1604">
        <f t="shared" si="2027"/>
        <v>0</v>
      </c>
      <c r="DO1604">
        <f t="shared" si="2028"/>
        <v>0</v>
      </c>
      <c r="DP1604">
        <f t="shared" si="2029"/>
        <v>0</v>
      </c>
      <c r="DQ1604">
        <f t="shared" si="2030"/>
        <v>0</v>
      </c>
      <c r="DR1604">
        <f t="shared" si="2031"/>
        <v>0</v>
      </c>
      <c r="DS1604">
        <f t="shared" si="2032"/>
        <v>0</v>
      </c>
      <c r="DT1604">
        <f t="shared" si="2033"/>
        <v>0</v>
      </c>
      <c r="DU1604">
        <f t="shared" si="2034"/>
        <v>0</v>
      </c>
      <c r="DV1604">
        <f t="shared" si="2035"/>
        <v>0</v>
      </c>
      <c r="DW1604">
        <f t="shared" si="2036"/>
        <v>0</v>
      </c>
      <c r="DX1604">
        <f t="shared" si="2037"/>
        <v>0</v>
      </c>
      <c r="DY1604">
        <f t="shared" si="2038"/>
        <v>0</v>
      </c>
      <c r="DZ1604">
        <f t="shared" si="2039"/>
        <v>0</v>
      </c>
      <c r="EA1604">
        <f t="shared" si="2040"/>
        <v>0</v>
      </c>
      <c r="EB1604">
        <f t="shared" si="2041"/>
        <v>0</v>
      </c>
      <c r="EC1604">
        <f t="shared" si="2042"/>
        <v>0</v>
      </c>
      <c r="ED1604">
        <f t="shared" si="2043"/>
        <v>0</v>
      </c>
      <c r="EE1604">
        <f t="shared" si="2044"/>
        <v>0</v>
      </c>
      <c r="EF1604">
        <f t="shared" si="2045"/>
        <v>0</v>
      </c>
      <c r="EG1604">
        <f t="shared" si="2046"/>
        <v>0</v>
      </c>
      <c r="EH1604">
        <f t="shared" si="2047"/>
        <v>0</v>
      </c>
      <c r="EI1604">
        <f t="shared" si="2048"/>
        <v>0</v>
      </c>
      <c r="EJ1604">
        <f t="shared" si="2049"/>
        <v>0</v>
      </c>
      <c r="EK1604">
        <f t="shared" si="2050"/>
        <v>0</v>
      </c>
      <c r="EL1604">
        <f t="shared" si="2051"/>
        <v>0</v>
      </c>
      <c r="EM1604">
        <f t="shared" si="2052"/>
        <v>0</v>
      </c>
      <c r="EN1604">
        <f t="shared" si="2053"/>
        <v>0</v>
      </c>
      <c r="EO1604">
        <f t="shared" si="2054"/>
        <v>0</v>
      </c>
      <c r="EP1604">
        <f t="shared" si="2055"/>
        <v>0</v>
      </c>
      <c r="EQ1604">
        <f t="shared" si="2056"/>
        <v>0</v>
      </c>
      <c r="ER1604">
        <f t="shared" si="2057"/>
        <v>0</v>
      </c>
      <c r="ES1604">
        <f t="shared" si="2058"/>
        <v>0</v>
      </c>
      <c r="ET1604">
        <f t="shared" si="1995"/>
        <v>0</v>
      </c>
      <c r="EU1604">
        <f t="shared" si="2059"/>
        <v>0</v>
      </c>
      <c r="EV1604">
        <f t="shared" si="2060"/>
        <v>0</v>
      </c>
      <c r="EW1604">
        <f t="shared" si="2061"/>
        <v>0</v>
      </c>
      <c r="EX1604">
        <f t="shared" si="2062"/>
        <v>0</v>
      </c>
      <c r="EY1604">
        <f t="shared" si="2063"/>
        <v>0</v>
      </c>
      <c r="EZ1604">
        <f t="shared" si="2064"/>
        <v>0</v>
      </c>
      <c r="FA1604">
        <f t="shared" si="2065"/>
        <v>0</v>
      </c>
      <c r="FB1604">
        <f t="shared" si="2066"/>
        <v>0</v>
      </c>
      <c r="FC1604">
        <f t="shared" si="2067"/>
        <v>0</v>
      </c>
      <c r="FD1604">
        <f t="shared" si="2068"/>
        <v>0</v>
      </c>
      <c r="FE1604">
        <f t="shared" si="2069"/>
        <v>0</v>
      </c>
      <c r="FF1604">
        <f t="shared" si="2070"/>
        <v>0</v>
      </c>
      <c r="FG1604">
        <f t="shared" si="2071"/>
        <v>0</v>
      </c>
      <c r="FH1604">
        <f t="shared" si="2072"/>
        <v>0</v>
      </c>
      <c r="FI1604">
        <f t="shared" si="2073"/>
        <v>0</v>
      </c>
      <c r="FJ1604">
        <f t="shared" si="2074"/>
        <v>0</v>
      </c>
      <c r="FK1604">
        <f t="shared" si="2075"/>
        <v>0</v>
      </c>
      <c r="FL1604">
        <f t="shared" si="2076"/>
        <v>0</v>
      </c>
    </row>
    <row r="1605" spans="1:168" hidden="1" x14ac:dyDescent="0.25">
      <c r="A1605" t="s">
        <v>84</v>
      </c>
      <c r="B1605" t="s">
        <v>84</v>
      </c>
      <c r="C1605" t="s">
        <v>84</v>
      </c>
      <c r="D1605" t="s">
        <v>84</v>
      </c>
      <c r="E1605" t="s">
        <v>84</v>
      </c>
      <c r="F1605" t="s">
        <v>84</v>
      </c>
      <c r="G1605" t="s">
        <v>84</v>
      </c>
      <c r="H1605" t="s">
        <v>84</v>
      </c>
      <c r="I1605" t="s">
        <v>84</v>
      </c>
      <c r="J1605" t="s">
        <v>84</v>
      </c>
      <c r="K1605" t="s">
        <v>84</v>
      </c>
      <c r="L1605" t="s">
        <v>84</v>
      </c>
      <c r="M1605" t="s">
        <v>84</v>
      </c>
      <c r="N1605" t="s">
        <v>84</v>
      </c>
      <c r="O1605" t="s">
        <v>84</v>
      </c>
      <c r="P1605" t="s">
        <v>84</v>
      </c>
      <c r="Q1605" t="s">
        <v>84</v>
      </c>
      <c r="R1605" t="s">
        <v>84</v>
      </c>
      <c r="S1605" t="s">
        <v>84</v>
      </c>
      <c r="T1605" t="s">
        <v>84</v>
      </c>
      <c r="U1605" t="s">
        <v>84</v>
      </c>
      <c r="V1605" t="s">
        <v>84</v>
      </c>
      <c r="W1605" t="s">
        <v>84</v>
      </c>
      <c r="X1605" t="s">
        <v>84</v>
      </c>
      <c r="Y1605" t="s">
        <v>84</v>
      </c>
      <c r="Z1605" t="s">
        <v>84</v>
      </c>
      <c r="AA1605" t="s">
        <v>84</v>
      </c>
      <c r="AB1605" t="s">
        <v>84</v>
      </c>
      <c r="AC1605" t="s">
        <v>84</v>
      </c>
      <c r="AD1605" t="s">
        <v>84</v>
      </c>
      <c r="AE1605" t="s">
        <v>84</v>
      </c>
      <c r="AF1605" t="s">
        <v>84</v>
      </c>
      <c r="AG1605" t="s">
        <v>84</v>
      </c>
      <c r="AH1605" t="s">
        <v>84</v>
      </c>
      <c r="AI1605" t="s">
        <v>84</v>
      </c>
      <c r="AJ1605" t="s">
        <v>84</v>
      </c>
      <c r="AK1605" t="s">
        <v>84</v>
      </c>
      <c r="AL1605" t="s">
        <v>84</v>
      </c>
      <c r="AM1605" t="s">
        <v>84</v>
      </c>
      <c r="AN1605" t="s">
        <v>84</v>
      </c>
      <c r="AO1605" t="s">
        <v>84</v>
      </c>
      <c r="AP1605" t="s">
        <v>84</v>
      </c>
      <c r="AQ1605" t="s">
        <v>84</v>
      </c>
      <c r="AR1605" t="s">
        <v>84</v>
      </c>
      <c r="AS1605" t="s">
        <v>84</v>
      </c>
      <c r="AT1605" t="s">
        <v>84</v>
      </c>
      <c r="AU1605" t="s">
        <v>84</v>
      </c>
      <c r="AV1605" t="s">
        <v>84</v>
      </c>
      <c r="AW1605" t="s">
        <v>84</v>
      </c>
      <c r="AX1605" t="s">
        <v>84</v>
      </c>
      <c r="AY1605" t="s">
        <v>84</v>
      </c>
      <c r="AZ1605" t="s">
        <v>84</v>
      </c>
      <c r="BA1605" t="s">
        <v>84</v>
      </c>
      <c r="BB1605" t="s">
        <v>84</v>
      </c>
      <c r="BC1605" t="s">
        <v>84</v>
      </c>
      <c r="BD1605" t="s">
        <v>84</v>
      </c>
      <c r="BE1605" t="s">
        <v>84</v>
      </c>
      <c r="BF1605" t="s">
        <v>84</v>
      </c>
      <c r="BG1605" t="s">
        <v>84</v>
      </c>
      <c r="BH1605" t="s">
        <v>84</v>
      </c>
      <c r="BI1605" t="s">
        <v>84</v>
      </c>
      <c r="BJ1605" t="s">
        <v>84</v>
      </c>
      <c r="BK1605" t="s">
        <v>84</v>
      </c>
      <c r="BL1605" t="s">
        <v>84</v>
      </c>
      <c r="BM1605" t="s">
        <v>84</v>
      </c>
      <c r="BN1605" t="s">
        <v>84</v>
      </c>
      <c r="BO1605" t="s">
        <v>84</v>
      </c>
      <c r="BP1605" t="s">
        <v>84</v>
      </c>
      <c r="BQ1605" t="s">
        <v>84</v>
      </c>
      <c r="BR1605" t="s">
        <v>84</v>
      </c>
      <c r="BS1605" t="s">
        <v>84</v>
      </c>
      <c r="BT1605" t="s">
        <v>84</v>
      </c>
      <c r="BU1605" t="s">
        <v>84</v>
      </c>
      <c r="BV1605" t="s">
        <v>84</v>
      </c>
      <c r="BW1605" t="s">
        <v>84</v>
      </c>
      <c r="BX1605" t="s">
        <v>84</v>
      </c>
      <c r="BY1605" t="s">
        <v>84</v>
      </c>
      <c r="BZ1605" t="s">
        <v>84</v>
      </c>
      <c r="CA1605" t="s">
        <v>84</v>
      </c>
      <c r="CB1605" t="s">
        <v>84</v>
      </c>
      <c r="CC1605" t="s">
        <v>84</v>
      </c>
      <c r="CD1605" t="s">
        <v>84</v>
      </c>
      <c r="CE1605" t="s">
        <v>84</v>
      </c>
      <c r="CF1605" t="s">
        <v>84</v>
      </c>
      <c r="CG1605">
        <f t="shared" si="2077"/>
        <v>0</v>
      </c>
      <c r="CH1605">
        <f t="shared" si="2077"/>
        <v>0</v>
      </c>
      <c r="CI1605">
        <f t="shared" si="1996"/>
        <v>0</v>
      </c>
      <c r="CJ1605">
        <f t="shared" si="1997"/>
        <v>0</v>
      </c>
      <c r="CK1605">
        <f t="shared" si="1998"/>
        <v>0</v>
      </c>
      <c r="CL1605">
        <f t="shared" si="1999"/>
        <v>0</v>
      </c>
      <c r="CM1605">
        <f t="shared" si="2000"/>
        <v>0</v>
      </c>
      <c r="CN1605">
        <f t="shared" si="2001"/>
        <v>0</v>
      </c>
      <c r="CO1605">
        <f t="shared" si="2002"/>
        <v>0</v>
      </c>
      <c r="CP1605">
        <f t="shared" si="2003"/>
        <v>0</v>
      </c>
      <c r="CQ1605">
        <f t="shared" si="2004"/>
        <v>0</v>
      </c>
      <c r="CR1605">
        <f t="shared" si="2005"/>
        <v>0</v>
      </c>
      <c r="CS1605">
        <f t="shared" si="2006"/>
        <v>0</v>
      </c>
      <c r="CT1605">
        <f t="shared" si="2007"/>
        <v>0</v>
      </c>
      <c r="CU1605">
        <f t="shared" si="2008"/>
        <v>0</v>
      </c>
      <c r="CV1605">
        <f t="shared" si="2009"/>
        <v>0</v>
      </c>
      <c r="CW1605">
        <f t="shared" si="2010"/>
        <v>0</v>
      </c>
      <c r="CX1605">
        <f t="shared" si="2011"/>
        <v>0</v>
      </c>
      <c r="CY1605">
        <f t="shared" si="2012"/>
        <v>0</v>
      </c>
      <c r="CZ1605">
        <f t="shared" si="2013"/>
        <v>0</v>
      </c>
      <c r="DA1605">
        <f t="shared" si="2014"/>
        <v>0</v>
      </c>
      <c r="DB1605">
        <f t="shared" si="2015"/>
        <v>0</v>
      </c>
      <c r="DC1605">
        <f t="shared" si="2016"/>
        <v>0</v>
      </c>
      <c r="DD1605">
        <f t="shared" si="2017"/>
        <v>0</v>
      </c>
      <c r="DE1605">
        <f t="shared" si="2018"/>
        <v>0</v>
      </c>
      <c r="DF1605">
        <f t="shared" si="2019"/>
        <v>0</v>
      </c>
      <c r="DG1605">
        <f t="shared" si="2020"/>
        <v>0</v>
      </c>
      <c r="DH1605">
        <f t="shared" si="2021"/>
        <v>0</v>
      </c>
      <c r="DI1605">
        <f t="shared" si="2022"/>
        <v>0</v>
      </c>
      <c r="DJ1605">
        <f t="shared" si="2023"/>
        <v>0</v>
      </c>
      <c r="DK1605">
        <f t="shared" si="2024"/>
        <v>0</v>
      </c>
      <c r="DL1605">
        <f t="shared" si="2025"/>
        <v>0</v>
      </c>
      <c r="DM1605">
        <f t="shared" si="2026"/>
        <v>0</v>
      </c>
      <c r="DN1605">
        <f t="shared" si="2027"/>
        <v>0</v>
      </c>
      <c r="DO1605">
        <f t="shared" si="2028"/>
        <v>0</v>
      </c>
      <c r="DP1605">
        <f t="shared" si="2029"/>
        <v>0</v>
      </c>
      <c r="DQ1605">
        <f t="shared" si="2030"/>
        <v>0</v>
      </c>
      <c r="DR1605">
        <f t="shared" si="2031"/>
        <v>0</v>
      </c>
      <c r="DS1605">
        <f t="shared" si="2032"/>
        <v>0</v>
      </c>
      <c r="DT1605">
        <f t="shared" si="2033"/>
        <v>0</v>
      </c>
      <c r="DU1605">
        <f t="shared" si="2034"/>
        <v>0</v>
      </c>
      <c r="DV1605">
        <f t="shared" si="2035"/>
        <v>0</v>
      </c>
      <c r="DW1605">
        <f t="shared" si="2036"/>
        <v>0</v>
      </c>
      <c r="DX1605">
        <f t="shared" si="2037"/>
        <v>0</v>
      </c>
      <c r="DY1605">
        <f t="shared" si="2038"/>
        <v>0</v>
      </c>
      <c r="DZ1605">
        <f t="shared" si="2039"/>
        <v>0</v>
      </c>
      <c r="EA1605">
        <f t="shared" si="2040"/>
        <v>0</v>
      </c>
      <c r="EB1605">
        <f t="shared" si="2041"/>
        <v>0</v>
      </c>
      <c r="EC1605">
        <f t="shared" si="2042"/>
        <v>0</v>
      </c>
      <c r="ED1605">
        <f t="shared" si="2043"/>
        <v>0</v>
      </c>
      <c r="EE1605">
        <f t="shared" si="2044"/>
        <v>0</v>
      </c>
      <c r="EF1605">
        <f t="shared" si="2045"/>
        <v>0</v>
      </c>
      <c r="EG1605">
        <f t="shared" si="2046"/>
        <v>0</v>
      </c>
      <c r="EH1605">
        <f t="shared" si="2047"/>
        <v>0</v>
      </c>
      <c r="EI1605">
        <f t="shared" si="2048"/>
        <v>0</v>
      </c>
      <c r="EJ1605">
        <f t="shared" si="2049"/>
        <v>0</v>
      </c>
      <c r="EK1605">
        <f t="shared" si="2050"/>
        <v>0</v>
      </c>
      <c r="EL1605">
        <f t="shared" si="2051"/>
        <v>0</v>
      </c>
      <c r="EM1605">
        <f t="shared" si="2052"/>
        <v>0</v>
      </c>
      <c r="EN1605">
        <f t="shared" si="2053"/>
        <v>0</v>
      </c>
      <c r="EO1605">
        <f t="shared" si="2054"/>
        <v>0</v>
      </c>
      <c r="EP1605">
        <f t="shared" si="2055"/>
        <v>0</v>
      </c>
      <c r="EQ1605">
        <f t="shared" si="2056"/>
        <v>0</v>
      </c>
      <c r="ER1605">
        <f t="shared" si="2057"/>
        <v>0</v>
      </c>
      <c r="ES1605">
        <f t="shared" si="2058"/>
        <v>0</v>
      </c>
      <c r="ET1605">
        <f t="shared" ref="ET1605:ET1668" si="2078">IF(BN1605="t",1,0)</f>
        <v>0</v>
      </c>
      <c r="EU1605">
        <f t="shared" si="2059"/>
        <v>0</v>
      </c>
      <c r="EV1605">
        <f t="shared" si="2060"/>
        <v>0</v>
      </c>
      <c r="EW1605">
        <f t="shared" si="2061"/>
        <v>0</v>
      </c>
      <c r="EX1605">
        <f t="shared" si="2062"/>
        <v>0</v>
      </c>
      <c r="EY1605">
        <f t="shared" si="2063"/>
        <v>0</v>
      </c>
      <c r="EZ1605">
        <f t="shared" si="2064"/>
        <v>0</v>
      </c>
      <c r="FA1605">
        <f t="shared" si="2065"/>
        <v>0</v>
      </c>
      <c r="FB1605">
        <f t="shared" si="2066"/>
        <v>0</v>
      </c>
      <c r="FC1605">
        <f t="shared" si="2067"/>
        <v>0</v>
      </c>
      <c r="FD1605">
        <f t="shared" si="2068"/>
        <v>0</v>
      </c>
      <c r="FE1605">
        <f t="shared" si="2069"/>
        <v>0</v>
      </c>
      <c r="FF1605">
        <f t="shared" si="2070"/>
        <v>0</v>
      </c>
      <c r="FG1605">
        <f t="shared" si="2071"/>
        <v>0</v>
      </c>
      <c r="FH1605">
        <f t="shared" si="2072"/>
        <v>0</v>
      </c>
      <c r="FI1605">
        <f t="shared" si="2073"/>
        <v>0</v>
      </c>
      <c r="FJ1605">
        <f t="shared" si="2074"/>
        <v>0</v>
      </c>
      <c r="FK1605">
        <f t="shared" si="2075"/>
        <v>0</v>
      </c>
      <c r="FL1605">
        <f t="shared" si="2076"/>
        <v>0</v>
      </c>
    </row>
    <row r="1606" spans="1:168" hidden="1" x14ac:dyDescent="0.25">
      <c r="A1606" t="s">
        <v>84</v>
      </c>
      <c r="B1606" t="s">
        <v>84</v>
      </c>
      <c r="C1606" t="s">
        <v>85</v>
      </c>
      <c r="D1606" t="s">
        <v>85</v>
      </c>
      <c r="E1606" t="s">
        <v>85</v>
      </c>
      <c r="F1606" t="s">
        <v>84</v>
      </c>
      <c r="G1606" t="s">
        <v>84</v>
      </c>
      <c r="H1606" t="s">
        <v>84</v>
      </c>
      <c r="I1606" t="s">
        <v>84</v>
      </c>
      <c r="J1606" t="s">
        <v>84</v>
      </c>
      <c r="K1606" t="s">
        <v>84</v>
      </c>
      <c r="L1606" t="s">
        <v>84</v>
      </c>
      <c r="M1606" t="s">
        <v>84</v>
      </c>
      <c r="N1606" t="s">
        <v>84</v>
      </c>
      <c r="O1606" t="s">
        <v>84</v>
      </c>
      <c r="P1606" t="s">
        <v>84</v>
      </c>
      <c r="Q1606" t="s">
        <v>84</v>
      </c>
      <c r="R1606" t="s">
        <v>84</v>
      </c>
      <c r="S1606" t="s">
        <v>84</v>
      </c>
      <c r="T1606" t="s">
        <v>84</v>
      </c>
      <c r="U1606" t="s">
        <v>84</v>
      </c>
      <c r="V1606" t="s">
        <v>84</v>
      </c>
      <c r="W1606" t="s">
        <v>84</v>
      </c>
      <c r="X1606" t="s">
        <v>84</v>
      </c>
      <c r="Y1606" t="s">
        <v>84</v>
      </c>
      <c r="Z1606" t="s">
        <v>84</v>
      </c>
      <c r="AA1606" t="s">
        <v>84</v>
      </c>
      <c r="AB1606" t="s">
        <v>84</v>
      </c>
      <c r="AC1606" t="s">
        <v>84</v>
      </c>
      <c r="AD1606" t="s">
        <v>84</v>
      </c>
      <c r="AE1606" t="s">
        <v>84</v>
      </c>
      <c r="AF1606" t="s">
        <v>84</v>
      </c>
      <c r="AG1606" t="s">
        <v>84</v>
      </c>
      <c r="AH1606" t="s">
        <v>84</v>
      </c>
      <c r="AI1606" t="s">
        <v>84</v>
      </c>
      <c r="AJ1606" t="s">
        <v>84</v>
      </c>
      <c r="AK1606" t="s">
        <v>84</v>
      </c>
      <c r="AL1606" t="s">
        <v>84</v>
      </c>
      <c r="AM1606" t="s">
        <v>84</v>
      </c>
      <c r="AN1606" t="s">
        <v>84</v>
      </c>
      <c r="AO1606" t="s">
        <v>84</v>
      </c>
      <c r="AP1606" t="s">
        <v>84</v>
      </c>
      <c r="AQ1606" t="s">
        <v>84</v>
      </c>
      <c r="AR1606" t="s">
        <v>84</v>
      </c>
      <c r="AS1606" t="s">
        <v>84</v>
      </c>
      <c r="AT1606" t="s">
        <v>84</v>
      </c>
      <c r="AU1606" t="s">
        <v>84</v>
      </c>
      <c r="AV1606" t="s">
        <v>84</v>
      </c>
      <c r="AW1606" t="s">
        <v>84</v>
      </c>
      <c r="AX1606" t="s">
        <v>84</v>
      </c>
      <c r="AY1606" t="s">
        <v>84</v>
      </c>
      <c r="AZ1606" t="s">
        <v>84</v>
      </c>
      <c r="BA1606" t="s">
        <v>84</v>
      </c>
      <c r="BB1606" t="s">
        <v>84</v>
      </c>
      <c r="BC1606" t="s">
        <v>84</v>
      </c>
      <c r="BD1606" t="s">
        <v>84</v>
      </c>
      <c r="BE1606" t="s">
        <v>84</v>
      </c>
      <c r="BF1606" t="s">
        <v>84</v>
      </c>
      <c r="BG1606" t="s">
        <v>84</v>
      </c>
      <c r="BH1606" t="s">
        <v>84</v>
      </c>
      <c r="BI1606" t="s">
        <v>84</v>
      </c>
      <c r="BJ1606" t="s">
        <v>84</v>
      </c>
      <c r="BK1606" t="s">
        <v>84</v>
      </c>
      <c r="BL1606" t="s">
        <v>84</v>
      </c>
      <c r="BM1606" t="s">
        <v>84</v>
      </c>
      <c r="BN1606" t="s">
        <v>84</v>
      </c>
      <c r="BO1606" t="s">
        <v>84</v>
      </c>
      <c r="BP1606" t="s">
        <v>84</v>
      </c>
      <c r="BQ1606" t="s">
        <v>84</v>
      </c>
      <c r="BR1606" t="s">
        <v>84</v>
      </c>
      <c r="BS1606" t="s">
        <v>84</v>
      </c>
      <c r="BT1606" t="s">
        <v>84</v>
      </c>
      <c r="BU1606" t="s">
        <v>84</v>
      </c>
      <c r="BV1606" t="s">
        <v>84</v>
      </c>
      <c r="BW1606" t="s">
        <v>84</v>
      </c>
      <c r="BX1606" t="s">
        <v>84</v>
      </c>
      <c r="BY1606" t="s">
        <v>84</v>
      </c>
      <c r="BZ1606" t="s">
        <v>84</v>
      </c>
      <c r="CA1606" t="s">
        <v>84</v>
      </c>
      <c r="CB1606" t="s">
        <v>84</v>
      </c>
      <c r="CC1606" t="s">
        <v>84</v>
      </c>
      <c r="CD1606" t="s">
        <v>84</v>
      </c>
      <c r="CE1606" t="s">
        <v>84</v>
      </c>
      <c r="CF1606" t="s">
        <v>84</v>
      </c>
      <c r="CG1606">
        <f t="shared" si="2077"/>
        <v>0</v>
      </c>
      <c r="CH1606">
        <f t="shared" si="2077"/>
        <v>0</v>
      </c>
      <c r="CI1606">
        <f t="shared" ref="CI1606:CI1669" si="2079">IF(C1606="t",1,0)</f>
        <v>1</v>
      </c>
      <c r="CJ1606">
        <f t="shared" ref="CJ1606:CJ1669" si="2080">IF(D1606="t",1,0)</f>
        <v>1</v>
      </c>
      <c r="CK1606">
        <f t="shared" ref="CK1606:CK1669" si="2081">IF(E1606="t",1,0)</f>
        <v>1</v>
      </c>
      <c r="CL1606">
        <f t="shared" ref="CL1606:CL1669" si="2082">IF(F1606="t",1,0)</f>
        <v>0</v>
      </c>
      <c r="CM1606">
        <f t="shared" ref="CM1606:CM1669" si="2083">IF(G1606="t",1,0)</f>
        <v>0</v>
      </c>
      <c r="CN1606">
        <f t="shared" ref="CN1606:CN1669" si="2084">IF(H1606="t",1,0)</f>
        <v>0</v>
      </c>
      <c r="CO1606">
        <f t="shared" ref="CO1606:CO1669" si="2085">IF(I1606="t",1,0)</f>
        <v>0</v>
      </c>
      <c r="CP1606">
        <f t="shared" ref="CP1606:CP1669" si="2086">IF(J1606="t",1,0)</f>
        <v>0</v>
      </c>
      <c r="CQ1606">
        <f t="shared" ref="CQ1606:CQ1669" si="2087">IF(K1606="t",1,0)</f>
        <v>0</v>
      </c>
      <c r="CR1606">
        <f t="shared" ref="CR1606:CR1669" si="2088">IF(L1606="t",1,0)</f>
        <v>0</v>
      </c>
      <c r="CS1606">
        <f t="shared" ref="CS1606:CS1669" si="2089">IF(M1606="t",1,0)</f>
        <v>0</v>
      </c>
      <c r="CT1606">
        <f t="shared" ref="CT1606:CT1669" si="2090">IF(N1606="t",1,0)</f>
        <v>0</v>
      </c>
      <c r="CU1606">
        <f t="shared" ref="CU1606:CU1669" si="2091">IF(O1606="t",1,0)</f>
        <v>0</v>
      </c>
      <c r="CV1606">
        <f t="shared" ref="CV1606:CV1669" si="2092">IF(P1606="t",1,0)</f>
        <v>0</v>
      </c>
      <c r="CW1606">
        <f t="shared" ref="CW1606:CW1669" si="2093">IF(Q1606="t",1,0)</f>
        <v>0</v>
      </c>
      <c r="CX1606">
        <f t="shared" ref="CX1606:CX1669" si="2094">IF(R1606="t",1,0)</f>
        <v>0</v>
      </c>
      <c r="CY1606">
        <f t="shared" ref="CY1606:CY1669" si="2095">IF(S1606="t",1,0)</f>
        <v>0</v>
      </c>
      <c r="CZ1606">
        <f t="shared" ref="CZ1606:CZ1669" si="2096">IF(T1606="t",1,0)</f>
        <v>0</v>
      </c>
      <c r="DA1606">
        <f t="shared" ref="DA1606:DA1669" si="2097">IF(U1606="t",1,0)</f>
        <v>0</v>
      </c>
      <c r="DB1606">
        <f t="shared" ref="DB1606:DB1669" si="2098">IF(V1606="t",1,0)</f>
        <v>0</v>
      </c>
      <c r="DC1606">
        <f t="shared" ref="DC1606:DC1669" si="2099">IF(W1606="t",1,0)</f>
        <v>0</v>
      </c>
      <c r="DD1606">
        <f t="shared" ref="DD1606:DD1669" si="2100">IF(X1606="t",1,0)</f>
        <v>0</v>
      </c>
      <c r="DE1606">
        <f t="shared" ref="DE1606:DE1669" si="2101">IF(Y1606="t",1,0)</f>
        <v>0</v>
      </c>
      <c r="DF1606">
        <f t="shared" ref="DF1606:DF1669" si="2102">IF(Z1606="t",1,0)</f>
        <v>0</v>
      </c>
      <c r="DG1606">
        <f t="shared" ref="DG1606:DG1669" si="2103">IF(AA1606="t",1,0)</f>
        <v>0</v>
      </c>
      <c r="DH1606">
        <f t="shared" ref="DH1606:DH1669" si="2104">IF(AB1606="t",1,0)</f>
        <v>0</v>
      </c>
      <c r="DI1606">
        <f t="shared" ref="DI1606:DI1669" si="2105">IF(AC1606="t",1,0)</f>
        <v>0</v>
      </c>
      <c r="DJ1606">
        <f t="shared" ref="DJ1606:DJ1669" si="2106">IF(AD1606="t",1,0)</f>
        <v>0</v>
      </c>
      <c r="DK1606">
        <f t="shared" ref="DK1606:DK1669" si="2107">IF(AE1606="t",1,0)</f>
        <v>0</v>
      </c>
      <c r="DL1606">
        <f t="shared" ref="DL1606:DL1669" si="2108">IF(AF1606="t",1,0)</f>
        <v>0</v>
      </c>
      <c r="DM1606">
        <f t="shared" ref="DM1606:DM1669" si="2109">IF(AG1606="t",1,0)</f>
        <v>0</v>
      </c>
      <c r="DN1606">
        <f t="shared" ref="DN1606:DN1669" si="2110">IF(AH1606="t",1,0)</f>
        <v>0</v>
      </c>
      <c r="DO1606">
        <f t="shared" ref="DO1606:DO1669" si="2111">IF(AI1606="t",1,0)</f>
        <v>0</v>
      </c>
      <c r="DP1606">
        <f t="shared" ref="DP1606:DP1669" si="2112">IF(AJ1606="t",1,0)</f>
        <v>0</v>
      </c>
      <c r="DQ1606">
        <f t="shared" ref="DQ1606:DQ1669" si="2113">IF(AK1606="t",1,0)</f>
        <v>0</v>
      </c>
      <c r="DR1606">
        <f t="shared" ref="DR1606:DR1669" si="2114">IF(AL1606="t",1,0)</f>
        <v>0</v>
      </c>
      <c r="DS1606">
        <f t="shared" ref="DS1606:DS1669" si="2115">IF(AM1606="t",1,0)</f>
        <v>0</v>
      </c>
      <c r="DT1606">
        <f t="shared" ref="DT1606:DT1669" si="2116">IF(AN1606="t",1,0)</f>
        <v>0</v>
      </c>
      <c r="DU1606">
        <f t="shared" ref="DU1606:DU1669" si="2117">IF(AO1606="t",1,0)</f>
        <v>0</v>
      </c>
      <c r="DV1606">
        <f t="shared" ref="DV1606:DV1669" si="2118">IF(AP1606="t",1,0)</f>
        <v>0</v>
      </c>
      <c r="DW1606">
        <f t="shared" ref="DW1606:DW1669" si="2119">IF(AQ1606="t",1,0)</f>
        <v>0</v>
      </c>
      <c r="DX1606">
        <f t="shared" ref="DX1606:DX1669" si="2120">IF(AR1606="t",1,0)</f>
        <v>0</v>
      </c>
      <c r="DY1606">
        <f t="shared" ref="DY1606:DY1669" si="2121">IF(AS1606="t",1,0)</f>
        <v>0</v>
      </c>
      <c r="DZ1606">
        <f t="shared" ref="DZ1606:DZ1669" si="2122">IF(AT1606="t",1,0)</f>
        <v>0</v>
      </c>
      <c r="EA1606">
        <f t="shared" ref="EA1606:EA1669" si="2123">IF(AU1606="t",1,0)</f>
        <v>0</v>
      </c>
      <c r="EB1606">
        <f t="shared" ref="EB1606:EB1669" si="2124">IF(AV1606="t",1,0)</f>
        <v>0</v>
      </c>
      <c r="EC1606">
        <f t="shared" ref="EC1606:EC1669" si="2125">IF(AW1606="t",1,0)</f>
        <v>0</v>
      </c>
      <c r="ED1606">
        <f t="shared" ref="ED1606:ED1669" si="2126">IF(AX1606="t",1,0)</f>
        <v>0</v>
      </c>
      <c r="EE1606">
        <f t="shared" ref="EE1606:EE1669" si="2127">IF(AY1606="t",1,0)</f>
        <v>0</v>
      </c>
      <c r="EF1606">
        <f t="shared" ref="EF1606:EF1669" si="2128">IF(AZ1606="t",1,0)</f>
        <v>0</v>
      </c>
      <c r="EG1606">
        <f t="shared" ref="EG1606:EG1669" si="2129">IF(BA1606="t",1,0)</f>
        <v>0</v>
      </c>
      <c r="EH1606">
        <f t="shared" ref="EH1606:EH1669" si="2130">IF(BB1606="t",1,0)</f>
        <v>0</v>
      </c>
      <c r="EI1606">
        <f t="shared" ref="EI1606:EI1669" si="2131">IF(BC1606="t",1,0)</f>
        <v>0</v>
      </c>
      <c r="EJ1606">
        <f t="shared" ref="EJ1606:EJ1669" si="2132">IF(BD1606="t",1,0)</f>
        <v>0</v>
      </c>
      <c r="EK1606">
        <f t="shared" ref="EK1606:EK1669" si="2133">IF(BE1606="t",1,0)</f>
        <v>0</v>
      </c>
      <c r="EL1606">
        <f t="shared" ref="EL1606:EL1669" si="2134">IF(BF1606="t",1,0)</f>
        <v>0</v>
      </c>
      <c r="EM1606">
        <f t="shared" ref="EM1606:EM1669" si="2135">IF(BG1606="t",1,0)</f>
        <v>0</v>
      </c>
      <c r="EN1606">
        <f t="shared" ref="EN1606:EN1669" si="2136">IF(BH1606="t",1,0)</f>
        <v>0</v>
      </c>
      <c r="EO1606">
        <f t="shared" ref="EO1606:EO1669" si="2137">IF(BI1606="t",1,0)</f>
        <v>0</v>
      </c>
      <c r="EP1606">
        <f t="shared" ref="EP1606:EP1669" si="2138">IF(BJ1606="t",1,0)</f>
        <v>0</v>
      </c>
      <c r="EQ1606">
        <f t="shared" ref="EQ1606:EQ1669" si="2139">IF(BK1606="t",1,0)</f>
        <v>0</v>
      </c>
      <c r="ER1606">
        <f t="shared" ref="ER1606:ER1669" si="2140">IF(BL1606="t",1,0)</f>
        <v>0</v>
      </c>
      <c r="ES1606">
        <f t="shared" ref="ES1606:ES1669" si="2141">IF(BM1606="t",1,0)</f>
        <v>0</v>
      </c>
      <c r="ET1606">
        <f t="shared" si="2078"/>
        <v>0</v>
      </c>
      <c r="EU1606">
        <f t="shared" ref="EU1606:EU1669" si="2142">IF(BO1606="t",1,0)</f>
        <v>0</v>
      </c>
      <c r="EV1606">
        <f t="shared" ref="EV1606:EV1669" si="2143">IF(BP1606="t",1,0)</f>
        <v>0</v>
      </c>
      <c r="EW1606">
        <f t="shared" ref="EW1606:EW1669" si="2144">IF(BQ1606="t",1,0)</f>
        <v>0</v>
      </c>
      <c r="EX1606">
        <f t="shared" ref="EX1606:EX1669" si="2145">IF(BR1606="t",1,0)</f>
        <v>0</v>
      </c>
      <c r="EY1606">
        <f t="shared" ref="EY1606:EY1669" si="2146">IF(BS1606="t",1,0)</f>
        <v>0</v>
      </c>
      <c r="EZ1606">
        <f t="shared" ref="EZ1606:EZ1669" si="2147">IF(BT1606="t",1,0)</f>
        <v>0</v>
      </c>
      <c r="FA1606">
        <f t="shared" ref="FA1606:FA1669" si="2148">IF(BU1606="t",1,0)</f>
        <v>0</v>
      </c>
      <c r="FB1606">
        <f t="shared" ref="FB1606:FB1669" si="2149">IF(BV1606="t",1,0)</f>
        <v>0</v>
      </c>
      <c r="FC1606">
        <f t="shared" ref="FC1606:FC1669" si="2150">IF(BW1606="t",1,0)</f>
        <v>0</v>
      </c>
      <c r="FD1606">
        <f t="shared" ref="FD1606:FD1669" si="2151">IF(BX1606="t",1,0)</f>
        <v>0</v>
      </c>
      <c r="FE1606">
        <f t="shared" ref="FE1606:FE1669" si="2152">IF(BY1606="t",1,0)</f>
        <v>0</v>
      </c>
      <c r="FF1606">
        <f t="shared" ref="FF1606:FF1669" si="2153">IF(BZ1606="t",1,0)</f>
        <v>0</v>
      </c>
      <c r="FG1606">
        <f t="shared" ref="FG1606:FG1669" si="2154">IF(CA1606="t",1,0)</f>
        <v>0</v>
      </c>
      <c r="FH1606">
        <f t="shared" ref="FH1606:FH1669" si="2155">IF(CB1606="t",1,0)</f>
        <v>0</v>
      </c>
      <c r="FI1606">
        <f t="shared" ref="FI1606:FI1669" si="2156">IF(CC1606="t",1,0)</f>
        <v>0</v>
      </c>
      <c r="FJ1606">
        <f t="shared" ref="FJ1606:FJ1669" si="2157">IF(CD1606="t",1,0)</f>
        <v>0</v>
      </c>
      <c r="FK1606">
        <f t="shared" ref="FK1606:FK1669" si="2158">IF(CE1606="t",1,0)</f>
        <v>0</v>
      </c>
      <c r="FL1606">
        <f t="shared" ref="FL1606:FL1669" si="2159">IF(CF1606="t",1,0)</f>
        <v>0</v>
      </c>
    </row>
    <row r="1607" spans="1:168" hidden="1" x14ac:dyDescent="0.25">
      <c r="A1607" t="s">
        <v>84</v>
      </c>
      <c r="B1607" t="s">
        <v>84</v>
      </c>
      <c r="C1607" t="s">
        <v>84</v>
      </c>
      <c r="D1607" t="s">
        <v>84</v>
      </c>
      <c r="E1607" t="s">
        <v>84</v>
      </c>
      <c r="F1607" t="s">
        <v>84</v>
      </c>
      <c r="G1607" t="s">
        <v>84</v>
      </c>
      <c r="H1607" t="s">
        <v>84</v>
      </c>
      <c r="I1607" t="s">
        <v>84</v>
      </c>
      <c r="J1607" t="s">
        <v>84</v>
      </c>
      <c r="K1607" t="s">
        <v>84</v>
      </c>
      <c r="L1607" t="s">
        <v>84</v>
      </c>
      <c r="M1607" t="s">
        <v>84</v>
      </c>
      <c r="N1607" t="s">
        <v>84</v>
      </c>
      <c r="O1607" t="s">
        <v>84</v>
      </c>
      <c r="P1607" t="s">
        <v>84</v>
      </c>
      <c r="Q1607" t="s">
        <v>84</v>
      </c>
      <c r="R1607" t="s">
        <v>84</v>
      </c>
      <c r="S1607" t="s">
        <v>84</v>
      </c>
      <c r="T1607" t="s">
        <v>84</v>
      </c>
      <c r="U1607" t="s">
        <v>84</v>
      </c>
      <c r="V1607" t="s">
        <v>84</v>
      </c>
      <c r="W1607" t="s">
        <v>84</v>
      </c>
      <c r="X1607" t="s">
        <v>84</v>
      </c>
      <c r="Y1607" t="s">
        <v>84</v>
      </c>
      <c r="Z1607" t="s">
        <v>84</v>
      </c>
      <c r="AA1607" t="s">
        <v>84</v>
      </c>
      <c r="AB1607" t="s">
        <v>84</v>
      </c>
      <c r="AC1607" t="s">
        <v>84</v>
      </c>
      <c r="AD1607" t="s">
        <v>84</v>
      </c>
      <c r="AE1607" t="s">
        <v>84</v>
      </c>
      <c r="AF1607" t="s">
        <v>84</v>
      </c>
      <c r="AG1607" t="s">
        <v>84</v>
      </c>
      <c r="AH1607" t="s">
        <v>84</v>
      </c>
      <c r="AI1607" t="s">
        <v>84</v>
      </c>
      <c r="AJ1607" t="s">
        <v>84</v>
      </c>
      <c r="AK1607" t="s">
        <v>84</v>
      </c>
      <c r="AL1607" t="s">
        <v>84</v>
      </c>
      <c r="AM1607" t="s">
        <v>84</v>
      </c>
      <c r="AN1607" t="s">
        <v>84</v>
      </c>
      <c r="AO1607" t="s">
        <v>84</v>
      </c>
      <c r="AP1607" t="s">
        <v>84</v>
      </c>
      <c r="AQ1607" t="s">
        <v>84</v>
      </c>
      <c r="AR1607" t="s">
        <v>84</v>
      </c>
      <c r="AS1607" t="s">
        <v>84</v>
      </c>
      <c r="AT1607" t="s">
        <v>84</v>
      </c>
      <c r="AU1607" t="s">
        <v>84</v>
      </c>
      <c r="AV1607" t="s">
        <v>84</v>
      </c>
      <c r="AW1607" t="s">
        <v>84</v>
      </c>
      <c r="AX1607" t="s">
        <v>84</v>
      </c>
      <c r="AY1607" t="s">
        <v>84</v>
      </c>
      <c r="AZ1607" t="s">
        <v>84</v>
      </c>
      <c r="BA1607" t="s">
        <v>84</v>
      </c>
      <c r="BB1607" t="s">
        <v>84</v>
      </c>
      <c r="BC1607" t="s">
        <v>84</v>
      </c>
      <c r="BD1607" t="s">
        <v>84</v>
      </c>
      <c r="BE1607" t="s">
        <v>84</v>
      </c>
      <c r="BF1607" t="s">
        <v>84</v>
      </c>
      <c r="BG1607" t="s">
        <v>84</v>
      </c>
      <c r="BH1607" t="s">
        <v>84</v>
      </c>
      <c r="BI1607" t="s">
        <v>84</v>
      </c>
      <c r="BJ1607" t="s">
        <v>84</v>
      </c>
      <c r="BK1607" t="s">
        <v>84</v>
      </c>
      <c r="BL1607" t="s">
        <v>84</v>
      </c>
      <c r="BM1607" t="s">
        <v>84</v>
      </c>
      <c r="BN1607" t="s">
        <v>84</v>
      </c>
      <c r="BO1607" t="s">
        <v>84</v>
      </c>
      <c r="BP1607" t="s">
        <v>84</v>
      </c>
      <c r="BQ1607" t="s">
        <v>84</v>
      </c>
      <c r="BR1607" t="s">
        <v>84</v>
      </c>
      <c r="BS1607" t="s">
        <v>84</v>
      </c>
      <c r="BT1607" t="s">
        <v>84</v>
      </c>
      <c r="BU1607" t="s">
        <v>84</v>
      </c>
      <c r="BV1607" t="s">
        <v>84</v>
      </c>
      <c r="BW1607" t="s">
        <v>84</v>
      </c>
      <c r="BX1607" t="s">
        <v>84</v>
      </c>
      <c r="BY1607" t="s">
        <v>84</v>
      </c>
      <c r="BZ1607" t="s">
        <v>84</v>
      </c>
      <c r="CA1607" t="s">
        <v>84</v>
      </c>
      <c r="CB1607" t="s">
        <v>84</v>
      </c>
      <c r="CC1607" t="s">
        <v>84</v>
      </c>
      <c r="CD1607" t="s">
        <v>84</v>
      </c>
      <c r="CE1607" t="s">
        <v>84</v>
      </c>
      <c r="CF1607" t="s">
        <v>84</v>
      </c>
      <c r="CG1607">
        <f t="shared" si="2077"/>
        <v>0</v>
      </c>
      <c r="CH1607">
        <f t="shared" si="2077"/>
        <v>0</v>
      </c>
      <c r="CI1607">
        <f t="shared" si="2079"/>
        <v>0</v>
      </c>
      <c r="CJ1607">
        <f t="shared" si="2080"/>
        <v>0</v>
      </c>
      <c r="CK1607">
        <f t="shared" si="2081"/>
        <v>0</v>
      </c>
      <c r="CL1607">
        <f t="shared" si="2082"/>
        <v>0</v>
      </c>
      <c r="CM1607">
        <f t="shared" si="2083"/>
        <v>0</v>
      </c>
      <c r="CN1607">
        <f t="shared" si="2084"/>
        <v>0</v>
      </c>
      <c r="CO1607">
        <f t="shared" si="2085"/>
        <v>0</v>
      </c>
      <c r="CP1607">
        <f t="shared" si="2086"/>
        <v>0</v>
      </c>
      <c r="CQ1607">
        <f t="shared" si="2087"/>
        <v>0</v>
      </c>
      <c r="CR1607">
        <f t="shared" si="2088"/>
        <v>0</v>
      </c>
      <c r="CS1607">
        <f t="shared" si="2089"/>
        <v>0</v>
      </c>
      <c r="CT1607">
        <f t="shared" si="2090"/>
        <v>0</v>
      </c>
      <c r="CU1607">
        <f t="shared" si="2091"/>
        <v>0</v>
      </c>
      <c r="CV1607">
        <f t="shared" si="2092"/>
        <v>0</v>
      </c>
      <c r="CW1607">
        <f t="shared" si="2093"/>
        <v>0</v>
      </c>
      <c r="CX1607">
        <f t="shared" si="2094"/>
        <v>0</v>
      </c>
      <c r="CY1607">
        <f t="shared" si="2095"/>
        <v>0</v>
      </c>
      <c r="CZ1607">
        <f t="shared" si="2096"/>
        <v>0</v>
      </c>
      <c r="DA1607">
        <f t="shared" si="2097"/>
        <v>0</v>
      </c>
      <c r="DB1607">
        <f t="shared" si="2098"/>
        <v>0</v>
      </c>
      <c r="DC1607">
        <f t="shared" si="2099"/>
        <v>0</v>
      </c>
      <c r="DD1607">
        <f t="shared" si="2100"/>
        <v>0</v>
      </c>
      <c r="DE1607">
        <f t="shared" si="2101"/>
        <v>0</v>
      </c>
      <c r="DF1607">
        <f t="shared" si="2102"/>
        <v>0</v>
      </c>
      <c r="DG1607">
        <f t="shared" si="2103"/>
        <v>0</v>
      </c>
      <c r="DH1607">
        <f t="shared" si="2104"/>
        <v>0</v>
      </c>
      <c r="DI1607">
        <f t="shared" si="2105"/>
        <v>0</v>
      </c>
      <c r="DJ1607">
        <f t="shared" si="2106"/>
        <v>0</v>
      </c>
      <c r="DK1607">
        <f t="shared" si="2107"/>
        <v>0</v>
      </c>
      <c r="DL1607">
        <f t="shared" si="2108"/>
        <v>0</v>
      </c>
      <c r="DM1607">
        <f t="shared" si="2109"/>
        <v>0</v>
      </c>
      <c r="DN1607">
        <f t="shared" si="2110"/>
        <v>0</v>
      </c>
      <c r="DO1607">
        <f t="shared" si="2111"/>
        <v>0</v>
      </c>
      <c r="DP1607">
        <f t="shared" si="2112"/>
        <v>0</v>
      </c>
      <c r="DQ1607">
        <f t="shared" si="2113"/>
        <v>0</v>
      </c>
      <c r="DR1607">
        <f t="shared" si="2114"/>
        <v>0</v>
      </c>
      <c r="DS1607">
        <f t="shared" si="2115"/>
        <v>0</v>
      </c>
      <c r="DT1607">
        <f t="shared" si="2116"/>
        <v>0</v>
      </c>
      <c r="DU1607">
        <f t="shared" si="2117"/>
        <v>0</v>
      </c>
      <c r="DV1607">
        <f t="shared" si="2118"/>
        <v>0</v>
      </c>
      <c r="DW1607">
        <f t="shared" si="2119"/>
        <v>0</v>
      </c>
      <c r="DX1607">
        <f t="shared" si="2120"/>
        <v>0</v>
      </c>
      <c r="DY1607">
        <f t="shared" si="2121"/>
        <v>0</v>
      </c>
      <c r="DZ1607">
        <f t="shared" si="2122"/>
        <v>0</v>
      </c>
      <c r="EA1607">
        <f t="shared" si="2123"/>
        <v>0</v>
      </c>
      <c r="EB1607">
        <f t="shared" si="2124"/>
        <v>0</v>
      </c>
      <c r="EC1607">
        <f t="shared" si="2125"/>
        <v>0</v>
      </c>
      <c r="ED1607">
        <f t="shared" si="2126"/>
        <v>0</v>
      </c>
      <c r="EE1607">
        <f t="shared" si="2127"/>
        <v>0</v>
      </c>
      <c r="EF1607">
        <f t="shared" si="2128"/>
        <v>0</v>
      </c>
      <c r="EG1607">
        <f t="shared" si="2129"/>
        <v>0</v>
      </c>
      <c r="EH1607">
        <f t="shared" si="2130"/>
        <v>0</v>
      </c>
      <c r="EI1607">
        <f t="shared" si="2131"/>
        <v>0</v>
      </c>
      <c r="EJ1607">
        <f t="shared" si="2132"/>
        <v>0</v>
      </c>
      <c r="EK1607">
        <f t="shared" si="2133"/>
        <v>0</v>
      </c>
      <c r="EL1607">
        <f t="shared" si="2134"/>
        <v>0</v>
      </c>
      <c r="EM1607">
        <f t="shared" si="2135"/>
        <v>0</v>
      </c>
      <c r="EN1607">
        <f t="shared" si="2136"/>
        <v>0</v>
      </c>
      <c r="EO1607">
        <f t="shared" si="2137"/>
        <v>0</v>
      </c>
      <c r="EP1607">
        <f t="shared" si="2138"/>
        <v>0</v>
      </c>
      <c r="EQ1607">
        <f t="shared" si="2139"/>
        <v>0</v>
      </c>
      <c r="ER1607">
        <f t="shared" si="2140"/>
        <v>0</v>
      </c>
      <c r="ES1607">
        <f t="shared" si="2141"/>
        <v>0</v>
      </c>
      <c r="ET1607">
        <f t="shared" si="2078"/>
        <v>0</v>
      </c>
      <c r="EU1607">
        <f t="shared" si="2142"/>
        <v>0</v>
      </c>
      <c r="EV1607">
        <f t="shared" si="2143"/>
        <v>0</v>
      </c>
      <c r="EW1607">
        <f t="shared" si="2144"/>
        <v>0</v>
      </c>
      <c r="EX1607">
        <f t="shared" si="2145"/>
        <v>0</v>
      </c>
      <c r="EY1607">
        <f t="shared" si="2146"/>
        <v>0</v>
      </c>
      <c r="EZ1607">
        <f t="shared" si="2147"/>
        <v>0</v>
      </c>
      <c r="FA1607">
        <f t="shared" si="2148"/>
        <v>0</v>
      </c>
      <c r="FB1607">
        <f t="shared" si="2149"/>
        <v>0</v>
      </c>
      <c r="FC1607">
        <f t="shared" si="2150"/>
        <v>0</v>
      </c>
      <c r="FD1607">
        <f t="shared" si="2151"/>
        <v>0</v>
      </c>
      <c r="FE1607">
        <f t="shared" si="2152"/>
        <v>0</v>
      </c>
      <c r="FF1607">
        <f t="shared" si="2153"/>
        <v>0</v>
      </c>
      <c r="FG1607">
        <f t="shared" si="2154"/>
        <v>0</v>
      </c>
      <c r="FH1607">
        <f t="shared" si="2155"/>
        <v>0</v>
      </c>
      <c r="FI1607">
        <f t="shared" si="2156"/>
        <v>0</v>
      </c>
      <c r="FJ1607">
        <f t="shared" si="2157"/>
        <v>0</v>
      </c>
      <c r="FK1607">
        <f t="shared" si="2158"/>
        <v>0</v>
      </c>
      <c r="FL1607">
        <f t="shared" si="2159"/>
        <v>0</v>
      </c>
    </row>
    <row r="1608" spans="1:168" hidden="1" x14ac:dyDescent="0.25">
      <c r="A1608" t="s">
        <v>84</v>
      </c>
      <c r="B1608" t="s">
        <v>84</v>
      </c>
      <c r="C1608" t="s">
        <v>85</v>
      </c>
      <c r="D1608" t="s">
        <v>84</v>
      </c>
      <c r="E1608" t="s">
        <v>84</v>
      </c>
      <c r="F1608" t="s">
        <v>84</v>
      </c>
      <c r="G1608" t="s">
        <v>84</v>
      </c>
      <c r="H1608" t="s">
        <v>84</v>
      </c>
      <c r="I1608" t="s">
        <v>84</v>
      </c>
      <c r="J1608" t="s">
        <v>84</v>
      </c>
      <c r="K1608" t="s">
        <v>84</v>
      </c>
      <c r="L1608" t="s">
        <v>84</v>
      </c>
      <c r="M1608" t="s">
        <v>84</v>
      </c>
      <c r="N1608" t="s">
        <v>84</v>
      </c>
      <c r="O1608" t="s">
        <v>84</v>
      </c>
      <c r="P1608" t="s">
        <v>84</v>
      </c>
      <c r="Q1608" t="s">
        <v>84</v>
      </c>
      <c r="R1608" t="s">
        <v>84</v>
      </c>
      <c r="S1608" t="s">
        <v>84</v>
      </c>
      <c r="T1608" t="s">
        <v>84</v>
      </c>
      <c r="U1608" t="s">
        <v>84</v>
      </c>
      <c r="V1608" t="s">
        <v>84</v>
      </c>
      <c r="W1608" t="s">
        <v>84</v>
      </c>
      <c r="X1608" t="s">
        <v>84</v>
      </c>
      <c r="Y1608" t="s">
        <v>84</v>
      </c>
      <c r="Z1608" t="s">
        <v>84</v>
      </c>
      <c r="AA1608" t="s">
        <v>84</v>
      </c>
      <c r="AB1608" t="s">
        <v>84</v>
      </c>
      <c r="AC1608" t="s">
        <v>84</v>
      </c>
      <c r="AD1608" t="s">
        <v>84</v>
      </c>
      <c r="AE1608" t="s">
        <v>84</v>
      </c>
      <c r="AF1608" t="s">
        <v>84</v>
      </c>
      <c r="AG1608" t="s">
        <v>84</v>
      </c>
      <c r="AH1608" t="s">
        <v>84</v>
      </c>
      <c r="AI1608" t="s">
        <v>84</v>
      </c>
      <c r="AJ1608" t="s">
        <v>84</v>
      </c>
      <c r="AK1608" t="s">
        <v>84</v>
      </c>
      <c r="AL1608" t="s">
        <v>84</v>
      </c>
      <c r="AM1608" t="s">
        <v>84</v>
      </c>
      <c r="AN1608" t="s">
        <v>84</v>
      </c>
      <c r="AO1608" t="s">
        <v>84</v>
      </c>
      <c r="AP1608" t="s">
        <v>84</v>
      </c>
      <c r="AQ1608" t="s">
        <v>84</v>
      </c>
      <c r="AR1608" t="s">
        <v>84</v>
      </c>
      <c r="AS1608" t="s">
        <v>84</v>
      </c>
      <c r="AT1608" t="s">
        <v>84</v>
      </c>
      <c r="AU1608" t="s">
        <v>84</v>
      </c>
      <c r="AV1608" t="s">
        <v>84</v>
      </c>
      <c r="AW1608" t="s">
        <v>84</v>
      </c>
      <c r="AX1608" t="s">
        <v>84</v>
      </c>
      <c r="AY1608" t="s">
        <v>84</v>
      </c>
      <c r="AZ1608" t="s">
        <v>84</v>
      </c>
      <c r="BA1608" t="s">
        <v>84</v>
      </c>
      <c r="BB1608" t="s">
        <v>84</v>
      </c>
      <c r="BC1608" t="s">
        <v>84</v>
      </c>
      <c r="BD1608" t="s">
        <v>84</v>
      </c>
      <c r="BE1608" t="s">
        <v>84</v>
      </c>
      <c r="BF1608" t="s">
        <v>84</v>
      </c>
      <c r="BG1608" t="s">
        <v>84</v>
      </c>
      <c r="BH1608" t="s">
        <v>84</v>
      </c>
      <c r="BI1608" t="s">
        <v>84</v>
      </c>
      <c r="BJ1608" t="s">
        <v>84</v>
      </c>
      <c r="BK1608" t="s">
        <v>84</v>
      </c>
      <c r="BL1608" t="s">
        <v>84</v>
      </c>
      <c r="BM1608" t="s">
        <v>84</v>
      </c>
      <c r="BN1608" t="s">
        <v>84</v>
      </c>
      <c r="BO1608" t="s">
        <v>84</v>
      </c>
      <c r="BP1608" t="s">
        <v>84</v>
      </c>
      <c r="BQ1608" t="s">
        <v>84</v>
      </c>
      <c r="BR1608" t="s">
        <v>84</v>
      </c>
      <c r="BS1608" t="s">
        <v>84</v>
      </c>
      <c r="BT1608" t="s">
        <v>84</v>
      </c>
      <c r="BU1608" t="s">
        <v>84</v>
      </c>
      <c r="BV1608" t="s">
        <v>84</v>
      </c>
      <c r="BW1608" t="s">
        <v>84</v>
      </c>
      <c r="BX1608" t="s">
        <v>84</v>
      </c>
      <c r="BY1608" t="s">
        <v>84</v>
      </c>
      <c r="BZ1608" t="s">
        <v>84</v>
      </c>
      <c r="CA1608" t="s">
        <v>84</v>
      </c>
      <c r="CB1608" t="s">
        <v>84</v>
      </c>
      <c r="CC1608" t="s">
        <v>84</v>
      </c>
      <c r="CD1608" t="s">
        <v>84</v>
      </c>
      <c r="CE1608" t="s">
        <v>84</v>
      </c>
      <c r="CF1608" t="s">
        <v>84</v>
      </c>
      <c r="CG1608">
        <f t="shared" si="2077"/>
        <v>0</v>
      </c>
      <c r="CH1608">
        <f t="shared" si="2077"/>
        <v>0</v>
      </c>
      <c r="CI1608">
        <f t="shared" si="2079"/>
        <v>1</v>
      </c>
      <c r="CJ1608">
        <f t="shared" si="2080"/>
        <v>0</v>
      </c>
      <c r="CK1608">
        <f t="shared" si="2081"/>
        <v>0</v>
      </c>
      <c r="CL1608">
        <f t="shared" si="2082"/>
        <v>0</v>
      </c>
      <c r="CM1608">
        <f t="shared" si="2083"/>
        <v>0</v>
      </c>
      <c r="CN1608">
        <f t="shared" si="2084"/>
        <v>0</v>
      </c>
      <c r="CO1608">
        <f t="shared" si="2085"/>
        <v>0</v>
      </c>
      <c r="CP1608">
        <f t="shared" si="2086"/>
        <v>0</v>
      </c>
      <c r="CQ1608">
        <f t="shared" si="2087"/>
        <v>0</v>
      </c>
      <c r="CR1608">
        <f t="shared" si="2088"/>
        <v>0</v>
      </c>
      <c r="CS1608">
        <f t="shared" si="2089"/>
        <v>0</v>
      </c>
      <c r="CT1608">
        <f t="shared" si="2090"/>
        <v>0</v>
      </c>
      <c r="CU1608">
        <f t="shared" si="2091"/>
        <v>0</v>
      </c>
      <c r="CV1608">
        <f t="shared" si="2092"/>
        <v>0</v>
      </c>
      <c r="CW1608">
        <f t="shared" si="2093"/>
        <v>0</v>
      </c>
      <c r="CX1608">
        <f t="shared" si="2094"/>
        <v>0</v>
      </c>
      <c r="CY1608">
        <f t="shared" si="2095"/>
        <v>0</v>
      </c>
      <c r="CZ1608">
        <f t="shared" si="2096"/>
        <v>0</v>
      </c>
      <c r="DA1608">
        <f t="shared" si="2097"/>
        <v>0</v>
      </c>
      <c r="DB1608">
        <f t="shared" si="2098"/>
        <v>0</v>
      </c>
      <c r="DC1608">
        <f t="shared" si="2099"/>
        <v>0</v>
      </c>
      <c r="DD1608">
        <f t="shared" si="2100"/>
        <v>0</v>
      </c>
      <c r="DE1608">
        <f t="shared" si="2101"/>
        <v>0</v>
      </c>
      <c r="DF1608">
        <f t="shared" si="2102"/>
        <v>0</v>
      </c>
      <c r="DG1608">
        <f t="shared" si="2103"/>
        <v>0</v>
      </c>
      <c r="DH1608">
        <f t="shared" si="2104"/>
        <v>0</v>
      </c>
      <c r="DI1608">
        <f t="shared" si="2105"/>
        <v>0</v>
      </c>
      <c r="DJ1608">
        <f t="shared" si="2106"/>
        <v>0</v>
      </c>
      <c r="DK1608">
        <f t="shared" si="2107"/>
        <v>0</v>
      </c>
      <c r="DL1608">
        <f t="shared" si="2108"/>
        <v>0</v>
      </c>
      <c r="DM1608">
        <f t="shared" si="2109"/>
        <v>0</v>
      </c>
      <c r="DN1608">
        <f t="shared" si="2110"/>
        <v>0</v>
      </c>
      <c r="DO1608">
        <f t="shared" si="2111"/>
        <v>0</v>
      </c>
      <c r="DP1608">
        <f t="shared" si="2112"/>
        <v>0</v>
      </c>
      <c r="DQ1608">
        <f t="shared" si="2113"/>
        <v>0</v>
      </c>
      <c r="DR1608">
        <f t="shared" si="2114"/>
        <v>0</v>
      </c>
      <c r="DS1608">
        <f t="shared" si="2115"/>
        <v>0</v>
      </c>
      <c r="DT1608">
        <f t="shared" si="2116"/>
        <v>0</v>
      </c>
      <c r="DU1608">
        <f t="shared" si="2117"/>
        <v>0</v>
      </c>
      <c r="DV1608">
        <f t="shared" si="2118"/>
        <v>0</v>
      </c>
      <c r="DW1608">
        <f t="shared" si="2119"/>
        <v>0</v>
      </c>
      <c r="DX1608">
        <f t="shared" si="2120"/>
        <v>0</v>
      </c>
      <c r="DY1608">
        <f t="shared" si="2121"/>
        <v>0</v>
      </c>
      <c r="DZ1608">
        <f t="shared" si="2122"/>
        <v>0</v>
      </c>
      <c r="EA1608">
        <f t="shared" si="2123"/>
        <v>0</v>
      </c>
      <c r="EB1608">
        <f t="shared" si="2124"/>
        <v>0</v>
      </c>
      <c r="EC1608">
        <f t="shared" si="2125"/>
        <v>0</v>
      </c>
      <c r="ED1608">
        <f t="shared" si="2126"/>
        <v>0</v>
      </c>
      <c r="EE1608">
        <f t="shared" si="2127"/>
        <v>0</v>
      </c>
      <c r="EF1608">
        <f t="shared" si="2128"/>
        <v>0</v>
      </c>
      <c r="EG1608">
        <f t="shared" si="2129"/>
        <v>0</v>
      </c>
      <c r="EH1608">
        <f t="shared" si="2130"/>
        <v>0</v>
      </c>
      <c r="EI1608">
        <f t="shared" si="2131"/>
        <v>0</v>
      </c>
      <c r="EJ1608">
        <f t="shared" si="2132"/>
        <v>0</v>
      </c>
      <c r="EK1608">
        <f t="shared" si="2133"/>
        <v>0</v>
      </c>
      <c r="EL1608">
        <f t="shared" si="2134"/>
        <v>0</v>
      </c>
      <c r="EM1608">
        <f t="shared" si="2135"/>
        <v>0</v>
      </c>
      <c r="EN1608">
        <f t="shared" si="2136"/>
        <v>0</v>
      </c>
      <c r="EO1608">
        <f t="shared" si="2137"/>
        <v>0</v>
      </c>
      <c r="EP1608">
        <f t="shared" si="2138"/>
        <v>0</v>
      </c>
      <c r="EQ1608">
        <f t="shared" si="2139"/>
        <v>0</v>
      </c>
      <c r="ER1608">
        <f t="shared" si="2140"/>
        <v>0</v>
      </c>
      <c r="ES1608">
        <f t="shared" si="2141"/>
        <v>0</v>
      </c>
      <c r="ET1608">
        <f t="shared" si="2078"/>
        <v>0</v>
      </c>
      <c r="EU1608">
        <f t="shared" si="2142"/>
        <v>0</v>
      </c>
      <c r="EV1608">
        <f t="shared" si="2143"/>
        <v>0</v>
      </c>
      <c r="EW1608">
        <f t="shared" si="2144"/>
        <v>0</v>
      </c>
      <c r="EX1608">
        <f t="shared" si="2145"/>
        <v>0</v>
      </c>
      <c r="EY1608">
        <f t="shared" si="2146"/>
        <v>0</v>
      </c>
      <c r="EZ1608">
        <f t="shared" si="2147"/>
        <v>0</v>
      </c>
      <c r="FA1608">
        <f t="shared" si="2148"/>
        <v>0</v>
      </c>
      <c r="FB1608">
        <f t="shared" si="2149"/>
        <v>0</v>
      </c>
      <c r="FC1608">
        <f t="shared" si="2150"/>
        <v>0</v>
      </c>
      <c r="FD1608">
        <f t="shared" si="2151"/>
        <v>0</v>
      </c>
      <c r="FE1608">
        <f t="shared" si="2152"/>
        <v>0</v>
      </c>
      <c r="FF1608">
        <f t="shared" si="2153"/>
        <v>0</v>
      </c>
      <c r="FG1608">
        <f t="shared" si="2154"/>
        <v>0</v>
      </c>
      <c r="FH1608">
        <f t="shared" si="2155"/>
        <v>0</v>
      </c>
      <c r="FI1608">
        <f t="shared" si="2156"/>
        <v>0</v>
      </c>
      <c r="FJ1608">
        <f t="shared" si="2157"/>
        <v>0</v>
      </c>
      <c r="FK1608">
        <f t="shared" si="2158"/>
        <v>0</v>
      </c>
      <c r="FL1608">
        <f t="shared" si="2159"/>
        <v>0</v>
      </c>
    </row>
    <row r="1609" spans="1:168" hidden="1" x14ac:dyDescent="0.25">
      <c r="A1609" t="s">
        <v>84</v>
      </c>
      <c r="B1609" t="s">
        <v>84</v>
      </c>
      <c r="C1609" t="s">
        <v>84</v>
      </c>
      <c r="D1609" t="s">
        <v>84</v>
      </c>
      <c r="E1609" t="s">
        <v>84</v>
      </c>
      <c r="F1609" t="s">
        <v>84</v>
      </c>
      <c r="G1609" t="s">
        <v>84</v>
      </c>
      <c r="H1609" t="s">
        <v>84</v>
      </c>
      <c r="I1609" t="s">
        <v>84</v>
      </c>
      <c r="J1609" t="s">
        <v>84</v>
      </c>
      <c r="K1609" t="s">
        <v>84</v>
      </c>
      <c r="L1609" t="s">
        <v>84</v>
      </c>
      <c r="M1609" t="s">
        <v>84</v>
      </c>
      <c r="N1609" t="s">
        <v>84</v>
      </c>
      <c r="O1609" t="s">
        <v>84</v>
      </c>
      <c r="P1609" t="s">
        <v>84</v>
      </c>
      <c r="Q1609" t="s">
        <v>84</v>
      </c>
      <c r="R1609" t="s">
        <v>84</v>
      </c>
      <c r="S1609" t="s">
        <v>84</v>
      </c>
      <c r="T1609" t="s">
        <v>84</v>
      </c>
      <c r="U1609" t="s">
        <v>84</v>
      </c>
      <c r="V1609" t="s">
        <v>84</v>
      </c>
      <c r="W1609" t="s">
        <v>84</v>
      </c>
      <c r="X1609" t="s">
        <v>84</v>
      </c>
      <c r="Y1609" t="s">
        <v>84</v>
      </c>
      <c r="Z1609" t="s">
        <v>84</v>
      </c>
      <c r="AA1609" t="s">
        <v>84</v>
      </c>
      <c r="AB1609" t="s">
        <v>84</v>
      </c>
      <c r="AC1609" t="s">
        <v>84</v>
      </c>
      <c r="AD1609" t="s">
        <v>84</v>
      </c>
      <c r="AE1609" t="s">
        <v>84</v>
      </c>
      <c r="AF1609" t="s">
        <v>84</v>
      </c>
      <c r="AG1609" t="s">
        <v>84</v>
      </c>
      <c r="AH1609" t="s">
        <v>84</v>
      </c>
      <c r="AI1609" t="s">
        <v>84</v>
      </c>
      <c r="AJ1609" t="s">
        <v>84</v>
      </c>
      <c r="AK1609" t="s">
        <v>84</v>
      </c>
      <c r="AL1609" t="s">
        <v>84</v>
      </c>
      <c r="AM1609" t="s">
        <v>84</v>
      </c>
      <c r="AN1609" t="s">
        <v>84</v>
      </c>
      <c r="AO1609" t="s">
        <v>84</v>
      </c>
      <c r="AP1609" t="s">
        <v>84</v>
      </c>
      <c r="AQ1609" t="s">
        <v>84</v>
      </c>
      <c r="AR1609" t="s">
        <v>84</v>
      </c>
      <c r="AS1609" t="s">
        <v>84</v>
      </c>
      <c r="AT1609" t="s">
        <v>84</v>
      </c>
      <c r="AU1609" t="s">
        <v>84</v>
      </c>
      <c r="AV1609" t="s">
        <v>84</v>
      </c>
      <c r="AW1609" t="s">
        <v>84</v>
      </c>
      <c r="AX1609" t="s">
        <v>84</v>
      </c>
      <c r="AY1609" t="s">
        <v>84</v>
      </c>
      <c r="AZ1609" t="s">
        <v>84</v>
      </c>
      <c r="BA1609" t="s">
        <v>84</v>
      </c>
      <c r="BB1609" t="s">
        <v>84</v>
      </c>
      <c r="BC1609" t="s">
        <v>84</v>
      </c>
      <c r="BD1609" t="s">
        <v>84</v>
      </c>
      <c r="BE1609" t="s">
        <v>84</v>
      </c>
      <c r="BF1609" t="s">
        <v>84</v>
      </c>
      <c r="BG1609" t="s">
        <v>84</v>
      </c>
      <c r="BH1609" t="s">
        <v>84</v>
      </c>
      <c r="BI1609" t="s">
        <v>84</v>
      </c>
      <c r="BJ1609" t="s">
        <v>84</v>
      </c>
      <c r="BK1609" t="s">
        <v>84</v>
      </c>
      <c r="BL1609" t="s">
        <v>84</v>
      </c>
      <c r="BM1609" t="s">
        <v>84</v>
      </c>
      <c r="BN1609" t="s">
        <v>84</v>
      </c>
      <c r="BO1609" t="s">
        <v>84</v>
      </c>
      <c r="BP1609" t="s">
        <v>84</v>
      </c>
      <c r="BQ1609" t="s">
        <v>84</v>
      </c>
      <c r="BR1609" t="s">
        <v>84</v>
      </c>
      <c r="BS1609" t="s">
        <v>84</v>
      </c>
      <c r="BT1609" t="s">
        <v>84</v>
      </c>
      <c r="BU1609" t="s">
        <v>84</v>
      </c>
      <c r="BV1609" t="s">
        <v>84</v>
      </c>
      <c r="BW1609" t="s">
        <v>84</v>
      </c>
      <c r="BX1609" t="s">
        <v>84</v>
      </c>
      <c r="BY1609" t="s">
        <v>84</v>
      </c>
      <c r="BZ1609" t="s">
        <v>84</v>
      </c>
      <c r="CA1609" t="s">
        <v>84</v>
      </c>
      <c r="CB1609" t="s">
        <v>84</v>
      </c>
      <c r="CC1609" t="s">
        <v>84</v>
      </c>
      <c r="CD1609" t="s">
        <v>84</v>
      </c>
      <c r="CE1609" t="s">
        <v>84</v>
      </c>
      <c r="CF1609" t="s">
        <v>84</v>
      </c>
      <c r="CG1609">
        <f t="shared" si="2077"/>
        <v>0</v>
      </c>
      <c r="CH1609">
        <f t="shared" si="2077"/>
        <v>0</v>
      </c>
      <c r="CI1609">
        <f t="shared" si="2079"/>
        <v>0</v>
      </c>
      <c r="CJ1609">
        <f t="shared" si="2080"/>
        <v>0</v>
      </c>
      <c r="CK1609">
        <f t="shared" si="2081"/>
        <v>0</v>
      </c>
      <c r="CL1609">
        <f t="shared" si="2082"/>
        <v>0</v>
      </c>
      <c r="CM1609">
        <f t="shared" si="2083"/>
        <v>0</v>
      </c>
      <c r="CN1609">
        <f t="shared" si="2084"/>
        <v>0</v>
      </c>
      <c r="CO1609">
        <f t="shared" si="2085"/>
        <v>0</v>
      </c>
      <c r="CP1609">
        <f t="shared" si="2086"/>
        <v>0</v>
      </c>
      <c r="CQ1609">
        <f t="shared" si="2087"/>
        <v>0</v>
      </c>
      <c r="CR1609">
        <f t="shared" si="2088"/>
        <v>0</v>
      </c>
      <c r="CS1609">
        <f t="shared" si="2089"/>
        <v>0</v>
      </c>
      <c r="CT1609">
        <f t="shared" si="2090"/>
        <v>0</v>
      </c>
      <c r="CU1609">
        <f t="shared" si="2091"/>
        <v>0</v>
      </c>
      <c r="CV1609">
        <f t="shared" si="2092"/>
        <v>0</v>
      </c>
      <c r="CW1609">
        <f t="shared" si="2093"/>
        <v>0</v>
      </c>
      <c r="CX1609">
        <f t="shared" si="2094"/>
        <v>0</v>
      </c>
      <c r="CY1609">
        <f t="shared" si="2095"/>
        <v>0</v>
      </c>
      <c r="CZ1609">
        <f t="shared" si="2096"/>
        <v>0</v>
      </c>
      <c r="DA1609">
        <f t="shared" si="2097"/>
        <v>0</v>
      </c>
      <c r="DB1609">
        <f t="shared" si="2098"/>
        <v>0</v>
      </c>
      <c r="DC1609">
        <f t="shared" si="2099"/>
        <v>0</v>
      </c>
      <c r="DD1609">
        <f t="shared" si="2100"/>
        <v>0</v>
      </c>
      <c r="DE1609">
        <f t="shared" si="2101"/>
        <v>0</v>
      </c>
      <c r="DF1609">
        <f t="shared" si="2102"/>
        <v>0</v>
      </c>
      <c r="DG1609">
        <f t="shared" si="2103"/>
        <v>0</v>
      </c>
      <c r="DH1609">
        <f t="shared" si="2104"/>
        <v>0</v>
      </c>
      <c r="DI1609">
        <f t="shared" si="2105"/>
        <v>0</v>
      </c>
      <c r="DJ1609">
        <f t="shared" si="2106"/>
        <v>0</v>
      </c>
      <c r="DK1609">
        <f t="shared" si="2107"/>
        <v>0</v>
      </c>
      <c r="DL1609">
        <f t="shared" si="2108"/>
        <v>0</v>
      </c>
      <c r="DM1609">
        <f t="shared" si="2109"/>
        <v>0</v>
      </c>
      <c r="DN1609">
        <f t="shared" si="2110"/>
        <v>0</v>
      </c>
      <c r="DO1609">
        <f t="shared" si="2111"/>
        <v>0</v>
      </c>
      <c r="DP1609">
        <f t="shared" si="2112"/>
        <v>0</v>
      </c>
      <c r="DQ1609">
        <f t="shared" si="2113"/>
        <v>0</v>
      </c>
      <c r="DR1609">
        <f t="shared" si="2114"/>
        <v>0</v>
      </c>
      <c r="DS1609">
        <f t="shared" si="2115"/>
        <v>0</v>
      </c>
      <c r="DT1609">
        <f t="shared" si="2116"/>
        <v>0</v>
      </c>
      <c r="DU1609">
        <f t="shared" si="2117"/>
        <v>0</v>
      </c>
      <c r="DV1609">
        <f t="shared" si="2118"/>
        <v>0</v>
      </c>
      <c r="DW1609">
        <f t="shared" si="2119"/>
        <v>0</v>
      </c>
      <c r="DX1609">
        <f t="shared" si="2120"/>
        <v>0</v>
      </c>
      <c r="DY1609">
        <f t="shared" si="2121"/>
        <v>0</v>
      </c>
      <c r="DZ1609">
        <f t="shared" si="2122"/>
        <v>0</v>
      </c>
      <c r="EA1609">
        <f t="shared" si="2123"/>
        <v>0</v>
      </c>
      <c r="EB1609">
        <f t="shared" si="2124"/>
        <v>0</v>
      </c>
      <c r="EC1609">
        <f t="shared" si="2125"/>
        <v>0</v>
      </c>
      <c r="ED1609">
        <f t="shared" si="2126"/>
        <v>0</v>
      </c>
      <c r="EE1609">
        <f t="shared" si="2127"/>
        <v>0</v>
      </c>
      <c r="EF1609">
        <f t="shared" si="2128"/>
        <v>0</v>
      </c>
      <c r="EG1609">
        <f t="shared" si="2129"/>
        <v>0</v>
      </c>
      <c r="EH1609">
        <f t="shared" si="2130"/>
        <v>0</v>
      </c>
      <c r="EI1609">
        <f t="shared" si="2131"/>
        <v>0</v>
      </c>
      <c r="EJ1609">
        <f t="shared" si="2132"/>
        <v>0</v>
      </c>
      <c r="EK1609">
        <f t="shared" si="2133"/>
        <v>0</v>
      </c>
      <c r="EL1609">
        <f t="shared" si="2134"/>
        <v>0</v>
      </c>
      <c r="EM1609">
        <f t="shared" si="2135"/>
        <v>0</v>
      </c>
      <c r="EN1609">
        <f t="shared" si="2136"/>
        <v>0</v>
      </c>
      <c r="EO1609">
        <f t="shared" si="2137"/>
        <v>0</v>
      </c>
      <c r="EP1609">
        <f t="shared" si="2138"/>
        <v>0</v>
      </c>
      <c r="EQ1609">
        <f t="shared" si="2139"/>
        <v>0</v>
      </c>
      <c r="ER1609">
        <f t="shared" si="2140"/>
        <v>0</v>
      </c>
      <c r="ES1609">
        <f t="shared" si="2141"/>
        <v>0</v>
      </c>
      <c r="ET1609">
        <f t="shared" si="2078"/>
        <v>0</v>
      </c>
      <c r="EU1609">
        <f t="shared" si="2142"/>
        <v>0</v>
      </c>
      <c r="EV1609">
        <f t="shared" si="2143"/>
        <v>0</v>
      </c>
      <c r="EW1609">
        <f t="shared" si="2144"/>
        <v>0</v>
      </c>
      <c r="EX1609">
        <f t="shared" si="2145"/>
        <v>0</v>
      </c>
      <c r="EY1609">
        <f t="shared" si="2146"/>
        <v>0</v>
      </c>
      <c r="EZ1609">
        <f t="shared" si="2147"/>
        <v>0</v>
      </c>
      <c r="FA1609">
        <f t="shared" si="2148"/>
        <v>0</v>
      </c>
      <c r="FB1609">
        <f t="shared" si="2149"/>
        <v>0</v>
      </c>
      <c r="FC1609">
        <f t="shared" si="2150"/>
        <v>0</v>
      </c>
      <c r="FD1609">
        <f t="shared" si="2151"/>
        <v>0</v>
      </c>
      <c r="FE1609">
        <f t="shared" si="2152"/>
        <v>0</v>
      </c>
      <c r="FF1609">
        <f t="shared" si="2153"/>
        <v>0</v>
      </c>
      <c r="FG1609">
        <f t="shared" si="2154"/>
        <v>0</v>
      </c>
      <c r="FH1609">
        <f t="shared" si="2155"/>
        <v>0</v>
      </c>
      <c r="FI1609">
        <f t="shared" si="2156"/>
        <v>0</v>
      </c>
      <c r="FJ1609">
        <f t="shared" si="2157"/>
        <v>0</v>
      </c>
      <c r="FK1609">
        <f t="shared" si="2158"/>
        <v>0</v>
      </c>
      <c r="FL1609">
        <f t="shared" si="2159"/>
        <v>0</v>
      </c>
    </row>
    <row r="1610" spans="1:168" hidden="1" x14ac:dyDescent="0.25">
      <c r="A1610" t="s">
        <v>85</v>
      </c>
      <c r="B1610" t="s">
        <v>84</v>
      </c>
      <c r="C1610" t="s">
        <v>85</v>
      </c>
      <c r="D1610" t="s">
        <v>84</v>
      </c>
      <c r="E1610" t="s">
        <v>85</v>
      </c>
      <c r="F1610" t="s">
        <v>84</v>
      </c>
      <c r="G1610" t="s">
        <v>84</v>
      </c>
      <c r="H1610" t="s">
        <v>84</v>
      </c>
      <c r="I1610" t="s">
        <v>84</v>
      </c>
      <c r="J1610" t="s">
        <v>84</v>
      </c>
      <c r="K1610" t="s">
        <v>84</v>
      </c>
      <c r="L1610" t="s">
        <v>84</v>
      </c>
      <c r="M1610" t="s">
        <v>84</v>
      </c>
      <c r="N1610" t="s">
        <v>84</v>
      </c>
      <c r="O1610" t="s">
        <v>84</v>
      </c>
      <c r="P1610" t="s">
        <v>84</v>
      </c>
      <c r="Q1610" t="s">
        <v>84</v>
      </c>
      <c r="R1610" t="s">
        <v>84</v>
      </c>
      <c r="S1610" t="s">
        <v>84</v>
      </c>
      <c r="T1610" t="s">
        <v>84</v>
      </c>
      <c r="U1610" t="s">
        <v>84</v>
      </c>
      <c r="V1610" t="s">
        <v>84</v>
      </c>
      <c r="W1610" t="s">
        <v>84</v>
      </c>
      <c r="X1610" t="s">
        <v>84</v>
      </c>
      <c r="Y1610" t="s">
        <v>84</v>
      </c>
      <c r="Z1610" t="s">
        <v>84</v>
      </c>
      <c r="AA1610" t="s">
        <v>84</v>
      </c>
      <c r="AB1610" t="s">
        <v>84</v>
      </c>
      <c r="AC1610" t="s">
        <v>84</v>
      </c>
      <c r="AD1610" t="s">
        <v>84</v>
      </c>
      <c r="AE1610" t="s">
        <v>84</v>
      </c>
      <c r="AF1610" t="s">
        <v>84</v>
      </c>
      <c r="AG1610" t="s">
        <v>84</v>
      </c>
      <c r="AH1610" t="s">
        <v>84</v>
      </c>
      <c r="AI1610" t="s">
        <v>84</v>
      </c>
      <c r="AJ1610" t="s">
        <v>84</v>
      </c>
      <c r="AK1610" t="s">
        <v>84</v>
      </c>
      <c r="AL1610" t="s">
        <v>84</v>
      </c>
      <c r="AM1610" t="s">
        <v>84</v>
      </c>
      <c r="AN1610" t="s">
        <v>84</v>
      </c>
      <c r="AO1610" t="s">
        <v>84</v>
      </c>
      <c r="AP1610" t="s">
        <v>84</v>
      </c>
      <c r="AQ1610" t="s">
        <v>84</v>
      </c>
      <c r="AR1610" t="s">
        <v>84</v>
      </c>
      <c r="AS1610" t="s">
        <v>84</v>
      </c>
      <c r="AT1610" t="s">
        <v>84</v>
      </c>
      <c r="AU1610" t="s">
        <v>84</v>
      </c>
      <c r="AV1610" t="s">
        <v>84</v>
      </c>
      <c r="AW1610" t="s">
        <v>84</v>
      </c>
      <c r="AX1610" t="s">
        <v>84</v>
      </c>
      <c r="AY1610" t="s">
        <v>84</v>
      </c>
      <c r="AZ1610" t="s">
        <v>84</v>
      </c>
      <c r="BA1610" t="s">
        <v>84</v>
      </c>
      <c r="BB1610" t="s">
        <v>84</v>
      </c>
      <c r="BC1610" t="s">
        <v>84</v>
      </c>
      <c r="BD1610" t="s">
        <v>84</v>
      </c>
      <c r="BE1610" t="s">
        <v>84</v>
      </c>
      <c r="BF1610" t="s">
        <v>84</v>
      </c>
      <c r="BG1610" t="s">
        <v>84</v>
      </c>
      <c r="BH1610" t="s">
        <v>84</v>
      </c>
      <c r="BI1610" t="s">
        <v>84</v>
      </c>
      <c r="BJ1610" t="s">
        <v>84</v>
      </c>
      <c r="BK1610" t="s">
        <v>84</v>
      </c>
      <c r="BL1610" t="s">
        <v>84</v>
      </c>
      <c r="BM1610" t="s">
        <v>84</v>
      </c>
      <c r="BN1610" t="s">
        <v>84</v>
      </c>
      <c r="BO1610" t="s">
        <v>84</v>
      </c>
      <c r="BP1610" t="s">
        <v>84</v>
      </c>
      <c r="BQ1610" t="s">
        <v>84</v>
      </c>
      <c r="BR1610" t="s">
        <v>84</v>
      </c>
      <c r="BS1610" t="s">
        <v>84</v>
      </c>
      <c r="BT1610" t="s">
        <v>84</v>
      </c>
      <c r="BU1610" t="s">
        <v>84</v>
      </c>
      <c r="BV1610" t="s">
        <v>84</v>
      </c>
      <c r="BW1610" t="s">
        <v>84</v>
      </c>
      <c r="BX1610" t="s">
        <v>84</v>
      </c>
      <c r="BY1610" t="s">
        <v>84</v>
      </c>
      <c r="BZ1610" t="s">
        <v>84</v>
      </c>
      <c r="CA1610" t="s">
        <v>84</v>
      </c>
      <c r="CB1610" t="s">
        <v>84</v>
      </c>
      <c r="CC1610" t="s">
        <v>84</v>
      </c>
      <c r="CD1610" t="s">
        <v>84</v>
      </c>
      <c r="CE1610" t="s">
        <v>84</v>
      </c>
      <c r="CF1610" t="s">
        <v>84</v>
      </c>
      <c r="CG1610">
        <f t="shared" si="2077"/>
        <v>1</v>
      </c>
      <c r="CH1610">
        <f t="shared" si="2077"/>
        <v>0</v>
      </c>
      <c r="CI1610">
        <f t="shared" si="2079"/>
        <v>1</v>
      </c>
      <c r="CJ1610">
        <f t="shared" si="2080"/>
        <v>0</v>
      </c>
      <c r="CK1610">
        <f t="shared" si="2081"/>
        <v>1</v>
      </c>
      <c r="CL1610">
        <f t="shared" si="2082"/>
        <v>0</v>
      </c>
      <c r="CM1610">
        <f t="shared" si="2083"/>
        <v>0</v>
      </c>
      <c r="CN1610">
        <f t="shared" si="2084"/>
        <v>0</v>
      </c>
      <c r="CO1610">
        <f t="shared" si="2085"/>
        <v>0</v>
      </c>
      <c r="CP1610">
        <f t="shared" si="2086"/>
        <v>0</v>
      </c>
      <c r="CQ1610">
        <f t="shared" si="2087"/>
        <v>0</v>
      </c>
      <c r="CR1610">
        <f t="shared" si="2088"/>
        <v>0</v>
      </c>
      <c r="CS1610">
        <f t="shared" si="2089"/>
        <v>0</v>
      </c>
      <c r="CT1610">
        <f t="shared" si="2090"/>
        <v>0</v>
      </c>
      <c r="CU1610">
        <f t="shared" si="2091"/>
        <v>0</v>
      </c>
      <c r="CV1610">
        <f t="shared" si="2092"/>
        <v>0</v>
      </c>
      <c r="CW1610">
        <f t="shared" si="2093"/>
        <v>0</v>
      </c>
      <c r="CX1610">
        <f t="shared" si="2094"/>
        <v>0</v>
      </c>
      <c r="CY1610">
        <f t="shared" si="2095"/>
        <v>0</v>
      </c>
      <c r="CZ1610">
        <f t="shared" si="2096"/>
        <v>0</v>
      </c>
      <c r="DA1610">
        <f t="shared" si="2097"/>
        <v>0</v>
      </c>
      <c r="DB1610">
        <f t="shared" si="2098"/>
        <v>0</v>
      </c>
      <c r="DC1610">
        <f t="shared" si="2099"/>
        <v>0</v>
      </c>
      <c r="DD1610">
        <f t="shared" si="2100"/>
        <v>0</v>
      </c>
      <c r="DE1610">
        <f t="shared" si="2101"/>
        <v>0</v>
      </c>
      <c r="DF1610">
        <f t="shared" si="2102"/>
        <v>0</v>
      </c>
      <c r="DG1610">
        <f t="shared" si="2103"/>
        <v>0</v>
      </c>
      <c r="DH1610">
        <f t="shared" si="2104"/>
        <v>0</v>
      </c>
      <c r="DI1610">
        <f t="shared" si="2105"/>
        <v>0</v>
      </c>
      <c r="DJ1610">
        <f t="shared" si="2106"/>
        <v>0</v>
      </c>
      <c r="DK1610">
        <f t="shared" si="2107"/>
        <v>0</v>
      </c>
      <c r="DL1610">
        <f t="shared" si="2108"/>
        <v>0</v>
      </c>
      <c r="DM1610">
        <f t="shared" si="2109"/>
        <v>0</v>
      </c>
      <c r="DN1610">
        <f t="shared" si="2110"/>
        <v>0</v>
      </c>
      <c r="DO1610">
        <f t="shared" si="2111"/>
        <v>0</v>
      </c>
      <c r="DP1610">
        <f t="shared" si="2112"/>
        <v>0</v>
      </c>
      <c r="DQ1610">
        <f t="shared" si="2113"/>
        <v>0</v>
      </c>
      <c r="DR1610">
        <f t="shared" si="2114"/>
        <v>0</v>
      </c>
      <c r="DS1610">
        <f t="shared" si="2115"/>
        <v>0</v>
      </c>
      <c r="DT1610">
        <f t="shared" si="2116"/>
        <v>0</v>
      </c>
      <c r="DU1610">
        <f t="shared" si="2117"/>
        <v>0</v>
      </c>
      <c r="DV1610">
        <f t="shared" si="2118"/>
        <v>0</v>
      </c>
      <c r="DW1610">
        <f t="shared" si="2119"/>
        <v>0</v>
      </c>
      <c r="DX1610">
        <f t="shared" si="2120"/>
        <v>0</v>
      </c>
      <c r="DY1610">
        <f t="shared" si="2121"/>
        <v>0</v>
      </c>
      <c r="DZ1610">
        <f t="shared" si="2122"/>
        <v>0</v>
      </c>
      <c r="EA1610">
        <f t="shared" si="2123"/>
        <v>0</v>
      </c>
      <c r="EB1610">
        <f t="shared" si="2124"/>
        <v>0</v>
      </c>
      <c r="EC1610">
        <f t="shared" si="2125"/>
        <v>0</v>
      </c>
      <c r="ED1610">
        <f t="shared" si="2126"/>
        <v>0</v>
      </c>
      <c r="EE1610">
        <f t="shared" si="2127"/>
        <v>0</v>
      </c>
      <c r="EF1610">
        <f t="shared" si="2128"/>
        <v>0</v>
      </c>
      <c r="EG1610">
        <f t="shared" si="2129"/>
        <v>0</v>
      </c>
      <c r="EH1610">
        <f t="shared" si="2130"/>
        <v>0</v>
      </c>
      <c r="EI1610">
        <f t="shared" si="2131"/>
        <v>0</v>
      </c>
      <c r="EJ1610">
        <f t="shared" si="2132"/>
        <v>0</v>
      </c>
      <c r="EK1610">
        <f t="shared" si="2133"/>
        <v>0</v>
      </c>
      <c r="EL1610">
        <f t="shared" si="2134"/>
        <v>0</v>
      </c>
      <c r="EM1610">
        <f t="shared" si="2135"/>
        <v>0</v>
      </c>
      <c r="EN1610">
        <f t="shared" si="2136"/>
        <v>0</v>
      </c>
      <c r="EO1610">
        <f t="shared" si="2137"/>
        <v>0</v>
      </c>
      <c r="EP1610">
        <f t="shared" si="2138"/>
        <v>0</v>
      </c>
      <c r="EQ1610">
        <f t="shared" si="2139"/>
        <v>0</v>
      </c>
      <c r="ER1610">
        <f t="shared" si="2140"/>
        <v>0</v>
      </c>
      <c r="ES1610">
        <f t="shared" si="2141"/>
        <v>0</v>
      </c>
      <c r="ET1610">
        <f t="shared" si="2078"/>
        <v>0</v>
      </c>
      <c r="EU1610">
        <f t="shared" si="2142"/>
        <v>0</v>
      </c>
      <c r="EV1610">
        <f t="shared" si="2143"/>
        <v>0</v>
      </c>
      <c r="EW1610">
        <f t="shared" si="2144"/>
        <v>0</v>
      </c>
      <c r="EX1610">
        <f t="shared" si="2145"/>
        <v>0</v>
      </c>
      <c r="EY1610">
        <f t="shared" si="2146"/>
        <v>0</v>
      </c>
      <c r="EZ1610">
        <f t="shared" si="2147"/>
        <v>0</v>
      </c>
      <c r="FA1610">
        <f t="shared" si="2148"/>
        <v>0</v>
      </c>
      <c r="FB1610">
        <f t="shared" si="2149"/>
        <v>0</v>
      </c>
      <c r="FC1610">
        <f t="shared" si="2150"/>
        <v>0</v>
      </c>
      <c r="FD1610">
        <f t="shared" si="2151"/>
        <v>0</v>
      </c>
      <c r="FE1610">
        <f t="shared" si="2152"/>
        <v>0</v>
      </c>
      <c r="FF1610">
        <f t="shared" si="2153"/>
        <v>0</v>
      </c>
      <c r="FG1610">
        <f t="shared" si="2154"/>
        <v>0</v>
      </c>
      <c r="FH1610">
        <f t="shared" si="2155"/>
        <v>0</v>
      </c>
      <c r="FI1610">
        <f t="shared" si="2156"/>
        <v>0</v>
      </c>
      <c r="FJ1610">
        <f t="shared" si="2157"/>
        <v>0</v>
      </c>
      <c r="FK1610">
        <f t="shared" si="2158"/>
        <v>0</v>
      </c>
      <c r="FL1610">
        <f t="shared" si="2159"/>
        <v>0</v>
      </c>
    </row>
    <row r="1611" spans="1:168" hidden="1" x14ac:dyDescent="0.25">
      <c r="A1611" t="s">
        <v>85</v>
      </c>
      <c r="B1611" t="s">
        <v>84</v>
      </c>
      <c r="C1611" t="s">
        <v>84</v>
      </c>
      <c r="D1611" t="s">
        <v>84</v>
      </c>
      <c r="E1611" t="s">
        <v>84</v>
      </c>
      <c r="F1611" t="s">
        <v>84</v>
      </c>
      <c r="G1611" t="s">
        <v>84</v>
      </c>
      <c r="H1611" t="s">
        <v>84</v>
      </c>
      <c r="I1611" t="s">
        <v>84</v>
      </c>
      <c r="J1611" t="s">
        <v>84</v>
      </c>
      <c r="K1611" t="s">
        <v>84</v>
      </c>
      <c r="L1611" t="s">
        <v>84</v>
      </c>
      <c r="M1611" t="s">
        <v>84</v>
      </c>
      <c r="N1611" t="s">
        <v>84</v>
      </c>
      <c r="O1611" t="s">
        <v>84</v>
      </c>
      <c r="P1611" t="s">
        <v>84</v>
      </c>
      <c r="Q1611" t="s">
        <v>84</v>
      </c>
      <c r="R1611" t="s">
        <v>84</v>
      </c>
      <c r="S1611" t="s">
        <v>84</v>
      </c>
      <c r="T1611" t="s">
        <v>84</v>
      </c>
      <c r="U1611" t="s">
        <v>84</v>
      </c>
      <c r="V1611" t="s">
        <v>84</v>
      </c>
      <c r="W1611" t="s">
        <v>84</v>
      </c>
      <c r="X1611" t="s">
        <v>84</v>
      </c>
      <c r="Y1611" t="s">
        <v>84</v>
      </c>
      <c r="Z1611" t="s">
        <v>84</v>
      </c>
      <c r="AA1611" t="s">
        <v>84</v>
      </c>
      <c r="AB1611" t="s">
        <v>84</v>
      </c>
      <c r="AC1611" t="s">
        <v>84</v>
      </c>
      <c r="AD1611" t="s">
        <v>84</v>
      </c>
      <c r="AE1611" t="s">
        <v>84</v>
      </c>
      <c r="AF1611" t="s">
        <v>84</v>
      </c>
      <c r="AG1611" t="s">
        <v>84</v>
      </c>
      <c r="AH1611" t="s">
        <v>84</v>
      </c>
      <c r="AI1611" t="s">
        <v>84</v>
      </c>
      <c r="AJ1611" t="s">
        <v>84</v>
      </c>
      <c r="AK1611" t="s">
        <v>84</v>
      </c>
      <c r="AL1611" t="s">
        <v>84</v>
      </c>
      <c r="AM1611" t="s">
        <v>84</v>
      </c>
      <c r="AN1611" t="s">
        <v>84</v>
      </c>
      <c r="AO1611" t="s">
        <v>84</v>
      </c>
      <c r="AP1611" t="s">
        <v>84</v>
      </c>
      <c r="AQ1611" t="s">
        <v>84</v>
      </c>
      <c r="AR1611" t="s">
        <v>84</v>
      </c>
      <c r="AS1611" t="s">
        <v>84</v>
      </c>
      <c r="AT1611" t="s">
        <v>84</v>
      </c>
      <c r="AU1611" t="s">
        <v>84</v>
      </c>
      <c r="AV1611" t="s">
        <v>84</v>
      </c>
      <c r="AW1611" t="s">
        <v>84</v>
      </c>
      <c r="AX1611" t="s">
        <v>84</v>
      </c>
      <c r="AY1611" t="s">
        <v>84</v>
      </c>
      <c r="AZ1611" t="s">
        <v>84</v>
      </c>
      <c r="BA1611" t="s">
        <v>84</v>
      </c>
      <c r="BB1611" t="s">
        <v>84</v>
      </c>
      <c r="BC1611" t="s">
        <v>84</v>
      </c>
      <c r="BD1611" t="s">
        <v>84</v>
      </c>
      <c r="BE1611" t="s">
        <v>84</v>
      </c>
      <c r="BF1611" t="s">
        <v>84</v>
      </c>
      <c r="BG1611" t="s">
        <v>84</v>
      </c>
      <c r="BH1611" t="s">
        <v>84</v>
      </c>
      <c r="BI1611" t="s">
        <v>84</v>
      </c>
      <c r="BJ1611" t="s">
        <v>84</v>
      </c>
      <c r="BK1611" t="s">
        <v>84</v>
      </c>
      <c r="BL1611" t="s">
        <v>84</v>
      </c>
      <c r="BM1611" t="s">
        <v>84</v>
      </c>
      <c r="BN1611" t="s">
        <v>84</v>
      </c>
      <c r="BO1611" t="s">
        <v>84</v>
      </c>
      <c r="BP1611" t="s">
        <v>84</v>
      </c>
      <c r="BQ1611" t="s">
        <v>84</v>
      </c>
      <c r="BR1611" t="s">
        <v>84</v>
      </c>
      <c r="BS1611" t="s">
        <v>84</v>
      </c>
      <c r="BT1611" t="s">
        <v>84</v>
      </c>
      <c r="BU1611" t="s">
        <v>84</v>
      </c>
      <c r="BV1611" t="s">
        <v>84</v>
      </c>
      <c r="BW1611" t="s">
        <v>84</v>
      </c>
      <c r="BX1611" t="s">
        <v>84</v>
      </c>
      <c r="BY1611" t="s">
        <v>84</v>
      </c>
      <c r="BZ1611" t="s">
        <v>84</v>
      </c>
      <c r="CA1611" t="s">
        <v>84</v>
      </c>
      <c r="CB1611" t="s">
        <v>84</v>
      </c>
      <c r="CC1611" t="s">
        <v>84</v>
      </c>
      <c r="CD1611" t="s">
        <v>84</v>
      </c>
      <c r="CE1611" t="s">
        <v>84</v>
      </c>
      <c r="CF1611" t="s">
        <v>84</v>
      </c>
      <c r="CG1611">
        <f t="shared" si="2077"/>
        <v>1</v>
      </c>
      <c r="CH1611">
        <f t="shared" si="2077"/>
        <v>0</v>
      </c>
      <c r="CI1611">
        <f t="shared" si="2079"/>
        <v>0</v>
      </c>
      <c r="CJ1611">
        <f t="shared" si="2080"/>
        <v>0</v>
      </c>
      <c r="CK1611">
        <f t="shared" si="2081"/>
        <v>0</v>
      </c>
      <c r="CL1611">
        <f t="shared" si="2082"/>
        <v>0</v>
      </c>
      <c r="CM1611">
        <f t="shared" si="2083"/>
        <v>0</v>
      </c>
      <c r="CN1611">
        <f t="shared" si="2084"/>
        <v>0</v>
      </c>
      <c r="CO1611">
        <f t="shared" si="2085"/>
        <v>0</v>
      </c>
      <c r="CP1611">
        <f t="shared" si="2086"/>
        <v>0</v>
      </c>
      <c r="CQ1611">
        <f t="shared" si="2087"/>
        <v>0</v>
      </c>
      <c r="CR1611">
        <f t="shared" si="2088"/>
        <v>0</v>
      </c>
      <c r="CS1611">
        <f t="shared" si="2089"/>
        <v>0</v>
      </c>
      <c r="CT1611">
        <f t="shared" si="2090"/>
        <v>0</v>
      </c>
      <c r="CU1611">
        <f t="shared" si="2091"/>
        <v>0</v>
      </c>
      <c r="CV1611">
        <f t="shared" si="2092"/>
        <v>0</v>
      </c>
      <c r="CW1611">
        <f t="shared" si="2093"/>
        <v>0</v>
      </c>
      <c r="CX1611">
        <f t="shared" si="2094"/>
        <v>0</v>
      </c>
      <c r="CY1611">
        <f t="shared" si="2095"/>
        <v>0</v>
      </c>
      <c r="CZ1611">
        <f t="shared" si="2096"/>
        <v>0</v>
      </c>
      <c r="DA1611">
        <f t="shared" si="2097"/>
        <v>0</v>
      </c>
      <c r="DB1611">
        <f t="shared" si="2098"/>
        <v>0</v>
      </c>
      <c r="DC1611">
        <f t="shared" si="2099"/>
        <v>0</v>
      </c>
      <c r="DD1611">
        <f t="shared" si="2100"/>
        <v>0</v>
      </c>
      <c r="DE1611">
        <f t="shared" si="2101"/>
        <v>0</v>
      </c>
      <c r="DF1611">
        <f t="shared" si="2102"/>
        <v>0</v>
      </c>
      <c r="DG1611">
        <f t="shared" si="2103"/>
        <v>0</v>
      </c>
      <c r="DH1611">
        <f t="shared" si="2104"/>
        <v>0</v>
      </c>
      <c r="DI1611">
        <f t="shared" si="2105"/>
        <v>0</v>
      </c>
      <c r="DJ1611">
        <f t="shared" si="2106"/>
        <v>0</v>
      </c>
      <c r="DK1611">
        <f t="shared" si="2107"/>
        <v>0</v>
      </c>
      <c r="DL1611">
        <f t="shared" si="2108"/>
        <v>0</v>
      </c>
      <c r="DM1611">
        <f t="shared" si="2109"/>
        <v>0</v>
      </c>
      <c r="DN1611">
        <f t="shared" si="2110"/>
        <v>0</v>
      </c>
      <c r="DO1611">
        <f t="shared" si="2111"/>
        <v>0</v>
      </c>
      <c r="DP1611">
        <f t="shared" si="2112"/>
        <v>0</v>
      </c>
      <c r="DQ1611">
        <f t="shared" si="2113"/>
        <v>0</v>
      </c>
      <c r="DR1611">
        <f t="shared" si="2114"/>
        <v>0</v>
      </c>
      <c r="DS1611">
        <f t="shared" si="2115"/>
        <v>0</v>
      </c>
      <c r="DT1611">
        <f t="shared" si="2116"/>
        <v>0</v>
      </c>
      <c r="DU1611">
        <f t="shared" si="2117"/>
        <v>0</v>
      </c>
      <c r="DV1611">
        <f t="shared" si="2118"/>
        <v>0</v>
      </c>
      <c r="DW1611">
        <f t="shared" si="2119"/>
        <v>0</v>
      </c>
      <c r="DX1611">
        <f t="shared" si="2120"/>
        <v>0</v>
      </c>
      <c r="DY1611">
        <f t="shared" si="2121"/>
        <v>0</v>
      </c>
      <c r="DZ1611">
        <f t="shared" si="2122"/>
        <v>0</v>
      </c>
      <c r="EA1611">
        <f t="shared" si="2123"/>
        <v>0</v>
      </c>
      <c r="EB1611">
        <f t="shared" si="2124"/>
        <v>0</v>
      </c>
      <c r="EC1611">
        <f t="shared" si="2125"/>
        <v>0</v>
      </c>
      <c r="ED1611">
        <f t="shared" si="2126"/>
        <v>0</v>
      </c>
      <c r="EE1611">
        <f t="shared" si="2127"/>
        <v>0</v>
      </c>
      <c r="EF1611">
        <f t="shared" si="2128"/>
        <v>0</v>
      </c>
      <c r="EG1611">
        <f t="shared" si="2129"/>
        <v>0</v>
      </c>
      <c r="EH1611">
        <f t="shared" si="2130"/>
        <v>0</v>
      </c>
      <c r="EI1611">
        <f t="shared" si="2131"/>
        <v>0</v>
      </c>
      <c r="EJ1611">
        <f t="shared" si="2132"/>
        <v>0</v>
      </c>
      <c r="EK1611">
        <f t="shared" si="2133"/>
        <v>0</v>
      </c>
      <c r="EL1611">
        <f t="shared" si="2134"/>
        <v>0</v>
      </c>
      <c r="EM1611">
        <f t="shared" si="2135"/>
        <v>0</v>
      </c>
      <c r="EN1611">
        <f t="shared" si="2136"/>
        <v>0</v>
      </c>
      <c r="EO1611">
        <f t="shared" si="2137"/>
        <v>0</v>
      </c>
      <c r="EP1611">
        <f t="shared" si="2138"/>
        <v>0</v>
      </c>
      <c r="EQ1611">
        <f t="shared" si="2139"/>
        <v>0</v>
      </c>
      <c r="ER1611">
        <f t="shared" si="2140"/>
        <v>0</v>
      </c>
      <c r="ES1611">
        <f t="shared" si="2141"/>
        <v>0</v>
      </c>
      <c r="ET1611">
        <f t="shared" si="2078"/>
        <v>0</v>
      </c>
      <c r="EU1611">
        <f t="shared" si="2142"/>
        <v>0</v>
      </c>
      <c r="EV1611">
        <f t="shared" si="2143"/>
        <v>0</v>
      </c>
      <c r="EW1611">
        <f t="shared" si="2144"/>
        <v>0</v>
      </c>
      <c r="EX1611">
        <f t="shared" si="2145"/>
        <v>0</v>
      </c>
      <c r="EY1611">
        <f t="shared" si="2146"/>
        <v>0</v>
      </c>
      <c r="EZ1611">
        <f t="shared" si="2147"/>
        <v>0</v>
      </c>
      <c r="FA1611">
        <f t="shared" si="2148"/>
        <v>0</v>
      </c>
      <c r="FB1611">
        <f t="shared" si="2149"/>
        <v>0</v>
      </c>
      <c r="FC1611">
        <f t="shared" si="2150"/>
        <v>0</v>
      </c>
      <c r="FD1611">
        <f t="shared" si="2151"/>
        <v>0</v>
      </c>
      <c r="FE1611">
        <f t="shared" si="2152"/>
        <v>0</v>
      </c>
      <c r="FF1611">
        <f t="shared" si="2153"/>
        <v>0</v>
      </c>
      <c r="FG1611">
        <f t="shared" si="2154"/>
        <v>0</v>
      </c>
      <c r="FH1611">
        <f t="shared" si="2155"/>
        <v>0</v>
      </c>
      <c r="FI1611">
        <f t="shared" si="2156"/>
        <v>0</v>
      </c>
      <c r="FJ1611">
        <f t="shared" si="2157"/>
        <v>0</v>
      </c>
      <c r="FK1611">
        <f t="shared" si="2158"/>
        <v>0</v>
      </c>
      <c r="FL1611">
        <f t="shared" si="2159"/>
        <v>0</v>
      </c>
    </row>
    <row r="1612" spans="1:168" hidden="1" x14ac:dyDescent="0.25">
      <c r="A1612" t="s">
        <v>85</v>
      </c>
      <c r="B1612" t="s">
        <v>84</v>
      </c>
      <c r="C1612" t="s">
        <v>85</v>
      </c>
      <c r="D1612" t="s">
        <v>84</v>
      </c>
      <c r="E1612" t="s">
        <v>85</v>
      </c>
      <c r="F1612" t="s">
        <v>84</v>
      </c>
      <c r="G1612" t="s">
        <v>84</v>
      </c>
      <c r="H1612" t="s">
        <v>84</v>
      </c>
      <c r="I1612" t="s">
        <v>84</v>
      </c>
      <c r="J1612" t="s">
        <v>84</v>
      </c>
      <c r="K1612" t="s">
        <v>84</v>
      </c>
      <c r="L1612" t="s">
        <v>84</v>
      </c>
      <c r="M1612" t="s">
        <v>84</v>
      </c>
      <c r="N1612" t="s">
        <v>84</v>
      </c>
      <c r="O1612" t="s">
        <v>84</v>
      </c>
      <c r="P1612" t="s">
        <v>84</v>
      </c>
      <c r="Q1612" t="s">
        <v>84</v>
      </c>
      <c r="R1612" t="s">
        <v>84</v>
      </c>
      <c r="S1612" t="s">
        <v>84</v>
      </c>
      <c r="T1612" t="s">
        <v>84</v>
      </c>
      <c r="U1612" t="s">
        <v>84</v>
      </c>
      <c r="V1612" t="s">
        <v>84</v>
      </c>
      <c r="W1612" t="s">
        <v>84</v>
      </c>
      <c r="X1612" t="s">
        <v>84</v>
      </c>
      <c r="Y1612" t="s">
        <v>84</v>
      </c>
      <c r="Z1612" t="s">
        <v>84</v>
      </c>
      <c r="AA1612" t="s">
        <v>84</v>
      </c>
      <c r="AB1612" t="s">
        <v>84</v>
      </c>
      <c r="AC1612" t="s">
        <v>84</v>
      </c>
      <c r="AD1612" t="s">
        <v>84</v>
      </c>
      <c r="AE1612" t="s">
        <v>84</v>
      </c>
      <c r="AF1612" t="s">
        <v>84</v>
      </c>
      <c r="AG1612" t="s">
        <v>84</v>
      </c>
      <c r="AH1612" t="s">
        <v>84</v>
      </c>
      <c r="AI1612" t="s">
        <v>84</v>
      </c>
      <c r="AJ1612" t="s">
        <v>84</v>
      </c>
      <c r="AK1612" t="s">
        <v>84</v>
      </c>
      <c r="AL1612" t="s">
        <v>84</v>
      </c>
      <c r="AM1612" t="s">
        <v>84</v>
      </c>
      <c r="AN1612" t="s">
        <v>84</v>
      </c>
      <c r="AO1612" t="s">
        <v>84</v>
      </c>
      <c r="AP1612" t="s">
        <v>84</v>
      </c>
      <c r="AQ1612" t="s">
        <v>84</v>
      </c>
      <c r="AR1612" t="s">
        <v>84</v>
      </c>
      <c r="AS1612" t="s">
        <v>84</v>
      </c>
      <c r="AT1612" t="s">
        <v>84</v>
      </c>
      <c r="AU1612" t="s">
        <v>84</v>
      </c>
      <c r="AV1612" t="s">
        <v>84</v>
      </c>
      <c r="AW1612" t="s">
        <v>84</v>
      </c>
      <c r="AX1612" t="s">
        <v>84</v>
      </c>
      <c r="AY1612" t="s">
        <v>84</v>
      </c>
      <c r="AZ1612" t="s">
        <v>84</v>
      </c>
      <c r="BA1612" t="s">
        <v>84</v>
      </c>
      <c r="BB1612" t="s">
        <v>84</v>
      </c>
      <c r="BC1612" t="s">
        <v>84</v>
      </c>
      <c r="BD1612" t="s">
        <v>84</v>
      </c>
      <c r="BE1612" t="s">
        <v>84</v>
      </c>
      <c r="BF1612" t="s">
        <v>84</v>
      </c>
      <c r="BG1612" t="s">
        <v>84</v>
      </c>
      <c r="BH1612" t="s">
        <v>84</v>
      </c>
      <c r="BI1612" t="s">
        <v>84</v>
      </c>
      <c r="BJ1612" t="s">
        <v>84</v>
      </c>
      <c r="BK1612" t="s">
        <v>84</v>
      </c>
      <c r="BL1612" t="s">
        <v>84</v>
      </c>
      <c r="BM1612" t="s">
        <v>84</v>
      </c>
      <c r="BN1612" t="s">
        <v>84</v>
      </c>
      <c r="BO1612" t="s">
        <v>84</v>
      </c>
      <c r="BP1612" t="s">
        <v>84</v>
      </c>
      <c r="BQ1612" t="s">
        <v>84</v>
      </c>
      <c r="BR1612" t="s">
        <v>84</v>
      </c>
      <c r="BS1612" t="s">
        <v>84</v>
      </c>
      <c r="BT1612" t="s">
        <v>84</v>
      </c>
      <c r="BU1612" t="s">
        <v>84</v>
      </c>
      <c r="BV1612" t="s">
        <v>84</v>
      </c>
      <c r="BW1612" t="s">
        <v>84</v>
      </c>
      <c r="BX1612" t="s">
        <v>84</v>
      </c>
      <c r="BY1612" t="s">
        <v>84</v>
      </c>
      <c r="BZ1612" t="s">
        <v>84</v>
      </c>
      <c r="CA1612" t="s">
        <v>84</v>
      </c>
      <c r="CB1612" t="s">
        <v>84</v>
      </c>
      <c r="CC1612" t="s">
        <v>84</v>
      </c>
      <c r="CD1612" t="s">
        <v>84</v>
      </c>
      <c r="CE1612" t="s">
        <v>84</v>
      </c>
      <c r="CF1612" t="s">
        <v>84</v>
      </c>
      <c r="CG1612">
        <f t="shared" si="2077"/>
        <v>1</v>
      </c>
      <c r="CH1612">
        <f t="shared" si="2077"/>
        <v>0</v>
      </c>
      <c r="CI1612">
        <f t="shared" si="2079"/>
        <v>1</v>
      </c>
      <c r="CJ1612">
        <f t="shared" si="2080"/>
        <v>0</v>
      </c>
      <c r="CK1612">
        <f t="shared" si="2081"/>
        <v>1</v>
      </c>
      <c r="CL1612">
        <f t="shared" si="2082"/>
        <v>0</v>
      </c>
      <c r="CM1612">
        <f t="shared" si="2083"/>
        <v>0</v>
      </c>
      <c r="CN1612">
        <f t="shared" si="2084"/>
        <v>0</v>
      </c>
      <c r="CO1612">
        <f t="shared" si="2085"/>
        <v>0</v>
      </c>
      <c r="CP1612">
        <f t="shared" si="2086"/>
        <v>0</v>
      </c>
      <c r="CQ1612">
        <f t="shared" si="2087"/>
        <v>0</v>
      </c>
      <c r="CR1612">
        <f t="shared" si="2088"/>
        <v>0</v>
      </c>
      <c r="CS1612">
        <f t="shared" si="2089"/>
        <v>0</v>
      </c>
      <c r="CT1612">
        <f t="shared" si="2090"/>
        <v>0</v>
      </c>
      <c r="CU1612">
        <f t="shared" si="2091"/>
        <v>0</v>
      </c>
      <c r="CV1612">
        <f t="shared" si="2092"/>
        <v>0</v>
      </c>
      <c r="CW1612">
        <f t="shared" si="2093"/>
        <v>0</v>
      </c>
      <c r="CX1612">
        <f t="shared" si="2094"/>
        <v>0</v>
      </c>
      <c r="CY1612">
        <f t="shared" si="2095"/>
        <v>0</v>
      </c>
      <c r="CZ1612">
        <f t="shared" si="2096"/>
        <v>0</v>
      </c>
      <c r="DA1612">
        <f t="shared" si="2097"/>
        <v>0</v>
      </c>
      <c r="DB1612">
        <f t="shared" si="2098"/>
        <v>0</v>
      </c>
      <c r="DC1612">
        <f t="shared" si="2099"/>
        <v>0</v>
      </c>
      <c r="DD1612">
        <f t="shared" si="2100"/>
        <v>0</v>
      </c>
      <c r="DE1612">
        <f t="shared" si="2101"/>
        <v>0</v>
      </c>
      <c r="DF1612">
        <f t="shared" si="2102"/>
        <v>0</v>
      </c>
      <c r="DG1612">
        <f t="shared" si="2103"/>
        <v>0</v>
      </c>
      <c r="DH1612">
        <f t="shared" si="2104"/>
        <v>0</v>
      </c>
      <c r="DI1612">
        <f t="shared" si="2105"/>
        <v>0</v>
      </c>
      <c r="DJ1612">
        <f t="shared" si="2106"/>
        <v>0</v>
      </c>
      <c r="DK1612">
        <f t="shared" si="2107"/>
        <v>0</v>
      </c>
      <c r="DL1612">
        <f t="shared" si="2108"/>
        <v>0</v>
      </c>
      <c r="DM1612">
        <f t="shared" si="2109"/>
        <v>0</v>
      </c>
      <c r="DN1612">
        <f t="shared" si="2110"/>
        <v>0</v>
      </c>
      <c r="DO1612">
        <f t="shared" si="2111"/>
        <v>0</v>
      </c>
      <c r="DP1612">
        <f t="shared" si="2112"/>
        <v>0</v>
      </c>
      <c r="DQ1612">
        <f t="shared" si="2113"/>
        <v>0</v>
      </c>
      <c r="DR1612">
        <f t="shared" si="2114"/>
        <v>0</v>
      </c>
      <c r="DS1612">
        <f t="shared" si="2115"/>
        <v>0</v>
      </c>
      <c r="DT1612">
        <f t="shared" si="2116"/>
        <v>0</v>
      </c>
      <c r="DU1612">
        <f t="shared" si="2117"/>
        <v>0</v>
      </c>
      <c r="DV1612">
        <f t="shared" si="2118"/>
        <v>0</v>
      </c>
      <c r="DW1612">
        <f t="shared" si="2119"/>
        <v>0</v>
      </c>
      <c r="DX1612">
        <f t="shared" si="2120"/>
        <v>0</v>
      </c>
      <c r="DY1612">
        <f t="shared" si="2121"/>
        <v>0</v>
      </c>
      <c r="DZ1612">
        <f t="shared" si="2122"/>
        <v>0</v>
      </c>
      <c r="EA1612">
        <f t="shared" si="2123"/>
        <v>0</v>
      </c>
      <c r="EB1612">
        <f t="shared" si="2124"/>
        <v>0</v>
      </c>
      <c r="EC1612">
        <f t="shared" si="2125"/>
        <v>0</v>
      </c>
      <c r="ED1612">
        <f t="shared" si="2126"/>
        <v>0</v>
      </c>
      <c r="EE1612">
        <f t="shared" si="2127"/>
        <v>0</v>
      </c>
      <c r="EF1612">
        <f t="shared" si="2128"/>
        <v>0</v>
      </c>
      <c r="EG1612">
        <f t="shared" si="2129"/>
        <v>0</v>
      </c>
      <c r="EH1612">
        <f t="shared" si="2130"/>
        <v>0</v>
      </c>
      <c r="EI1612">
        <f t="shared" si="2131"/>
        <v>0</v>
      </c>
      <c r="EJ1612">
        <f t="shared" si="2132"/>
        <v>0</v>
      </c>
      <c r="EK1612">
        <f t="shared" si="2133"/>
        <v>0</v>
      </c>
      <c r="EL1612">
        <f t="shared" si="2134"/>
        <v>0</v>
      </c>
      <c r="EM1612">
        <f t="shared" si="2135"/>
        <v>0</v>
      </c>
      <c r="EN1612">
        <f t="shared" si="2136"/>
        <v>0</v>
      </c>
      <c r="EO1612">
        <f t="shared" si="2137"/>
        <v>0</v>
      </c>
      <c r="EP1612">
        <f t="shared" si="2138"/>
        <v>0</v>
      </c>
      <c r="EQ1612">
        <f t="shared" si="2139"/>
        <v>0</v>
      </c>
      <c r="ER1612">
        <f t="shared" si="2140"/>
        <v>0</v>
      </c>
      <c r="ES1612">
        <f t="shared" si="2141"/>
        <v>0</v>
      </c>
      <c r="ET1612">
        <f t="shared" si="2078"/>
        <v>0</v>
      </c>
      <c r="EU1612">
        <f t="shared" si="2142"/>
        <v>0</v>
      </c>
      <c r="EV1612">
        <f t="shared" si="2143"/>
        <v>0</v>
      </c>
      <c r="EW1612">
        <f t="shared" si="2144"/>
        <v>0</v>
      </c>
      <c r="EX1612">
        <f t="shared" si="2145"/>
        <v>0</v>
      </c>
      <c r="EY1612">
        <f t="shared" si="2146"/>
        <v>0</v>
      </c>
      <c r="EZ1612">
        <f t="shared" si="2147"/>
        <v>0</v>
      </c>
      <c r="FA1612">
        <f t="shared" si="2148"/>
        <v>0</v>
      </c>
      <c r="FB1612">
        <f t="shared" si="2149"/>
        <v>0</v>
      </c>
      <c r="FC1612">
        <f t="shared" si="2150"/>
        <v>0</v>
      </c>
      <c r="FD1612">
        <f t="shared" si="2151"/>
        <v>0</v>
      </c>
      <c r="FE1612">
        <f t="shared" si="2152"/>
        <v>0</v>
      </c>
      <c r="FF1612">
        <f t="shared" si="2153"/>
        <v>0</v>
      </c>
      <c r="FG1612">
        <f t="shared" si="2154"/>
        <v>0</v>
      </c>
      <c r="FH1612">
        <f t="shared" si="2155"/>
        <v>0</v>
      </c>
      <c r="FI1612">
        <f t="shared" si="2156"/>
        <v>0</v>
      </c>
      <c r="FJ1612">
        <f t="shared" si="2157"/>
        <v>0</v>
      </c>
      <c r="FK1612">
        <f t="shared" si="2158"/>
        <v>0</v>
      </c>
      <c r="FL1612">
        <f t="shared" si="2159"/>
        <v>0</v>
      </c>
    </row>
    <row r="1613" spans="1:168" hidden="1" x14ac:dyDescent="0.25">
      <c r="A1613" t="s">
        <v>85</v>
      </c>
      <c r="B1613" t="s">
        <v>85</v>
      </c>
      <c r="C1613" t="s">
        <v>85</v>
      </c>
      <c r="D1613" t="s">
        <v>85</v>
      </c>
      <c r="E1613" t="s">
        <v>85</v>
      </c>
      <c r="F1613" t="s">
        <v>84</v>
      </c>
      <c r="G1613" t="s">
        <v>84</v>
      </c>
      <c r="H1613" t="s">
        <v>84</v>
      </c>
      <c r="I1613" t="s">
        <v>84</v>
      </c>
      <c r="J1613" t="s">
        <v>84</v>
      </c>
      <c r="K1613" t="s">
        <v>84</v>
      </c>
      <c r="L1613" t="s">
        <v>84</v>
      </c>
      <c r="M1613" t="s">
        <v>84</v>
      </c>
      <c r="N1613" t="s">
        <v>84</v>
      </c>
      <c r="O1613" t="s">
        <v>84</v>
      </c>
      <c r="P1613" t="s">
        <v>84</v>
      </c>
      <c r="Q1613" t="s">
        <v>84</v>
      </c>
      <c r="R1613" t="s">
        <v>84</v>
      </c>
      <c r="S1613" t="s">
        <v>84</v>
      </c>
      <c r="T1613" t="s">
        <v>84</v>
      </c>
      <c r="U1613" t="s">
        <v>84</v>
      </c>
      <c r="V1613" t="s">
        <v>84</v>
      </c>
      <c r="W1613" t="s">
        <v>84</v>
      </c>
      <c r="X1613" t="s">
        <v>84</v>
      </c>
      <c r="Y1613" t="s">
        <v>84</v>
      </c>
      <c r="Z1613" t="s">
        <v>84</v>
      </c>
      <c r="AA1613" t="s">
        <v>84</v>
      </c>
      <c r="AB1613" t="s">
        <v>84</v>
      </c>
      <c r="AC1613" t="s">
        <v>84</v>
      </c>
      <c r="AD1613" t="s">
        <v>84</v>
      </c>
      <c r="AE1613" t="s">
        <v>84</v>
      </c>
      <c r="AF1613" t="s">
        <v>84</v>
      </c>
      <c r="AG1613" t="s">
        <v>84</v>
      </c>
      <c r="AH1613" t="s">
        <v>84</v>
      </c>
      <c r="AI1613" t="s">
        <v>84</v>
      </c>
      <c r="AJ1613" t="s">
        <v>84</v>
      </c>
      <c r="AK1613" t="s">
        <v>84</v>
      </c>
      <c r="AL1613" t="s">
        <v>84</v>
      </c>
      <c r="AM1613" t="s">
        <v>84</v>
      </c>
      <c r="AN1613" t="s">
        <v>84</v>
      </c>
      <c r="AO1613" t="s">
        <v>84</v>
      </c>
      <c r="AP1613" t="s">
        <v>84</v>
      </c>
      <c r="AQ1613" t="s">
        <v>84</v>
      </c>
      <c r="AR1613" t="s">
        <v>84</v>
      </c>
      <c r="AS1613" t="s">
        <v>84</v>
      </c>
      <c r="AT1613" t="s">
        <v>84</v>
      </c>
      <c r="AU1613" t="s">
        <v>84</v>
      </c>
      <c r="AV1613" t="s">
        <v>84</v>
      </c>
      <c r="AW1613" t="s">
        <v>84</v>
      </c>
      <c r="AX1613" t="s">
        <v>84</v>
      </c>
      <c r="AY1613" t="s">
        <v>84</v>
      </c>
      <c r="AZ1613" t="s">
        <v>84</v>
      </c>
      <c r="BA1613" t="s">
        <v>84</v>
      </c>
      <c r="BB1613" t="s">
        <v>84</v>
      </c>
      <c r="BC1613" t="s">
        <v>84</v>
      </c>
      <c r="BD1613" t="s">
        <v>84</v>
      </c>
      <c r="BE1613" t="s">
        <v>84</v>
      </c>
      <c r="BF1613" t="s">
        <v>84</v>
      </c>
      <c r="BG1613" t="s">
        <v>84</v>
      </c>
      <c r="BH1613" t="s">
        <v>84</v>
      </c>
      <c r="BI1613" t="s">
        <v>84</v>
      </c>
      <c r="BJ1613" t="s">
        <v>84</v>
      </c>
      <c r="BK1613" t="s">
        <v>84</v>
      </c>
      <c r="BL1613" t="s">
        <v>84</v>
      </c>
      <c r="BM1613" t="s">
        <v>84</v>
      </c>
      <c r="BN1613" t="s">
        <v>84</v>
      </c>
      <c r="BO1613" t="s">
        <v>84</v>
      </c>
      <c r="BP1613" t="s">
        <v>84</v>
      </c>
      <c r="BQ1613" t="s">
        <v>84</v>
      </c>
      <c r="BR1613" t="s">
        <v>84</v>
      </c>
      <c r="BS1613" t="s">
        <v>84</v>
      </c>
      <c r="BT1613" t="s">
        <v>84</v>
      </c>
      <c r="BU1613" t="s">
        <v>84</v>
      </c>
      <c r="BV1613" t="s">
        <v>84</v>
      </c>
      <c r="BW1613" t="s">
        <v>84</v>
      </c>
      <c r="BX1613" t="s">
        <v>84</v>
      </c>
      <c r="BY1613" t="s">
        <v>84</v>
      </c>
      <c r="BZ1613" t="s">
        <v>84</v>
      </c>
      <c r="CA1613" t="s">
        <v>84</v>
      </c>
      <c r="CB1613" t="s">
        <v>84</v>
      </c>
      <c r="CC1613" t="s">
        <v>84</v>
      </c>
      <c r="CD1613" t="s">
        <v>84</v>
      </c>
      <c r="CE1613" t="s">
        <v>84</v>
      </c>
      <c r="CF1613" t="s">
        <v>84</v>
      </c>
      <c r="CG1613">
        <f t="shared" si="2077"/>
        <v>1</v>
      </c>
      <c r="CH1613">
        <f t="shared" si="2077"/>
        <v>1</v>
      </c>
      <c r="CI1613">
        <f t="shared" si="2079"/>
        <v>1</v>
      </c>
      <c r="CJ1613">
        <f t="shared" si="2080"/>
        <v>1</v>
      </c>
      <c r="CK1613">
        <f t="shared" si="2081"/>
        <v>1</v>
      </c>
      <c r="CL1613">
        <f t="shared" si="2082"/>
        <v>0</v>
      </c>
      <c r="CM1613">
        <f t="shared" si="2083"/>
        <v>0</v>
      </c>
      <c r="CN1613">
        <f t="shared" si="2084"/>
        <v>0</v>
      </c>
      <c r="CO1613">
        <f t="shared" si="2085"/>
        <v>0</v>
      </c>
      <c r="CP1613">
        <f t="shared" si="2086"/>
        <v>0</v>
      </c>
      <c r="CQ1613">
        <f t="shared" si="2087"/>
        <v>0</v>
      </c>
      <c r="CR1613">
        <f t="shared" si="2088"/>
        <v>0</v>
      </c>
      <c r="CS1613">
        <f t="shared" si="2089"/>
        <v>0</v>
      </c>
      <c r="CT1613">
        <f t="shared" si="2090"/>
        <v>0</v>
      </c>
      <c r="CU1613">
        <f t="shared" si="2091"/>
        <v>0</v>
      </c>
      <c r="CV1613">
        <f t="shared" si="2092"/>
        <v>0</v>
      </c>
      <c r="CW1613">
        <f t="shared" si="2093"/>
        <v>0</v>
      </c>
      <c r="CX1613">
        <f t="shared" si="2094"/>
        <v>0</v>
      </c>
      <c r="CY1613">
        <f t="shared" si="2095"/>
        <v>0</v>
      </c>
      <c r="CZ1613">
        <f t="shared" si="2096"/>
        <v>0</v>
      </c>
      <c r="DA1613">
        <f t="shared" si="2097"/>
        <v>0</v>
      </c>
      <c r="DB1613">
        <f t="shared" si="2098"/>
        <v>0</v>
      </c>
      <c r="DC1613">
        <f t="shared" si="2099"/>
        <v>0</v>
      </c>
      <c r="DD1613">
        <f t="shared" si="2100"/>
        <v>0</v>
      </c>
      <c r="DE1613">
        <f t="shared" si="2101"/>
        <v>0</v>
      </c>
      <c r="DF1613">
        <f t="shared" si="2102"/>
        <v>0</v>
      </c>
      <c r="DG1613">
        <f t="shared" si="2103"/>
        <v>0</v>
      </c>
      <c r="DH1613">
        <f t="shared" si="2104"/>
        <v>0</v>
      </c>
      <c r="DI1613">
        <f t="shared" si="2105"/>
        <v>0</v>
      </c>
      <c r="DJ1613">
        <f t="shared" si="2106"/>
        <v>0</v>
      </c>
      <c r="DK1613">
        <f t="shared" si="2107"/>
        <v>0</v>
      </c>
      <c r="DL1613">
        <f t="shared" si="2108"/>
        <v>0</v>
      </c>
      <c r="DM1613">
        <f t="shared" si="2109"/>
        <v>0</v>
      </c>
      <c r="DN1613">
        <f t="shared" si="2110"/>
        <v>0</v>
      </c>
      <c r="DO1613">
        <f t="shared" si="2111"/>
        <v>0</v>
      </c>
      <c r="DP1613">
        <f t="shared" si="2112"/>
        <v>0</v>
      </c>
      <c r="DQ1613">
        <f t="shared" si="2113"/>
        <v>0</v>
      </c>
      <c r="DR1613">
        <f t="shared" si="2114"/>
        <v>0</v>
      </c>
      <c r="DS1613">
        <f t="shared" si="2115"/>
        <v>0</v>
      </c>
      <c r="DT1613">
        <f t="shared" si="2116"/>
        <v>0</v>
      </c>
      <c r="DU1613">
        <f t="shared" si="2117"/>
        <v>0</v>
      </c>
      <c r="DV1613">
        <f t="shared" si="2118"/>
        <v>0</v>
      </c>
      <c r="DW1613">
        <f t="shared" si="2119"/>
        <v>0</v>
      </c>
      <c r="DX1613">
        <f t="shared" si="2120"/>
        <v>0</v>
      </c>
      <c r="DY1613">
        <f t="shared" si="2121"/>
        <v>0</v>
      </c>
      <c r="DZ1613">
        <f t="shared" si="2122"/>
        <v>0</v>
      </c>
      <c r="EA1613">
        <f t="shared" si="2123"/>
        <v>0</v>
      </c>
      <c r="EB1613">
        <f t="shared" si="2124"/>
        <v>0</v>
      </c>
      <c r="EC1613">
        <f t="shared" si="2125"/>
        <v>0</v>
      </c>
      <c r="ED1613">
        <f t="shared" si="2126"/>
        <v>0</v>
      </c>
      <c r="EE1613">
        <f t="shared" si="2127"/>
        <v>0</v>
      </c>
      <c r="EF1613">
        <f t="shared" si="2128"/>
        <v>0</v>
      </c>
      <c r="EG1613">
        <f t="shared" si="2129"/>
        <v>0</v>
      </c>
      <c r="EH1613">
        <f t="shared" si="2130"/>
        <v>0</v>
      </c>
      <c r="EI1613">
        <f t="shared" si="2131"/>
        <v>0</v>
      </c>
      <c r="EJ1613">
        <f t="shared" si="2132"/>
        <v>0</v>
      </c>
      <c r="EK1613">
        <f t="shared" si="2133"/>
        <v>0</v>
      </c>
      <c r="EL1613">
        <f t="shared" si="2134"/>
        <v>0</v>
      </c>
      <c r="EM1613">
        <f t="shared" si="2135"/>
        <v>0</v>
      </c>
      <c r="EN1613">
        <f t="shared" si="2136"/>
        <v>0</v>
      </c>
      <c r="EO1613">
        <f t="shared" si="2137"/>
        <v>0</v>
      </c>
      <c r="EP1613">
        <f t="shared" si="2138"/>
        <v>0</v>
      </c>
      <c r="EQ1613">
        <f t="shared" si="2139"/>
        <v>0</v>
      </c>
      <c r="ER1613">
        <f t="shared" si="2140"/>
        <v>0</v>
      </c>
      <c r="ES1613">
        <f t="shared" si="2141"/>
        <v>0</v>
      </c>
      <c r="ET1613">
        <f t="shared" si="2078"/>
        <v>0</v>
      </c>
      <c r="EU1613">
        <f t="shared" si="2142"/>
        <v>0</v>
      </c>
      <c r="EV1613">
        <f t="shared" si="2143"/>
        <v>0</v>
      </c>
      <c r="EW1613">
        <f t="shared" si="2144"/>
        <v>0</v>
      </c>
      <c r="EX1613">
        <f t="shared" si="2145"/>
        <v>0</v>
      </c>
      <c r="EY1613">
        <f t="shared" si="2146"/>
        <v>0</v>
      </c>
      <c r="EZ1613">
        <f t="shared" si="2147"/>
        <v>0</v>
      </c>
      <c r="FA1613">
        <f t="shared" si="2148"/>
        <v>0</v>
      </c>
      <c r="FB1613">
        <f t="shared" si="2149"/>
        <v>0</v>
      </c>
      <c r="FC1613">
        <f t="shared" si="2150"/>
        <v>0</v>
      </c>
      <c r="FD1613">
        <f t="shared" si="2151"/>
        <v>0</v>
      </c>
      <c r="FE1613">
        <f t="shared" si="2152"/>
        <v>0</v>
      </c>
      <c r="FF1613">
        <f t="shared" si="2153"/>
        <v>0</v>
      </c>
      <c r="FG1613">
        <f t="shared" si="2154"/>
        <v>0</v>
      </c>
      <c r="FH1613">
        <f t="shared" si="2155"/>
        <v>0</v>
      </c>
      <c r="FI1613">
        <f t="shared" si="2156"/>
        <v>0</v>
      </c>
      <c r="FJ1613">
        <f t="shared" si="2157"/>
        <v>0</v>
      </c>
      <c r="FK1613">
        <f t="shared" si="2158"/>
        <v>0</v>
      </c>
      <c r="FL1613">
        <f t="shared" si="2159"/>
        <v>0</v>
      </c>
    </row>
    <row r="1614" spans="1:168" hidden="1" x14ac:dyDescent="0.25">
      <c r="A1614" t="s">
        <v>85</v>
      </c>
      <c r="B1614" t="s">
        <v>84</v>
      </c>
      <c r="C1614" t="s">
        <v>85</v>
      </c>
      <c r="D1614" t="s">
        <v>84</v>
      </c>
      <c r="E1614" t="s">
        <v>85</v>
      </c>
      <c r="F1614" t="s">
        <v>84</v>
      </c>
      <c r="G1614" t="s">
        <v>84</v>
      </c>
      <c r="H1614" t="s">
        <v>84</v>
      </c>
      <c r="I1614" t="s">
        <v>84</v>
      </c>
      <c r="J1614" t="s">
        <v>84</v>
      </c>
      <c r="K1614" t="s">
        <v>84</v>
      </c>
      <c r="L1614" t="s">
        <v>84</v>
      </c>
      <c r="M1614" t="s">
        <v>84</v>
      </c>
      <c r="N1614" t="s">
        <v>84</v>
      </c>
      <c r="O1614" t="s">
        <v>84</v>
      </c>
      <c r="P1614" t="s">
        <v>84</v>
      </c>
      <c r="Q1614" t="s">
        <v>84</v>
      </c>
      <c r="R1614" t="s">
        <v>84</v>
      </c>
      <c r="S1614" t="s">
        <v>84</v>
      </c>
      <c r="T1614" t="s">
        <v>84</v>
      </c>
      <c r="U1614" t="s">
        <v>84</v>
      </c>
      <c r="V1614" t="s">
        <v>84</v>
      </c>
      <c r="W1614" t="s">
        <v>84</v>
      </c>
      <c r="X1614" t="s">
        <v>84</v>
      </c>
      <c r="Y1614" t="s">
        <v>84</v>
      </c>
      <c r="Z1614" t="s">
        <v>84</v>
      </c>
      <c r="AA1614" t="s">
        <v>84</v>
      </c>
      <c r="AB1614" t="s">
        <v>84</v>
      </c>
      <c r="AC1614" t="s">
        <v>84</v>
      </c>
      <c r="AD1614" t="s">
        <v>84</v>
      </c>
      <c r="AE1614" t="s">
        <v>84</v>
      </c>
      <c r="AF1614" t="s">
        <v>84</v>
      </c>
      <c r="AG1614" t="s">
        <v>84</v>
      </c>
      <c r="AH1614" t="s">
        <v>84</v>
      </c>
      <c r="AI1614" t="s">
        <v>84</v>
      </c>
      <c r="AJ1614" t="s">
        <v>84</v>
      </c>
      <c r="AK1614" t="s">
        <v>84</v>
      </c>
      <c r="AL1614" t="s">
        <v>84</v>
      </c>
      <c r="AM1614" t="s">
        <v>84</v>
      </c>
      <c r="AN1614" t="s">
        <v>84</v>
      </c>
      <c r="AO1614" t="s">
        <v>84</v>
      </c>
      <c r="AP1614" t="s">
        <v>84</v>
      </c>
      <c r="AQ1614" t="s">
        <v>84</v>
      </c>
      <c r="AR1614" t="s">
        <v>84</v>
      </c>
      <c r="AS1614" t="s">
        <v>84</v>
      </c>
      <c r="AT1614" t="s">
        <v>84</v>
      </c>
      <c r="AU1614" t="s">
        <v>84</v>
      </c>
      <c r="AV1614" t="s">
        <v>84</v>
      </c>
      <c r="AW1614" t="s">
        <v>84</v>
      </c>
      <c r="AX1614" t="s">
        <v>84</v>
      </c>
      <c r="AY1614" t="s">
        <v>84</v>
      </c>
      <c r="AZ1614" t="s">
        <v>84</v>
      </c>
      <c r="BA1614" t="s">
        <v>84</v>
      </c>
      <c r="BB1614" t="s">
        <v>84</v>
      </c>
      <c r="BC1614" t="s">
        <v>84</v>
      </c>
      <c r="BD1614" t="s">
        <v>84</v>
      </c>
      <c r="BE1614" t="s">
        <v>84</v>
      </c>
      <c r="BF1614" t="s">
        <v>84</v>
      </c>
      <c r="BG1614" t="s">
        <v>84</v>
      </c>
      <c r="BH1614" t="s">
        <v>84</v>
      </c>
      <c r="BI1614" t="s">
        <v>84</v>
      </c>
      <c r="BJ1614" t="s">
        <v>84</v>
      </c>
      <c r="BK1614" t="s">
        <v>84</v>
      </c>
      <c r="BL1614" t="s">
        <v>84</v>
      </c>
      <c r="BM1614" t="s">
        <v>84</v>
      </c>
      <c r="BN1614" t="s">
        <v>84</v>
      </c>
      <c r="BO1614" t="s">
        <v>84</v>
      </c>
      <c r="BP1614" t="s">
        <v>84</v>
      </c>
      <c r="BQ1614" t="s">
        <v>84</v>
      </c>
      <c r="BR1614" t="s">
        <v>84</v>
      </c>
      <c r="BS1614" t="s">
        <v>84</v>
      </c>
      <c r="BT1614" t="s">
        <v>84</v>
      </c>
      <c r="BU1614" t="s">
        <v>84</v>
      </c>
      <c r="BV1614" t="s">
        <v>84</v>
      </c>
      <c r="BW1614" t="s">
        <v>84</v>
      </c>
      <c r="BX1614" t="s">
        <v>84</v>
      </c>
      <c r="BY1614" t="s">
        <v>84</v>
      </c>
      <c r="BZ1614" t="s">
        <v>84</v>
      </c>
      <c r="CA1614" t="s">
        <v>84</v>
      </c>
      <c r="CB1614" t="s">
        <v>84</v>
      </c>
      <c r="CC1614" t="s">
        <v>84</v>
      </c>
      <c r="CD1614" t="s">
        <v>84</v>
      </c>
      <c r="CE1614" t="s">
        <v>84</v>
      </c>
      <c r="CF1614" t="s">
        <v>84</v>
      </c>
      <c r="CG1614">
        <f t="shared" si="2077"/>
        <v>1</v>
      </c>
      <c r="CH1614">
        <f t="shared" si="2077"/>
        <v>0</v>
      </c>
      <c r="CI1614">
        <f t="shared" si="2079"/>
        <v>1</v>
      </c>
      <c r="CJ1614">
        <f t="shared" si="2080"/>
        <v>0</v>
      </c>
      <c r="CK1614">
        <f t="shared" si="2081"/>
        <v>1</v>
      </c>
      <c r="CL1614">
        <f t="shared" si="2082"/>
        <v>0</v>
      </c>
      <c r="CM1614">
        <f t="shared" si="2083"/>
        <v>0</v>
      </c>
      <c r="CN1614">
        <f t="shared" si="2084"/>
        <v>0</v>
      </c>
      <c r="CO1614">
        <f t="shared" si="2085"/>
        <v>0</v>
      </c>
      <c r="CP1614">
        <f t="shared" si="2086"/>
        <v>0</v>
      </c>
      <c r="CQ1614">
        <f t="shared" si="2087"/>
        <v>0</v>
      </c>
      <c r="CR1614">
        <f t="shared" si="2088"/>
        <v>0</v>
      </c>
      <c r="CS1614">
        <f t="shared" si="2089"/>
        <v>0</v>
      </c>
      <c r="CT1614">
        <f t="shared" si="2090"/>
        <v>0</v>
      </c>
      <c r="CU1614">
        <f t="shared" si="2091"/>
        <v>0</v>
      </c>
      <c r="CV1614">
        <f t="shared" si="2092"/>
        <v>0</v>
      </c>
      <c r="CW1614">
        <f t="shared" si="2093"/>
        <v>0</v>
      </c>
      <c r="CX1614">
        <f t="shared" si="2094"/>
        <v>0</v>
      </c>
      <c r="CY1614">
        <f t="shared" si="2095"/>
        <v>0</v>
      </c>
      <c r="CZ1614">
        <f t="shared" si="2096"/>
        <v>0</v>
      </c>
      <c r="DA1614">
        <f t="shared" si="2097"/>
        <v>0</v>
      </c>
      <c r="DB1614">
        <f t="shared" si="2098"/>
        <v>0</v>
      </c>
      <c r="DC1614">
        <f t="shared" si="2099"/>
        <v>0</v>
      </c>
      <c r="DD1614">
        <f t="shared" si="2100"/>
        <v>0</v>
      </c>
      <c r="DE1614">
        <f t="shared" si="2101"/>
        <v>0</v>
      </c>
      <c r="DF1614">
        <f t="shared" si="2102"/>
        <v>0</v>
      </c>
      <c r="DG1614">
        <f t="shared" si="2103"/>
        <v>0</v>
      </c>
      <c r="DH1614">
        <f t="shared" si="2104"/>
        <v>0</v>
      </c>
      <c r="DI1614">
        <f t="shared" si="2105"/>
        <v>0</v>
      </c>
      <c r="DJ1614">
        <f t="shared" si="2106"/>
        <v>0</v>
      </c>
      <c r="DK1614">
        <f t="shared" si="2107"/>
        <v>0</v>
      </c>
      <c r="DL1614">
        <f t="shared" si="2108"/>
        <v>0</v>
      </c>
      <c r="DM1614">
        <f t="shared" si="2109"/>
        <v>0</v>
      </c>
      <c r="DN1614">
        <f t="shared" si="2110"/>
        <v>0</v>
      </c>
      <c r="DO1614">
        <f t="shared" si="2111"/>
        <v>0</v>
      </c>
      <c r="DP1614">
        <f t="shared" si="2112"/>
        <v>0</v>
      </c>
      <c r="DQ1614">
        <f t="shared" si="2113"/>
        <v>0</v>
      </c>
      <c r="DR1614">
        <f t="shared" si="2114"/>
        <v>0</v>
      </c>
      <c r="DS1614">
        <f t="shared" si="2115"/>
        <v>0</v>
      </c>
      <c r="DT1614">
        <f t="shared" si="2116"/>
        <v>0</v>
      </c>
      <c r="DU1614">
        <f t="shared" si="2117"/>
        <v>0</v>
      </c>
      <c r="DV1614">
        <f t="shared" si="2118"/>
        <v>0</v>
      </c>
      <c r="DW1614">
        <f t="shared" si="2119"/>
        <v>0</v>
      </c>
      <c r="DX1614">
        <f t="shared" si="2120"/>
        <v>0</v>
      </c>
      <c r="DY1614">
        <f t="shared" si="2121"/>
        <v>0</v>
      </c>
      <c r="DZ1614">
        <f t="shared" si="2122"/>
        <v>0</v>
      </c>
      <c r="EA1614">
        <f t="shared" si="2123"/>
        <v>0</v>
      </c>
      <c r="EB1614">
        <f t="shared" si="2124"/>
        <v>0</v>
      </c>
      <c r="EC1614">
        <f t="shared" si="2125"/>
        <v>0</v>
      </c>
      <c r="ED1614">
        <f t="shared" si="2126"/>
        <v>0</v>
      </c>
      <c r="EE1614">
        <f t="shared" si="2127"/>
        <v>0</v>
      </c>
      <c r="EF1614">
        <f t="shared" si="2128"/>
        <v>0</v>
      </c>
      <c r="EG1614">
        <f t="shared" si="2129"/>
        <v>0</v>
      </c>
      <c r="EH1614">
        <f t="shared" si="2130"/>
        <v>0</v>
      </c>
      <c r="EI1614">
        <f t="shared" si="2131"/>
        <v>0</v>
      </c>
      <c r="EJ1614">
        <f t="shared" si="2132"/>
        <v>0</v>
      </c>
      <c r="EK1614">
        <f t="shared" si="2133"/>
        <v>0</v>
      </c>
      <c r="EL1614">
        <f t="shared" si="2134"/>
        <v>0</v>
      </c>
      <c r="EM1614">
        <f t="shared" si="2135"/>
        <v>0</v>
      </c>
      <c r="EN1614">
        <f t="shared" si="2136"/>
        <v>0</v>
      </c>
      <c r="EO1614">
        <f t="shared" si="2137"/>
        <v>0</v>
      </c>
      <c r="EP1614">
        <f t="shared" si="2138"/>
        <v>0</v>
      </c>
      <c r="EQ1614">
        <f t="shared" si="2139"/>
        <v>0</v>
      </c>
      <c r="ER1614">
        <f t="shared" si="2140"/>
        <v>0</v>
      </c>
      <c r="ES1614">
        <f t="shared" si="2141"/>
        <v>0</v>
      </c>
      <c r="ET1614">
        <f t="shared" si="2078"/>
        <v>0</v>
      </c>
      <c r="EU1614">
        <f t="shared" si="2142"/>
        <v>0</v>
      </c>
      <c r="EV1614">
        <f t="shared" si="2143"/>
        <v>0</v>
      </c>
      <c r="EW1614">
        <f t="shared" si="2144"/>
        <v>0</v>
      </c>
      <c r="EX1614">
        <f t="shared" si="2145"/>
        <v>0</v>
      </c>
      <c r="EY1614">
        <f t="shared" si="2146"/>
        <v>0</v>
      </c>
      <c r="EZ1614">
        <f t="shared" si="2147"/>
        <v>0</v>
      </c>
      <c r="FA1614">
        <f t="shared" si="2148"/>
        <v>0</v>
      </c>
      <c r="FB1614">
        <f t="shared" si="2149"/>
        <v>0</v>
      </c>
      <c r="FC1614">
        <f t="shared" si="2150"/>
        <v>0</v>
      </c>
      <c r="FD1614">
        <f t="shared" si="2151"/>
        <v>0</v>
      </c>
      <c r="FE1614">
        <f t="shared" si="2152"/>
        <v>0</v>
      </c>
      <c r="FF1614">
        <f t="shared" si="2153"/>
        <v>0</v>
      </c>
      <c r="FG1614">
        <f t="shared" si="2154"/>
        <v>0</v>
      </c>
      <c r="FH1614">
        <f t="shared" si="2155"/>
        <v>0</v>
      </c>
      <c r="FI1614">
        <f t="shared" si="2156"/>
        <v>0</v>
      </c>
      <c r="FJ1614">
        <f t="shared" si="2157"/>
        <v>0</v>
      </c>
      <c r="FK1614">
        <f t="shared" si="2158"/>
        <v>0</v>
      </c>
      <c r="FL1614">
        <f t="shared" si="2159"/>
        <v>0</v>
      </c>
    </row>
    <row r="1615" spans="1:168" hidden="1" x14ac:dyDescent="0.25">
      <c r="A1615" t="s">
        <v>85</v>
      </c>
      <c r="B1615" t="s">
        <v>85</v>
      </c>
      <c r="C1615" t="s">
        <v>85</v>
      </c>
      <c r="D1615" t="s">
        <v>85</v>
      </c>
      <c r="E1615" t="s">
        <v>85</v>
      </c>
      <c r="F1615" t="s">
        <v>84</v>
      </c>
      <c r="G1615" t="s">
        <v>84</v>
      </c>
      <c r="H1615" t="s">
        <v>84</v>
      </c>
      <c r="I1615" t="s">
        <v>84</v>
      </c>
      <c r="J1615" t="s">
        <v>84</v>
      </c>
      <c r="K1615" t="s">
        <v>84</v>
      </c>
      <c r="L1615" t="s">
        <v>84</v>
      </c>
      <c r="M1615" t="s">
        <v>84</v>
      </c>
      <c r="N1615" t="s">
        <v>84</v>
      </c>
      <c r="O1615" t="s">
        <v>84</v>
      </c>
      <c r="P1615" t="s">
        <v>84</v>
      </c>
      <c r="Q1615" t="s">
        <v>84</v>
      </c>
      <c r="R1615" t="s">
        <v>84</v>
      </c>
      <c r="S1615" t="s">
        <v>84</v>
      </c>
      <c r="T1615" t="s">
        <v>84</v>
      </c>
      <c r="U1615" t="s">
        <v>84</v>
      </c>
      <c r="V1615" t="s">
        <v>84</v>
      </c>
      <c r="W1615" t="s">
        <v>84</v>
      </c>
      <c r="X1615" t="s">
        <v>84</v>
      </c>
      <c r="Y1615" t="s">
        <v>84</v>
      </c>
      <c r="Z1615" t="s">
        <v>84</v>
      </c>
      <c r="AA1615" t="s">
        <v>84</v>
      </c>
      <c r="AB1615" t="s">
        <v>84</v>
      </c>
      <c r="AC1615" t="s">
        <v>84</v>
      </c>
      <c r="AD1615" t="s">
        <v>84</v>
      </c>
      <c r="AE1615" t="s">
        <v>84</v>
      </c>
      <c r="AF1615" t="s">
        <v>84</v>
      </c>
      <c r="AG1615" t="s">
        <v>84</v>
      </c>
      <c r="AH1615" t="s">
        <v>84</v>
      </c>
      <c r="AI1615" t="s">
        <v>84</v>
      </c>
      <c r="AJ1615" t="s">
        <v>84</v>
      </c>
      <c r="AK1615" t="s">
        <v>84</v>
      </c>
      <c r="AL1615" t="s">
        <v>84</v>
      </c>
      <c r="AM1615" t="s">
        <v>84</v>
      </c>
      <c r="AN1615" t="s">
        <v>84</v>
      </c>
      <c r="AO1615" t="s">
        <v>84</v>
      </c>
      <c r="AP1615" t="s">
        <v>84</v>
      </c>
      <c r="AQ1615" t="s">
        <v>84</v>
      </c>
      <c r="AR1615" t="s">
        <v>84</v>
      </c>
      <c r="AS1615" t="s">
        <v>84</v>
      </c>
      <c r="AT1615" t="s">
        <v>84</v>
      </c>
      <c r="AU1615" t="s">
        <v>84</v>
      </c>
      <c r="AV1615" t="s">
        <v>84</v>
      </c>
      <c r="AW1615" t="s">
        <v>84</v>
      </c>
      <c r="AX1615" t="s">
        <v>84</v>
      </c>
      <c r="AY1615" t="s">
        <v>84</v>
      </c>
      <c r="AZ1615" t="s">
        <v>84</v>
      </c>
      <c r="BA1615" t="s">
        <v>84</v>
      </c>
      <c r="BB1615" t="s">
        <v>84</v>
      </c>
      <c r="BC1615" t="s">
        <v>84</v>
      </c>
      <c r="BD1615" t="s">
        <v>84</v>
      </c>
      <c r="BE1615" t="s">
        <v>84</v>
      </c>
      <c r="BF1615" t="s">
        <v>84</v>
      </c>
      <c r="BG1615" t="s">
        <v>84</v>
      </c>
      <c r="BH1615" t="s">
        <v>84</v>
      </c>
      <c r="BI1615" t="s">
        <v>84</v>
      </c>
      <c r="BJ1615" t="s">
        <v>84</v>
      </c>
      <c r="BK1615" t="s">
        <v>84</v>
      </c>
      <c r="BL1615" t="s">
        <v>84</v>
      </c>
      <c r="BM1615" t="s">
        <v>84</v>
      </c>
      <c r="BN1615" t="s">
        <v>84</v>
      </c>
      <c r="BO1615" t="s">
        <v>84</v>
      </c>
      <c r="BP1615" t="s">
        <v>84</v>
      </c>
      <c r="BQ1615" t="s">
        <v>84</v>
      </c>
      <c r="BR1615" t="s">
        <v>84</v>
      </c>
      <c r="BS1615" t="s">
        <v>84</v>
      </c>
      <c r="BT1615" t="s">
        <v>84</v>
      </c>
      <c r="BU1615" t="s">
        <v>84</v>
      </c>
      <c r="BV1615" t="s">
        <v>84</v>
      </c>
      <c r="BW1615" t="s">
        <v>84</v>
      </c>
      <c r="BX1615" t="s">
        <v>84</v>
      </c>
      <c r="BY1615" t="s">
        <v>84</v>
      </c>
      <c r="BZ1615" t="s">
        <v>84</v>
      </c>
      <c r="CA1615" t="s">
        <v>84</v>
      </c>
      <c r="CB1615" t="s">
        <v>84</v>
      </c>
      <c r="CC1615" t="s">
        <v>84</v>
      </c>
      <c r="CD1615" t="s">
        <v>84</v>
      </c>
      <c r="CE1615" t="s">
        <v>84</v>
      </c>
      <c r="CF1615" t="s">
        <v>84</v>
      </c>
      <c r="CG1615">
        <f t="shared" si="2077"/>
        <v>1</v>
      </c>
      <c r="CH1615">
        <f t="shared" si="2077"/>
        <v>1</v>
      </c>
      <c r="CI1615">
        <f t="shared" si="2079"/>
        <v>1</v>
      </c>
      <c r="CJ1615">
        <f t="shared" si="2080"/>
        <v>1</v>
      </c>
      <c r="CK1615">
        <f t="shared" si="2081"/>
        <v>1</v>
      </c>
      <c r="CL1615">
        <f t="shared" si="2082"/>
        <v>0</v>
      </c>
      <c r="CM1615">
        <f t="shared" si="2083"/>
        <v>0</v>
      </c>
      <c r="CN1615">
        <f t="shared" si="2084"/>
        <v>0</v>
      </c>
      <c r="CO1615">
        <f t="shared" si="2085"/>
        <v>0</v>
      </c>
      <c r="CP1615">
        <f t="shared" si="2086"/>
        <v>0</v>
      </c>
      <c r="CQ1615">
        <f t="shared" si="2087"/>
        <v>0</v>
      </c>
      <c r="CR1615">
        <f t="shared" si="2088"/>
        <v>0</v>
      </c>
      <c r="CS1615">
        <f t="shared" si="2089"/>
        <v>0</v>
      </c>
      <c r="CT1615">
        <f t="shared" si="2090"/>
        <v>0</v>
      </c>
      <c r="CU1615">
        <f t="shared" si="2091"/>
        <v>0</v>
      </c>
      <c r="CV1615">
        <f t="shared" si="2092"/>
        <v>0</v>
      </c>
      <c r="CW1615">
        <f t="shared" si="2093"/>
        <v>0</v>
      </c>
      <c r="CX1615">
        <f t="shared" si="2094"/>
        <v>0</v>
      </c>
      <c r="CY1615">
        <f t="shared" si="2095"/>
        <v>0</v>
      </c>
      <c r="CZ1615">
        <f t="shared" si="2096"/>
        <v>0</v>
      </c>
      <c r="DA1615">
        <f t="shared" si="2097"/>
        <v>0</v>
      </c>
      <c r="DB1615">
        <f t="shared" si="2098"/>
        <v>0</v>
      </c>
      <c r="DC1615">
        <f t="shared" si="2099"/>
        <v>0</v>
      </c>
      <c r="DD1615">
        <f t="shared" si="2100"/>
        <v>0</v>
      </c>
      <c r="DE1615">
        <f t="shared" si="2101"/>
        <v>0</v>
      </c>
      <c r="DF1615">
        <f t="shared" si="2102"/>
        <v>0</v>
      </c>
      <c r="DG1615">
        <f t="shared" si="2103"/>
        <v>0</v>
      </c>
      <c r="DH1615">
        <f t="shared" si="2104"/>
        <v>0</v>
      </c>
      <c r="DI1615">
        <f t="shared" si="2105"/>
        <v>0</v>
      </c>
      <c r="DJ1615">
        <f t="shared" si="2106"/>
        <v>0</v>
      </c>
      <c r="DK1615">
        <f t="shared" si="2107"/>
        <v>0</v>
      </c>
      <c r="DL1615">
        <f t="shared" si="2108"/>
        <v>0</v>
      </c>
      <c r="DM1615">
        <f t="shared" si="2109"/>
        <v>0</v>
      </c>
      <c r="DN1615">
        <f t="shared" si="2110"/>
        <v>0</v>
      </c>
      <c r="DO1615">
        <f t="shared" si="2111"/>
        <v>0</v>
      </c>
      <c r="DP1615">
        <f t="shared" si="2112"/>
        <v>0</v>
      </c>
      <c r="DQ1615">
        <f t="shared" si="2113"/>
        <v>0</v>
      </c>
      <c r="DR1615">
        <f t="shared" si="2114"/>
        <v>0</v>
      </c>
      <c r="DS1615">
        <f t="shared" si="2115"/>
        <v>0</v>
      </c>
      <c r="DT1615">
        <f t="shared" si="2116"/>
        <v>0</v>
      </c>
      <c r="DU1615">
        <f t="shared" si="2117"/>
        <v>0</v>
      </c>
      <c r="DV1615">
        <f t="shared" si="2118"/>
        <v>0</v>
      </c>
      <c r="DW1615">
        <f t="shared" si="2119"/>
        <v>0</v>
      </c>
      <c r="DX1615">
        <f t="shared" si="2120"/>
        <v>0</v>
      </c>
      <c r="DY1615">
        <f t="shared" si="2121"/>
        <v>0</v>
      </c>
      <c r="DZ1615">
        <f t="shared" si="2122"/>
        <v>0</v>
      </c>
      <c r="EA1615">
        <f t="shared" si="2123"/>
        <v>0</v>
      </c>
      <c r="EB1615">
        <f t="shared" si="2124"/>
        <v>0</v>
      </c>
      <c r="EC1615">
        <f t="shared" si="2125"/>
        <v>0</v>
      </c>
      <c r="ED1615">
        <f t="shared" si="2126"/>
        <v>0</v>
      </c>
      <c r="EE1615">
        <f t="shared" si="2127"/>
        <v>0</v>
      </c>
      <c r="EF1615">
        <f t="shared" si="2128"/>
        <v>0</v>
      </c>
      <c r="EG1615">
        <f t="shared" si="2129"/>
        <v>0</v>
      </c>
      <c r="EH1615">
        <f t="shared" si="2130"/>
        <v>0</v>
      </c>
      <c r="EI1615">
        <f t="shared" si="2131"/>
        <v>0</v>
      </c>
      <c r="EJ1615">
        <f t="shared" si="2132"/>
        <v>0</v>
      </c>
      <c r="EK1615">
        <f t="shared" si="2133"/>
        <v>0</v>
      </c>
      <c r="EL1615">
        <f t="shared" si="2134"/>
        <v>0</v>
      </c>
      <c r="EM1615">
        <f t="shared" si="2135"/>
        <v>0</v>
      </c>
      <c r="EN1615">
        <f t="shared" si="2136"/>
        <v>0</v>
      </c>
      <c r="EO1615">
        <f t="shared" si="2137"/>
        <v>0</v>
      </c>
      <c r="EP1615">
        <f t="shared" si="2138"/>
        <v>0</v>
      </c>
      <c r="EQ1615">
        <f t="shared" si="2139"/>
        <v>0</v>
      </c>
      <c r="ER1615">
        <f t="shared" si="2140"/>
        <v>0</v>
      </c>
      <c r="ES1615">
        <f t="shared" si="2141"/>
        <v>0</v>
      </c>
      <c r="ET1615">
        <f t="shared" si="2078"/>
        <v>0</v>
      </c>
      <c r="EU1615">
        <f t="shared" si="2142"/>
        <v>0</v>
      </c>
      <c r="EV1615">
        <f t="shared" si="2143"/>
        <v>0</v>
      </c>
      <c r="EW1615">
        <f t="shared" si="2144"/>
        <v>0</v>
      </c>
      <c r="EX1615">
        <f t="shared" si="2145"/>
        <v>0</v>
      </c>
      <c r="EY1615">
        <f t="shared" si="2146"/>
        <v>0</v>
      </c>
      <c r="EZ1615">
        <f t="shared" si="2147"/>
        <v>0</v>
      </c>
      <c r="FA1615">
        <f t="shared" si="2148"/>
        <v>0</v>
      </c>
      <c r="FB1615">
        <f t="shared" si="2149"/>
        <v>0</v>
      </c>
      <c r="FC1615">
        <f t="shared" si="2150"/>
        <v>0</v>
      </c>
      <c r="FD1615">
        <f t="shared" si="2151"/>
        <v>0</v>
      </c>
      <c r="FE1615">
        <f t="shared" si="2152"/>
        <v>0</v>
      </c>
      <c r="FF1615">
        <f t="shared" si="2153"/>
        <v>0</v>
      </c>
      <c r="FG1615">
        <f t="shared" si="2154"/>
        <v>0</v>
      </c>
      <c r="FH1615">
        <f t="shared" si="2155"/>
        <v>0</v>
      </c>
      <c r="FI1615">
        <f t="shared" si="2156"/>
        <v>0</v>
      </c>
      <c r="FJ1615">
        <f t="shared" si="2157"/>
        <v>0</v>
      </c>
      <c r="FK1615">
        <f t="shared" si="2158"/>
        <v>0</v>
      </c>
      <c r="FL1615">
        <f t="shared" si="2159"/>
        <v>0</v>
      </c>
    </row>
    <row r="1616" spans="1:168" hidden="1" x14ac:dyDescent="0.25">
      <c r="A1616" t="s">
        <v>85</v>
      </c>
      <c r="B1616" t="s">
        <v>85</v>
      </c>
      <c r="C1616" t="s">
        <v>85</v>
      </c>
      <c r="D1616" t="s">
        <v>85</v>
      </c>
      <c r="E1616" t="s">
        <v>85</v>
      </c>
      <c r="F1616" t="s">
        <v>84</v>
      </c>
      <c r="G1616" t="s">
        <v>84</v>
      </c>
      <c r="H1616" t="s">
        <v>84</v>
      </c>
      <c r="I1616" t="s">
        <v>84</v>
      </c>
      <c r="J1616" t="s">
        <v>84</v>
      </c>
      <c r="K1616" t="s">
        <v>84</v>
      </c>
      <c r="L1616" t="s">
        <v>84</v>
      </c>
      <c r="M1616" t="s">
        <v>84</v>
      </c>
      <c r="N1616" t="s">
        <v>84</v>
      </c>
      <c r="O1616" t="s">
        <v>84</v>
      </c>
      <c r="P1616" t="s">
        <v>84</v>
      </c>
      <c r="Q1616" t="s">
        <v>84</v>
      </c>
      <c r="R1616" t="s">
        <v>84</v>
      </c>
      <c r="S1616" t="s">
        <v>84</v>
      </c>
      <c r="T1616" t="s">
        <v>84</v>
      </c>
      <c r="U1616" t="s">
        <v>84</v>
      </c>
      <c r="V1616" t="s">
        <v>84</v>
      </c>
      <c r="W1616" t="s">
        <v>84</v>
      </c>
      <c r="X1616" t="s">
        <v>84</v>
      </c>
      <c r="Y1616" t="s">
        <v>84</v>
      </c>
      <c r="Z1616" t="s">
        <v>84</v>
      </c>
      <c r="AA1616" t="s">
        <v>84</v>
      </c>
      <c r="AB1616" t="s">
        <v>84</v>
      </c>
      <c r="AC1616" t="s">
        <v>84</v>
      </c>
      <c r="AD1616" t="s">
        <v>84</v>
      </c>
      <c r="AE1616" t="s">
        <v>84</v>
      </c>
      <c r="AF1616" t="s">
        <v>84</v>
      </c>
      <c r="AG1616" t="s">
        <v>84</v>
      </c>
      <c r="AH1616" t="s">
        <v>84</v>
      </c>
      <c r="AI1616" t="s">
        <v>84</v>
      </c>
      <c r="AJ1616" t="s">
        <v>84</v>
      </c>
      <c r="AK1616" t="s">
        <v>84</v>
      </c>
      <c r="AL1616" t="s">
        <v>84</v>
      </c>
      <c r="AM1616" t="s">
        <v>84</v>
      </c>
      <c r="AN1616" t="s">
        <v>84</v>
      </c>
      <c r="AO1616" t="s">
        <v>84</v>
      </c>
      <c r="AP1616" t="s">
        <v>84</v>
      </c>
      <c r="AQ1616" t="s">
        <v>84</v>
      </c>
      <c r="AR1616" t="s">
        <v>84</v>
      </c>
      <c r="AS1616" t="s">
        <v>84</v>
      </c>
      <c r="AT1616" t="s">
        <v>84</v>
      </c>
      <c r="AU1616" t="s">
        <v>84</v>
      </c>
      <c r="AV1616" t="s">
        <v>84</v>
      </c>
      <c r="AW1616" t="s">
        <v>84</v>
      </c>
      <c r="AX1616" t="s">
        <v>84</v>
      </c>
      <c r="AY1616" t="s">
        <v>84</v>
      </c>
      <c r="AZ1616" t="s">
        <v>84</v>
      </c>
      <c r="BA1616" t="s">
        <v>84</v>
      </c>
      <c r="BB1616" t="s">
        <v>84</v>
      </c>
      <c r="BC1616" t="s">
        <v>84</v>
      </c>
      <c r="BD1616" t="s">
        <v>84</v>
      </c>
      <c r="BE1616" t="s">
        <v>84</v>
      </c>
      <c r="BF1616" t="s">
        <v>84</v>
      </c>
      <c r="BG1616" t="s">
        <v>84</v>
      </c>
      <c r="BH1616" t="s">
        <v>84</v>
      </c>
      <c r="BI1616" t="s">
        <v>84</v>
      </c>
      <c r="BJ1616" t="s">
        <v>84</v>
      </c>
      <c r="BK1616" t="s">
        <v>84</v>
      </c>
      <c r="BL1616" t="s">
        <v>84</v>
      </c>
      <c r="BM1616" t="s">
        <v>84</v>
      </c>
      <c r="BN1616" t="s">
        <v>84</v>
      </c>
      <c r="BO1616" t="s">
        <v>84</v>
      </c>
      <c r="BP1616" t="s">
        <v>84</v>
      </c>
      <c r="BQ1616" t="s">
        <v>84</v>
      </c>
      <c r="BR1616" t="s">
        <v>84</v>
      </c>
      <c r="BS1616" t="s">
        <v>84</v>
      </c>
      <c r="BT1616" t="s">
        <v>84</v>
      </c>
      <c r="BU1616" t="s">
        <v>84</v>
      </c>
      <c r="BV1616" t="s">
        <v>84</v>
      </c>
      <c r="BW1616" t="s">
        <v>84</v>
      </c>
      <c r="BX1616" t="s">
        <v>84</v>
      </c>
      <c r="BY1616" t="s">
        <v>84</v>
      </c>
      <c r="BZ1616" t="s">
        <v>84</v>
      </c>
      <c r="CA1616" t="s">
        <v>84</v>
      </c>
      <c r="CB1616" t="s">
        <v>84</v>
      </c>
      <c r="CC1616" t="s">
        <v>84</v>
      </c>
      <c r="CD1616" t="s">
        <v>84</v>
      </c>
      <c r="CE1616" t="s">
        <v>84</v>
      </c>
      <c r="CF1616" t="s">
        <v>84</v>
      </c>
      <c r="CG1616">
        <f t="shared" si="2077"/>
        <v>1</v>
      </c>
      <c r="CH1616">
        <f t="shared" si="2077"/>
        <v>1</v>
      </c>
      <c r="CI1616">
        <f t="shared" si="2079"/>
        <v>1</v>
      </c>
      <c r="CJ1616">
        <f t="shared" si="2080"/>
        <v>1</v>
      </c>
      <c r="CK1616">
        <f t="shared" si="2081"/>
        <v>1</v>
      </c>
      <c r="CL1616">
        <f t="shared" si="2082"/>
        <v>0</v>
      </c>
      <c r="CM1616">
        <f t="shared" si="2083"/>
        <v>0</v>
      </c>
      <c r="CN1616">
        <f t="shared" si="2084"/>
        <v>0</v>
      </c>
      <c r="CO1616">
        <f t="shared" si="2085"/>
        <v>0</v>
      </c>
      <c r="CP1616">
        <f t="shared" si="2086"/>
        <v>0</v>
      </c>
      <c r="CQ1616">
        <f t="shared" si="2087"/>
        <v>0</v>
      </c>
      <c r="CR1616">
        <f t="shared" si="2088"/>
        <v>0</v>
      </c>
      <c r="CS1616">
        <f t="shared" si="2089"/>
        <v>0</v>
      </c>
      <c r="CT1616">
        <f t="shared" si="2090"/>
        <v>0</v>
      </c>
      <c r="CU1616">
        <f t="shared" si="2091"/>
        <v>0</v>
      </c>
      <c r="CV1616">
        <f t="shared" si="2092"/>
        <v>0</v>
      </c>
      <c r="CW1616">
        <f t="shared" si="2093"/>
        <v>0</v>
      </c>
      <c r="CX1616">
        <f t="shared" si="2094"/>
        <v>0</v>
      </c>
      <c r="CY1616">
        <f t="shared" si="2095"/>
        <v>0</v>
      </c>
      <c r="CZ1616">
        <f t="shared" si="2096"/>
        <v>0</v>
      </c>
      <c r="DA1616">
        <f t="shared" si="2097"/>
        <v>0</v>
      </c>
      <c r="DB1616">
        <f t="shared" si="2098"/>
        <v>0</v>
      </c>
      <c r="DC1616">
        <f t="shared" si="2099"/>
        <v>0</v>
      </c>
      <c r="DD1616">
        <f t="shared" si="2100"/>
        <v>0</v>
      </c>
      <c r="DE1616">
        <f t="shared" si="2101"/>
        <v>0</v>
      </c>
      <c r="DF1616">
        <f t="shared" si="2102"/>
        <v>0</v>
      </c>
      <c r="DG1616">
        <f t="shared" si="2103"/>
        <v>0</v>
      </c>
      <c r="DH1616">
        <f t="shared" si="2104"/>
        <v>0</v>
      </c>
      <c r="DI1616">
        <f t="shared" si="2105"/>
        <v>0</v>
      </c>
      <c r="DJ1616">
        <f t="shared" si="2106"/>
        <v>0</v>
      </c>
      <c r="DK1616">
        <f t="shared" si="2107"/>
        <v>0</v>
      </c>
      <c r="DL1616">
        <f t="shared" si="2108"/>
        <v>0</v>
      </c>
      <c r="DM1616">
        <f t="shared" si="2109"/>
        <v>0</v>
      </c>
      <c r="DN1616">
        <f t="shared" si="2110"/>
        <v>0</v>
      </c>
      <c r="DO1616">
        <f t="shared" si="2111"/>
        <v>0</v>
      </c>
      <c r="DP1616">
        <f t="shared" si="2112"/>
        <v>0</v>
      </c>
      <c r="DQ1616">
        <f t="shared" si="2113"/>
        <v>0</v>
      </c>
      <c r="DR1616">
        <f t="shared" si="2114"/>
        <v>0</v>
      </c>
      <c r="DS1616">
        <f t="shared" si="2115"/>
        <v>0</v>
      </c>
      <c r="DT1616">
        <f t="shared" si="2116"/>
        <v>0</v>
      </c>
      <c r="DU1616">
        <f t="shared" si="2117"/>
        <v>0</v>
      </c>
      <c r="DV1616">
        <f t="shared" si="2118"/>
        <v>0</v>
      </c>
      <c r="DW1616">
        <f t="shared" si="2119"/>
        <v>0</v>
      </c>
      <c r="DX1616">
        <f t="shared" si="2120"/>
        <v>0</v>
      </c>
      <c r="DY1616">
        <f t="shared" si="2121"/>
        <v>0</v>
      </c>
      <c r="DZ1616">
        <f t="shared" si="2122"/>
        <v>0</v>
      </c>
      <c r="EA1616">
        <f t="shared" si="2123"/>
        <v>0</v>
      </c>
      <c r="EB1616">
        <f t="shared" si="2124"/>
        <v>0</v>
      </c>
      <c r="EC1616">
        <f t="shared" si="2125"/>
        <v>0</v>
      </c>
      <c r="ED1616">
        <f t="shared" si="2126"/>
        <v>0</v>
      </c>
      <c r="EE1616">
        <f t="shared" si="2127"/>
        <v>0</v>
      </c>
      <c r="EF1616">
        <f t="shared" si="2128"/>
        <v>0</v>
      </c>
      <c r="EG1616">
        <f t="shared" si="2129"/>
        <v>0</v>
      </c>
      <c r="EH1616">
        <f t="shared" si="2130"/>
        <v>0</v>
      </c>
      <c r="EI1616">
        <f t="shared" si="2131"/>
        <v>0</v>
      </c>
      <c r="EJ1616">
        <f t="shared" si="2132"/>
        <v>0</v>
      </c>
      <c r="EK1616">
        <f t="shared" si="2133"/>
        <v>0</v>
      </c>
      <c r="EL1616">
        <f t="shared" si="2134"/>
        <v>0</v>
      </c>
      <c r="EM1616">
        <f t="shared" si="2135"/>
        <v>0</v>
      </c>
      <c r="EN1616">
        <f t="shared" si="2136"/>
        <v>0</v>
      </c>
      <c r="EO1616">
        <f t="shared" si="2137"/>
        <v>0</v>
      </c>
      <c r="EP1616">
        <f t="shared" si="2138"/>
        <v>0</v>
      </c>
      <c r="EQ1616">
        <f t="shared" si="2139"/>
        <v>0</v>
      </c>
      <c r="ER1616">
        <f t="shared" si="2140"/>
        <v>0</v>
      </c>
      <c r="ES1616">
        <f t="shared" si="2141"/>
        <v>0</v>
      </c>
      <c r="ET1616">
        <f t="shared" si="2078"/>
        <v>0</v>
      </c>
      <c r="EU1616">
        <f t="shared" si="2142"/>
        <v>0</v>
      </c>
      <c r="EV1616">
        <f t="shared" si="2143"/>
        <v>0</v>
      </c>
      <c r="EW1616">
        <f t="shared" si="2144"/>
        <v>0</v>
      </c>
      <c r="EX1616">
        <f t="shared" si="2145"/>
        <v>0</v>
      </c>
      <c r="EY1616">
        <f t="shared" si="2146"/>
        <v>0</v>
      </c>
      <c r="EZ1616">
        <f t="shared" si="2147"/>
        <v>0</v>
      </c>
      <c r="FA1616">
        <f t="shared" si="2148"/>
        <v>0</v>
      </c>
      <c r="FB1616">
        <f t="shared" si="2149"/>
        <v>0</v>
      </c>
      <c r="FC1616">
        <f t="shared" si="2150"/>
        <v>0</v>
      </c>
      <c r="FD1616">
        <f t="shared" si="2151"/>
        <v>0</v>
      </c>
      <c r="FE1616">
        <f t="shared" si="2152"/>
        <v>0</v>
      </c>
      <c r="FF1616">
        <f t="shared" si="2153"/>
        <v>0</v>
      </c>
      <c r="FG1616">
        <f t="shared" si="2154"/>
        <v>0</v>
      </c>
      <c r="FH1616">
        <f t="shared" si="2155"/>
        <v>0</v>
      </c>
      <c r="FI1616">
        <f t="shared" si="2156"/>
        <v>0</v>
      </c>
      <c r="FJ1616">
        <f t="shared" si="2157"/>
        <v>0</v>
      </c>
      <c r="FK1616">
        <f t="shared" si="2158"/>
        <v>0</v>
      </c>
      <c r="FL1616">
        <f t="shared" si="2159"/>
        <v>0</v>
      </c>
    </row>
    <row r="1617" spans="1:168" hidden="1" x14ac:dyDescent="0.25">
      <c r="A1617" t="s">
        <v>85</v>
      </c>
      <c r="B1617" t="s">
        <v>85</v>
      </c>
      <c r="C1617" t="s">
        <v>85</v>
      </c>
      <c r="D1617" t="s">
        <v>85</v>
      </c>
      <c r="E1617" t="s">
        <v>84</v>
      </c>
      <c r="F1617" t="s">
        <v>84</v>
      </c>
      <c r="G1617" t="s">
        <v>84</v>
      </c>
      <c r="H1617" t="s">
        <v>84</v>
      </c>
      <c r="I1617" t="s">
        <v>84</v>
      </c>
      <c r="J1617" t="s">
        <v>84</v>
      </c>
      <c r="K1617" t="s">
        <v>84</v>
      </c>
      <c r="L1617" t="s">
        <v>84</v>
      </c>
      <c r="M1617" t="s">
        <v>84</v>
      </c>
      <c r="N1617" t="s">
        <v>84</v>
      </c>
      <c r="O1617" t="s">
        <v>84</v>
      </c>
      <c r="P1617" t="s">
        <v>84</v>
      </c>
      <c r="Q1617" t="s">
        <v>84</v>
      </c>
      <c r="R1617" t="s">
        <v>84</v>
      </c>
      <c r="S1617" t="s">
        <v>84</v>
      </c>
      <c r="T1617" t="s">
        <v>84</v>
      </c>
      <c r="U1617" t="s">
        <v>84</v>
      </c>
      <c r="V1617" t="s">
        <v>84</v>
      </c>
      <c r="W1617" t="s">
        <v>84</v>
      </c>
      <c r="X1617" t="s">
        <v>84</v>
      </c>
      <c r="Y1617" t="s">
        <v>84</v>
      </c>
      <c r="Z1617" t="s">
        <v>84</v>
      </c>
      <c r="AA1617" t="s">
        <v>84</v>
      </c>
      <c r="AB1617" t="s">
        <v>84</v>
      </c>
      <c r="AC1617" t="s">
        <v>84</v>
      </c>
      <c r="AD1617" t="s">
        <v>84</v>
      </c>
      <c r="AE1617" t="s">
        <v>84</v>
      </c>
      <c r="AF1617" t="s">
        <v>84</v>
      </c>
      <c r="AG1617" t="s">
        <v>84</v>
      </c>
      <c r="AH1617" t="s">
        <v>84</v>
      </c>
      <c r="AI1617" t="s">
        <v>84</v>
      </c>
      <c r="AJ1617" t="s">
        <v>84</v>
      </c>
      <c r="AK1617" t="s">
        <v>84</v>
      </c>
      <c r="AL1617" t="s">
        <v>84</v>
      </c>
      <c r="AM1617" t="s">
        <v>84</v>
      </c>
      <c r="AN1617" t="s">
        <v>84</v>
      </c>
      <c r="AO1617" t="s">
        <v>84</v>
      </c>
      <c r="AP1617" t="s">
        <v>84</v>
      </c>
      <c r="AQ1617" t="s">
        <v>84</v>
      </c>
      <c r="AR1617" t="s">
        <v>84</v>
      </c>
      <c r="AS1617" t="s">
        <v>84</v>
      </c>
      <c r="AT1617" t="s">
        <v>84</v>
      </c>
      <c r="AU1617" t="s">
        <v>84</v>
      </c>
      <c r="AV1617" t="s">
        <v>84</v>
      </c>
      <c r="AW1617" t="s">
        <v>84</v>
      </c>
      <c r="AX1617" t="s">
        <v>84</v>
      </c>
      <c r="AY1617" t="s">
        <v>84</v>
      </c>
      <c r="AZ1617" t="s">
        <v>84</v>
      </c>
      <c r="BA1617" t="s">
        <v>84</v>
      </c>
      <c r="BB1617" t="s">
        <v>84</v>
      </c>
      <c r="BC1617" t="s">
        <v>84</v>
      </c>
      <c r="BD1617" t="s">
        <v>84</v>
      </c>
      <c r="BE1617" t="s">
        <v>84</v>
      </c>
      <c r="BF1617" t="s">
        <v>84</v>
      </c>
      <c r="BG1617" t="s">
        <v>84</v>
      </c>
      <c r="BH1617" t="s">
        <v>84</v>
      </c>
      <c r="BI1617" t="s">
        <v>84</v>
      </c>
      <c r="BJ1617" t="s">
        <v>84</v>
      </c>
      <c r="BK1617" t="s">
        <v>84</v>
      </c>
      <c r="BL1617" t="s">
        <v>84</v>
      </c>
      <c r="BM1617" t="s">
        <v>84</v>
      </c>
      <c r="BN1617" t="s">
        <v>84</v>
      </c>
      <c r="BO1617" t="s">
        <v>84</v>
      </c>
      <c r="BP1617" t="s">
        <v>84</v>
      </c>
      <c r="BQ1617" t="s">
        <v>84</v>
      </c>
      <c r="BR1617" t="s">
        <v>84</v>
      </c>
      <c r="BS1617" t="s">
        <v>84</v>
      </c>
      <c r="BT1617" t="s">
        <v>84</v>
      </c>
      <c r="BU1617" t="s">
        <v>84</v>
      </c>
      <c r="BV1617" t="s">
        <v>84</v>
      </c>
      <c r="BW1617" t="s">
        <v>84</v>
      </c>
      <c r="BX1617" t="s">
        <v>84</v>
      </c>
      <c r="BY1617" t="s">
        <v>84</v>
      </c>
      <c r="BZ1617" t="s">
        <v>84</v>
      </c>
      <c r="CA1617" t="s">
        <v>84</v>
      </c>
      <c r="CB1617" t="s">
        <v>84</v>
      </c>
      <c r="CC1617" t="s">
        <v>84</v>
      </c>
      <c r="CD1617" t="s">
        <v>84</v>
      </c>
      <c r="CE1617" t="s">
        <v>84</v>
      </c>
      <c r="CF1617" t="s">
        <v>84</v>
      </c>
      <c r="CG1617">
        <f t="shared" si="2077"/>
        <v>1</v>
      </c>
      <c r="CH1617">
        <f t="shared" si="2077"/>
        <v>1</v>
      </c>
      <c r="CI1617">
        <f t="shared" si="2079"/>
        <v>1</v>
      </c>
      <c r="CJ1617">
        <f t="shared" si="2080"/>
        <v>1</v>
      </c>
      <c r="CK1617">
        <f t="shared" si="2081"/>
        <v>0</v>
      </c>
      <c r="CL1617">
        <f t="shared" si="2082"/>
        <v>0</v>
      </c>
      <c r="CM1617">
        <f t="shared" si="2083"/>
        <v>0</v>
      </c>
      <c r="CN1617">
        <f t="shared" si="2084"/>
        <v>0</v>
      </c>
      <c r="CO1617">
        <f t="shared" si="2085"/>
        <v>0</v>
      </c>
      <c r="CP1617">
        <f t="shared" si="2086"/>
        <v>0</v>
      </c>
      <c r="CQ1617">
        <f t="shared" si="2087"/>
        <v>0</v>
      </c>
      <c r="CR1617">
        <f t="shared" si="2088"/>
        <v>0</v>
      </c>
      <c r="CS1617">
        <f t="shared" si="2089"/>
        <v>0</v>
      </c>
      <c r="CT1617">
        <f t="shared" si="2090"/>
        <v>0</v>
      </c>
      <c r="CU1617">
        <f t="shared" si="2091"/>
        <v>0</v>
      </c>
      <c r="CV1617">
        <f t="shared" si="2092"/>
        <v>0</v>
      </c>
      <c r="CW1617">
        <f t="shared" si="2093"/>
        <v>0</v>
      </c>
      <c r="CX1617">
        <f t="shared" si="2094"/>
        <v>0</v>
      </c>
      <c r="CY1617">
        <f t="shared" si="2095"/>
        <v>0</v>
      </c>
      <c r="CZ1617">
        <f t="shared" si="2096"/>
        <v>0</v>
      </c>
      <c r="DA1617">
        <f t="shared" si="2097"/>
        <v>0</v>
      </c>
      <c r="DB1617">
        <f t="shared" si="2098"/>
        <v>0</v>
      </c>
      <c r="DC1617">
        <f t="shared" si="2099"/>
        <v>0</v>
      </c>
      <c r="DD1617">
        <f t="shared" si="2100"/>
        <v>0</v>
      </c>
      <c r="DE1617">
        <f t="shared" si="2101"/>
        <v>0</v>
      </c>
      <c r="DF1617">
        <f t="shared" si="2102"/>
        <v>0</v>
      </c>
      <c r="DG1617">
        <f t="shared" si="2103"/>
        <v>0</v>
      </c>
      <c r="DH1617">
        <f t="shared" si="2104"/>
        <v>0</v>
      </c>
      <c r="DI1617">
        <f t="shared" si="2105"/>
        <v>0</v>
      </c>
      <c r="DJ1617">
        <f t="shared" si="2106"/>
        <v>0</v>
      </c>
      <c r="DK1617">
        <f t="shared" si="2107"/>
        <v>0</v>
      </c>
      <c r="DL1617">
        <f t="shared" si="2108"/>
        <v>0</v>
      </c>
      <c r="DM1617">
        <f t="shared" si="2109"/>
        <v>0</v>
      </c>
      <c r="DN1617">
        <f t="shared" si="2110"/>
        <v>0</v>
      </c>
      <c r="DO1617">
        <f t="shared" si="2111"/>
        <v>0</v>
      </c>
      <c r="DP1617">
        <f t="shared" si="2112"/>
        <v>0</v>
      </c>
      <c r="DQ1617">
        <f t="shared" si="2113"/>
        <v>0</v>
      </c>
      <c r="DR1617">
        <f t="shared" si="2114"/>
        <v>0</v>
      </c>
      <c r="DS1617">
        <f t="shared" si="2115"/>
        <v>0</v>
      </c>
      <c r="DT1617">
        <f t="shared" si="2116"/>
        <v>0</v>
      </c>
      <c r="DU1617">
        <f t="shared" si="2117"/>
        <v>0</v>
      </c>
      <c r="DV1617">
        <f t="shared" si="2118"/>
        <v>0</v>
      </c>
      <c r="DW1617">
        <f t="shared" si="2119"/>
        <v>0</v>
      </c>
      <c r="DX1617">
        <f t="shared" si="2120"/>
        <v>0</v>
      </c>
      <c r="DY1617">
        <f t="shared" si="2121"/>
        <v>0</v>
      </c>
      <c r="DZ1617">
        <f t="shared" si="2122"/>
        <v>0</v>
      </c>
      <c r="EA1617">
        <f t="shared" si="2123"/>
        <v>0</v>
      </c>
      <c r="EB1617">
        <f t="shared" si="2124"/>
        <v>0</v>
      </c>
      <c r="EC1617">
        <f t="shared" si="2125"/>
        <v>0</v>
      </c>
      <c r="ED1617">
        <f t="shared" si="2126"/>
        <v>0</v>
      </c>
      <c r="EE1617">
        <f t="shared" si="2127"/>
        <v>0</v>
      </c>
      <c r="EF1617">
        <f t="shared" si="2128"/>
        <v>0</v>
      </c>
      <c r="EG1617">
        <f t="shared" si="2129"/>
        <v>0</v>
      </c>
      <c r="EH1617">
        <f t="shared" si="2130"/>
        <v>0</v>
      </c>
      <c r="EI1617">
        <f t="shared" si="2131"/>
        <v>0</v>
      </c>
      <c r="EJ1617">
        <f t="shared" si="2132"/>
        <v>0</v>
      </c>
      <c r="EK1617">
        <f t="shared" si="2133"/>
        <v>0</v>
      </c>
      <c r="EL1617">
        <f t="shared" si="2134"/>
        <v>0</v>
      </c>
      <c r="EM1617">
        <f t="shared" si="2135"/>
        <v>0</v>
      </c>
      <c r="EN1617">
        <f t="shared" si="2136"/>
        <v>0</v>
      </c>
      <c r="EO1617">
        <f t="shared" si="2137"/>
        <v>0</v>
      </c>
      <c r="EP1617">
        <f t="shared" si="2138"/>
        <v>0</v>
      </c>
      <c r="EQ1617">
        <f t="shared" si="2139"/>
        <v>0</v>
      </c>
      <c r="ER1617">
        <f t="shared" si="2140"/>
        <v>0</v>
      </c>
      <c r="ES1617">
        <f t="shared" si="2141"/>
        <v>0</v>
      </c>
      <c r="ET1617">
        <f t="shared" si="2078"/>
        <v>0</v>
      </c>
      <c r="EU1617">
        <f t="shared" si="2142"/>
        <v>0</v>
      </c>
      <c r="EV1617">
        <f t="shared" si="2143"/>
        <v>0</v>
      </c>
      <c r="EW1617">
        <f t="shared" si="2144"/>
        <v>0</v>
      </c>
      <c r="EX1617">
        <f t="shared" si="2145"/>
        <v>0</v>
      </c>
      <c r="EY1617">
        <f t="shared" si="2146"/>
        <v>0</v>
      </c>
      <c r="EZ1617">
        <f t="shared" si="2147"/>
        <v>0</v>
      </c>
      <c r="FA1617">
        <f t="shared" si="2148"/>
        <v>0</v>
      </c>
      <c r="FB1617">
        <f t="shared" si="2149"/>
        <v>0</v>
      </c>
      <c r="FC1617">
        <f t="shared" si="2150"/>
        <v>0</v>
      </c>
      <c r="FD1617">
        <f t="shared" si="2151"/>
        <v>0</v>
      </c>
      <c r="FE1617">
        <f t="shared" si="2152"/>
        <v>0</v>
      </c>
      <c r="FF1617">
        <f t="shared" si="2153"/>
        <v>0</v>
      </c>
      <c r="FG1617">
        <f t="shared" si="2154"/>
        <v>0</v>
      </c>
      <c r="FH1617">
        <f t="shared" si="2155"/>
        <v>0</v>
      </c>
      <c r="FI1617">
        <f t="shared" si="2156"/>
        <v>0</v>
      </c>
      <c r="FJ1617">
        <f t="shared" si="2157"/>
        <v>0</v>
      </c>
      <c r="FK1617">
        <f t="shared" si="2158"/>
        <v>0</v>
      </c>
      <c r="FL1617">
        <f t="shared" si="2159"/>
        <v>0</v>
      </c>
    </row>
    <row r="1618" spans="1:168" hidden="1" x14ac:dyDescent="0.25">
      <c r="A1618" t="s">
        <v>85</v>
      </c>
      <c r="B1618" t="s">
        <v>85</v>
      </c>
      <c r="C1618" t="s">
        <v>85</v>
      </c>
      <c r="D1618" t="s">
        <v>85</v>
      </c>
      <c r="E1618" t="s">
        <v>84</v>
      </c>
      <c r="F1618" t="s">
        <v>84</v>
      </c>
      <c r="G1618" t="s">
        <v>84</v>
      </c>
      <c r="H1618" t="s">
        <v>84</v>
      </c>
      <c r="I1618" t="s">
        <v>84</v>
      </c>
      <c r="J1618" t="s">
        <v>84</v>
      </c>
      <c r="K1618" t="s">
        <v>84</v>
      </c>
      <c r="L1618" t="s">
        <v>84</v>
      </c>
      <c r="M1618" t="s">
        <v>84</v>
      </c>
      <c r="N1618" t="s">
        <v>84</v>
      </c>
      <c r="O1618" t="s">
        <v>84</v>
      </c>
      <c r="P1618" t="s">
        <v>84</v>
      </c>
      <c r="Q1618" t="s">
        <v>84</v>
      </c>
      <c r="R1618" t="s">
        <v>84</v>
      </c>
      <c r="S1618" t="s">
        <v>84</v>
      </c>
      <c r="T1618" t="s">
        <v>84</v>
      </c>
      <c r="U1618" t="s">
        <v>84</v>
      </c>
      <c r="V1618" t="s">
        <v>84</v>
      </c>
      <c r="W1618" t="s">
        <v>84</v>
      </c>
      <c r="X1618" t="s">
        <v>84</v>
      </c>
      <c r="Y1618" t="s">
        <v>84</v>
      </c>
      <c r="Z1618" t="s">
        <v>84</v>
      </c>
      <c r="AA1618" t="s">
        <v>84</v>
      </c>
      <c r="AB1618" t="s">
        <v>84</v>
      </c>
      <c r="AC1618" t="s">
        <v>84</v>
      </c>
      <c r="AD1618" t="s">
        <v>84</v>
      </c>
      <c r="AE1618" t="s">
        <v>84</v>
      </c>
      <c r="AF1618" t="s">
        <v>84</v>
      </c>
      <c r="AG1618" t="s">
        <v>84</v>
      </c>
      <c r="AH1618" t="s">
        <v>84</v>
      </c>
      <c r="AI1618" t="s">
        <v>84</v>
      </c>
      <c r="AJ1618" t="s">
        <v>84</v>
      </c>
      <c r="AK1618" t="s">
        <v>84</v>
      </c>
      <c r="AL1618" t="s">
        <v>84</v>
      </c>
      <c r="AM1618" t="s">
        <v>84</v>
      </c>
      <c r="AN1618" t="s">
        <v>84</v>
      </c>
      <c r="AO1618" t="s">
        <v>84</v>
      </c>
      <c r="AP1618" t="s">
        <v>84</v>
      </c>
      <c r="AQ1618" t="s">
        <v>84</v>
      </c>
      <c r="AR1618" t="s">
        <v>84</v>
      </c>
      <c r="AS1618" t="s">
        <v>84</v>
      </c>
      <c r="AT1618" t="s">
        <v>84</v>
      </c>
      <c r="AU1618" t="s">
        <v>84</v>
      </c>
      <c r="AV1618" t="s">
        <v>84</v>
      </c>
      <c r="AW1618" t="s">
        <v>84</v>
      </c>
      <c r="AX1618" t="s">
        <v>84</v>
      </c>
      <c r="AY1618" t="s">
        <v>84</v>
      </c>
      <c r="AZ1618" t="s">
        <v>84</v>
      </c>
      <c r="BA1618" t="s">
        <v>84</v>
      </c>
      <c r="BB1618" t="s">
        <v>84</v>
      </c>
      <c r="BC1618" t="s">
        <v>84</v>
      </c>
      <c r="BD1618" t="s">
        <v>84</v>
      </c>
      <c r="BE1618" t="s">
        <v>84</v>
      </c>
      <c r="BF1618" t="s">
        <v>84</v>
      </c>
      <c r="BG1618" t="s">
        <v>84</v>
      </c>
      <c r="BH1618" t="s">
        <v>84</v>
      </c>
      <c r="BI1618" t="s">
        <v>84</v>
      </c>
      <c r="BJ1618" t="s">
        <v>84</v>
      </c>
      <c r="BK1618" t="s">
        <v>84</v>
      </c>
      <c r="BL1618" t="s">
        <v>84</v>
      </c>
      <c r="BM1618" t="s">
        <v>84</v>
      </c>
      <c r="BN1618" t="s">
        <v>84</v>
      </c>
      <c r="BO1618" t="s">
        <v>84</v>
      </c>
      <c r="BP1618" t="s">
        <v>84</v>
      </c>
      <c r="BQ1618" t="s">
        <v>84</v>
      </c>
      <c r="BR1618" t="s">
        <v>84</v>
      </c>
      <c r="BS1618" t="s">
        <v>84</v>
      </c>
      <c r="BT1618" t="s">
        <v>84</v>
      </c>
      <c r="BU1618" t="s">
        <v>84</v>
      </c>
      <c r="BV1618" t="s">
        <v>84</v>
      </c>
      <c r="BW1618" t="s">
        <v>84</v>
      </c>
      <c r="BX1618" t="s">
        <v>84</v>
      </c>
      <c r="BY1618" t="s">
        <v>84</v>
      </c>
      <c r="BZ1618" t="s">
        <v>84</v>
      </c>
      <c r="CA1618" t="s">
        <v>84</v>
      </c>
      <c r="CB1618" t="s">
        <v>84</v>
      </c>
      <c r="CC1618" t="s">
        <v>84</v>
      </c>
      <c r="CD1618" t="s">
        <v>84</v>
      </c>
      <c r="CE1618" t="s">
        <v>84</v>
      </c>
      <c r="CF1618" t="s">
        <v>84</v>
      </c>
      <c r="CG1618">
        <f t="shared" si="2077"/>
        <v>1</v>
      </c>
      <c r="CH1618">
        <f t="shared" si="2077"/>
        <v>1</v>
      </c>
      <c r="CI1618">
        <f t="shared" si="2079"/>
        <v>1</v>
      </c>
      <c r="CJ1618">
        <f t="shared" si="2080"/>
        <v>1</v>
      </c>
      <c r="CK1618">
        <f t="shared" si="2081"/>
        <v>0</v>
      </c>
      <c r="CL1618">
        <f t="shared" si="2082"/>
        <v>0</v>
      </c>
      <c r="CM1618">
        <f t="shared" si="2083"/>
        <v>0</v>
      </c>
      <c r="CN1618">
        <f t="shared" si="2084"/>
        <v>0</v>
      </c>
      <c r="CO1618">
        <f t="shared" si="2085"/>
        <v>0</v>
      </c>
      <c r="CP1618">
        <f t="shared" si="2086"/>
        <v>0</v>
      </c>
      <c r="CQ1618">
        <f t="shared" si="2087"/>
        <v>0</v>
      </c>
      <c r="CR1618">
        <f t="shared" si="2088"/>
        <v>0</v>
      </c>
      <c r="CS1618">
        <f t="shared" si="2089"/>
        <v>0</v>
      </c>
      <c r="CT1618">
        <f t="shared" si="2090"/>
        <v>0</v>
      </c>
      <c r="CU1618">
        <f t="shared" si="2091"/>
        <v>0</v>
      </c>
      <c r="CV1618">
        <f t="shared" si="2092"/>
        <v>0</v>
      </c>
      <c r="CW1618">
        <f t="shared" si="2093"/>
        <v>0</v>
      </c>
      <c r="CX1618">
        <f t="shared" si="2094"/>
        <v>0</v>
      </c>
      <c r="CY1618">
        <f t="shared" si="2095"/>
        <v>0</v>
      </c>
      <c r="CZ1618">
        <f t="shared" si="2096"/>
        <v>0</v>
      </c>
      <c r="DA1618">
        <f t="shared" si="2097"/>
        <v>0</v>
      </c>
      <c r="DB1618">
        <f t="shared" si="2098"/>
        <v>0</v>
      </c>
      <c r="DC1618">
        <f t="shared" si="2099"/>
        <v>0</v>
      </c>
      <c r="DD1618">
        <f t="shared" si="2100"/>
        <v>0</v>
      </c>
      <c r="DE1618">
        <f t="shared" si="2101"/>
        <v>0</v>
      </c>
      <c r="DF1618">
        <f t="shared" si="2102"/>
        <v>0</v>
      </c>
      <c r="DG1618">
        <f t="shared" si="2103"/>
        <v>0</v>
      </c>
      <c r="DH1618">
        <f t="shared" si="2104"/>
        <v>0</v>
      </c>
      <c r="DI1618">
        <f t="shared" si="2105"/>
        <v>0</v>
      </c>
      <c r="DJ1618">
        <f t="shared" si="2106"/>
        <v>0</v>
      </c>
      <c r="DK1618">
        <f t="shared" si="2107"/>
        <v>0</v>
      </c>
      <c r="DL1618">
        <f t="shared" si="2108"/>
        <v>0</v>
      </c>
      <c r="DM1618">
        <f t="shared" si="2109"/>
        <v>0</v>
      </c>
      <c r="DN1618">
        <f t="shared" si="2110"/>
        <v>0</v>
      </c>
      <c r="DO1618">
        <f t="shared" si="2111"/>
        <v>0</v>
      </c>
      <c r="DP1618">
        <f t="shared" si="2112"/>
        <v>0</v>
      </c>
      <c r="DQ1618">
        <f t="shared" si="2113"/>
        <v>0</v>
      </c>
      <c r="DR1618">
        <f t="shared" si="2114"/>
        <v>0</v>
      </c>
      <c r="DS1618">
        <f t="shared" si="2115"/>
        <v>0</v>
      </c>
      <c r="DT1618">
        <f t="shared" si="2116"/>
        <v>0</v>
      </c>
      <c r="DU1618">
        <f t="shared" si="2117"/>
        <v>0</v>
      </c>
      <c r="DV1618">
        <f t="shared" si="2118"/>
        <v>0</v>
      </c>
      <c r="DW1618">
        <f t="shared" si="2119"/>
        <v>0</v>
      </c>
      <c r="DX1618">
        <f t="shared" si="2120"/>
        <v>0</v>
      </c>
      <c r="DY1618">
        <f t="shared" si="2121"/>
        <v>0</v>
      </c>
      <c r="DZ1618">
        <f t="shared" si="2122"/>
        <v>0</v>
      </c>
      <c r="EA1618">
        <f t="shared" si="2123"/>
        <v>0</v>
      </c>
      <c r="EB1618">
        <f t="shared" si="2124"/>
        <v>0</v>
      </c>
      <c r="EC1618">
        <f t="shared" si="2125"/>
        <v>0</v>
      </c>
      <c r="ED1618">
        <f t="shared" si="2126"/>
        <v>0</v>
      </c>
      <c r="EE1618">
        <f t="shared" si="2127"/>
        <v>0</v>
      </c>
      <c r="EF1618">
        <f t="shared" si="2128"/>
        <v>0</v>
      </c>
      <c r="EG1618">
        <f t="shared" si="2129"/>
        <v>0</v>
      </c>
      <c r="EH1618">
        <f t="shared" si="2130"/>
        <v>0</v>
      </c>
      <c r="EI1618">
        <f t="shared" si="2131"/>
        <v>0</v>
      </c>
      <c r="EJ1618">
        <f t="shared" si="2132"/>
        <v>0</v>
      </c>
      <c r="EK1618">
        <f t="shared" si="2133"/>
        <v>0</v>
      </c>
      <c r="EL1618">
        <f t="shared" si="2134"/>
        <v>0</v>
      </c>
      <c r="EM1618">
        <f t="shared" si="2135"/>
        <v>0</v>
      </c>
      <c r="EN1618">
        <f t="shared" si="2136"/>
        <v>0</v>
      </c>
      <c r="EO1618">
        <f t="shared" si="2137"/>
        <v>0</v>
      </c>
      <c r="EP1618">
        <f t="shared" si="2138"/>
        <v>0</v>
      </c>
      <c r="EQ1618">
        <f t="shared" si="2139"/>
        <v>0</v>
      </c>
      <c r="ER1618">
        <f t="shared" si="2140"/>
        <v>0</v>
      </c>
      <c r="ES1618">
        <f t="shared" si="2141"/>
        <v>0</v>
      </c>
      <c r="ET1618">
        <f t="shared" si="2078"/>
        <v>0</v>
      </c>
      <c r="EU1618">
        <f t="shared" si="2142"/>
        <v>0</v>
      </c>
      <c r="EV1618">
        <f t="shared" si="2143"/>
        <v>0</v>
      </c>
      <c r="EW1618">
        <f t="shared" si="2144"/>
        <v>0</v>
      </c>
      <c r="EX1618">
        <f t="shared" si="2145"/>
        <v>0</v>
      </c>
      <c r="EY1618">
        <f t="shared" si="2146"/>
        <v>0</v>
      </c>
      <c r="EZ1618">
        <f t="shared" si="2147"/>
        <v>0</v>
      </c>
      <c r="FA1618">
        <f t="shared" si="2148"/>
        <v>0</v>
      </c>
      <c r="FB1618">
        <f t="shared" si="2149"/>
        <v>0</v>
      </c>
      <c r="FC1618">
        <f t="shared" si="2150"/>
        <v>0</v>
      </c>
      <c r="FD1618">
        <f t="shared" si="2151"/>
        <v>0</v>
      </c>
      <c r="FE1618">
        <f t="shared" si="2152"/>
        <v>0</v>
      </c>
      <c r="FF1618">
        <f t="shared" si="2153"/>
        <v>0</v>
      </c>
      <c r="FG1618">
        <f t="shared" si="2154"/>
        <v>0</v>
      </c>
      <c r="FH1618">
        <f t="shared" si="2155"/>
        <v>0</v>
      </c>
      <c r="FI1618">
        <f t="shared" si="2156"/>
        <v>0</v>
      </c>
      <c r="FJ1618">
        <f t="shared" si="2157"/>
        <v>0</v>
      </c>
      <c r="FK1618">
        <f t="shared" si="2158"/>
        <v>0</v>
      </c>
      <c r="FL1618">
        <f t="shared" si="2159"/>
        <v>0</v>
      </c>
    </row>
    <row r="1619" spans="1:168" hidden="1" x14ac:dyDescent="0.25">
      <c r="A1619" t="s">
        <v>85</v>
      </c>
      <c r="B1619" t="s">
        <v>84</v>
      </c>
      <c r="C1619" t="s">
        <v>85</v>
      </c>
      <c r="D1619" t="s">
        <v>85</v>
      </c>
      <c r="E1619" t="s">
        <v>85</v>
      </c>
      <c r="F1619" t="s">
        <v>84</v>
      </c>
      <c r="G1619" t="s">
        <v>84</v>
      </c>
      <c r="H1619" t="s">
        <v>84</v>
      </c>
      <c r="I1619" t="s">
        <v>84</v>
      </c>
      <c r="J1619" t="s">
        <v>84</v>
      </c>
      <c r="K1619" t="s">
        <v>84</v>
      </c>
      <c r="L1619" t="s">
        <v>84</v>
      </c>
      <c r="M1619" t="s">
        <v>84</v>
      </c>
      <c r="N1619" t="s">
        <v>84</v>
      </c>
      <c r="O1619" t="s">
        <v>84</v>
      </c>
      <c r="P1619" t="s">
        <v>84</v>
      </c>
      <c r="Q1619" t="s">
        <v>84</v>
      </c>
      <c r="R1619" t="s">
        <v>84</v>
      </c>
      <c r="S1619" t="s">
        <v>84</v>
      </c>
      <c r="T1619" t="s">
        <v>84</v>
      </c>
      <c r="U1619" t="s">
        <v>84</v>
      </c>
      <c r="V1619" t="s">
        <v>84</v>
      </c>
      <c r="W1619" t="s">
        <v>84</v>
      </c>
      <c r="X1619" t="s">
        <v>84</v>
      </c>
      <c r="Y1619" t="s">
        <v>84</v>
      </c>
      <c r="Z1619" t="s">
        <v>84</v>
      </c>
      <c r="AA1619" t="s">
        <v>84</v>
      </c>
      <c r="AB1619" t="s">
        <v>84</v>
      </c>
      <c r="AC1619" t="s">
        <v>84</v>
      </c>
      <c r="AD1619" t="s">
        <v>84</v>
      </c>
      <c r="AE1619" t="s">
        <v>84</v>
      </c>
      <c r="AF1619" t="s">
        <v>84</v>
      </c>
      <c r="AG1619" t="s">
        <v>84</v>
      </c>
      <c r="AH1619" t="s">
        <v>84</v>
      </c>
      <c r="AI1619" t="s">
        <v>84</v>
      </c>
      <c r="AJ1619" t="s">
        <v>84</v>
      </c>
      <c r="AK1619" t="s">
        <v>84</v>
      </c>
      <c r="AL1619" t="s">
        <v>84</v>
      </c>
      <c r="AM1619" t="s">
        <v>84</v>
      </c>
      <c r="AN1619" t="s">
        <v>84</v>
      </c>
      <c r="AO1619" t="s">
        <v>84</v>
      </c>
      <c r="AP1619" t="s">
        <v>84</v>
      </c>
      <c r="AQ1619" t="s">
        <v>84</v>
      </c>
      <c r="AR1619" t="s">
        <v>84</v>
      </c>
      <c r="AS1619" t="s">
        <v>84</v>
      </c>
      <c r="AT1619" t="s">
        <v>84</v>
      </c>
      <c r="AU1619" t="s">
        <v>84</v>
      </c>
      <c r="AV1619" t="s">
        <v>84</v>
      </c>
      <c r="AW1619" t="s">
        <v>84</v>
      </c>
      <c r="AX1619" t="s">
        <v>84</v>
      </c>
      <c r="AY1619" t="s">
        <v>84</v>
      </c>
      <c r="AZ1619" t="s">
        <v>84</v>
      </c>
      <c r="BA1619" t="s">
        <v>84</v>
      </c>
      <c r="BB1619" t="s">
        <v>84</v>
      </c>
      <c r="BC1619" t="s">
        <v>84</v>
      </c>
      <c r="BD1619" t="s">
        <v>84</v>
      </c>
      <c r="BE1619" t="s">
        <v>84</v>
      </c>
      <c r="BF1619" t="s">
        <v>84</v>
      </c>
      <c r="BG1619" t="s">
        <v>84</v>
      </c>
      <c r="BH1619" t="s">
        <v>84</v>
      </c>
      <c r="BI1619" t="s">
        <v>84</v>
      </c>
      <c r="BJ1619" t="s">
        <v>84</v>
      </c>
      <c r="BK1619" t="s">
        <v>84</v>
      </c>
      <c r="BL1619" t="s">
        <v>84</v>
      </c>
      <c r="BM1619" t="s">
        <v>84</v>
      </c>
      <c r="BN1619" t="s">
        <v>84</v>
      </c>
      <c r="BO1619" t="s">
        <v>84</v>
      </c>
      <c r="BP1619" t="s">
        <v>84</v>
      </c>
      <c r="BQ1619" t="s">
        <v>84</v>
      </c>
      <c r="BR1619" t="s">
        <v>84</v>
      </c>
      <c r="BS1619" t="s">
        <v>84</v>
      </c>
      <c r="BT1619" t="s">
        <v>84</v>
      </c>
      <c r="BU1619" t="s">
        <v>84</v>
      </c>
      <c r="BV1619" t="s">
        <v>84</v>
      </c>
      <c r="BW1619" t="s">
        <v>84</v>
      </c>
      <c r="BX1619" t="s">
        <v>84</v>
      </c>
      <c r="BY1619" t="s">
        <v>84</v>
      </c>
      <c r="BZ1619" t="s">
        <v>84</v>
      </c>
      <c r="CA1619" t="s">
        <v>84</v>
      </c>
      <c r="CB1619" t="s">
        <v>84</v>
      </c>
      <c r="CC1619" t="s">
        <v>84</v>
      </c>
      <c r="CD1619" t="s">
        <v>84</v>
      </c>
      <c r="CE1619" t="s">
        <v>84</v>
      </c>
      <c r="CF1619" t="s">
        <v>84</v>
      </c>
      <c r="CG1619">
        <f t="shared" si="2077"/>
        <v>1</v>
      </c>
      <c r="CH1619">
        <f t="shared" si="2077"/>
        <v>0</v>
      </c>
      <c r="CI1619">
        <f t="shared" si="2079"/>
        <v>1</v>
      </c>
      <c r="CJ1619">
        <f t="shared" si="2080"/>
        <v>1</v>
      </c>
      <c r="CK1619">
        <f t="shared" si="2081"/>
        <v>1</v>
      </c>
      <c r="CL1619">
        <f t="shared" si="2082"/>
        <v>0</v>
      </c>
      <c r="CM1619">
        <f t="shared" si="2083"/>
        <v>0</v>
      </c>
      <c r="CN1619">
        <f t="shared" si="2084"/>
        <v>0</v>
      </c>
      <c r="CO1619">
        <f t="shared" si="2085"/>
        <v>0</v>
      </c>
      <c r="CP1619">
        <f t="shared" si="2086"/>
        <v>0</v>
      </c>
      <c r="CQ1619">
        <f t="shared" si="2087"/>
        <v>0</v>
      </c>
      <c r="CR1619">
        <f t="shared" si="2088"/>
        <v>0</v>
      </c>
      <c r="CS1619">
        <f t="shared" si="2089"/>
        <v>0</v>
      </c>
      <c r="CT1619">
        <f t="shared" si="2090"/>
        <v>0</v>
      </c>
      <c r="CU1619">
        <f t="shared" si="2091"/>
        <v>0</v>
      </c>
      <c r="CV1619">
        <f t="shared" si="2092"/>
        <v>0</v>
      </c>
      <c r="CW1619">
        <f t="shared" si="2093"/>
        <v>0</v>
      </c>
      <c r="CX1619">
        <f t="shared" si="2094"/>
        <v>0</v>
      </c>
      <c r="CY1619">
        <f t="shared" si="2095"/>
        <v>0</v>
      </c>
      <c r="CZ1619">
        <f t="shared" si="2096"/>
        <v>0</v>
      </c>
      <c r="DA1619">
        <f t="shared" si="2097"/>
        <v>0</v>
      </c>
      <c r="DB1619">
        <f t="shared" si="2098"/>
        <v>0</v>
      </c>
      <c r="DC1619">
        <f t="shared" si="2099"/>
        <v>0</v>
      </c>
      <c r="DD1619">
        <f t="shared" si="2100"/>
        <v>0</v>
      </c>
      <c r="DE1619">
        <f t="shared" si="2101"/>
        <v>0</v>
      </c>
      <c r="DF1619">
        <f t="shared" si="2102"/>
        <v>0</v>
      </c>
      <c r="DG1619">
        <f t="shared" si="2103"/>
        <v>0</v>
      </c>
      <c r="DH1619">
        <f t="shared" si="2104"/>
        <v>0</v>
      </c>
      <c r="DI1619">
        <f t="shared" si="2105"/>
        <v>0</v>
      </c>
      <c r="DJ1619">
        <f t="shared" si="2106"/>
        <v>0</v>
      </c>
      <c r="DK1619">
        <f t="shared" si="2107"/>
        <v>0</v>
      </c>
      <c r="DL1619">
        <f t="shared" si="2108"/>
        <v>0</v>
      </c>
      <c r="DM1619">
        <f t="shared" si="2109"/>
        <v>0</v>
      </c>
      <c r="DN1619">
        <f t="shared" si="2110"/>
        <v>0</v>
      </c>
      <c r="DO1619">
        <f t="shared" si="2111"/>
        <v>0</v>
      </c>
      <c r="DP1619">
        <f t="shared" si="2112"/>
        <v>0</v>
      </c>
      <c r="DQ1619">
        <f t="shared" si="2113"/>
        <v>0</v>
      </c>
      <c r="DR1619">
        <f t="shared" si="2114"/>
        <v>0</v>
      </c>
      <c r="DS1619">
        <f t="shared" si="2115"/>
        <v>0</v>
      </c>
      <c r="DT1619">
        <f t="shared" si="2116"/>
        <v>0</v>
      </c>
      <c r="DU1619">
        <f t="shared" si="2117"/>
        <v>0</v>
      </c>
      <c r="DV1619">
        <f t="shared" si="2118"/>
        <v>0</v>
      </c>
      <c r="DW1619">
        <f t="shared" si="2119"/>
        <v>0</v>
      </c>
      <c r="DX1619">
        <f t="shared" si="2120"/>
        <v>0</v>
      </c>
      <c r="DY1619">
        <f t="shared" si="2121"/>
        <v>0</v>
      </c>
      <c r="DZ1619">
        <f t="shared" si="2122"/>
        <v>0</v>
      </c>
      <c r="EA1619">
        <f t="shared" si="2123"/>
        <v>0</v>
      </c>
      <c r="EB1619">
        <f t="shared" si="2124"/>
        <v>0</v>
      </c>
      <c r="EC1619">
        <f t="shared" si="2125"/>
        <v>0</v>
      </c>
      <c r="ED1619">
        <f t="shared" si="2126"/>
        <v>0</v>
      </c>
      <c r="EE1619">
        <f t="shared" si="2127"/>
        <v>0</v>
      </c>
      <c r="EF1619">
        <f t="shared" si="2128"/>
        <v>0</v>
      </c>
      <c r="EG1619">
        <f t="shared" si="2129"/>
        <v>0</v>
      </c>
      <c r="EH1619">
        <f t="shared" si="2130"/>
        <v>0</v>
      </c>
      <c r="EI1619">
        <f t="shared" si="2131"/>
        <v>0</v>
      </c>
      <c r="EJ1619">
        <f t="shared" si="2132"/>
        <v>0</v>
      </c>
      <c r="EK1619">
        <f t="shared" si="2133"/>
        <v>0</v>
      </c>
      <c r="EL1619">
        <f t="shared" si="2134"/>
        <v>0</v>
      </c>
      <c r="EM1619">
        <f t="shared" si="2135"/>
        <v>0</v>
      </c>
      <c r="EN1619">
        <f t="shared" si="2136"/>
        <v>0</v>
      </c>
      <c r="EO1619">
        <f t="shared" si="2137"/>
        <v>0</v>
      </c>
      <c r="EP1619">
        <f t="shared" si="2138"/>
        <v>0</v>
      </c>
      <c r="EQ1619">
        <f t="shared" si="2139"/>
        <v>0</v>
      </c>
      <c r="ER1619">
        <f t="shared" si="2140"/>
        <v>0</v>
      </c>
      <c r="ES1619">
        <f t="shared" si="2141"/>
        <v>0</v>
      </c>
      <c r="ET1619">
        <f t="shared" si="2078"/>
        <v>0</v>
      </c>
      <c r="EU1619">
        <f t="shared" si="2142"/>
        <v>0</v>
      </c>
      <c r="EV1619">
        <f t="shared" si="2143"/>
        <v>0</v>
      </c>
      <c r="EW1619">
        <f t="shared" si="2144"/>
        <v>0</v>
      </c>
      <c r="EX1619">
        <f t="shared" si="2145"/>
        <v>0</v>
      </c>
      <c r="EY1619">
        <f t="shared" si="2146"/>
        <v>0</v>
      </c>
      <c r="EZ1619">
        <f t="shared" si="2147"/>
        <v>0</v>
      </c>
      <c r="FA1619">
        <f t="shared" si="2148"/>
        <v>0</v>
      </c>
      <c r="FB1619">
        <f t="shared" si="2149"/>
        <v>0</v>
      </c>
      <c r="FC1619">
        <f t="shared" si="2150"/>
        <v>0</v>
      </c>
      <c r="FD1619">
        <f t="shared" si="2151"/>
        <v>0</v>
      </c>
      <c r="FE1619">
        <f t="shared" si="2152"/>
        <v>0</v>
      </c>
      <c r="FF1619">
        <f t="shared" si="2153"/>
        <v>0</v>
      </c>
      <c r="FG1619">
        <f t="shared" si="2154"/>
        <v>0</v>
      </c>
      <c r="FH1619">
        <f t="shared" si="2155"/>
        <v>0</v>
      </c>
      <c r="FI1619">
        <f t="shared" si="2156"/>
        <v>0</v>
      </c>
      <c r="FJ1619">
        <f t="shared" si="2157"/>
        <v>0</v>
      </c>
      <c r="FK1619">
        <f t="shared" si="2158"/>
        <v>0</v>
      </c>
      <c r="FL1619">
        <f t="shared" si="2159"/>
        <v>0</v>
      </c>
    </row>
    <row r="1620" spans="1:168" hidden="1" x14ac:dyDescent="0.25">
      <c r="A1620" t="s">
        <v>85</v>
      </c>
      <c r="B1620" t="s">
        <v>84</v>
      </c>
      <c r="C1620" t="s">
        <v>85</v>
      </c>
      <c r="D1620" t="s">
        <v>85</v>
      </c>
      <c r="E1620" t="s">
        <v>85</v>
      </c>
      <c r="F1620" t="s">
        <v>84</v>
      </c>
      <c r="G1620" t="s">
        <v>84</v>
      </c>
      <c r="H1620" t="s">
        <v>84</v>
      </c>
      <c r="I1620" t="s">
        <v>84</v>
      </c>
      <c r="J1620" t="s">
        <v>84</v>
      </c>
      <c r="K1620" t="s">
        <v>84</v>
      </c>
      <c r="L1620" t="s">
        <v>84</v>
      </c>
      <c r="M1620" t="s">
        <v>84</v>
      </c>
      <c r="N1620" t="s">
        <v>84</v>
      </c>
      <c r="O1620" t="s">
        <v>84</v>
      </c>
      <c r="P1620" t="s">
        <v>84</v>
      </c>
      <c r="Q1620" t="s">
        <v>84</v>
      </c>
      <c r="R1620" t="s">
        <v>84</v>
      </c>
      <c r="S1620" t="s">
        <v>84</v>
      </c>
      <c r="T1620" t="s">
        <v>84</v>
      </c>
      <c r="U1620" t="s">
        <v>84</v>
      </c>
      <c r="V1620" t="s">
        <v>84</v>
      </c>
      <c r="W1620" t="s">
        <v>84</v>
      </c>
      <c r="X1620" t="s">
        <v>84</v>
      </c>
      <c r="Y1620" t="s">
        <v>84</v>
      </c>
      <c r="Z1620" t="s">
        <v>84</v>
      </c>
      <c r="AA1620" t="s">
        <v>84</v>
      </c>
      <c r="AB1620" t="s">
        <v>84</v>
      </c>
      <c r="AC1620" t="s">
        <v>84</v>
      </c>
      <c r="AD1620" t="s">
        <v>84</v>
      </c>
      <c r="AE1620" t="s">
        <v>84</v>
      </c>
      <c r="AF1620" t="s">
        <v>84</v>
      </c>
      <c r="AG1620" t="s">
        <v>84</v>
      </c>
      <c r="AH1620" t="s">
        <v>84</v>
      </c>
      <c r="AI1620" t="s">
        <v>84</v>
      </c>
      <c r="AJ1620" t="s">
        <v>84</v>
      </c>
      <c r="AK1620" t="s">
        <v>84</v>
      </c>
      <c r="AL1620" t="s">
        <v>84</v>
      </c>
      <c r="AM1620" t="s">
        <v>84</v>
      </c>
      <c r="AN1620" t="s">
        <v>84</v>
      </c>
      <c r="AO1620" t="s">
        <v>84</v>
      </c>
      <c r="AP1620" t="s">
        <v>84</v>
      </c>
      <c r="AQ1620" t="s">
        <v>84</v>
      </c>
      <c r="AR1620" t="s">
        <v>84</v>
      </c>
      <c r="AS1620" t="s">
        <v>84</v>
      </c>
      <c r="AT1620" t="s">
        <v>84</v>
      </c>
      <c r="AU1620" t="s">
        <v>84</v>
      </c>
      <c r="AV1620" t="s">
        <v>84</v>
      </c>
      <c r="AW1620" t="s">
        <v>84</v>
      </c>
      <c r="AX1620" t="s">
        <v>84</v>
      </c>
      <c r="AY1620" t="s">
        <v>84</v>
      </c>
      <c r="AZ1620" t="s">
        <v>84</v>
      </c>
      <c r="BA1620" t="s">
        <v>84</v>
      </c>
      <c r="BB1620" t="s">
        <v>84</v>
      </c>
      <c r="BC1620" t="s">
        <v>84</v>
      </c>
      <c r="BD1620" t="s">
        <v>84</v>
      </c>
      <c r="BE1620" t="s">
        <v>84</v>
      </c>
      <c r="BF1620" t="s">
        <v>84</v>
      </c>
      <c r="BG1620" t="s">
        <v>84</v>
      </c>
      <c r="BH1620" t="s">
        <v>84</v>
      </c>
      <c r="BI1620" t="s">
        <v>84</v>
      </c>
      <c r="BJ1620" t="s">
        <v>84</v>
      </c>
      <c r="BK1620" t="s">
        <v>84</v>
      </c>
      <c r="BL1620" t="s">
        <v>84</v>
      </c>
      <c r="BM1620" t="s">
        <v>84</v>
      </c>
      <c r="BN1620" t="s">
        <v>84</v>
      </c>
      <c r="BO1620" t="s">
        <v>84</v>
      </c>
      <c r="BP1620" t="s">
        <v>84</v>
      </c>
      <c r="BQ1620" t="s">
        <v>84</v>
      </c>
      <c r="BR1620" t="s">
        <v>84</v>
      </c>
      <c r="BS1620" t="s">
        <v>84</v>
      </c>
      <c r="BT1620" t="s">
        <v>84</v>
      </c>
      <c r="BU1620" t="s">
        <v>84</v>
      </c>
      <c r="BV1620" t="s">
        <v>84</v>
      </c>
      <c r="BW1620" t="s">
        <v>84</v>
      </c>
      <c r="BX1620" t="s">
        <v>84</v>
      </c>
      <c r="BY1620" t="s">
        <v>84</v>
      </c>
      <c r="BZ1620" t="s">
        <v>84</v>
      </c>
      <c r="CA1620" t="s">
        <v>84</v>
      </c>
      <c r="CB1620" t="s">
        <v>84</v>
      </c>
      <c r="CC1620" t="s">
        <v>84</v>
      </c>
      <c r="CD1620" t="s">
        <v>84</v>
      </c>
      <c r="CE1620" t="s">
        <v>84</v>
      </c>
      <c r="CF1620" t="s">
        <v>84</v>
      </c>
      <c r="CG1620">
        <f t="shared" si="2077"/>
        <v>1</v>
      </c>
      <c r="CH1620">
        <f t="shared" si="2077"/>
        <v>0</v>
      </c>
      <c r="CI1620">
        <f t="shared" si="2079"/>
        <v>1</v>
      </c>
      <c r="CJ1620">
        <f t="shared" si="2080"/>
        <v>1</v>
      </c>
      <c r="CK1620">
        <f t="shared" si="2081"/>
        <v>1</v>
      </c>
      <c r="CL1620">
        <f t="shared" si="2082"/>
        <v>0</v>
      </c>
      <c r="CM1620">
        <f t="shared" si="2083"/>
        <v>0</v>
      </c>
      <c r="CN1620">
        <f t="shared" si="2084"/>
        <v>0</v>
      </c>
      <c r="CO1620">
        <f t="shared" si="2085"/>
        <v>0</v>
      </c>
      <c r="CP1620">
        <f t="shared" si="2086"/>
        <v>0</v>
      </c>
      <c r="CQ1620">
        <f t="shared" si="2087"/>
        <v>0</v>
      </c>
      <c r="CR1620">
        <f t="shared" si="2088"/>
        <v>0</v>
      </c>
      <c r="CS1620">
        <f t="shared" si="2089"/>
        <v>0</v>
      </c>
      <c r="CT1620">
        <f t="shared" si="2090"/>
        <v>0</v>
      </c>
      <c r="CU1620">
        <f t="shared" si="2091"/>
        <v>0</v>
      </c>
      <c r="CV1620">
        <f t="shared" si="2092"/>
        <v>0</v>
      </c>
      <c r="CW1620">
        <f t="shared" si="2093"/>
        <v>0</v>
      </c>
      <c r="CX1620">
        <f t="shared" si="2094"/>
        <v>0</v>
      </c>
      <c r="CY1620">
        <f t="shared" si="2095"/>
        <v>0</v>
      </c>
      <c r="CZ1620">
        <f t="shared" si="2096"/>
        <v>0</v>
      </c>
      <c r="DA1620">
        <f t="shared" si="2097"/>
        <v>0</v>
      </c>
      <c r="DB1620">
        <f t="shared" si="2098"/>
        <v>0</v>
      </c>
      <c r="DC1620">
        <f t="shared" si="2099"/>
        <v>0</v>
      </c>
      <c r="DD1620">
        <f t="shared" si="2100"/>
        <v>0</v>
      </c>
      <c r="DE1620">
        <f t="shared" si="2101"/>
        <v>0</v>
      </c>
      <c r="DF1620">
        <f t="shared" si="2102"/>
        <v>0</v>
      </c>
      <c r="DG1620">
        <f t="shared" si="2103"/>
        <v>0</v>
      </c>
      <c r="DH1620">
        <f t="shared" si="2104"/>
        <v>0</v>
      </c>
      <c r="DI1620">
        <f t="shared" si="2105"/>
        <v>0</v>
      </c>
      <c r="DJ1620">
        <f t="shared" si="2106"/>
        <v>0</v>
      </c>
      <c r="DK1620">
        <f t="shared" si="2107"/>
        <v>0</v>
      </c>
      <c r="DL1620">
        <f t="shared" si="2108"/>
        <v>0</v>
      </c>
      <c r="DM1620">
        <f t="shared" si="2109"/>
        <v>0</v>
      </c>
      <c r="DN1620">
        <f t="shared" si="2110"/>
        <v>0</v>
      </c>
      <c r="DO1620">
        <f t="shared" si="2111"/>
        <v>0</v>
      </c>
      <c r="DP1620">
        <f t="shared" si="2112"/>
        <v>0</v>
      </c>
      <c r="DQ1620">
        <f t="shared" si="2113"/>
        <v>0</v>
      </c>
      <c r="DR1620">
        <f t="shared" si="2114"/>
        <v>0</v>
      </c>
      <c r="DS1620">
        <f t="shared" si="2115"/>
        <v>0</v>
      </c>
      <c r="DT1620">
        <f t="shared" si="2116"/>
        <v>0</v>
      </c>
      <c r="DU1620">
        <f t="shared" si="2117"/>
        <v>0</v>
      </c>
      <c r="DV1620">
        <f t="shared" si="2118"/>
        <v>0</v>
      </c>
      <c r="DW1620">
        <f t="shared" si="2119"/>
        <v>0</v>
      </c>
      <c r="DX1620">
        <f t="shared" si="2120"/>
        <v>0</v>
      </c>
      <c r="DY1620">
        <f t="shared" si="2121"/>
        <v>0</v>
      </c>
      <c r="DZ1620">
        <f t="shared" si="2122"/>
        <v>0</v>
      </c>
      <c r="EA1620">
        <f t="shared" si="2123"/>
        <v>0</v>
      </c>
      <c r="EB1620">
        <f t="shared" si="2124"/>
        <v>0</v>
      </c>
      <c r="EC1620">
        <f t="shared" si="2125"/>
        <v>0</v>
      </c>
      <c r="ED1620">
        <f t="shared" si="2126"/>
        <v>0</v>
      </c>
      <c r="EE1620">
        <f t="shared" si="2127"/>
        <v>0</v>
      </c>
      <c r="EF1620">
        <f t="shared" si="2128"/>
        <v>0</v>
      </c>
      <c r="EG1620">
        <f t="shared" si="2129"/>
        <v>0</v>
      </c>
      <c r="EH1620">
        <f t="shared" si="2130"/>
        <v>0</v>
      </c>
      <c r="EI1620">
        <f t="shared" si="2131"/>
        <v>0</v>
      </c>
      <c r="EJ1620">
        <f t="shared" si="2132"/>
        <v>0</v>
      </c>
      <c r="EK1620">
        <f t="shared" si="2133"/>
        <v>0</v>
      </c>
      <c r="EL1620">
        <f t="shared" si="2134"/>
        <v>0</v>
      </c>
      <c r="EM1620">
        <f t="shared" si="2135"/>
        <v>0</v>
      </c>
      <c r="EN1620">
        <f t="shared" si="2136"/>
        <v>0</v>
      </c>
      <c r="EO1620">
        <f t="shared" si="2137"/>
        <v>0</v>
      </c>
      <c r="EP1620">
        <f t="shared" si="2138"/>
        <v>0</v>
      </c>
      <c r="EQ1620">
        <f t="shared" si="2139"/>
        <v>0</v>
      </c>
      <c r="ER1620">
        <f t="shared" si="2140"/>
        <v>0</v>
      </c>
      <c r="ES1620">
        <f t="shared" si="2141"/>
        <v>0</v>
      </c>
      <c r="ET1620">
        <f t="shared" si="2078"/>
        <v>0</v>
      </c>
      <c r="EU1620">
        <f t="shared" si="2142"/>
        <v>0</v>
      </c>
      <c r="EV1620">
        <f t="shared" si="2143"/>
        <v>0</v>
      </c>
      <c r="EW1620">
        <f t="shared" si="2144"/>
        <v>0</v>
      </c>
      <c r="EX1620">
        <f t="shared" si="2145"/>
        <v>0</v>
      </c>
      <c r="EY1620">
        <f t="shared" si="2146"/>
        <v>0</v>
      </c>
      <c r="EZ1620">
        <f t="shared" si="2147"/>
        <v>0</v>
      </c>
      <c r="FA1620">
        <f t="shared" si="2148"/>
        <v>0</v>
      </c>
      <c r="FB1620">
        <f t="shared" si="2149"/>
        <v>0</v>
      </c>
      <c r="FC1620">
        <f t="shared" si="2150"/>
        <v>0</v>
      </c>
      <c r="FD1620">
        <f t="shared" si="2151"/>
        <v>0</v>
      </c>
      <c r="FE1620">
        <f t="shared" si="2152"/>
        <v>0</v>
      </c>
      <c r="FF1620">
        <f t="shared" si="2153"/>
        <v>0</v>
      </c>
      <c r="FG1620">
        <f t="shared" si="2154"/>
        <v>0</v>
      </c>
      <c r="FH1620">
        <f t="shared" si="2155"/>
        <v>0</v>
      </c>
      <c r="FI1620">
        <f t="shared" si="2156"/>
        <v>0</v>
      </c>
      <c r="FJ1620">
        <f t="shared" si="2157"/>
        <v>0</v>
      </c>
      <c r="FK1620">
        <f t="shared" si="2158"/>
        <v>0</v>
      </c>
      <c r="FL1620">
        <f t="shared" si="2159"/>
        <v>0</v>
      </c>
    </row>
    <row r="1621" spans="1:168" hidden="1" x14ac:dyDescent="0.25">
      <c r="A1621" t="s">
        <v>85</v>
      </c>
      <c r="B1621" t="s">
        <v>84</v>
      </c>
      <c r="C1621" t="s">
        <v>85</v>
      </c>
      <c r="D1621" t="s">
        <v>85</v>
      </c>
      <c r="E1621" t="s">
        <v>84</v>
      </c>
      <c r="F1621" t="s">
        <v>84</v>
      </c>
      <c r="G1621" t="s">
        <v>84</v>
      </c>
      <c r="H1621" t="s">
        <v>84</v>
      </c>
      <c r="I1621" t="s">
        <v>84</v>
      </c>
      <c r="J1621" t="s">
        <v>84</v>
      </c>
      <c r="K1621" t="s">
        <v>84</v>
      </c>
      <c r="L1621" t="s">
        <v>84</v>
      </c>
      <c r="M1621" t="s">
        <v>84</v>
      </c>
      <c r="N1621" t="s">
        <v>84</v>
      </c>
      <c r="O1621" t="s">
        <v>84</v>
      </c>
      <c r="P1621" t="s">
        <v>84</v>
      </c>
      <c r="Q1621" t="s">
        <v>84</v>
      </c>
      <c r="R1621" t="s">
        <v>84</v>
      </c>
      <c r="S1621" t="s">
        <v>84</v>
      </c>
      <c r="T1621" t="s">
        <v>84</v>
      </c>
      <c r="U1621" t="s">
        <v>84</v>
      </c>
      <c r="V1621" t="s">
        <v>84</v>
      </c>
      <c r="W1621" t="s">
        <v>84</v>
      </c>
      <c r="X1621" t="s">
        <v>84</v>
      </c>
      <c r="Y1621" t="s">
        <v>84</v>
      </c>
      <c r="Z1621" t="s">
        <v>84</v>
      </c>
      <c r="AA1621" t="s">
        <v>84</v>
      </c>
      <c r="AB1621" t="s">
        <v>84</v>
      </c>
      <c r="AC1621" t="s">
        <v>84</v>
      </c>
      <c r="AD1621" t="s">
        <v>84</v>
      </c>
      <c r="AE1621" t="s">
        <v>84</v>
      </c>
      <c r="AF1621" t="s">
        <v>84</v>
      </c>
      <c r="AG1621" t="s">
        <v>84</v>
      </c>
      <c r="AH1621" t="s">
        <v>84</v>
      </c>
      <c r="AI1621" t="s">
        <v>84</v>
      </c>
      <c r="AJ1621" t="s">
        <v>84</v>
      </c>
      <c r="AK1621" t="s">
        <v>84</v>
      </c>
      <c r="AL1621" t="s">
        <v>84</v>
      </c>
      <c r="AM1621" t="s">
        <v>84</v>
      </c>
      <c r="AN1621" t="s">
        <v>84</v>
      </c>
      <c r="AO1621" t="s">
        <v>84</v>
      </c>
      <c r="AP1621" t="s">
        <v>84</v>
      </c>
      <c r="AQ1621" t="s">
        <v>84</v>
      </c>
      <c r="AR1621" t="s">
        <v>84</v>
      </c>
      <c r="AS1621" t="s">
        <v>84</v>
      </c>
      <c r="AT1621" t="s">
        <v>84</v>
      </c>
      <c r="AU1621" t="s">
        <v>84</v>
      </c>
      <c r="AV1621" t="s">
        <v>84</v>
      </c>
      <c r="AW1621" t="s">
        <v>84</v>
      </c>
      <c r="AX1621" t="s">
        <v>84</v>
      </c>
      <c r="AY1621" t="s">
        <v>84</v>
      </c>
      <c r="AZ1621" t="s">
        <v>84</v>
      </c>
      <c r="BA1621" t="s">
        <v>84</v>
      </c>
      <c r="BB1621" t="s">
        <v>84</v>
      </c>
      <c r="BC1621" t="s">
        <v>84</v>
      </c>
      <c r="BD1621" t="s">
        <v>84</v>
      </c>
      <c r="BE1621" t="s">
        <v>84</v>
      </c>
      <c r="BF1621" t="s">
        <v>84</v>
      </c>
      <c r="BG1621" t="s">
        <v>84</v>
      </c>
      <c r="BH1621" t="s">
        <v>84</v>
      </c>
      <c r="BI1621" t="s">
        <v>84</v>
      </c>
      <c r="BJ1621" t="s">
        <v>84</v>
      </c>
      <c r="BK1621" t="s">
        <v>84</v>
      </c>
      <c r="BL1621" t="s">
        <v>84</v>
      </c>
      <c r="BM1621" t="s">
        <v>84</v>
      </c>
      <c r="BN1621" t="s">
        <v>84</v>
      </c>
      <c r="BO1621" t="s">
        <v>84</v>
      </c>
      <c r="BP1621" t="s">
        <v>84</v>
      </c>
      <c r="BQ1621" t="s">
        <v>84</v>
      </c>
      <c r="BR1621" t="s">
        <v>84</v>
      </c>
      <c r="BS1621" t="s">
        <v>84</v>
      </c>
      <c r="BT1621" t="s">
        <v>84</v>
      </c>
      <c r="BU1621" t="s">
        <v>84</v>
      </c>
      <c r="BV1621" t="s">
        <v>84</v>
      </c>
      <c r="BW1621" t="s">
        <v>84</v>
      </c>
      <c r="BX1621" t="s">
        <v>84</v>
      </c>
      <c r="BY1621" t="s">
        <v>84</v>
      </c>
      <c r="BZ1621" t="s">
        <v>84</v>
      </c>
      <c r="CA1621" t="s">
        <v>84</v>
      </c>
      <c r="CB1621" t="s">
        <v>84</v>
      </c>
      <c r="CC1621" t="s">
        <v>84</v>
      </c>
      <c r="CD1621" t="s">
        <v>84</v>
      </c>
      <c r="CE1621" t="s">
        <v>84</v>
      </c>
      <c r="CF1621" t="s">
        <v>84</v>
      </c>
      <c r="CG1621">
        <f t="shared" si="2077"/>
        <v>1</v>
      </c>
      <c r="CH1621">
        <f t="shared" si="2077"/>
        <v>0</v>
      </c>
      <c r="CI1621">
        <f t="shared" si="2079"/>
        <v>1</v>
      </c>
      <c r="CJ1621">
        <f t="shared" si="2080"/>
        <v>1</v>
      </c>
      <c r="CK1621">
        <f t="shared" si="2081"/>
        <v>0</v>
      </c>
      <c r="CL1621">
        <f t="shared" si="2082"/>
        <v>0</v>
      </c>
      <c r="CM1621">
        <f t="shared" si="2083"/>
        <v>0</v>
      </c>
      <c r="CN1621">
        <f t="shared" si="2084"/>
        <v>0</v>
      </c>
      <c r="CO1621">
        <f t="shared" si="2085"/>
        <v>0</v>
      </c>
      <c r="CP1621">
        <f t="shared" si="2086"/>
        <v>0</v>
      </c>
      <c r="CQ1621">
        <f t="shared" si="2087"/>
        <v>0</v>
      </c>
      <c r="CR1621">
        <f t="shared" si="2088"/>
        <v>0</v>
      </c>
      <c r="CS1621">
        <f t="shared" si="2089"/>
        <v>0</v>
      </c>
      <c r="CT1621">
        <f t="shared" si="2090"/>
        <v>0</v>
      </c>
      <c r="CU1621">
        <f t="shared" si="2091"/>
        <v>0</v>
      </c>
      <c r="CV1621">
        <f t="shared" si="2092"/>
        <v>0</v>
      </c>
      <c r="CW1621">
        <f t="shared" si="2093"/>
        <v>0</v>
      </c>
      <c r="CX1621">
        <f t="shared" si="2094"/>
        <v>0</v>
      </c>
      <c r="CY1621">
        <f t="shared" si="2095"/>
        <v>0</v>
      </c>
      <c r="CZ1621">
        <f t="shared" si="2096"/>
        <v>0</v>
      </c>
      <c r="DA1621">
        <f t="shared" si="2097"/>
        <v>0</v>
      </c>
      <c r="DB1621">
        <f t="shared" si="2098"/>
        <v>0</v>
      </c>
      <c r="DC1621">
        <f t="shared" si="2099"/>
        <v>0</v>
      </c>
      <c r="DD1621">
        <f t="shared" si="2100"/>
        <v>0</v>
      </c>
      <c r="DE1621">
        <f t="shared" si="2101"/>
        <v>0</v>
      </c>
      <c r="DF1621">
        <f t="shared" si="2102"/>
        <v>0</v>
      </c>
      <c r="DG1621">
        <f t="shared" si="2103"/>
        <v>0</v>
      </c>
      <c r="DH1621">
        <f t="shared" si="2104"/>
        <v>0</v>
      </c>
      <c r="DI1621">
        <f t="shared" si="2105"/>
        <v>0</v>
      </c>
      <c r="DJ1621">
        <f t="shared" si="2106"/>
        <v>0</v>
      </c>
      <c r="DK1621">
        <f t="shared" si="2107"/>
        <v>0</v>
      </c>
      <c r="DL1621">
        <f t="shared" si="2108"/>
        <v>0</v>
      </c>
      <c r="DM1621">
        <f t="shared" si="2109"/>
        <v>0</v>
      </c>
      <c r="DN1621">
        <f t="shared" si="2110"/>
        <v>0</v>
      </c>
      <c r="DO1621">
        <f t="shared" si="2111"/>
        <v>0</v>
      </c>
      <c r="DP1621">
        <f t="shared" si="2112"/>
        <v>0</v>
      </c>
      <c r="DQ1621">
        <f t="shared" si="2113"/>
        <v>0</v>
      </c>
      <c r="DR1621">
        <f t="shared" si="2114"/>
        <v>0</v>
      </c>
      <c r="DS1621">
        <f t="shared" si="2115"/>
        <v>0</v>
      </c>
      <c r="DT1621">
        <f t="shared" si="2116"/>
        <v>0</v>
      </c>
      <c r="DU1621">
        <f t="shared" si="2117"/>
        <v>0</v>
      </c>
      <c r="DV1621">
        <f t="shared" si="2118"/>
        <v>0</v>
      </c>
      <c r="DW1621">
        <f t="shared" si="2119"/>
        <v>0</v>
      </c>
      <c r="DX1621">
        <f t="shared" si="2120"/>
        <v>0</v>
      </c>
      <c r="DY1621">
        <f t="shared" si="2121"/>
        <v>0</v>
      </c>
      <c r="DZ1621">
        <f t="shared" si="2122"/>
        <v>0</v>
      </c>
      <c r="EA1621">
        <f t="shared" si="2123"/>
        <v>0</v>
      </c>
      <c r="EB1621">
        <f t="shared" si="2124"/>
        <v>0</v>
      </c>
      <c r="EC1621">
        <f t="shared" si="2125"/>
        <v>0</v>
      </c>
      <c r="ED1621">
        <f t="shared" si="2126"/>
        <v>0</v>
      </c>
      <c r="EE1621">
        <f t="shared" si="2127"/>
        <v>0</v>
      </c>
      <c r="EF1621">
        <f t="shared" si="2128"/>
        <v>0</v>
      </c>
      <c r="EG1621">
        <f t="shared" si="2129"/>
        <v>0</v>
      </c>
      <c r="EH1621">
        <f t="shared" si="2130"/>
        <v>0</v>
      </c>
      <c r="EI1621">
        <f t="shared" si="2131"/>
        <v>0</v>
      </c>
      <c r="EJ1621">
        <f t="shared" si="2132"/>
        <v>0</v>
      </c>
      <c r="EK1621">
        <f t="shared" si="2133"/>
        <v>0</v>
      </c>
      <c r="EL1621">
        <f t="shared" si="2134"/>
        <v>0</v>
      </c>
      <c r="EM1621">
        <f t="shared" si="2135"/>
        <v>0</v>
      </c>
      <c r="EN1621">
        <f t="shared" si="2136"/>
        <v>0</v>
      </c>
      <c r="EO1621">
        <f t="shared" si="2137"/>
        <v>0</v>
      </c>
      <c r="EP1621">
        <f t="shared" si="2138"/>
        <v>0</v>
      </c>
      <c r="EQ1621">
        <f t="shared" si="2139"/>
        <v>0</v>
      </c>
      <c r="ER1621">
        <f t="shared" si="2140"/>
        <v>0</v>
      </c>
      <c r="ES1621">
        <f t="shared" si="2141"/>
        <v>0</v>
      </c>
      <c r="ET1621">
        <f t="shared" si="2078"/>
        <v>0</v>
      </c>
      <c r="EU1621">
        <f t="shared" si="2142"/>
        <v>0</v>
      </c>
      <c r="EV1621">
        <f t="shared" si="2143"/>
        <v>0</v>
      </c>
      <c r="EW1621">
        <f t="shared" si="2144"/>
        <v>0</v>
      </c>
      <c r="EX1621">
        <f t="shared" si="2145"/>
        <v>0</v>
      </c>
      <c r="EY1621">
        <f t="shared" si="2146"/>
        <v>0</v>
      </c>
      <c r="EZ1621">
        <f t="shared" si="2147"/>
        <v>0</v>
      </c>
      <c r="FA1621">
        <f t="shared" si="2148"/>
        <v>0</v>
      </c>
      <c r="FB1621">
        <f t="shared" si="2149"/>
        <v>0</v>
      </c>
      <c r="FC1621">
        <f t="shared" si="2150"/>
        <v>0</v>
      </c>
      <c r="FD1621">
        <f t="shared" si="2151"/>
        <v>0</v>
      </c>
      <c r="FE1621">
        <f t="shared" si="2152"/>
        <v>0</v>
      </c>
      <c r="FF1621">
        <f t="shared" si="2153"/>
        <v>0</v>
      </c>
      <c r="FG1621">
        <f t="shared" si="2154"/>
        <v>0</v>
      </c>
      <c r="FH1621">
        <f t="shared" si="2155"/>
        <v>0</v>
      </c>
      <c r="FI1621">
        <f t="shared" si="2156"/>
        <v>0</v>
      </c>
      <c r="FJ1621">
        <f t="shared" si="2157"/>
        <v>0</v>
      </c>
      <c r="FK1621">
        <f t="shared" si="2158"/>
        <v>0</v>
      </c>
      <c r="FL1621">
        <f t="shared" si="2159"/>
        <v>0</v>
      </c>
    </row>
    <row r="1622" spans="1:168" hidden="1" x14ac:dyDescent="0.25">
      <c r="A1622" t="s">
        <v>85</v>
      </c>
      <c r="B1622" t="s">
        <v>84</v>
      </c>
      <c r="C1622" t="s">
        <v>85</v>
      </c>
      <c r="D1622" t="s">
        <v>85</v>
      </c>
      <c r="E1622" t="s">
        <v>84</v>
      </c>
      <c r="F1622" t="s">
        <v>84</v>
      </c>
      <c r="G1622" t="s">
        <v>84</v>
      </c>
      <c r="H1622" t="s">
        <v>84</v>
      </c>
      <c r="I1622" t="s">
        <v>84</v>
      </c>
      <c r="J1622" t="s">
        <v>84</v>
      </c>
      <c r="K1622" t="s">
        <v>84</v>
      </c>
      <c r="L1622" t="s">
        <v>84</v>
      </c>
      <c r="M1622" t="s">
        <v>84</v>
      </c>
      <c r="N1622" t="s">
        <v>84</v>
      </c>
      <c r="O1622" t="s">
        <v>84</v>
      </c>
      <c r="P1622" t="s">
        <v>84</v>
      </c>
      <c r="Q1622" t="s">
        <v>84</v>
      </c>
      <c r="R1622" t="s">
        <v>84</v>
      </c>
      <c r="S1622" t="s">
        <v>84</v>
      </c>
      <c r="T1622" t="s">
        <v>84</v>
      </c>
      <c r="U1622" t="s">
        <v>84</v>
      </c>
      <c r="V1622" t="s">
        <v>84</v>
      </c>
      <c r="W1622" t="s">
        <v>84</v>
      </c>
      <c r="X1622" t="s">
        <v>84</v>
      </c>
      <c r="Y1622" t="s">
        <v>84</v>
      </c>
      <c r="Z1622" t="s">
        <v>84</v>
      </c>
      <c r="AA1622" t="s">
        <v>84</v>
      </c>
      <c r="AB1622" t="s">
        <v>84</v>
      </c>
      <c r="AC1622" t="s">
        <v>84</v>
      </c>
      <c r="AD1622" t="s">
        <v>84</v>
      </c>
      <c r="AE1622" t="s">
        <v>84</v>
      </c>
      <c r="AF1622" t="s">
        <v>84</v>
      </c>
      <c r="AG1622" t="s">
        <v>84</v>
      </c>
      <c r="AH1622" t="s">
        <v>84</v>
      </c>
      <c r="AI1622" t="s">
        <v>84</v>
      </c>
      <c r="AJ1622" t="s">
        <v>84</v>
      </c>
      <c r="AK1622" t="s">
        <v>84</v>
      </c>
      <c r="AL1622" t="s">
        <v>84</v>
      </c>
      <c r="AM1622" t="s">
        <v>84</v>
      </c>
      <c r="AN1622" t="s">
        <v>84</v>
      </c>
      <c r="AO1622" t="s">
        <v>84</v>
      </c>
      <c r="AP1622" t="s">
        <v>84</v>
      </c>
      <c r="AQ1622" t="s">
        <v>84</v>
      </c>
      <c r="AR1622" t="s">
        <v>84</v>
      </c>
      <c r="AS1622" t="s">
        <v>84</v>
      </c>
      <c r="AT1622" t="s">
        <v>84</v>
      </c>
      <c r="AU1622" t="s">
        <v>84</v>
      </c>
      <c r="AV1622" t="s">
        <v>84</v>
      </c>
      <c r="AW1622" t="s">
        <v>84</v>
      </c>
      <c r="AX1622" t="s">
        <v>84</v>
      </c>
      <c r="AY1622" t="s">
        <v>84</v>
      </c>
      <c r="AZ1622" t="s">
        <v>84</v>
      </c>
      <c r="BA1622" t="s">
        <v>84</v>
      </c>
      <c r="BB1622" t="s">
        <v>84</v>
      </c>
      <c r="BC1622" t="s">
        <v>84</v>
      </c>
      <c r="BD1622" t="s">
        <v>84</v>
      </c>
      <c r="BE1622" t="s">
        <v>84</v>
      </c>
      <c r="BF1622" t="s">
        <v>84</v>
      </c>
      <c r="BG1622" t="s">
        <v>84</v>
      </c>
      <c r="BH1622" t="s">
        <v>84</v>
      </c>
      <c r="BI1622" t="s">
        <v>84</v>
      </c>
      <c r="BJ1622" t="s">
        <v>84</v>
      </c>
      <c r="BK1622" t="s">
        <v>84</v>
      </c>
      <c r="BL1622" t="s">
        <v>84</v>
      </c>
      <c r="BM1622" t="s">
        <v>84</v>
      </c>
      <c r="BN1622" t="s">
        <v>84</v>
      </c>
      <c r="BO1622" t="s">
        <v>84</v>
      </c>
      <c r="BP1622" t="s">
        <v>84</v>
      </c>
      <c r="BQ1622" t="s">
        <v>84</v>
      </c>
      <c r="BR1622" t="s">
        <v>84</v>
      </c>
      <c r="BS1622" t="s">
        <v>84</v>
      </c>
      <c r="BT1622" t="s">
        <v>84</v>
      </c>
      <c r="BU1622" t="s">
        <v>84</v>
      </c>
      <c r="BV1622" t="s">
        <v>84</v>
      </c>
      <c r="BW1622" t="s">
        <v>84</v>
      </c>
      <c r="BX1622" t="s">
        <v>84</v>
      </c>
      <c r="BY1622" t="s">
        <v>84</v>
      </c>
      <c r="BZ1622" t="s">
        <v>84</v>
      </c>
      <c r="CA1622" t="s">
        <v>84</v>
      </c>
      <c r="CB1622" t="s">
        <v>84</v>
      </c>
      <c r="CC1622" t="s">
        <v>84</v>
      </c>
      <c r="CD1622" t="s">
        <v>84</v>
      </c>
      <c r="CE1622" t="s">
        <v>84</v>
      </c>
      <c r="CF1622" t="s">
        <v>84</v>
      </c>
      <c r="CG1622">
        <f t="shared" si="2077"/>
        <v>1</v>
      </c>
      <c r="CH1622">
        <f t="shared" si="2077"/>
        <v>0</v>
      </c>
      <c r="CI1622">
        <f t="shared" si="2079"/>
        <v>1</v>
      </c>
      <c r="CJ1622">
        <f t="shared" si="2080"/>
        <v>1</v>
      </c>
      <c r="CK1622">
        <f t="shared" si="2081"/>
        <v>0</v>
      </c>
      <c r="CL1622">
        <f t="shared" si="2082"/>
        <v>0</v>
      </c>
      <c r="CM1622">
        <f t="shared" si="2083"/>
        <v>0</v>
      </c>
      <c r="CN1622">
        <f t="shared" si="2084"/>
        <v>0</v>
      </c>
      <c r="CO1622">
        <f t="shared" si="2085"/>
        <v>0</v>
      </c>
      <c r="CP1622">
        <f t="shared" si="2086"/>
        <v>0</v>
      </c>
      <c r="CQ1622">
        <f t="shared" si="2087"/>
        <v>0</v>
      </c>
      <c r="CR1622">
        <f t="shared" si="2088"/>
        <v>0</v>
      </c>
      <c r="CS1622">
        <f t="shared" si="2089"/>
        <v>0</v>
      </c>
      <c r="CT1622">
        <f t="shared" si="2090"/>
        <v>0</v>
      </c>
      <c r="CU1622">
        <f t="shared" si="2091"/>
        <v>0</v>
      </c>
      <c r="CV1622">
        <f t="shared" si="2092"/>
        <v>0</v>
      </c>
      <c r="CW1622">
        <f t="shared" si="2093"/>
        <v>0</v>
      </c>
      <c r="CX1622">
        <f t="shared" si="2094"/>
        <v>0</v>
      </c>
      <c r="CY1622">
        <f t="shared" si="2095"/>
        <v>0</v>
      </c>
      <c r="CZ1622">
        <f t="shared" si="2096"/>
        <v>0</v>
      </c>
      <c r="DA1622">
        <f t="shared" si="2097"/>
        <v>0</v>
      </c>
      <c r="DB1622">
        <f t="shared" si="2098"/>
        <v>0</v>
      </c>
      <c r="DC1622">
        <f t="shared" si="2099"/>
        <v>0</v>
      </c>
      <c r="DD1622">
        <f t="shared" si="2100"/>
        <v>0</v>
      </c>
      <c r="DE1622">
        <f t="shared" si="2101"/>
        <v>0</v>
      </c>
      <c r="DF1622">
        <f t="shared" si="2102"/>
        <v>0</v>
      </c>
      <c r="DG1622">
        <f t="shared" si="2103"/>
        <v>0</v>
      </c>
      <c r="DH1622">
        <f t="shared" si="2104"/>
        <v>0</v>
      </c>
      <c r="DI1622">
        <f t="shared" si="2105"/>
        <v>0</v>
      </c>
      <c r="DJ1622">
        <f t="shared" si="2106"/>
        <v>0</v>
      </c>
      <c r="DK1622">
        <f t="shared" si="2107"/>
        <v>0</v>
      </c>
      <c r="DL1622">
        <f t="shared" si="2108"/>
        <v>0</v>
      </c>
      <c r="DM1622">
        <f t="shared" si="2109"/>
        <v>0</v>
      </c>
      <c r="DN1622">
        <f t="shared" si="2110"/>
        <v>0</v>
      </c>
      <c r="DO1622">
        <f t="shared" si="2111"/>
        <v>0</v>
      </c>
      <c r="DP1622">
        <f t="shared" si="2112"/>
        <v>0</v>
      </c>
      <c r="DQ1622">
        <f t="shared" si="2113"/>
        <v>0</v>
      </c>
      <c r="DR1622">
        <f t="shared" si="2114"/>
        <v>0</v>
      </c>
      <c r="DS1622">
        <f t="shared" si="2115"/>
        <v>0</v>
      </c>
      <c r="DT1622">
        <f t="shared" si="2116"/>
        <v>0</v>
      </c>
      <c r="DU1622">
        <f t="shared" si="2117"/>
        <v>0</v>
      </c>
      <c r="DV1622">
        <f t="shared" si="2118"/>
        <v>0</v>
      </c>
      <c r="DW1622">
        <f t="shared" si="2119"/>
        <v>0</v>
      </c>
      <c r="DX1622">
        <f t="shared" si="2120"/>
        <v>0</v>
      </c>
      <c r="DY1622">
        <f t="shared" si="2121"/>
        <v>0</v>
      </c>
      <c r="DZ1622">
        <f t="shared" si="2122"/>
        <v>0</v>
      </c>
      <c r="EA1622">
        <f t="shared" si="2123"/>
        <v>0</v>
      </c>
      <c r="EB1622">
        <f t="shared" si="2124"/>
        <v>0</v>
      </c>
      <c r="EC1622">
        <f t="shared" si="2125"/>
        <v>0</v>
      </c>
      <c r="ED1622">
        <f t="shared" si="2126"/>
        <v>0</v>
      </c>
      <c r="EE1622">
        <f t="shared" si="2127"/>
        <v>0</v>
      </c>
      <c r="EF1622">
        <f t="shared" si="2128"/>
        <v>0</v>
      </c>
      <c r="EG1622">
        <f t="shared" si="2129"/>
        <v>0</v>
      </c>
      <c r="EH1622">
        <f t="shared" si="2130"/>
        <v>0</v>
      </c>
      <c r="EI1622">
        <f t="shared" si="2131"/>
        <v>0</v>
      </c>
      <c r="EJ1622">
        <f t="shared" si="2132"/>
        <v>0</v>
      </c>
      <c r="EK1622">
        <f t="shared" si="2133"/>
        <v>0</v>
      </c>
      <c r="EL1622">
        <f t="shared" si="2134"/>
        <v>0</v>
      </c>
      <c r="EM1622">
        <f t="shared" si="2135"/>
        <v>0</v>
      </c>
      <c r="EN1622">
        <f t="shared" si="2136"/>
        <v>0</v>
      </c>
      <c r="EO1622">
        <f t="shared" si="2137"/>
        <v>0</v>
      </c>
      <c r="EP1622">
        <f t="shared" si="2138"/>
        <v>0</v>
      </c>
      <c r="EQ1622">
        <f t="shared" si="2139"/>
        <v>0</v>
      </c>
      <c r="ER1622">
        <f t="shared" si="2140"/>
        <v>0</v>
      </c>
      <c r="ES1622">
        <f t="shared" si="2141"/>
        <v>0</v>
      </c>
      <c r="ET1622">
        <f t="shared" si="2078"/>
        <v>0</v>
      </c>
      <c r="EU1622">
        <f t="shared" si="2142"/>
        <v>0</v>
      </c>
      <c r="EV1622">
        <f t="shared" si="2143"/>
        <v>0</v>
      </c>
      <c r="EW1622">
        <f t="shared" si="2144"/>
        <v>0</v>
      </c>
      <c r="EX1622">
        <f t="shared" si="2145"/>
        <v>0</v>
      </c>
      <c r="EY1622">
        <f t="shared" si="2146"/>
        <v>0</v>
      </c>
      <c r="EZ1622">
        <f t="shared" si="2147"/>
        <v>0</v>
      </c>
      <c r="FA1622">
        <f t="shared" si="2148"/>
        <v>0</v>
      </c>
      <c r="FB1622">
        <f t="shared" si="2149"/>
        <v>0</v>
      </c>
      <c r="FC1622">
        <f t="shared" si="2150"/>
        <v>0</v>
      </c>
      <c r="FD1622">
        <f t="shared" si="2151"/>
        <v>0</v>
      </c>
      <c r="FE1622">
        <f t="shared" si="2152"/>
        <v>0</v>
      </c>
      <c r="FF1622">
        <f t="shared" si="2153"/>
        <v>0</v>
      </c>
      <c r="FG1622">
        <f t="shared" si="2154"/>
        <v>0</v>
      </c>
      <c r="FH1622">
        <f t="shared" si="2155"/>
        <v>0</v>
      </c>
      <c r="FI1622">
        <f t="shared" si="2156"/>
        <v>0</v>
      </c>
      <c r="FJ1622">
        <f t="shared" si="2157"/>
        <v>0</v>
      </c>
      <c r="FK1622">
        <f t="shared" si="2158"/>
        <v>0</v>
      </c>
      <c r="FL1622">
        <f t="shared" si="2159"/>
        <v>0</v>
      </c>
    </row>
    <row r="1623" spans="1:168" hidden="1" x14ac:dyDescent="0.25">
      <c r="A1623" t="s">
        <v>84</v>
      </c>
      <c r="B1623" t="s">
        <v>84</v>
      </c>
      <c r="C1623" t="s">
        <v>84</v>
      </c>
      <c r="D1623" t="s">
        <v>84</v>
      </c>
      <c r="E1623" t="s">
        <v>84</v>
      </c>
      <c r="F1623" t="s">
        <v>84</v>
      </c>
      <c r="G1623" t="s">
        <v>84</v>
      </c>
      <c r="H1623" t="s">
        <v>84</v>
      </c>
      <c r="I1623" t="s">
        <v>84</v>
      </c>
      <c r="J1623" t="s">
        <v>84</v>
      </c>
      <c r="K1623" t="s">
        <v>84</v>
      </c>
      <c r="L1623" t="s">
        <v>84</v>
      </c>
      <c r="M1623" t="s">
        <v>84</v>
      </c>
      <c r="N1623" t="s">
        <v>84</v>
      </c>
      <c r="O1623" t="s">
        <v>84</v>
      </c>
      <c r="P1623" t="s">
        <v>84</v>
      </c>
      <c r="Q1623" t="s">
        <v>84</v>
      </c>
      <c r="R1623" t="s">
        <v>84</v>
      </c>
      <c r="S1623" t="s">
        <v>84</v>
      </c>
      <c r="T1623" t="s">
        <v>84</v>
      </c>
      <c r="U1623" t="s">
        <v>84</v>
      </c>
      <c r="V1623" t="s">
        <v>84</v>
      </c>
      <c r="W1623" t="s">
        <v>84</v>
      </c>
      <c r="X1623" t="s">
        <v>84</v>
      </c>
      <c r="Y1623" t="s">
        <v>84</v>
      </c>
      <c r="Z1623" t="s">
        <v>84</v>
      </c>
      <c r="AA1623" t="s">
        <v>84</v>
      </c>
      <c r="AB1623" t="s">
        <v>84</v>
      </c>
      <c r="AC1623" t="s">
        <v>84</v>
      </c>
      <c r="AD1623" t="s">
        <v>84</v>
      </c>
      <c r="AE1623" t="s">
        <v>84</v>
      </c>
      <c r="AF1623" t="s">
        <v>84</v>
      </c>
      <c r="AG1623" t="s">
        <v>84</v>
      </c>
      <c r="AH1623" t="s">
        <v>84</v>
      </c>
      <c r="AI1623" t="s">
        <v>84</v>
      </c>
      <c r="AJ1623" t="s">
        <v>84</v>
      </c>
      <c r="AK1623" t="s">
        <v>84</v>
      </c>
      <c r="AL1623" t="s">
        <v>84</v>
      </c>
      <c r="AM1623" t="s">
        <v>84</v>
      </c>
      <c r="AN1623" t="s">
        <v>84</v>
      </c>
      <c r="AO1623" t="s">
        <v>84</v>
      </c>
      <c r="AP1623" t="s">
        <v>84</v>
      </c>
      <c r="AQ1623" t="s">
        <v>84</v>
      </c>
      <c r="AR1623" t="s">
        <v>84</v>
      </c>
      <c r="AS1623" t="s">
        <v>84</v>
      </c>
      <c r="AT1623" t="s">
        <v>84</v>
      </c>
      <c r="AU1623" t="s">
        <v>84</v>
      </c>
      <c r="AV1623" t="s">
        <v>84</v>
      </c>
      <c r="AW1623" t="s">
        <v>84</v>
      </c>
      <c r="AX1623" t="s">
        <v>84</v>
      </c>
      <c r="AY1623" t="s">
        <v>84</v>
      </c>
      <c r="AZ1623" t="s">
        <v>84</v>
      </c>
      <c r="BA1623" t="s">
        <v>84</v>
      </c>
      <c r="BB1623" t="s">
        <v>84</v>
      </c>
      <c r="BC1623" t="s">
        <v>84</v>
      </c>
      <c r="BD1623" t="s">
        <v>84</v>
      </c>
      <c r="BE1623" t="s">
        <v>84</v>
      </c>
      <c r="BF1623" t="s">
        <v>84</v>
      </c>
      <c r="BG1623" t="s">
        <v>84</v>
      </c>
      <c r="BH1623" t="s">
        <v>84</v>
      </c>
      <c r="BI1623" t="s">
        <v>84</v>
      </c>
      <c r="BJ1623" t="s">
        <v>84</v>
      </c>
      <c r="BK1623" t="s">
        <v>84</v>
      </c>
      <c r="BL1623" t="s">
        <v>84</v>
      </c>
      <c r="BM1623" t="s">
        <v>84</v>
      </c>
      <c r="BN1623" t="s">
        <v>84</v>
      </c>
      <c r="BO1623" t="s">
        <v>84</v>
      </c>
      <c r="BP1623" t="s">
        <v>84</v>
      </c>
      <c r="BQ1623" t="s">
        <v>84</v>
      </c>
      <c r="BR1623" t="s">
        <v>84</v>
      </c>
      <c r="BS1623" t="s">
        <v>84</v>
      </c>
      <c r="BT1623" t="s">
        <v>84</v>
      </c>
      <c r="BU1623" t="s">
        <v>84</v>
      </c>
      <c r="BV1623" t="s">
        <v>84</v>
      </c>
      <c r="BW1623" t="s">
        <v>84</v>
      </c>
      <c r="BX1623" t="s">
        <v>84</v>
      </c>
      <c r="BY1623" t="s">
        <v>84</v>
      </c>
      <c r="BZ1623" t="s">
        <v>84</v>
      </c>
      <c r="CA1623" t="s">
        <v>84</v>
      </c>
      <c r="CB1623" t="s">
        <v>84</v>
      </c>
      <c r="CC1623" t="s">
        <v>84</v>
      </c>
      <c r="CD1623" t="s">
        <v>84</v>
      </c>
      <c r="CE1623" t="s">
        <v>84</v>
      </c>
      <c r="CF1623" t="s">
        <v>84</v>
      </c>
      <c r="CG1623">
        <f t="shared" si="2077"/>
        <v>0</v>
      </c>
      <c r="CH1623">
        <f t="shared" si="2077"/>
        <v>0</v>
      </c>
      <c r="CI1623">
        <f t="shared" si="2079"/>
        <v>0</v>
      </c>
      <c r="CJ1623">
        <f t="shared" si="2080"/>
        <v>0</v>
      </c>
      <c r="CK1623">
        <f t="shared" si="2081"/>
        <v>0</v>
      </c>
      <c r="CL1623">
        <f t="shared" si="2082"/>
        <v>0</v>
      </c>
      <c r="CM1623">
        <f t="shared" si="2083"/>
        <v>0</v>
      </c>
      <c r="CN1623">
        <f t="shared" si="2084"/>
        <v>0</v>
      </c>
      <c r="CO1623">
        <f t="shared" si="2085"/>
        <v>0</v>
      </c>
      <c r="CP1623">
        <f t="shared" si="2086"/>
        <v>0</v>
      </c>
      <c r="CQ1623">
        <f t="shared" si="2087"/>
        <v>0</v>
      </c>
      <c r="CR1623">
        <f t="shared" si="2088"/>
        <v>0</v>
      </c>
      <c r="CS1623">
        <f t="shared" si="2089"/>
        <v>0</v>
      </c>
      <c r="CT1623">
        <f t="shared" si="2090"/>
        <v>0</v>
      </c>
      <c r="CU1623">
        <f t="shared" si="2091"/>
        <v>0</v>
      </c>
      <c r="CV1623">
        <f t="shared" si="2092"/>
        <v>0</v>
      </c>
      <c r="CW1623">
        <f t="shared" si="2093"/>
        <v>0</v>
      </c>
      <c r="CX1623">
        <f t="shared" si="2094"/>
        <v>0</v>
      </c>
      <c r="CY1623">
        <f t="shared" si="2095"/>
        <v>0</v>
      </c>
      <c r="CZ1623">
        <f t="shared" si="2096"/>
        <v>0</v>
      </c>
      <c r="DA1623">
        <f t="shared" si="2097"/>
        <v>0</v>
      </c>
      <c r="DB1623">
        <f t="shared" si="2098"/>
        <v>0</v>
      </c>
      <c r="DC1623">
        <f t="shared" si="2099"/>
        <v>0</v>
      </c>
      <c r="DD1623">
        <f t="shared" si="2100"/>
        <v>0</v>
      </c>
      <c r="DE1623">
        <f t="shared" si="2101"/>
        <v>0</v>
      </c>
      <c r="DF1623">
        <f t="shared" si="2102"/>
        <v>0</v>
      </c>
      <c r="DG1623">
        <f t="shared" si="2103"/>
        <v>0</v>
      </c>
      <c r="DH1623">
        <f t="shared" si="2104"/>
        <v>0</v>
      </c>
      <c r="DI1623">
        <f t="shared" si="2105"/>
        <v>0</v>
      </c>
      <c r="DJ1623">
        <f t="shared" si="2106"/>
        <v>0</v>
      </c>
      <c r="DK1623">
        <f t="shared" si="2107"/>
        <v>0</v>
      </c>
      <c r="DL1623">
        <f t="shared" si="2108"/>
        <v>0</v>
      </c>
      <c r="DM1623">
        <f t="shared" si="2109"/>
        <v>0</v>
      </c>
      <c r="DN1623">
        <f t="shared" si="2110"/>
        <v>0</v>
      </c>
      <c r="DO1623">
        <f t="shared" si="2111"/>
        <v>0</v>
      </c>
      <c r="DP1623">
        <f t="shared" si="2112"/>
        <v>0</v>
      </c>
      <c r="DQ1623">
        <f t="shared" si="2113"/>
        <v>0</v>
      </c>
      <c r="DR1623">
        <f t="shared" si="2114"/>
        <v>0</v>
      </c>
      <c r="DS1623">
        <f t="shared" si="2115"/>
        <v>0</v>
      </c>
      <c r="DT1623">
        <f t="shared" si="2116"/>
        <v>0</v>
      </c>
      <c r="DU1623">
        <f t="shared" si="2117"/>
        <v>0</v>
      </c>
      <c r="DV1623">
        <f t="shared" si="2118"/>
        <v>0</v>
      </c>
      <c r="DW1623">
        <f t="shared" si="2119"/>
        <v>0</v>
      </c>
      <c r="DX1623">
        <f t="shared" si="2120"/>
        <v>0</v>
      </c>
      <c r="DY1623">
        <f t="shared" si="2121"/>
        <v>0</v>
      </c>
      <c r="DZ1623">
        <f t="shared" si="2122"/>
        <v>0</v>
      </c>
      <c r="EA1623">
        <f t="shared" si="2123"/>
        <v>0</v>
      </c>
      <c r="EB1623">
        <f t="shared" si="2124"/>
        <v>0</v>
      </c>
      <c r="EC1623">
        <f t="shared" si="2125"/>
        <v>0</v>
      </c>
      <c r="ED1623">
        <f t="shared" si="2126"/>
        <v>0</v>
      </c>
      <c r="EE1623">
        <f t="shared" si="2127"/>
        <v>0</v>
      </c>
      <c r="EF1623">
        <f t="shared" si="2128"/>
        <v>0</v>
      </c>
      <c r="EG1623">
        <f t="shared" si="2129"/>
        <v>0</v>
      </c>
      <c r="EH1623">
        <f t="shared" si="2130"/>
        <v>0</v>
      </c>
      <c r="EI1623">
        <f t="shared" si="2131"/>
        <v>0</v>
      </c>
      <c r="EJ1623">
        <f t="shared" si="2132"/>
        <v>0</v>
      </c>
      <c r="EK1623">
        <f t="shared" si="2133"/>
        <v>0</v>
      </c>
      <c r="EL1623">
        <f t="shared" si="2134"/>
        <v>0</v>
      </c>
      <c r="EM1623">
        <f t="shared" si="2135"/>
        <v>0</v>
      </c>
      <c r="EN1623">
        <f t="shared" si="2136"/>
        <v>0</v>
      </c>
      <c r="EO1623">
        <f t="shared" si="2137"/>
        <v>0</v>
      </c>
      <c r="EP1623">
        <f t="shared" si="2138"/>
        <v>0</v>
      </c>
      <c r="EQ1623">
        <f t="shared" si="2139"/>
        <v>0</v>
      </c>
      <c r="ER1623">
        <f t="shared" si="2140"/>
        <v>0</v>
      </c>
      <c r="ES1623">
        <f t="shared" si="2141"/>
        <v>0</v>
      </c>
      <c r="ET1623">
        <f t="shared" si="2078"/>
        <v>0</v>
      </c>
      <c r="EU1623">
        <f t="shared" si="2142"/>
        <v>0</v>
      </c>
      <c r="EV1623">
        <f t="shared" si="2143"/>
        <v>0</v>
      </c>
      <c r="EW1623">
        <f t="shared" si="2144"/>
        <v>0</v>
      </c>
      <c r="EX1623">
        <f t="shared" si="2145"/>
        <v>0</v>
      </c>
      <c r="EY1623">
        <f t="shared" si="2146"/>
        <v>0</v>
      </c>
      <c r="EZ1623">
        <f t="shared" si="2147"/>
        <v>0</v>
      </c>
      <c r="FA1623">
        <f t="shared" si="2148"/>
        <v>0</v>
      </c>
      <c r="FB1623">
        <f t="shared" si="2149"/>
        <v>0</v>
      </c>
      <c r="FC1623">
        <f t="shared" si="2150"/>
        <v>0</v>
      </c>
      <c r="FD1623">
        <f t="shared" si="2151"/>
        <v>0</v>
      </c>
      <c r="FE1623">
        <f t="shared" si="2152"/>
        <v>0</v>
      </c>
      <c r="FF1623">
        <f t="shared" si="2153"/>
        <v>0</v>
      </c>
      <c r="FG1623">
        <f t="shared" si="2154"/>
        <v>0</v>
      </c>
      <c r="FH1623">
        <f t="shared" si="2155"/>
        <v>0</v>
      </c>
      <c r="FI1623">
        <f t="shared" si="2156"/>
        <v>0</v>
      </c>
      <c r="FJ1623">
        <f t="shared" si="2157"/>
        <v>0</v>
      </c>
      <c r="FK1623">
        <f t="shared" si="2158"/>
        <v>0</v>
      </c>
      <c r="FL1623">
        <f t="shared" si="2159"/>
        <v>0</v>
      </c>
    </row>
    <row r="1624" spans="1:168" hidden="1" x14ac:dyDescent="0.25">
      <c r="A1624" t="s">
        <v>85</v>
      </c>
      <c r="B1624" t="s">
        <v>84</v>
      </c>
      <c r="C1624" t="s">
        <v>85</v>
      </c>
      <c r="D1624" t="s">
        <v>85</v>
      </c>
      <c r="E1624" t="s">
        <v>84</v>
      </c>
      <c r="F1624" t="s">
        <v>84</v>
      </c>
      <c r="G1624" t="s">
        <v>84</v>
      </c>
      <c r="H1624" t="s">
        <v>84</v>
      </c>
      <c r="I1624" t="s">
        <v>84</v>
      </c>
      <c r="J1624" t="s">
        <v>84</v>
      </c>
      <c r="K1624" t="s">
        <v>84</v>
      </c>
      <c r="L1624" t="s">
        <v>84</v>
      </c>
      <c r="M1624" t="s">
        <v>84</v>
      </c>
      <c r="N1624" t="s">
        <v>84</v>
      </c>
      <c r="O1624" t="s">
        <v>84</v>
      </c>
      <c r="P1624" t="s">
        <v>84</v>
      </c>
      <c r="Q1624" t="s">
        <v>84</v>
      </c>
      <c r="R1624" t="s">
        <v>84</v>
      </c>
      <c r="S1624" t="s">
        <v>84</v>
      </c>
      <c r="T1624" t="s">
        <v>84</v>
      </c>
      <c r="U1624" t="s">
        <v>84</v>
      </c>
      <c r="V1624" t="s">
        <v>84</v>
      </c>
      <c r="W1624" t="s">
        <v>84</v>
      </c>
      <c r="X1624" t="s">
        <v>84</v>
      </c>
      <c r="Y1624" t="s">
        <v>84</v>
      </c>
      <c r="Z1624" t="s">
        <v>84</v>
      </c>
      <c r="AA1624" t="s">
        <v>84</v>
      </c>
      <c r="AB1624" t="s">
        <v>84</v>
      </c>
      <c r="AC1624" t="s">
        <v>84</v>
      </c>
      <c r="AD1624" t="s">
        <v>84</v>
      </c>
      <c r="AE1624" t="s">
        <v>84</v>
      </c>
      <c r="AF1624" t="s">
        <v>84</v>
      </c>
      <c r="AG1624" t="s">
        <v>84</v>
      </c>
      <c r="AH1624" t="s">
        <v>84</v>
      </c>
      <c r="AI1624" t="s">
        <v>84</v>
      </c>
      <c r="AJ1624" t="s">
        <v>84</v>
      </c>
      <c r="AK1624" t="s">
        <v>84</v>
      </c>
      <c r="AL1624" t="s">
        <v>84</v>
      </c>
      <c r="AM1624" t="s">
        <v>84</v>
      </c>
      <c r="AN1624" t="s">
        <v>84</v>
      </c>
      <c r="AO1624" t="s">
        <v>84</v>
      </c>
      <c r="AP1624" t="s">
        <v>84</v>
      </c>
      <c r="AQ1624" t="s">
        <v>84</v>
      </c>
      <c r="AR1624" t="s">
        <v>84</v>
      </c>
      <c r="AS1624" t="s">
        <v>84</v>
      </c>
      <c r="AT1624" t="s">
        <v>84</v>
      </c>
      <c r="AU1624" t="s">
        <v>84</v>
      </c>
      <c r="AV1624" t="s">
        <v>84</v>
      </c>
      <c r="AW1624" t="s">
        <v>84</v>
      </c>
      <c r="AX1624" t="s">
        <v>84</v>
      </c>
      <c r="AY1624" t="s">
        <v>84</v>
      </c>
      <c r="AZ1624" t="s">
        <v>84</v>
      </c>
      <c r="BA1624" t="s">
        <v>84</v>
      </c>
      <c r="BB1624" t="s">
        <v>84</v>
      </c>
      <c r="BC1624" t="s">
        <v>84</v>
      </c>
      <c r="BD1624" t="s">
        <v>84</v>
      </c>
      <c r="BE1624" t="s">
        <v>84</v>
      </c>
      <c r="BF1624" t="s">
        <v>84</v>
      </c>
      <c r="BG1624" t="s">
        <v>84</v>
      </c>
      <c r="BH1624" t="s">
        <v>84</v>
      </c>
      <c r="BI1624" t="s">
        <v>84</v>
      </c>
      <c r="BJ1624" t="s">
        <v>84</v>
      </c>
      <c r="BK1624" t="s">
        <v>84</v>
      </c>
      <c r="BL1624" t="s">
        <v>84</v>
      </c>
      <c r="BM1624" t="s">
        <v>84</v>
      </c>
      <c r="BN1624" t="s">
        <v>84</v>
      </c>
      <c r="BO1624" t="s">
        <v>84</v>
      </c>
      <c r="BP1624" t="s">
        <v>84</v>
      </c>
      <c r="BQ1624" t="s">
        <v>84</v>
      </c>
      <c r="BR1624" t="s">
        <v>84</v>
      </c>
      <c r="BS1624" t="s">
        <v>84</v>
      </c>
      <c r="BT1624" t="s">
        <v>84</v>
      </c>
      <c r="BU1624" t="s">
        <v>84</v>
      </c>
      <c r="BV1624" t="s">
        <v>84</v>
      </c>
      <c r="BW1624" t="s">
        <v>84</v>
      </c>
      <c r="BX1624" t="s">
        <v>84</v>
      </c>
      <c r="BY1624" t="s">
        <v>84</v>
      </c>
      <c r="BZ1624" t="s">
        <v>84</v>
      </c>
      <c r="CA1624" t="s">
        <v>84</v>
      </c>
      <c r="CB1624" t="s">
        <v>84</v>
      </c>
      <c r="CC1624" t="s">
        <v>84</v>
      </c>
      <c r="CD1624" t="s">
        <v>84</v>
      </c>
      <c r="CE1624" t="s">
        <v>84</v>
      </c>
      <c r="CF1624" t="s">
        <v>84</v>
      </c>
      <c r="CG1624">
        <f t="shared" si="2077"/>
        <v>1</v>
      </c>
      <c r="CH1624">
        <f t="shared" si="2077"/>
        <v>0</v>
      </c>
      <c r="CI1624">
        <f t="shared" si="2079"/>
        <v>1</v>
      </c>
      <c r="CJ1624">
        <f t="shared" si="2080"/>
        <v>1</v>
      </c>
      <c r="CK1624">
        <f t="shared" si="2081"/>
        <v>0</v>
      </c>
      <c r="CL1624">
        <f t="shared" si="2082"/>
        <v>0</v>
      </c>
      <c r="CM1624">
        <f t="shared" si="2083"/>
        <v>0</v>
      </c>
      <c r="CN1624">
        <f t="shared" si="2084"/>
        <v>0</v>
      </c>
      <c r="CO1624">
        <f t="shared" si="2085"/>
        <v>0</v>
      </c>
      <c r="CP1624">
        <f t="shared" si="2086"/>
        <v>0</v>
      </c>
      <c r="CQ1624">
        <f t="shared" si="2087"/>
        <v>0</v>
      </c>
      <c r="CR1624">
        <f t="shared" si="2088"/>
        <v>0</v>
      </c>
      <c r="CS1624">
        <f t="shared" si="2089"/>
        <v>0</v>
      </c>
      <c r="CT1624">
        <f t="shared" si="2090"/>
        <v>0</v>
      </c>
      <c r="CU1624">
        <f t="shared" si="2091"/>
        <v>0</v>
      </c>
      <c r="CV1624">
        <f t="shared" si="2092"/>
        <v>0</v>
      </c>
      <c r="CW1624">
        <f t="shared" si="2093"/>
        <v>0</v>
      </c>
      <c r="CX1624">
        <f t="shared" si="2094"/>
        <v>0</v>
      </c>
      <c r="CY1624">
        <f t="shared" si="2095"/>
        <v>0</v>
      </c>
      <c r="CZ1624">
        <f t="shared" si="2096"/>
        <v>0</v>
      </c>
      <c r="DA1624">
        <f t="shared" si="2097"/>
        <v>0</v>
      </c>
      <c r="DB1624">
        <f t="shared" si="2098"/>
        <v>0</v>
      </c>
      <c r="DC1624">
        <f t="shared" si="2099"/>
        <v>0</v>
      </c>
      <c r="DD1624">
        <f t="shared" si="2100"/>
        <v>0</v>
      </c>
      <c r="DE1624">
        <f t="shared" si="2101"/>
        <v>0</v>
      </c>
      <c r="DF1624">
        <f t="shared" si="2102"/>
        <v>0</v>
      </c>
      <c r="DG1624">
        <f t="shared" si="2103"/>
        <v>0</v>
      </c>
      <c r="DH1624">
        <f t="shared" si="2104"/>
        <v>0</v>
      </c>
      <c r="DI1624">
        <f t="shared" si="2105"/>
        <v>0</v>
      </c>
      <c r="DJ1624">
        <f t="shared" si="2106"/>
        <v>0</v>
      </c>
      <c r="DK1624">
        <f t="shared" si="2107"/>
        <v>0</v>
      </c>
      <c r="DL1624">
        <f t="shared" si="2108"/>
        <v>0</v>
      </c>
      <c r="DM1624">
        <f t="shared" si="2109"/>
        <v>0</v>
      </c>
      <c r="DN1624">
        <f t="shared" si="2110"/>
        <v>0</v>
      </c>
      <c r="DO1624">
        <f t="shared" si="2111"/>
        <v>0</v>
      </c>
      <c r="DP1624">
        <f t="shared" si="2112"/>
        <v>0</v>
      </c>
      <c r="DQ1624">
        <f t="shared" si="2113"/>
        <v>0</v>
      </c>
      <c r="DR1624">
        <f t="shared" si="2114"/>
        <v>0</v>
      </c>
      <c r="DS1624">
        <f t="shared" si="2115"/>
        <v>0</v>
      </c>
      <c r="DT1624">
        <f t="shared" si="2116"/>
        <v>0</v>
      </c>
      <c r="DU1624">
        <f t="shared" si="2117"/>
        <v>0</v>
      </c>
      <c r="DV1624">
        <f t="shared" si="2118"/>
        <v>0</v>
      </c>
      <c r="DW1624">
        <f t="shared" si="2119"/>
        <v>0</v>
      </c>
      <c r="DX1624">
        <f t="shared" si="2120"/>
        <v>0</v>
      </c>
      <c r="DY1624">
        <f t="shared" si="2121"/>
        <v>0</v>
      </c>
      <c r="DZ1624">
        <f t="shared" si="2122"/>
        <v>0</v>
      </c>
      <c r="EA1624">
        <f t="shared" si="2123"/>
        <v>0</v>
      </c>
      <c r="EB1624">
        <f t="shared" si="2124"/>
        <v>0</v>
      </c>
      <c r="EC1624">
        <f t="shared" si="2125"/>
        <v>0</v>
      </c>
      <c r="ED1624">
        <f t="shared" si="2126"/>
        <v>0</v>
      </c>
      <c r="EE1624">
        <f t="shared" si="2127"/>
        <v>0</v>
      </c>
      <c r="EF1624">
        <f t="shared" si="2128"/>
        <v>0</v>
      </c>
      <c r="EG1624">
        <f t="shared" si="2129"/>
        <v>0</v>
      </c>
      <c r="EH1624">
        <f t="shared" si="2130"/>
        <v>0</v>
      </c>
      <c r="EI1624">
        <f t="shared" si="2131"/>
        <v>0</v>
      </c>
      <c r="EJ1624">
        <f t="shared" si="2132"/>
        <v>0</v>
      </c>
      <c r="EK1624">
        <f t="shared" si="2133"/>
        <v>0</v>
      </c>
      <c r="EL1624">
        <f t="shared" si="2134"/>
        <v>0</v>
      </c>
      <c r="EM1624">
        <f t="shared" si="2135"/>
        <v>0</v>
      </c>
      <c r="EN1624">
        <f t="shared" si="2136"/>
        <v>0</v>
      </c>
      <c r="EO1624">
        <f t="shared" si="2137"/>
        <v>0</v>
      </c>
      <c r="EP1624">
        <f t="shared" si="2138"/>
        <v>0</v>
      </c>
      <c r="EQ1624">
        <f t="shared" si="2139"/>
        <v>0</v>
      </c>
      <c r="ER1624">
        <f t="shared" si="2140"/>
        <v>0</v>
      </c>
      <c r="ES1624">
        <f t="shared" si="2141"/>
        <v>0</v>
      </c>
      <c r="ET1624">
        <f t="shared" si="2078"/>
        <v>0</v>
      </c>
      <c r="EU1624">
        <f t="shared" si="2142"/>
        <v>0</v>
      </c>
      <c r="EV1624">
        <f t="shared" si="2143"/>
        <v>0</v>
      </c>
      <c r="EW1624">
        <f t="shared" si="2144"/>
        <v>0</v>
      </c>
      <c r="EX1624">
        <f t="shared" si="2145"/>
        <v>0</v>
      </c>
      <c r="EY1624">
        <f t="shared" si="2146"/>
        <v>0</v>
      </c>
      <c r="EZ1624">
        <f t="shared" si="2147"/>
        <v>0</v>
      </c>
      <c r="FA1624">
        <f t="shared" si="2148"/>
        <v>0</v>
      </c>
      <c r="FB1624">
        <f t="shared" si="2149"/>
        <v>0</v>
      </c>
      <c r="FC1624">
        <f t="shared" si="2150"/>
        <v>0</v>
      </c>
      <c r="FD1624">
        <f t="shared" si="2151"/>
        <v>0</v>
      </c>
      <c r="FE1624">
        <f t="shared" si="2152"/>
        <v>0</v>
      </c>
      <c r="FF1624">
        <f t="shared" si="2153"/>
        <v>0</v>
      </c>
      <c r="FG1624">
        <f t="shared" si="2154"/>
        <v>0</v>
      </c>
      <c r="FH1624">
        <f t="shared" si="2155"/>
        <v>0</v>
      </c>
      <c r="FI1624">
        <f t="shared" si="2156"/>
        <v>0</v>
      </c>
      <c r="FJ1624">
        <f t="shared" si="2157"/>
        <v>0</v>
      </c>
      <c r="FK1624">
        <f t="shared" si="2158"/>
        <v>0</v>
      </c>
      <c r="FL1624">
        <f t="shared" si="2159"/>
        <v>0</v>
      </c>
    </row>
    <row r="1625" spans="1:168" hidden="1" x14ac:dyDescent="0.25">
      <c r="A1625" t="s">
        <v>84</v>
      </c>
      <c r="B1625" t="s">
        <v>84</v>
      </c>
      <c r="C1625" t="s">
        <v>84</v>
      </c>
      <c r="D1625" t="s">
        <v>84</v>
      </c>
      <c r="E1625" t="s">
        <v>84</v>
      </c>
      <c r="F1625" t="s">
        <v>84</v>
      </c>
      <c r="G1625" t="s">
        <v>84</v>
      </c>
      <c r="H1625" t="s">
        <v>84</v>
      </c>
      <c r="I1625" t="s">
        <v>84</v>
      </c>
      <c r="J1625" t="s">
        <v>84</v>
      </c>
      <c r="K1625" t="s">
        <v>84</v>
      </c>
      <c r="L1625" t="s">
        <v>84</v>
      </c>
      <c r="M1625" t="s">
        <v>84</v>
      </c>
      <c r="N1625" t="s">
        <v>84</v>
      </c>
      <c r="O1625" t="s">
        <v>84</v>
      </c>
      <c r="P1625" t="s">
        <v>84</v>
      </c>
      <c r="Q1625" t="s">
        <v>84</v>
      </c>
      <c r="R1625" t="s">
        <v>84</v>
      </c>
      <c r="S1625" t="s">
        <v>84</v>
      </c>
      <c r="T1625" t="s">
        <v>84</v>
      </c>
      <c r="U1625" t="s">
        <v>84</v>
      </c>
      <c r="V1625" t="s">
        <v>84</v>
      </c>
      <c r="W1625" t="s">
        <v>84</v>
      </c>
      <c r="X1625" t="s">
        <v>84</v>
      </c>
      <c r="Y1625" t="s">
        <v>84</v>
      </c>
      <c r="Z1625" t="s">
        <v>84</v>
      </c>
      <c r="AA1625" t="s">
        <v>84</v>
      </c>
      <c r="AB1625" t="s">
        <v>84</v>
      </c>
      <c r="AC1625" t="s">
        <v>84</v>
      </c>
      <c r="AD1625" t="s">
        <v>84</v>
      </c>
      <c r="AE1625" t="s">
        <v>84</v>
      </c>
      <c r="AF1625" t="s">
        <v>84</v>
      </c>
      <c r="AG1625" t="s">
        <v>84</v>
      </c>
      <c r="AH1625" t="s">
        <v>84</v>
      </c>
      <c r="AI1625" t="s">
        <v>84</v>
      </c>
      <c r="AJ1625" t="s">
        <v>84</v>
      </c>
      <c r="AK1625" t="s">
        <v>84</v>
      </c>
      <c r="AL1625" t="s">
        <v>84</v>
      </c>
      <c r="AM1625" t="s">
        <v>84</v>
      </c>
      <c r="AN1625" t="s">
        <v>84</v>
      </c>
      <c r="AO1625" t="s">
        <v>84</v>
      </c>
      <c r="AP1625" t="s">
        <v>84</v>
      </c>
      <c r="AQ1625" t="s">
        <v>84</v>
      </c>
      <c r="AR1625" t="s">
        <v>84</v>
      </c>
      <c r="AS1625" t="s">
        <v>84</v>
      </c>
      <c r="AT1625" t="s">
        <v>84</v>
      </c>
      <c r="AU1625" t="s">
        <v>84</v>
      </c>
      <c r="AV1625" t="s">
        <v>84</v>
      </c>
      <c r="AW1625" t="s">
        <v>84</v>
      </c>
      <c r="AX1625" t="s">
        <v>84</v>
      </c>
      <c r="AY1625" t="s">
        <v>84</v>
      </c>
      <c r="AZ1625" t="s">
        <v>84</v>
      </c>
      <c r="BA1625" t="s">
        <v>84</v>
      </c>
      <c r="BB1625" t="s">
        <v>84</v>
      </c>
      <c r="BC1625" t="s">
        <v>84</v>
      </c>
      <c r="BD1625" t="s">
        <v>84</v>
      </c>
      <c r="BE1625" t="s">
        <v>84</v>
      </c>
      <c r="BF1625" t="s">
        <v>84</v>
      </c>
      <c r="BG1625" t="s">
        <v>84</v>
      </c>
      <c r="BH1625" t="s">
        <v>84</v>
      </c>
      <c r="BI1625" t="s">
        <v>84</v>
      </c>
      <c r="BJ1625" t="s">
        <v>84</v>
      </c>
      <c r="BK1625" t="s">
        <v>84</v>
      </c>
      <c r="BL1625" t="s">
        <v>84</v>
      </c>
      <c r="BM1625" t="s">
        <v>84</v>
      </c>
      <c r="BN1625" t="s">
        <v>84</v>
      </c>
      <c r="BO1625" t="s">
        <v>84</v>
      </c>
      <c r="BP1625" t="s">
        <v>84</v>
      </c>
      <c r="BQ1625" t="s">
        <v>84</v>
      </c>
      <c r="BR1625" t="s">
        <v>84</v>
      </c>
      <c r="BS1625" t="s">
        <v>84</v>
      </c>
      <c r="BT1625" t="s">
        <v>84</v>
      </c>
      <c r="BU1625" t="s">
        <v>84</v>
      </c>
      <c r="BV1625" t="s">
        <v>84</v>
      </c>
      <c r="BW1625" t="s">
        <v>84</v>
      </c>
      <c r="BX1625" t="s">
        <v>84</v>
      </c>
      <c r="BY1625" t="s">
        <v>84</v>
      </c>
      <c r="BZ1625" t="s">
        <v>84</v>
      </c>
      <c r="CA1625" t="s">
        <v>84</v>
      </c>
      <c r="CB1625" t="s">
        <v>84</v>
      </c>
      <c r="CC1625" t="s">
        <v>84</v>
      </c>
      <c r="CD1625" t="s">
        <v>84</v>
      </c>
      <c r="CE1625" t="s">
        <v>84</v>
      </c>
      <c r="CF1625" t="s">
        <v>84</v>
      </c>
      <c r="CG1625">
        <f t="shared" si="2077"/>
        <v>0</v>
      </c>
      <c r="CH1625">
        <f t="shared" si="2077"/>
        <v>0</v>
      </c>
      <c r="CI1625">
        <f t="shared" si="2079"/>
        <v>0</v>
      </c>
      <c r="CJ1625">
        <f t="shared" si="2080"/>
        <v>0</v>
      </c>
      <c r="CK1625">
        <f t="shared" si="2081"/>
        <v>0</v>
      </c>
      <c r="CL1625">
        <f t="shared" si="2082"/>
        <v>0</v>
      </c>
      <c r="CM1625">
        <f t="shared" si="2083"/>
        <v>0</v>
      </c>
      <c r="CN1625">
        <f t="shared" si="2084"/>
        <v>0</v>
      </c>
      <c r="CO1625">
        <f t="shared" si="2085"/>
        <v>0</v>
      </c>
      <c r="CP1625">
        <f t="shared" si="2086"/>
        <v>0</v>
      </c>
      <c r="CQ1625">
        <f t="shared" si="2087"/>
        <v>0</v>
      </c>
      <c r="CR1625">
        <f t="shared" si="2088"/>
        <v>0</v>
      </c>
      <c r="CS1625">
        <f t="shared" si="2089"/>
        <v>0</v>
      </c>
      <c r="CT1625">
        <f t="shared" si="2090"/>
        <v>0</v>
      </c>
      <c r="CU1625">
        <f t="shared" si="2091"/>
        <v>0</v>
      </c>
      <c r="CV1625">
        <f t="shared" si="2092"/>
        <v>0</v>
      </c>
      <c r="CW1625">
        <f t="shared" si="2093"/>
        <v>0</v>
      </c>
      <c r="CX1625">
        <f t="shared" si="2094"/>
        <v>0</v>
      </c>
      <c r="CY1625">
        <f t="shared" si="2095"/>
        <v>0</v>
      </c>
      <c r="CZ1625">
        <f t="shared" si="2096"/>
        <v>0</v>
      </c>
      <c r="DA1625">
        <f t="shared" si="2097"/>
        <v>0</v>
      </c>
      <c r="DB1625">
        <f t="shared" si="2098"/>
        <v>0</v>
      </c>
      <c r="DC1625">
        <f t="shared" si="2099"/>
        <v>0</v>
      </c>
      <c r="DD1625">
        <f t="shared" si="2100"/>
        <v>0</v>
      </c>
      <c r="DE1625">
        <f t="shared" si="2101"/>
        <v>0</v>
      </c>
      <c r="DF1625">
        <f t="shared" si="2102"/>
        <v>0</v>
      </c>
      <c r="DG1625">
        <f t="shared" si="2103"/>
        <v>0</v>
      </c>
      <c r="DH1625">
        <f t="shared" si="2104"/>
        <v>0</v>
      </c>
      <c r="DI1625">
        <f t="shared" si="2105"/>
        <v>0</v>
      </c>
      <c r="DJ1625">
        <f t="shared" si="2106"/>
        <v>0</v>
      </c>
      <c r="DK1625">
        <f t="shared" si="2107"/>
        <v>0</v>
      </c>
      <c r="DL1625">
        <f t="shared" si="2108"/>
        <v>0</v>
      </c>
      <c r="DM1625">
        <f t="shared" si="2109"/>
        <v>0</v>
      </c>
      <c r="DN1625">
        <f t="shared" si="2110"/>
        <v>0</v>
      </c>
      <c r="DO1625">
        <f t="shared" si="2111"/>
        <v>0</v>
      </c>
      <c r="DP1625">
        <f t="shared" si="2112"/>
        <v>0</v>
      </c>
      <c r="DQ1625">
        <f t="shared" si="2113"/>
        <v>0</v>
      </c>
      <c r="DR1625">
        <f t="shared" si="2114"/>
        <v>0</v>
      </c>
      <c r="DS1625">
        <f t="shared" si="2115"/>
        <v>0</v>
      </c>
      <c r="DT1625">
        <f t="shared" si="2116"/>
        <v>0</v>
      </c>
      <c r="DU1625">
        <f t="shared" si="2117"/>
        <v>0</v>
      </c>
      <c r="DV1625">
        <f t="shared" si="2118"/>
        <v>0</v>
      </c>
      <c r="DW1625">
        <f t="shared" si="2119"/>
        <v>0</v>
      </c>
      <c r="DX1625">
        <f t="shared" si="2120"/>
        <v>0</v>
      </c>
      <c r="DY1625">
        <f t="shared" si="2121"/>
        <v>0</v>
      </c>
      <c r="DZ1625">
        <f t="shared" si="2122"/>
        <v>0</v>
      </c>
      <c r="EA1625">
        <f t="shared" si="2123"/>
        <v>0</v>
      </c>
      <c r="EB1625">
        <f t="shared" si="2124"/>
        <v>0</v>
      </c>
      <c r="EC1625">
        <f t="shared" si="2125"/>
        <v>0</v>
      </c>
      <c r="ED1625">
        <f t="shared" si="2126"/>
        <v>0</v>
      </c>
      <c r="EE1625">
        <f t="shared" si="2127"/>
        <v>0</v>
      </c>
      <c r="EF1625">
        <f t="shared" si="2128"/>
        <v>0</v>
      </c>
      <c r="EG1625">
        <f t="shared" si="2129"/>
        <v>0</v>
      </c>
      <c r="EH1625">
        <f t="shared" si="2130"/>
        <v>0</v>
      </c>
      <c r="EI1625">
        <f t="shared" si="2131"/>
        <v>0</v>
      </c>
      <c r="EJ1625">
        <f t="shared" si="2132"/>
        <v>0</v>
      </c>
      <c r="EK1625">
        <f t="shared" si="2133"/>
        <v>0</v>
      </c>
      <c r="EL1625">
        <f t="shared" si="2134"/>
        <v>0</v>
      </c>
      <c r="EM1625">
        <f t="shared" si="2135"/>
        <v>0</v>
      </c>
      <c r="EN1625">
        <f t="shared" si="2136"/>
        <v>0</v>
      </c>
      <c r="EO1625">
        <f t="shared" si="2137"/>
        <v>0</v>
      </c>
      <c r="EP1625">
        <f t="shared" si="2138"/>
        <v>0</v>
      </c>
      <c r="EQ1625">
        <f t="shared" si="2139"/>
        <v>0</v>
      </c>
      <c r="ER1625">
        <f t="shared" si="2140"/>
        <v>0</v>
      </c>
      <c r="ES1625">
        <f t="shared" si="2141"/>
        <v>0</v>
      </c>
      <c r="ET1625">
        <f t="shared" si="2078"/>
        <v>0</v>
      </c>
      <c r="EU1625">
        <f t="shared" si="2142"/>
        <v>0</v>
      </c>
      <c r="EV1625">
        <f t="shared" si="2143"/>
        <v>0</v>
      </c>
      <c r="EW1625">
        <f t="shared" si="2144"/>
        <v>0</v>
      </c>
      <c r="EX1625">
        <f t="shared" si="2145"/>
        <v>0</v>
      </c>
      <c r="EY1625">
        <f t="shared" si="2146"/>
        <v>0</v>
      </c>
      <c r="EZ1625">
        <f t="shared" si="2147"/>
        <v>0</v>
      </c>
      <c r="FA1625">
        <f t="shared" si="2148"/>
        <v>0</v>
      </c>
      <c r="FB1625">
        <f t="shared" si="2149"/>
        <v>0</v>
      </c>
      <c r="FC1625">
        <f t="shared" si="2150"/>
        <v>0</v>
      </c>
      <c r="FD1625">
        <f t="shared" si="2151"/>
        <v>0</v>
      </c>
      <c r="FE1625">
        <f t="shared" si="2152"/>
        <v>0</v>
      </c>
      <c r="FF1625">
        <f t="shared" si="2153"/>
        <v>0</v>
      </c>
      <c r="FG1625">
        <f t="shared" si="2154"/>
        <v>0</v>
      </c>
      <c r="FH1625">
        <f t="shared" si="2155"/>
        <v>0</v>
      </c>
      <c r="FI1625">
        <f t="shared" si="2156"/>
        <v>0</v>
      </c>
      <c r="FJ1625">
        <f t="shared" si="2157"/>
        <v>0</v>
      </c>
      <c r="FK1625">
        <f t="shared" si="2158"/>
        <v>0</v>
      </c>
      <c r="FL1625">
        <f t="shared" si="2159"/>
        <v>0</v>
      </c>
    </row>
    <row r="1626" spans="1:168" hidden="1" x14ac:dyDescent="0.25">
      <c r="A1626" t="s">
        <v>84</v>
      </c>
      <c r="B1626" t="s">
        <v>85</v>
      </c>
      <c r="C1626" t="s">
        <v>84</v>
      </c>
      <c r="D1626" t="s">
        <v>84</v>
      </c>
      <c r="E1626" t="s">
        <v>84</v>
      </c>
      <c r="F1626" t="s">
        <v>84</v>
      </c>
      <c r="G1626" t="s">
        <v>84</v>
      </c>
      <c r="H1626" t="s">
        <v>84</v>
      </c>
      <c r="I1626" t="s">
        <v>84</v>
      </c>
      <c r="J1626" t="s">
        <v>84</v>
      </c>
      <c r="K1626" t="s">
        <v>84</v>
      </c>
      <c r="L1626" t="s">
        <v>84</v>
      </c>
      <c r="M1626" t="s">
        <v>84</v>
      </c>
      <c r="N1626" t="s">
        <v>84</v>
      </c>
      <c r="O1626" t="s">
        <v>84</v>
      </c>
      <c r="P1626" t="s">
        <v>84</v>
      </c>
      <c r="Q1626" t="s">
        <v>84</v>
      </c>
      <c r="R1626" t="s">
        <v>84</v>
      </c>
      <c r="S1626" t="s">
        <v>84</v>
      </c>
      <c r="T1626" t="s">
        <v>84</v>
      </c>
      <c r="U1626" t="s">
        <v>84</v>
      </c>
      <c r="V1626" t="s">
        <v>84</v>
      </c>
      <c r="W1626" t="s">
        <v>84</v>
      </c>
      <c r="X1626" t="s">
        <v>84</v>
      </c>
      <c r="Y1626" t="s">
        <v>84</v>
      </c>
      <c r="Z1626" t="s">
        <v>84</v>
      </c>
      <c r="AA1626" t="s">
        <v>84</v>
      </c>
      <c r="AB1626" t="s">
        <v>84</v>
      </c>
      <c r="AC1626" t="s">
        <v>84</v>
      </c>
      <c r="AD1626" t="s">
        <v>84</v>
      </c>
      <c r="AE1626" t="s">
        <v>84</v>
      </c>
      <c r="AF1626" t="s">
        <v>84</v>
      </c>
      <c r="AG1626" t="s">
        <v>84</v>
      </c>
      <c r="AH1626" t="s">
        <v>84</v>
      </c>
      <c r="AI1626" t="s">
        <v>84</v>
      </c>
      <c r="AJ1626" t="s">
        <v>84</v>
      </c>
      <c r="AK1626" t="s">
        <v>84</v>
      </c>
      <c r="AL1626" t="s">
        <v>84</v>
      </c>
      <c r="AM1626" t="s">
        <v>84</v>
      </c>
      <c r="AN1626" t="s">
        <v>84</v>
      </c>
      <c r="AO1626" t="s">
        <v>84</v>
      </c>
      <c r="AP1626" t="s">
        <v>84</v>
      </c>
      <c r="AQ1626" t="s">
        <v>84</v>
      </c>
      <c r="AR1626" t="s">
        <v>84</v>
      </c>
      <c r="AS1626" t="s">
        <v>84</v>
      </c>
      <c r="AT1626" t="s">
        <v>84</v>
      </c>
      <c r="AU1626" t="s">
        <v>84</v>
      </c>
      <c r="AV1626" t="s">
        <v>84</v>
      </c>
      <c r="AW1626" t="s">
        <v>84</v>
      </c>
      <c r="AX1626" t="s">
        <v>84</v>
      </c>
      <c r="AY1626" t="s">
        <v>84</v>
      </c>
      <c r="AZ1626" t="s">
        <v>84</v>
      </c>
      <c r="BA1626" t="s">
        <v>84</v>
      </c>
      <c r="BB1626" t="s">
        <v>84</v>
      </c>
      <c r="BC1626" t="s">
        <v>84</v>
      </c>
      <c r="BD1626" t="s">
        <v>84</v>
      </c>
      <c r="BE1626" t="s">
        <v>84</v>
      </c>
      <c r="BF1626" t="s">
        <v>84</v>
      </c>
      <c r="BG1626" t="s">
        <v>84</v>
      </c>
      <c r="BH1626" t="s">
        <v>84</v>
      </c>
      <c r="BI1626" t="s">
        <v>84</v>
      </c>
      <c r="BJ1626" t="s">
        <v>84</v>
      </c>
      <c r="BK1626" t="s">
        <v>84</v>
      </c>
      <c r="BL1626" t="s">
        <v>84</v>
      </c>
      <c r="BM1626" t="s">
        <v>84</v>
      </c>
      <c r="BN1626" t="s">
        <v>84</v>
      </c>
      <c r="BO1626" t="s">
        <v>84</v>
      </c>
      <c r="BP1626" t="s">
        <v>84</v>
      </c>
      <c r="BQ1626" t="s">
        <v>84</v>
      </c>
      <c r="BR1626" t="s">
        <v>84</v>
      </c>
      <c r="BS1626" t="s">
        <v>84</v>
      </c>
      <c r="BT1626" t="s">
        <v>84</v>
      </c>
      <c r="BU1626" t="s">
        <v>84</v>
      </c>
      <c r="BV1626" t="s">
        <v>84</v>
      </c>
      <c r="BW1626" t="s">
        <v>84</v>
      </c>
      <c r="BX1626" t="s">
        <v>84</v>
      </c>
      <c r="BY1626" t="s">
        <v>84</v>
      </c>
      <c r="BZ1626" t="s">
        <v>84</v>
      </c>
      <c r="CA1626" t="s">
        <v>84</v>
      </c>
      <c r="CB1626" t="s">
        <v>84</v>
      </c>
      <c r="CC1626" t="s">
        <v>84</v>
      </c>
      <c r="CD1626" t="s">
        <v>84</v>
      </c>
      <c r="CE1626" t="s">
        <v>84</v>
      </c>
      <c r="CF1626" t="s">
        <v>84</v>
      </c>
      <c r="CG1626">
        <f t="shared" si="2077"/>
        <v>0</v>
      </c>
      <c r="CH1626">
        <f t="shared" si="2077"/>
        <v>1</v>
      </c>
      <c r="CI1626">
        <f t="shared" si="2079"/>
        <v>0</v>
      </c>
      <c r="CJ1626">
        <f t="shared" si="2080"/>
        <v>0</v>
      </c>
      <c r="CK1626">
        <f t="shared" si="2081"/>
        <v>0</v>
      </c>
      <c r="CL1626">
        <f t="shared" si="2082"/>
        <v>0</v>
      </c>
      <c r="CM1626">
        <f t="shared" si="2083"/>
        <v>0</v>
      </c>
      <c r="CN1626">
        <f t="shared" si="2084"/>
        <v>0</v>
      </c>
      <c r="CO1626">
        <f t="shared" si="2085"/>
        <v>0</v>
      </c>
      <c r="CP1626">
        <f t="shared" si="2086"/>
        <v>0</v>
      </c>
      <c r="CQ1626">
        <f t="shared" si="2087"/>
        <v>0</v>
      </c>
      <c r="CR1626">
        <f t="shared" si="2088"/>
        <v>0</v>
      </c>
      <c r="CS1626">
        <f t="shared" si="2089"/>
        <v>0</v>
      </c>
      <c r="CT1626">
        <f t="shared" si="2090"/>
        <v>0</v>
      </c>
      <c r="CU1626">
        <f t="shared" si="2091"/>
        <v>0</v>
      </c>
      <c r="CV1626">
        <f t="shared" si="2092"/>
        <v>0</v>
      </c>
      <c r="CW1626">
        <f t="shared" si="2093"/>
        <v>0</v>
      </c>
      <c r="CX1626">
        <f t="shared" si="2094"/>
        <v>0</v>
      </c>
      <c r="CY1626">
        <f t="shared" si="2095"/>
        <v>0</v>
      </c>
      <c r="CZ1626">
        <f t="shared" si="2096"/>
        <v>0</v>
      </c>
      <c r="DA1626">
        <f t="shared" si="2097"/>
        <v>0</v>
      </c>
      <c r="DB1626">
        <f t="shared" si="2098"/>
        <v>0</v>
      </c>
      <c r="DC1626">
        <f t="shared" si="2099"/>
        <v>0</v>
      </c>
      <c r="DD1626">
        <f t="shared" si="2100"/>
        <v>0</v>
      </c>
      <c r="DE1626">
        <f t="shared" si="2101"/>
        <v>0</v>
      </c>
      <c r="DF1626">
        <f t="shared" si="2102"/>
        <v>0</v>
      </c>
      <c r="DG1626">
        <f t="shared" si="2103"/>
        <v>0</v>
      </c>
      <c r="DH1626">
        <f t="shared" si="2104"/>
        <v>0</v>
      </c>
      <c r="DI1626">
        <f t="shared" si="2105"/>
        <v>0</v>
      </c>
      <c r="DJ1626">
        <f t="shared" si="2106"/>
        <v>0</v>
      </c>
      <c r="DK1626">
        <f t="shared" si="2107"/>
        <v>0</v>
      </c>
      <c r="DL1626">
        <f t="shared" si="2108"/>
        <v>0</v>
      </c>
      <c r="DM1626">
        <f t="shared" si="2109"/>
        <v>0</v>
      </c>
      <c r="DN1626">
        <f t="shared" si="2110"/>
        <v>0</v>
      </c>
      <c r="DO1626">
        <f t="shared" si="2111"/>
        <v>0</v>
      </c>
      <c r="DP1626">
        <f t="shared" si="2112"/>
        <v>0</v>
      </c>
      <c r="DQ1626">
        <f t="shared" si="2113"/>
        <v>0</v>
      </c>
      <c r="DR1626">
        <f t="shared" si="2114"/>
        <v>0</v>
      </c>
      <c r="DS1626">
        <f t="shared" si="2115"/>
        <v>0</v>
      </c>
      <c r="DT1626">
        <f t="shared" si="2116"/>
        <v>0</v>
      </c>
      <c r="DU1626">
        <f t="shared" si="2117"/>
        <v>0</v>
      </c>
      <c r="DV1626">
        <f t="shared" si="2118"/>
        <v>0</v>
      </c>
      <c r="DW1626">
        <f t="shared" si="2119"/>
        <v>0</v>
      </c>
      <c r="DX1626">
        <f t="shared" si="2120"/>
        <v>0</v>
      </c>
      <c r="DY1626">
        <f t="shared" si="2121"/>
        <v>0</v>
      </c>
      <c r="DZ1626">
        <f t="shared" si="2122"/>
        <v>0</v>
      </c>
      <c r="EA1626">
        <f t="shared" si="2123"/>
        <v>0</v>
      </c>
      <c r="EB1626">
        <f t="shared" si="2124"/>
        <v>0</v>
      </c>
      <c r="EC1626">
        <f t="shared" si="2125"/>
        <v>0</v>
      </c>
      <c r="ED1626">
        <f t="shared" si="2126"/>
        <v>0</v>
      </c>
      <c r="EE1626">
        <f t="shared" si="2127"/>
        <v>0</v>
      </c>
      <c r="EF1626">
        <f t="shared" si="2128"/>
        <v>0</v>
      </c>
      <c r="EG1626">
        <f t="shared" si="2129"/>
        <v>0</v>
      </c>
      <c r="EH1626">
        <f t="shared" si="2130"/>
        <v>0</v>
      </c>
      <c r="EI1626">
        <f t="shared" si="2131"/>
        <v>0</v>
      </c>
      <c r="EJ1626">
        <f t="shared" si="2132"/>
        <v>0</v>
      </c>
      <c r="EK1626">
        <f t="shared" si="2133"/>
        <v>0</v>
      </c>
      <c r="EL1626">
        <f t="shared" si="2134"/>
        <v>0</v>
      </c>
      <c r="EM1626">
        <f t="shared" si="2135"/>
        <v>0</v>
      </c>
      <c r="EN1626">
        <f t="shared" si="2136"/>
        <v>0</v>
      </c>
      <c r="EO1626">
        <f t="shared" si="2137"/>
        <v>0</v>
      </c>
      <c r="EP1626">
        <f t="shared" si="2138"/>
        <v>0</v>
      </c>
      <c r="EQ1626">
        <f t="shared" si="2139"/>
        <v>0</v>
      </c>
      <c r="ER1626">
        <f t="shared" si="2140"/>
        <v>0</v>
      </c>
      <c r="ES1626">
        <f t="shared" si="2141"/>
        <v>0</v>
      </c>
      <c r="ET1626">
        <f t="shared" si="2078"/>
        <v>0</v>
      </c>
      <c r="EU1626">
        <f t="shared" si="2142"/>
        <v>0</v>
      </c>
      <c r="EV1626">
        <f t="shared" si="2143"/>
        <v>0</v>
      </c>
      <c r="EW1626">
        <f t="shared" si="2144"/>
        <v>0</v>
      </c>
      <c r="EX1626">
        <f t="shared" si="2145"/>
        <v>0</v>
      </c>
      <c r="EY1626">
        <f t="shared" si="2146"/>
        <v>0</v>
      </c>
      <c r="EZ1626">
        <f t="shared" si="2147"/>
        <v>0</v>
      </c>
      <c r="FA1626">
        <f t="shared" si="2148"/>
        <v>0</v>
      </c>
      <c r="FB1626">
        <f t="shared" si="2149"/>
        <v>0</v>
      </c>
      <c r="FC1626">
        <f t="shared" si="2150"/>
        <v>0</v>
      </c>
      <c r="FD1626">
        <f t="shared" si="2151"/>
        <v>0</v>
      </c>
      <c r="FE1626">
        <f t="shared" si="2152"/>
        <v>0</v>
      </c>
      <c r="FF1626">
        <f t="shared" si="2153"/>
        <v>0</v>
      </c>
      <c r="FG1626">
        <f t="shared" si="2154"/>
        <v>0</v>
      </c>
      <c r="FH1626">
        <f t="shared" si="2155"/>
        <v>0</v>
      </c>
      <c r="FI1626">
        <f t="shared" si="2156"/>
        <v>0</v>
      </c>
      <c r="FJ1626">
        <f t="shared" si="2157"/>
        <v>0</v>
      </c>
      <c r="FK1626">
        <f t="shared" si="2158"/>
        <v>0</v>
      </c>
      <c r="FL1626">
        <f t="shared" si="2159"/>
        <v>0</v>
      </c>
    </row>
    <row r="1627" spans="1:168" hidden="1" x14ac:dyDescent="0.25">
      <c r="A1627" t="s">
        <v>85</v>
      </c>
      <c r="B1627" t="s">
        <v>84</v>
      </c>
      <c r="C1627" t="s">
        <v>85</v>
      </c>
      <c r="D1627" t="s">
        <v>84</v>
      </c>
      <c r="E1627" t="s">
        <v>85</v>
      </c>
      <c r="F1627" t="s">
        <v>84</v>
      </c>
      <c r="G1627" t="s">
        <v>84</v>
      </c>
      <c r="H1627" t="s">
        <v>84</v>
      </c>
      <c r="I1627" t="s">
        <v>84</v>
      </c>
      <c r="J1627" t="s">
        <v>84</v>
      </c>
      <c r="K1627" t="s">
        <v>84</v>
      </c>
      <c r="L1627" t="s">
        <v>84</v>
      </c>
      <c r="M1627" t="s">
        <v>84</v>
      </c>
      <c r="N1627" t="s">
        <v>84</v>
      </c>
      <c r="O1627" t="s">
        <v>84</v>
      </c>
      <c r="P1627" t="s">
        <v>84</v>
      </c>
      <c r="Q1627" t="s">
        <v>84</v>
      </c>
      <c r="R1627" t="s">
        <v>84</v>
      </c>
      <c r="S1627" t="s">
        <v>84</v>
      </c>
      <c r="T1627" t="s">
        <v>84</v>
      </c>
      <c r="U1627" t="s">
        <v>84</v>
      </c>
      <c r="V1627" t="s">
        <v>84</v>
      </c>
      <c r="W1627" t="s">
        <v>84</v>
      </c>
      <c r="X1627" t="s">
        <v>84</v>
      </c>
      <c r="Y1627" t="s">
        <v>84</v>
      </c>
      <c r="Z1627" t="s">
        <v>84</v>
      </c>
      <c r="AA1627" t="s">
        <v>84</v>
      </c>
      <c r="AB1627" t="s">
        <v>84</v>
      </c>
      <c r="AC1627" t="s">
        <v>84</v>
      </c>
      <c r="AD1627" t="s">
        <v>84</v>
      </c>
      <c r="AE1627" t="s">
        <v>84</v>
      </c>
      <c r="AF1627" t="s">
        <v>84</v>
      </c>
      <c r="AG1627" t="s">
        <v>84</v>
      </c>
      <c r="AH1627" t="s">
        <v>84</v>
      </c>
      <c r="AI1627" t="s">
        <v>84</v>
      </c>
      <c r="AJ1627" t="s">
        <v>84</v>
      </c>
      <c r="AK1627" t="s">
        <v>84</v>
      </c>
      <c r="AL1627" t="s">
        <v>84</v>
      </c>
      <c r="AM1627" t="s">
        <v>84</v>
      </c>
      <c r="AN1627" t="s">
        <v>84</v>
      </c>
      <c r="AO1627" t="s">
        <v>84</v>
      </c>
      <c r="AP1627" t="s">
        <v>84</v>
      </c>
      <c r="AQ1627" t="s">
        <v>84</v>
      </c>
      <c r="AR1627" t="s">
        <v>84</v>
      </c>
      <c r="AS1627" t="s">
        <v>84</v>
      </c>
      <c r="AT1627" t="s">
        <v>84</v>
      </c>
      <c r="AU1627" t="s">
        <v>84</v>
      </c>
      <c r="AV1627" t="s">
        <v>84</v>
      </c>
      <c r="AW1627" t="s">
        <v>84</v>
      </c>
      <c r="AX1627" t="s">
        <v>84</v>
      </c>
      <c r="AY1627" t="s">
        <v>84</v>
      </c>
      <c r="AZ1627" t="s">
        <v>84</v>
      </c>
      <c r="BA1627" t="s">
        <v>84</v>
      </c>
      <c r="BB1627" t="s">
        <v>84</v>
      </c>
      <c r="BC1627" t="s">
        <v>84</v>
      </c>
      <c r="BD1627" t="s">
        <v>84</v>
      </c>
      <c r="BE1627" t="s">
        <v>84</v>
      </c>
      <c r="BF1627" t="s">
        <v>84</v>
      </c>
      <c r="BG1627" t="s">
        <v>84</v>
      </c>
      <c r="BH1627" t="s">
        <v>84</v>
      </c>
      <c r="BI1627" t="s">
        <v>84</v>
      </c>
      <c r="BJ1627" t="s">
        <v>84</v>
      </c>
      <c r="BK1627" t="s">
        <v>84</v>
      </c>
      <c r="BL1627" t="s">
        <v>84</v>
      </c>
      <c r="BM1627" t="s">
        <v>84</v>
      </c>
      <c r="BN1627" t="s">
        <v>84</v>
      </c>
      <c r="BO1627" t="s">
        <v>84</v>
      </c>
      <c r="BP1627" t="s">
        <v>84</v>
      </c>
      <c r="BQ1627" t="s">
        <v>84</v>
      </c>
      <c r="BR1627" t="s">
        <v>84</v>
      </c>
      <c r="BS1627" t="s">
        <v>84</v>
      </c>
      <c r="BT1627" t="s">
        <v>84</v>
      </c>
      <c r="BU1627" t="s">
        <v>84</v>
      </c>
      <c r="BV1627" t="s">
        <v>84</v>
      </c>
      <c r="BW1627" t="s">
        <v>84</v>
      </c>
      <c r="BX1627" t="s">
        <v>84</v>
      </c>
      <c r="BY1627" t="s">
        <v>84</v>
      </c>
      <c r="BZ1627" t="s">
        <v>84</v>
      </c>
      <c r="CA1627" t="s">
        <v>84</v>
      </c>
      <c r="CB1627" t="s">
        <v>84</v>
      </c>
      <c r="CC1627" t="s">
        <v>84</v>
      </c>
      <c r="CD1627" t="s">
        <v>84</v>
      </c>
      <c r="CE1627" t="s">
        <v>84</v>
      </c>
      <c r="CF1627" t="s">
        <v>84</v>
      </c>
      <c r="CG1627">
        <f t="shared" si="2077"/>
        <v>1</v>
      </c>
      <c r="CH1627">
        <f t="shared" si="2077"/>
        <v>0</v>
      </c>
      <c r="CI1627">
        <f t="shared" si="2079"/>
        <v>1</v>
      </c>
      <c r="CJ1627">
        <f t="shared" si="2080"/>
        <v>0</v>
      </c>
      <c r="CK1627">
        <f t="shared" si="2081"/>
        <v>1</v>
      </c>
      <c r="CL1627">
        <f t="shared" si="2082"/>
        <v>0</v>
      </c>
      <c r="CM1627">
        <f t="shared" si="2083"/>
        <v>0</v>
      </c>
      <c r="CN1627">
        <f t="shared" si="2084"/>
        <v>0</v>
      </c>
      <c r="CO1627">
        <f t="shared" si="2085"/>
        <v>0</v>
      </c>
      <c r="CP1627">
        <f t="shared" si="2086"/>
        <v>0</v>
      </c>
      <c r="CQ1627">
        <f t="shared" si="2087"/>
        <v>0</v>
      </c>
      <c r="CR1627">
        <f t="shared" si="2088"/>
        <v>0</v>
      </c>
      <c r="CS1627">
        <f t="shared" si="2089"/>
        <v>0</v>
      </c>
      <c r="CT1627">
        <f t="shared" si="2090"/>
        <v>0</v>
      </c>
      <c r="CU1627">
        <f t="shared" si="2091"/>
        <v>0</v>
      </c>
      <c r="CV1627">
        <f t="shared" si="2092"/>
        <v>0</v>
      </c>
      <c r="CW1627">
        <f t="shared" si="2093"/>
        <v>0</v>
      </c>
      <c r="CX1627">
        <f t="shared" si="2094"/>
        <v>0</v>
      </c>
      <c r="CY1627">
        <f t="shared" si="2095"/>
        <v>0</v>
      </c>
      <c r="CZ1627">
        <f t="shared" si="2096"/>
        <v>0</v>
      </c>
      <c r="DA1627">
        <f t="shared" si="2097"/>
        <v>0</v>
      </c>
      <c r="DB1627">
        <f t="shared" si="2098"/>
        <v>0</v>
      </c>
      <c r="DC1627">
        <f t="shared" si="2099"/>
        <v>0</v>
      </c>
      <c r="DD1627">
        <f t="shared" si="2100"/>
        <v>0</v>
      </c>
      <c r="DE1627">
        <f t="shared" si="2101"/>
        <v>0</v>
      </c>
      <c r="DF1627">
        <f t="shared" si="2102"/>
        <v>0</v>
      </c>
      <c r="DG1627">
        <f t="shared" si="2103"/>
        <v>0</v>
      </c>
      <c r="DH1627">
        <f t="shared" si="2104"/>
        <v>0</v>
      </c>
      <c r="DI1627">
        <f t="shared" si="2105"/>
        <v>0</v>
      </c>
      <c r="DJ1627">
        <f t="shared" si="2106"/>
        <v>0</v>
      </c>
      <c r="DK1627">
        <f t="shared" si="2107"/>
        <v>0</v>
      </c>
      <c r="DL1627">
        <f t="shared" si="2108"/>
        <v>0</v>
      </c>
      <c r="DM1627">
        <f t="shared" si="2109"/>
        <v>0</v>
      </c>
      <c r="DN1627">
        <f t="shared" si="2110"/>
        <v>0</v>
      </c>
      <c r="DO1627">
        <f t="shared" si="2111"/>
        <v>0</v>
      </c>
      <c r="DP1627">
        <f t="shared" si="2112"/>
        <v>0</v>
      </c>
      <c r="DQ1627">
        <f t="shared" si="2113"/>
        <v>0</v>
      </c>
      <c r="DR1627">
        <f t="shared" si="2114"/>
        <v>0</v>
      </c>
      <c r="DS1627">
        <f t="shared" si="2115"/>
        <v>0</v>
      </c>
      <c r="DT1627">
        <f t="shared" si="2116"/>
        <v>0</v>
      </c>
      <c r="DU1627">
        <f t="shared" si="2117"/>
        <v>0</v>
      </c>
      <c r="DV1627">
        <f t="shared" si="2118"/>
        <v>0</v>
      </c>
      <c r="DW1627">
        <f t="shared" si="2119"/>
        <v>0</v>
      </c>
      <c r="DX1627">
        <f t="shared" si="2120"/>
        <v>0</v>
      </c>
      <c r="DY1627">
        <f t="shared" si="2121"/>
        <v>0</v>
      </c>
      <c r="DZ1627">
        <f t="shared" si="2122"/>
        <v>0</v>
      </c>
      <c r="EA1627">
        <f t="shared" si="2123"/>
        <v>0</v>
      </c>
      <c r="EB1627">
        <f t="shared" si="2124"/>
        <v>0</v>
      </c>
      <c r="EC1627">
        <f t="shared" si="2125"/>
        <v>0</v>
      </c>
      <c r="ED1627">
        <f t="shared" si="2126"/>
        <v>0</v>
      </c>
      <c r="EE1627">
        <f t="shared" si="2127"/>
        <v>0</v>
      </c>
      <c r="EF1627">
        <f t="shared" si="2128"/>
        <v>0</v>
      </c>
      <c r="EG1627">
        <f t="shared" si="2129"/>
        <v>0</v>
      </c>
      <c r="EH1627">
        <f t="shared" si="2130"/>
        <v>0</v>
      </c>
      <c r="EI1627">
        <f t="shared" si="2131"/>
        <v>0</v>
      </c>
      <c r="EJ1627">
        <f t="shared" si="2132"/>
        <v>0</v>
      </c>
      <c r="EK1627">
        <f t="shared" si="2133"/>
        <v>0</v>
      </c>
      <c r="EL1627">
        <f t="shared" si="2134"/>
        <v>0</v>
      </c>
      <c r="EM1627">
        <f t="shared" si="2135"/>
        <v>0</v>
      </c>
      <c r="EN1627">
        <f t="shared" si="2136"/>
        <v>0</v>
      </c>
      <c r="EO1627">
        <f t="shared" si="2137"/>
        <v>0</v>
      </c>
      <c r="EP1627">
        <f t="shared" si="2138"/>
        <v>0</v>
      </c>
      <c r="EQ1627">
        <f t="shared" si="2139"/>
        <v>0</v>
      </c>
      <c r="ER1627">
        <f t="shared" si="2140"/>
        <v>0</v>
      </c>
      <c r="ES1627">
        <f t="shared" si="2141"/>
        <v>0</v>
      </c>
      <c r="ET1627">
        <f t="shared" si="2078"/>
        <v>0</v>
      </c>
      <c r="EU1627">
        <f t="shared" si="2142"/>
        <v>0</v>
      </c>
      <c r="EV1627">
        <f t="shared" si="2143"/>
        <v>0</v>
      </c>
      <c r="EW1627">
        <f t="shared" si="2144"/>
        <v>0</v>
      </c>
      <c r="EX1627">
        <f t="shared" si="2145"/>
        <v>0</v>
      </c>
      <c r="EY1627">
        <f t="shared" si="2146"/>
        <v>0</v>
      </c>
      <c r="EZ1627">
        <f t="shared" si="2147"/>
        <v>0</v>
      </c>
      <c r="FA1627">
        <f t="shared" si="2148"/>
        <v>0</v>
      </c>
      <c r="FB1627">
        <f t="shared" si="2149"/>
        <v>0</v>
      </c>
      <c r="FC1627">
        <f t="shared" si="2150"/>
        <v>0</v>
      </c>
      <c r="FD1627">
        <f t="shared" si="2151"/>
        <v>0</v>
      </c>
      <c r="FE1627">
        <f t="shared" si="2152"/>
        <v>0</v>
      </c>
      <c r="FF1627">
        <f t="shared" si="2153"/>
        <v>0</v>
      </c>
      <c r="FG1627">
        <f t="shared" si="2154"/>
        <v>0</v>
      </c>
      <c r="FH1627">
        <f t="shared" si="2155"/>
        <v>0</v>
      </c>
      <c r="FI1627">
        <f t="shared" si="2156"/>
        <v>0</v>
      </c>
      <c r="FJ1627">
        <f t="shared" si="2157"/>
        <v>0</v>
      </c>
      <c r="FK1627">
        <f t="shared" si="2158"/>
        <v>0</v>
      </c>
      <c r="FL1627">
        <f t="shared" si="2159"/>
        <v>0</v>
      </c>
    </row>
    <row r="1628" spans="1:168" hidden="1" x14ac:dyDescent="0.25">
      <c r="A1628" t="s">
        <v>85</v>
      </c>
      <c r="B1628" t="s">
        <v>85</v>
      </c>
      <c r="C1628" t="s">
        <v>85</v>
      </c>
      <c r="D1628" t="s">
        <v>85</v>
      </c>
      <c r="E1628" t="s">
        <v>85</v>
      </c>
      <c r="F1628" t="s">
        <v>84</v>
      </c>
      <c r="G1628" t="s">
        <v>84</v>
      </c>
      <c r="H1628" t="s">
        <v>84</v>
      </c>
      <c r="I1628" t="s">
        <v>84</v>
      </c>
      <c r="J1628" t="s">
        <v>84</v>
      </c>
      <c r="K1628" t="s">
        <v>84</v>
      </c>
      <c r="L1628" t="s">
        <v>84</v>
      </c>
      <c r="M1628" t="s">
        <v>84</v>
      </c>
      <c r="N1628" t="s">
        <v>84</v>
      </c>
      <c r="O1628" t="s">
        <v>84</v>
      </c>
      <c r="P1628" t="s">
        <v>84</v>
      </c>
      <c r="Q1628" t="s">
        <v>84</v>
      </c>
      <c r="R1628" t="s">
        <v>84</v>
      </c>
      <c r="S1628" t="s">
        <v>84</v>
      </c>
      <c r="T1628" t="s">
        <v>84</v>
      </c>
      <c r="U1628" t="s">
        <v>84</v>
      </c>
      <c r="V1628" t="s">
        <v>84</v>
      </c>
      <c r="W1628" t="s">
        <v>84</v>
      </c>
      <c r="X1628" t="s">
        <v>84</v>
      </c>
      <c r="Y1628" t="s">
        <v>84</v>
      </c>
      <c r="Z1628" t="s">
        <v>84</v>
      </c>
      <c r="AA1628" t="s">
        <v>84</v>
      </c>
      <c r="AB1628" t="s">
        <v>84</v>
      </c>
      <c r="AC1628" t="s">
        <v>84</v>
      </c>
      <c r="AD1628" t="s">
        <v>84</v>
      </c>
      <c r="AE1628" t="s">
        <v>84</v>
      </c>
      <c r="AF1628" t="s">
        <v>84</v>
      </c>
      <c r="AG1628" t="s">
        <v>84</v>
      </c>
      <c r="AH1628" t="s">
        <v>84</v>
      </c>
      <c r="AI1628" t="s">
        <v>84</v>
      </c>
      <c r="AJ1628" t="s">
        <v>84</v>
      </c>
      <c r="AK1628" t="s">
        <v>84</v>
      </c>
      <c r="AL1628" t="s">
        <v>84</v>
      </c>
      <c r="AM1628" t="s">
        <v>84</v>
      </c>
      <c r="AN1628" t="s">
        <v>84</v>
      </c>
      <c r="AO1628" t="s">
        <v>84</v>
      </c>
      <c r="AP1628" t="s">
        <v>84</v>
      </c>
      <c r="AQ1628" t="s">
        <v>84</v>
      </c>
      <c r="AR1628" t="s">
        <v>84</v>
      </c>
      <c r="AS1628" t="s">
        <v>84</v>
      </c>
      <c r="AT1628" t="s">
        <v>84</v>
      </c>
      <c r="AU1628" t="s">
        <v>84</v>
      </c>
      <c r="AV1628" t="s">
        <v>84</v>
      </c>
      <c r="AW1628" t="s">
        <v>84</v>
      </c>
      <c r="AX1628" t="s">
        <v>84</v>
      </c>
      <c r="AY1628" t="s">
        <v>84</v>
      </c>
      <c r="AZ1628" t="s">
        <v>84</v>
      </c>
      <c r="BA1628" t="s">
        <v>84</v>
      </c>
      <c r="BB1628" t="s">
        <v>84</v>
      </c>
      <c r="BC1628" t="s">
        <v>84</v>
      </c>
      <c r="BD1628" t="s">
        <v>84</v>
      </c>
      <c r="BE1628" t="s">
        <v>84</v>
      </c>
      <c r="BF1628" t="s">
        <v>84</v>
      </c>
      <c r="BG1628" t="s">
        <v>84</v>
      </c>
      <c r="BH1628" t="s">
        <v>84</v>
      </c>
      <c r="BI1628" t="s">
        <v>84</v>
      </c>
      <c r="BJ1628" t="s">
        <v>84</v>
      </c>
      <c r="BK1628" t="s">
        <v>84</v>
      </c>
      <c r="BL1628" t="s">
        <v>84</v>
      </c>
      <c r="BM1628" t="s">
        <v>84</v>
      </c>
      <c r="BN1628" t="s">
        <v>84</v>
      </c>
      <c r="BO1628" t="s">
        <v>84</v>
      </c>
      <c r="BP1628" t="s">
        <v>84</v>
      </c>
      <c r="BQ1628" t="s">
        <v>84</v>
      </c>
      <c r="BR1628" t="s">
        <v>84</v>
      </c>
      <c r="BS1628" t="s">
        <v>84</v>
      </c>
      <c r="BT1628" t="s">
        <v>84</v>
      </c>
      <c r="BU1628" t="s">
        <v>84</v>
      </c>
      <c r="BV1628" t="s">
        <v>84</v>
      </c>
      <c r="BW1628" t="s">
        <v>84</v>
      </c>
      <c r="BX1628" t="s">
        <v>84</v>
      </c>
      <c r="BY1628" t="s">
        <v>84</v>
      </c>
      <c r="BZ1628" t="s">
        <v>84</v>
      </c>
      <c r="CA1628" t="s">
        <v>84</v>
      </c>
      <c r="CB1628" t="s">
        <v>84</v>
      </c>
      <c r="CC1628" t="s">
        <v>84</v>
      </c>
      <c r="CD1628" t="s">
        <v>84</v>
      </c>
      <c r="CE1628" t="s">
        <v>84</v>
      </c>
      <c r="CF1628" t="s">
        <v>84</v>
      </c>
      <c r="CG1628">
        <f t="shared" si="2077"/>
        <v>1</v>
      </c>
      <c r="CH1628">
        <f t="shared" si="2077"/>
        <v>1</v>
      </c>
      <c r="CI1628">
        <f t="shared" si="2079"/>
        <v>1</v>
      </c>
      <c r="CJ1628">
        <f t="shared" si="2080"/>
        <v>1</v>
      </c>
      <c r="CK1628">
        <f t="shared" si="2081"/>
        <v>1</v>
      </c>
      <c r="CL1628">
        <f t="shared" si="2082"/>
        <v>0</v>
      </c>
      <c r="CM1628">
        <f t="shared" si="2083"/>
        <v>0</v>
      </c>
      <c r="CN1628">
        <f t="shared" si="2084"/>
        <v>0</v>
      </c>
      <c r="CO1628">
        <f t="shared" si="2085"/>
        <v>0</v>
      </c>
      <c r="CP1628">
        <f t="shared" si="2086"/>
        <v>0</v>
      </c>
      <c r="CQ1628">
        <f t="shared" si="2087"/>
        <v>0</v>
      </c>
      <c r="CR1628">
        <f t="shared" si="2088"/>
        <v>0</v>
      </c>
      <c r="CS1628">
        <f t="shared" si="2089"/>
        <v>0</v>
      </c>
      <c r="CT1628">
        <f t="shared" si="2090"/>
        <v>0</v>
      </c>
      <c r="CU1628">
        <f t="shared" si="2091"/>
        <v>0</v>
      </c>
      <c r="CV1628">
        <f t="shared" si="2092"/>
        <v>0</v>
      </c>
      <c r="CW1628">
        <f t="shared" si="2093"/>
        <v>0</v>
      </c>
      <c r="CX1628">
        <f t="shared" si="2094"/>
        <v>0</v>
      </c>
      <c r="CY1628">
        <f t="shared" si="2095"/>
        <v>0</v>
      </c>
      <c r="CZ1628">
        <f t="shared" si="2096"/>
        <v>0</v>
      </c>
      <c r="DA1628">
        <f t="shared" si="2097"/>
        <v>0</v>
      </c>
      <c r="DB1628">
        <f t="shared" si="2098"/>
        <v>0</v>
      </c>
      <c r="DC1628">
        <f t="shared" si="2099"/>
        <v>0</v>
      </c>
      <c r="DD1628">
        <f t="shared" si="2100"/>
        <v>0</v>
      </c>
      <c r="DE1628">
        <f t="shared" si="2101"/>
        <v>0</v>
      </c>
      <c r="DF1628">
        <f t="shared" si="2102"/>
        <v>0</v>
      </c>
      <c r="DG1628">
        <f t="shared" si="2103"/>
        <v>0</v>
      </c>
      <c r="DH1628">
        <f t="shared" si="2104"/>
        <v>0</v>
      </c>
      <c r="DI1628">
        <f t="shared" si="2105"/>
        <v>0</v>
      </c>
      <c r="DJ1628">
        <f t="shared" si="2106"/>
        <v>0</v>
      </c>
      <c r="DK1628">
        <f t="shared" si="2107"/>
        <v>0</v>
      </c>
      <c r="DL1628">
        <f t="shared" si="2108"/>
        <v>0</v>
      </c>
      <c r="DM1628">
        <f t="shared" si="2109"/>
        <v>0</v>
      </c>
      <c r="DN1628">
        <f t="shared" si="2110"/>
        <v>0</v>
      </c>
      <c r="DO1628">
        <f t="shared" si="2111"/>
        <v>0</v>
      </c>
      <c r="DP1628">
        <f t="shared" si="2112"/>
        <v>0</v>
      </c>
      <c r="DQ1628">
        <f t="shared" si="2113"/>
        <v>0</v>
      </c>
      <c r="DR1628">
        <f t="shared" si="2114"/>
        <v>0</v>
      </c>
      <c r="DS1628">
        <f t="shared" si="2115"/>
        <v>0</v>
      </c>
      <c r="DT1628">
        <f t="shared" si="2116"/>
        <v>0</v>
      </c>
      <c r="DU1628">
        <f t="shared" si="2117"/>
        <v>0</v>
      </c>
      <c r="DV1628">
        <f t="shared" si="2118"/>
        <v>0</v>
      </c>
      <c r="DW1628">
        <f t="shared" si="2119"/>
        <v>0</v>
      </c>
      <c r="DX1628">
        <f t="shared" si="2120"/>
        <v>0</v>
      </c>
      <c r="DY1628">
        <f t="shared" si="2121"/>
        <v>0</v>
      </c>
      <c r="DZ1628">
        <f t="shared" si="2122"/>
        <v>0</v>
      </c>
      <c r="EA1628">
        <f t="shared" si="2123"/>
        <v>0</v>
      </c>
      <c r="EB1628">
        <f t="shared" si="2124"/>
        <v>0</v>
      </c>
      <c r="EC1628">
        <f t="shared" si="2125"/>
        <v>0</v>
      </c>
      <c r="ED1628">
        <f t="shared" si="2126"/>
        <v>0</v>
      </c>
      <c r="EE1628">
        <f t="shared" si="2127"/>
        <v>0</v>
      </c>
      <c r="EF1628">
        <f t="shared" si="2128"/>
        <v>0</v>
      </c>
      <c r="EG1628">
        <f t="shared" si="2129"/>
        <v>0</v>
      </c>
      <c r="EH1628">
        <f t="shared" si="2130"/>
        <v>0</v>
      </c>
      <c r="EI1628">
        <f t="shared" si="2131"/>
        <v>0</v>
      </c>
      <c r="EJ1628">
        <f t="shared" si="2132"/>
        <v>0</v>
      </c>
      <c r="EK1628">
        <f t="shared" si="2133"/>
        <v>0</v>
      </c>
      <c r="EL1628">
        <f t="shared" si="2134"/>
        <v>0</v>
      </c>
      <c r="EM1628">
        <f t="shared" si="2135"/>
        <v>0</v>
      </c>
      <c r="EN1628">
        <f t="shared" si="2136"/>
        <v>0</v>
      </c>
      <c r="EO1628">
        <f t="shared" si="2137"/>
        <v>0</v>
      </c>
      <c r="EP1628">
        <f t="shared" si="2138"/>
        <v>0</v>
      </c>
      <c r="EQ1628">
        <f t="shared" si="2139"/>
        <v>0</v>
      </c>
      <c r="ER1628">
        <f t="shared" si="2140"/>
        <v>0</v>
      </c>
      <c r="ES1628">
        <f t="shared" si="2141"/>
        <v>0</v>
      </c>
      <c r="ET1628">
        <f t="shared" si="2078"/>
        <v>0</v>
      </c>
      <c r="EU1628">
        <f t="shared" si="2142"/>
        <v>0</v>
      </c>
      <c r="EV1628">
        <f t="shared" si="2143"/>
        <v>0</v>
      </c>
      <c r="EW1628">
        <f t="shared" si="2144"/>
        <v>0</v>
      </c>
      <c r="EX1628">
        <f t="shared" si="2145"/>
        <v>0</v>
      </c>
      <c r="EY1628">
        <f t="shared" si="2146"/>
        <v>0</v>
      </c>
      <c r="EZ1628">
        <f t="shared" si="2147"/>
        <v>0</v>
      </c>
      <c r="FA1628">
        <f t="shared" si="2148"/>
        <v>0</v>
      </c>
      <c r="FB1628">
        <f t="shared" si="2149"/>
        <v>0</v>
      </c>
      <c r="FC1628">
        <f t="shared" si="2150"/>
        <v>0</v>
      </c>
      <c r="FD1628">
        <f t="shared" si="2151"/>
        <v>0</v>
      </c>
      <c r="FE1628">
        <f t="shared" si="2152"/>
        <v>0</v>
      </c>
      <c r="FF1628">
        <f t="shared" si="2153"/>
        <v>0</v>
      </c>
      <c r="FG1628">
        <f t="shared" si="2154"/>
        <v>0</v>
      </c>
      <c r="FH1628">
        <f t="shared" si="2155"/>
        <v>0</v>
      </c>
      <c r="FI1628">
        <f t="shared" si="2156"/>
        <v>0</v>
      </c>
      <c r="FJ1628">
        <f t="shared" si="2157"/>
        <v>0</v>
      </c>
      <c r="FK1628">
        <f t="shared" si="2158"/>
        <v>0</v>
      </c>
      <c r="FL1628">
        <f t="shared" si="2159"/>
        <v>0</v>
      </c>
    </row>
    <row r="1629" spans="1:168" hidden="1" x14ac:dyDescent="0.25">
      <c r="A1629" t="s">
        <v>85</v>
      </c>
      <c r="B1629" t="s">
        <v>85</v>
      </c>
      <c r="C1629" t="s">
        <v>85</v>
      </c>
      <c r="D1629" t="s">
        <v>85</v>
      </c>
      <c r="E1629" t="s">
        <v>84</v>
      </c>
      <c r="F1629" t="s">
        <v>84</v>
      </c>
      <c r="G1629" t="s">
        <v>84</v>
      </c>
      <c r="H1629" t="s">
        <v>84</v>
      </c>
      <c r="I1629" t="s">
        <v>84</v>
      </c>
      <c r="J1629" t="s">
        <v>84</v>
      </c>
      <c r="K1629" t="s">
        <v>84</v>
      </c>
      <c r="L1629" t="s">
        <v>84</v>
      </c>
      <c r="M1629" t="s">
        <v>84</v>
      </c>
      <c r="N1629" t="s">
        <v>84</v>
      </c>
      <c r="O1629" t="s">
        <v>84</v>
      </c>
      <c r="P1629" t="s">
        <v>84</v>
      </c>
      <c r="Q1629" t="s">
        <v>84</v>
      </c>
      <c r="R1629" t="s">
        <v>84</v>
      </c>
      <c r="S1629" t="s">
        <v>84</v>
      </c>
      <c r="T1629" t="s">
        <v>84</v>
      </c>
      <c r="U1629" t="s">
        <v>84</v>
      </c>
      <c r="V1629" t="s">
        <v>84</v>
      </c>
      <c r="W1629" t="s">
        <v>84</v>
      </c>
      <c r="X1629" t="s">
        <v>84</v>
      </c>
      <c r="Y1629" t="s">
        <v>84</v>
      </c>
      <c r="Z1629" t="s">
        <v>84</v>
      </c>
      <c r="AA1629" t="s">
        <v>84</v>
      </c>
      <c r="AB1629" t="s">
        <v>84</v>
      </c>
      <c r="AC1629" t="s">
        <v>84</v>
      </c>
      <c r="AD1629" t="s">
        <v>84</v>
      </c>
      <c r="AE1629" t="s">
        <v>84</v>
      </c>
      <c r="AF1629" t="s">
        <v>84</v>
      </c>
      <c r="AG1629" t="s">
        <v>84</v>
      </c>
      <c r="AH1629" t="s">
        <v>84</v>
      </c>
      <c r="AI1629" t="s">
        <v>84</v>
      </c>
      <c r="AJ1629" t="s">
        <v>84</v>
      </c>
      <c r="AK1629" t="s">
        <v>84</v>
      </c>
      <c r="AL1629" t="s">
        <v>84</v>
      </c>
      <c r="AM1629" t="s">
        <v>84</v>
      </c>
      <c r="AN1629" t="s">
        <v>84</v>
      </c>
      <c r="AO1629" t="s">
        <v>84</v>
      </c>
      <c r="AP1629" t="s">
        <v>84</v>
      </c>
      <c r="AQ1629" t="s">
        <v>84</v>
      </c>
      <c r="AR1629" t="s">
        <v>84</v>
      </c>
      <c r="AS1629" t="s">
        <v>84</v>
      </c>
      <c r="AT1629" t="s">
        <v>84</v>
      </c>
      <c r="AU1629" t="s">
        <v>84</v>
      </c>
      <c r="AV1629" t="s">
        <v>84</v>
      </c>
      <c r="AW1629" t="s">
        <v>84</v>
      </c>
      <c r="AX1629" t="s">
        <v>84</v>
      </c>
      <c r="AY1629" t="s">
        <v>84</v>
      </c>
      <c r="AZ1629" t="s">
        <v>84</v>
      </c>
      <c r="BA1629" t="s">
        <v>84</v>
      </c>
      <c r="BB1629" t="s">
        <v>84</v>
      </c>
      <c r="BC1629" t="s">
        <v>84</v>
      </c>
      <c r="BD1629" t="s">
        <v>84</v>
      </c>
      <c r="BE1629" t="s">
        <v>84</v>
      </c>
      <c r="BF1629" t="s">
        <v>84</v>
      </c>
      <c r="BG1629" t="s">
        <v>84</v>
      </c>
      <c r="BH1629" t="s">
        <v>84</v>
      </c>
      <c r="BI1629" t="s">
        <v>84</v>
      </c>
      <c r="BJ1629" t="s">
        <v>84</v>
      </c>
      <c r="BK1629" t="s">
        <v>84</v>
      </c>
      <c r="BL1629" t="s">
        <v>84</v>
      </c>
      <c r="BM1629" t="s">
        <v>84</v>
      </c>
      <c r="BN1629" t="s">
        <v>84</v>
      </c>
      <c r="BO1629" t="s">
        <v>84</v>
      </c>
      <c r="BP1629" t="s">
        <v>84</v>
      </c>
      <c r="BQ1629" t="s">
        <v>84</v>
      </c>
      <c r="BR1629" t="s">
        <v>84</v>
      </c>
      <c r="BS1629" t="s">
        <v>84</v>
      </c>
      <c r="BT1629" t="s">
        <v>84</v>
      </c>
      <c r="BU1629" t="s">
        <v>84</v>
      </c>
      <c r="BV1629" t="s">
        <v>84</v>
      </c>
      <c r="BW1629" t="s">
        <v>84</v>
      </c>
      <c r="BX1629" t="s">
        <v>84</v>
      </c>
      <c r="BY1629" t="s">
        <v>84</v>
      </c>
      <c r="BZ1629" t="s">
        <v>84</v>
      </c>
      <c r="CA1629" t="s">
        <v>84</v>
      </c>
      <c r="CB1629" t="s">
        <v>84</v>
      </c>
      <c r="CC1629" t="s">
        <v>84</v>
      </c>
      <c r="CD1629" t="s">
        <v>84</v>
      </c>
      <c r="CE1629" t="s">
        <v>84</v>
      </c>
      <c r="CF1629" t="s">
        <v>84</v>
      </c>
      <c r="CG1629">
        <f t="shared" si="2077"/>
        <v>1</v>
      </c>
      <c r="CH1629">
        <f t="shared" si="2077"/>
        <v>1</v>
      </c>
      <c r="CI1629">
        <f t="shared" si="2079"/>
        <v>1</v>
      </c>
      <c r="CJ1629">
        <f t="shared" si="2080"/>
        <v>1</v>
      </c>
      <c r="CK1629">
        <f t="shared" si="2081"/>
        <v>0</v>
      </c>
      <c r="CL1629">
        <f t="shared" si="2082"/>
        <v>0</v>
      </c>
      <c r="CM1629">
        <f t="shared" si="2083"/>
        <v>0</v>
      </c>
      <c r="CN1629">
        <f t="shared" si="2084"/>
        <v>0</v>
      </c>
      <c r="CO1629">
        <f t="shared" si="2085"/>
        <v>0</v>
      </c>
      <c r="CP1629">
        <f t="shared" si="2086"/>
        <v>0</v>
      </c>
      <c r="CQ1629">
        <f t="shared" si="2087"/>
        <v>0</v>
      </c>
      <c r="CR1629">
        <f t="shared" si="2088"/>
        <v>0</v>
      </c>
      <c r="CS1629">
        <f t="shared" si="2089"/>
        <v>0</v>
      </c>
      <c r="CT1629">
        <f t="shared" si="2090"/>
        <v>0</v>
      </c>
      <c r="CU1629">
        <f t="shared" si="2091"/>
        <v>0</v>
      </c>
      <c r="CV1629">
        <f t="shared" si="2092"/>
        <v>0</v>
      </c>
      <c r="CW1629">
        <f t="shared" si="2093"/>
        <v>0</v>
      </c>
      <c r="CX1629">
        <f t="shared" si="2094"/>
        <v>0</v>
      </c>
      <c r="CY1629">
        <f t="shared" si="2095"/>
        <v>0</v>
      </c>
      <c r="CZ1629">
        <f t="shared" si="2096"/>
        <v>0</v>
      </c>
      <c r="DA1629">
        <f t="shared" si="2097"/>
        <v>0</v>
      </c>
      <c r="DB1629">
        <f t="shared" si="2098"/>
        <v>0</v>
      </c>
      <c r="DC1629">
        <f t="shared" si="2099"/>
        <v>0</v>
      </c>
      <c r="DD1629">
        <f t="shared" si="2100"/>
        <v>0</v>
      </c>
      <c r="DE1629">
        <f t="shared" si="2101"/>
        <v>0</v>
      </c>
      <c r="DF1629">
        <f t="shared" si="2102"/>
        <v>0</v>
      </c>
      <c r="DG1629">
        <f t="shared" si="2103"/>
        <v>0</v>
      </c>
      <c r="DH1629">
        <f t="shared" si="2104"/>
        <v>0</v>
      </c>
      <c r="DI1629">
        <f t="shared" si="2105"/>
        <v>0</v>
      </c>
      <c r="DJ1629">
        <f t="shared" si="2106"/>
        <v>0</v>
      </c>
      <c r="DK1629">
        <f t="shared" si="2107"/>
        <v>0</v>
      </c>
      <c r="DL1629">
        <f t="shared" si="2108"/>
        <v>0</v>
      </c>
      <c r="DM1629">
        <f t="shared" si="2109"/>
        <v>0</v>
      </c>
      <c r="DN1629">
        <f t="shared" si="2110"/>
        <v>0</v>
      </c>
      <c r="DO1629">
        <f t="shared" si="2111"/>
        <v>0</v>
      </c>
      <c r="DP1629">
        <f t="shared" si="2112"/>
        <v>0</v>
      </c>
      <c r="DQ1629">
        <f t="shared" si="2113"/>
        <v>0</v>
      </c>
      <c r="DR1629">
        <f t="shared" si="2114"/>
        <v>0</v>
      </c>
      <c r="DS1629">
        <f t="shared" si="2115"/>
        <v>0</v>
      </c>
      <c r="DT1629">
        <f t="shared" si="2116"/>
        <v>0</v>
      </c>
      <c r="DU1629">
        <f t="shared" si="2117"/>
        <v>0</v>
      </c>
      <c r="DV1629">
        <f t="shared" si="2118"/>
        <v>0</v>
      </c>
      <c r="DW1629">
        <f t="shared" si="2119"/>
        <v>0</v>
      </c>
      <c r="DX1629">
        <f t="shared" si="2120"/>
        <v>0</v>
      </c>
      <c r="DY1629">
        <f t="shared" si="2121"/>
        <v>0</v>
      </c>
      <c r="DZ1629">
        <f t="shared" si="2122"/>
        <v>0</v>
      </c>
      <c r="EA1629">
        <f t="shared" si="2123"/>
        <v>0</v>
      </c>
      <c r="EB1629">
        <f t="shared" si="2124"/>
        <v>0</v>
      </c>
      <c r="EC1629">
        <f t="shared" si="2125"/>
        <v>0</v>
      </c>
      <c r="ED1629">
        <f t="shared" si="2126"/>
        <v>0</v>
      </c>
      <c r="EE1629">
        <f t="shared" si="2127"/>
        <v>0</v>
      </c>
      <c r="EF1629">
        <f t="shared" si="2128"/>
        <v>0</v>
      </c>
      <c r="EG1629">
        <f t="shared" si="2129"/>
        <v>0</v>
      </c>
      <c r="EH1629">
        <f t="shared" si="2130"/>
        <v>0</v>
      </c>
      <c r="EI1629">
        <f t="shared" si="2131"/>
        <v>0</v>
      </c>
      <c r="EJ1629">
        <f t="shared" si="2132"/>
        <v>0</v>
      </c>
      <c r="EK1629">
        <f t="shared" si="2133"/>
        <v>0</v>
      </c>
      <c r="EL1629">
        <f t="shared" si="2134"/>
        <v>0</v>
      </c>
      <c r="EM1629">
        <f t="shared" si="2135"/>
        <v>0</v>
      </c>
      <c r="EN1629">
        <f t="shared" si="2136"/>
        <v>0</v>
      </c>
      <c r="EO1629">
        <f t="shared" si="2137"/>
        <v>0</v>
      </c>
      <c r="EP1629">
        <f t="shared" si="2138"/>
        <v>0</v>
      </c>
      <c r="EQ1629">
        <f t="shared" si="2139"/>
        <v>0</v>
      </c>
      <c r="ER1629">
        <f t="shared" si="2140"/>
        <v>0</v>
      </c>
      <c r="ES1629">
        <f t="shared" si="2141"/>
        <v>0</v>
      </c>
      <c r="ET1629">
        <f t="shared" si="2078"/>
        <v>0</v>
      </c>
      <c r="EU1629">
        <f t="shared" si="2142"/>
        <v>0</v>
      </c>
      <c r="EV1629">
        <f t="shared" si="2143"/>
        <v>0</v>
      </c>
      <c r="EW1629">
        <f t="shared" si="2144"/>
        <v>0</v>
      </c>
      <c r="EX1629">
        <f t="shared" si="2145"/>
        <v>0</v>
      </c>
      <c r="EY1629">
        <f t="shared" si="2146"/>
        <v>0</v>
      </c>
      <c r="EZ1629">
        <f t="shared" si="2147"/>
        <v>0</v>
      </c>
      <c r="FA1629">
        <f t="shared" si="2148"/>
        <v>0</v>
      </c>
      <c r="FB1629">
        <f t="shared" si="2149"/>
        <v>0</v>
      </c>
      <c r="FC1629">
        <f t="shared" si="2150"/>
        <v>0</v>
      </c>
      <c r="FD1629">
        <f t="shared" si="2151"/>
        <v>0</v>
      </c>
      <c r="FE1629">
        <f t="shared" si="2152"/>
        <v>0</v>
      </c>
      <c r="FF1629">
        <f t="shared" si="2153"/>
        <v>0</v>
      </c>
      <c r="FG1629">
        <f t="shared" si="2154"/>
        <v>0</v>
      </c>
      <c r="FH1629">
        <f t="shared" si="2155"/>
        <v>0</v>
      </c>
      <c r="FI1629">
        <f t="shared" si="2156"/>
        <v>0</v>
      </c>
      <c r="FJ1629">
        <f t="shared" si="2157"/>
        <v>0</v>
      </c>
      <c r="FK1629">
        <f t="shared" si="2158"/>
        <v>0</v>
      </c>
      <c r="FL1629">
        <f t="shared" si="2159"/>
        <v>0</v>
      </c>
    </row>
    <row r="1630" spans="1:168" hidden="1" x14ac:dyDescent="0.25">
      <c r="A1630" t="s">
        <v>85</v>
      </c>
      <c r="B1630" t="s">
        <v>85</v>
      </c>
      <c r="C1630" t="s">
        <v>85</v>
      </c>
      <c r="D1630" t="s">
        <v>85</v>
      </c>
      <c r="E1630" t="s">
        <v>84</v>
      </c>
      <c r="F1630" t="s">
        <v>84</v>
      </c>
      <c r="G1630" t="s">
        <v>84</v>
      </c>
      <c r="H1630" t="s">
        <v>84</v>
      </c>
      <c r="I1630" t="s">
        <v>84</v>
      </c>
      <c r="J1630" t="s">
        <v>84</v>
      </c>
      <c r="K1630" t="s">
        <v>84</v>
      </c>
      <c r="L1630" t="s">
        <v>84</v>
      </c>
      <c r="M1630" t="s">
        <v>84</v>
      </c>
      <c r="N1630" t="s">
        <v>84</v>
      </c>
      <c r="O1630" t="s">
        <v>84</v>
      </c>
      <c r="P1630" t="s">
        <v>84</v>
      </c>
      <c r="Q1630" t="s">
        <v>84</v>
      </c>
      <c r="R1630" t="s">
        <v>84</v>
      </c>
      <c r="S1630" t="s">
        <v>84</v>
      </c>
      <c r="T1630" t="s">
        <v>84</v>
      </c>
      <c r="U1630" t="s">
        <v>84</v>
      </c>
      <c r="V1630" t="s">
        <v>84</v>
      </c>
      <c r="W1630" t="s">
        <v>84</v>
      </c>
      <c r="X1630" t="s">
        <v>84</v>
      </c>
      <c r="Y1630" t="s">
        <v>84</v>
      </c>
      <c r="Z1630" t="s">
        <v>84</v>
      </c>
      <c r="AA1630" t="s">
        <v>84</v>
      </c>
      <c r="AB1630" t="s">
        <v>84</v>
      </c>
      <c r="AC1630" t="s">
        <v>84</v>
      </c>
      <c r="AD1630" t="s">
        <v>84</v>
      </c>
      <c r="AE1630" t="s">
        <v>84</v>
      </c>
      <c r="AF1630" t="s">
        <v>84</v>
      </c>
      <c r="AG1630" t="s">
        <v>84</v>
      </c>
      <c r="AH1630" t="s">
        <v>84</v>
      </c>
      <c r="AI1630" t="s">
        <v>84</v>
      </c>
      <c r="AJ1630" t="s">
        <v>84</v>
      </c>
      <c r="AK1630" t="s">
        <v>84</v>
      </c>
      <c r="AL1630" t="s">
        <v>84</v>
      </c>
      <c r="AM1630" t="s">
        <v>84</v>
      </c>
      <c r="AN1630" t="s">
        <v>84</v>
      </c>
      <c r="AO1630" t="s">
        <v>84</v>
      </c>
      <c r="AP1630" t="s">
        <v>84</v>
      </c>
      <c r="AQ1630" t="s">
        <v>84</v>
      </c>
      <c r="AR1630" t="s">
        <v>84</v>
      </c>
      <c r="AS1630" t="s">
        <v>84</v>
      </c>
      <c r="AT1630" t="s">
        <v>84</v>
      </c>
      <c r="AU1630" t="s">
        <v>84</v>
      </c>
      <c r="AV1630" t="s">
        <v>84</v>
      </c>
      <c r="AW1630" t="s">
        <v>84</v>
      </c>
      <c r="AX1630" t="s">
        <v>84</v>
      </c>
      <c r="AY1630" t="s">
        <v>84</v>
      </c>
      <c r="AZ1630" t="s">
        <v>84</v>
      </c>
      <c r="BA1630" t="s">
        <v>84</v>
      </c>
      <c r="BB1630" t="s">
        <v>84</v>
      </c>
      <c r="BC1630" t="s">
        <v>84</v>
      </c>
      <c r="BD1630" t="s">
        <v>84</v>
      </c>
      <c r="BE1630" t="s">
        <v>84</v>
      </c>
      <c r="BF1630" t="s">
        <v>84</v>
      </c>
      <c r="BG1630" t="s">
        <v>84</v>
      </c>
      <c r="BH1630" t="s">
        <v>84</v>
      </c>
      <c r="BI1630" t="s">
        <v>84</v>
      </c>
      <c r="BJ1630" t="s">
        <v>84</v>
      </c>
      <c r="BK1630" t="s">
        <v>84</v>
      </c>
      <c r="BL1630" t="s">
        <v>84</v>
      </c>
      <c r="BM1630" t="s">
        <v>84</v>
      </c>
      <c r="BN1630" t="s">
        <v>84</v>
      </c>
      <c r="BO1630" t="s">
        <v>84</v>
      </c>
      <c r="BP1630" t="s">
        <v>84</v>
      </c>
      <c r="BQ1630" t="s">
        <v>84</v>
      </c>
      <c r="BR1630" t="s">
        <v>84</v>
      </c>
      <c r="BS1630" t="s">
        <v>84</v>
      </c>
      <c r="BT1630" t="s">
        <v>84</v>
      </c>
      <c r="BU1630" t="s">
        <v>84</v>
      </c>
      <c r="BV1630" t="s">
        <v>84</v>
      </c>
      <c r="BW1630" t="s">
        <v>84</v>
      </c>
      <c r="BX1630" t="s">
        <v>84</v>
      </c>
      <c r="BY1630" t="s">
        <v>84</v>
      </c>
      <c r="BZ1630" t="s">
        <v>84</v>
      </c>
      <c r="CA1630" t="s">
        <v>84</v>
      </c>
      <c r="CB1630" t="s">
        <v>84</v>
      </c>
      <c r="CC1630" t="s">
        <v>84</v>
      </c>
      <c r="CD1630" t="s">
        <v>84</v>
      </c>
      <c r="CE1630" t="s">
        <v>84</v>
      </c>
      <c r="CF1630" t="s">
        <v>84</v>
      </c>
      <c r="CG1630">
        <f t="shared" si="2077"/>
        <v>1</v>
      </c>
      <c r="CH1630">
        <f t="shared" si="2077"/>
        <v>1</v>
      </c>
      <c r="CI1630">
        <f t="shared" si="2079"/>
        <v>1</v>
      </c>
      <c r="CJ1630">
        <f t="shared" si="2080"/>
        <v>1</v>
      </c>
      <c r="CK1630">
        <f t="shared" si="2081"/>
        <v>0</v>
      </c>
      <c r="CL1630">
        <f t="shared" si="2082"/>
        <v>0</v>
      </c>
      <c r="CM1630">
        <f t="shared" si="2083"/>
        <v>0</v>
      </c>
      <c r="CN1630">
        <f t="shared" si="2084"/>
        <v>0</v>
      </c>
      <c r="CO1630">
        <f t="shared" si="2085"/>
        <v>0</v>
      </c>
      <c r="CP1630">
        <f t="shared" si="2086"/>
        <v>0</v>
      </c>
      <c r="CQ1630">
        <f t="shared" si="2087"/>
        <v>0</v>
      </c>
      <c r="CR1630">
        <f t="shared" si="2088"/>
        <v>0</v>
      </c>
      <c r="CS1630">
        <f t="shared" si="2089"/>
        <v>0</v>
      </c>
      <c r="CT1630">
        <f t="shared" si="2090"/>
        <v>0</v>
      </c>
      <c r="CU1630">
        <f t="shared" si="2091"/>
        <v>0</v>
      </c>
      <c r="CV1630">
        <f t="shared" si="2092"/>
        <v>0</v>
      </c>
      <c r="CW1630">
        <f t="shared" si="2093"/>
        <v>0</v>
      </c>
      <c r="CX1630">
        <f t="shared" si="2094"/>
        <v>0</v>
      </c>
      <c r="CY1630">
        <f t="shared" si="2095"/>
        <v>0</v>
      </c>
      <c r="CZ1630">
        <f t="shared" si="2096"/>
        <v>0</v>
      </c>
      <c r="DA1630">
        <f t="shared" si="2097"/>
        <v>0</v>
      </c>
      <c r="DB1630">
        <f t="shared" si="2098"/>
        <v>0</v>
      </c>
      <c r="DC1630">
        <f t="shared" si="2099"/>
        <v>0</v>
      </c>
      <c r="DD1630">
        <f t="shared" si="2100"/>
        <v>0</v>
      </c>
      <c r="DE1630">
        <f t="shared" si="2101"/>
        <v>0</v>
      </c>
      <c r="DF1630">
        <f t="shared" si="2102"/>
        <v>0</v>
      </c>
      <c r="DG1630">
        <f t="shared" si="2103"/>
        <v>0</v>
      </c>
      <c r="DH1630">
        <f t="shared" si="2104"/>
        <v>0</v>
      </c>
      <c r="DI1630">
        <f t="shared" si="2105"/>
        <v>0</v>
      </c>
      <c r="DJ1630">
        <f t="shared" si="2106"/>
        <v>0</v>
      </c>
      <c r="DK1630">
        <f t="shared" si="2107"/>
        <v>0</v>
      </c>
      <c r="DL1630">
        <f t="shared" si="2108"/>
        <v>0</v>
      </c>
      <c r="DM1630">
        <f t="shared" si="2109"/>
        <v>0</v>
      </c>
      <c r="DN1630">
        <f t="shared" si="2110"/>
        <v>0</v>
      </c>
      <c r="DO1630">
        <f t="shared" si="2111"/>
        <v>0</v>
      </c>
      <c r="DP1630">
        <f t="shared" si="2112"/>
        <v>0</v>
      </c>
      <c r="DQ1630">
        <f t="shared" si="2113"/>
        <v>0</v>
      </c>
      <c r="DR1630">
        <f t="shared" si="2114"/>
        <v>0</v>
      </c>
      <c r="DS1630">
        <f t="shared" si="2115"/>
        <v>0</v>
      </c>
      <c r="DT1630">
        <f t="shared" si="2116"/>
        <v>0</v>
      </c>
      <c r="DU1630">
        <f t="shared" si="2117"/>
        <v>0</v>
      </c>
      <c r="DV1630">
        <f t="shared" si="2118"/>
        <v>0</v>
      </c>
      <c r="DW1630">
        <f t="shared" si="2119"/>
        <v>0</v>
      </c>
      <c r="DX1630">
        <f t="shared" si="2120"/>
        <v>0</v>
      </c>
      <c r="DY1630">
        <f t="shared" si="2121"/>
        <v>0</v>
      </c>
      <c r="DZ1630">
        <f t="shared" si="2122"/>
        <v>0</v>
      </c>
      <c r="EA1630">
        <f t="shared" si="2123"/>
        <v>0</v>
      </c>
      <c r="EB1630">
        <f t="shared" si="2124"/>
        <v>0</v>
      </c>
      <c r="EC1630">
        <f t="shared" si="2125"/>
        <v>0</v>
      </c>
      <c r="ED1630">
        <f t="shared" si="2126"/>
        <v>0</v>
      </c>
      <c r="EE1630">
        <f t="shared" si="2127"/>
        <v>0</v>
      </c>
      <c r="EF1630">
        <f t="shared" si="2128"/>
        <v>0</v>
      </c>
      <c r="EG1630">
        <f t="shared" si="2129"/>
        <v>0</v>
      </c>
      <c r="EH1630">
        <f t="shared" si="2130"/>
        <v>0</v>
      </c>
      <c r="EI1630">
        <f t="shared" si="2131"/>
        <v>0</v>
      </c>
      <c r="EJ1630">
        <f t="shared" si="2132"/>
        <v>0</v>
      </c>
      <c r="EK1630">
        <f t="shared" si="2133"/>
        <v>0</v>
      </c>
      <c r="EL1630">
        <f t="shared" si="2134"/>
        <v>0</v>
      </c>
      <c r="EM1630">
        <f t="shared" si="2135"/>
        <v>0</v>
      </c>
      <c r="EN1630">
        <f t="shared" si="2136"/>
        <v>0</v>
      </c>
      <c r="EO1630">
        <f t="shared" si="2137"/>
        <v>0</v>
      </c>
      <c r="EP1630">
        <f t="shared" si="2138"/>
        <v>0</v>
      </c>
      <c r="EQ1630">
        <f t="shared" si="2139"/>
        <v>0</v>
      </c>
      <c r="ER1630">
        <f t="shared" si="2140"/>
        <v>0</v>
      </c>
      <c r="ES1630">
        <f t="shared" si="2141"/>
        <v>0</v>
      </c>
      <c r="ET1630">
        <f t="shared" si="2078"/>
        <v>0</v>
      </c>
      <c r="EU1630">
        <f t="shared" si="2142"/>
        <v>0</v>
      </c>
      <c r="EV1630">
        <f t="shared" si="2143"/>
        <v>0</v>
      </c>
      <c r="EW1630">
        <f t="shared" si="2144"/>
        <v>0</v>
      </c>
      <c r="EX1630">
        <f t="shared" si="2145"/>
        <v>0</v>
      </c>
      <c r="EY1630">
        <f t="shared" si="2146"/>
        <v>0</v>
      </c>
      <c r="EZ1630">
        <f t="shared" si="2147"/>
        <v>0</v>
      </c>
      <c r="FA1630">
        <f t="shared" si="2148"/>
        <v>0</v>
      </c>
      <c r="FB1630">
        <f t="shared" si="2149"/>
        <v>0</v>
      </c>
      <c r="FC1630">
        <f t="shared" si="2150"/>
        <v>0</v>
      </c>
      <c r="FD1630">
        <f t="shared" si="2151"/>
        <v>0</v>
      </c>
      <c r="FE1630">
        <f t="shared" si="2152"/>
        <v>0</v>
      </c>
      <c r="FF1630">
        <f t="shared" si="2153"/>
        <v>0</v>
      </c>
      <c r="FG1630">
        <f t="shared" si="2154"/>
        <v>0</v>
      </c>
      <c r="FH1630">
        <f t="shared" si="2155"/>
        <v>0</v>
      </c>
      <c r="FI1630">
        <f t="shared" si="2156"/>
        <v>0</v>
      </c>
      <c r="FJ1630">
        <f t="shared" si="2157"/>
        <v>0</v>
      </c>
      <c r="FK1630">
        <f t="shared" si="2158"/>
        <v>0</v>
      </c>
      <c r="FL1630">
        <f t="shared" si="2159"/>
        <v>0</v>
      </c>
    </row>
    <row r="1631" spans="1:168" hidden="1" x14ac:dyDescent="0.25">
      <c r="A1631" t="s">
        <v>84</v>
      </c>
      <c r="B1631" t="s">
        <v>84</v>
      </c>
      <c r="C1631" t="s">
        <v>84</v>
      </c>
      <c r="D1631" t="s">
        <v>84</v>
      </c>
      <c r="E1631" t="s">
        <v>84</v>
      </c>
      <c r="F1631" t="s">
        <v>84</v>
      </c>
      <c r="G1631" t="s">
        <v>84</v>
      </c>
      <c r="H1631" t="s">
        <v>84</v>
      </c>
      <c r="I1631" t="s">
        <v>84</v>
      </c>
      <c r="J1631" t="s">
        <v>84</v>
      </c>
      <c r="K1631" t="s">
        <v>84</v>
      </c>
      <c r="L1631" t="s">
        <v>84</v>
      </c>
      <c r="M1631" t="s">
        <v>84</v>
      </c>
      <c r="N1631" t="s">
        <v>84</v>
      </c>
      <c r="O1631" t="s">
        <v>84</v>
      </c>
      <c r="P1631" t="s">
        <v>84</v>
      </c>
      <c r="Q1631" t="s">
        <v>84</v>
      </c>
      <c r="R1631" t="s">
        <v>84</v>
      </c>
      <c r="S1631" t="s">
        <v>84</v>
      </c>
      <c r="T1631" t="s">
        <v>84</v>
      </c>
      <c r="U1631" t="s">
        <v>84</v>
      </c>
      <c r="V1631" t="s">
        <v>84</v>
      </c>
      <c r="W1631" t="s">
        <v>84</v>
      </c>
      <c r="X1631" t="s">
        <v>84</v>
      </c>
      <c r="Y1631" t="s">
        <v>84</v>
      </c>
      <c r="Z1631" t="s">
        <v>84</v>
      </c>
      <c r="AA1631" t="s">
        <v>84</v>
      </c>
      <c r="AB1631" t="s">
        <v>84</v>
      </c>
      <c r="AC1631" t="s">
        <v>84</v>
      </c>
      <c r="AD1631" t="s">
        <v>84</v>
      </c>
      <c r="AE1631" t="s">
        <v>84</v>
      </c>
      <c r="AF1631" t="s">
        <v>84</v>
      </c>
      <c r="AG1631" t="s">
        <v>84</v>
      </c>
      <c r="AH1631" t="s">
        <v>84</v>
      </c>
      <c r="AI1631" t="s">
        <v>84</v>
      </c>
      <c r="AJ1631" t="s">
        <v>84</v>
      </c>
      <c r="AK1631" t="s">
        <v>84</v>
      </c>
      <c r="AL1631" t="s">
        <v>84</v>
      </c>
      <c r="AM1631" t="s">
        <v>84</v>
      </c>
      <c r="AN1631" t="s">
        <v>84</v>
      </c>
      <c r="AO1631" t="s">
        <v>84</v>
      </c>
      <c r="AP1631" t="s">
        <v>84</v>
      </c>
      <c r="AQ1631" t="s">
        <v>84</v>
      </c>
      <c r="AR1631" t="s">
        <v>84</v>
      </c>
      <c r="AS1631" t="s">
        <v>84</v>
      </c>
      <c r="AT1631" t="s">
        <v>84</v>
      </c>
      <c r="AU1631" t="s">
        <v>84</v>
      </c>
      <c r="AV1631" t="s">
        <v>84</v>
      </c>
      <c r="AW1631" t="s">
        <v>84</v>
      </c>
      <c r="AX1631" t="s">
        <v>84</v>
      </c>
      <c r="AY1631" t="s">
        <v>84</v>
      </c>
      <c r="AZ1631" t="s">
        <v>84</v>
      </c>
      <c r="BA1631" t="s">
        <v>84</v>
      </c>
      <c r="BB1631" t="s">
        <v>84</v>
      </c>
      <c r="BC1631" t="s">
        <v>84</v>
      </c>
      <c r="BD1631" t="s">
        <v>84</v>
      </c>
      <c r="BE1631" t="s">
        <v>84</v>
      </c>
      <c r="BF1631" t="s">
        <v>84</v>
      </c>
      <c r="BG1631" t="s">
        <v>84</v>
      </c>
      <c r="BH1631" t="s">
        <v>84</v>
      </c>
      <c r="BI1631" t="s">
        <v>84</v>
      </c>
      <c r="BJ1631" t="s">
        <v>84</v>
      </c>
      <c r="BK1631" t="s">
        <v>84</v>
      </c>
      <c r="BL1631" t="s">
        <v>84</v>
      </c>
      <c r="BM1631" t="s">
        <v>84</v>
      </c>
      <c r="BN1631" t="s">
        <v>84</v>
      </c>
      <c r="BO1631" t="s">
        <v>84</v>
      </c>
      <c r="BP1631" t="s">
        <v>84</v>
      </c>
      <c r="BQ1631" t="s">
        <v>84</v>
      </c>
      <c r="BR1631" t="s">
        <v>84</v>
      </c>
      <c r="BS1631" t="s">
        <v>84</v>
      </c>
      <c r="BT1631" t="s">
        <v>84</v>
      </c>
      <c r="BU1631" t="s">
        <v>84</v>
      </c>
      <c r="BV1631" t="s">
        <v>84</v>
      </c>
      <c r="BW1631" t="s">
        <v>84</v>
      </c>
      <c r="BX1631" t="s">
        <v>84</v>
      </c>
      <c r="BY1631" t="s">
        <v>84</v>
      </c>
      <c r="BZ1631" t="s">
        <v>84</v>
      </c>
      <c r="CA1631" t="s">
        <v>84</v>
      </c>
      <c r="CB1631" t="s">
        <v>84</v>
      </c>
      <c r="CC1631" t="s">
        <v>84</v>
      </c>
      <c r="CD1631" t="s">
        <v>84</v>
      </c>
      <c r="CE1631" t="s">
        <v>84</v>
      </c>
      <c r="CF1631" t="s">
        <v>84</v>
      </c>
      <c r="CG1631">
        <f t="shared" si="2077"/>
        <v>0</v>
      </c>
      <c r="CH1631">
        <f t="shared" si="2077"/>
        <v>0</v>
      </c>
      <c r="CI1631">
        <f t="shared" si="2079"/>
        <v>0</v>
      </c>
      <c r="CJ1631">
        <f t="shared" si="2080"/>
        <v>0</v>
      </c>
      <c r="CK1631">
        <f t="shared" si="2081"/>
        <v>0</v>
      </c>
      <c r="CL1631">
        <f t="shared" si="2082"/>
        <v>0</v>
      </c>
      <c r="CM1631">
        <f t="shared" si="2083"/>
        <v>0</v>
      </c>
      <c r="CN1631">
        <f t="shared" si="2084"/>
        <v>0</v>
      </c>
      <c r="CO1631">
        <f t="shared" si="2085"/>
        <v>0</v>
      </c>
      <c r="CP1631">
        <f t="shared" si="2086"/>
        <v>0</v>
      </c>
      <c r="CQ1631">
        <f t="shared" si="2087"/>
        <v>0</v>
      </c>
      <c r="CR1631">
        <f t="shared" si="2088"/>
        <v>0</v>
      </c>
      <c r="CS1631">
        <f t="shared" si="2089"/>
        <v>0</v>
      </c>
      <c r="CT1631">
        <f t="shared" si="2090"/>
        <v>0</v>
      </c>
      <c r="CU1631">
        <f t="shared" si="2091"/>
        <v>0</v>
      </c>
      <c r="CV1631">
        <f t="shared" si="2092"/>
        <v>0</v>
      </c>
      <c r="CW1631">
        <f t="shared" si="2093"/>
        <v>0</v>
      </c>
      <c r="CX1631">
        <f t="shared" si="2094"/>
        <v>0</v>
      </c>
      <c r="CY1631">
        <f t="shared" si="2095"/>
        <v>0</v>
      </c>
      <c r="CZ1631">
        <f t="shared" si="2096"/>
        <v>0</v>
      </c>
      <c r="DA1631">
        <f t="shared" si="2097"/>
        <v>0</v>
      </c>
      <c r="DB1631">
        <f t="shared" si="2098"/>
        <v>0</v>
      </c>
      <c r="DC1631">
        <f t="shared" si="2099"/>
        <v>0</v>
      </c>
      <c r="DD1631">
        <f t="shared" si="2100"/>
        <v>0</v>
      </c>
      <c r="DE1631">
        <f t="shared" si="2101"/>
        <v>0</v>
      </c>
      <c r="DF1631">
        <f t="shared" si="2102"/>
        <v>0</v>
      </c>
      <c r="DG1631">
        <f t="shared" si="2103"/>
        <v>0</v>
      </c>
      <c r="DH1631">
        <f t="shared" si="2104"/>
        <v>0</v>
      </c>
      <c r="DI1631">
        <f t="shared" si="2105"/>
        <v>0</v>
      </c>
      <c r="DJ1631">
        <f t="shared" si="2106"/>
        <v>0</v>
      </c>
      <c r="DK1631">
        <f t="shared" si="2107"/>
        <v>0</v>
      </c>
      <c r="DL1631">
        <f t="shared" si="2108"/>
        <v>0</v>
      </c>
      <c r="DM1631">
        <f t="shared" si="2109"/>
        <v>0</v>
      </c>
      <c r="DN1631">
        <f t="shared" si="2110"/>
        <v>0</v>
      </c>
      <c r="DO1631">
        <f t="shared" si="2111"/>
        <v>0</v>
      </c>
      <c r="DP1631">
        <f t="shared" si="2112"/>
        <v>0</v>
      </c>
      <c r="DQ1631">
        <f t="shared" si="2113"/>
        <v>0</v>
      </c>
      <c r="DR1631">
        <f t="shared" si="2114"/>
        <v>0</v>
      </c>
      <c r="DS1631">
        <f t="shared" si="2115"/>
        <v>0</v>
      </c>
      <c r="DT1631">
        <f t="shared" si="2116"/>
        <v>0</v>
      </c>
      <c r="DU1631">
        <f t="shared" si="2117"/>
        <v>0</v>
      </c>
      <c r="DV1631">
        <f t="shared" si="2118"/>
        <v>0</v>
      </c>
      <c r="DW1631">
        <f t="shared" si="2119"/>
        <v>0</v>
      </c>
      <c r="DX1631">
        <f t="shared" si="2120"/>
        <v>0</v>
      </c>
      <c r="DY1631">
        <f t="shared" si="2121"/>
        <v>0</v>
      </c>
      <c r="DZ1631">
        <f t="shared" si="2122"/>
        <v>0</v>
      </c>
      <c r="EA1631">
        <f t="shared" si="2123"/>
        <v>0</v>
      </c>
      <c r="EB1631">
        <f t="shared" si="2124"/>
        <v>0</v>
      </c>
      <c r="EC1631">
        <f t="shared" si="2125"/>
        <v>0</v>
      </c>
      <c r="ED1631">
        <f t="shared" si="2126"/>
        <v>0</v>
      </c>
      <c r="EE1631">
        <f t="shared" si="2127"/>
        <v>0</v>
      </c>
      <c r="EF1631">
        <f t="shared" si="2128"/>
        <v>0</v>
      </c>
      <c r="EG1631">
        <f t="shared" si="2129"/>
        <v>0</v>
      </c>
      <c r="EH1631">
        <f t="shared" si="2130"/>
        <v>0</v>
      </c>
      <c r="EI1631">
        <f t="shared" si="2131"/>
        <v>0</v>
      </c>
      <c r="EJ1631">
        <f t="shared" si="2132"/>
        <v>0</v>
      </c>
      <c r="EK1631">
        <f t="shared" si="2133"/>
        <v>0</v>
      </c>
      <c r="EL1631">
        <f t="shared" si="2134"/>
        <v>0</v>
      </c>
      <c r="EM1631">
        <f t="shared" si="2135"/>
        <v>0</v>
      </c>
      <c r="EN1631">
        <f t="shared" si="2136"/>
        <v>0</v>
      </c>
      <c r="EO1631">
        <f t="shared" si="2137"/>
        <v>0</v>
      </c>
      <c r="EP1631">
        <f t="shared" si="2138"/>
        <v>0</v>
      </c>
      <c r="EQ1631">
        <f t="shared" si="2139"/>
        <v>0</v>
      </c>
      <c r="ER1631">
        <f t="shared" si="2140"/>
        <v>0</v>
      </c>
      <c r="ES1631">
        <f t="shared" si="2141"/>
        <v>0</v>
      </c>
      <c r="ET1631">
        <f t="shared" si="2078"/>
        <v>0</v>
      </c>
      <c r="EU1631">
        <f t="shared" si="2142"/>
        <v>0</v>
      </c>
      <c r="EV1631">
        <f t="shared" si="2143"/>
        <v>0</v>
      </c>
      <c r="EW1631">
        <f t="shared" si="2144"/>
        <v>0</v>
      </c>
      <c r="EX1631">
        <f t="shared" si="2145"/>
        <v>0</v>
      </c>
      <c r="EY1631">
        <f t="shared" si="2146"/>
        <v>0</v>
      </c>
      <c r="EZ1631">
        <f t="shared" si="2147"/>
        <v>0</v>
      </c>
      <c r="FA1631">
        <f t="shared" si="2148"/>
        <v>0</v>
      </c>
      <c r="FB1631">
        <f t="shared" si="2149"/>
        <v>0</v>
      </c>
      <c r="FC1631">
        <f t="shared" si="2150"/>
        <v>0</v>
      </c>
      <c r="FD1631">
        <f t="shared" si="2151"/>
        <v>0</v>
      </c>
      <c r="FE1631">
        <f t="shared" si="2152"/>
        <v>0</v>
      </c>
      <c r="FF1631">
        <f t="shared" si="2153"/>
        <v>0</v>
      </c>
      <c r="FG1631">
        <f t="shared" si="2154"/>
        <v>0</v>
      </c>
      <c r="FH1631">
        <f t="shared" si="2155"/>
        <v>0</v>
      </c>
      <c r="FI1631">
        <f t="shared" si="2156"/>
        <v>0</v>
      </c>
      <c r="FJ1631">
        <f t="shared" si="2157"/>
        <v>0</v>
      </c>
      <c r="FK1631">
        <f t="shared" si="2158"/>
        <v>0</v>
      </c>
      <c r="FL1631">
        <f t="shared" si="2159"/>
        <v>0</v>
      </c>
    </row>
    <row r="1632" spans="1:168" hidden="1" x14ac:dyDescent="0.25">
      <c r="A1632" t="s">
        <v>84</v>
      </c>
      <c r="B1632" t="s">
        <v>84</v>
      </c>
      <c r="C1632" t="s">
        <v>84</v>
      </c>
      <c r="D1632" t="s">
        <v>84</v>
      </c>
      <c r="E1632" t="s">
        <v>84</v>
      </c>
      <c r="F1632" t="s">
        <v>84</v>
      </c>
      <c r="G1632" t="s">
        <v>84</v>
      </c>
      <c r="H1632" t="s">
        <v>84</v>
      </c>
      <c r="I1632" t="s">
        <v>84</v>
      </c>
      <c r="J1632" t="s">
        <v>84</v>
      </c>
      <c r="K1632" t="s">
        <v>84</v>
      </c>
      <c r="L1632" t="s">
        <v>84</v>
      </c>
      <c r="M1632" t="s">
        <v>84</v>
      </c>
      <c r="N1632" t="s">
        <v>84</v>
      </c>
      <c r="O1632" t="s">
        <v>84</v>
      </c>
      <c r="P1632" t="s">
        <v>84</v>
      </c>
      <c r="Q1632" t="s">
        <v>84</v>
      </c>
      <c r="R1632" t="s">
        <v>84</v>
      </c>
      <c r="S1632" t="s">
        <v>84</v>
      </c>
      <c r="T1632" t="s">
        <v>84</v>
      </c>
      <c r="U1632" t="s">
        <v>84</v>
      </c>
      <c r="V1632" t="s">
        <v>84</v>
      </c>
      <c r="W1632" t="s">
        <v>84</v>
      </c>
      <c r="X1632" t="s">
        <v>84</v>
      </c>
      <c r="Y1632" t="s">
        <v>84</v>
      </c>
      <c r="Z1632" t="s">
        <v>84</v>
      </c>
      <c r="AA1632" t="s">
        <v>84</v>
      </c>
      <c r="AB1632" t="s">
        <v>84</v>
      </c>
      <c r="AC1632" t="s">
        <v>84</v>
      </c>
      <c r="AD1632" t="s">
        <v>84</v>
      </c>
      <c r="AE1632" t="s">
        <v>84</v>
      </c>
      <c r="AF1632" t="s">
        <v>84</v>
      </c>
      <c r="AG1632" t="s">
        <v>84</v>
      </c>
      <c r="AH1632" t="s">
        <v>84</v>
      </c>
      <c r="AI1632" t="s">
        <v>84</v>
      </c>
      <c r="AJ1632" t="s">
        <v>84</v>
      </c>
      <c r="AK1632" t="s">
        <v>84</v>
      </c>
      <c r="AL1632" t="s">
        <v>84</v>
      </c>
      <c r="AM1632" t="s">
        <v>84</v>
      </c>
      <c r="AN1632" t="s">
        <v>84</v>
      </c>
      <c r="AO1632" t="s">
        <v>84</v>
      </c>
      <c r="AP1632" t="s">
        <v>84</v>
      </c>
      <c r="AQ1632" t="s">
        <v>84</v>
      </c>
      <c r="AR1632" t="s">
        <v>84</v>
      </c>
      <c r="AS1632" t="s">
        <v>84</v>
      </c>
      <c r="AT1632" t="s">
        <v>84</v>
      </c>
      <c r="AU1632" t="s">
        <v>84</v>
      </c>
      <c r="AV1632" t="s">
        <v>84</v>
      </c>
      <c r="AW1632" t="s">
        <v>84</v>
      </c>
      <c r="AX1632" t="s">
        <v>84</v>
      </c>
      <c r="AY1632" t="s">
        <v>84</v>
      </c>
      <c r="AZ1632" t="s">
        <v>84</v>
      </c>
      <c r="BA1632" t="s">
        <v>84</v>
      </c>
      <c r="BB1632" t="s">
        <v>84</v>
      </c>
      <c r="BC1632" t="s">
        <v>84</v>
      </c>
      <c r="BD1632" t="s">
        <v>84</v>
      </c>
      <c r="BE1632" t="s">
        <v>84</v>
      </c>
      <c r="BF1632" t="s">
        <v>84</v>
      </c>
      <c r="BG1632" t="s">
        <v>84</v>
      </c>
      <c r="BH1632" t="s">
        <v>84</v>
      </c>
      <c r="BI1632" t="s">
        <v>84</v>
      </c>
      <c r="BJ1632" t="s">
        <v>84</v>
      </c>
      <c r="BK1632" t="s">
        <v>84</v>
      </c>
      <c r="BL1632" t="s">
        <v>84</v>
      </c>
      <c r="BM1632" t="s">
        <v>84</v>
      </c>
      <c r="BN1632" t="s">
        <v>84</v>
      </c>
      <c r="BO1632" t="s">
        <v>84</v>
      </c>
      <c r="BP1632" t="s">
        <v>84</v>
      </c>
      <c r="BQ1632" t="s">
        <v>84</v>
      </c>
      <c r="BR1632" t="s">
        <v>84</v>
      </c>
      <c r="BS1632" t="s">
        <v>84</v>
      </c>
      <c r="BT1632" t="s">
        <v>84</v>
      </c>
      <c r="BU1632" t="s">
        <v>84</v>
      </c>
      <c r="BV1632" t="s">
        <v>84</v>
      </c>
      <c r="BW1632" t="s">
        <v>84</v>
      </c>
      <c r="BX1632" t="s">
        <v>84</v>
      </c>
      <c r="BY1632" t="s">
        <v>84</v>
      </c>
      <c r="BZ1632" t="s">
        <v>84</v>
      </c>
      <c r="CA1632" t="s">
        <v>84</v>
      </c>
      <c r="CB1632" t="s">
        <v>84</v>
      </c>
      <c r="CC1632" t="s">
        <v>84</v>
      </c>
      <c r="CD1632" t="s">
        <v>84</v>
      </c>
      <c r="CE1632" t="s">
        <v>84</v>
      </c>
      <c r="CF1632" t="s">
        <v>84</v>
      </c>
      <c r="CG1632">
        <f t="shared" si="2077"/>
        <v>0</v>
      </c>
      <c r="CH1632">
        <f t="shared" si="2077"/>
        <v>0</v>
      </c>
      <c r="CI1632">
        <f t="shared" si="2079"/>
        <v>0</v>
      </c>
      <c r="CJ1632">
        <f t="shared" si="2080"/>
        <v>0</v>
      </c>
      <c r="CK1632">
        <f t="shared" si="2081"/>
        <v>0</v>
      </c>
      <c r="CL1632">
        <f t="shared" si="2082"/>
        <v>0</v>
      </c>
      <c r="CM1632">
        <f t="shared" si="2083"/>
        <v>0</v>
      </c>
      <c r="CN1632">
        <f t="shared" si="2084"/>
        <v>0</v>
      </c>
      <c r="CO1632">
        <f t="shared" si="2085"/>
        <v>0</v>
      </c>
      <c r="CP1632">
        <f t="shared" si="2086"/>
        <v>0</v>
      </c>
      <c r="CQ1632">
        <f t="shared" si="2087"/>
        <v>0</v>
      </c>
      <c r="CR1632">
        <f t="shared" si="2088"/>
        <v>0</v>
      </c>
      <c r="CS1632">
        <f t="shared" si="2089"/>
        <v>0</v>
      </c>
      <c r="CT1632">
        <f t="shared" si="2090"/>
        <v>0</v>
      </c>
      <c r="CU1632">
        <f t="shared" si="2091"/>
        <v>0</v>
      </c>
      <c r="CV1632">
        <f t="shared" si="2092"/>
        <v>0</v>
      </c>
      <c r="CW1632">
        <f t="shared" si="2093"/>
        <v>0</v>
      </c>
      <c r="CX1632">
        <f t="shared" si="2094"/>
        <v>0</v>
      </c>
      <c r="CY1632">
        <f t="shared" si="2095"/>
        <v>0</v>
      </c>
      <c r="CZ1632">
        <f t="shared" si="2096"/>
        <v>0</v>
      </c>
      <c r="DA1632">
        <f t="shared" si="2097"/>
        <v>0</v>
      </c>
      <c r="DB1632">
        <f t="shared" si="2098"/>
        <v>0</v>
      </c>
      <c r="DC1632">
        <f t="shared" si="2099"/>
        <v>0</v>
      </c>
      <c r="DD1632">
        <f t="shared" si="2100"/>
        <v>0</v>
      </c>
      <c r="DE1632">
        <f t="shared" si="2101"/>
        <v>0</v>
      </c>
      <c r="DF1632">
        <f t="shared" si="2102"/>
        <v>0</v>
      </c>
      <c r="DG1632">
        <f t="shared" si="2103"/>
        <v>0</v>
      </c>
      <c r="DH1632">
        <f t="shared" si="2104"/>
        <v>0</v>
      </c>
      <c r="DI1632">
        <f t="shared" si="2105"/>
        <v>0</v>
      </c>
      <c r="DJ1632">
        <f t="shared" si="2106"/>
        <v>0</v>
      </c>
      <c r="DK1632">
        <f t="shared" si="2107"/>
        <v>0</v>
      </c>
      <c r="DL1632">
        <f t="shared" si="2108"/>
        <v>0</v>
      </c>
      <c r="DM1632">
        <f t="shared" si="2109"/>
        <v>0</v>
      </c>
      <c r="DN1632">
        <f t="shared" si="2110"/>
        <v>0</v>
      </c>
      <c r="DO1632">
        <f t="shared" si="2111"/>
        <v>0</v>
      </c>
      <c r="DP1632">
        <f t="shared" si="2112"/>
        <v>0</v>
      </c>
      <c r="DQ1632">
        <f t="shared" si="2113"/>
        <v>0</v>
      </c>
      <c r="DR1632">
        <f t="shared" si="2114"/>
        <v>0</v>
      </c>
      <c r="DS1632">
        <f t="shared" si="2115"/>
        <v>0</v>
      </c>
      <c r="DT1632">
        <f t="shared" si="2116"/>
        <v>0</v>
      </c>
      <c r="DU1632">
        <f t="shared" si="2117"/>
        <v>0</v>
      </c>
      <c r="DV1632">
        <f t="shared" si="2118"/>
        <v>0</v>
      </c>
      <c r="DW1632">
        <f t="shared" si="2119"/>
        <v>0</v>
      </c>
      <c r="DX1632">
        <f t="shared" si="2120"/>
        <v>0</v>
      </c>
      <c r="DY1632">
        <f t="shared" si="2121"/>
        <v>0</v>
      </c>
      <c r="DZ1632">
        <f t="shared" si="2122"/>
        <v>0</v>
      </c>
      <c r="EA1632">
        <f t="shared" si="2123"/>
        <v>0</v>
      </c>
      <c r="EB1632">
        <f t="shared" si="2124"/>
        <v>0</v>
      </c>
      <c r="EC1632">
        <f t="shared" si="2125"/>
        <v>0</v>
      </c>
      <c r="ED1632">
        <f t="shared" si="2126"/>
        <v>0</v>
      </c>
      <c r="EE1632">
        <f t="shared" si="2127"/>
        <v>0</v>
      </c>
      <c r="EF1632">
        <f t="shared" si="2128"/>
        <v>0</v>
      </c>
      <c r="EG1632">
        <f t="shared" si="2129"/>
        <v>0</v>
      </c>
      <c r="EH1632">
        <f t="shared" si="2130"/>
        <v>0</v>
      </c>
      <c r="EI1632">
        <f t="shared" si="2131"/>
        <v>0</v>
      </c>
      <c r="EJ1632">
        <f t="shared" si="2132"/>
        <v>0</v>
      </c>
      <c r="EK1632">
        <f t="shared" si="2133"/>
        <v>0</v>
      </c>
      <c r="EL1632">
        <f t="shared" si="2134"/>
        <v>0</v>
      </c>
      <c r="EM1632">
        <f t="shared" si="2135"/>
        <v>0</v>
      </c>
      <c r="EN1632">
        <f t="shared" si="2136"/>
        <v>0</v>
      </c>
      <c r="EO1632">
        <f t="shared" si="2137"/>
        <v>0</v>
      </c>
      <c r="EP1632">
        <f t="shared" si="2138"/>
        <v>0</v>
      </c>
      <c r="EQ1632">
        <f t="shared" si="2139"/>
        <v>0</v>
      </c>
      <c r="ER1632">
        <f t="shared" si="2140"/>
        <v>0</v>
      </c>
      <c r="ES1632">
        <f t="shared" si="2141"/>
        <v>0</v>
      </c>
      <c r="ET1632">
        <f t="shared" si="2078"/>
        <v>0</v>
      </c>
      <c r="EU1632">
        <f t="shared" si="2142"/>
        <v>0</v>
      </c>
      <c r="EV1632">
        <f t="shared" si="2143"/>
        <v>0</v>
      </c>
      <c r="EW1632">
        <f t="shared" si="2144"/>
        <v>0</v>
      </c>
      <c r="EX1632">
        <f t="shared" si="2145"/>
        <v>0</v>
      </c>
      <c r="EY1632">
        <f t="shared" si="2146"/>
        <v>0</v>
      </c>
      <c r="EZ1632">
        <f t="shared" si="2147"/>
        <v>0</v>
      </c>
      <c r="FA1632">
        <f t="shared" si="2148"/>
        <v>0</v>
      </c>
      <c r="FB1632">
        <f t="shared" si="2149"/>
        <v>0</v>
      </c>
      <c r="FC1632">
        <f t="shared" si="2150"/>
        <v>0</v>
      </c>
      <c r="FD1632">
        <f t="shared" si="2151"/>
        <v>0</v>
      </c>
      <c r="FE1632">
        <f t="shared" si="2152"/>
        <v>0</v>
      </c>
      <c r="FF1632">
        <f t="shared" si="2153"/>
        <v>0</v>
      </c>
      <c r="FG1632">
        <f t="shared" si="2154"/>
        <v>0</v>
      </c>
      <c r="FH1632">
        <f t="shared" si="2155"/>
        <v>0</v>
      </c>
      <c r="FI1632">
        <f t="shared" si="2156"/>
        <v>0</v>
      </c>
      <c r="FJ1632">
        <f t="shared" si="2157"/>
        <v>0</v>
      </c>
      <c r="FK1632">
        <f t="shared" si="2158"/>
        <v>0</v>
      </c>
      <c r="FL1632">
        <f t="shared" si="2159"/>
        <v>0</v>
      </c>
    </row>
    <row r="1633" spans="1:168" hidden="1" x14ac:dyDescent="0.25">
      <c r="A1633" t="s">
        <v>84</v>
      </c>
      <c r="B1633" t="s">
        <v>84</v>
      </c>
      <c r="C1633" t="s">
        <v>84</v>
      </c>
      <c r="D1633" t="s">
        <v>84</v>
      </c>
      <c r="E1633" t="s">
        <v>84</v>
      </c>
      <c r="F1633" t="s">
        <v>84</v>
      </c>
      <c r="G1633" t="s">
        <v>84</v>
      </c>
      <c r="H1633" t="s">
        <v>84</v>
      </c>
      <c r="I1633" t="s">
        <v>84</v>
      </c>
      <c r="J1633" t="s">
        <v>84</v>
      </c>
      <c r="K1633" t="s">
        <v>84</v>
      </c>
      <c r="L1633" t="s">
        <v>84</v>
      </c>
      <c r="M1633" t="s">
        <v>84</v>
      </c>
      <c r="N1633" t="s">
        <v>84</v>
      </c>
      <c r="O1633" t="s">
        <v>84</v>
      </c>
      <c r="P1633" t="s">
        <v>84</v>
      </c>
      <c r="Q1633" t="s">
        <v>84</v>
      </c>
      <c r="R1633" t="s">
        <v>84</v>
      </c>
      <c r="S1633" t="s">
        <v>84</v>
      </c>
      <c r="T1633" t="s">
        <v>84</v>
      </c>
      <c r="U1633" t="s">
        <v>84</v>
      </c>
      <c r="V1633" t="s">
        <v>84</v>
      </c>
      <c r="W1633" t="s">
        <v>84</v>
      </c>
      <c r="X1633" t="s">
        <v>84</v>
      </c>
      <c r="Y1633" t="s">
        <v>84</v>
      </c>
      <c r="Z1633" t="s">
        <v>84</v>
      </c>
      <c r="AA1633" t="s">
        <v>84</v>
      </c>
      <c r="AB1633" t="s">
        <v>84</v>
      </c>
      <c r="AC1633" t="s">
        <v>84</v>
      </c>
      <c r="AD1633" t="s">
        <v>84</v>
      </c>
      <c r="AE1633" t="s">
        <v>84</v>
      </c>
      <c r="AF1633" t="s">
        <v>84</v>
      </c>
      <c r="AG1633" t="s">
        <v>84</v>
      </c>
      <c r="AH1633" t="s">
        <v>84</v>
      </c>
      <c r="AI1633" t="s">
        <v>84</v>
      </c>
      <c r="AJ1633" t="s">
        <v>84</v>
      </c>
      <c r="AK1633" t="s">
        <v>84</v>
      </c>
      <c r="AL1633" t="s">
        <v>84</v>
      </c>
      <c r="AM1633" t="s">
        <v>84</v>
      </c>
      <c r="AN1633" t="s">
        <v>84</v>
      </c>
      <c r="AO1633" t="s">
        <v>84</v>
      </c>
      <c r="AP1633" t="s">
        <v>84</v>
      </c>
      <c r="AQ1633" t="s">
        <v>84</v>
      </c>
      <c r="AR1633" t="s">
        <v>84</v>
      </c>
      <c r="AS1633" t="s">
        <v>84</v>
      </c>
      <c r="AT1633" t="s">
        <v>84</v>
      </c>
      <c r="AU1633" t="s">
        <v>84</v>
      </c>
      <c r="AV1633" t="s">
        <v>84</v>
      </c>
      <c r="AW1633" t="s">
        <v>84</v>
      </c>
      <c r="AX1633" t="s">
        <v>84</v>
      </c>
      <c r="AY1633" t="s">
        <v>84</v>
      </c>
      <c r="AZ1633" t="s">
        <v>84</v>
      </c>
      <c r="BA1633" t="s">
        <v>84</v>
      </c>
      <c r="BB1633" t="s">
        <v>84</v>
      </c>
      <c r="BC1633" t="s">
        <v>84</v>
      </c>
      <c r="BD1633" t="s">
        <v>84</v>
      </c>
      <c r="BE1633" t="s">
        <v>84</v>
      </c>
      <c r="BF1633" t="s">
        <v>84</v>
      </c>
      <c r="BG1633" t="s">
        <v>84</v>
      </c>
      <c r="BH1633" t="s">
        <v>84</v>
      </c>
      <c r="BI1633" t="s">
        <v>84</v>
      </c>
      <c r="BJ1633" t="s">
        <v>84</v>
      </c>
      <c r="BK1633" t="s">
        <v>84</v>
      </c>
      <c r="BL1633" t="s">
        <v>84</v>
      </c>
      <c r="BM1633" t="s">
        <v>84</v>
      </c>
      <c r="BN1633" t="s">
        <v>84</v>
      </c>
      <c r="BO1633" t="s">
        <v>84</v>
      </c>
      <c r="BP1633" t="s">
        <v>84</v>
      </c>
      <c r="BQ1633" t="s">
        <v>84</v>
      </c>
      <c r="BR1633" t="s">
        <v>84</v>
      </c>
      <c r="BS1633" t="s">
        <v>84</v>
      </c>
      <c r="BT1633" t="s">
        <v>84</v>
      </c>
      <c r="BU1633" t="s">
        <v>84</v>
      </c>
      <c r="BV1633" t="s">
        <v>84</v>
      </c>
      <c r="BW1633" t="s">
        <v>84</v>
      </c>
      <c r="BX1633" t="s">
        <v>84</v>
      </c>
      <c r="BY1633" t="s">
        <v>84</v>
      </c>
      <c r="BZ1633" t="s">
        <v>84</v>
      </c>
      <c r="CA1633" t="s">
        <v>84</v>
      </c>
      <c r="CB1633" t="s">
        <v>84</v>
      </c>
      <c r="CC1633" t="s">
        <v>84</v>
      </c>
      <c r="CD1633" t="s">
        <v>84</v>
      </c>
      <c r="CE1633" t="s">
        <v>84</v>
      </c>
      <c r="CF1633" t="s">
        <v>84</v>
      </c>
      <c r="CG1633">
        <f t="shared" si="2077"/>
        <v>0</v>
      </c>
      <c r="CH1633">
        <f t="shared" si="2077"/>
        <v>0</v>
      </c>
      <c r="CI1633">
        <f t="shared" si="2079"/>
        <v>0</v>
      </c>
      <c r="CJ1633">
        <f t="shared" si="2080"/>
        <v>0</v>
      </c>
      <c r="CK1633">
        <f t="shared" si="2081"/>
        <v>0</v>
      </c>
      <c r="CL1633">
        <f t="shared" si="2082"/>
        <v>0</v>
      </c>
      <c r="CM1633">
        <f t="shared" si="2083"/>
        <v>0</v>
      </c>
      <c r="CN1633">
        <f t="shared" si="2084"/>
        <v>0</v>
      </c>
      <c r="CO1633">
        <f t="shared" si="2085"/>
        <v>0</v>
      </c>
      <c r="CP1633">
        <f t="shared" si="2086"/>
        <v>0</v>
      </c>
      <c r="CQ1633">
        <f t="shared" si="2087"/>
        <v>0</v>
      </c>
      <c r="CR1633">
        <f t="shared" si="2088"/>
        <v>0</v>
      </c>
      <c r="CS1633">
        <f t="shared" si="2089"/>
        <v>0</v>
      </c>
      <c r="CT1633">
        <f t="shared" si="2090"/>
        <v>0</v>
      </c>
      <c r="CU1633">
        <f t="shared" si="2091"/>
        <v>0</v>
      </c>
      <c r="CV1633">
        <f t="shared" si="2092"/>
        <v>0</v>
      </c>
      <c r="CW1633">
        <f t="shared" si="2093"/>
        <v>0</v>
      </c>
      <c r="CX1633">
        <f t="shared" si="2094"/>
        <v>0</v>
      </c>
      <c r="CY1633">
        <f t="shared" si="2095"/>
        <v>0</v>
      </c>
      <c r="CZ1633">
        <f t="shared" si="2096"/>
        <v>0</v>
      </c>
      <c r="DA1633">
        <f t="shared" si="2097"/>
        <v>0</v>
      </c>
      <c r="DB1633">
        <f t="shared" si="2098"/>
        <v>0</v>
      </c>
      <c r="DC1633">
        <f t="shared" si="2099"/>
        <v>0</v>
      </c>
      <c r="DD1633">
        <f t="shared" si="2100"/>
        <v>0</v>
      </c>
      <c r="DE1633">
        <f t="shared" si="2101"/>
        <v>0</v>
      </c>
      <c r="DF1633">
        <f t="shared" si="2102"/>
        <v>0</v>
      </c>
      <c r="DG1633">
        <f t="shared" si="2103"/>
        <v>0</v>
      </c>
      <c r="DH1633">
        <f t="shared" si="2104"/>
        <v>0</v>
      </c>
      <c r="DI1633">
        <f t="shared" si="2105"/>
        <v>0</v>
      </c>
      <c r="DJ1633">
        <f t="shared" si="2106"/>
        <v>0</v>
      </c>
      <c r="DK1633">
        <f t="shared" si="2107"/>
        <v>0</v>
      </c>
      <c r="DL1633">
        <f t="shared" si="2108"/>
        <v>0</v>
      </c>
      <c r="DM1633">
        <f t="shared" si="2109"/>
        <v>0</v>
      </c>
      <c r="DN1633">
        <f t="shared" si="2110"/>
        <v>0</v>
      </c>
      <c r="DO1633">
        <f t="shared" si="2111"/>
        <v>0</v>
      </c>
      <c r="DP1633">
        <f t="shared" si="2112"/>
        <v>0</v>
      </c>
      <c r="DQ1633">
        <f t="shared" si="2113"/>
        <v>0</v>
      </c>
      <c r="DR1633">
        <f t="shared" si="2114"/>
        <v>0</v>
      </c>
      <c r="DS1633">
        <f t="shared" si="2115"/>
        <v>0</v>
      </c>
      <c r="DT1633">
        <f t="shared" si="2116"/>
        <v>0</v>
      </c>
      <c r="DU1633">
        <f t="shared" si="2117"/>
        <v>0</v>
      </c>
      <c r="DV1633">
        <f t="shared" si="2118"/>
        <v>0</v>
      </c>
      <c r="DW1633">
        <f t="shared" si="2119"/>
        <v>0</v>
      </c>
      <c r="DX1633">
        <f t="shared" si="2120"/>
        <v>0</v>
      </c>
      <c r="DY1633">
        <f t="shared" si="2121"/>
        <v>0</v>
      </c>
      <c r="DZ1633">
        <f t="shared" si="2122"/>
        <v>0</v>
      </c>
      <c r="EA1633">
        <f t="shared" si="2123"/>
        <v>0</v>
      </c>
      <c r="EB1633">
        <f t="shared" si="2124"/>
        <v>0</v>
      </c>
      <c r="EC1633">
        <f t="shared" si="2125"/>
        <v>0</v>
      </c>
      <c r="ED1633">
        <f t="shared" si="2126"/>
        <v>0</v>
      </c>
      <c r="EE1633">
        <f t="shared" si="2127"/>
        <v>0</v>
      </c>
      <c r="EF1633">
        <f t="shared" si="2128"/>
        <v>0</v>
      </c>
      <c r="EG1633">
        <f t="shared" si="2129"/>
        <v>0</v>
      </c>
      <c r="EH1633">
        <f t="shared" si="2130"/>
        <v>0</v>
      </c>
      <c r="EI1633">
        <f t="shared" si="2131"/>
        <v>0</v>
      </c>
      <c r="EJ1633">
        <f t="shared" si="2132"/>
        <v>0</v>
      </c>
      <c r="EK1633">
        <f t="shared" si="2133"/>
        <v>0</v>
      </c>
      <c r="EL1633">
        <f t="shared" si="2134"/>
        <v>0</v>
      </c>
      <c r="EM1633">
        <f t="shared" si="2135"/>
        <v>0</v>
      </c>
      <c r="EN1633">
        <f t="shared" si="2136"/>
        <v>0</v>
      </c>
      <c r="EO1633">
        <f t="shared" si="2137"/>
        <v>0</v>
      </c>
      <c r="EP1633">
        <f t="shared" si="2138"/>
        <v>0</v>
      </c>
      <c r="EQ1633">
        <f t="shared" si="2139"/>
        <v>0</v>
      </c>
      <c r="ER1633">
        <f t="shared" si="2140"/>
        <v>0</v>
      </c>
      <c r="ES1633">
        <f t="shared" si="2141"/>
        <v>0</v>
      </c>
      <c r="ET1633">
        <f t="shared" si="2078"/>
        <v>0</v>
      </c>
      <c r="EU1633">
        <f t="shared" si="2142"/>
        <v>0</v>
      </c>
      <c r="EV1633">
        <f t="shared" si="2143"/>
        <v>0</v>
      </c>
      <c r="EW1633">
        <f t="shared" si="2144"/>
        <v>0</v>
      </c>
      <c r="EX1633">
        <f t="shared" si="2145"/>
        <v>0</v>
      </c>
      <c r="EY1633">
        <f t="shared" si="2146"/>
        <v>0</v>
      </c>
      <c r="EZ1633">
        <f t="shared" si="2147"/>
        <v>0</v>
      </c>
      <c r="FA1633">
        <f t="shared" si="2148"/>
        <v>0</v>
      </c>
      <c r="FB1633">
        <f t="shared" si="2149"/>
        <v>0</v>
      </c>
      <c r="FC1633">
        <f t="shared" si="2150"/>
        <v>0</v>
      </c>
      <c r="FD1633">
        <f t="shared" si="2151"/>
        <v>0</v>
      </c>
      <c r="FE1633">
        <f t="shared" si="2152"/>
        <v>0</v>
      </c>
      <c r="FF1633">
        <f t="shared" si="2153"/>
        <v>0</v>
      </c>
      <c r="FG1633">
        <f t="shared" si="2154"/>
        <v>0</v>
      </c>
      <c r="FH1633">
        <f t="shared" si="2155"/>
        <v>0</v>
      </c>
      <c r="FI1633">
        <f t="shared" si="2156"/>
        <v>0</v>
      </c>
      <c r="FJ1633">
        <f t="shared" si="2157"/>
        <v>0</v>
      </c>
      <c r="FK1633">
        <f t="shared" si="2158"/>
        <v>0</v>
      </c>
      <c r="FL1633">
        <f t="shared" si="2159"/>
        <v>0</v>
      </c>
    </row>
    <row r="1634" spans="1:168" hidden="1" x14ac:dyDescent="0.25">
      <c r="A1634" t="s">
        <v>84</v>
      </c>
      <c r="B1634" t="s">
        <v>84</v>
      </c>
      <c r="C1634" t="s">
        <v>84</v>
      </c>
      <c r="D1634" t="s">
        <v>84</v>
      </c>
      <c r="E1634" t="s">
        <v>84</v>
      </c>
      <c r="F1634" t="s">
        <v>84</v>
      </c>
      <c r="G1634" t="s">
        <v>84</v>
      </c>
      <c r="H1634" t="s">
        <v>84</v>
      </c>
      <c r="I1634" t="s">
        <v>84</v>
      </c>
      <c r="J1634" t="s">
        <v>84</v>
      </c>
      <c r="K1634" t="s">
        <v>84</v>
      </c>
      <c r="L1634" t="s">
        <v>84</v>
      </c>
      <c r="M1634" t="s">
        <v>84</v>
      </c>
      <c r="N1634" t="s">
        <v>84</v>
      </c>
      <c r="O1634" t="s">
        <v>84</v>
      </c>
      <c r="P1634" t="s">
        <v>84</v>
      </c>
      <c r="Q1634" t="s">
        <v>84</v>
      </c>
      <c r="R1634" t="s">
        <v>84</v>
      </c>
      <c r="S1634" t="s">
        <v>84</v>
      </c>
      <c r="T1634" t="s">
        <v>84</v>
      </c>
      <c r="U1634" t="s">
        <v>84</v>
      </c>
      <c r="V1634" t="s">
        <v>84</v>
      </c>
      <c r="W1634" t="s">
        <v>84</v>
      </c>
      <c r="X1634" t="s">
        <v>84</v>
      </c>
      <c r="Y1634" t="s">
        <v>84</v>
      </c>
      <c r="Z1634" t="s">
        <v>84</v>
      </c>
      <c r="AA1634" t="s">
        <v>84</v>
      </c>
      <c r="AB1634" t="s">
        <v>84</v>
      </c>
      <c r="AC1634" t="s">
        <v>84</v>
      </c>
      <c r="AD1634" t="s">
        <v>84</v>
      </c>
      <c r="AE1634" t="s">
        <v>84</v>
      </c>
      <c r="AF1634" t="s">
        <v>84</v>
      </c>
      <c r="AG1634" t="s">
        <v>84</v>
      </c>
      <c r="AH1634" t="s">
        <v>84</v>
      </c>
      <c r="AI1634" t="s">
        <v>84</v>
      </c>
      <c r="AJ1634" t="s">
        <v>84</v>
      </c>
      <c r="AK1634" t="s">
        <v>84</v>
      </c>
      <c r="AL1634" t="s">
        <v>84</v>
      </c>
      <c r="AM1634" t="s">
        <v>84</v>
      </c>
      <c r="AN1634" t="s">
        <v>84</v>
      </c>
      <c r="AO1634" t="s">
        <v>84</v>
      </c>
      <c r="AP1634" t="s">
        <v>84</v>
      </c>
      <c r="AQ1634" t="s">
        <v>84</v>
      </c>
      <c r="AR1634" t="s">
        <v>84</v>
      </c>
      <c r="AS1634" t="s">
        <v>84</v>
      </c>
      <c r="AT1634" t="s">
        <v>84</v>
      </c>
      <c r="AU1634" t="s">
        <v>84</v>
      </c>
      <c r="AV1634" t="s">
        <v>84</v>
      </c>
      <c r="AW1634" t="s">
        <v>84</v>
      </c>
      <c r="AX1634" t="s">
        <v>84</v>
      </c>
      <c r="AY1634" t="s">
        <v>84</v>
      </c>
      <c r="AZ1634" t="s">
        <v>84</v>
      </c>
      <c r="BA1634" t="s">
        <v>84</v>
      </c>
      <c r="BB1634" t="s">
        <v>84</v>
      </c>
      <c r="BC1634" t="s">
        <v>84</v>
      </c>
      <c r="BD1634" t="s">
        <v>84</v>
      </c>
      <c r="BE1634" t="s">
        <v>84</v>
      </c>
      <c r="BF1634" t="s">
        <v>84</v>
      </c>
      <c r="BG1634" t="s">
        <v>84</v>
      </c>
      <c r="BH1634" t="s">
        <v>84</v>
      </c>
      <c r="BI1634" t="s">
        <v>84</v>
      </c>
      <c r="BJ1634" t="s">
        <v>84</v>
      </c>
      <c r="BK1634" t="s">
        <v>84</v>
      </c>
      <c r="BL1634" t="s">
        <v>84</v>
      </c>
      <c r="BM1634" t="s">
        <v>84</v>
      </c>
      <c r="BN1634" t="s">
        <v>84</v>
      </c>
      <c r="BO1634" t="s">
        <v>84</v>
      </c>
      <c r="BP1634" t="s">
        <v>84</v>
      </c>
      <c r="BQ1634" t="s">
        <v>84</v>
      </c>
      <c r="BR1634" t="s">
        <v>84</v>
      </c>
      <c r="BS1634" t="s">
        <v>84</v>
      </c>
      <c r="BT1634" t="s">
        <v>84</v>
      </c>
      <c r="BU1634" t="s">
        <v>84</v>
      </c>
      <c r="BV1634" t="s">
        <v>84</v>
      </c>
      <c r="BW1634" t="s">
        <v>84</v>
      </c>
      <c r="BX1634" t="s">
        <v>84</v>
      </c>
      <c r="BY1634" t="s">
        <v>84</v>
      </c>
      <c r="BZ1634" t="s">
        <v>84</v>
      </c>
      <c r="CA1634" t="s">
        <v>84</v>
      </c>
      <c r="CB1634" t="s">
        <v>84</v>
      </c>
      <c r="CC1634" t="s">
        <v>84</v>
      </c>
      <c r="CD1634" t="s">
        <v>84</v>
      </c>
      <c r="CE1634" t="s">
        <v>84</v>
      </c>
      <c r="CF1634" t="s">
        <v>84</v>
      </c>
      <c r="CG1634">
        <f t="shared" si="2077"/>
        <v>0</v>
      </c>
      <c r="CH1634">
        <f t="shared" si="2077"/>
        <v>0</v>
      </c>
      <c r="CI1634">
        <f t="shared" si="2079"/>
        <v>0</v>
      </c>
      <c r="CJ1634">
        <f t="shared" si="2080"/>
        <v>0</v>
      </c>
      <c r="CK1634">
        <f t="shared" si="2081"/>
        <v>0</v>
      </c>
      <c r="CL1634">
        <f t="shared" si="2082"/>
        <v>0</v>
      </c>
      <c r="CM1634">
        <f t="shared" si="2083"/>
        <v>0</v>
      </c>
      <c r="CN1634">
        <f t="shared" si="2084"/>
        <v>0</v>
      </c>
      <c r="CO1634">
        <f t="shared" si="2085"/>
        <v>0</v>
      </c>
      <c r="CP1634">
        <f t="shared" si="2086"/>
        <v>0</v>
      </c>
      <c r="CQ1634">
        <f t="shared" si="2087"/>
        <v>0</v>
      </c>
      <c r="CR1634">
        <f t="shared" si="2088"/>
        <v>0</v>
      </c>
      <c r="CS1634">
        <f t="shared" si="2089"/>
        <v>0</v>
      </c>
      <c r="CT1634">
        <f t="shared" si="2090"/>
        <v>0</v>
      </c>
      <c r="CU1634">
        <f t="shared" si="2091"/>
        <v>0</v>
      </c>
      <c r="CV1634">
        <f t="shared" si="2092"/>
        <v>0</v>
      </c>
      <c r="CW1634">
        <f t="shared" si="2093"/>
        <v>0</v>
      </c>
      <c r="CX1634">
        <f t="shared" si="2094"/>
        <v>0</v>
      </c>
      <c r="CY1634">
        <f t="shared" si="2095"/>
        <v>0</v>
      </c>
      <c r="CZ1634">
        <f t="shared" si="2096"/>
        <v>0</v>
      </c>
      <c r="DA1634">
        <f t="shared" si="2097"/>
        <v>0</v>
      </c>
      <c r="DB1634">
        <f t="shared" si="2098"/>
        <v>0</v>
      </c>
      <c r="DC1634">
        <f t="shared" si="2099"/>
        <v>0</v>
      </c>
      <c r="DD1634">
        <f t="shared" si="2100"/>
        <v>0</v>
      </c>
      <c r="DE1634">
        <f t="shared" si="2101"/>
        <v>0</v>
      </c>
      <c r="DF1634">
        <f t="shared" si="2102"/>
        <v>0</v>
      </c>
      <c r="DG1634">
        <f t="shared" si="2103"/>
        <v>0</v>
      </c>
      <c r="DH1634">
        <f t="shared" si="2104"/>
        <v>0</v>
      </c>
      <c r="DI1634">
        <f t="shared" si="2105"/>
        <v>0</v>
      </c>
      <c r="DJ1634">
        <f t="shared" si="2106"/>
        <v>0</v>
      </c>
      <c r="DK1634">
        <f t="shared" si="2107"/>
        <v>0</v>
      </c>
      <c r="DL1634">
        <f t="shared" si="2108"/>
        <v>0</v>
      </c>
      <c r="DM1634">
        <f t="shared" si="2109"/>
        <v>0</v>
      </c>
      <c r="DN1634">
        <f t="shared" si="2110"/>
        <v>0</v>
      </c>
      <c r="DO1634">
        <f t="shared" si="2111"/>
        <v>0</v>
      </c>
      <c r="DP1634">
        <f t="shared" si="2112"/>
        <v>0</v>
      </c>
      <c r="DQ1634">
        <f t="shared" si="2113"/>
        <v>0</v>
      </c>
      <c r="DR1634">
        <f t="shared" si="2114"/>
        <v>0</v>
      </c>
      <c r="DS1634">
        <f t="shared" si="2115"/>
        <v>0</v>
      </c>
      <c r="DT1634">
        <f t="shared" si="2116"/>
        <v>0</v>
      </c>
      <c r="DU1634">
        <f t="shared" si="2117"/>
        <v>0</v>
      </c>
      <c r="DV1634">
        <f t="shared" si="2118"/>
        <v>0</v>
      </c>
      <c r="DW1634">
        <f t="shared" si="2119"/>
        <v>0</v>
      </c>
      <c r="DX1634">
        <f t="shared" si="2120"/>
        <v>0</v>
      </c>
      <c r="DY1634">
        <f t="shared" si="2121"/>
        <v>0</v>
      </c>
      <c r="DZ1634">
        <f t="shared" si="2122"/>
        <v>0</v>
      </c>
      <c r="EA1634">
        <f t="shared" si="2123"/>
        <v>0</v>
      </c>
      <c r="EB1634">
        <f t="shared" si="2124"/>
        <v>0</v>
      </c>
      <c r="EC1634">
        <f t="shared" si="2125"/>
        <v>0</v>
      </c>
      <c r="ED1634">
        <f t="shared" si="2126"/>
        <v>0</v>
      </c>
      <c r="EE1634">
        <f t="shared" si="2127"/>
        <v>0</v>
      </c>
      <c r="EF1634">
        <f t="shared" si="2128"/>
        <v>0</v>
      </c>
      <c r="EG1634">
        <f t="shared" si="2129"/>
        <v>0</v>
      </c>
      <c r="EH1634">
        <f t="shared" si="2130"/>
        <v>0</v>
      </c>
      <c r="EI1634">
        <f t="shared" si="2131"/>
        <v>0</v>
      </c>
      <c r="EJ1634">
        <f t="shared" si="2132"/>
        <v>0</v>
      </c>
      <c r="EK1634">
        <f t="shared" si="2133"/>
        <v>0</v>
      </c>
      <c r="EL1634">
        <f t="shared" si="2134"/>
        <v>0</v>
      </c>
      <c r="EM1634">
        <f t="shared" si="2135"/>
        <v>0</v>
      </c>
      <c r="EN1634">
        <f t="shared" si="2136"/>
        <v>0</v>
      </c>
      <c r="EO1634">
        <f t="shared" si="2137"/>
        <v>0</v>
      </c>
      <c r="EP1634">
        <f t="shared" si="2138"/>
        <v>0</v>
      </c>
      <c r="EQ1634">
        <f t="shared" si="2139"/>
        <v>0</v>
      </c>
      <c r="ER1634">
        <f t="shared" si="2140"/>
        <v>0</v>
      </c>
      <c r="ES1634">
        <f t="shared" si="2141"/>
        <v>0</v>
      </c>
      <c r="ET1634">
        <f t="shared" si="2078"/>
        <v>0</v>
      </c>
      <c r="EU1634">
        <f t="shared" si="2142"/>
        <v>0</v>
      </c>
      <c r="EV1634">
        <f t="shared" si="2143"/>
        <v>0</v>
      </c>
      <c r="EW1634">
        <f t="shared" si="2144"/>
        <v>0</v>
      </c>
      <c r="EX1634">
        <f t="shared" si="2145"/>
        <v>0</v>
      </c>
      <c r="EY1634">
        <f t="shared" si="2146"/>
        <v>0</v>
      </c>
      <c r="EZ1634">
        <f t="shared" si="2147"/>
        <v>0</v>
      </c>
      <c r="FA1634">
        <f t="shared" si="2148"/>
        <v>0</v>
      </c>
      <c r="FB1634">
        <f t="shared" si="2149"/>
        <v>0</v>
      </c>
      <c r="FC1634">
        <f t="shared" si="2150"/>
        <v>0</v>
      </c>
      <c r="FD1634">
        <f t="shared" si="2151"/>
        <v>0</v>
      </c>
      <c r="FE1634">
        <f t="shared" si="2152"/>
        <v>0</v>
      </c>
      <c r="FF1634">
        <f t="shared" si="2153"/>
        <v>0</v>
      </c>
      <c r="FG1634">
        <f t="shared" si="2154"/>
        <v>0</v>
      </c>
      <c r="FH1634">
        <f t="shared" si="2155"/>
        <v>0</v>
      </c>
      <c r="FI1634">
        <f t="shared" si="2156"/>
        <v>0</v>
      </c>
      <c r="FJ1634">
        <f t="shared" si="2157"/>
        <v>0</v>
      </c>
      <c r="FK1634">
        <f t="shared" si="2158"/>
        <v>0</v>
      </c>
      <c r="FL1634">
        <f t="shared" si="2159"/>
        <v>0</v>
      </c>
    </row>
    <row r="1635" spans="1:168" hidden="1" x14ac:dyDescent="0.25">
      <c r="A1635" t="s">
        <v>85</v>
      </c>
      <c r="B1635" t="s">
        <v>85</v>
      </c>
      <c r="C1635" t="s">
        <v>85</v>
      </c>
      <c r="D1635" t="s">
        <v>85</v>
      </c>
      <c r="E1635" t="s">
        <v>84</v>
      </c>
      <c r="F1635" t="s">
        <v>84</v>
      </c>
      <c r="G1635" t="s">
        <v>84</v>
      </c>
      <c r="H1635" t="s">
        <v>84</v>
      </c>
      <c r="I1635" t="s">
        <v>84</v>
      </c>
      <c r="J1635" t="s">
        <v>84</v>
      </c>
      <c r="K1635" t="s">
        <v>84</v>
      </c>
      <c r="L1635" t="s">
        <v>84</v>
      </c>
      <c r="M1635" t="s">
        <v>84</v>
      </c>
      <c r="N1635" t="s">
        <v>84</v>
      </c>
      <c r="O1635" t="s">
        <v>84</v>
      </c>
      <c r="P1635" t="s">
        <v>84</v>
      </c>
      <c r="Q1635" t="s">
        <v>84</v>
      </c>
      <c r="R1635" t="s">
        <v>84</v>
      </c>
      <c r="S1635" t="s">
        <v>84</v>
      </c>
      <c r="T1635" t="s">
        <v>84</v>
      </c>
      <c r="U1635" t="s">
        <v>84</v>
      </c>
      <c r="V1635" t="s">
        <v>84</v>
      </c>
      <c r="W1635" t="s">
        <v>84</v>
      </c>
      <c r="X1635" t="s">
        <v>84</v>
      </c>
      <c r="Y1635" t="s">
        <v>84</v>
      </c>
      <c r="Z1635" t="s">
        <v>84</v>
      </c>
      <c r="AA1635" t="s">
        <v>84</v>
      </c>
      <c r="AB1635" t="s">
        <v>84</v>
      </c>
      <c r="AC1635" t="s">
        <v>84</v>
      </c>
      <c r="AD1635" t="s">
        <v>84</v>
      </c>
      <c r="AE1635" t="s">
        <v>84</v>
      </c>
      <c r="AF1635" t="s">
        <v>84</v>
      </c>
      <c r="AG1635" t="s">
        <v>84</v>
      </c>
      <c r="AH1635" t="s">
        <v>84</v>
      </c>
      <c r="AI1635" t="s">
        <v>84</v>
      </c>
      <c r="AJ1635" t="s">
        <v>84</v>
      </c>
      <c r="AK1635" t="s">
        <v>84</v>
      </c>
      <c r="AL1635" t="s">
        <v>84</v>
      </c>
      <c r="AM1635" t="s">
        <v>84</v>
      </c>
      <c r="AN1635" t="s">
        <v>84</v>
      </c>
      <c r="AO1635" t="s">
        <v>84</v>
      </c>
      <c r="AP1635" t="s">
        <v>84</v>
      </c>
      <c r="AQ1635" t="s">
        <v>84</v>
      </c>
      <c r="AR1635" t="s">
        <v>84</v>
      </c>
      <c r="AS1635" t="s">
        <v>84</v>
      </c>
      <c r="AT1635" t="s">
        <v>84</v>
      </c>
      <c r="AU1635" t="s">
        <v>84</v>
      </c>
      <c r="AV1635" t="s">
        <v>84</v>
      </c>
      <c r="AW1635" t="s">
        <v>84</v>
      </c>
      <c r="AX1635" t="s">
        <v>84</v>
      </c>
      <c r="AY1635" t="s">
        <v>84</v>
      </c>
      <c r="AZ1635" t="s">
        <v>84</v>
      </c>
      <c r="BA1635" t="s">
        <v>84</v>
      </c>
      <c r="BB1635" t="s">
        <v>84</v>
      </c>
      <c r="BC1635" t="s">
        <v>84</v>
      </c>
      <c r="BD1635" t="s">
        <v>84</v>
      </c>
      <c r="BE1635" t="s">
        <v>84</v>
      </c>
      <c r="BF1635" t="s">
        <v>84</v>
      </c>
      <c r="BG1635" t="s">
        <v>84</v>
      </c>
      <c r="BH1635" t="s">
        <v>84</v>
      </c>
      <c r="BI1635" t="s">
        <v>84</v>
      </c>
      <c r="BJ1635" t="s">
        <v>84</v>
      </c>
      <c r="BK1635" t="s">
        <v>84</v>
      </c>
      <c r="BL1635" t="s">
        <v>84</v>
      </c>
      <c r="BM1635" t="s">
        <v>84</v>
      </c>
      <c r="BN1635" t="s">
        <v>84</v>
      </c>
      <c r="BO1635" t="s">
        <v>84</v>
      </c>
      <c r="BP1635" t="s">
        <v>84</v>
      </c>
      <c r="BQ1635" t="s">
        <v>84</v>
      </c>
      <c r="BR1635" t="s">
        <v>84</v>
      </c>
      <c r="BS1635" t="s">
        <v>84</v>
      </c>
      <c r="BT1635" t="s">
        <v>84</v>
      </c>
      <c r="BU1635" t="s">
        <v>84</v>
      </c>
      <c r="BV1635" t="s">
        <v>84</v>
      </c>
      <c r="BW1635" t="s">
        <v>84</v>
      </c>
      <c r="BX1635" t="s">
        <v>84</v>
      </c>
      <c r="BY1635" t="s">
        <v>84</v>
      </c>
      <c r="BZ1635" t="s">
        <v>84</v>
      </c>
      <c r="CA1635" t="s">
        <v>84</v>
      </c>
      <c r="CB1635" t="s">
        <v>84</v>
      </c>
      <c r="CC1635" t="s">
        <v>84</v>
      </c>
      <c r="CD1635" t="s">
        <v>84</v>
      </c>
      <c r="CE1635" t="s">
        <v>84</v>
      </c>
      <c r="CF1635" t="s">
        <v>84</v>
      </c>
      <c r="CG1635">
        <f t="shared" si="2077"/>
        <v>1</v>
      </c>
      <c r="CH1635">
        <f t="shared" si="2077"/>
        <v>1</v>
      </c>
      <c r="CI1635">
        <f t="shared" si="2079"/>
        <v>1</v>
      </c>
      <c r="CJ1635">
        <f t="shared" si="2080"/>
        <v>1</v>
      </c>
      <c r="CK1635">
        <f t="shared" si="2081"/>
        <v>0</v>
      </c>
      <c r="CL1635">
        <f t="shared" si="2082"/>
        <v>0</v>
      </c>
      <c r="CM1635">
        <f t="shared" si="2083"/>
        <v>0</v>
      </c>
      <c r="CN1635">
        <f t="shared" si="2084"/>
        <v>0</v>
      </c>
      <c r="CO1635">
        <f t="shared" si="2085"/>
        <v>0</v>
      </c>
      <c r="CP1635">
        <f t="shared" si="2086"/>
        <v>0</v>
      </c>
      <c r="CQ1635">
        <f t="shared" si="2087"/>
        <v>0</v>
      </c>
      <c r="CR1635">
        <f t="shared" si="2088"/>
        <v>0</v>
      </c>
      <c r="CS1635">
        <f t="shared" si="2089"/>
        <v>0</v>
      </c>
      <c r="CT1635">
        <f t="shared" si="2090"/>
        <v>0</v>
      </c>
      <c r="CU1635">
        <f t="shared" si="2091"/>
        <v>0</v>
      </c>
      <c r="CV1635">
        <f t="shared" si="2092"/>
        <v>0</v>
      </c>
      <c r="CW1635">
        <f t="shared" si="2093"/>
        <v>0</v>
      </c>
      <c r="CX1635">
        <f t="shared" si="2094"/>
        <v>0</v>
      </c>
      <c r="CY1635">
        <f t="shared" si="2095"/>
        <v>0</v>
      </c>
      <c r="CZ1635">
        <f t="shared" si="2096"/>
        <v>0</v>
      </c>
      <c r="DA1635">
        <f t="shared" si="2097"/>
        <v>0</v>
      </c>
      <c r="DB1635">
        <f t="shared" si="2098"/>
        <v>0</v>
      </c>
      <c r="DC1635">
        <f t="shared" si="2099"/>
        <v>0</v>
      </c>
      <c r="DD1635">
        <f t="shared" si="2100"/>
        <v>0</v>
      </c>
      <c r="DE1635">
        <f t="shared" si="2101"/>
        <v>0</v>
      </c>
      <c r="DF1635">
        <f t="shared" si="2102"/>
        <v>0</v>
      </c>
      <c r="DG1635">
        <f t="shared" si="2103"/>
        <v>0</v>
      </c>
      <c r="DH1635">
        <f t="shared" si="2104"/>
        <v>0</v>
      </c>
      <c r="DI1635">
        <f t="shared" si="2105"/>
        <v>0</v>
      </c>
      <c r="DJ1635">
        <f t="shared" si="2106"/>
        <v>0</v>
      </c>
      <c r="DK1635">
        <f t="shared" si="2107"/>
        <v>0</v>
      </c>
      <c r="DL1635">
        <f t="shared" si="2108"/>
        <v>0</v>
      </c>
      <c r="DM1635">
        <f t="shared" si="2109"/>
        <v>0</v>
      </c>
      <c r="DN1635">
        <f t="shared" si="2110"/>
        <v>0</v>
      </c>
      <c r="DO1635">
        <f t="shared" si="2111"/>
        <v>0</v>
      </c>
      <c r="DP1635">
        <f t="shared" si="2112"/>
        <v>0</v>
      </c>
      <c r="DQ1635">
        <f t="shared" si="2113"/>
        <v>0</v>
      </c>
      <c r="DR1635">
        <f t="shared" si="2114"/>
        <v>0</v>
      </c>
      <c r="DS1635">
        <f t="shared" si="2115"/>
        <v>0</v>
      </c>
      <c r="DT1635">
        <f t="shared" si="2116"/>
        <v>0</v>
      </c>
      <c r="DU1635">
        <f t="shared" si="2117"/>
        <v>0</v>
      </c>
      <c r="DV1635">
        <f t="shared" si="2118"/>
        <v>0</v>
      </c>
      <c r="DW1635">
        <f t="shared" si="2119"/>
        <v>0</v>
      </c>
      <c r="DX1635">
        <f t="shared" si="2120"/>
        <v>0</v>
      </c>
      <c r="DY1635">
        <f t="shared" si="2121"/>
        <v>0</v>
      </c>
      <c r="DZ1635">
        <f t="shared" si="2122"/>
        <v>0</v>
      </c>
      <c r="EA1635">
        <f t="shared" si="2123"/>
        <v>0</v>
      </c>
      <c r="EB1635">
        <f t="shared" si="2124"/>
        <v>0</v>
      </c>
      <c r="EC1635">
        <f t="shared" si="2125"/>
        <v>0</v>
      </c>
      <c r="ED1635">
        <f t="shared" si="2126"/>
        <v>0</v>
      </c>
      <c r="EE1635">
        <f t="shared" si="2127"/>
        <v>0</v>
      </c>
      <c r="EF1635">
        <f t="shared" si="2128"/>
        <v>0</v>
      </c>
      <c r="EG1635">
        <f t="shared" si="2129"/>
        <v>0</v>
      </c>
      <c r="EH1635">
        <f t="shared" si="2130"/>
        <v>0</v>
      </c>
      <c r="EI1635">
        <f t="shared" si="2131"/>
        <v>0</v>
      </c>
      <c r="EJ1635">
        <f t="shared" si="2132"/>
        <v>0</v>
      </c>
      <c r="EK1635">
        <f t="shared" si="2133"/>
        <v>0</v>
      </c>
      <c r="EL1635">
        <f t="shared" si="2134"/>
        <v>0</v>
      </c>
      <c r="EM1635">
        <f t="shared" si="2135"/>
        <v>0</v>
      </c>
      <c r="EN1635">
        <f t="shared" si="2136"/>
        <v>0</v>
      </c>
      <c r="EO1635">
        <f t="shared" si="2137"/>
        <v>0</v>
      </c>
      <c r="EP1635">
        <f t="shared" si="2138"/>
        <v>0</v>
      </c>
      <c r="EQ1635">
        <f t="shared" si="2139"/>
        <v>0</v>
      </c>
      <c r="ER1635">
        <f t="shared" si="2140"/>
        <v>0</v>
      </c>
      <c r="ES1635">
        <f t="shared" si="2141"/>
        <v>0</v>
      </c>
      <c r="ET1635">
        <f t="shared" si="2078"/>
        <v>0</v>
      </c>
      <c r="EU1635">
        <f t="shared" si="2142"/>
        <v>0</v>
      </c>
      <c r="EV1635">
        <f t="shared" si="2143"/>
        <v>0</v>
      </c>
      <c r="EW1635">
        <f t="shared" si="2144"/>
        <v>0</v>
      </c>
      <c r="EX1635">
        <f t="shared" si="2145"/>
        <v>0</v>
      </c>
      <c r="EY1635">
        <f t="shared" si="2146"/>
        <v>0</v>
      </c>
      <c r="EZ1635">
        <f t="shared" si="2147"/>
        <v>0</v>
      </c>
      <c r="FA1635">
        <f t="shared" si="2148"/>
        <v>0</v>
      </c>
      <c r="FB1635">
        <f t="shared" si="2149"/>
        <v>0</v>
      </c>
      <c r="FC1635">
        <f t="shared" si="2150"/>
        <v>0</v>
      </c>
      <c r="FD1635">
        <f t="shared" si="2151"/>
        <v>0</v>
      </c>
      <c r="FE1635">
        <f t="shared" si="2152"/>
        <v>0</v>
      </c>
      <c r="FF1635">
        <f t="shared" si="2153"/>
        <v>0</v>
      </c>
      <c r="FG1635">
        <f t="shared" si="2154"/>
        <v>0</v>
      </c>
      <c r="FH1635">
        <f t="shared" si="2155"/>
        <v>0</v>
      </c>
      <c r="FI1635">
        <f t="shared" si="2156"/>
        <v>0</v>
      </c>
      <c r="FJ1635">
        <f t="shared" si="2157"/>
        <v>0</v>
      </c>
      <c r="FK1635">
        <f t="shared" si="2158"/>
        <v>0</v>
      </c>
      <c r="FL1635">
        <f t="shared" si="2159"/>
        <v>0</v>
      </c>
    </row>
    <row r="1636" spans="1:168" hidden="1" x14ac:dyDescent="0.25">
      <c r="A1636" t="s">
        <v>85</v>
      </c>
      <c r="B1636" t="s">
        <v>85</v>
      </c>
      <c r="C1636" t="s">
        <v>85</v>
      </c>
      <c r="D1636" t="s">
        <v>85</v>
      </c>
      <c r="E1636" t="s">
        <v>84</v>
      </c>
      <c r="F1636" t="s">
        <v>84</v>
      </c>
      <c r="G1636" t="s">
        <v>84</v>
      </c>
      <c r="H1636" t="s">
        <v>84</v>
      </c>
      <c r="I1636" t="s">
        <v>84</v>
      </c>
      <c r="J1636" t="s">
        <v>84</v>
      </c>
      <c r="K1636" t="s">
        <v>84</v>
      </c>
      <c r="L1636" t="s">
        <v>84</v>
      </c>
      <c r="M1636" t="s">
        <v>84</v>
      </c>
      <c r="N1636" t="s">
        <v>84</v>
      </c>
      <c r="O1636" t="s">
        <v>84</v>
      </c>
      <c r="P1636" t="s">
        <v>84</v>
      </c>
      <c r="Q1636" t="s">
        <v>84</v>
      </c>
      <c r="R1636" t="s">
        <v>84</v>
      </c>
      <c r="S1636" t="s">
        <v>84</v>
      </c>
      <c r="T1636" t="s">
        <v>84</v>
      </c>
      <c r="U1636" t="s">
        <v>84</v>
      </c>
      <c r="V1636" t="s">
        <v>84</v>
      </c>
      <c r="W1636" t="s">
        <v>84</v>
      </c>
      <c r="X1636" t="s">
        <v>84</v>
      </c>
      <c r="Y1636" t="s">
        <v>84</v>
      </c>
      <c r="Z1636" t="s">
        <v>84</v>
      </c>
      <c r="AA1636" t="s">
        <v>84</v>
      </c>
      <c r="AB1636" t="s">
        <v>84</v>
      </c>
      <c r="AC1636" t="s">
        <v>84</v>
      </c>
      <c r="AD1636" t="s">
        <v>84</v>
      </c>
      <c r="AE1636" t="s">
        <v>84</v>
      </c>
      <c r="AF1636" t="s">
        <v>84</v>
      </c>
      <c r="AG1636" t="s">
        <v>84</v>
      </c>
      <c r="AH1636" t="s">
        <v>84</v>
      </c>
      <c r="AI1636" t="s">
        <v>84</v>
      </c>
      <c r="AJ1636" t="s">
        <v>84</v>
      </c>
      <c r="AK1636" t="s">
        <v>84</v>
      </c>
      <c r="AL1636" t="s">
        <v>84</v>
      </c>
      <c r="AM1636" t="s">
        <v>84</v>
      </c>
      <c r="AN1636" t="s">
        <v>84</v>
      </c>
      <c r="AO1636" t="s">
        <v>84</v>
      </c>
      <c r="AP1636" t="s">
        <v>84</v>
      </c>
      <c r="AQ1636" t="s">
        <v>84</v>
      </c>
      <c r="AR1636" t="s">
        <v>84</v>
      </c>
      <c r="AS1636" t="s">
        <v>84</v>
      </c>
      <c r="AT1636" t="s">
        <v>84</v>
      </c>
      <c r="AU1636" t="s">
        <v>84</v>
      </c>
      <c r="AV1636" t="s">
        <v>84</v>
      </c>
      <c r="AW1636" t="s">
        <v>84</v>
      </c>
      <c r="AX1636" t="s">
        <v>84</v>
      </c>
      <c r="AY1636" t="s">
        <v>84</v>
      </c>
      <c r="AZ1636" t="s">
        <v>84</v>
      </c>
      <c r="BA1636" t="s">
        <v>84</v>
      </c>
      <c r="BB1636" t="s">
        <v>84</v>
      </c>
      <c r="BC1636" t="s">
        <v>84</v>
      </c>
      <c r="BD1636" t="s">
        <v>84</v>
      </c>
      <c r="BE1636" t="s">
        <v>84</v>
      </c>
      <c r="BF1636" t="s">
        <v>84</v>
      </c>
      <c r="BG1636" t="s">
        <v>84</v>
      </c>
      <c r="BH1636" t="s">
        <v>84</v>
      </c>
      <c r="BI1636" t="s">
        <v>84</v>
      </c>
      <c r="BJ1636" t="s">
        <v>84</v>
      </c>
      <c r="BK1636" t="s">
        <v>84</v>
      </c>
      <c r="BL1636" t="s">
        <v>84</v>
      </c>
      <c r="BM1636" t="s">
        <v>84</v>
      </c>
      <c r="BN1636" t="s">
        <v>84</v>
      </c>
      <c r="BO1636" t="s">
        <v>84</v>
      </c>
      <c r="BP1636" t="s">
        <v>84</v>
      </c>
      <c r="BQ1636" t="s">
        <v>84</v>
      </c>
      <c r="BR1636" t="s">
        <v>84</v>
      </c>
      <c r="BS1636" t="s">
        <v>84</v>
      </c>
      <c r="BT1636" t="s">
        <v>84</v>
      </c>
      <c r="BU1636" t="s">
        <v>84</v>
      </c>
      <c r="BV1636" t="s">
        <v>84</v>
      </c>
      <c r="BW1636" t="s">
        <v>84</v>
      </c>
      <c r="BX1636" t="s">
        <v>84</v>
      </c>
      <c r="BY1636" t="s">
        <v>84</v>
      </c>
      <c r="BZ1636" t="s">
        <v>84</v>
      </c>
      <c r="CA1636" t="s">
        <v>84</v>
      </c>
      <c r="CB1636" t="s">
        <v>84</v>
      </c>
      <c r="CC1636" t="s">
        <v>84</v>
      </c>
      <c r="CD1636" t="s">
        <v>84</v>
      </c>
      <c r="CE1636" t="s">
        <v>84</v>
      </c>
      <c r="CF1636" t="s">
        <v>84</v>
      </c>
      <c r="CG1636">
        <f t="shared" si="2077"/>
        <v>1</v>
      </c>
      <c r="CH1636">
        <f t="shared" si="2077"/>
        <v>1</v>
      </c>
      <c r="CI1636">
        <f t="shared" si="2079"/>
        <v>1</v>
      </c>
      <c r="CJ1636">
        <f t="shared" si="2080"/>
        <v>1</v>
      </c>
      <c r="CK1636">
        <f t="shared" si="2081"/>
        <v>0</v>
      </c>
      <c r="CL1636">
        <f t="shared" si="2082"/>
        <v>0</v>
      </c>
      <c r="CM1636">
        <f t="shared" si="2083"/>
        <v>0</v>
      </c>
      <c r="CN1636">
        <f t="shared" si="2084"/>
        <v>0</v>
      </c>
      <c r="CO1636">
        <f t="shared" si="2085"/>
        <v>0</v>
      </c>
      <c r="CP1636">
        <f t="shared" si="2086"/>
        <v>0</v>
      </c>
      <c r="CQ1636">
        <f t="shared" si="2087"/>
        <v>0</v>
      </c>
      <c r="CR1636">
        <f t="shared" si="2088"/>
        <v>0</v>
      </c>
      <c r="CS1636">
        <f t="shared" si="2089"/>
        <v>0</v>
      </c>
      <c r="CT1636">
        <f t="shared" si="2090"/>
        <v>0</v>
      </c>
      <c r="CU1636">
        <f t="shared" si="2091"/>
        <v>0</v>
      </c>
      <c r="CV1636">
        <f t="shared" si="2092"/>
        <v>0</v>
      </c>
      <c r="CW1636">
        <f t="shared" si="2093"/>
        <v>0</v>
      </c>
      <c r="CX1636">
        <f t="shared" si="2094"/>
        <v>0</v>
      </c>
      <c r="CY1636">
        <f t="shared" si="2095"/>
        <v>0</v>
      </c>
      <c r="CZ1636">
        <f t="shared" si="2096"/>
        <v>0</v>
      </c>
      <c r="DA1636">
        <f t="shared" si="2097"/>
        <v>0</v>
      </c>
      <c r="DB1636">
        <f t="shared" si="2098"/>
        <v>0</v>
      </c>
      <c r="DC1636">
        <f t="shared" si="2099"/>
        <v>0</v>
      </c>
      <c r="DD1636">
        <f t="shared" si="2100"/>
        <v>0</v>
      </c>
      <c r="DE1636">
        <f t="shared" si="2101"/>
        <v>0</v>
      </c>
      <c r="DF1636">
        <f t="shared" si="2102"/>
        <v>0</v>
      </c>
      <c r="DG1636">
        <f t="shared" si="2103"/>
        <v>0</v>
      </c>
      <c r="DH1636">
        <f t="shared" si="2104"/>
        <v>0</v>
      </c>
      <c r="DI1636">
        <f t="shared" si="2105"/>
        <v>0</v>
      </c>
      <c r="DJ1636">
        <f t="shared" si="2106"/>
        <v>0</v>
      </c>
      <c r="DK1636">
        <f t="shared" si="2107"/>
        <v>0</v>
      </c>
      <c r="DL1636">
        <f t="shared" si="2108"/>
        <v>0</v>
      </c>
      <c r="DM1636">
        <f t="shared" si="2109"/>
        <v>0</v>
      </c>
      <c r="DN1636">
        <f t="shared" si="2110"/>
        <v>0</v>
      </c>
      <c r="DO1636">
        <f t="shared" si="2111"/>
        <v>0</v>
      </c>
      <c r="DP1636">
        <f t="shared" si="2112"/>
        <v>0</v>
      </c>
      <c r="DQ1636">
        <f t="shared" si="2113"/>
        <v>0</v>
      </c>
      <c r="DR1636">
        <f t="shared" si="2114"/>
        <v>0</v>
      </c>
      <c r="DS1636">
        <f t="shared" si="2115"/>
        <v>0</v>
      </c>
      <c r="DT1636">
        <f t="shared" si="2116"/>
        <v>0</v>
      </c>
      <c r="DU1636">
        <f t="shared" si="2117"/>
        <v>0</v>
      </c>
      <c r="DV1636">
        <f t="shared" si="2118"/>
        <v>0</v>
      </c>
      <c r="DW1636">
        <f t="shared" si="2119"/>
        <v>0</v>
      </c>
      <c r="DX1636">
        <f t="shared" si="2120"/>
        <v>0</v>
      </c>
      <c r="DY1636">
        <f t="shared" si="2121"/>
        <v>0</v>
      </c>
      <c r="DZ1636">
        <f t="shared" si="2122"/>
        <v>0</v>
      </c>
      <c r="EA1636">
        <f t="shared" si="2123"/>
        <v>0</v>
      </c>
      <c r="EB1636">
        <f t="shared" si="2124"/>
        <v>0</v>
      </c>
      <c r="EC1636">
        <f t="shared" si="2125"/>
        <v>0</v>
      </c>
      <c r="ED1636">
        <f t="shared" si="2126"/>
        <v>0</v>
      </c>
      <c r="EE1636">
        <f t="shared" si="2127"/>
        <v>0</v>
      </c>
      <c r="EF1636">
        <f t="shared" si="2128"/>
        <v>0</v>
      </c>
      <c r="EG1636">
        <f t="shared" si="2129"/>
        <v>0</v>
      </c>
      <c r="EH1636">
        <f t="shared" si="2130"/>
        <v>0</v>
      </c>
      <c r="EI1636">
        <f t="shared" si="2131"/>
        <v>0</v>
      </c>
      <c r="EJ1636">
        <f t="shared" si="2132"/>
        <v>0</v>
      </c>
      <c r="EK1636">
        <f t="shared" si="2133"/>
        <v>0</v>
      </c>
      <c r="EL1636">
        <f t="shared" si="2134"/>
        <v>0</v>
      </c>
      <c r="EM1636">
        <f t="shared" si="2135"/>
        <v>0</v>
      </c>
      <c r="EN1636">
        <f t="shared" si="2136"/>
        <v>0</v>
      </c>
      <c r="EO1636">
        <f t="shared" si="2137"/>
        <v>0</v>
      </c>
      <c r="EP1636">
        <f t="shared" si="2138"/>
        <v>0</v>
      </c>
      <c r="EQ1636">
        <f t="shared" si="2139"/>
        <v>0</v>
      </c>
      <c r="ER1636">
        <f t="shared" si="2140"/>
        <v>0</v>
      </c>
      <c r="ES1636">
        <f t="shared" si="2141"/>
        <v>0</v>
      </c>
      <c r="ET1636">
        <f t="shared" si="2078"/>
        <v>0</v>
      </c>
      <c r="EU1636">
        <f t="shared" si="2142"/>
        <v>0</v>
      </c>
      <c r="EV1636">
        <f t="shared" si="2143"/>
        <v>0</v>
      </c>
      <c r="EW1636">
        <f t="shared" si="2144"/>
        <v>0</v>
      </c>
      <c r="EX1636">
        <f t="shared" si="2145"/>
        <v>0</v>
      </c>
      <c r="EY1636">
        <f t="shared" si="2146"/>
        <v>0</v>
      </c>
      <c r="EZ1636">
        <f t="shared" si="2147"/>
        <v>0</v>
      </c>
      <c r="FA1636">
        <f t="shared" si="2148"/>
        <v>0</v>
      </c>
      <c r="FB1636">
        <f t="shared" si="2149"/>
        <v>0</v>
      </c>
      <c r="FC1636">
        <f t="shared" si="2150"/>
        <v>0</v>
      </c>
      <c r="FD1636">
        <f t="shared" si="2151"/>
        <v>0</v>
      </c>
      <c r="FE1636">
        <f t="shared" si="2152"/>
        <v>0</v>
      </c>
      <c r="FF1636">
        <f t="shared" si="2153"/>
        <v>0</v>
      </c>
      <c r="FG1636">
        <f t="shared" si="2154"/>
        <v>0</v>
      </c>
      <c r="FH1636">
        <f t="shared" si="2155"/>
        <v>0</v>
      </c>
      <c r="FI1636">
        <f t="shared" si="2156"/>
        <v>0</v>
      </c>
      <c r="FJ1636">
        <f t="shared" si="2157"/>
        <v>0</v>
      </c>
      <c r="FK1636">
        <f t="shared" si="2158"/>
        <v>0</v>
      </c>
      <c r="FL1636">
        <f t="shared" si="2159"/>
        <v>0</v>
      </c>
    </row>
    <row r="1637" spans="1:168" hidden="1" x14ac:dyDescent="0.25">
      <c r="A1637" t="s">
        <v>84</v>
      </c>
      <c r="B1637" t="s">
        <v>84</v>
      </c>
      <c r="C1637" t="s">
        <v>84</v>
      </c>
      <c r="D1637" t="s">
        <v>84</v>
      </c>
      <c r="E1637" t="s">
        <v>84</v>
      </c>
      <c r="F1637" t="s">
        <v>84</v>
      </c>
      <c r="G1637" t="s">
        <v>84</v>
      </c>
      <c r="H1637" t="s">
        <v>84</v>
      </c>
      <c r="I1637" t="s">
        <v>84</v>
      </c>
      <c r="J1637" t="s">
        <v>84</v>
      </c>
      <c r="K1637" t="s">
        <v>84</v>
      </c>
      <c r="L1637" t="s">
        <v>84</v>
      </c>
      <c r="M1637" t="s">
        <v>84</v>
      </c>
      <c r="N1637" t="s">
        <v>84</v>
      </c>
      <c r="O1637" t="s">
        <v>84</v>
      </c>
      <c r="P1637" t="s">
        <v>84</v>
      </c>
      <c r="Q1637" t="s">
        <v>84</v>
      </c>
      <c r="R1637" t="s">
        <v>84</v>
      </c>
      <c r="S1637" t="s">
        <v>84</v>
      </c>
      <c r="T1637" t="s">
        <v>84</v>
      </c>
      <c r="U1637" t="s">
        <v>84</v>
      </c>
      <c r="V1637" t="s">
        <v>84</v>
      </c>
      <c r="W1637" t="s">
        <v>84</v>
      </c>
      <c r="X1637" t="s">
        <v>84</v>
      </c>
      <c r="Y1637" t="s">
        <v>84</v>
      </c>
      <c r="Z1637" t="s">
        <v>84</v>
      </c>
      <c r="AA1637" t="s">
        <v>84</v>
      </c>
      <c r="AB1637" t="s">
        <v>84</v>
      </c>
      <c r="AC1637" t="s">
        <v>84</v>
      </c>
      <c r="AD1637" t="s">
        <v>84</v>
      </c>
      <c r="AE1637" t="s">
        <v>84</v>
      </c>
      <c r="AF1637" t="s">
        <v>84</v>
      </c>
      <c r="AG1637" t="s">
        <v>84</v>
      </c>
      <c r="AH1637" t="s">
        <v>84</v>
      </c>
      <c r="AI1637" t="s">
        <v>84</v>
      </c>
      <c r="AJ1637" t="s">
        <v>84</v>
      </c>
      <c r="AK1637" t="s">
        <v>84</v>
      </c>
      <c r="AL1637" t="s">
        <v>84</v>
      </c>
      <c r="AM1637" t="s">
        <v>84</v>
      </c>
      <c r="AN1637" t="s">
        <v>84</v>
      </c>
      <c r="AO1637" t="s">
        <v>84</v>
      </c>
      <c r="AP1637" t="s">
        <v>84</v>
      </c>
      <c r="AQ1637" t="s">
        <v>84</v>
      </c>
      <c r="AR1637" t="s">
        <v>84</v>
      </c>
      <c r="AS1637" t="s">
        <v>84</v>
      </c>
      <c r="AT1637" t="s">
        <v>84</v>
      </c>
      <c r="AU1637" t="s">
        <v>84</v>
      </c>
      <c r="AV1637" t="s">
        <v>84</v>
      </c>
      <c r="AW1637" t="s">
        <v>84</v>
      </c>
      <c r="AX1637" t="s">
        <v>84</v>
      </c>
      <c r="AY1637" t="s">
        <v>84</v>
      </c>
      <c r="AZ1637" t="s">
        <v>84</v>
      </c>
      <c r="BA1637" t="s">
        <v>84</v>
      </c>
      <c r="BB1637" t="s">
        <v>84</v>
      </c>
      <c r="BC1637" t="s">
        <v>84</v>
      </c>
      <c r="BD1637" t="s">
        <v>84</v>
      </c>
      <c r="BE1637" t="s">
        <v>84</v>
      </c>
      <c r="BF1637" t="s">
        <v>84</v>
      </c>
      <c r="BG1637" t="s">
        <v>84</v>
      </c>
      <c r="BH1637" t="s">
        <v>84</v>
      </c>
      <c r="BI1637" t="s">
        <v>84</v>
      </c>
      <c r="BJ1637" t="s">
        <v>84</v>
      </c>
      <c r="BK1637" t="s">
        <v>84</v>
      </c>
      <c r="BL1637" t="s">
        <v>84</v>
      </c>
      <c r="BM1637" t="s">
        <v>84</v>
      </c>
      <c r="BN1637" t="s">
        <v>84</v>
      </c>
      <c r="BO1637" t="s">
        <v>84</v>
      </c>
      <c r="BP1637" t="s">
        <v>84</v>
      </c>
      <c r="BQ1637" t="s">
        <v>84</v>
      </c>
      <c r="BR1637" t="s">
        <v>84</v>
      </c>
      <c r="BS1637" t="s">
        <v>84</v>
      </c>
      <c r="BT1637" t="s">
        <v>84</v>
      </c>
      <c r="BU1637" t="s">
        <v>84</v>
      </c>
      <c r="BV1637" t="s">
        <v>84</v>
      </c>
      <c r="BW1637" t="s">
        <v>84</v>
      </c>
      <c r="BX1637" t="s">
        <v>84</v>
      </c>
      <c r="BY1637" t="s">
        <v>84</v>
      </c>
      <c r="BZ1637" t="s">
        <v>84</v>
      </c>
      <c r="CA1637" t="s">
        <v>84</v>
      </c>
      <c r="CB1637" t="s">
        <v>84</v>
      </c>
      <c r="CC1637" t="s">
        <v>84</v>
      </c>
      <c r="CD1637" t="s">
        <v>84</v>
      </c>
      <c r="CE1637" t="s">
        <v>84</v>
      </c>
      <c r="CF1637" t="s">
        <v>84</v>
      </c>
      <c r="CG1637">
        <f t="shared" si="2077"/>
        <v>0</v>
      </c>
      <c r="CH1637">
        <f t="shared" si="2077"/>
        <v>0</v>
      </c>
      <c r="CI1637">
        <f t="shared" si="2079"/>
        <v>0</v>
      </c>
      <c r="CJ1637">
        <f t="shared" si="2080"/>
        <v>0</v>
      </c>
      <c r="CK1637">
        <f t="shared" si="2081"/>
        <v>0</v>
      </c>
      <c r="CL1637">
        <f t="shared" si="2082"/>
        <v>0</v>
      </c>
      <c r="CM1637">
        <f t="shared" si="2083"/>
        <v>0</v>
      </c>
      <c r="CN1637">
        <f t="shared" si="2084"/>
        <v>0</v>
      </c>
      <c r="CO1637">
        <f t="shared" si="2085"/>
        <v>0</v>
      </c>
      <c r="CP1637">
        <f t="shared" si="2086"/>
        <v>0</v>
      </c>
      <c r="CQ1637">
        <f t="shared" si="2087"/>
        <v>0</v>
      </c>
      <c r="CR1637">
        <f t="shared" si="2088"/>
        <v>0</v>
      </c>
      <c r="CS1637">
        <f t="shared" si="2089"/>
        <v>0</v>
      </c>
      <c r="CT1637">
        <f t="shared" si="2090"/>
        <v>0</v>
      </c>
      <c r="CU1637">
        <f t="shared" si="2091"/>
        <v>0</v>
      </c>
      <c r="CV1637">
        <f t="shared" si="2092"/>
        <v>0</v>
      </c>
      <c r="CW1637">
        <f t="shared" si="2093"/>
        <v>0</v>
      </c>
      <c r="CX1637">
        <f t="shared" si="2094"/>
        <v>0</v>
      </c>
      <c r="CY1637">
        <f t="shared" si="2095"/>
        <v>0</v>
      </c>
      <c r="CZ1637">
        <f t="shared" si="2096"/>
        <v>0</v>
      </c>
      <c r="DA1637">
        <f t="shared" si="2097"/>
        <v>0</v>
      </c>
      <c r="DB1637">
        <f t="shared" si="2098"/>
        <v>0</v>
      </c>
      <c r="DC1637">
        <f t="shared" si="2099"/>
        <v>0</v>
      </c>
      <c r="DD1637">
        <f t="shared" si="2100"/>
        <v>0</v>
      </c>
      <c r="DE1637">
        <f t="shared" si="2101"/>
        <v>0</v>
      </c>
      <c r="DF1637">
        <f t="shared" si="2102"/>
        <v>0</v>
      </c>
      <c r="DG1637">
        <f t="shared" si="2103"/>
        <v>0</v>
      </c>
      <c r="DH1637">
        <f t="shared" si="2104"/>
        <v>0</v>
      </c>
      <c r="DI1637">
        <f t="shared" si="2105"/>
        <v>0</v>
      </c>
      <c r="DJ1637">
        <f t="shared" si="2106"/>
        <v>0</v>
      </c>
      <c r="DK1637">
        <f t="shared" si="2107"/>
        <v>0</v>
      </c>
      <c r="DL1637">
        <f t="shared" si="2108"/>
        <v>0</v>
      </c>
      <c r="DM1637">
        <f t="shared" si="2109"/>
        <v>0</v>
      </c>
      <c r="DN1637">
        <f t="shared" si="2110"/>
        <v>0</v>
      </c>
      <c r="DO1637">
        <f t="shared" si="2111"/>
        <v>0</v>
      </c>
      <c r="DP1637">
        <f t="shared" si="2112"/>
        <v>0</v>
      </c>
      <c r="DQ1637">
        <f t="shared" si="2113"/>
        <v>0</v>
      </c>
      <c r="DR1637">
        <f t="shared" si="2114"/>
        <v>0</v>
      </c>
      <c r="DS1637">
        <f t="shared" si="2115"/>
        <v>0</v>
      </c>
      <c r="DT1637">
        <f t="shared" si="2116"/>
        <v>0</v>
      </c>
      <c r="DU1637">
        <f t="shared" si="2117"/>
        <v>0</v>
      </c>
      <c r="DV1637">
        <f t="shared" si="2118"/>
        <v>0</v>
      </c>
      <c r="DW1637">
        <f t="shared" si="2119"/>
        <v>0</v>
      </c>
      <c r="DX1637">
        <f t="shared" si="2120"/>
        <v>0</v>
      </c>
      <c r="DY1637">
        <f t="shared" si="2121"/>
        <v>0</v>
      </c>
      <c r="DZ1637">
        <f t="shared" si="2122"/>
        <v>0</v>
      </c>
      <c r="EA1637">
        <f t="shared" si="2123"/>
        <v>0</v>
      </c>
      <c r="EB1637">
        <f t="shared" si="2124"/>
        <v>0</v>
      </c>
      <c r="EC1637">
        <f t="shared" si="2125"/>
        <v>0</v>
      </c>
      <c r="ED1637">
        <f t="shared" si="2126"/>
        <v>0</v>
      </c>
      <c r="EE1637">
        <f t="shared" si="2127"/>
        <v>0</v>
      </c>
      <c r="EF1637">
        <f t="shared" si="2128"/>
        <v>0</v>
      </c>
      <c r="EG1637">
        <f t="shared" si="2129"/>
        <v>0</v>
      </c>
      <c r="EH1637">
        <f t="shared" si="2130"/>
        <v>0</v>
      </c>
      <c r="EI1637">
        <f t="shared" si="2131"/>
        <v>0</v>
      </c>
      <c r="EJ1637">
        <f t="shared" si="2132"/>
        <v>0</v>
      </c>
      <c r="EK1637">
        <f t="shared" si="2133"/>
        <v>0</v>
      </c>
      <c r="EL1637">
        <f t="shared" si="2134"/>
        <v>0</v>
      </c>
      <c r="EM1637">
        <f t="shared" si="2135"/>
        <v>0</v>
      </c>
      <c r="EN1637">
        <f t="shared" si="2136"/>
        <v>0</v>
      </c>
      <c r="EO1637">
        <f t="shared" si="2137"/>
        <v>0</v>
      </c>
      <c r="EP1637">
        <f t="shared" si="2138"/>
        <v>0</v>
      </c>
      <c r="EQ1637">
        <f t="shared" si="2139"/>
        <v>0</v>
      </c>
      <c r="ER1637">
        <f t="shared" si="2140"/>
        <v>0</v>
      </c>
      <c r="ES1637">
        <f t="shared" si="2141"/>
        <v>0</v>
      </c>
      <c r="ET1637">
        <f t="shared" si="2078"/>
        <v>0</v>
      </c>
      <c r="EU1637">
        <f t="shared" si="2142"/>
        <v>0</v>
      </c>
      <c r="EV1637">
        <f t="shared" si="2143"/>
        <v>0</v>
      </c>
      <c r="EW1637">
        <f t="shared" si="2144"/>
        <v>0</v>
      </c>
      <c r="EX1637">
        <f t="shared" si="2145"/>
        <v>0</v>
      </c>
      <c r="EY1637">
        <f t="shared" si="2146"/>
        <v>0</v>
      </c>
      <c r="EZ1637">
        <f t="shared" si="2147"/>
        <v>0</v>
      </c>
      <c r="FA1637">
        <f t="shared" si="2148"/>
        <v>0</v>
      </c>
      <c r="FB1637">
        <f t="shared" si="2149"/>
        <v>0</v>
      </c>
      <c r="FC1637">
        <f t="shared" si="2150"/>
        <v>0</v>
      </c>
      <c r="FD1637">
        <f t="shared" si="2151"/>
        <v>0</v>
      </c>
      <c r="FE1637">
        <f t="shared" si="2152"/>
        <v>0</v>
      </c>
      <c r="FF1637">
        <f t="shared" si="2153"/>
        <v>0</v>
      </c>
      <c r="FG1637">
        <f t="shared" si="2154"/>
        <v>0</v>
      </c>
      <c r="FH1637">
        <f t="shared" si="2155"/>
        <v>0</v>
      </c>
      <c r="FI1637">
        <f t="shared" si="2156"/>
        <v>0</v>
      </c>
      <c r="FJ1637">
        <f t="shared" si="2157"/>
        <v>0</v>
      </c>
      <c r="FK1637">
        <f t="shared" si="2158"/>
        <v>0</v>
      </c>
      <c r="FL1637">
        <f t="shared" si="2159"/>
        <v>0</v>
      </c>
    </row>
    <row r="1638" spans="1:168" hidden="1" x14ac:dyDescent="0.25">
      <c r="A1638" t="s">
        <v>84</v>
      </c>
      <c r="B1638" t="s">
        <v>84</v>
      </c>
      <c r="C1638" t="s">
        <v>84</v>
      </c>
      <c r="D1638" t="s">
        <v>84</v>
      </c>
      <c r="E1638" t="s">
        <v>84</v>
      </c>
      <c r="F1638" t="s">
        <v>84</v>
      </c>
      <c r="G1638" t="s">
        <v>84</v>
      </c>
      <c r="H1638" t="s">
        <v>84</v>
      </c>
      <c r="I1638" t="s">
        <v>84</v>
      </c>
      <c r="J1638" t="s">
        <v>84</v>
      </c>
      <c r="K1638" t="s">
        <v>84</v>
      </c>
      <c r="L1638" t="s">
        <v>84</v>
      </c>
      <c r="M1638" t="s">
        <v>84</v>
      </c>
      <c r="N1638" t="s">
        <v>84</v>
      </c>
      <c r="O1638" t="s">
        <v>84</v>
      </c>
      <c r="P1638" t="s">
        <v>84</v>
      </c>
      <c r="Q1638" t="s">
        <v>84</v>
      </c>
      <c r="R1638" t="s">
        <v>84</v>
      </c>
      <c r="S1638" t="s">
        <v>84</v>
      </c>
      <c r="T1638" t="s">
        <v>84</v>
      </c>
      <c r="U1638" t="s">
        <v>84</v>
      </c>
      <c r="V1638" t="s">
        <v>84</v>
      </c>
      <c r="W1638" t="s">
        <v>84</v>
      </c>
      <c r="X1638" t="s">
        <v>84</v>
      </c>
      <c r="Y1638" t="s">
        <v>84</v>
      </c>
      <c r="Z1638" t="s">
        <v>84</v>
      </c>
      <c r="AA1638" t="s">
        <v>84</v>
      </c>
      <c r="AB1638" t="s">
        <v>84</v>
      </c>
      <c r="AC1638" t="s">
        <v>84</v>
      </c>
      <c r="AD1638" t="s">
        <v>84</v>
      </c>
      <c r="AE1638" t="s">
        <v>84</v>
      </c>
      <c r="AF1638" t="s">
        <v>84</v>
      </c>
      <c r="AG1638" t="s">
        <v>84</v>
      </c>
      <c r="AH1638" t="s">
        <v>84</v>
      </c>
      <c r="AI1638" t="s">
        <v>84</v>
      </c>
      <c r="AJ1638" t="s">
        <v>84</v>
      </c>
      <c r="AK1638" t="s">
        <v>84</v>
      </c>
      <c r="AL1638" t="s">
        <v>84</v>
      </c>
      <c r="AM1638" t="s">
        <v>84</v>
      </c>
      <c r="AN1638" t="s">
        <v>84</v>
      </c>
      <c r="AO1638" t="s">
        <v>84</v>
      </c>
      <c r="AP1638" t="s">
        <v>84</v>
      </c>
      <c r="AQ1638" t="s">
        <v>84</v>
      </c>
      <c r="AR1638" t="s">
        <v>84</v>
      </c>
      <c r="AS1638" t="s">
        <v>84</v>
      </c>
      <c r="AT1638" t="s">
        <v>84</v>
      </c>
      <c r="AU1638" t="s">
        <v>84</v>
      </c>
      <c r="AV1638" t="s">
        <v>84</v>
      </c>
      <c r="AW1638" t="s">
        <v>84</v>
      </c>
      <c r="AX1638" t="s">
        <v>84</v>
      </c>
      <c r="AY1638" t="s">
        <v>84</v>
      </c>
      <c r="AZ1638" t="s">
        <v>84</v>
      </c>
      <c r="BA1638" t="s">
        <v>84</v>
      </c>
      <c r="BB1638" t="s">
        <v>84</v>
      </c>
      <c r="BC1638" t="s">
        <v>84</v>
      </c>
      <c r="BD1638" t="s">
        <v>84</v>
      </c>
      <c r="BE1638" t="s">
        <v>84</v>
      </c>
      <c r="BF1638" t="s">
        <v>84</v>
      </c>
      <c r="BG1638" t="s">
        <v>84</v>
      </c>
      <c r="BH1638" t="s">
        <v>84</v>
      </c>
      <c r="BI1638" t="s">
        <v>84</v>
      </c>
      <c r="BJ1638" t="s">
        <v>84</v>
      </c>
      <c r="BK1638" t="s">
        <v>84</v>
      </c>
      <c r="BL1638" t="s">
        <v>84</v>
      </c>
      <c r="BM1638" t="s">
        <v>84</v>
      </c>
      <c r="BN1638" t="s">
        <v>84</v>
      </c>
      <c r="BO1638" t="s">
        <v>84</v>
      </c>
      <c r="BP1638" t="s">
        <v>84</v>
      </c>
      <c r="BQ1638" t="s">
        <v>84</v>
      </c>
      <c r="BR1638" t="s">
        <v>84</v>
      </c>
      <c r="BS1638" t="s">
        <v>84</v>
      </c>
      <c r="BT1638" t="s">
        <v>84</v>
      </c>
      <c r="BU1638" t="s">
        <v>84</v>
      </c>
      <c r="BV1638" t="s">
        <v>84</v>
      </c>
      <c r="BW1638" t="s">
        <v>84</v>
      </c>
      <c r="BX1638" t="s">
        <v>84</v>
      </c>
      <c r="BY1638" t="s">
        <v>84</v>
      </c>
      <c r="BZ1638" t="s">
        <v>84</v>
      </c>
      <c r="CA1638" t="s">
        <v>84</v>
      </c>
      <c r="CB1638" t="s">
        <v>84</v>
      </c>
      <c r="CC1638" t="s">
        <v>84</v>
      </c>
      <c r="CD1638" t="s">
        <v>84</v>
      </c>
      <c r="CE1638" t="s">
        <v>84</v>
      </c>
      <c r="CF1638" t="s">
        <v>84</v>
      </c>
      <c r="CG1638">
        <f t="shared" si="2077"/>
        <v>0</v>
      </c>
      <c r="CH1638">
        <f t="shared" si="2077"/>
        <v>0</v>
      </c>
      <c r="CI1638">
        <f t="shared" si="2079"/>
        <v>0</v>
      </c>
      <c r="CJ1638">
        <f t="shared" si="2080"/>
        <v>0</v>
      </c>
      <c r="CK1638">
        <f t="shared" si="2081"/>
        <v>0</v>
      </c>
      <c r="CL1638">
        <f t="shared" si="2082"/>
        <v>0</v>
      </c>
      <c r="CM1638">
        <f t="shared" si="2083"/>
        <v>0</v>
      </c>
      <c r="CN1638">
        <f t="shared" si="2084"/>
        <v>0</v>
      </c>
      <c r="CO1638">
        <f t="shared" si="2085"/>
        <v>0</v>
      </c>
      <c r="CP1638">
        <f t="shared" si="2086"/>
        <v>0</v>
      </c>
      <c r="CQ1638">
        <f t="shared" si="2087"/>
        <v>0</v>
      </c>
      <c r="CR1638">
        <f t="shared" si="2088"/>
        <v>0</v>
      </c>
      <c r="CS1638">
        <f t="shared" si="2089"/>
        <v>0</v>
      </c>
      <c r="CT1638">
        <f t="shared" si="2090"/>
        <v>0</v>
      </c>
      <c r="CU1638">
        <f t="shared" si="2091"/>
        <v>0</v>
      </c>
      <c r="CV1638">
        <f t="shared" si="2092"/>
        <v>0</v>
      </c>
      <c r="CW1638">
        <f t="shared" si="2093"/>
        <v>0</v>
      </c>
      <c r="CX1638">
        <f t="shared" si="2094"/>
        <v>0</v>
      </c>
      <c r="CY1638">
        <f t="shared" si="2095"/>
        <v>0</v>
      </c>
      <c r="CZ1638">
        <f t="shared" si="2096"/>
        <v>0</v>
      </c>
      <c r="DA1638">
        <f t="shared" si="2097"/>
        <v>0</v>
      </c>
      <c r="DB1638">
        <f t="shared" si="2098"/>
        <v>0</v>
      </c>
      <c r="DC1638">
        <f t="shared" si="2099"/>
        <v>0</v>
      </c>
      <c r="DD1638">
        <f t="shared" si="2100"/>
        <v>0</v>
      </c>
      <c r="DE1638">
        <f t="shared" si="2101"/>
        <v>0</v>
      </c>
      <c r="DF1638">
        <f t="shared" si="2102"/>
        <v>0</v>
      </c>
      <c r="DG1638">
        <f t="shared" si="2103"/>
        <v>0</v>
      </c>
      <c r="DH1638">
        <f t="shared" si="2104"/>
        <v>0</v>
      </c>
      <c r="DI1638">
        <f t="shared" si="2105"/>
        <v>0</v>
      </c>
      <c r="DJ1638">
        <f t="shared" si="2106"/>
        <v>0</v>
      </c>
      <c r="DK1638">
        <f t="shared" si="2107"/>
        <v>0</v>
      </c>
      <c r="DL1638">
        <f t="shared" si="2108"/>
        <v>0</v>
      </c>
      <c r="DM1638">
        <f t="shared" si="2109"/>
        <v>0</v>
      </c>
      <c r="DN1638">
        <f t="shared" si="2110"/>
        <v>0</v>
      </c>
      <c r="DO1638">
        <f t="shared" si="2111"/>
        <v>0</v>
      </c>
      <c r="DP1638">
        <f t="shared" si="2112"/>
        <v>0</v>
      </c>
      <c r="DQ1638">
        <f t="shared" si="2113"/>
        <v>0</v>
      </c>
      <c r="DR1638">
        <f t="shared" si="2114"/>
        <v>0</v>
      </c>
      <c r="DS1638">
        <f t="shared" si="2115"/>
        <v>0</v>
      </c>
      <c r="DT1638">
        <f t="shared" si="2116"/>
        <v>0</v>
      </c>
      <c r="DU1638">
        <f t="shared" si="2117"/>
        <v>0</v>
      </c>
      <c r="DV1638">
        <f t="shared" si="2118"/>
        <v>0</v>
      </c>
      <c r="DW1638">
        <f t="shared" si="2119"/>
        <v>0</v>
      </c>
      <c r="DX1638">
        <f t="shared" si="2120"/>
        <v>0</v>
      </c>
      <c r="DY1638">
        <f t="shared" si="2121"/>
        <v>0</v>
      </c>
      <c r="DZ1638">
        <f t="shared" si="2122"/>
        <v>0</v>
      </c>
      <c r="EA1638">
        <f t="shared" si="2123"/>
        <v>0</v>
      </c>
      <c r="EB1638">
        <f t="shared" si="2124"/>
        <v>0</v>
      </c>
      <c r="EC1638">
        <f t="shared" si="2125"/>
        <v>0</v>
      </c>
      <c r="ED1638">
        <f t="shared" si="2126"/>
        <v>0</v>
      </c>
      <c r="EE1638">
        <f t="shared" si="2127"/>
        <v>0</v>
      </c>
      <c r="EF1638">
        <f t="shared" si="2128"/>
        <v>0</v>
      </c>
      <c r="EG1638">
        <f t="shared" si="2129"/>
        <v>0</v>
      </c>
      <c r="EH1638">
        <f t="shared" si="2130"/>
        <v>0</v>
      </c>
      <c r="EI1638">
        <f t="shared" si="2131"/>
        <v>0</v>
      </c>
      <c r="EJ1638">
        <f t="shared" si="2132"/>
        <v>0</v>
      </c>
      <c r="EK1638">
        <f t="shared" si="2133"/>
        <v>0</v>
      </c>
      <c r="EL1638">
        <f t="shared" si="2134"/>
        <v>0</v>
      </c>
      <c r="EM1638">
        <f t="shared" si="2135"/>
        <v>0</v>
      </c>
      <c r="EN1638">
        <f t="shared" si="2136"/>
        <v>0</v>
      </c>
      <c r="EO1638">
        <f t="shared" si="2137"/>
        <v>0</v>
      </c>
      <c r="EP1638">
        <f t="shared" si="2138"/>
        <v>0</v>
      </c>
      <c r="EQ1638">
        <f t="shared" si="2139"/>
        <v>0</v>
      </c>
      <c r="ER1638">
        <f t="shared" si="2140"/>
        <v>0</v>
      </c>
      <c r="ES1638">
        <f t="shared" si="2141"/>
        <v>0</v>
      </c>
      <c r="ET1638">
        <f t="shared" si="2078"/>
        <v>0</v>
      </c>
      <c r="EU1638">
        <f t="shared" si="2142"/>
        <v>0</v>
      </c>
      <c r="EV1638">
        <f t="shared" si="2143"/>
        <v>0</v>
      </c>
      <c r="EW1638">
        <f t="shared" si="2144"/>
        <v>0</v>
      </c>
      <c r="EX1638">
        <f t="shared" si="2145"/>
        <v>0</v>
      </c>
      <c r="EY1638">
        <f t="shared" si="2146"/>
        <v>0</v>
      </c>
      <c r="EZ1638">
        <f t="shared" si="2147"/>
        <v>0</v>
      </c>
      <c r="FA1638">
        <f t="shared" si="2148"/>
        <v>0</v>
      </c>
      <c r="FB1638">
        <f t="shared" si="2149"/>
        <v>0</v>
      </c>
      <c r="FC1638">
        <f t="shared" si="2150"/>
        <v>0</v>
      </c>
      <c r="FD1638">
        <f t="shared" si="2151"/>
        <v>0</v>
      </c>
      <c r="FE1638">
        <f t="shared" si="2152"/>
        <v>0</v>
      </c>
      <c r="FF1638">
        <f t="shared" si="2153"/>
        <v>0</v>
      </c>
      <c r="FG1638">
        <f t="shared" si="2154"/>
        <v>0</v>
      </c>
      <c r="FH1638">
        <f t="shared" si="2155"/>
        <v>0</v>
      </c>
      <c r="FI1638">
        <f t="shared" si="2156"/>
        <v>0</v>
      </c>
      <c r="FJ1638">
        <f t="shared" si="2157"/>
        <v>0</v>
      </c>
      <c r="FK1638">
        <f t="shared" si="2158"/>
        <v>0</v>
      </c>
      <c r="FL1638">
        <f t="shared" si="2159"/>
        <v>0</v>
      </c>
    </row>
    <row r="1639" spans="1:168" hidden="1" x14ac:dyDescent="0.25">
      <c r="A1639" t="s">
        <v>84</v>
      </c>
      <c r="B1639" t="s">
        <v>84</v>
      </c>
      <c r="C1639" t="s">
        <v>84</v>
      </c>
      <c r="D1639" t="s">
        <v>84</v>
      </c>
      <c r="E1639" t="s">
        <v>84</v>
      </c>
      <c r="F1639" t="s">
        <v>84</v>
      </c>
      <c r="G1639" t="s">
        <v>84</v>
      </c>
      <c r="H1639" t="s">
        <v>84</v>
      </c>
      <c r="I1639" t="s">
        <v>84</v>
      </c>
      <c r="J1639" t="s">
        <v>84</v>
      </c>
      <c r="K1639" t="s">
        <v>84</v>
      </c>
      <c r="L1639" t="s">
        <v>84</v>
      </c>
      <c r="M1639" t="s">
        <v>84</v>
      </c>
      <c r="N1639" t="s">
        <v>84</v>
      </c>
      <c r="O1639" t="s">
        <v>84</v>
      </c>
      <c r="P1639" t="s">
        <v>84</v>
      </c>
      <c r="Q1639" t="s">
        <v>84</v>
      </c>
      <c r="R1639" t="s">
        <v>84</v>
      </c>
      <c r="S1639" t="s">
        <v>84</v>
      </c>
      <c r="T1639" t="s">
        <v>84</v>
      </c>
      <c r="U1639" t="s">
        <v>84</v>
      </c>
      <c r="V1639" t="s">
        <v>84</v>
      </c>
      <c r="W1639" t="s">
        <v>84</v>
      </c>
      <c r="X1639" t="s">
        <v>84</v>
      </c>
      <c r="Y1639" t="s">
        <v>84</v>
      </c>
      <c r="Z1639" t="s">
        <v>84</v>
      </c>
      <c r="AA1639" t="s">
        <v>84</v>
      </c>
      <c r="AB1639" t="s">
        <v>84</v>
      </c>
      <c r="AC1639" t="s">
        <v>84</v>
      </c>
      <c r="AD1639" t="s">
        <v>84</v>
      </c>
      <c r="AE1639" t="s">
        <v>84</v>
      </c>
      <c r="AF1639" t="s">
        <v>84</v>
      </c>
      <c r="AG1639" t="s">
        <v>84</v>
      </c>
      <c r="AH1639" t="s">
        <v>84</v>
      </c>
      <c r="AI1639" t="s">
        <v>84</v>
      </c>
      <c r="AJ1639" t="s">
        <v>84</v>
      </c>
      <c r="AK1639" t="s">
        <v>84</v>
      </c>
      <c r="AL1639" t="s">
        <v>84</v>
      </c>
      <c r="AM1639" t="s">
        <v>84</v>
      </c>
      <c r="AN1639" t="s">
        <v>84</v>
      </c>
      <c r="AO1639" t="s">
        <v>84</v>
      </c>
      <c r="AP1639" t="s">
        <v>84</v>
      </c>
      <c r="AQ1639" t="s">
        <v>84</v>
      </c>
      <c r="AR1639" t="s">
        <v>84</v>
      </c>
      <c r="AS1639" t="s">
        <v>84</v>
      </c>
      <c r="AT1639" t="s">
        <v>84</v>
      </c>
      <c r="AU1639" t="s">
        <v>84</v>
      </c>
      <c r="AV1639" t="s">
        <v>84</v>
      </c>
      <c r="AW1639" t="s">
        <v>84</v>
      </c>
      <c r="AX1639" t="s">
        <v>84</v>
      </c>
      <c r="AY1639" t="s">
        <v>84</v>
      </c>
      <c r="AZ1639" t="s">
        <v>84</v>
      </c>
      <c r="BA1639" t="s">
        <v>84</v>
      </c>
      <c r="BB1639" t="s">
        <v>84</v>
      </c>
      <c r="BC1639" t="s">
        <v>84</v>
      </c>
      <c r="BD1639" t="s">
        <v>84</v>
      </c>
      <c r="BE1639" t="s">
        <v>84</v>
      </c>
      <c r="BF1639" t="s">
        <v>84</v>
      </c>
      <c r="BG1639" t="s">
        <v>84</v>
      </c>
      <c r="BH1639" t="s">
        <v>84</v>
      </c>
      <c r="BI1639" t="s">
        <v>84</v>
      </c>
      <c r="BJ1639" t="s">
        <v>84</v>
      </c>
      <c r="BK1639" t="s">
        <v>84</v>
      </c>
      <c r="BL1639" t="s">
        <v>84</v>
      </c>
      <c r="BM1639" t="s">
        <v>84</v>
      </c>
      <c r="BN1639" t="s">
        <v>84</v>
      </c>
      <c r="BO1639" t="s">
        <v>84</v>
      </c>
      <c r="BP1639" t="s">
        <v>84</v>
      </c>
      <c r="BQ1639" t="s">
        <v>84</v>
      </c>
      <c r="BR1639" t="s">
        <v>84</v>
      </c>
      <c r="BS1639" t="s">
        <v>84</v>
      </c>
      <c r="BT1639" t="s">
        <v>84</v>
      </c>
      <c r="BU1639" t="s">
        <v>84</v>
      </c>
      <c r="BV1639" t="s">
        <v>84</v>
      </c>
      <c r="BW1639" t="s">
        <v>84</v>
      </c>
      <c r="BX1639" t="s">
        <v>84</v>
      </c>
      <c r="BY1639" t="s">
        <v>84</v>
      </c>
      <c r="BZ1639" t="s">
        <v>84</v>
      </c>
      <c r="CA1639" t="s">
        <v>84</v>
      </c>
      <c r="CB1639" t="s">
        <v>84</v>
      </c>
      <c r="CC1639" t="s">
        <v>84</v>
      </c>
      <c r="CD1639" t="s">
        <v>84</v>
      </c>
      <c r="CE1639" t="s">
        <v>84</v>
      </c>
      <c r="CF1639" t="s">
        <v>84</v>
      </c>
      <c r="CG1639">
        <f t="shared" si="2077"/>
        <v>0</v>
      </c>
      <c r="CH1639">
        <f t="shared" si="2077"/>
        <v>0</v>
      </c>
      <c r="CI1639">
        <f t="shared" si="2079"/>
        <v>0</v>
      </c>
      <c r="CJ1639">
        <f t="shared" si="2080"/>
        <v>0</v>
      </c>
      <c r="CK1639">
        <f t="shared" si="2081"/>
        <v>0</v>
      </c>
      <c r="CL1639">
        <f t="shared" si="2082"/>
        <v>0</v>
      </c>
      <c r="CM1639">
        <f t="shared" si="2083"/>
        <v>0</v>
      </c>
      <c r="CN1639">
        <f t="shared" si="2084"/>
        <v>0</v>
      </c>
      <c r="CO1639">
        <f t="shared" si="2085"/>
        <v>0</v>
      </c>
      <c r="CP1639">
        <f t="shared" si="2086"/>
        <v>0</v>
      </c>
      <c r="CQ1639">
        <f t="shared" si="2087"/>
        <v>0</v>
      </c>
      <c r="CR1639">
        <f t="shared" si="2088"/>
        <v>0</v>
      </c>
      <c r="CS1639">
        <f t="shared" si="2089"/>
        <v>0</v>
      </c>
      <c r="CT1639">
        <f t="shared" si="2090"/>
        <v>0</v>
      </c>
      <c r="CU1639">
        <f t="shared" si="2091"/>
        <v>0</v>
      </c>
      <c r="CV1639">
        <f t="shared" si="2092"/>
        <v>0</v>
      </c>
      <c r="CW1639">
        <f t="shared" si="2093"/>
        <v>0</v>
      </c>
      <c r="CX1639">
        <f t="shared" si="2094"/>
        <v>0</v>
      </c>
      <c r="CY1639">
        <f t="shared" si="2095"/>
        <v>0</v>
      </c>
      <c r="CZ1639">
        <f t="shared" si="2096"/>
        <v>0</v>
      </c>
      <c r="DA1639">
        <f t="shared" si="2097"/>
        <v>0</v>
      </c>
      <c r="DB1639">
        <f t="shared" si="2098"/>
        <v>0</v>
      </c>
      <c r="DC1639">
        <f t="shared" si="2099"/>
        <v>0</v>
      </c>
      <c r="DD1639">
        <f t="shared" si="2100"/>
        <v>0</v>
      </c>
      <c r="DE1639">
        <f t="shared" si="2101"/>
        <v>0</v>
      </c>
      <c r="DF1639">
        <f t="shared" si="2102"/>
        <v>0</v>
      </c>
      <c r="DG1639">
        <f t="shared" si="2103"/>
        <v>0</v>
      </c>
      <c r="DH1639">
        <f t="shared" si="2104"/>
        <v>0</v>
      </c>
      <c r="DI1639">
        <f t="shared" si="2105"/>
        <v>0</v>
      </c>
      <c r="DJ1639">
        <f t="shared" si="2106"/>
        <v>0</v>
      </c>
      <c r="DK1639">
        <f t="shared" si="2107"/>
        <v>0</v>
      </c>
      <c r="DL1639">
        <f t="shared" si="2108"/>
        <v>0</v>
      </c>
      <c r="DM1639">
        <f t="shared" si="2109"/>
        <v>0</v>
      </c>
      <c r="DN1639">
        <f t="shared" si="2110"/>
        <v>0</v>
      </c>
      <c r="DO1639">
        <f t="shared" si="2111"/>
        <v>0</v>
      </c>
      <c r="DP1639">
        <f t="shared" si="2112"/>
        <v>0</v>
      </c>
      <c r="DQ1639">
        <f t="shared" si="2113"/>
        <v>0</v>
      </c>
      <c r="DR1639">
        <f t="shared" si="2114"/>
        <v>0</v>
      </c>
      <c r="DS1639">
        <f t="shared" si="2115"/>
        <v>0</v>
      </c>
      <c r="DT1639">
        <f t="shared" si="2116"/>
        <v>0</v>
      </c>
      <c r="DU1639">
        <f t="shared" si="2117"/>
        <v>0</v>
      </c>
      <c r="DV1639">
        <f t="shared" si="2118"/>
        <v>0</v>
      </c>
      <c r="DW1639">
        <f t="shared" si="2119"/>
        <v>0</v>
      </c>
      <c r="DX1639">
        <f t="shared" si="2120"/>
        <v>0</v>
      </c>
      <c r="DY1639">
        <f t="shared" si="2121"/>
        <v>0</v>
      </c>
      <c r="DZ1639">
        <f t="shared" si="2122"/>
        <v>0</v>
      </c>
      <c r="EA1639">
        <f t="shared" si="2123"/>
        <v>0</v>
      </c>
      <c r="EB1639">
        <f t="shared" si="2124"/>
        <v>0</v>
      </c>
      <c r="EC1639">
        <f t="shared" si="2125"/>
        <v>0</v>
      </c>
      <c r="ED1639">
        <f t="shared" si="2126"/>
        <v>0</v>
      </c>
      <c r="EE1639">
        <f t="shared" si="2127"/>
        <v>0</v>
      </c>
      <c r="EF1639">
        <f t="shared" si="2128"/>
        <v>0</v>
      </c>
      <c r="EG1639">
        <f t="shared" si="2129"/>
        <v>0</v>
      </c>
      <c r="EH1639">
        <f t="shared" si="2130"/>
        <v>0</v>
      </c>
      <c r="EI1639">
        <f t="shared" si="2131"/>
        <v>0</v>
      </c>
      <c r="EJ1639">
        <f t="shared" si="2132"/>
        <v>0</v>
      </c>
      <c r="EK1639">
        <f t="shared" si="2133"/>
        <v>0</v>
      </c>
      <c r="EL1639">
        <f t="shared" si="2134"/>
        <v>0</v>
      </c>
      <c r="EM1639">
        <f t="shared" si="2135"/>
        <v>0</v>
      </c>
      <c r="EN1639">
        <f t="shared" si="2136"/>
        <v>0</v>
      </c>
      <c r="EO1639">
        <f t="shared" si="2137"/>
        <v>0</v>
      </c>
      <c r="EP1639">
        <f t="shared" si="2138"/>
        <v>0</v>
      </c>
      <c r="EQ1639">
        <f t="shared" si="2139"/>
        <v>0</v>
      </c>
      <c r="ER1639">
        <f t="shared" si="2140"/>
        <v>0</v>
      </c>
      <c r="ES1639">
        <f t="shared" si="2141"/>
        <v>0</v>
      </c>
      <c r="ET1639">
        <f t="shared" si="2078"/>
        <v>0</v>
      </c>
      <c r="EU1639">
        <f t="shared" si="2142"/>
        <v>0</v>
      </c>
      <c r="EV1639">
        <f t="shared" si="2143"/>
        <v>0</v>
      </c>
      <c r="EW1639">
        <f t="shared" si="2144"/>
        <v>0</v>
      </c>
      <c r="EX1639">
        <f t="shared" si="2145"/>
        <v>0</v>
      </c>
      <c r="EY1639">
        <f t="shared" si="2146"/>
        <v>0</v>
      </c>
      <c r="EZ1639">
        <f t="shared" si="2147"/>
        <v>0</v>
      </c>
      <c r="FA1639">
        <f t="shared" si="2148"/>
        <v>0</v>
      </c>
      <c r="FB1639">
        <f t="shared" si="2149"/>
        <v>0</v>
      </c>
      <c r="FC1639">
        <f t="shared" si="2150"/>
        <v>0</v>
      </c>
      <c r="FD1639">
        <f t="shared" si="2151"/>
        <v>0</v>
      </c>
      <c r="FE1639">
        <f t="shared" si="2152"/>
        <v>0</v>
      </c>
      <c r="FF1639">
        <f t="shared" si="2153"/>
        <v>0</v>
      </c>
      <c r="FG1639">
        <f t="shared" si="2154"/>
        <v>0</v>
      </c>
      <c r="FH1639">
        <f t="shared" si="2155"/>
        <v>0</v>
      </c>
      <c r="FI1639">
        <f t="shared" si="2156"/>
        <v>0</v>
      </c>
      <c r="FJ1639">
        <f t="shared" si="2157"/>
        <v>0</v>
      </c>
      <c r="FK1639">
        <f t="shared" si="2158"/>
        <v>0</v>
      </c>
      <c r="FL1639">
        <f t="shared" si="2159"/>
        <v>0</v>
      </c>
    </row>
    <row r="1640" spans="1:168" hidden="1" x14ac:dyDescent="0.25">
      <c r="A1640" t="s">
        <v>84</v>
      </c>
      <c r="B1640" t="s">
        <v>84</v>
      </c>
      <c r="C1640" t="s">
        <v>84</v>
      </c>
      <c r="D1640" t="s">
        <v>84</v>
      </c>
      <c r="E1640" t="s">
        <v>84</v>
      </c>
      <c r="F1640" t="s">
        <v>84</v>
      </c>
      <c r="G1640" t="s">
        <v>84</v>
      </c>
      <c r="H1640" t="s">
        <v>84</v>
      </c>
      <c r="I1640" t="s">
        <v>84</v>
      </c>
      <c r="J1640" t="s">
        <v>84</v>
      </c>
      <c r="K1640" t="s">
        <v>84</v>
      </c>
      <c r="L1640" t="s">
        <v>84</v>
      </c>
      <c r="M1640" t="s">
        <v>84</v>
      </c>
      <c r="N1640" t="s">
        <v>84</v>
      </c>
      <c r="O1640" t="s">
        <v>84</v>
      </c>
      <c r="P1640" t="s">
        <v>84</v>
      </c>
      <c r="Q1640" t="s">
        <v>84</v>
      </c>
      <c r="R1640" t="s">
        <v>84</v>
      </c>
      <c r="S1640" t="s">
        <v>84</v>
      </c>
      <c r="T1640" t="s">
        <v>84</v>
      </c>
      <c r="U1640" t="s">
        <v>84</v>
      </c>
      <c r="V1640" t="s">
        <v>84</v>
      </c>
      <c r="W1640" t="s">
        <v>84</v>
      </c>
      <c r="X1640" t="s">
        <v>84</v>
      </c>
      <c r="Y1640" t="s">
        <v>84</v>
      </c>
      <c r="Z1640" t="s">
        <v>84</v>
      </c>
      <c r="AA1640" t="s">
        <v>84</v>
      </c>
      <c r="AB1640" t="s">
        <v>84</v>
      </c>
      <c r="AC1640" t="s">
        <v>84</v>
      </c>
      <c r="AD1640" t="s">
        <v>84</v>
      </c>
      <c r="AE1640" t="s">
        <v>84</v>
      </c>
      <c r="AF1640" t="s">
        <v>84</v>
      </c>
      <c r="AG1640" t="s">
        <v>84</v>
      </c>
      <c r="AH1640" t="s">
        <v>84</v>
      </c>
      <c r="AI1640" t="s">
        <v>84</v>
      </c>
      <c r="AJ1640" t="s">
        <v>84</v>
      </c>
      <c r="AK1640" t="s">
        <v>84</v>
      </c>
      <c r="AL1640" t="s">
        <v>84</v>
      </c>
      <c r="AM1640" t="s">
        <v>84</v>
      </c>
      <c r="AN1640" t="s">
        <v>84</v>
      </c>
      <c r="AO1640" t="s">
        <v>84</v>
      </c>
      <c r="AP1640" t="s">
        <v>84</v>
      </c>
      <c r="AQ1640" t="s">
        <v>84</v>
      </c>
      <c r="AR1640" t="s">
        <v>84</v>
      </c>
      <c r="AS1640" t="s">
        <v>84</v>
      </c>
      <c r="AT1640" t="s">
        <v>84</v>
      </c>
      <c r="AU1640" t="s">
        <v>84</v>
      </c>
      <c r="AV1640" t="s">
        <v>84</v>
      </c>
      <c r="AW1640" t="s">
        <v>84</v>
      </c>
      <c r="AX1640" t="s">
        <v>84</v>
      </c>
      <c r="AY1640" t="s">
        <v>84</v>
      </c>
      <c r="AZ1640" t="s">
        <v>84</v>
      </c>
      <c r="BA1640" t="s">
        <v>84</v>
      </c>
      <c r="BB1640" t="s">
        <v>84</v>
      </c>
      <c r="BC1640" t="s">
        <v>84</v>
      </c>
      <c r="BD1640" t="s">
        <v>84</v>
      </c>
      <c r="BE1640" t="s">
        <v>84</v>
      </c>
      <c r="BF1640" t="s">
        <v>84</v>
      </c>
      <c r="BG1640" t="s">
        <v>84</v>
      </c>
      <c r="BH1640" t="s">
        <v>84</v>
      </c>
      <c r="BI1640" t="s">
        <v>84</v>
      </c>
      <c r="BJ1640" t="s">
        <v>84</v>
      </c>
      <c r="BK1640" t="s">
        <v>84</v>
      </c>
      <c r="BL1640" t="s">
        <v>84</v>
      </c>
      <c r="BM1640" t="s">
        <v>84</v>
      </c>
      <c r="BN1640" t="s">
        <v>84</v>
      </c>
      <c r="BO1640" t="s">
        <v>84</v>
      </c>
      <c r="BP1640" t="s">
        <v>84</v>
      </c>
      <c r="BQ1640" t="s">
        <v>84</v>
      </c>
      <c r="BR1640" t="s">
        <v>84</v>
      </c>
      <c r="BS1640" t="s">
        <v>84</v>
      </c>
      <c r="BT1640" t="s">
        <v>84</v>
      </c>
      <c r="BU1640" t="s">
        <v>84</v>
      </c>
      <c r="BV1640" t="s">
        <v>84</v>
      </c>
      <c r="BW1640" t="s">
        <v>84</v>
      </c>
      <c r="BX1640" t="s">
        <v>84</v>
      </c>
      <c r="BY1640" t="s">
        <v>84</v>
      </c>
      <c r="BZ1640" t="s">
        <v>84</v>
      </c>
      <c r="CA1640" t="s">
        <v>84</v>
      </c>
      <c r="CB1640" t="s">
        <v>84</v>
      </c>
      <c r="CC1640" t="s">
        <v>84</v>
      </c>
      <c r="CD1640" t="s">
        <v>84</v>
      </c>
      <c r="CE1640" t="s">
        <v>84</v>
      </c>
      <c r="CF1640" t="s">
        <v>84</v>
      </c>
      <c r="CG1640">
        <f t="shared" si="2077"/>
        <v>0</v>
      </c>
      <c r="CH1640">
        <f t="shared" si="2077"/>
        <v>0</v>
      </c>
      <c r="CI1640">
        <f t="shared" si="2079"/>
        <v>0</v>
      </c>
      <c r="CJ1640">
        <f t="shared" si="2080"/>
        <v>0</v>
      </c>
      <c r="CK1640">
        <f t="shared" si="2081"/>
        <v>0</v>
      </c>
      <c r="CL1640">
        <f t="shared" si="2082"/>
        <v>0</v>
      </c>
      <c r="CM1640">
        <f t="shared" si="2083"/>
        <v>0</v>
      </c>
      <c r="CN1640">
        <f t="shared" si="2084"/>
        <v>0</v>
      </c>
      <c r="CO1640">
        <f t="shared" si="2085"/>
        <v>0</v>
      </c>
      <c r="CP1640">
        <f t="shared" si="2086"/>
        <v>0</v>
      </c>
      <c r="CQ1640">
        <f t="shared" si="2087"/>
        <v>0</v>
      </c>
      <c r="CR1640">
        <f t="shared" si="2088"/>
        <v>0</v>
      </c>
      <c r="CS1640">
        <f t="shared" si="2089"/>
        <v>0</v>
      </c>
      <c r="CT1640">
        <f t="shared" si="2090"/>
        <v>0</v>
      </c>
      <c r="CU1640">
        <f t="shared" si="2091"/>
        <v>0</v>
      </c>
      <c r="CV1640">
        <f t="shared" si="2092"/>
        <v>0</v>
      </c>
      <c r="CW1640">
        <f t="shared" si="2093"/>
        <v>0</v>
      </c>
      <c r="CX1640">
        <f t="shared" si="2094"/>
        <v>0</v>
      </c>
      <c r="CY1640">
        <f t="shared" si="2095"/>
        <v>0</v>
      </c>
      <c r="CZ1640">
        <f t="shared" si="2096"/>
        <v>0</v>
      </c>
      <c r="DA1640">
        <f t="shared" si="2097"/>
        <v>0</v>
      </c>
      <c r="DB1640">
        <f t="shared" si="2098"/>
        <v>0</v>
      </c>
      <c r="DC1640">
        <f t="shared" si="2099"/>
        <v>0</v>
      </c>
      <c r="DD1640">
        <f t="shared" si="2100"/>
        <v>0</v>
      </c>
      <c r="DE1640">
        <f t="shared" si="2101"/>
        <v>0</v>
      </c>
      <c r="DF1640">
        <f t="shared" si="2102"/>
        <v>0</v>
      </c>
      <c r="DG1640">
        <f t="shared" si="2103"/>
        <v>0</v>
      </c>
      <c r="DH1640">
        <f t="shared" si="2104"/>
        <v>0</v>
      </c>
      <c r="DI1640">
        <f t="shared" si="2105"/>
        <v>0</v>
      </c>
      <c r="DJ1640">
        <f t="shared" si="2106"/>
        <v>0</v>
      </c>
      <c r="DK1640">
        <f t="shared" si="2107"/>
        <v>0</v>
      </c>
      <c r="DL1640">
        <f t="shared" si="2108"/>
        <v>0</v>
      </c>
      <c r="DM1640">
        <f t="shared" si="2109"/>
        <v>0</v>
      </c>
      <c r="DN1640">
        <f t="shared" si="2110"/>
        <v>0</v>
      </c>
      <c r="DO1640">
        <f t="shared" si="2111"/>
        <v>0</v>
      </c>
      <c r="DP1640">
        <f t="shared" si="2112"/>
        <v>0</v>
      </c>
      <c r="DQ1640">
        <f t="shared" si="2113"/>
        <v>0</v>
      </c>
      <c r="DR1640">
        <f t="shared" si="2114"/>
        <v>0</v>
      </c>
      <c r="DS1640">
        <f t="shared" si="2115"/>
        <v>0</v>
      </c>
      <c r="DT1640">
        <f t="shared" si="2116"/>
        <v>0</v>
      </c>
      <c r="DU1640">
        <f t="shared" si="2117"/>
        <v>0</v>
      </c>
      <c r="DV1640">
        <f t="shared" si="2118"/>
        <v>0</v>
      </c>
      <c r="DW1640">
        <f t="shared" si="2119"/>
        <v>0</v>
      </c>
      <c r="DX1640">
        <f t="shared" si="2120"/>
        <v>0</v>
      </c>
      <c r="DY1640">
        <f t="shared" si="2121"/>
        <v>0</v>
      </c>
      <c r="DZ1640">
        <f t="shared" si="2122"/>
        <v>0</v>
      </c>
      <c r="EA1640">
        <f t="shared" si="2123"/>
        <v>0</v>
      </c>
      <c r="EB1640">
        <f t="shared" si="2124"/>
        <v>0</v>
      </c>
      <c r="EC1640">
        <f t="shared" si="2125"/>
        <v>0</v>
      </c>
      <c r="ED1640">
        <f t="shared" si="2126"/>
        <v>0</v>
      </c>
      <c r="EE1640">
        <f t="shared" si="2127"/>
        <v>0</v>
      </c>
      <c r="EF1640">
        <f t="shared" si="2128"/>
        <v>0</v>
      </c>
      <c r="EG1640">
        <f t="shared" si="2129"/>
        <v>0</v>
      </c>
      <c r="EH1640">
        <f t="shared" si="2130"/>
        <v>0</v>
      </c>
      <c r="EI1640">
        <f t="shared" si="2131"/>
        <v>0</v>
      </c>
      <c r="EJ1640">
        <f t="shared" si="2132"/>
        <v>0</v>
      </c>
      <c r="EK1640">
        <f t="shared" si="2133"/>
        <v>0</v>
      </c>
      <c r="EL1640">
        <f t="shared" si="2134"/>
        <v>0</v>
      </c>
      <c r="EM1640">
        <f t="shared" si="2135"/>
        <v>0</v>
      </c>
      <c r="EN1640">
        <f t="shared" si="2136"/>
        <v>0</v>
      </c>
      <c r="EO1640">
        <f t="shared" si="2137"/>
        <v>0</v>
      </c>
      <c r="EP1640">
        <f t="shared" si="2138"/>
        <v>0</v>
      </c>
      <c r="EQ1640">
        <f t="shared" si="2139"/>
        <v>0</v>
      </c>
      <c r="ER1640">
        <f t="shared" si="2140"/>
        <v>0</v>
      </c>
      <c r="ES1640">
        <f t="shared" si="2141"/>
        <v>0</v>
      </c>
      <c r="ET1640">
        <f t="shared" si="2078"/>
        <v>0</v>
      </c>
      <c r="EU1640">
        <f t="shared" si="2142"/>
        <v>0</v>
      </c>
      <c r="EV1640">
        <f t="shared" si="2143"/>
        <v>0</v>
      </c>
      <c r="EW1640">
        <f t="shared" si="2144"/>
        <v>0</v>
      </c>
      <c r="EX1640">
        <f t="shared" si="2145"/>
        <v>0</v>
      </c>
      <c r="EY1640">
        <f t="shared" si="2146"/>
        <v>0</v>
      </c>
      <c r="EZ1640">
        <f t="shared" si="2147"/>
        <v>0</v>
      </c>
      <c r="FA1640">
        <f t="shared" si="2148"/>
        <v>0</v>
      </c>
      <c r="FB1640">
        <f t="shared" si="2149"/>
        <v>0</v>
      </c>
      <c r="FC1640">
        <f t="shared" si="2150"/>
        <v>0</v>
      </c>
      <c r="FD1640">
        <f t="shared" si="2151"/>
        <v>0</v>
      </c>
      <c r="FE1640">
        <f t="shared" si="2152"/>
        <v>0</v>
      </c>
      <c r="FF1640">
        <f t="shared" si="2153"/>
        <v>0</v>
      </c>
      <c r="FG1640">
        <f t="shared" si="2154"/>
        <v>0</v>
      </c>
      <c r="FH1640">
        <f t="shared" si="2155"/>
        <v>0</v>
      </c>
      <c r="FI1640">
        <f t="shared" si="2156"/>
        <v>0</v>
      </c>
      <c r="FJ1640">
        <f t="shared" si="2157"/>
        <v>0</v>
      </c>
      <c r="FK1640">
        <f t="shared" si="2158"/>
        <v>0</v>
      </c>
      <c r="FL1640">
        <f t="shared" si="2159"/>
        <v>0</v>
      </c>
    </row>
    <row r="1641" spans="1:168" hidden="1" x14ac:dyDescent="0.25">
      <c r="A1641" t="s">
        <v>84</v>
      </c>
      <c r="B1641" t="s">
        <v>84</v>
      </c>
      <c r="C1641" t="s">
        <v>84</v>
      </c>
      <c r="D1641" t="s">
        <v>84</v>
      </c>
      <c r="E1641" t="s">
        <v>84</v>
      </c>
      <c r="F1641" t="s">
        <v>84</v>
      </c>
      <c r="G1641" t="s">
        <v>84</v>
      </c>
      <c r="H1641" t="s">
        <v>84</v>
      </c>
      <c r="I1641" t="s">
        <v>84</v>
      </c>
      <c r="J1641" t="s">
        <v>84</v>
      </c>
      <c r="K1641" t="s">
        <v>84</v>
      </c>
      <c r="L1641" t="s">
        <v>84</v>
      </c>
      <c r="M1641" t="s">
        <v>84</v>
      </c>
      <c r="N1641" t="s">
        <v>84</v>
      </c>
      <c r="O1641" t="s">
        <v>84</v>
      </c>
      <c r="P1641" t="s">
        <v>84</v>
      </c>
      <c r="Q1641" t="s">
        <v>84</v>
      </c>
      <c r="R1641" t="s">
        <v>84</v>
      </c>
      <c r="S1641" t="s">
        <v>84</v>
      </c>
      <c r="T1641" t="s">
        <v>84</v>
      </c>
      <c r="U1641" t="s">
        <v>84</v>
      </c>
      <c r="V1641" t="s">
        <v>84</v>
      </c>
      <c r="W1641" t="s">
        <v>84</v>
      </c>
      <c r="X1641" t="s">
        <v>84</v>
      </c>
      <c r="Y1641" t="s">
        <v>84</v>
      </c>
      <c r="Z1641" t="s">
        <v>84</v>
      </c>
      <c r="AA1641" t="s">
        <v>84</v>
      </c>
      <c r="AB1641" t="s">
        <v>84</v>
      </c>
      <c r="AC1641" t="s">
        <v>84</v>
      </c>
      <c r="AD1641" t="s">
        <v>84</v>
      </c>
      <c r="AE1641" t="s">
        <v>84</v>
      </c>
      <c r="AF1641" t="s">
        <v>84</v>
      </c>
      <c r="AG1641" t="s">
        <v>84</v>
      </c>
      <c r="AH1641" t="s">
        <v>84</v>
      </c>
      <c r="AI1641" t="s">
        <v>84</v>
      </c>
      <c r="AJ1641" t="s">
        <v>84</v>
      </c>
      <c r="AK1641" t="s">
        <v>84</v>
      </c>
      <c r="AL1641" t="s">
        <v>84</v>
      </c>
      <c r="AM1641" t="s">
        <v>84</v>
      </c>
      <c r="AN1641" t="s">
        <v>84</v>
      </c>
      <c r="AO1641" t="s">
        <v>84</v>
      </c>
      <c r="AP1641" t="s">
        <v>84</v>
      </c>
      <c r="AQ1641" t="s">
        <v>84</v>
      </c>
      <c r="AR1641" t="s">
        <v>84</v>
      </c>
      <c r="AS1641" t="s">
        <v>84</v>
      </c>
      <c r="AT1641" t="s">
        <v>84</v>
      </c>
      <c r="AU1641" t="s">
        <v>84</v>
      </c>
      <c r="AV1641" t="s">
        <v>84</v>
      </c>
      <c r="AW1641" t="s">
        <v>84</v>
      </c>
      <c r="AX1641" t="s">
        <v>84</v>
      </c>
      <c r="AY1641" t="s">
        <v>84</v>
      </c>
      <c r="AZ1641" t="s">
        <v>84</v>
      </c>
      <c r="BA1641" t="s">
        <v>84</v>
      </c>
      <c r="BB1641" t="s">
        <v>84</v>
      </c>
      <c r="BC1641" t="s">
        <v>84</v>
      </c>
      <c r="BD1641" t="s">
        <v>84</v>
      </c>
      <c r="BE1641" t="s">
        <v>84</v>
      </c>
      <c r="BF1641" t="s">
        <v>84</v>
      </c>
      <c r="BG1641" t="s">
        <v>84</v>
      </c>
      <c r="BH1641" t="s">
        <v>84</v>
      </c>
      <c r="BI1641" t="s">
        <v>84</v>
      </c>
      <c r="BJ1641" t="s">
        <v>84</v>
      </c>
      <c r="BK1641" t="s">
        <v>84</v>
      </c>
      <c r="BL1641" t="s">
        <v>84</v>
      </c>
      <c r="BM1641" t="s">
        <v>84</v>
      </c>
      <c r="BN1641" t="s">
        <v>84</v>
      </c>
      <c r="BO1641" t="s">
        <v>84</v>
      </c>
      <c r="BP1641" t="s">
        <v>84</v>
      </c>
      <c r="BQ1641" t="s">
        <v>84</v>
      </c>
      <c r="BR1641" t="s">
        <v>84</v>
      </c>
      <c r="BS1641" t="s">
        <v>84</v>
      </c>
      <c r="BT1641" t="s">
        <v>84</v>
      </c>
      <c r="BU1641" t="s">
        <v>84</v>
      </c>
      <c r="BV1641" t="s">
        <v>84</v>
      </c>
      <c r="BW1641" t="s">
        <v>84</v>
      </c>
      <c r="BX1641" t="s">
        <v>84</v>
      </c>
      <c r="BY1641" t="s">
        <v>84</v>
      </c>
      <c r="BZ1641" t="s">
        <v>84</v>
      </c>
      <c r="CA1641" t="s">
        <v>84</v>
      </c>
      <c r="CB1641" t="s">
        <v>84</v>
      </c>
      <c r="CC1641" t="s">
        <v>84</v>
      </c>
      <c r="CD1641" t="s">
        <v>84</v>
      </c>
      <c r="CE1641" t="s">
        <v>84</v>
      </c>
      <c r="CF1641" t="s">
        <v>84</v>
      </c>
      <c r="CG1641">
        <f t="shared" si="2077"/>
        <v>0</v>
      </c>
      <c r="CH1641">
        <f t="shared" si="2077"/>
        <v>0</v>
      </c>
      <c r="CI1641">
        <f t="shared" si="2079"/>
        <v>0</v>
      </c>
      <c r="CJ1641">
        <f t="shared" si="2080"/>
        <v>0</v>
      </c>
      <c r="CK1641">
        <f t="shared" si="2081"/>
        <v>0</v>
      </c>
      <c r="CL1641">
        <f t="shared" si="2082"/>
        <v>0</v>
      </c>
      <c r="CM1641">
        <f t="shared" si="2083"/>
        <v>0</v>
      </c>
      <c r="CN1641">
        <f t="shared" si="2084"/>
        <v>0</v>
      </c>
      <c r="CO1641">
        <f t="shared" si="2085"/>
        <v>0</v>
      </c>
      <c r="CP1641">
        <f t="shared" si="2086"/>
        <v>0</v>
      </c>
      <c r="CQ1641">
        <f t="shared" si="2087"/>
        <v>0</v>
      </c>
      <c r="CR1641">
        <f t="shared" si="2088"/>
        <v>0</v>
      </c>
      <c r="CS1641">
        <f t="shared" si="2089"/>
        <v>0</v>
      </c>
      <c r="CT1641">
        <f t="shared" si="2090"/>
        <v>0</v>
      </c>
      <c r="CU1641">
        <f t="shared" si="2091"/>
        <v>0</v>
      </c>
      <c r="CV1641">
        <f t="shared" si="2092"/>
        <v>0</v>
      </c>
      <c r="CW1641">
        <f t="shared" si="2093"/>
        <v>0</v>
      </c>
      <c r="CX1641">
        <f t="shared" si="2094"/>
        <v>0</v>
      </c>
      <c r="CY1641">
        <f t="shared" si="2095"/>
        <v>0</v>
      </c>
      <c r="CZ1641">
        <f t="shared" si="2096"/>
        <v>0</v>
      </c>
      <c r="DA1641">
        <f t="shared" si="2097"/>
        <v>0</v>
      </c>
      <c r="DB1641">
        <f t="shared" si="2098"/>
        <v>0</v>
      </c>
      <c r="DC1641">
        <f t="shared" si="2099"/>
        <v>0</v>
      </c>
      <c r="DD1641">
        <f t="shared" si="2100"/>
        <v>0</v>
      </c>
      <c r="DE1641">
        <f t="shared" si="2101"/>
        <v>0</v>
      </c>
      <c r="DF1641">
        <f t="shared" si="2102"/>
        <v>0</v>
      </c>
      <c r="DG1641">
        <f t="shared" si="2103"/>
        <v>0</v>
      </c>
      <c r="DH1641">
        <f t="shared" si="2104"/>
        <v>0</v>
      </c>
      <c r="DI1641">
        <f t="shared" si="2105"/>
        <v>0</v>
      </c>
      <c r="DJ1641">
        <f t="shared" si="2106"/>
        <v>0</v>
      </c>
      <c r="DK1641">
        <f t="shared" si="2107"/>
        <v>0</v>
      </c>
      <c r="DL1641">
        <f t="shared" si="2108"/>
        <v>0</v>
      </c>
      <c r="DM1641">
        <f t="shared" si="2109"/>
        <v>0</v>
      </c>
      <c r="DN1641">
        <f t="shared" si="2110"/>
        <v>0</v>
      </c>
      <c r="DO1641">
        <f t="shared" si="2111"/>
        <v>0</v>
      </c>
      <c r="DP1641">
        <f t="shared" si="2112"/>
        <v>0</v>
      </c>
      <c r="DQ1641">
        <f t="shared" si="2113"/>
        <v>0</v>
      </c>
      <c r="DR1641">
        <f t="shared" si="2114"/>
        <v>0</v>
      </c>
      <c r="DS1641">
        <f t="shared" si="2115"/>
        <v>0</v>
      </c>
      <c r="DT1641">
        <f t="shared" si="2116"/>
        <v>0</v>
      </c>
      <c r="DU1641">
        <f t="shared" si="2117"/>
        <v>0</v>
      </c>
      <c r="DV1641">
        <f t="shared" si="2118"/>
        <v>0</v>
      </c>
      <c r="DW1641">
        <f t="shared" si="2119"/>
        <v>0</v>
      </c>
      <c r="DX1641">
        <f t="shared" si="2120"/>
        <v>0</v>
      </c>
      <c r="DY1641">
        <f t="shared" si="2121"/>
        <v>0</v>
      </c>
      <c r="DZ1641">
        <f t="shared" si="2122"/>
        <v>0</v>
      </c>
      <c r="EA1641">
        <f t="shared" si="2123"/>
        <v>0</v>
      </c>
      <c r="EB1641">
        <f t="shared" si="2124"/>
        <v>0</v>
      </c>
      <c r="EC1641">
        <f t="shared" si="2125"/>
        <v>0</v>
      </c>
      <c r="ED1641">
        <f t="shared" si="2126"/>
        <v>0</v>
      </c>
      <c r="EE1641">
        <f t="shared" si="2127"/>
        <v>0</v>
      </c>
      <c r="EF1641">
        <f t="shared" si="2128"/>
        <v>0</v>
      </c>
      <c r="EG1641">
        <f t="shared" si="2129"/>
        <v>0</v>
      </c>
      <c r="EH1641">
        <f t="shared" si="2130"/>
        <v>0</v>
      </c>
      <c r="EI1641">
        <f t="shared" si="2131"/>
        <v>0</v>
      </c>
      <c r="EJ1641">
        <f t="shared" si="2132"/>
        <v>0</v>
      </c>
      <c r="EK1641">
        <f t="shared" si="2133"/>
        <v>0</v>
      </c>
      <c r="EL1641">
        <f t="shared" si="2134"/>
        <v>0</v>
      </c>
      <c r="EM1641">
        <f t="shared" si="2135"/>
        <v>0</v>
      </c>
      <c r="EN1641">
        <f t="shared" si="2136"/>
        <v>0</v>
      </c>
      <c r="EO1641">
        <f t="shared" si="2137"/>
        <v>0</v>
      </c>
      <c r="EP1641">
        <f t="shared" si="2138"/>
        <v>0</v>
      </c>
      <c r="EQ1641">
        <f t="shared" si="2139"/>
        <v>0</v>
      </c>
      <c r="ER1641">
        <f t="shared" si="2140"/>
        <v>0</v>
      </c>
      <c r="ES1641">
        <f t="shared" si="2141"/>
        <v>0</v>
      </c>
      <c r="ET1641">
        <f t="shared" si="2078"/>
        <v>0</v>
      </c>
      <c r="EU1641">
        <f t="shared" si="2142"/>
        <v>0</v>
      </c>
      <c r="EV1641">
        <f t="shared" si="2143"/>
        <v>0</v>
      </c>
      <c r="EW1641">
        <f t="shared" si="2144"/>
        <v>0</v>
      </c>
      <c r="EX1641">
        <f t="shared" si="2145"/>
        <v>0</v>
      </c>
      <c r="EY1641">
        <f t="shared" si="2146"/>
        <v>0</v>
      </c>
      <c r="EZ1641">
        <f t="shared" si="2147"/>
        <v>0</v>
      </c>
      <c r="FA1641">
        <f t="shared" si="2148"/>
        <v>0</v>
      </c>
      <c r="FB1641">
        <f t="shared" si="2149"/>
        <v>0</v>
      </c>
      <c r="FC1641">
        <f t="shared" si="2150"/>
        <v>0</v>
      </c>
      <c r="FD1641">
        <f t="shared" si="2151"/>
        <v>0</v>
      </c>
      <c r="FE1641">
        <f t="shared" si="2152"/>
        <v>0</v>
      </c>
      <c r="FF1641">
        <f t="shared" si="2153"/>
        <v>0</v>
      </c>
      <c r="FG1641">
        <f t="shared" si="2154"/>
        <v>0</v>
      </c>
      <c r="FH1641">
        <f t="shared" si="2155"/>
        <v>0</v>
      </c>
      <c r="FI1641">
        <f t="shared" si="2156"/>
        <v>0</v>
      </c>
      <c r="FJ1641">
        <f t="shared" si="2157"/>
        <v>0</v>
      </c>
      <c r="FK1641">
        <f t="shared" si="2158"/>
        <v>0</v>
      </c>
      <c r="FL1641">
        <f t="shared" si="2159"/>
        <v>0</v>
      </c>
    </row>
    <row r="1642" spans="1:168" hidden="1" x14ac:dyDescent="0.25">
      <c r="A1642" t="s">
        <v>84</v>
      </c>
      <c r="B1642" t="s">
        <v>84</v>
      </c>
      <c r="C1642" t="s">
        <v>84</v>
      </c>
      <c r="D1642" t="s">
        <v>84</v>
      </c>
      <c r="E1642" t="s">
        <v>84</v>
      </c>
      <c r="F1642" t="s">
        <v>84</v>
      </c>
      <c r="G1642" t="s">
        <v>84</v>
      </c>
      <c r="H1642" t="s">
        <v>84</v>
      </c>
      <c r="I1642" t="s">
        <v>84</v>
      </c>
      <c r="J1642" t="s">
        <v>84</v>
      </c>
      <c r="K1642" t="s">
        <v>84</v>
      </c>
      <c r="L1642" t="s">
        <v>84</v>
      </c>
      <c r="M1642" t="s">
        <v>84</v>
      </c>
      <c r="N1642" t="s">
        <v>84</v>
      </c>
      <c r="O1642" t="s">
        <v>84</v>
      </c>
      <c r="P1642" t="s">
        <v>84</v>
      </c>
      <c r="Q1642" t="s">
        <v>84</v>
      </c>
      <c r="R1642" t="s">
        <v>84</v>
      </c>
      <c r="S1642" t="s">
        <v>84</v>
      </c>
      <c r="T1642" t="s">
        <v>84</v>
      </c>
      <c r="U1642" t="s">
        <v>84</v>
      </c>
      <c r="V1642" t="s">
        <v>84</v>
      </c>
      <c r="W1642" t="s">
        <v>84</v>
      </c>
      <c r="X1642" t="s">
        <v>84</v>
      </c>
      <c r="Y1642" t="s">
        <v>84</v>
      </c>
      <c r="Z1642" t="s">
        <v>84</v>
      </c>
      <c r="AA1642" t="s">
        <v>84</v>
      </c>
      <c r="AB1642" t="s">
        <v>84</v>
      </c>
      <c r="AC1642" t="s">
        <v>84</v>
      </c>
      <c r="AD1642" t="s">
        <v>84</v>
      </c>
      <c r="AE1642" t="s">
        <v>84</v>
      </c>
      <c r="AF1642" t="s">
        <v>84</v>
      </c>
      <c r="AG1642" t="s">
        <v>84</v>
      </c>
      <c r="AH1642" t="s">
        <v>84</v>
      </c>
      <c r="AI1642" t="s">
        <v>84</v>
      </c>
      <c r="AJ1642" t="s">
        <v>84</v>
      </c>
      <c r="AK1642" t="s">
        <v>84</v>
      </c>
      <c r="AL1642" t="s">
        <v>84</v>
      </c>
      <c r="AM1642" t="s">
        <v>84</v>
      </c>
      <c r="AN1642" t="s">
        <v>84</v>
      </c>
      <c r="AO1642" t="s">
        <v>84</v>
      </c>
      <c r="AP1642" t="s">
        <v>84</v>
      </c>
      <c r="AQ1642" t="s">
        <v>84</v>
      </c>
      <c r="AR1642" t="s">
        <v>84</v>
      </c>
      <c r="AS1642" t="s">
        <v>84</v>
      </c>
      <c r="AT1642" t="s">
        <v>84</v>
      </c>
      <c r="AU1642" t="s">
        <v>84</v>
      </c>
      <c r="AV1642" t="s">
        <v>84</v>
      </c>
      <c r="AW1642" t="s">
        <v>84</v>
      </c>
      <c r="AX1642" t="s">
        <v>84</v>
      </c>
      <c r="AY1642" t="s">
        <v>84</v>
      </c>
      <c r="AZ1642" t="s">
        <v>84</v>
      </c>
      <c r="BA1642" t="s">
        <v>84</v>
      </c>
      <c r="BB1642" t="s">
        <v>84</v>
      </c>
      <c r="BC1642" t="s">
        <v>84</v>
      </c>
      <c r="BD1642" t="s">
        <v>84</v>
      </c>
      <c r="BE1642" t="s">
        <v>84</v>
      </c>
      <c r="BF1642" t="s">
        <v>84</v>
      </c>
      <c r="BG1642" t="s">
        <v>84</v>
      </c>
      <c r="BH1642" t="s">
        <v>84</v>
      </c>
      <c r="BI1642" t="s">
        <v>84</v>
      </c>
      <c r="BJ1642" t="s">
        <v>84</v>
      </c>
      <c r="BK1642" t="s">
        <v>84</v>
      </c>
      <c r="BL1642" t="s">
        <v>84</v>
      </c>
      <c r="BM1642" t="s">
        <v>84</v>
      </c>
      <c r="BN1642" t="s">
        <v>84</v>
      </c>
      <c r="BO1642" t="s">
        <v>84</v>
      </c>
      <c r="BP1642" t="s">
        <v>84</v>
      </c>
      <c r="BQ1642" t="s">
        <v>84</v>
      </c>
      <c r="BR1642" t="s">
        <v>84</v>
      </c>
      <c r="BS1642" t="s">
        <v>84</v>
      </c>
      <c r="BT1642" t="s">
        <v>84</v>
      </c>
      <c r="BU1642" t="s">
        <v>84</v>
      </c>
      <c r="BV1642" t="s">
        <v>84</v>
      </c>
      <c r="BW1642" t="s">
        <v>84</v>
      </c>
      <c r="BX1642" t="s">
        <v>84</v>
      </c>
      <c r="BY1642" t="s">
        <v>84</v>
      </c>
      <c r="BZ1642" t="s">
        <v>84</v>
      </c>
      <c r="CA1642" t="s">
        <v>84</v>
      </c>
      <c r="CB1642" t="s">
        <v>84</v>
      </c>
      <c r="CC1642" t="s">
        <v>84</v>
      </c>
      <c r="CD1642" t="s">
        <v>84</v>
      </c>
      <c r="CE1642" t="s">
        <v>84</v>
      </c>
      <c r="CF1642" t="s">
        <v>84</v>
      </c>
      <c r="CG1642">
        <f t="shared" si="2077"/>
        <v>0</v>
      </c>
      <c r="CH1642">
        <f t="shared" si="2077"/>
        <v>0</v>
      </c>
      <c r="CI1642">
        <f t="shared" si="2079"/>
        <v>0</v>
      </c>
      <c r="CJ1642">
        <f t="shared" si="2080"/>
        <v>0</v>
      </c>
      <c r="CK1642">
        <f t="shared" si="2081"/>
        <v>0</v>
      </c>
      <c r="CL1642">
        <f t="shared" si="2082"/>
        <v>0</v>
      </c>
      <c r="CM1642">
        <f t="shared" si="2083"/>
        <v>0</v>
      </c>
      <c r="CN1642">
        <f t="shared" si="2084"/>
        <v>0</v>
      </c>
      <c r="CO1642">
        <f t="shared" si="2085"/>
        <v>0</v>
      </c>
      <c r="CP1642">
        <f t="shared" si="2086"/>
        <v>0</v>
      </c>
      <c r="CQ1642">
        <f t="shared" si="2087"/>
        <v>0</v>
      </c>
      <c r="CR1642">
        <f t="shared" si="2088"/>
        <v>0</v>
      </c>
      <c r="CS1642">
        <f t="shared" si="2089"/>
        <v>0</v>
      </c>
      <c r="CT1642">
        <f t="shared" si="2090"/>
        <v>0</v>
      </c>
      <c r="CU1642">
        <f t="shared" si="2091"/>
        <v>0</v>
      </c>
      <c r="CV1642">
        <f t="shared" si="2092"/>
        <v>0</v>
      </c>
      <c r="CW1642">
        <f t="shared" si="2093"/>
        <v>0</v>
      </c>
      <c r="CX1642">
        <f t="shared" si="2094"/>
        <v>0</v>
      </c>
      <c r="CY1642">
        <f t="shared" si="2095"/>
        <v>0</v>
      </c>
      <c r="CZ1642">
        <f t="shared" si="2096"/>
        <v>0</v>
      </c>
      <c r="DA1642">
        <f t="shared" si="2097"/>
        <v>0</v>
      </c>
      <c r="DB1642">
        <f t="shared" si="2098"/>
        <v>0</v>
      </c>
      <c r="DC1642">
        <f t="shared" si="2099"/>
        <v>0</v>
      </c>
      <c r="DD1642">
        <f t="shared" si="2100"/>
        <v>0</v>
      </c>
      <c r="DE1642">
        <f t="shared" si="2101"/>
        <v>0</v>
      </c>
      <c r="DF1642">
        <f t="shared" si="2102"/>
        <v>0</v>
      </c>
      <c r="DG1642">
        <f t="shared" si="2103"/>
        <v>0</v>
      </c>
      <c r="DH1642">
        <f t="shared" si="2104"/>
        <v>0</v>
      </c>
      <c r="DI1642">
        <f t="shared" si="2105"/>
        <v>0</v>
      </c>
      <c r="DJ1642">
        <f t="shared" si="2106"/>
        <v>0</v>
      </c>
      <c r="DK1642">
        <f t="shared" si="2107"/>
        <v>0</v>
      </c>
      <c r="DL1642">
        <f t="shared" si="2108"/>
        <v>0</v>
      </c>
      <c r="DM1642">
        <f t="shared" si="2109"/>
        <v>0</v>
      </c>
      <c r="DN1642">
        <f t="shared" si="2110"/>
        <v>0</v>
      </c>
      <c r="DO1642">
        <f t="shared" si="2111"/>
        <v>0</v>
      </c>
      <c r="DP1642">
        <f t="shared" si="2112"/>
        <v>0</v>
      </c>
      <c r="DQ1642">
        <f t="shared" si="2113"/>
        <v>0</v>
      </c>
      <c r="DR1642">
        <f t="shared" si="2114"/>
        <v>0</v>
      </c>
      <c r="DS1642">
        <f t="shared" si="2115"/>
        <v>0</v>
      </c>
      <c r="DT1642">
        <f t="shared" si="2116"/>
        <v>0</v>
      </c>
      <c r="DU1642">
        <f t="shared" si="2117"/>
        <v>0</v>
      </c>
      <c r="DV1642">
        <f t="shared" si="2118"/>
        <v>0</v>
      </c>
      <c r="DW1642">
        <f t="shared" si="2119"/>
        <v>0</v>
      </c>
      <c r="DX1642">
        <f t="shared" si="2120"/>
        <v>0</v>
      </c>
      <c r="DY1642">
        <f t="shared" si="2121"/>
        <v>0</v>
      </c>
      <c r="DZ1642">
        <f t="shared" si="2122"/>
        <v>0</v>
      </c>
      <c r="EA1642">
        <f t="shared" si="2123"/>
        <v>0</v>
      </c>
      <c r="EB1642">
        <f t="shared" si="2124"/>
        <v>0</v>
      </c>
      <c r="EC1642">
        <f t="shared" si="2125"/>
        <v>0</v>
      </c>
      <c r="ED1642">
        <f t="shared" si="2126"/>
        <v>0</v>
      </c>
      <c r="EE1642">
        <f t="shared" si="2127"/>
        <v>0</v>
      </c>
      <c r="EF1642">
        <f t="shared" si="2128"/>
        <v>0</v>
      </c>
      <c r="EG1642">
        <f t="shared" si="2129"/>
        <v>0</v>
      </c>
      <c r="EH1642">
        <f t="shared" si="2130"/>
        <v>0</v>
      </c>
      <c r="EI1642">
        <f t="shared" si="2131"/>
        <v>0</v>
      </c>
      <c r="EJ1642">
        <f t="shared" si="2132"/>
        <v>0</v>
      </c>
      <c r="EK1642">
        <f t="shared" si="2133"/>
        <v>0</v>
      </c>
      <c r="EL1642">
        <f t="shared" si="2134"/>
        <v>0</v>
      </c>
      <c r="EM1642">
        <f t="shared" si="2135"/>
        <v>0</v>
      </c>
      <c r="EN1642">
        <f t="shared" si="2136"/>
        <v>0</v>
      </c>
      <c r="EO1642">
        <f t="shared" si="2137"/>
        <v>0</v>
      </c>
      <c r="EP1642">
        <f t="shared" si="2138"/>
        <v>0</v>
      </c>
      <c r="EQ1642">
        <f t="shared" si="2139"/>
        <v>0</v>
      </c>
      <c r="ER1642">
        <f t="shared" si="2140"/>
        <v>0</v>
      </c>
      <c r="ES1642">
        <f t="shared" si="2141"/>
        <v>0</v>
      </c>
      <c r="ET1642">
        <f t="shared" si="2078"/>
        <v>0</v>
      </c>
      <c r="EU1642">
        <f t="shared" si="2142"/>
        <v>0</v>
      </c>
      <c r="EV1642">
        <f t="shared" si="2143"/>
        <v>0</v>
      </c>
      <c r="EW1642">
        <f t="shared" si="2144"/>
        <v>0</v>
      </c>
      <c r="EX1642">
        <f t="shared" si="2145"/>
        <v>0</v>
      </c>
      <c r="EY1642">
        <f t="shared" si="2146"/>
        <v>0</v>
      </c>
      <c r="EZ1642">
        <f t="shared" si="2147"/>
        <v>0</v>
      </c>
      <c r="FA1642">
        <f t="shared" si="2148"/>
        <v>0</v>
      </c>
      <c r="FB1642">
        <f t="shared" si="2149"/>
        <v>0</v>
      </c>
      <c r="FC1642">
        <f t="shared" si="2150"/>
        <v>0</v>
      </c>
      <c r="FD1642">
        <f t="shared" si="2151"/>
        <v>0</v>
      </c>
      <c r="FE1642">
        <f t="shared" si="2152"/>
        <v>0</v>
      </c>
      <c r="FF1642">
        <f t="shared" si="2153"/>
        <v>0</v>
      </c>
      <c r="FG1642">
        <f t="shared" si="2154"/>
        <v>0</v>
      </c>
      <c r="FH1642">
        <f t="shared" si="2155"/>
        <v>0</v>
      </c>
      <c r="FI1642">
        <f t="shared" si="2156"/>
        <v>0</v>
      </c>
      <c r="FJ1642">
        <f t="shared" si="2157"/>
        <v>0</v>
      </c>
      <c r="FK1642">
        <f t="shared" si="2158"/>
        <v>0</v>
      </c>
      <c r="FL1642">
        <f t="shared" si="2159"/>
        <v>0</v>
      </c>
    </row>
    <row r="1643" spans="1:168" hidden="1" x14ac:dyDescent="0.25">
      <c r="A1643" t="s">
        <v>85</v>
      </c>
      <c r="B1643" t="s">
        <v>85</v>
      </c>
      <c r="C1643" t="s">
        <v>85</v>
      </c>
      <c r="D1643" t="s">
        <v>85</v>
      </c>
      <c r="E1643" t="s">
        <v>84</v>
      </c>
      <c r="F1643" t="s">
        <v>84</v>
      </c>
      <c r="G1643" t="s">
        <v>84</v>
      </c>
      <c r="H1643" t="s">
        <v>84</v>
      </c>
      <c r="I1643" t="s">
        <v>84</v>
      </c>
      <c r="J1643" t="s">
        <v>84</v>
      </c>
      <c r="K1643" t="s">
        <v>84</v>
      </c>
      <c r="L1643" t="s">
        <v>84</v>
      </c>
      <c r="M1643" t="s">
        <v>84</v>
      </c>
      <c r="N1643" t="s">
        <v>84</v>
      </c>
      <c r="O1643" t="s">
        <v>84</v>
      </c>
      <c r="P1643" t="s">
        <v>84</v>
      </c>
      <c r="Q1643" t="s">
        <v>84</v>
      </c>
      <c r="R1643" t="s">
        <v>84</v>
      </c>
      <c r="S1643" t="s">
        <v>84</v>
      </c>
      <c r="T1643" t="s">
        <v>84</v>
      </c>
      <c r="U1643" t="s">
        <v>84</v>
      </c>
      <c r="V1643" t="s">
        <v>84</v>
      </c>
      <c r="W1643" t="s">
        <v>84</v>
      </c>
      <c r="X1643" t="s">
        <v>84</v>
      </c>
      <c r="Y1643" t="s">
        <v>84</v>
      </c>
      <c r="Z1643" t="s">
        <v>84</v>
      </c>
      <c r="AA1643" t="s">
        <v>84</v>
      </c>
      <c r="AB1643" t="s">
        <v>84</v>
      </c>
      <c r="AC1643" t="s">
        <v>84</v>
      </c>
      <c r="AD1643" t="s">
        <v>84</v>
      </c>
      <c r="AE1643" t="s">
        <v>84</v>
      </c>
      <c r="AF1643" t="s">
        <v>84</v>
      </c>
      <c r="AG1643" t="s">
        <v>84</v>
      </c>
      <c r="AH1643" t="s">
        <v>84</v>
      </c>
      <c r="AI1643" t="s">
        <v>84</v>
      </c>
      <c r="AJ1643" t="s">
        <v>84</v>
      </c>
      <c r="AK1643" t="s">
        <v>84</v>
      </c>
      <c r="AL1643" t="s">
        <v>84</v>
      </c>
      <c r="AM1643" t="s">
        <v>84</v>
      </c>
      <c r="AN1643" t="s">
        <v>84</v>
      </c>
      <c r="AO1643" t="s">
        <v>84</v>
      </c>
      <c r="AP1643" t="s">
        <v>84</v>
      </c>
      <c r="AQ1643" t="s">
        <v>84</v>
      </c>
      <c r="AR1643" t="s">
        <v>84</v>
      </c>
      <c r="AS1643" t="s">
        <v>84</v>
      </c>
      <c r="AT1643" t="s">
        <v>84</v>
      </c>
      <c r="AU1643" t="s">
        <v>84</v>
      </c>
      <c r="AV1643" t="s">
        <v>84</v>
      </c>
      <c r="AW1643" t="s">
        <v>84</v>
      </c>
      <c r="AX1643" t="s">
        <v>84</v>
      </c>
      <c r="AY1643" t="s">
        <v>84</v>
      </c>
      <c r="AZ1643" t="s">
        <v>84</v>
      </c>
      <c r="BA1643" t="s">
        <v>84</v>
      </c>
      <c r="BB1643" t="s">
        <v>84</v>
      </c>
      <c r="BC1643" t="s">
        <v>84</v>
      </c>
      <c r="BD1643" t="s">
        <v>84</v>
      </c>
      <c r="BE1643" t="s">
        <v>84</v>
      </c>
      <c r="BF1643" t="s">
        <v>84</v>
      </c>
      <c r="BG1643" t="s">
        <v>84</v>
      </c>
      <c r="BH1643" t="s">
        <v>84</v>
      </c>
      <c r="BI1643" t="s">
        <v>84</v>
      </c>
      <c r="BJ1643" t="s">
        <v>84</v>
      </c>
      <c r="BK1643" t="s">
        <v>84</v>
      </c>
      <c r="BL1643" t="s">
        <v>84</v>
      </c>
      <c r="BM1643" t="s">
        <v>84</v>
      </c>
      <c r="BN1643" t="s">
        <v>84</v>
      </c>
      <c r="BO1643" t="s">
        <v>84</v>
      </c>
      <c r="BP1643" t="s">
        <v>84</v>
      </c>
      <c r="BQ1643" t="s">
        <v>84</v>
      </c>
      <c r="BR1643" t="s">
        <v>84</v>
      </c>
      <c r="BS1643" t="s">
        <v>84</v>
      </c>
      <c r="BT1643" t="s">
        <v>84</v>
      </c>
      <c r="BU1643" t="s">
        <v>84</v>
      </c>
      <c r="BV1643" t="s">
        <v>84</v>
      </c>
      <c r="BW1643" t="s">
        <v>84</v>
      </c>
      <c r="BX1643" t="s">
        <v>84</v>
      </c>
      <c r="BY1643" t="s">
        <v>84</v>
      </c>
      <c r="BZ1643" t="s">
        <v>84</v>
      </c>
      <c r="CA1643" t="s">
        <v>84</v>
      </c>
      <c r="CB1643" t="s">
        <v>84</v>
      </c>
      <c r="CC1643" t="s">
        <v>84</v>
      </c>
      <c r="CD1643" t="s">
        <v>84</v>
      </c>
      <c r="CE1643" t="s">
        <v>84</v>
      </c>
      <c r="CF1643" t="s">
        <v>84</v>
      </c>
      <c r="CG1643">
        <f t="shared" si="2077"/>
        <v>1</v>
      </c>
      <c r="CH1643">
        <f t="shared" si="2077"/>
        <v>1</v>
      </c>
      <c r="CI1643">
        <f t="shared" si="2079"/>
        <v>1</v>
      </c>
      <c r="CJ1643">
        <f t="shared" si="2080"/>
        <v>1</v>
      </c>
      <c r="CK1643">
        <f t="shared" si="2081"/>
        <v>0</v>
      </c>
      <c r="CL1643">
        <f t="shared" si="2082"/>
        <v>0</v>
      </c>
      <c r="CM1643">
        <f t="shared" si="2083"/>
        <v>0</v>
      </c>
      <c r="CN1643">
        <f t="shared" si="2084"/>
        <v>0</v>
      </c>
      <c r="CO1643">
        <f t="shared" si="2085"/>
        <v>0</v>
      </c>
      <c r="CP1643">
        <f t="shared" si="2086"/>
        <v>0</v>
      </c>
      <c r="CQ1643">
        <f t="shared" si="2087"/>
        <v>0</v>
      </c>
      <c r="CR1643">
        <f t="shared" si="2088"/>
        <v>0</v>
      </c>
      <c r="CS1643">
        <f t="shared" si="2089"/>
        <v>0</v>
      </c>
      <c r="CT1643">
        <f t="shared" si="2090"/>
        <v>0</v>
      </c>
      <c r="CU1643">
        <f t="shared" si="2091"/>
        <v>0</v>
      </c>
      <c r="CV1643">
        <f t="shared" si="2092"/>
        <v>0</v>
      </c>
      <c r="CW1643">
        <f t="shared" si="2093"/>
        <v>0</v>
      </c>
      <c r="CX1643">
        <f t="shared" si="2094"/>
        <v>0</v>
      </c>
      <c r="CY1643">
        <f t="shared" si="2095"/>
        <v>0</v>
      </c>
      <c r="CZ1643">
        <f t="shared" si="2096"/>
        <v>0</v>
      </c>
      <c r="DA1643">
        <f t="shared" si="2097"/>
        <v>0</v>
      </c>
      <c r="DB1643">
        <f t="shared" si="2098"/>
        <v>0</v>
      </c>
      <c r="DC1643">
        <f t="shared" si="2099"/>
        <v>0</v>
      </c>
      <c r="DD1643">
        <f t="shared" si="2100"/>
        <v>0</v>
      </c>
      <c r="DE1643">
        <f t="shared" si="2101"/>
        <v>0</v>
      </c>
      <c r="DF1643">
        <f t="shared" si="2102"/>
        <v>0</v>
      </c>
      <c r="DG1643">
        <f t="shared" si="2103"/>
        <v>0</v>
      </c>
      <c r="DH1643">
        <f t="shared" si="2104"/>
        <v>0</v>
      </c>
      <c r="DI1643">
        <f t="shared" si="2105"/>
        <v>0</v>
      </c>
      <c r="DJ1643">
        <f t="shared" si="2106"/>
        <v>0</v>
      </c>
      <c r="DK1643">
        <f t="shared" si="2107"/>
        <v>0</v>
      </c>
      <c r="DL1643">
        <f t="shared" si="2108"/>
        <v>0</v>
      </c>
      <c r="DM1643">
        <f t="shared" si="2109"/>
        <v>0</v>
      </c>
      <c r="DN1643">
        <f t="shared" si="2110"/>
        <v>0</v>
      </c>
      <c r="DO1643">
        <f t="shared" si="2111"/>
        <v>0</v>
      </c>
      <c r="DP1643">
        <f t="shared" si="2112"/>
        <v>0</v>
      </c>
      <c r="DQ1643">
        <f t="shared" si="2113"/>
        <v>0</v>
      </c>
      <c r="DR1643">
        <f t="shared" si="2114"/>
        <v>0</v>
      </c>
      <c r="DS1643">
        <f t="shared" si="2115"/>
        <v>0</v>
      </c>
      <c r="DT1643">
        <f t="shared" si="2116"/>
        <v>0</v>
      </c>
      <c r="DU1643">
        <f t="shared" si="2117"/>
        <v>0</v>
      </c>
      <c r="DV1643">
        <f t="shared" si="2118"/>
        <v>0</v>
      </c>
      <c r="DW1643">
        <f t="shared" si="2119"/>
        <v>0</v>
      </c>
      <c r="DX1643">
        <f t="shared" si="2120"/>
        <v>0</v>
      </c>
      <c r="DY1643">
        <f t="shared" si="2121"/>
        <v>0</v>
      </c>
      <c r="DZ1643">
        <f t="shared" si="2122"/>
        <v>0</v>
      </c>
      <c r="EA1643">
        <f t="shared" si="2123"/>
        <v>0</v>
      </c>
      <c r="EB1643">
        <f t="shared" si="2124"/>
        <v>0</v>
      </c>
      <c r="EC1643">
        <f t="shared" si="2125"/>
        <v>0</v>
      </c>
      <c r="ED1643">
        <f t="shared" si="2126"/>
        <v>0</v>
      </c>
      <c r="EE1643">
        <f t="shared" si="2127"/>
        <v>0</v>
      </c>
      <c r="EF1643">
        <f t="shared" si="2128"/>
        <v>0</v>
      </c>
      <c r="EG1643">
        <f t="shared" si="2129"/>
        <v>0</v>
      </c>
      <c r="EH1643">
        <f t="shared" si="2130"/>
        <v>0</v>
      </c>
      <c r="EI1643">
        <f t="shared" si="2131"/>
        <v>0</v>
      </c>
      <c r="EJ1643">
        <f t="shared" si="2132"/>
        <v>0</v>
      </c>
      <c r="EK1643">
        <f t="shared" si="2133"/>
        <v>0</v>
      </c>
      <c r="EL1643">
        <f t="shared" si="2134"/>
        <v>0</v>
      </c>
      <c r="EM1643">
        <f t="shared" si="2135"/>
        <v>0</v>
      </c>
      <c r="EN1643">
        <f t="shared" si="2136"/>
        <v>0</v>
      </c>
      <c r="EO1643">
        <f t="shared" si="2137"/>
        <v>0</v>
      </c>
      <c r="EP1643">
        <f t="shared" si="2138"/>
        <v>0</v>
      </c>
      <c r="EQ1643">
        <f t="shared" si="2139"/>
        <v>0</v>
      </c>
      <c r="ER1643">
        <f t="shared" si="2140"/>
        <v>0</v>
      </c>
      <c r="ES1643">
        <f t="shared" si="2141"/>
        <v>0</v>
      </c>
      <c r="ET1643">
        <f t="shared" si="2078"/>
        <v>0</v>
      </c>
      <c r="EU1643">
        <f t="shared" si="2142"/>
        <v>0</v>
      </c>
      <c r="EV1643">
        <f t="shared" si="2143"/>
        <v>0</v>
      </c>
      <c r="EW1643">
        <f t="shared" si="2144"/>
        <v>0</v>
      </c>
      <c r="EX1643">
        <f t="shared" si="2145"/>
        <v>0</v>
      </c>
      <c r="EY1643">
        <f t="shared" si="2146"/>
        <v>0</v>
      </c>
      <c r="EZ1643">
        <f t="shared" si="2147"/>
        <v>0</v>
      </c>
      <c r="FA1643">
        <f t="shared" si="2148"/>
        <v>0</v>
      </c>
      <c r="FB1643">
        <f t="shared" si="2149"/>
        <v>0</v>
      </c>
      <c r="FC1643">
        <f t="shared" si="2150"/>
        <v>0</v>
      </c>
      <c r="FD1643">
        <f t="shared" si="2151"/>
        <v>0</v>
      </c>
      <c r="FE1643">
        <f t="shared" si="2152"/>
        <v>0</v>
      </c>
      <c r="FF1643">
        <f t="shared" si="2153"/>
        <v>0</v>
      </c>
      <c r="FG1643">
        <f t="shared" si="2154"/>
        <v>0</v>
      </c>
      <c r="FH1643">
        <f t="shared" si="2155"/>
        <v>0</v>
      </c>
      <c r="FI1643">
        <f t="shared" si="2156"/>
        <v>0</v>
      </c>
      <c r="FJ1643">
        <f t="shared" si="2157"/>
        <v>0</v>
      </c>
      <c r="FK1643">
        <f t="shared" si="2158"/>
        <v>0</v>
      </c>
      <c r="FL1643">
        <f t="shared" si="2159"/>
        <v>0</v>
      </c>
    </row>
    <row r="1644" spans="1:168" hidden="1" x14ac:dyDescent="0.25">
      <c r="A1644" t="s">
        <v>84</v>
      </c>
      <c r="B1644" t="s">
        <v>84</v>
      </c>
      <c r="C1644" t="s">
        <v>84</v>
      </c>
      <c r="D1644" t="s">
        <v>84</v>
      </c>
      <c r="E1644" t="s">
        <v>84</v>
      </c>
      <c r="F1644" t="s">
        <v>84</v>
      </c>
      <c r="G1644" t="s">
        <v>84</v>
      </c>
      <c r="H1644" t="s">
        <v>84</v>
      </c>
      <c r="I1644" t="s">
        <v>84</v>
      </c>
      <c r="J1644" t="s">
        <v>84</v>
      </c>
      <c r="K1644" t="s">
        <v>84</v>
      </c>
      <c r="L1644" t="s">
        <v>84</v>
      </c>
      <c r="M1644" t="s">
        <v>84</v>
      </c>
      <c r="N1644" t="s">
        <v>84</v>
      </c>
      <c r="O1644" t="s">
        <v>84</v>
      </c>
      <c r="P1644" t="s">
        <v>84</v>
      </c>
      <c r="Q1644" t="s">
        <v>84</v>
      </c>
      <c r="R1644" t="s">
        <v>84</v>
      </c>
      <c r="S1644" t="s">
        <v>84</v>
      </c>
      <c r="T1644" t="s">
        <v>84</v>
      </c>
      <c r="U1644" t="s">
        <v>84</v>
      </c>
      <c r="V1644" t="s">
        <v>84</v>
      </c>
      <c r="W1644" t="s">
        <v>84</v>
      </c>
      <c r="X1644" t="s">
        <v>84</v>
      </c>
      <c r="Y1644" t="s">
        <v>84</v>
      </c>
      <c r="Z1644" t="s">
        <v>84</v>
      </c>
      <c r="AA1644" t="s">
        <v>84</v>
      </c>
      <c r="AB1644" t="s">
        <v>84</v>
      </c>
      <c r="AC1644" t="s">
        <v>84</v>
      </c>
      <c r="AD1644" t="s">
        <v>84</v>
      </c>
      <c r="AE1644" t="s">
        <v>84</v>
      </c>
      <c r="AF1644" t="s">
        <v>84</v>
      </c>
      <c r="AG1644" t="s">
        <v>84</v>
      </c>
      <c r="AH1644" t="s">
        <v>84</v>
      </c>
      <c r="AI1644" t="s">
        <v>84</v>
      </c>
      <c r="AJ1644" t="s">
        <v>84</v>
      </c>
      <c r="AK1644" t="s">
        <v>84</v>
      </c>
      <c r="AL1644" t="s">
        <v>84</v>
      </c>
      <c r="AM1644" t="s">
        <v>84</v>
      </c>
      <c r="AN1644" t="s">
        <v>84</v>
      </c>
      <c r="AO1644" t="s">
        <v>84</v>
      </c>
      <c r="AP1644" t="s">
        <v>84</v>
      </c>
      <c r="AQ1644" t="s">
        <v>84</v>
      </c>
      <c r="AR1644" t="s">
        <v>84</v>
      </c>
      <c r="AS1644" t="s">
        <v>84</v>
      </c>
      <c r="AT1644" t="s">
        <v>84</v>
      </c>
      <c r="AU1644" t="s">
        <v>84</v>
      </c>
      <c r="AV1644" t="s">
        <v>84</v>
      </c>
      <c r="AW1644" t="s">
        <v>84</v>
      </c>
      <c r="AX1644" t="s">
        <v>84</v>
      </c>
      <c r="AY1644" t="s">
        <v>84</v>
      </c>
      <c r="AZ1644" t="s">
        <v>84</v>
      </c>
      <c r="BA1644" t="s">
        <v>84</v>
      </c>
      <c r="BB1644" t="s">
        <v>84</v>
      </c>
      <c r="BC1644" t="s">
        <v>84</v>
      </c>
      <c r="BD1644" t="s">
        <v>84</v>
      </c>
      <c r="BE1644" t="s">
        <v>84</v>
      </c>
      <c r="BF1644" t="s">
        <v>84</v>
      </c>
      <c r="BG1644" t="s">
        <v>84</v>
      </c>
      <c r="BH1644" t="s">
        <v>84</v>
      </c>
      <c r="BI1644" t="s">
        <v>84</v>
      </c>
      <c r="BJ1644" t="s">
        <v>84</v>
      </c>
      <c r="BK1644" t="s">
        <v>84</v>
      </c>
      <c r="BL1644" t="s">
        <v>84</v>
      </c>
      <c r="BM1644" t="s">
        <v>84</v>
      </c>
      <c r="BN1644" t="s">
        <v>84</v>
      </c>
      <c r="BO1644" t="s">
        <v>84</v>
      </c>
      <c r="BP1644" t="s">
        <v>84</v>
      </c>
      <c r="BQ1644" t="s">
        <v>84</v>
      </c>
      <c r="BR1644" t="s">
        <v>84</v>
      </c>
      <c r="BS1644" t="s">
        <v>84</v>
      </c>
      <c r="BT1644" t="s">
        <v>84</v>
      </c>
      <c r="BU1644" t="s">
        <v>84</v>
      </c>
      <c r="BV1644" t="s">
        <v>84</v>
      </c>
      <c r="BW1644" t="s">
        <v>84</v>
      </c>
      <c r="BX1644" t="s">
        <v>84</v>
      </c>
      <c r="BY1644" t="s">
        <v>84</v>
      </c>
      <c r="BZ1644" t="s">
        <v>84</v>
      </c>
      <c r="CA1644" t="s">
        <v>84</v>
      </c>
      <c r="CB1644" t="s">
        <v>84</v>
      </c>
      <c r="CC1644" t="s">
        <v>84</v>
      </c>
      <c r="CD1644" t="s">
        <v>84</v>
      </c>
      <c r="CE1644" t="s">
        <v>84</v>
      </c>
      <c r="CF1644" t="s">
        <v>84</v>
      </c>
      <c r="CG1644">
        <f t="shared" si="2077"/>
        <v>0</v>
      </c>
      <c r="CH1644">
        <f t="shared" si="2077"/>
        <v>0</v>
      </c>
      <c r="CI1644">
        <f t="shared" si="2079"/>
        <v>0</v>
      </c>
      <c r="CJ1644">
        <f t="shared" si="2080"/>
        <v>0</v>
      </c>
      <c r="CK1644">
        <f t="shared" si="2081"/>
        <v>0</v>
      </c>
      <c r="CL1644">
        <f t="shared" si="2082"/>
        <v>0</v>
      </c>
      <c r="CM1644">
        <f t="shared" si="2083"/>
        <v>0</v>
      </c>
      <c r="CN1644">
        <f t="shared" si="2084"/>
        <v>0</v>
      </c>
      <c r="CO1644">
        <f t="shared" si="2085"/>
        <v>0</v>
      </c>
      <c r="CP1644">
        <f t="shared" si="2086"/>
        <v>0</v>
      </c>
      <c r="CQ1644">
        <f t="shared" si="2087"/>
        <v>0</v>
      </c>
      <c r="CR1644">
        <f t="shared" si="2088"/>
        <v>0</v>
      </c>
      <c r="CS1644">
        <f t="shared" si="2089"/>
        <v>0</v>
      </c>
      <c r="CT1644">
        <f t="shared" si="2090"/>
        <v>0</v>
      </c>
      <c r="CU1644">
        <f t="shared" si="2091"/>
        <v>0</v>
      </c>
      <c r="CV1644">
        <f t="shared" si="2092"/>
        <v>0</v>
      </c>
      <c r="CW1644">
        <f t="shared" si="2093"/>
        <v>0</v>
      </c>
      <c r="CX1644">
        <f t="shared" si="2094"/>
        <v>0</v>
      </c>
      <c r="CY1644">
        <f t="shared" si="2095"/>
        <v>0</v>
      </c>
      <c r="CZ1644">
        <f t="shared" si="2096"/>
        <v>0</v>
      </c>
      <c r="DA1644">
        <f t="shared" si="2097"/>
        <v>0</v>
      </c>
      <c r="DB1644">
        <f t="shared" si="2098"/>
        <v>0</v>
      </c>
      <c r="DC1644">
        <f t="shared" si="2099"/>
        <v>0</v>
      </c>
      <c r="DD1644">
        <f t="shared" si="2100"/>
        <v>0</v>
      </c>
      <c r="DE1644">
        <f t="shared" si="2101"/>
        <v>0</v>
      </c>
      <c r="DF1644">
        <f t="shared" si="2102"/>
        <v>0</v>
      </c>
      <c r="DG1644">
        <f t="shared" si="2103"/>
        <v>0</v>
      </c>
      <c r="DH1644">
        <f t="shared" si="2104"/>
        <v>0</v>
      </c>
      <c r="DI1644">
        <f t="shared" si="2105"/>
        <v>0</v>
      </c>
      <c r="DJ1644">
        <f t="shared" si="2106"/>
        <v>0</v>
      </c>
      <c r="DK1644">
        <f t="shared" si="2107"/>
        <v>0</v>
      </c>
      <c r="DL1644">
        <f t="shared" si="2108"/>
        <v>0</v>
      </c>
      <c r="DM1644">
        <f t="shared" si="2109"/>
        <v>0</v>
      </c>
      <c r="DN1644">
        <f t="shared" si="2110"/>
        <v>0</v>
      </c>
      <c r="DO1644">
        <f t="shared" si="2111"/>
        <v>0</v>
      </c>
      <c r="DP1644">
        <f t="shared" si="2112"/>
        <v>0</v>
      </c>
      <c r="DQ1644">
        <f t="shared" si="2113"/>
        <v>0</v>
      </c>
      <c r="DR1644">
        <f t="shared" si="2114"/>
        <v>0</v>
      </c>
      <c r="DS1644">
        <f t="shared" si="2115"/>
        <v>0</v>
      </c>
      <c r="DT1644">
        <f t="shared" si="2116"/>
        <v>0</v>
      </c>
      <c r="DU1644">
        <f t="shared" si="2117"/>
        <v>0</v>
      </c>
      <c r="DV1644">
        <f t="shared" si="2118"/>
        <v>0</v>
      </c>
      <c r="DW1644">
        <f t="shared" si="2119"/>
        <v>0</v>
      </c>
      <c r="DX1644">
        <f t="shared" si="2120"/>
        <v>0</v>
      </c>
      <c r="DY1644">
        <f t="shared" si="2121"/>
        <v>0</v>
      </c>
      <c r="DZ1644">
        <f t="shared" si="2122"/>
        <v>0</v>
      </c>
      <c r="EA1644">
        <f t="shared" si="2123"/>
        <v>0</v>
      </c>
      <c r="EB1644">
        <f t="shared" si="2124"/>
        <v>0</v>
      </c>
      <c r="EC1644">
        <f t="shared" si="2125"/>
        <v>0</v>
      </c>
      <c r="ED1644">
        <f t="shared" si="2126"/>
        <v>0</v>
      </c>
      <c r="EE1644">
        <f t="shared" si="2127"/>
        <v>0</v>
      </c>
      <c r="EF1644">
        <f t="shared" si="2128"/>
        <v>0</v>
      </c>
      <c r="EG1644">
        <f t="shared" si="2129"/>
        <v>0</v>
      </c>
      <c r="EH1644">
        <f t="shared" si="2130"/>
        <v>0</v>
      </c>
      <c r="EI1644">
        <f t="shared" si="2131"/>
        <v>0</v>
      </c>
      <c r="EJ1644">
        <f t="shared" si="2132"/>
        <v>0</v>
      </c>
      <c r="EK1644">
        <f t="shared" si="2133"/>
        <v>0</v>
      </c>
      <c r="EL1644">
        <f t="shared" si="2134"/>
        <v>0</v>
      </c>
      <c r="EM1644">
        <f t="shared" si="2135"/>
        <v>0</v>
      </c>
      <c r="EN1644">
        <f t="shared" si="2136"/>
        <v>0</v>
      </c>
      <c r="EO1644">
        <f t="shared" si="2137"/>
        <v>0</v>
      </c>
      <c r="EP1644">
        <f t="shared" si="2138"/>
        <v>0</v>
      </c>
      <c r="EQ1644">
        <f t="shared" si="2139"/>
        <v>0</v>
      </c>
      <c r="ER1644">
        <f t="shared" si="2140"/>
        <v>0</v>
      </c>
      <c r="ES1644">
        <f t="shared" si="2141"/>
        <v>0</v>
      </c>
      <c r="ET1644">
        <f t="shared" si="2078"/>
        <v>0</v>
      </c>
      <c r="EU1644">
        <f t="shared" si="2142"/>
        <v>0</v>
      </c>
      <c r="EV1644">
        <f t="shared" si="2143"/>
        <v>0</v>
      </c>
      <c r="EW1644">
        <f t="shared" si="2144"/>
        <v>0</v>
      </c>
      <c r="EX1644">
        <f t="shared" si="2145"/>
        <v>0</v>
      </c>
      <c r="EY1644">
        <f t="shared" si="2146"/>
        <v>0</v>
      </c>
      <c r="EZ1644">
        <f t="shared" si="2147"/>
        <v>0</v>
      </c>
      <c r="FA1644">
        <f t="shared" si="2148"/>
        <v>0</v>
      </c>
      <c r="FB1644">
        <f t="shared" si="2149"/>
        <v>0</v>
      </c>
      <c r="FC1644">
        <f t="shared" si="2150"/>
        <v>0</v>
      </c>
      <c r="FD1644">
        <f t="shared" si="2151"/>
        <v>0</v>
      </c>
      <c r="FE1644">
        <f t="shared" si="2152"/>
        <v>0</v>
      </c>
      <c r="FF1644">
        <f t="shared" si="2153"/>
        <v>0</v>
      </c>
      <c r="FG1644">
        <f t="shared" si="2154"/>
        <v>0</v>
      </c>
      <c r="FH1644">
        <f t="shared" si="2155"/>
        <v>0</v>
      </c>
      <c r="FI1644">
        <f t="shared" si="2156"/>
        <v>0</v>
      </c>
      <c r="FJ1644">
        <f t="shared" si="2157"/>
        <v>0</v>
      </c>
      <c r="FK1644">
        <f t="shared" si="2158"/>
        <v>0</v>
      </c>
      <c r="FL1644">
        <f t="shared" si="2159"/>
        <v>0</v>
      </c>
    </row>
    <row r="1645" spans="1:168" hidden="1" x14ac:dyDescent="0.25">
      <c r="A1645" t="s">
        <v>85</v>
      </c>
      <c r="B1645" t="s">
        <v>85</v>
      </c>
      <c r="C1645" t="s">
        <v>85</v>
      </c>
      <c r="D1645" t="s">
        <v>84</v>
      </c>
      <c r="E1645" t="s">
        <v>85</v>
      </c>
      <c r="F1645" t="s">
        <v>84</v>
      </c>
      <c r="G1645" t="s">
        <v>84</v>
      </c>
      <c r="H1645" t="s">
        <v>84</v>
      </c>
      <c r="I1645" t="s">
        <v>84</v>
      </c>
      <c r="J1645" t="s">
        <v>84</v>
      </c>
      <c r="K1645" t="s">
        <v>84</v>
      </c>
      <c r="L1645" t="s">
        <v>84</v>
      </c>
      <c r="M1645" t="s">
        <v>84</v>
      </c>
      <c r="N1645" t="s">
        <v>84</v>
      </c>
      <c r="O1645" t="s">
        <v>84</v>
      </c>
      <c r="P1645" t="s">
        <v>84</v>
      </c>
      <c r="Q1645" t="s">
        <v>84</v>
      </c>
      <c r="R1645" t="s">
        <v>84</v>
      </c>
      <c r="S1645" t="s">
        <v>84</v>
      </c>
      <c r="T1645" t="s">
        <v>84</v>
      </c>
      <c r="U1645" t="s">
        <v>84</v>
      </c>
      <c r="V1645" t="s">
        <v>84</v>
      </c>
      <c r="W1645" t="s">
        <v>84</v>
      </c>
      <c r="X1645" t="s">
        <v>84</v>
      </c>
      <c r="Y1645" t="s">
        <v>84</v>
      </c>
      <c r="Z1645" t="s">
        <v>84</v>
      </c>
      <c r="AA1645" t="s">
        <v>84</v>
      </c>
      <c r="AB1645" t="s">
        <v>84</v>
      </c>
      <c r="AC1645" t="s">
        <v>84</v>
      </c>
      <c r="AD1645" t="s">
        <v>84</v>
      </c>
      <c r="AE1645" t="s">
        <v>84</v>
      </c>
      <c r="AF1645" t="s">
        <v>84</v>
      </c>
      <c r="AG1645" t="s">
        <v>84</v>
      </c>
      <c r="AH1645" t="s">
        <v>84</v>
      </c>
      <c r="AI1645" t="s">
        <v>84</v>
      </c>
      <c r="AJ1645" t="s">
        <v>84</v>
      </c>
      <c r="AK1645" t="s">
        <v>84</v>
      </c>
      <c r="AL1645" t="s">
        <v>84</v>
      </c>
      <c r="AM1645" t="s">
        <v>84</v>
      </c>
      <c r="AN1645" t="s">
        <v>84</v>
      </c>
      <c r="AO1645" t="s">
        <v>84</v>
      </c>
      <c r="AP1645" t="s">
        <v>84</v>
      </c>
      <c r="AQ1645" t="s">
        <v>84</v>
      </c>
      <c r="AR1645" t="s">
        <v>84</v>
      </c>
      <c r="AS1645" t="s">
        <v>84</v>
      </c>
      <c r="AT1645" t="s">
        <v>84</v>
      </c>
      <c r="AU1645" t="s">
        <v>84</v>
      </c>
      <c r="AV1645" t="s">
        <v>84</v>
      </c>
      <c r="AW1645" t="s">
        <v>84</v>
      </c>
      <c r="AX1645" t="s">
        <v>85</v>
      </c>
      <c r="AY1645" t="s">
        <v>84</v>
      </c>
      <c r="AZ1645" t="s">
        <v>84</v>
      </c>
      <c r="BA1645" t="s">
        <v>84</v>
      </c>
      <c r="BB1645" t="s">
        <v>84</v>
      </c>
      <c r="BC1645" t="s">
        <v>84</v>
      </c>
      <c r="BD1645" t="s">
        <v>84</v>
      </c>
      <c r="BE1645" t="s">
        <v>84</v>
      </c>
      <c r="BF1645" t="s">
        <v>84</v>
      </c>
      <c r="BG1645" t="s">
        <v>84</v>
      </c>
      <c r="BH1645" t="s">
        <v>84</v>
      </c>
      <c r="BI1645" t="s">
        <v>84</v>
      </c>
      <c r="BJ1645" t="s">
        <v>84</v>
      </c>
      <c r="BK1645" t="s">
        <v>84</v>
      </c>
      <c r="BL1645" t="s">
        <v>84</v>
      </c>
      <c r="BM1645" t="s">
        <v>84</v>
      </c>
      <c r="BN1645" t="s">
        <v>84</v>
      </c>
      <c r="BO1645" t="s">
        <v>84</v>
      </c>
      <c r="BP1645" t="s">
        <v>84</v>
      </c>
      <c r="BQ1645" t="s">
        <v>84</v>
      </c>
      <c r="BR1645" t="s">
        <v>84</v>
      </c>
      <c r="BS1645" t="s">
        <v>84</v>
      </c>
      <c r="BT1645" t="s">
        <v>84</v>
      </c>
      <c r="BU1645" t="s">
        <v>84</v>
      </c>
      <c r="BV1645" t="s">
        <v>84</v>
      </c>
      <c r="BW1645" t="s">
        <v>84</v>
      </c>
      <c r="BX1645" t="s">
        <v>84</v>
      </c>
      <c r="BY1645" t="s">
        <v>84</v>
      </c>
      <c r="BZ1645" t="s">
        <v>84</v>
      </c>
      <c r="CA1645" t="s">
        <v>84</v>
      </c>
      <c r="CB1645" t="s">
        <v>84</v>
      </c>
      <c r="CC1645" t="s">
        <v>84</v>
      </c>
      <c r="CD1645" t="s">
        <v>84</v>
      </c>
      <c r="CE1645" t="s">
        <v>84</v>
      </c>
      <c r="CF1645" t="s">
        <v>84</v>
      </c>
      <c r="CG1645">
        <f t="shared" si="2077"/>
        <v>1</v>
      </c>
      <c r="CH1645">
        <f t="shared" si="2077"/>
        <v>1</v>
      </c>
      <c r="CI1645">
        <f t="shared" si="2079"/>
        <v>1</v>
      </c>
      <c r="CJ1645">
        <f t="shared" si="2080"/>
        <v>0</v>
      </c>
      <c r="CK1645">
        <f t="shared" si="2081"/>
        <v>1</v>
      </c>
      <c r="CL1645">
        <f t="shared" si="2082"/>
        <v>0</v>
      </c>
      <c r="CM1645">
        <f t="shared" si="2083"/>
        <v>0</v>
      </c>
      <c r="CN1645">
        <f t="shared" si="2084"/>
        <v>0</v>
      </c>
      <c r="CO1645">
        <f t="shared" si="2085"/>
        <v>0</v>
      </c>
      <c r="CP1645">
        <f t="shared" si="2086"/>
        <v>0</v>
      </c>
      <c r="CQ1645">
        <f t="shared" si="2087"/>
        <v>0</v>
      </c>
      <c r="CR1645">
        <f t="shared" si="2088"/>
        <v>0</v>
      </c>
      <c r="CS1645">
        <f t="shared" si="2089"/>
        <v>0</v>
      </c>
      <c r="CT1645">
        <f t="shared" si="2090"/>
        <v>0</v>
      </c>
      <c r="CU1645">
        <f t="shared" si="2091"/>
        <v>0</v>
      </c>
      <c r="CV1645">
        <f t="shared" si="2092"/>
        <v>0</v>
      </c>
      <c r="CW1645">
        <f t="shared" si="2093"/>
        <v>0</v>
      </c>
      <c r="CX1645">
        <f t="shared" si="2094"/>
        <v>0</v>
      </c>
      <c r="CY1645">
        <f t="shared" si="2095"/>
        <v>0</v>
      </c>
      <c r="CZ1645">
        <f t="shared" si="2096"/>
        <v>0</v>
      </c>
      <c r="DA1645">
        <f t="shared" si="2097"/>
        <v>0</v>
      </c>
      <c r="DB1645">
        <f t="shared" si="2098"/>
        <v>0</v>
      </c>
      <c r="DC1645">
        <f t="shared" si="2099"/>
        <v>0</v>
      </c>
      <c r="DD1645">
        <f t="shared" si="2100"/>
        <v>0</v>
      </c>
      <c r="DE1645">
        <f t="shared" si="2101"/>
        <v>0</v>
      </c>
      <c r="DF1645">
        <f t="shared" si="2102"/>
        <v>0</v>
      </c>
      <c r="DG1645">
        <f t="shared" si="2103"/>
        <v>0</v>
      </c>
      <c r="DH1645">
        <f t="shared" si="2104"/>
        <v>0</v>
      </c>
      <c r="DI1645">
        <f t="shared" si="2105"/>
        <v>0</v>
      </c>
      <c r="DJ1645">
        <f t="shared" si="2106"/>
        <v>0</v>
      </c>
      <c r="DK1645">
        <f t="shared" si="2107"/>
        <v>0</v>
      </c>
      <c r="DL1645">
        <f t="shared" si="2108"/>
        <v>0</v>
      </c>
      <c r="DM1645">
        <f t="shared" si="2109"/>
        <v>0</v>
      </c>
      <c r="DN1645">
        <f t="shared" si="2110"/>
        <v>0</v>
      </c>
      <c r="DO1645">
        <f t="shared" si="2111"/>
        <v>0</v>
      </c>
      <c r="DP1645">
        <f t="shared" si="2112"/>
        <v>0</v>
      </c>
      <c r="DQ1645">
        <f t="shared" si="2113"/>
        <v>0</v>
      </c>
      <c r="DR1645">
        <f t="shared" si="2114"/>
        <v>0</v>
      </c>
      <c r="DS1645">
        <f t="shared" si="2115"/>
        <v>0</v>
      </c>
      <c r="DT1645">
        <f t="shared" si="2116"/>
        <v>0</v>
      </c>
      <c r="DU1645">
        <f t="shared" si="2117"/>
        <v>0</v>
      </c>
      <c r="DV1645">
        <f t="shared" si="2118"/>
        <v>0</v>
      </c>
      <c r="DW1645">
        <f t="shared" si="2119"/>
        <v>0</v>
      </c>
      <c r="DX1645">
        <f t="shared" si="2120"/>
        <v>0</v>
      </c>
      <c r="DY1645">
        <f t="shared" si="2121"/>
        <v>0</v>
      </c>
      <c r="DZ1645">
        <f t="shared" si="2122"/>
        <v>0</v>
      </c>
      <c r="EA1645">
        <f t="shared" si="2123"/>
        <v>0</v>
      </c>
      <c r="EB1645">
        <f t="shared" si="2124"/>
        <v>0</v>
      </c>
      <c r="EC1645">
        <f t="shared" si="2125"/>
        <v>0</v>
      </c>
      <c r="ED1645">
        <f t="shared" si="2126"/>
        <v>1</v>
      </c>
      <c r="EE1645">
        <f t="shared" si="2127"/>
        <v>0</v>
      </c>
      <c r="EF1645">
        <f t="shared" si="2128"/>
        <v>0</v>
      </c>
      <c r="EG1645">
        <f t="shared" si="2129"/>
        <v>0</v>
      </c>
      <c r="EH1645">
        <f t="shared" si="2130"/>
        <v>0</v>
      </c>
      <c r="EI1645">
        <f t="shared" si="2131"/>
        <v>0</v>
      </c>
      <c r="EJ1645">
        <f t="shared" si="2132"/>
        <v>0</v>
      </c>
      <c r="EK1645">
        <f t="shared" si="2133"/>
        <v>0</v>
      </c>
      <c r="EL1645">
        <f t="shared" si="2134"/>
        <v>0</v>
      </c>
      <c r="EM1645">
        <f t="shared" si="2135"/>
        <v>0</v>
      </c>
      <c r="EN1645">
        <f t="shared" si="2136"/>
        <v>0</v>
      </c>
      <c r="EO1645">
        <f t="shared" si="2137"/>
        <v>0</v>
      </c>
      <c r="EP1645">
        <f t="shared" si="2138"/>
        <v>0</v>
      </c>
      <c r="EQ1645">
        <f t="shared" si="2139"/>
        <v>0</v>
      </c>
      <c r="ER1645">
        <f t="shared" si="2140"/>
        <v>0</v>
      </c>
      <c r="ES1645">
        <f t="shared" si="2141"/>
        <v>0</v>
      </c>
      <c r="ET1645">
        <f t="shared" si="2078"/>
        <v>0</v>
      </c>
      <c r="EU1645">
        <f t="shared" si="2142"/>
        <v>0</v>
      </c>
      <c r="EV1645">
        <f t="shared" si="2143"/>
        <v>0</v>
      </c>
      <c r="EW1645">
        <f t="shared" si="2144"/>
        <v>0</v>
      </c>
      <c r="EX1645">
        <f t="shared" si="2145"/>
        <v>0</v>
      </c>
      <c r="EY1645">
        <f t="shared" si="2146"/>
        <v>0</v>
      </c>
      <c r="EZ1645">
        <f t="shared" si="2147"/>
        <v>0</v>
      </c>
      <c r="FA1645">
        <f t="shared" si="2148"/>
        <v>0</v>
      </c>
      <c r="FB1645">
        <f t="shared" si="2149"/>
        <v>0</v>
      </c>
      <c r="FC1645">
        <f t="shared" si="2150"/>
        <v>0</v>
      </c>
      <c r="FD1645">
        <f t="shared" si="2151"/>
        <v>0</v>
      </c>
      <c r="FE1645">
        <f t="shared" si="2152"/>
        <v>0</v>
      </c>
      <c r="FF1645">
        <f t="shared" si="2153"/>
        <v>0</v>
      </c>
      <c r="FG1645">
        <f t="shared" si="2154"/>
        <v>0</v>
      </c>
      <c r="FH1645">
        <f t="shared" si="2155"/>
        <v>0</v>
      </c>
      <c r="FI1645">
        <f t="shared" si="2156"/>
        <v>0</v>
      </c>
      <c r="FJ1645">
        <f t="shared" si="2157"/>
        <v>0</v>
      </c>
      <c r="FK1645">
        <f t="shared" si="2158"/>
        <v>0</v>
      </c>
      <c r="FL1645">
        <f t="shared" si="2159"/>
        <v>0</v>
      </c>
    </row>
    <row r="1646" spans="1:168" hidden="1" x14ac:dyDescent="0.25">
      <c r="A1646" t="s">
        <v>85</v>
      </c>
      <c r="B1646" t="s">
        <v>84</v>
      </c>
      <c r="C1646" t="s">
        <v>85</v>
      </c>
      <c r="D1646" t="s">
        <v>85</v>
      </c>
      <c r="E1646" t="s">
        <v>85</v>
      </c>
      <c r="F1646" t="s">
        <v>84</v>
      </c>
      <c r="G1646" t="s">
        <v>84</v>
      </c>
      <c r="H1646" t="s">
        <v>84</v>
      </c>
      <c r="I1646" t="s">
        <v>84</v>
      </c>
      <c r="J1646" t="s">
        <v>84</v>
      </c>
      <c r="K1646" t="s">
        <v>84</v>
      </c>
      <c r="L1646" t="s">
        <v>84</v>
      </c>
      <c r="M1646" t="s">
        <v>84</v>
      </c>
      <c r="N1646" t="s">
        <v>84</v>
      </c>
      <c r="O1646" t="s">
        <v>84</v>
      </c>
      <c r="P1646" t="s">
        <v>84</v>
      </c>
      <c r="Q1646" t="s">
        <v>84</v>
      </c>
      <c r="R1646" t="s">
        <v>84</v>
      </c>
      <c r="S1646" t="s">
        <v>84</v>
      </c>
      <c r="T1646" t="s">
        <v>84</v>
      </c>
      <c r="U1646" t="s">
        <v>84</v>
      </c>
      <c r="V1646" t="s">
        <v>84</v>
      </c>
      <c r="W1646" t="s">
        <v>84</v>
      </c>
      <c r="X1646" t="s">
        <v>84</v>
      </c>
      <c r="Y1646" t="s">
        <v>84</v>
      </c>
      <c r="Z1646" t="s">
        <v>84</v>
      </c>
      <c r="AA1646" t="s">
        <v>84</v>
      </c>
      <c r="AB1646" t="s">
        <v>84</v>
      </c>
      <c r="AC1646" t="s">
        <v>84</v>
      </c>
      <c r="AD1646" t="s">
        <v>84</v>
      </c>
      <c r="AE1646" t="s">
        <v>84</v>
      </c>
      <c r="AF1646" t="s">
        <v>84</v>
      </c>
      <c r="AG1646" t="s">
        <v>84</v>
      </c>
      <c r="AH1646" t="s">
        <v>84</v>
      </c>
      <c r="AI1646" t="s">
        <v>84</v>
      </c>
      <c r="AJ1646" t="s">
        <v>84</v>
      </c>
      <c r="AK1646" t="s">
        <v>84</v>
      </c>
      <c r="AL1646" t="s">
        <v>84</v>
      </c>
      <c r="AM1646" t="s">
        <v>84</v>
      </c>
      <c r="AN1646" t="s">
        <v>84</v>
      </c>
      <c r="AO1646" t="s">
        <v>84</v>
      </c>
      <c r="AP1646" t="s">
        <v>84</v>
      </c>
      <c r="AQ1646" t="s">
        <v>84</v>
      </c>
      <c r="AR1646" t="s">
        <v>84</v>
      </c>
      <c r="AS1646" t="s">
        <v>84</v>
      </c>
      <c r="AT1646" t="s">
        <v>84</v>
      </c>
      <c r="AU1646" t="s">
        <v>84</v>
      </c>
      <c r="AV1646" t="s">
        <v>84</v>
      </c>
      <c r="AW1646" t="s">
        <v>84</v>
      </c>
      <c r="AX1646" t="s">
        <v>84</v>
      </c>
      <c r="AY1646" t="s">
        <v>84</v>
      </c>
      <c r="AZ1646" t="s">
        <v>84</v>
      </c>
      <c r="BA1646" t="s">
        <v>84</v>
      </c>
      <c r="BB1646" t="s">
        <v>84</v>
      </c>
      <c r="BC1646" t="s">
        <v>84</v>
      </c>
      <c r="BD1646" t="s">
        <v>84</v>
      </c>
      <c r="BE1646" t="s">
        <v>84</v>
      </c>
      <c r="BF1646" t="s">
        <v>84</v>
      </c>
      <c r="BG1646" t="s">
        <v>84</v>
      </c>
      <c r="BH1646" t="s">
        <v>84</v>
      </c>
      <c r="BI1646" t="s">
        <v>84</v>
      </c>
      <c r="BJ1646" t="s">
        <v>84</v>
      </c>
      <c r="BK1646" t="s">
        <v>84</v>
      </c>
      <c r="BL1646" t="s">
        <v>84</v>
      </c>
      <c r="BM1646" t="s">
        <v>84</v>
      </c>
      <c r="BN1646" t="s">
        <v>84</v>
      </c>
      <c r="BO1646" t="s">
        <v>84</v>
      </c>
      <c r="BP1646" t="s">
        <v>84</v>
      </c>
      <c r="BQ1646" t="s">
        <v>84</v>
      </c>
      <c r="BR1646" t="s">
        <v>84</v>
      </c>
      <c r="BS1646" t="s">
        <v>84</v>
      </c>
      <c r="BT1646" t="s">
        <v>84</v>
      </c>
      <c r="BU1646" t="s">
        <v>84</v>
      </c>
      <c r="BV1646" t="s">
        <v>84</v>
      </c>
      <c r="BW1646" t="s">
        <v>84</v>
      </c>
      <c r="BX1646" t="s">
        <v>84</v>
      </c>
      <c r="BY1646" t="s">
        <v>84</v>
      </c>
      <c r="BZ1646" t="s">
        <v>84</v>
      </c>
      <c r="CA1646" t="s">
        <v>84</v>
      </c>
      <c r="CB1646" t="s">
        <v>84</v>
      </c>
      <c r="CC1646" t="s">
        <v>84</v>
      </c>
      <c r="CD1646" t="s">
        <v>84</v>
      </c>
      <c r="CE1646" t="s">
        <v>84</v>
      </c>
      <c r="CF1646" t="s">
        <v>84</v>
      </c>
      <c r="CG1646">
        <f t="shared" si="2077"/>
        <v>1</v>
      </c>
      <c r="CH1646">
        <f t="shared" si="2077"/>
        <v>0</v>
      </c>
      <c r="CI1646">
        <f t="shared" si="2079"/>
        <v>1</v>
      </c>
      <c r="CJ1646">
        <f t="shared" si="2080"/>
        <v>1</v>
      </c>
      <c r="CK1646">
        <f t="shared" si="2081"/>
        <v>1</v>
      </c>
      <c r="CL1646">
        <f t="shared" si="2082"/>
        <v>0</v>
      </c>
      <c r="CM1646">
        <f t="shared" si="2083"/>
        <v>0</v>
      </c>
      <c r="CN1646">
        <f t="shared" si="2084"/>
        <v>0</v>
      </c>
      <c r="CO1646">
        <f t="shared" si="2085"/>
        <v>0</v>
      </c>
      <c r="CP1646">
        <f t="shared" si="2086"/>
        <v>0</v>
      </c>
      <c r="CQ1646">
        <f t="shared" si="2087"/>
        <v>0</v>
      </c>
      <c r="CR1646">
        <f t="shared" si="2088"/>
        <v>0</v>
      </c>
      <c r="CS1646">
        <f t="shared" si="2089"/>
        <v>0</v>
      </c>
      <c r="CT1646">
        <f t="shared" si="2090"/>
        <v>0</v>
      </c>
      <c r="CU1646">
        <f t="shared" si="2091"/>
        <v>0</v>
      </c>
      <c r="CV1646">
        <f t="shared" si="2092"/>
        <v>0</v>
      </c>
      <c r="CW1646">
        <f t="shared" si="2093"/>
        <v>0</v>
      </c>
      <c r="CX1646">
        <f t="shared" si="2094"/>
        <v>0</v>
      </c>
      <c r="CY1646">
        <f t="shared" si="2095"/>
        <v>0</v>
      </c>
      <c r="CZ1646">
        <f t="shared" si="2096"/>
        <v>0</v>
      </c>
      <c r="DA1646">
        <f t="shared" si="2097"/>
        <v>0</v>
      </c>
      <c r="DB1646">
        <f t="shared" si="2098"/>
        <v>0</v>
      </c>
      <c r="DC1646">
        <f t="shared" si="2099"/>
        <v>0</v>
      </c>
      <c r="DD1646">
        <f t="shared" si="2100"/>
        <v>0</v>
      </c>
      <c r="DE1646">
        <f t="shared" si="2101"/>
        <v>0</v>
      </c>
      <c r="DF1646">
        <f t="shared" si="2102"/>
        <v>0</v>
      </c>
      <c r="DG1646">
        <f t="shared" si="2103"/>
        <v>0</v>
      </c>
      <c r="DH1646">
        <f t="shared" si="2104"/>
        <v>0</v>
      </c>
      <c r="DI1646">
        <f t="shared" si="2105"/>
        <v>0</v>
      </c>
      <c r="DJ1646">
        <f t="shared" si="2106"/>
        <v>0</v>
      </c>
      <c r="DK1646">
        <f t="shared" si="2107"/>
        <v>0</v>
      </c>
      <c r="DL1646">
        <f t="shared" si="2108"/>
        <v>0</v>
      </c>
      <c r="DM1646">
        <f t="shared" si="2109"/>
        <v>0</v>
      </c>
      <c r="DN1646">
        <f t="shared" si="2110"/>
        <v>0</v>
      </c>
      <c r="DO1646">
        <f t="shared" si="2111"/>
        <v>0</v>
      </c>
      <c r="DP1646">
        <f t="shared" si="2112"/>
        <v>0</v>
      </c>
      <c r="DQ1646">
        <f t="shared" si="2113"/>
        <v>0</v>
      </c>
      <c r="DR1646">
        <f t="shared" si="2114"/>
        <v>0</v>
      </c>
      <c r="DS1646">
        <f t="shared" si="2115"/>
        <v>0</v>
      </c>
      <c r="DT1646">
        <f t="shared" si="2116"/>
        <v>0</v>
      </c>
      <c r="DU1646">
        <f t="shared" si="2117"/>
        <v>0</v>
      </c>
      <c r="DV1646">
        <f t="shared" si="2118"/>
        <v>0</v>
      </c>
      <c r="DW1646">
        <f t="shared" si="2119"/>
        <v>0</v>
      </c>
      <c r="DX1646">
        <f t="shared" si="2120"/>
        <v>0</v>
      </c>
      <c r="DY1646">
        <f t="shared" si="2121"/>
        <v>0</v>
      </c>
      <c r="DZ1646">
        <f t="shared" si="2122"/>
        <v>0</v>
      </c>
      <c r="EA1646">
        <f t="shared" si="2123"/>
        <v>0</v>
      </c>
      <c r="EB1646">
        <f t="shared" si="2124"/>
        <v>0</v>
      </c>
      <c r="EC1646">
        <f t="shared" si="2125"/>
        <v>0</v>
      </c>
      <c r="ED1646">
        <f t="shared" si="2126"/>
        <v>0</v>
      </c>
      <c r="EE1646">
        <f t="shared" si="2127"/>
        <v>0</v>
      </c>
      <c r="EF1646">
        <f t="shared" si="2128"/>
        <v>0</v>
      </c>
      <c r="EG1646">
        <f t="shared" si="2129"/>
        <v>0</v>
      </c>
      <c r="EH1646">
        <f t="shared" si="2130"/>
        <v>0</v>
      </c>
      <c r="EI1646">
        <f t="shared" si="2131"/>
        <v>0</v>
      </c>
      <c r="EJ1646">
        <f t="shared" si="2132"/>
        <v>0</v>
      </c>
      <c r="EK1646">
        <f t="shared" si="2133"/>
        <v>0</v>
      </c>
      <c r="EL1646">
        <f t="shared" si="2134"/>
        <v>0</v>
      </c>
      <c r="EM1646">
        <f t="shared" si="2135"/>
        <v>0</v>
      </c>
      <c r="EN1646">
        <f t="shared" si="2136"/>
        <v>0</v>
      </c>
      <c r="EO1646">
        <f t="shared" si="2137"/>
        <v>0</v>
      </c>
      <c r="EP1646">
        <f t="shared" si="2138"/>
        <v>0</v>
      </c>
      <c r="EQ1646">
        <f t="shared" si="2139"/>
        <v>0</v>
      </c>
      <c r="ER1646">
        <f t="shared" si="2140"/>
        <v>0</v>
      </c>
      <c r="ES1646">
        <f t="shared" si="2141"/>
        <v>0</v>
      </c>
      <c r="ET1646">
        <f t="shared" si="2078"/>
        <v>0</v>
      </c>
      <c r="EU1646">
        <f t="shared" si="2142"/>
        <v>0</v>
      </c>
      <c r="EV1646">
        <f t="shared" si="2143"/>
        <v>0</v>
      </c>
      <c r="EW1646">
        <f t="shared" si="2144"/>
        <v>0</v>
      </c>
      <c r="EX1646">
        <f t="shared" si="2145"/>
        <v>0</v>
      </c>
      <c r="EY1646">
        <f t="shared" si="2146"/>
        <v>0</v>
      </c>
      <c r="EZ1646">
        <f t="shared" si="2147"/>
        <v>0</v>
      </c>
      <c r="FA1646">
        <f t="shared" si="2148"/>
        <v>0</v>
      </c>
      <c r="FB1646">
        <f t="shared" si="2149"/>
        <v>0</v>
      </c>
      <c r="FC1646">
        <f t="shared" si="2150"/>
        <v>0</v>
      </c>
      <c r="FD1646">
        <f t="shared" si="2151"/>
        <v>0</v>
      </c>
      <c r="FE1646">
        <f t="shared" si="2152"/>
        <v>0</v>
      </c>
      <c r="FF1646">
        <f t="shared" si="2153"/>
        <v>0</v>
      </c>
      <c r="FG1646">
        <f t="shared" si="2154"/>
        <v>0</v>
      </c>
      <c r="FH1646">
        <f t="shared" si="2155"/>
        <v>0</v>
      </c>
      <c r="FI1646">
        <f t="shared" si="2156"/>
        <v>0</v>
      </c>
      <c r="FJ1646">
        <f t="shared" si="2157"/>
        <v>0</v>
      </c>
      <c r="FK1646">
        <f t="shared" si="2158"/>
        <v>0</v>
      </c>
      <c r="FL1646">
        <f t="shared" si="2159"/>
        <v>0</v>
      </c>
    </row>
    <row r="1647" spans="1:168" hidden="1" x14ac:dyDescent="0.25">
      <c r="A1647" t="s">
        <v>84</v>
      </c>
      <c r="B1647" t="s">
        <v>84</v>
      </c>
      <c r="C1647" t="s">
        <v>85</v>
      </c>
      <c r="D1647" t="s">
        <v>85</v>
      </c>
      <c r="E1647" t="s">
        <v>85</v>
      </c>
      <c r="F1647" t="s">
        <v>84</v>
      </c>
      <c r="G1647" t="s">
        <v>84</v>
      </c>
      <c r="H1647" t="s">
        <v>84</v>
      </c>
      <c r="I1647" t="s">
        <v>84</v>
      </c>
      <c r="J1647" t="s">
        <v>84</v>
      </c>
      <c r="K1647" t="s">
        <v>84</v>
      </c>
      <c r="L1647" t="s">
        <v>84</v>
      </c>
      <c r="M1647" t="s">
        <v>84</v>
      </c>
      <c r="N1647" t="s">
        <v>84</v>
      </c>
      <c r="O1647" t="s">
        <v>84</v>
      </c>
      <c r="P1647" t="s">
        <v>84</v>
      </c>
      <c r="Q1647" t="s">
        <v>84</v>
      </c>
      <c r="R1647" t="s">
        <v>84</v>
      </c>
      <c r="S1647" t="s">
        <v>84</v>
      </c>
      <c r="T1647" t="s">
        <v>84</v>
      </c>
      <c r="U1647" t="s">
        <v>84</v>
      </c>
      <c r="V1647" t="s">
        <v>84</v>
      </c>
      <c r="W1647" t="s">
        <v>84</v>
      </c>
      <c r="X1647" t="s">
        <v>84</v>
      </c>
      <c r="Y1647" t="s">
        <v>84</v>
      </c>
      <c r="Z1647" t="s">
        <v>84</v>
      </c>
      <c r="AA1647" t="s">
        <v>84</v>
      </c>
      <c r="AB1647" t="s">
        <v>84</v>
      </c>
      <c r="AC1647" t="s">
        <v>84</v>
      </c>
      <c r="AD1647" t="s">
        <v>84</v>
      </c>
      <c r="AE1647" t="s">
        <v>84</v>
      </c>
      <c r="AF1647" t="s">
        <v>84</v>
      </c>
      <c r="AG1647" t="s">
        <v>84</v>
      </c>
      <c r="AH1647" t="s">
        <v>84</v>
      </c>
      <c r="AI1647" t="s">
        <v>84</v>
      </c>
      <c r="AJ1647" t="s">
        <v>84</v>
      </c>
      <c r="AK1647" t="s">
        <v>84</v>
      </c>
      <c r="AL1647" t="s">
        <v>84</v>
      </c>
      <c r="AM1647" t="s">
        <v>84</v>
      </c>
      <c r="AN1647" t="s">
        <v>84</v>
      </c>
      <c r="AO1647" t="s">
        <v>84</v>
      </c>
      <c r="AP1647" t="s">
        <v>84</v>
      </c>
      <c r="AQ1647" t="s">
        <v>84</v>
      </c>
      <c r="AR1647" t="s">
        <v>84</v>
      </c>
      <c r="AS1647" t="s">
        <v>84</v>
      </c>
      <c r="AT1647" t="s">
        <v>84</v>
      </c>
      <c r="AU1647" t="s">
        <v>84</v>
      </c>
      <c r="AV1647" t="s">
        <v>84</v>
      </c>
      <c r="AW1647" t="s">
        <v>84</v>
      </c>
      <c r="AX1647" t="s">
        <v>84</v>
      </c>
      <c r="AY1647" t="s">
        <v>84</v>
      </c>
      <c r="AZ1647" t="s">
        <v>84</v>
      </c>
      <c r="BA1647" t="s">
        <v>84</v>
      </c>
      <c r="BB1647" t="s">
        <v>84</v>
      </c>
      <c r="BC1647" t="s">
        <v>84</v>
      </c>
      <c r="BD1647" t="s">
        <v>84</v>
      </c>
      <c r="BE1647" t="s">
        <v>84</v>
      </c>
      <c r="BF1647" t="s">
        <v>84</v>
      </c>
      <c r="BG1647" t="s">
        <v>84</v>
      </c>
      <c r="BH1647" t="s">
        <v>84</v>
      </c>
      <c r="BI1647" t="s">
        <v>84</v>
      </c>
      <c r="BJ1647" t="s">
        <v>84</v>
      </c>
      <c r="BK1647" t="s">
        <v>84</v>
      </c>
      <c r="BL1647" t="s">
        <v>84</v>
      </c>
      <c r="BM1647" t="s">
        <v>84</v>
      </c>
      <c r="BN1647" t="s">
        <v>84</v>
      </c>
      <c r="BO1647" t="s">
        <v>84</v>
      </c>
      <c r="BP1647" t="s">
        <v>84</v>
      </c>
      <c r="BQ1647" t="s">
        <v>84</v>
      </c>
      <c r="BR1647" t="s">
        <v>84</v>
      </c>
      <c r="BS1647" t="s">
        <v>84</v>
      </c>
      <c r="BT1647" t="s">
        <v>84</v>
      </c>
      <c r="BU1647" t="s">
        <v>84</v>
      </c>
      <c r="BV1647" t="s">
        <v>84</v>
      </c>
      <c r="BW1647" t="s">
        <v>84</v>
      </c>
      <c r="BX1647" t="s">
        <v>84</v>
      </c>
      <c r="BY1647" t="s">
        <v>84</v>
      </c>
      <c r="BZ1647" t="s">
        <v>84</v>
      </c>
      <c r="CA1647" t="s">
        <v>84</v>
      </c>
      <c r="CB1647" t="s">
        <v>84</v>
      </c>
      <c r="CC1647" t="s">
        <v>84</v>
      </c>
      <c r="CD1647" t="s">
        <v>84</v>
      </c>
      <c r="CE1647" t="s">
        <v>84</v>
      </c>
      <c r="CF1647" t="s">
        <v>84</v>
      </c>
      <c r="CG1647">
        <f t="shared" si="2077"/>
        <v>0</v>
      </c>
      <c r="CH1647">
        <f t="shared" si="2077"/>
        <v>0</v>
      </c>
      <c r="CI1647">
        <f t="shared" si="2079"/>
        <v>1</v>
      </c>
      <c r="CJ1647">
        <f t="shared" si="2080"/>
        <v>1</v>
      </c>
      <c r="CK1647">
        <f t="shared" si="2081"/>
        <v>1</v>
      </c>
      <c r="CL1647">
        <f t="shared" si="2082"/>
        <v>0</v>
      </c>
      <c r="CM1647">
        <f t="shared" si="2083"/>
        <v>0</v>
      </c>
      <c r="CN1647">
        <f t="shared" si="2084"/>
        <v>0</v>
      </c>
      <c r="CO1647">
        <f t="shared" si="2085"/>
        <v>0</v>
      </c>
      <c r="CP1647">
        <f t="shared" si="2086"/>
        <v>0</v>
      </c>
      <c r="CQ1647">
        <f t="shared" si="2087"/>
        <v>0</v>
      </c>
      <c r="CR1647">
        <f t="shared" si="2088"/>
        <v>0</v>
      </c>
      <c r="CS1647">
        <f t="shared" si="2089"/>
        <v>0</v>
      </c>
      <c r="CT1647">
        <f t="shared" si="2090"/>
        <v>0</v>
      </c>
      <c r="CU1647">
        <f t="shared" si="2091"/>
        <v>0</v>
      </c>
      <c r="CV1647">
        <f t="shared" si="2092"/>
        <v>0</v>
      </c>
      <c r="CW1647">
        <f t="shared" si="2093"/>
        <v>0</v>
      </c>
      <c r="CX1647">
        <f t="shared" si="2094"/>
        <v>0</v>
      </c>
      <c r="CY1647">
        <f t="shared" si="2095"/>
        <v>0</v>
      </c>
      <c r="CZ1647">
        <f t="shared" si="2096"/>
        <v>0</v>
      </c>
      <c r="DA1647">
        <f t="shared" si="2097"/>
        <v>0</v>
      </c>
      <c r="DB1647">
        <f t="shared" si="2098"/>
        <v>0</v>
      </c>
      <c r="DC1647">
        <f t="shared" si="2099"/>
        <v>0</v>
      </c>
      <c r="DD1647">
        <f t="shared" si="2100"/>
        <v>0</v>
      </c>
      <c r="DE1647">
        <f t="shared" si="2101"/>
        <v>0</v>
      </c>
      <c r="DF1647">
        <f t="shared" si="2102"/>
        <v>0</v>
      </c>
      <c r="DG1647">
        <f t="shared" si="2103"/>
        <v>0</v>
      </c>
      <c r="DH1647">
        <f t="shared" si="2104"/>
        <v>0</v>
      </c>
      <c r="DI1647">
        <f t="shared" si="2105"/>
        <v>0</v>
      </c>
      <c r="DJ1647">
        <f t="shared" si="2106"/>
        <v>0</v>
      </c>
      <c r="DK1647">
        <f t="shared" si="2107"/>
        <v>0</v>
      </c>
      <c r="DL1647">
        <f t="shared" si="2108"/>
        <v>0</v>
      </c>
      <c r="DM1647">
        <f t="shared" si="2109"/>
        <v>0</v>
      </c>
      <c r="DN1647">
        <f t="shared" si="2110"/>
        <v>0</v>
      </c>
      <c r="DO1647">
        <f t="shared" si="2111"/>
        <v>0</v>
      </c>
      <c r="DP1647">
        <f t="shared" si="2112"/>
        <v>0</v>
      </c>
      <c r="DQ1647">
        <f t="shared" si="2113"/>
        <v>0</v>
      </c>
      <c r="DR1647">
        <f t="shared" si="2114"/>
        <v>0</v>
      </c>
      <c r="DS1647">
        <f t="shared" si="2115"/>
        <v>0</v>
      </c>
      <c r="DT1647">
        <f t="shared" si="2116"/>
        <v>0</v>
      </c>
      <c r="DU1647">
        <f t="shared" si="2117"/>
        <v>0</v>
      </c>
      <c r="DV1647">
        <f t="shared" si="2118"/>
        <v>0</v>
      </c>
      <c r="DW1647">
        <f t="shared" si="2119"/>
        <v>0</v>
      </c>
      <c r="DX1647">
        <f t="shared" si="2120"/>
        <v>0</v>
      </c>
      <c r="DY1647">
        <f t="shared" si="2121"/>
        <v>0</v>
      </c>
      <c r="DZ1647">
        <f t="shared" si="2122"/>
        <v>0</v>
      </c>
      <c r="EA1647">
        <f t="shared" si="2123"/>
        <v>0</v>
      </c>
      <c r="EB1647">
        <f t="shared" si="2124"/>
        <v>0</v>
      </c>
      <c r="EC1647">
        <f t="shared" si="2125"/>
        <v>0</v>
      </c>
      <c r="ED1647">
        <f t="shared" si="2126"/>
        <v>0</v>
      </c>
      <c r="EE1647">
        <f t="shared" si="2127"/>
        <v>0</v>
      </c>
      <c r="EF1647">
        <f t="shared" si="2128"/>
        <v>0</v>
      </c>
      <c r="EG1647">
        <f t="shared" si="2129"/>
        <v>0</v>
      </c>
      <c r="EH1647">
        <f t="shared" si="2130"/>
        <v>0</v>
      </c>
      <c r="EI1647">
        <f t="shared" si="2131"/>
        <v>0</v>
      </c>
      <c r="EJ1647">
        <f t="shared" si="2132"/>
        <v>0</v>
      </c>
      <c r="EK1647">
        <f t="shared" si="2133"/>
        <v>0</v>
      </c>
      <c r="EL1647">
        <f t="shared" si="2134"/>
        <v>0</v>
      </c>
      <c r="EM1647">
        <f t="shared" si="2135"/>
        <v>0</v>
      </c>
      <c r="EN1647">
        <f t="shared" si="2136"/>
        <v>0</v>
      </c>
      <c r="EO1647">
        <f t="shared" si="2137"/>
        <v>0</v>
      </c>
      <c r="EP1647">
        <f t="shared" si="2138"/>
        <v>0</v>
      </c>
      <c r="EQ1647">
        <f t="shared" si="2139"/>
        <v>0</v>
      </c>
      <c r="ER1647">
        <f t="shared" si="2140"/>
        <v>0</v>
      </c>
      <c r="ES1647">
        <f t="shared" si="2141"/>
        <v>0</v>
      </c>
      <c r="ET1647">
        <f t="shared" si="2078"/>
        <v>0</v>
      </c>
      <c r="EU1647">
        <f t="shared" si="2142"/>
        <v>0</v>
      </c>
      <c r="EV1647">
        <f t="shared" si="2143"/>
        <v>0</v>
      </c>
      <c r="EW1647">
        <f t="shared" si="2144"/>
        <v>0</v>
      </c>
      <c r="EX1647">
        <f t="shared" si="2145"/>
        <v>0</v>
      </c>
      <c r="EY1647">
        <f t="shared" si="2146"/>
        <v>0</v>
      </c>
      <c r="EZ1647">
        <f t="shared" si="2147"/>
        <v>0</v>
      </c>
      <c r="FA1647">
        <f t="shared" si="2148"/>
        <v>0</v>
      </c>
      <c r="FB1647">
        <f t="shared" si="2149"/>
        <v>0</v>
      </c>
      <c r="FC1647">
        <f t="shared" si="2150"/>
        <v>0</v>
      </c>
      <c r="FD1647">
        <f t="shared" si="2151"/>
        <v>0</v>
      </c>
      <c r="FE1647">
        <f t="shared" si="2152"/>
        <v>0</v>
      </c>
      <c r="FF1647">
        <f t="shared" si="2153"/>
        <v>0</v>
      </c>
      <c r="FG1647">
        <f t="shared" si="2154"/>
        <v>0</v>
      </c>
      <c r="FH1647">
        <f t="shared" si="2155"/>
        <v>0</v>
      </c>
      <c r="FI1647">
        <f t="shared" si="2156"/>
        <v>0</v>
      </c>
      <c r="FJ1647">
        <f t="shared" si="2157"/>
        <v>0</v>
      </c>
      <c r="FK1647">
        <f t="shared" si="2158"/>
        <v>0</v>
      </c>
      <c r="FL1647">
        <f t="shared" si="2159"/>
        <v>0</v>
      </c>
    </row>
    <row r="1648" spans="1:168" hidden="1" x14ac:dyDescent="0.25">
      <c r="A1648" t="s">
        <v>84</v>
      </c>
      <c r="B1648" t="s">
        <v>84</v>
      </c>
      <c r="C1648" t="s">
        <v>85</v>
      </c>
      <c r="D1648" t="s">
        <v>85</v>
      </c>
      <c r="E1648" t="s">
        <v>85</v>
      </c>
      <c r="F1648" t="s">
        <v>84</v>
      </c>
      <c r="G1648" t="s">
        <v>84</v>
      </c>
      <c r="H1648" t="s">
        <v>84</v>
      </c>
      <c r="I1648" t="s">
        <v>84</v>
      </c>
      <c r="J1648" t="s">
        <v>84</v>
      </c>
      <c r="K1648" t="s">
        <v>84</v>
      </c>
      <c r="L1648" t="s">
        <v>84</v>
      </c>
      <c r="M1648" t="s">
        <v>84</v>
      </c>
      <c r="N1648" t="s">
        <v>84</v>
      </c>
      <c r="O1648" t="s">
        <v>84</v>
      </c>
      <c r="P1648" t="s">
        <v>84</v>
      </c>
      <c r="Q1648" t="s">
        <v>84</v>
      </c>
      <c r="R1648" t="s">
        <v>84</v>
      </c>
      <c r="S1648" t="s">
        <v>84</v>
      </c>
      <c r="T1648" t="s">
        <v>84</v>
      </c>
      <c r="U1648" t="s">
        <v>84</v>
      </c>
      <c r="V1648" t="s">
        <v>84</v>
      </c>
      <c r="W1648" t="s">
        <v>84</v>
      </c>
      <c r="X1648" t="s">
        <v>84</v>
      </c>
      <c r="Y1648" t="s">
        <v>84</v>
      </c>
      <c r="Z1648" t="s">
        <v>84</v>
      </c>
      <c r="AA1648" t="s">
        <v>84</v>
      </c>
      <c r="AB1648" t="s">
        <v>84</v>
      </c>
      <c r="AC1648" t="s">
        <v>84</v>
      </c>
      <c r="AD1648" t="s">
        <v>84</v>
      </c>
      <c r="AE1648" t="s">
        <v>84</v>
      </c>
      <c r="AF1648" t="s">
        <v>84</v>
      </c>
      <c r="AG1648" t="s">
        <v>84</v>
      </c>
      <c r="AH1648" t="s">
        <v>84</v>
      </c>
      <c r="AI1648" t="s">
        <v>84</v>
      </c>
      <c r="AJ1648" t="s">
        <v>84</v>
      </c>
      <c r="AK1648" t="s">
        <v>84</v>
      </c>
      <c r="AL1648" t="s">
        <v>84</v>
      </c>
      <c r="AM1648" t="s">
        <v>84</v>
      </c>
      <c r="AN1648" t="s">
        <v>84</v>
      </c>
      <c r="AO1648" t="s">
        <v>84</v>
      </c>
      <c r="AP1648" t="s">
        <v>84</v>
      </c>
      <c r="AQ1648" t="s">
        <v>84</v>
      </c>
      <c r="AR1648" t="s">
        <v>84</v>
      </c>
      <c r="AS1648" t="s">
        <v>84</v>
      </c>
      <c r="AT1648" t="s">
        <v>84</v>
      </c>
      <c r="AU1648" t="s">
        <v>84</v>
      </c>
      <c r="AV1648" t="s">
        <v>84</v>
      </c>
      <c r="AW1648" t="s">
        <v>84</v>
      </c>
      <c r="AX1648" t="s">
        <v>84</v>
      </c>
      <c r="AY1648" t="s">
        <v>84</v>
      </c>
      <c r="AZ1648" t="s">
        <v>84</v>
      </c>
      <c r="BA1648" t="s">
        <v>84</v>
      </c>
      <c r="BB1648" t="s">
        <v>84</v>
      </c>
      <c r="BC1648" t="s">
        <v>84</v>
      </c>
      <c r="BD1648" t="s">
        <v>84</v>
      </c>
      <c r="BE1648" t="s">
        <v>84</v>
      </c>
      <c r="BF1648" t="s">
        <v>84</v>
      </c>
      <c r="BG1648" t="s">
        <v>84</v>
      </c>
      <c r="BH1648" t="s">
        <v>84</v>
      </c>
      <c r="BI1648" t="s">
        <v>84</v>
      </c>
      <c r="BJ1648" t="s">
        <v>84</v>
      </c>
      <c r="BK1648" t="s">
        <v>84</v>
      </c>
      <c r="BL1648" t="s">
        <v>84</v>
      </c>
      <c r="BM1648" t="s">
        <v>84</v>
      </c>
      <c r="BN1648" t="s">
        <v>84</v>
      </c>
      <c r="BO1648" t="s">
        <v>84</v>
      </c>
      <c r="BP1648" t="s">
        <v>84</v>
      </c>
      <c r="BQ1648" t="s">
        <v>84</v>
      </c>
      <c r="BR1648" t="s">
        <v>84</v>
      </c>
      <c r="BS1648" t="s">
        <v>84</v>
      </c>
      <c r="BT1648" t="s">
        <v>84</v>
      </c>
      <c r="BU1648" t="s">
        <v>84</v>
      </c>
      <c r="BV1648" t="s">
        <v>84</v>
      </c>
      <c r="BW1648" t="s">
        <v>84</v>
      </c>
      <c r="BX1648" t="s">
        <v>84</v>
      </c>
      <c r="BY1648" t="s">
        <v>84</v>
      </c>
      <c r="BZ1648" t="s">
        <v>84</v>
      </c>
      <c r="CA1648" t="s">
        <v>84</v>
      </c>
      <c r="CB1648" t="s">
        <v>84</v>
      </c>
      <c r="CC1648" t="s">
        <v>84</v>
      </c>
      <c r="CD1648" t="s">
        <v>84</v>
      </c>
      <c r="CE1648" t="s">
        <v>84</v>
      </c>
      <c r="CF1648" t="s">
        <v>84</v>
      </c>
      <c r="CG1648">
        <f t="shared" si="2077"/>
        <v>0</v>
      </c>
      <c r="CH1648">
        <f t="shared" si="2077"/>
        <v>0</v>
      </c>
      <c r="CI1648">
        <f t="shared" si="2079"/>
        <v>1</v>
      </c>
      <c r="CJ1648">
        <f t="shared" si="2080"/>
        <v>1</v>
      </c>
      <c r="CK1648">
        <f t="shared" si="2081"/>
        <v>1</v>
      </c>
      <c r="CL1648">
        <f t="shared" si="2082"/>
        <v>0</v>
      </c>
      <c r="CM1648">
        <f t="shared" si="2083"/>
        <v>0</v>
      </c>
      <c r="CN1648">
        <f t="shared" si="2084"/>
        <v>0</v>
      </c>
      <c r="CO1648">
        <f t="shared" si="2085"/>
        <v>0</v>
      </c>
      <c r="CP1648">
        <f t="shared" si="2086"/>
        <v>0</v>
      </c>
      <c r="CQ1648">
        <f t="shared" si="2087"/>
        <v>0</v>
      </c>
      <c r="CR1648">
        <f t="shared" si="2088"/>
        <v>0</v>
      </c>
      <c r="CS1648">
        <f t="shared" si="2089"/>
        <v>0</v>
      </c>
      <c r="CT1648">
        <f t="shared" si="2090"/>
        <v>0</v>
      </c>
      <c r="CU1648">
        <f t="shared" si="2091"/>
        <v>0</v>
      </c>
      <c r="CV1648">
        <f t="shared" si="2092"/>
        <v>0</v>
      </c>
      <c r="CW1648">
        <f t="shared" si="2093"/>
        <v>0</v>
      </c>
      <c r="CX1648">
        <f t="shared" si="2094"/>
        <v>0</v>
      </c>
      <c r="CY1648">
        <f t="shared" si="2095"/>
        <v>0</v>
      </c>
      <c r="CZ1648">
        <f t="shared" si="2096"/>
        <v>0</v>
      </c>
      <c r="DA1648">
        <f t="shared" si="2097"/>
        <v>0</v>
      </c>
      <c r="DB1648">
        <f t="shared" si="2098"/>
        <v>0</v>
      </c>
      <c r="DC1648">
        <f t="shared" si="2099"/>
        <v>0</v>
      </c>
      <c r="DD1648">
        <f t="shared" si="2100"/>
        <v>0</v>
      </c>
      <c r="DE1648">
        <f t="shared" si="2101"/>
        <v>0</v>
      </c>
      <c r="DF1648">
        <f t="shared" si="2102"/>
        <v>0</v>
      </c>
      <c r="DG1648">
        <f t="shared" si="2103"/>
        <v>0</v>
      </c>
      <c r="DH1648">
        <f t="shared" si="2104"/>
        <v>0</v>
      </c>
      <c r="DI1648">
        <f t="shared" si="2105"/>
        <v>0</v>
      </c>
      <c r="DJ1648">
        <f t="shared" si="2106"/>
        <v>0</v>
      </c>
      <c r="DK1648">
        <f t="shared" si="2107"/>
        <v>0</v>
      </c>
      <c r="DL1648">
        <f t="shared" si="2108"/>
        <v>0</v>
      </c>
      <c r="DM1648">
        <f t="shared" si="2109"/>
        <v>0</v>
      </c>
      <c r="DN1648">
        <f t="shared" si="2110"/>
        <v>0</v>
      </c>
      <c r="DO1648">
        <f t="shared" si="2111"/>
        <v>0</v>
      </c>
      <c r="DP1648">
        <f t="shared" si="2112"/>
        <v>0</v>
      </c>
      <c r="DQ1648">
        <f t="shared" si="2113"/>
        <v>0</v>
      </c>
      <c r="DR1648">
        <f t="shared" si="2114"/>
        <v>0</v>
      </c>
      <c r="DS1648">
        <f t="shared" si="2115"/>
        <v>0</v>
      </c>
      <c r="DT1648">
        <f t="shared" si="2116"/>
        <v>0</v>
      </c>
      <c r="DU1648">
        <f t="shared" si="2117"/>
        <v>0</v>
      </c>
      <c r="DV1648">
        <f t="shared" si="2118"/>
        <v>0</v>
      </c>
      <c r="DW1648">
        <f t="shared" si="2119"/>
        <v>0</v>
      </c>
      <c r="DX1648">
        <f t="shared" si="2120"/>
        <v>0</v>
      </c>
      <c r="DY1648">
        <f t="shared" si="2121"/>
        <v>0</v>
      </c>
      <c r="DZ1648">
        <f t="shared" si="2122"/>
        <v>0</v>
      </c>
      <c r="EA1648">
        <f t="shared" si="2123"/>
        <v>0</v>
      </c>
      <c r="EB1648">
        <f t="shared" si="2124"/>
        <v>0</v>
      </c>
      <c r="EC1648">
        <f t="shared" si="2125"/>
        <v>0</v>
      </c>
      <c r="ED1648">
        <f t="shared" si="2126"/>
        <v>0</v>
      </c>
      <c r="EE1648">
        <f t="shared" si="2127"/>
        <v>0</v>
      </c>
      <c r="EF1648">
        <f t="shared" si="2128"/>
        <v>0</v>
      </c>
      <c r="EG1648">
        <f t="shared" si="2129"/>
        <v>0</v>
      </c>
      <c r="EH1648">
        <f t="shared" si="2130"/>
        <v>0</v>
      </c>
      <c r="EI1648">
        <f t="shared" si="2131"/>
        <v>0</v>
      </c>
      <c r="EJ1648">
        <f t="shared" si="2132"/>
        <v>0</v>
      </c>
      <c r="EK1648">
        <f t="shared" si="2133"/>
        <v>0</v>
      </c>
      <c r="EL1648">
        <f t="shared" si="2134"/>
        <v>0</v>
      </c>
      <c r="EM1648">
        <f t="shared" si="2135"/>
        <v>0</v>
      </c>
      <c r="EN1648">
        <f t="shared" si="2136"/>
        <v>0</v>
      </c>
      <c r="EO1648">
        <f t="shared" si="2137"/>
        <v>0</v>
      </c>
      <c r="EP1648">
        <f t="shared" si="2138"/>
        <v>0</v>
      </c>
      <c r="EQ1648">
        <f t="shared" si="2139"/>
        <v>0</v>
      </c>
      <c r="ER1648">
        <f t="shared" si="2140"/>
        <v>0</v>
      </c>
      <c r="ES1648">
        <f t="shared" si="2141"/>
        <v>0</v>
      </c>
      <c r="ET1648">
        <f t="shared" si="2078"/>
        <v>0</v>
      </c>
      <c r="EU1648">
        <f t="shared" si="2142"/>
        <v>0</v>
      </c>
      <c r="EV1648">
        <f t="shared" si="2143"/>
        <v>0</v>
      </c>
      <c r="EW1648">
        <f t="shared" si="2144"/>
        <v>0</v>
      </c>
      <c r="EX1648">
        <f t="shared" si="2145"/>
        <v>0</v>
      </c>
      <c r="EY1648">
        <f t="shared" si="2146"/>
        <v>0</v>
      </c>
      <c r="EZ1648">
        <f t="shared" si="2147"/>
        <v>0</v>
      </c>
      <c r="FA1648">
        <f t="shared" si="2148"/>
        <v>0</v>
      </c>
      <c r="FB1648">
        <f t="shared" si="2149"/>
        <v>0</v>
      </c>
      <c r="FC1648">
        <f t="shared" si="2150"/>
        <v>0</v>
      </c>
      <c r="FD1648">
        <f t="shared" si="2151"/>
        <v>0</v>
      </c>
      <c r="FE1648">
        <f t="shared" si="2152"/>
        <v>0</v>
      </c>
      <c r="FF1648">
        <f t="shared" si="2153"/>
        <v>0</v>
      </c>
      <c r="FG1648">
        <f t="shared" si="2154"/>
        <v>0</v>
      </c>
      <c r="FH1648">
        <f t="shared" si="2155"/>
        <v>0</v>
      </c>
      <c r="FI1648">
        <f t="shared" si="2156"/>
        <v>0</v>
      </c>
      <c r="FJ1648">
        <f t="shared" si="2157"/>
        <v>0</v>
      </c>
      <c r="FK1648">
        <f t="shared" si="2158"/>
        <v>0</v>
      </c>
      <c r="FL1648">
        <f t="shared" si="2159"/>
        <v>0</v>
      </c>
    </row>
    <row r="1649" spans="1:168" hidden="1" x14ac:dyDescent="0.25">
      <c r="A1649" t="s">
        <v>84</v>
      </c>
      <c r="B1649" t="s">
        <v>85</v>
      </c>
      <c r="C1649" t="s">
        <v>85</v>
      </c>
      <c r="D1649" t="s">
        <v>85</v>
      </c>
      <c r="E1649" t="s">
        <v>85</v>
      </c>
      <c r="F1649" t="s">
        <v>84</v>
      </c>
      <c r="G1649" t="s">
        <v>84</v>
      </c>
      <c r="H1649" t="s">
        <v>84</v>
      </c>
      <c r="I1649" t="s">
        <v>84</v>
      </c>
      <c r="J1649" t="s">
        <v>84</v>
      </c>
      <c r="K1649" t="s">
        <v>84</v>
      </c>
      <c r="L1649" t="s">
        <v>84</v>
      </c>
      <c r="M1649" t="s">
        <v>84</v>
      </c>
      <c r="N1649" t="s">
        <v>84</v>
      </c>
      <c r="O1649" t="s">
        <v>84</v>
      </c>
      <c r="P1649" t="s">
        <v>84</v>
      </c>
      <c r="Q1649" t="s">
        <v>84</v>
      </c>
      <c r="R1649" t="s">
        <v>84</v>
      </c>
      <c r="S1649" t="s">
        <v>84</v>
      </c>
      <c r="T1649" t="s">
        <v>84</v>
      </c>
      <c r="U1649" t="s">
        <v>84</v>
      </c>
      <c r="V1649" t="s">
        <v>84</v>
      </c>
      <c r="W1649" t="s">
        <v>84</v>
      </c>
      <c r="X1649" t="s">
        <v>84</v>
      </c>
      <c r="Y1649" t="s">
        <v>84</v>
      </c>
      <c r="Z1649" t="s">
        <v>84</v>
      </c>
      <c r="AA1649" t="s">
        <v>84</v>
      </c>
      <c r="AB1649" t="s">
        <v>84</v>
      </c>
      <c r="AC1649" t="s">
        <v>84</v>
      </c>
      <c r="AD1649" t="s">
        <v>84</v>
      </c>
      <c r="AE1649" t="s">
        <v>84</v>
      </c>
      <c r="AF1649" t="s">
        <v>84</v>
      </c>
      <c r="AG1649" t="s">
        <v>84</v>
      </c>
      <c r="AH1649" t="s">
        <v>84</v>
      </c>
      <c r="AI1649" t="s">
        <v>84</v>
      </c>
      <c r="AJ1649" t="s">
        <v>84</v>
      </c>
      <c r="AK1649" t="s">
        <v>84</v>
      </c>
      <c r="AL1649" t="s">
        <v>84</v>
      </c>
      <c r="AM1649" t="s">
        <v>84</v>
      </c>
      <c r="AN1649" t="s">
        <v>84</v>
      </c>
      <c r="AO1649" t="s">
        <v>84</v>
      </c>
      <c r="AP1649" t="s">
        <v>84</v>
      </c>
      <c r="AQ1649" t="s">
        <v>84</v>
      </c>
      <c r="AR1649" t="s">
        <v>84</v>
      </c>
      <c r="AS1649" t="s">
        <v>84</v>
      </c>
      <c r="AT1649" t="s">
        <v>84</v>
      </c>
      <c r="AU1649" t="s">
        <v>84</v>
      </c>
      <c r="AV1649" t="s">
        <v>84</v>
      </c>
      <c r="AW1649" t="s">
        <v>84</v>
      </c>
      <c r="AX1649" t="s">
        <v>84</v>
      </c>
      <c r="AY1649" t="s">
        <v>84</v>
      </c>
      <c r="AZ1649" t="s">
        <v>84</v>
      </c>
      <c r="BA1649" t="s">
        <v>84</v>
      </c>
      <c r="BB1649" t="s">
        <v>84</v>
      </c>
      <c r="BC1649" t="s">
        <v>84</v>
      </c>
      <c r="BD1649" t="s">
        <v>84</v>
      </c>
      <c r="BE1649" t="s">
        <v>84</v>
      </c>
      <c r="BF1649" t="s">
        <v>84</v>
      </c>
      <c r="BG1649" t="s">
        <v>84</v>
      </c>
      <c r="BH1649" t="s">
        <v>84</v>
      </c>
      <c r="BI1649" t="s">
        <v>84</v>
      </c>
      <c r="BJ1649" t="s">
        <v>84</v>
      </c>
      <c r="BK1649" t="s">
        <v>84</v>
      </c>
      <c r="BL1649" t="s">
        <v>84</v>
      </c>
      <c r="BM1649" t="s">
        <v>84</v>
      </c>
      <c r="BN1649" t="s">
        <v>84</v>
      </c>
      <c r="BO1649" t="s">
        <v>84</v>
      </c>
      <c r="BP1649" t="s">
        <v>84</v>
      </c>
      <c r="BQ1649" t="s">
        <v>84</v>
      </c>
      <c r="BR1649" t="s">
        <v>84</v>
      </c>
      <c r="BS1649" t="s">
        <v>84</v>
      </c>
      <c r="BT1649" t="s">
        <v>84</v>
      </c>
      <c r="BU1649" t="s">
        <v>84</v>
      </c>
      <c r="BV1649" t="s">
        <v>84</v>
      </c>
      <c r="BW1649" t="s">
        <v>84</v>
      </c>
      <c r="BX1649" t="s">
        <v>84</v>
      </c>
      <c r="BY1649" t="s">
        <v>84</v>
      </c>
      <c r="BZ1649" t="s">
        <v>84</v>
      </c>
      <c r="CA1649" t="s">
        <v>84</v>
      </c>
      <c r="CB1649" t="s">
        <v>84</v>
      </c>
      <c r="CC1649" t="s">
        <v>84</v>
      </c>
      <c r="CD1649" t="s">
        <v>84</v>
      </c>
      <c r="CE1649" t="s">
        <v>84</v>
      </c>
      <c r="CF1649" t="s">
        <v>84</v>
      </c>
      <c r="CG1649">
        <f t="shared" si="2077"/>
        <v>0</v>
      </c>
      <c r="CH1649">
        <f t="shared" si="2077"/>
        <v>1</v>
      </c>
      <c r="CI1649">
        <f t="shared" si="2079"/>
        <v>1</v>
      </c>
      <c r="CJ1649">
        <f t="shared" si="2080"/>
        <v>1</v>
      </c>
      <c r="CK1649">
        <f t="shared" si="2081"/>
        <v>1</v>
      </c>
      <c r="CL1649">
        <f t="shared" si="2082"/>
        <v>0</v>
      </c>
      <c r="CM1649">
        <f t="shared" si="2083"/>
        <v>0</v>
      </c>
      <c r="CN1649">
        <f t="shared" si="2084"/>
        <v>0</v>
      </c>
      <c r="CO1649">
        <f t="shared" si="2085"/>
        <v>0</v>
      </c>
      <c r="CP1649">
        <f t="shared" si="2086"/>
        <v>0</v>
      </c>
      <c r="CQ1649">
        <f t="shared" si="2087"/>
        <v>0</v>
      </c>
      <c r="CR1649">
        <f t="shared" si="2088"/>
        <v>0</v>
      </c>
      <c r="CS1649">
        <f t="shared" si="2089"/>
        <v>0</v>
      </c>
      <c r="CT1649">
        <f t="shared" si="2090"/>
        <v>0</v>
      </c>
      <c r="CU1649">
        <f t="shared" si="2091"/>
        <v>0</v>
      </c>
      <c r="CV1649">
        <f t="shared" si="2092"/>
        <v>0</v>
      </c>
      <c r="CW1649">
        <f t="shared" si="2093"/>
        <v>0</v>
      </c>
      <c r="CX1649">
        <f t="shared" si="2094"/>
        <v>0</v>
      </c>
      <c r="CY1649">
        <f t="shared" si="2095"/>
        <v>0</v>
      </c>
      <c r="CZ1649">
        <f t="shared" si="2096"/>
        <v>0</v>
      </c>
      <c r="DA1649">
        <f t="shared" si="2097"/>
        <v>0</v>
      </c>
      <c r="DB1649">
        <f t="shared" si="2098"/>
        <v>0</v>
      </c>
      <c r="DC1649">
        <f t="shared" si="2099"/>
        <v>0</v>
      </c>
      <c r="DD1649">
        <f t="shared" si="2100"/>
        <v>0</v>
      </c>
      <c r="DE1649">
        <f t="shared" si="2101"/>
        <v>0</v>
      </c>
      <c r="DF1649">
        <f t="shared" si="2102"/>
        <v>0</v>
      </c>
      <c r="DG1649">
        <f t="shared" si="2103"/>
        <v>0</v>
      </c>
      <c r="DH1649">
        <f t="shared" si="2104"/>
        <v>0</v>
      </c>
      <c r="DI1649">
        <f t="shared" si="2105"/>
        <v>0</v>
      </c>
      <c r="DJ1649">
        <f t="shared" si="2106"/>
        <v>0</v>
      </c>
      <c r="DK1649">
        <f t="shared" si="2107"/>
        <v>0</v>
      </c>
      <c r="DL1649">
        <f t="shared" si="2108"/>
        <v>0</v>
      </c>
      <c r="DM1649">
        <f t="shared" si="2109"/>
        <v>0</v>
      </c>
      <c r="DN1649">
        <f t="shared" si="2110"/>
        <v>0</v>
      </c>
      <c r="DO1649">
        <f t="shared" si="2111"/>
        <v>0</v>
      </c>
      <c r="DP1649">
        <f t="shared" si="2112"/>
        <v>0</v>
      </c>
      <c r="DQ1649">
        <f t="shared" si="2113"/>
        <v>0</v>
      </c>
      <c r="DR1649">
        <f t="shared" si="2114"/>
        <v>0</v>
      </c>
      <c r="DS1649">
        <f t="shared" si="2115"/>
        <v>0</v>
      </c>
      <c r="DT1649">
        <f t="shared" si="2116"/>
        <v>0</v>
      </c>
      <c r="DU1649">
        <f t="shared" si="2117"/>
        <v>0</v>
      </c>
      <c r="DV1649">
        <f t="shared" si="2118"/>
        <v>0</v>
      </c>
      <c r="DW1649">
        <f t="shared" si="2119"/>
        <v>0</v>
      </c>
      <c r="DX1649">
        <f t="shared" si="2120"/>
        <v>0</v>
      </c>
      <c r="DY1649">
        <f t="shared" si="2121"/>
        <v>0</v>
      </c>
      <c r="DZ1649">
        <f t="shared" si="2122"/>
        <v>0</v>
      </c>
      <c r="EA1649">
        <f t="shared" si="2123"/>
        <v>0</v>
      </c>
      <c r="EB1649">
        <f t="shared" si="2124"/>
        <v>0</v>
      </c>
      <c r="EC1649">
        <f t="shared" si="2125"/>
        <v>0</v>
      </c>
      <c r="ED1649">
        <f t="shared" si="2126"/>
        <v>0</v>
      </c>
      <c r="EE1649">
        <f t="shared" si="2127"/>
        <v>0</v>
      </c>
      <c r="EF1649">
        <f t="shared" si="2128"/>
        <v>0</v>
      </c>
      <c r="EG1649">
        <f t="shared" si="2129"/>
        <v>0</v>
      </c>
      <c r="EH1649">
        <f t="shared" si="2130"/>
        <v>0</v>
      </c>
      <c r="EI1649">
        <f t="shared" si="2131"/>
        <v>0</v>
      </c>
      <c r="EJ1649">
        <f t="shared" si="2132"/>
        <v>0</v>
      </c>
      <c r="EK1649">
        <f t="shared" si="2133"/>
        <v>0</v>
      </c>
      <c r="EL1649">
        <f t="shared" si="2134"/>
        <v>0</v>
      </c>
      <c r="EM1649">
        <f t="shared" si="2135"/>
        <v>0</v>
      </c>
      <c r="EN1649">
        <f t="shared" si="2136"/>
        <v>0</v>
      </c>
      <c r="EO1649">
        <f t="shared" si="2137"/>
        <v>0</v>
      </c>
      <c r="EP1649">
        <f t="shared" si="2138"/>
        <v>0</v>
      </c>
      <c r="EQ1649">
        <f t="shared" si="2139"/>
        <v>0</v>
      </c>
      <c r="ER1649">
        <f t="shared" si="2140"/>
        <v>0</v>
      </c>
      <c r="ES1649">
        <f t="shared" si="2141"/>
        <v>0</v>
      </c>
      <c r="ET1649">
        <f t="shared" si="2078"/>
        <v>0</v>
      </c>
      <c r="EU1649">
        <f t="shared" si="2142"/>
        <v>0</v>
      </c>
      <c r="EV1649">
        <f t="shared" si="2143"/>
        <v>0</v>
      </c>
      <c r="EW1649">
        <f t="shared" si="2144"/>
        <v>0</v>
      </c>
      <c r="EX1649">
        <f t="shared" si="2145"/>
        <v>0</v>
      </c>
      <c r="EY1649">
        <f t="shared" si="2146"/>
        <v>0</v>
      </c>
      <c r="EZ1649">
        <f t="shared" si="2147"/>
        <v>0</v>
      </c>
      <c r="FA1649">
        <f t="shared" si="2148"/>
        <v>0</v>
      </c>
      <c r="FB1649">
        <f t="shared" si="2149"/>
        <v>0</v>
      </c>
      <c r="FC1649">
        <f t="shared" si="2150"/>
        <v>0</v>
      </c>
      <c r="FD1649">
        <f t="shared" si="2151"/>
        <v>0</v>
      </c>
      <c r="FE1649">
        <f t="shared" si="2152"/>
        <v>0</v>
      </c>
      <c r="FF1649">
        <f t="shared" si="2153"/>
        <v>0</v>
      </c>
      <c r="FG1649">
        <f t="shared" si="2154"/>
        <v>0</v>
      </c>
      <c r="FH1649">
        <f t="shared" si="2155"/>
        <v>0</v>
      </c>
      <c r="FI1649">
        <f t="shared" si="2156"/>
        <v>0</v>
      </c>
      <c r="FJ1649">
        <f t="shared" si="2157"/>
        <v>0</v>
      </c>
      <c r="FK1649">
        <f t="shared" si="2158"/>
        <v>0</v>
      </c>
      <c r="FL1649">
        <f t="shared" si="2159"/>
        <v>0</v>
      </c>
    </row>
    <row r="1650" spans="1:168" hidden="1" x14ac:dyDescent="0.25">
      <c r="A1650" t="s">
        <v>84</v>
      </c>
      <c r="B1650" t="s">
        <v>85</v>
      </c>
      <c r="C1650" t="s">
        <v>84</v>
      </c>
      <c r="D1650" t="s">
        <v>84</v>
      </c>
      <c r="E1650" t="s">
        <v>84</v>
      </c>
      <c r="F1650" t="s">
        <v>84</v>
      </c>
      <c r="G1650" t="s">
        <v>84</v>
      </c>
      <c r="H1650" t="s">
        <v>84</v>
      </c>
      <c r="I1650" t="s">
        <v>84</v>
      </c>
      <c r="J1650" t="s">
        <v>84</v>
      </c>
      <c r="K1650" t="s">
        <v>84</v>
      </c>
      <c r="L1650" t="s">
        <v>84</v>
      </c>
      <c r="M1650" t="s">
        <v>84</v>
      </c>
      <c r="N1650" t="s">
        <v>84</v>
      </c>
      <c r="O1650" t="s">
        <v>84</v>
      </c>
      <c r="P1650" t="s">
        <v>84</v>
      </c>
      <c r="Q1650" t="s">
        <v>84</v>
      </c>
      <c r="R1650" t="s">
        <v>84</v>
      </c>
      <c r="S1650" t="s">
        <v>84</v>
      </c>
      <c r="T1650" t="s">
        <v>84</v>
      </c>
      <c r="U1650" t="s">
        <v>84</v>
      </c>
      <c r="V1650" t="s">
        <v>84</v>
      </c>
      <c r="W1650" t="s">
        <v>84</v>
      </c>
      <c r="X1650" t="s">
        <v>84</v>
      </c>
      <c r="Y1650" t="s">
        <v>84</v>
      </c>
      <c r="Z1650" t="s">
        <v>84</v>
      </c>
      <c r="AA1650" t="s">
        <v>84</v>
      </c>
      <c r="AB1650" t="s">
        <v>84</v>
      </c>
      <c r="AC1650" t="s">
        <v>84</v>
      </c>
      <c r="AD1650" t="s">
        <v>84</v>
      </c>
      <c r="AE1650" t="s">
        <v>84</v>
      </c>
      <c r="AF1650" t="s">
        <v>84</v>
      </c>
      <c r="AG1650" t="s">
        <v>84</v>
      </c>
      <c r="AH1650" t="s">
        <v>84</v>
      </c>
      <c r="AI1650" t="s">
        <v>84</v>
      </c>
      <c r="AJ1650" t="s">
        <v>84</v>
      </c>
      <c r="AK1650" t="s">
        <v>84</v>
      </c>
      <c r="AL1650" t="s">
        <v>84</v>
      </c>
      <c r="AM1650" t="s">
        <v>84</v>
      </c>
      <c r="AN1650" t="s">
        <v>84</v>
      </c>
      <c r="AO1650" t="s">
        <v>84</v>
      </c>
      <c r="AP1650" t="s">
        <v>84</v>
      </c>
      <c r="AQ1650" t="s">
        <v>84</v>
      </c>
      <c r="AR1650" t="s">
        <v>84</v>
      </c>
      <c r="AS1650" t="s">
        <v>84</v>
      </c>
      <c r="AT1650" t="s">
        <v>84</v>
      </c>
      <c r="AU1650" t="s">
        <v>84</v>
      </c>
      <c r="AV1650" t="s">
        <v>84</v>
      </c>
      <c r="AW1650" t="s">
        <v>84</v>
      </c>
      <c r="AX1650" t="s">
        <v>84</v>
      </c>
      <c r="AY1650" t="s">
        <v>84</v>
      </c>
      <c r="AZ1650" t="s">
        <v>84</v>
      </c>
      <c r="BA1650" t="s">
        <v>84</v>
      </c>
      <c r="BB1650" t="s">
        <v>84</v>
      </c>
      <c r="BC1650" t="s">
        <v>84</v>
      </c>
      <c r="BD1650" t="s">
        <v>84</v>
      </c>
      <c r="BE1650" t="s">
        <v>84</v>
      </c>
      <c r="BF1650" t="s">
        <v>84</v>
      </c>
      <c r="BG1650" t="s">
        <v>84</v>
      </c>
      <c r="BH1650" t="s">
        <v>84</v>
      </c>
      <c r="BI1650" t="s">
        <v>84</v>
      </c>
      <c r="BJ1650" t="s">
        <v>84</v>
      </c>
      <c r="BK1650" t="s">
        <v>84</v>
      </c>
      <c r="BL1650" t="s">
        <v>84</v>
      </c>
      <c r="BM1650" t="s">
        <v>84</v>
      </c>
      <c r="BN1650" t="s">
        <v>84</v>
      </c>
      <c r="BO1650" t="s">
        <v>84</v>
      </c>
      <c r="BP1650" t="s">
        <v>84</v>
      </c>
      <c r="BQ1650" t="s">
        <v>84</v>
      </c>
      <c r="BR1650" t="s">
        <v>84</v>
      </c>
      <c r="BS1650" t="s">
        <v>84</v>
      </c>
      <c r="BT1650" t="s">
        <v>84</v>
      </c>
      <c r="BU1650" t="s">
        <v>84</v>
      </c>
      <c r="BV1650" t="s">
        <v>84</v>
      </c>
      <c r="BW1650" t="s">
        <v>84</v>
      </c>
      <c r="BX1650" t="s">
        <v>84</v>
      </c>
      <c r="BY1650" t="s">
        <v>84</v>
      </c>
      <c r="BZ1650" t="s">
        <v>84</v>
      </c>
      <c r="CA1650" t="s">
        <v>84</v>
      </c>
      <c r="CB1650" t="s">
        <v>84</v>
      </c>
      <c r="CC1650" t="s">
        <v>84</v>
      </c>
      <c r="CD1650" t="s">
        <v>84</v>
      </c>
      <c r="CE1650" t="s">
        <v>84</v>
      </c>
      <c r="CF1650" t="s">
        <v>84</v>
      </c>
      <c r="CG1650">
        <f t="shared" si="2077"/>
        <v>0</v>
      </c>
      <c r="CH1650">
        <f t="shared" si="2077"/>
        <v>1</v>
      </c>
      <c r="CI1650">
        <f t="shared" si="2079"/>
        <v>0</v>
      </c>
      <c r="CJ1650">
        <f t="shared" si="2080"/>
        <v>0</v>
      </c>
      <c r="CK1650">
        <f t="shared" si="2081"/>
        <v>0</v>
      </c>
      <c r="CL1650">
        <f t="shared" si="2082"/>
        <v>0</v>
      </c>
      <c r="CM1650">
        <f t="shared" si="2083"/>
        <v>0</v>
      </c>
      <c r="CN1650">
        <f t="shared" si="2084"/>
        <v>0</v>
      </c>
      <c r="CO1650">
        <f t="shared" si="2085"/>
        <v>0</v>
      </c>
      <c r="CP1650">
        <f t="shared" si="2086"/>
        <v>0</v>
      </c>
      <c r="CQ1650">
        <f t="shared" si="2087"/>
        <v>0</v>
      </c>
      <c r="CR1650">
        <f t="shared" si="2088"/>
        <v>0</v>
      </c>
      <c r="CS1650">
        <f t="shared" si="2089"/>
        <v>0</v>
      </c>
      <c r="CT1650">
        <f t="shared" si="2090"/>
        <v>0</v>
      </c>
      <c r="CU1650">
        <f t="shared" si="2091"/>
        <v>0</v>
      </c>
      <c r="CV1650">
        <f t="shared" si="2092"/>
        <v>0</v>
      </c>
      <c r="CW1650">
        <f t="shared" si="2093"/>
        <v>0</v>
      </c>
      <c r="CX1650">
        <f t="shared" si="2094"/>
        <v>0</v>
      </c>
      <c r="CY1650">
        <f t="shared" si="2095"/>
        <v>0</v>
      </c>
      <c r="CZ1650">
        <f t="shared" si="2096"/>
        <v>0</v>
      </c>
      <c r="DA1650">
        <f t="shared" si="2097"/>
        <v>0</v>
      </c>
      <c r="DB1650">
        <f t="shared" si="2098"/>
        <v>0</v>
      </c>
      <c r="DC1650">
        <f t="shared" si="2099"/>
        <v>0</v>
      </c>
      <c r="DD1650">
        <f t="shared" si="2100"/>
        <v>0</v>
      </c>
      <c r="DE1650">
        <f t="shared" si="2101"/>
        <v>0</v>
      </c>
      <c r="DF1650">
        <f t="shared" si="2102"/>
        <v>0</v>
      </c>
      <c r="DG1650">
        <f t="shared" si="2103"/>
        <v>0</v>
      </c>
      <c r="DH1650">
        <f t="shared" si="2104"/>
        <v>0</v>
      </c>
      <c r="DI1650">
        <f t="shared" si="2105"/>
        <v>0</v>
      </c>
      <c r="DJ1650">
        <f t="shared" si="2106"/>
        <v>0</v>
      </c>
      <c r="DK1650">
        <f t="shared" si="2107"/>
        <v>0</v>
      </c>
      <c r="DL1650">
        <f t="shared" si="2108"/>
        <v>0</v>
      </c>
      <c r="DM1650">
        <f t="shared" si="2109"/>
        <v>0</v>
      </c>
      <c r="DN1650">
        <f t="shared" si="2110"/>
        <v>0</v>
      </c>
      <c r="DO1650">
        <f t="shared" si="2111"/>
        <v>0</v>
      </c>
      <c r="DP1650">
        <f t="shared" si="2112"/>
        <v>0</v>
      </c>
      <c r="DQ1650">
        <f t="shared" si="2113"/>
        <v>0</v>
      </c>
      <c r="DR1650">
        <f t="shared" si="2114"/>
        <v>0</v>
      </c>
      <c r="DS1650">
        <f t="shared" si="2115"/>
        <v>0</v>
      </c>
      <c r="DT1650">
        <f t="shared" si="2116"/>
        <v>0</v>
      </c>
      <c r="DU1650">
        <f t="shared" si="2117"/>
        <v>0</v>
      </c>
      <c r="DV1650">
        <f t="shared" si="2118"/>
        <v>0</v>
      </c>
      <c r="DW1650">
        <f t="shared" si="2119"/>
        <v>0</v>
      </c>
      <c r="DX1650">
        <f t="shared" si="2120"/>
        <v>0</v>
      </c>
      <c r="DY1650">
        <f t="shared" si="2121"/>
        <v>0</v>
      </c>
      <c r="DZ1650">
        <f t="shared" si="2122"/>
        <v>0</v>
      </c>
      <c r="EA1650">
        <f t="shared" si="2123"/>
        <v>0</v>
      </c>
      <c r="EB1650">
        <f t="shared" si="2124"/>
        <v>0</v>
      </c>
      <c r="EC1650">
        <f t="shared" si="2125"/>
        <v>0</v>
      </c>
      <c r="ED1650">
        <f t="shared" si="2126"/>
        <v>0</v>
      </c>
      <c r="EE1650">
        <f t="shared" si="2127"/>
        <v>0</v>
      </c>
      <c r="EF1650">
        <f t="shared" si="2128"/>
        <v>0</v>
      </c>
      <c r="EG1650">
        <f t="shared" si="2129"/>
        <v>0</v>
      </c>
      <c r="EH1650">
        <f t="shared" si="2130"/>
        <v>0</v>
      </c>
      <c r="EI1650">
        <f t="shared" si="2131"/>
        <v>0</v>
      </c>
      <c r="EJ1650">
        <f t="shared" si="2132"/>
        <v>0</v>
      </c>
      <c r="EK1650">
        <f t="shared" si="2133"/>
        <v>0</v>
      </c>
      <c r="EL1650">
        <f t="shared" si="2134"/>
        <v>0</v>
      </c>
      <c r="EM1650">
        <f t="shared" si="2135"/>
        <v>0</v>
      </c>
      <c r="EN1650">
        <f t="shared" si="2136"/>
        <v>0</v>
      </c>
      <c r="EO1650">
        <f t="shared" si="2137"/>
        <v>0</v>
      </c>
      <c r="EP1650">
        <f t="shared" si="2138"/>
        <v>0</v>
      </c>
      <c r="EQ1650">
        <f t="shared" si="2139"/>
        <v>0</v>
      </c>
      <c r="ER1650">
        <f t="shared" si="2140"/>
        <v>0</v>
      </c>
      <c r="ES1650">
        <f t="shared" si="2141"/>
        <v>0</v>
      </c>
      <c r="ET1650">
        <f t="shared" si="2078"/>
        <v>0</v>
      </c>
      <c r="EU1650">
        <f t="shared" si="2142"/>
        <v>0</v>
      </c>
      <c r="EV1650">
        <f t="shared" si="2143"/>
        <v>0</v>
      </c>
      <c r="EW1650">
        <f t="shared" si="2144"/>
        <v>0</v>
      </c>
      <c r="EX1650">
        <f t="shared" si="2145"/>
        <v>0</v>
      </c>
      <c r="EY1650">
        <f t="shared" si="2146"/>
        <v>0</v>
      </c>
      <c r="EZ1650">
        <f t="shared" si="2147"/>
        <v>0</v>
      </c>
      <c r="FA1650">
        <f t="shared" si="2148"/>
        <v>0</v>
      </c>
      <c r="FB1650">
        <f t="shared" si="2149"/>
        <v>0</v>
      </c>
      <c r="FC1650">
        <f t="shared" si="2150"/>
        <v>0</v>
      </c>
      <c r="FD1650">
        <f t="shared" si="2151"/>
        <v>0</v>
      </c>
      <c r="FE1650">
        <f t="shared" si="2152"/>
        <v>0</v>
      </c>
      <c r="FF1650">
        <f t="shared" si="2153"/>
        <v>0</v>
      </c>
      <c r="FG1650">
        <f t="shared" si="2154"/>
        <v>0</v>
      </c>
      <c r="FH1650">
        <f t="shared" si="2155"/>
        <v>0</v>
      </c>
      <c r="FI1650">
        <f t="shared" si="2156"/>
        <v>0</v>
      </c>
      <c r="FJ1650">
        <f t="shared" si="2157"/>
        <v>0</v>
      </c>
      <c r="FK1650">
        <f t="shared" si="2158"/>
        <v>0</v>
      </c>
      <c r="FL1650">
        <f t="shared" si="2159"/>
        <v>0</v>
      </c>
    </row>
    <row r="1651" spans="1:168" hidden="1" x14ac:dyDescent="0.25">
      <c r="A1651" t="s">
        <v>84</v>
      </c>
      <c r="B1651" t="s">
        <v>85</v>
      </c>
      <c r="C1651" t="s">
        <v>84</v>
      </c>
      <c r="D1651" t="s">
        <v>84</v>
      </c>
      <c r="E1651" t="s">
        <v>84</v>
      </c>
      <c r="F1651" t="s">
        <v>84</v>
      </c>
      <c r="G1651" t="s">
        <v>84</v>
      </c>
      <c r="H1651" t="s">
        <v>84</v>
      </c>
      <c r="I1651" t="s">
        <v>84</v>
      </c>
      <c r="J1651" t="s">
        <v>84</v>
      </c>
      <c r="K1651" t="s">
        <v>84</v>
      </c>
      <c r="L1651" t="s">
        <v>84</v>
      </c>
      <c r="M1651" t="s">
        <v>84</v>
      </c>
      <c r="N1651" t="s">
        <v>84</v>
      </c>
      <c r="O1651" t="s">
        <v>84</v>
      </c>
      <c r="P1651" t="s">
        <v>84</v>
      </c>
      <c r="Q1651" t="s">
        <v>84</v>
      </c>
      <c r="R1651" t="s">
        <v>84</v>
      </c>
      <c r="S1651" t="s">
        <v>84</v>
      </c>
      <c r="T1651" t="s">
        <v>84</v>
      </c>
      <c r="U1651" t="s">
        <v>84</v>
      </c>
      <c r="V1651" t="s">
        <v>84</v>
      </c>
      <c r="W1651" t="s">
        <v>84</v>
      </c>
      <c r="X1651" t="s">
        <v>84</v>
      </c>
      <c r="Y1651" t="s">
        <v>84</v>
      </c>
      <c r="Z1651" t="s">
        <v>84</v>
      </c>
      <c r="AA1651" t="s">
        <v>84</v>
      </c>
      <c r="AB1651" t="s">
        <v>84</v>
      </c>
      <c r="AC1651" t="s">
        <v>84</v>
      </c>
      <c r="AD1651" t="s">
        <v>84</v>
      </c>
      <c r="AE1651" t="s">
        <v>84</v>
      </c>
      <c r="AF1651" t="s">
        <v>84</v>
      </c>
      <c r="AG1651" t="s">
        <v>84</v>
      </c>
      <c r="AH1651" t="s">
        <v>84</v>
      </c>
      <c r="AI1651" t="s">
        <v>84</v>
      </c>
      <c r="AJ1651" t="s">
        <v>84</v>
      </c>
      <c r="AK1651" t="s">
        <v>84</v>
      </c>
      <c r="AL1651" t="s">
        <v>84</v>
      </c>
      <c r="AM1651" t="s">
        <v>84</v>
      </c>
      <c r="AN1651" t="s">
        <v>84</v>
      </c>
      <c r="AO1651" t="s">
        <v>84</v>
      </c>
      <c r="AP1651" t="s">
        <v>84</v>
      </c>
      <c r="AQ1651" t="s">
        <v>84</v>
      </c>
      <c r="AR1651" t="s">
        <v>84</v>
      </c>
      <c r="AS1651" t="s">
        <v>84</v>
      </c>
      <c r="AT1651" t="s">
        <v>84</v>
      </c>
      <c r="AU1651" t="s">
        <v>84</v>
      </c>
      <c r="AV1651" t="s">
        <v>84</v>
      </c>
      <c r="AW1651" t="s">
        <v>84</v>
      </c>
      <c r="AX1651" t="s">
        <v>84</v>
      </c>
      <c r="AY1651" t="s">
        <v>84</v>
      </c>
      <c r="AZ1651" t="s">
        <v>84</v>
      </c>
      <c r="BA1651" t="s">
        <v>84</v>
      </c>
      <c r="BB1651" t="s">
        <v>84</v>
      </c>
      <c r="BC1651" t="s">
        <v>84</v>
      </c>
      <c r="BD1651" t="s">
        <v>84</v>
      </c>
      <c r="BE1651" t="s">
        <v>84</v>
      </c>
      <c r="BF1651" t="s">
        <v>84</v>
      </c>
      <c r="BG1651" t="s">
        <v>84</v>
      </c>
      <c r="BH1651" t="s">
        <v>84</v>
      </c>
      <c r="BI1651" t="s">
        <v>84</v>
      </c>
      <c r="BJ1651" t="s">
        <v>84</v>
      </c>
      <c r="BK1651" t="s">
        <v>84</v>
      </c>
      <c r="BL1651" t="s">
        <v>84</v>
      </c>
      <c r="BM1651" t="s">
        <v>84</v>
      </c>
      <c r="BN1651" t="s">
        <v>84</v>
      </c>
      <c r="BO1651" t="s">
        <v>84</v>
      </c>
      <c r="BP1651" t="s">
        <v>84</v>
      </c>
      <c r="BQ1651" t="s">
        <v>84</v>
      </c>
      <c r="BR1651" t="s">
        <v>84</v>
      </c>
      <c r="BS1651" t="s">
        <v>84</v>
      </c>
      <c r="BT1651" t="s">
        <v>84</v>
      </c>
      <c r="BU1651" t="s">
        <v>84</v>
      </c>
      <c r="BV1651" t="s">
        <v>84</v>
      </c>
      <c r="BW1651" t="s">
        <v>84</v>
      </c>
      <c r="BX1651" t="s">
        <v>84</v>
      </c>
      <c r="BY1651" t="s">
        <v>84</v>
      </c>
      <c r="BZ1651" t="s">
        <v>84</v>
      </c>
      <c r="CA1651" t="s">
        <v>84</v>
      </c>
      <c r="CB1651" t="s">
        <v>84</v>
      </c>
      <c r="CC1651" t="s">
        <v>84</v>
      </c>
      <c r="CD1651" t="s">
        <v>84</v>
      </c>
      <c r="CE1651" t="s">
        <v>84</v>
      </c>
      <c r="CF1651" t="s">
        <v>84</v>
      </c>
      <c r="CG1651">
        <f t="shared" si="2077"/>
        <v>0</v>
      </c>
      <c r="CH1651">
        <f t="shared" si="2077"/>
        <v>1</v>
      </c>
      <c r="CI1651">
        <f t="shared" si="2079"/>
        <v>0</v>
      </c>
      <c r="CJ1651">
        <f t="shared" si="2080"/>
        <v>0</v>
      </c>
      <c r="CK1651">
        <f t="shared" si="2081"/>
        <v>0</v>
      </c>
      <c r="CL1651">
        <f t="shared" si="2082"/>
        <v>0</v>
      </c>
      <c r="CM1651">
        <f t="shared" si="2083"/>
        <v>0</v>
      </c>
      <c r="CN1651">
        <f t="shared" si="2084"/>
        <v>0</v>
      </c>
      <c r="CO1651">
        <f t="shared" si="2085"/>
        <v>0</v>
      </c>
      <c r="CP1651">
        <f t="shared" si="2086"/>
        <v>0</v>
      </c>
      <c r="CQ1651">
        <f t="shared" si="2087"/>
        <v>0</v>
      </c>
      <c r="CR1651">
        <f t="shared" si="2088"/>
        <v>0</v>
      </c>
      <c r="CS1651">
        <f t="shared" si="2089"/>
        <v>0</v>
      </c>
      <c r="CT1651">
        <f t="shared" si="2090"/>
        <v>0</v>
      </c>
      <c r="CU1651">
        <f t="shared" si="2091"/>
        <v>0</v>
      </c>
      <c r="CV1651">
        <f t="shared" si="2092"/>
        <v>0</v>
      </c>
      <c r="CW1651">
        <f t="shared" si="2093"/>
        <v>0</v>
      </c>
      <c r="CX1651">
        <f t="shared" si="2094"/>
        <v>0</v>
      </c>
      <c r="CY1651">
        <f t="shared" si="2095"/>
        <v>0</v>
      </c>
      <c r="CZ1651">
        <f t="shared" si="2096"/>
        <v>0</v>
      </c>
      <c r="DA1651">
        <f t="shared" si="2097"/>
        <v>0</v>
      </c>
      <c r="DB1651">
        <f t="shared" si="2098"/>
        <v>0</v>
      </c>
      <c r="DC1651">
        <f t="shared" si="2099"/>
        <v>0</v>
      </c>
      <c r="DD1651">
        <f t="shared" si="2100"/>
        <v>0</v>
      </c>
      <c r="DE1651">
        <f t="shared" si="2101"/>
        <v>0</v>
      </c>
      <c r="DF1651">
        <f t="shared" si="2102"/>
        <v>0</v>
      </c>
      <c r="DG1651">
        <f t="shared" si="2103"/>
        <v>0</v>
      </c>
      <c r="DH1651">
        <f t="shared" si="2104"/>
        <v>0</v>
      </c>
      <c r="DI1651">
        <f t="shared" si="2105"/>
        <v>0</v>
      </c>
      <c r="DJ1651">
        <f t="shared" si="2106"/>
        <v>0</v>
      </c>
      <c r="DK1651">
        <f t="shared" si="2107"/>
        <v>0</v>
      </c>
      <c r="DL1651">
        <f t="shared" si="2108"/>
        <v>0</v>
      </c>
      <c r="DM1651">
        <f t="shared" si="2109"/>
        <v>0</v>
      </c>
      <c r="DN1651">
        <f t="shared" si="2110"/>
        <v>0</v>
      </c>
      <c r="DO1651">
        <f t="shared" si="2111"/>
        <v>0</v>
      </c>
      <c r="DP1651">
        <f t="shared" si="2112"/>
        <v>0</v>
      </c>
      <c r="DQ1651">
        <f t="shared" si="2113"/>
        <v>0</v>
      </c>
      <c r="DR1651">
        <f t="shared" si="2114"/>
        <v>0</v>
      </c>
      <c r="DS1651">
        <f t="shared" si="2115"/>
        <v>0</v>
      </c>
      <c r="DT1651">
        <f t="shared" si="2116"/>
        <v>0</v>
      </c>
      <c r="DU1651">
        <f t="shared" si="2117"/>
        <v>0</v>
      </c>
      <c r="DV1651">
        <f t="shared" si="2118"/>
        <v>0</v>
      </c>
      <c r="DW1651">
        <f t="shared" si="2119"/>
        <v>0</v>
      </c>
      <c r="DX1651">
        <f t="shared" si="2120"/>
        <v>0</v>
      </c>
      <c r="DY1651">
        <f t="shared" si="2121"/>
        <v>0</v>
      </c>
      <c r="DZ1651">
        <f t="shared" si="2122"/>
        <v>0</v>
      </c>
      <c r="EA1651">
        <f t="shared" si="2123"/>
        <v>0</v>
      </c>
      <c r="EB1651">
        <f t="shared" si="2124"/>
        <v>0</v>
      </c>
      <c r="EC1651">
        <f t="shared" si="2125"/>
        <v>0</v>
      </c>
      <c r="ED1651">
        <f t="shared" si="2126"/>
        <v>0</v>
      </c>
      <c r="EE1651">
        <f t="shared" si="2127"/>
        <v>0</v>
      </c>
      <c r="EF1651">
        <f t="shared" si="2128"/>
        <v>0</v>
      </c>
      <c r="EG1651">
        <f t="shared" si="2129"/>
        <v>0</v>
      </c>
      <c r="EH1651">
        <f t="shared" si="2130"/>
        <v>0</v>
      </c>
      <c r="EI1651">
        <f t="shared" si="2131"/>
        <v>0</v>
      </c>
      <c r="EJ1651">
        <f t="shared" si="2132"/>
        <v>0</v>
      </c>
      <c r="EK1651">
        <f t="shared" si="2133"/>
        <v>0</v>
      </c>
      <c r="EL1651">
        <f t="shared" si="2134"/>
        <v>0</v>
      </c>
      <c r="EM1651">
        <f t="shared" si="2135"/>
        <v>0</v>
      </c>
      <c r="EN1651">
        <f t="shared" si="2136"/>
        <v>0</v>
      </c>
      <c r="EO1651">
        <f t="shared" si="2137"/>
        <v>0</v>
      </c>
      <c r="EP1651">
        <f t="shared" si="2138"/>
        <v>0</v>
      </c>
      <c r="EQ1651">
        <f t="shared" si="2139"/>
        <v>0</v>
      </c>
      <c r="ER1651">
        <f t="shared" si="2140"/>
        <v>0</v>
      </c>
      <c r="ES1651">
        <f t="shared" si="2141"/>
        <v>0</v>
      </c>
      <c r="ET1651">
        <f t="shared" si="2078"/>
        <v>0</v>
      </c>
      <c r="EU1651">
        <f t="shared" si="2142"/>
        <v>0</v>
      </c>
      <c r="EV1651">
        <f t="shared" si="2143"/>
        <v>0</v>
      </c>
      <c r="EW1651">
        <f t="shared" si="2144"/>
        <v>0</v>
      </c>
      <c r="EX1651">
        <f t="shared" si="2145"/>
        <v>0</v>
      </c>
      <c r="EY1651">
        <f t="shared" si="2146"/>
        <v>0</v>
      </c>
      <c r="EZ1651">
        <f t="shared" si="2147"/>
        <v>0</v>
      </c>
      <c r="FA1651">
        <f t="shared" si="2148"/>
        <v>0</v>
      </c>
      <c r="FB1651">
        <f t="shared" si="2149"/>
        <v>0</v>
      </c>
      <c r="FC1651">
        <f t="shared" si="2150"/>
        <v>0</v>
      </c>
      <c r="FD1651">
        <f t="shared" si="2151"/>
        <v>0</v>
      </c>
      <c r="FE1651">
        <f t="shared" si="2152"/>
        <v>0</v>
      </c>
      <c r="FF1651">
        <f t="shared" si="2153"/>
        <v>0</v>
      </c>
      <c r="FG1651">
        <f t="shared" si="2154"/>
        <v>0</v>
      </c>
      <c r="FH1651">
        <f t="shared" si="2155"/>
        <v>0</v>
      </c>
      <c r="FI1651">
        <f t="shared" si="2156"/>
        <v>0</v>
      </c>
      <c r="FJ1651">
        <f t="shared" si="2157"/>
        <v>0</v>
      </c>
      <c r="FK1651">
        <f t="shared" si="2158"/>
        <v>0</v>
      </c>
      <c r="FL1651">
        <f t="shared" si="2159"/>
        <v>0</v>
      </c>
    </row>
    <row r="1652" spans="1:168" hidden="1" x14ac:dyDescent="0.25">
      <c r="A1652" t="s">
        <v>84</v>
      </c>
      <c r="B1652" t="s">
        <v>85</v>
      </c>
      <c r="C1652" t="s">
        <v>85</v>
      </c>
      <c r="D1652" t="s">
        <v>84</v>
      </c>
      <c r="E1652" t="s">
        <v>85</v>
      </c>
      <c r="F1652" t="s">
        <v>84</v>
      </c>
      <c r="G1652" t="s">
        <v>84</v>
      </c>
      <c r="H1652" t="s">
        <v>84</v>
      </c>
      <c r="I1652" t="s">
        <v>84</v>
      </c>
      <c r="J1652" t="s">
        <v>84</v>
      </c>
      <c r="K1652" t="s">
        <v>84</v>
      </c>
      <c r="L1652" t="s">
        <v>84</v>
      </c>
      <c r="M1652" t="s">
        <v>84</v>
      </c>
      <c r="N1652" t="s">
        <v>84</v>
      </c>
      <c r="O1652" t="s">
        <v>84</v>
      </c>
      <c r="P1652" t="s">
        <v>84</v>
      </c>
      <c r="Q1652" t="s">
        <v>84</v>
      </c>
      <c r="R1652" t="s">
        <v>84</v>
      </c>
      <c r="S1652" t="s">
        <v>84</v>
      </c>
      <c r="T1652" t="s">
        <v>84</v>
      </c>
      <c r="U1652" t="s">
        <v>84</v>
      </c>
      <c r="V1652" t="s">
        <v>84</v>
      </c>
      <c r="W1652" t="s">
        <v>84</v>
      </c>
      <c r="X1652" t="s">
        <v>84</v>
      </c>
      <c r="Y1652" t="s">
        <v>84</v>
      </c>
      <c r="Z1652" t="s">
        <v>84</v>
      </c>
      <c r="AA1652" t="s">
        <v>84</v>
      </c>
      <c r="AB1652" t="s">
        <v>84</v>
      </c>
      <c r="AC1652" t="s">
        <v>84</v>
      </c>
      <c r="AD1652" t="s">
        <v>84</v>
      </c>
      <c r="AE1652" t="s">
        <v>84</v>
      </c>
      <c r="AF1652" t="s">
        <v>84</v>
      </c>
      <c r="AG1652" t="s">
        <v>84</v>
      </c>
      <c r="AH1652" t="s">
        <v>84</v>
      </c>
      <c r="AI1652" t="s">
        <v>84</v>
      </c>
      <c r="AJ1652" t="s">
        <v>84</v>
      </c>
      <c r="AK1652" t="s">
        <v>84</v>
      </c>
      <c r="AL1652" t="s">
        <v>84</v>
      </c>
      <c r="AM1652" t="s">
        <v>84</v>
      </c>
      <c r="AN1652" t="s">
        <v>84</v>
      </c>
      <c r="AO1652" t="s">
        <v>84</v>
      </c>
      <c r="AP1652" t="s">
        <v>84</v>
      </c>
      <c r="AQ1652" t="s">
        <v>84</v>
      </c>
      <c r="AR1652" t="s">
        <v>84</v>
      </c>
      <c r="AS1652" t="s">
        <v>84</v>
      </c>
      <c r="AT1652" t="s">
        <v>84</v>
      </c>
      <c r="AU1652" t="s">
        <v>84</v>
      </c>
      <c r="AV1652" t="s">
        <v>84</v>
      </c>
      <c r="AW1652" t="s">
        <v>84</v>
      </c>
      <c r="AX1652" t="s">
        <v>84</v>
      </c>
      <c r="AY1652" t="s">
        <v>84</v>
      </c>
      <c r="AZ1652" t="s">
        <v>84</v>
      </c>
      <c r="BA1652" t="s">
        <v>84</v>
      </c>
      <c r="BB1652" t="s">
        <v>84</v>
      </c>
      <c r="BC1652" t="s">
        <v>84</v>
      </c>
      <c r="BD1652" t="s">
        <v>84</v>
      </c>
      <c r="BE1652" t="s">
        <v>84</v>
      </c>
      <c r="BF1652" t="s">
        <v>84</v>
      </c>
      <c r="BG1652" t="s">
        <v>84</v>
      </c>
      <c r="BH1652" t="s">
        <v>84</v>
      </c>
      <c r="BI1652" t="s">
        <v>84</v>
      </c>
      <c r="BJ1652" t="s">
        <v>84</v>
      </c>
      <c r="BK1652" t="s">
        <v>84</v>
      </c>
      <c r="BL1652" t="s">
        <v>84</v>
      </c>
      <c r="BM1652" t="s">
        <v>84</v>
      </c>
      <c r="BN1652" t="s">
        <v>84</v>
      </c>
      <c r="BO1652" t="s">
        <v>84</v>
      </c>
      <c r="BP1652" t="s">
        <v>84</v>
      </c>
      <c r="BQ1652" t="s">
        <v>84</v>
      </c>
      <c r="BR1652" t="s">
        <v>84</v>
      </c>
      <c r="BS1652" t="s">
        <v>84</v>
      </c>
      <c r="BT1652" t="s">
        <v>84</v>
      </c>
      <c r="BU1652" t="s">
        <v>84</v>
      </c>
      <c r="BV1652" t="s">
        <v>84</v>
      </c>
      <c r="BW1652" t="s">
        <v>84</v>
      </c>
      <c r="BX1652" t="s">
        <v>84</v>
      </c>
      <c r="BY1652" t="s">
        <v>84</v>
      </c>
      <c r="BZ1652" t="s">
        <v>84</v>
      </c>
      <c r="CA1652" t="s">
        <v>84</v>
      </c>
      <c r="CB1652" t="s">
        <v>84</v>
      </c>
      <c r="CC1652" t="s">
        <v>84</v>
      </c>
      <c r="CD1652" t="s">
        <v>84</v>
      </c>
      <c r="CE1652" t="s">
        <v>84</v>
      </c>
      <c r="CF1652" t="s">
        <v>84</v>
      </c>
      <c r="CG1652">
        <f t="shared" si="2077"/>
        <v>0</v>
      </c>
      <c r="CH1652">
        <f t="shared" si="2077"/>
        <v>1</v>
      </c>
      <c r="CI1652">
        <f t="shared" si="2079"/>
        <v>1</v>
      </c>
      <c r="CJ1652">
        <f t="shared" si="2080"/>
        <v>0</v>
      </c>
      <c r="CK1652">
        <f t="shared" si="2081"/>
        <v>1</v>
      </c>
      <c r="CL1652">
        <f t="shared" si="2082"/>
        <v>0</v>
      </c>
      <c r="CM1652">
        <f t="shared" si="2083"/>
        <v>0</v>
      </c>
      <c r="CN1652">
        <f t="shared" si="2084"/>
        <v>0</v>
      </c>
      <c r="CO1652">
        <f t="shared" si="2085"/>
        <v>0</v>
      </c>
      <c r="CP1652">
        <f t="shared" si="2086"/>
        <v>0</v>
      </c>
      <c r="CQ1652">
        <f t="shared" si="2087"/>
        <v>0</v>
      </c>
      <c r="CR1652">
        <f t="shared" si="2088"/>
        <v>0</v>
      </c>
      <c r="CS1652">
        <f t="shared" si="2089"/>
        <v>0</v>
      </c>
      <c r="CT1652">
        <f t="shared" si="2090"/>
        <v>0</v>
      </c>
      <c r="CU1652">
        <f t="shared" si="2091"/>
        <v>0</v>
      </c>
      <c r="CV1652">
        <f t="shared" si="2092"/>
        <v>0</v>
      </c>
      <c r="CW1652">
        <f t="shared" si="2093"/>
        <v>0</v>
      </c>
      <c r="CX1652">
        <f t="shared" si="2094"/>
        <v>0</v>
      </c>
      <c r="CY1652">
        <f t="shared" si="2095"/>
        <v>0</v>
      </c>
      <c r="CZ1652">
        <f t="shared" si="2096"/>
        <v>0</v>
      </c>
      <c r="DA1652">
        <f t="shared" si="2097"/>
        <v>0</v>
      </c>
      <c r="DB1652">
        <f t="shared" si="2098"/>
        <v>0</v>
      </c>
      <c r="DC1652">
        <f t="shared" si="2099"/>
        <v>0</v>
      </c>
      <c r="DD1652">
        <f t="shared" si="2100"/>
        <v>0</v>
      </c>
      <c r="DE1652">
        <f t="shared" si="2101"/>
        <v>0</v>
      </c>
      <c r="DF1652">
        <f t="shared" si="2102"/>
        <v>0</v>
      </c>
      <c r="DG1652">
        <f t="shared" si="2103"/>
        <v>0</v>
      </c>
      <c r="DH1652">
        <f t="shared" si="2104"/>
        <v>0</v>
      </c>
      <c r="DI1652">
        <f t="shared" si="2105"/>
        <v>0</v>
      </c>
      <c r="DJ1652">
        <f t="shared" si="2106"/>
        <v>0</v>
      </c>
      <c r="DK1652">
        <f t="shared" si="2107"/>
        <v>0</v>
      </c>
      <c r="DL1652">
        <f t="shared" si="2108"/>
        <v>0</v>
      </c>
      <c r="DM1652">
        <f t="shared" si="2109"/>
        <v>0</v>
      </c>
      <c r="DN1652">
        <f t="shared" si="2110"/>
        <v>0</v>
      </c>
      <c r="DO1652">
        <f t="shared" si="2111"/>
        <v>0</v>
      </c>
      <c r="DP1652">
        <f t="shared" si="2112"/>
        <v>0</v>
      </c>
      <c r="DQ1652">
        <f t="shared" si="2113"/>
        <v>0</v>
      </c>
      <c r="DR1652">
        <f t="shared" si="2114"/>
        <v>0</v>
      </c>
      <c r="DS1652">
        <f t="shared" si="2115"/>
        <v>0</v>
      </c>
      <c r="DT1652">
        <f t="shared" si="2116"/>
        <v>0</v>
      </c>
      <c r="DU1652">
        <f t="shared" si="2117"/>
        <v>0</v>
      </c>
      <c r="DV1652">
        <f t="shared" si="2118"/>
        <v>0</v>
      </c>
      <c r="DW1652">
        <f t="shared" si="2119"/>
        <v>0</v>
      </c>
      <c r="DX1652">
        <f t="shared" si="2120"/>
        <v>0</v>
      </c>
      <c r="DY1652">
        <f t="shared" si="2121"/>
        <v>0</v>
      </c>
      <c r="DZ1652">
        <f t="shared" si="2122"/>
        <v>0</v>
      </c>
      <c r="EA1652">
        <f t="shared" si="2123"/>
        <v>0</v>
      </c>
      <c r="EB1652">
        <f t="shared" si="2124"/>
        <v>0</v>
      </c>
      <c r="EC1652">
        <f t="shared" si="2125"/>
        <v>0</v>
      </c>
      <c r="ED1652">
        <f t="shared" si="2126"/>
        <v>0</v>
      </c>
      <c r="EE1652">
        <f t="shared" si="2127"/>
        <v>0</v>
      </c>
      <c r="EF1652">
        <f t="shared" si="2128"/>
        <v>0</v>
      </c>
      <c r="EG1652">
        <f t="shared" si="2129"/>
        <v>0</v>
      </c>
      <c r="EH1652">
        <f t="shared" si="2130"/>
        <v>0</v>
      </c>
      <c r="EI1652">
        <f t="shared" si="2131"/>
        <v>0</v>
      </c>
      <c r="EJ1652">
        <f t="shared" si="2132"/>
        <v>0</v>
      </c>
      <c r="EK1652">
        <f t="shared" si="2133"/>
        <v>0</v>
      </c>
      <c r="EL1652">
        <f t="shared" si="2134"/>
        <v>0</v>
      </c>
      <c r="EM1652">
        <f t="shared" si="2135"/>
        <v>0</v>
      </c>
      <c r="EN1652">
        <f t="shared" si="2136"/>
        <v>0</v>
      </c>
      <c r="EO1652">
        <f t="shared" si="2137"/>
        <v>0</v>
      </c>
      <c r="EP1652">
        <f t="shared" si="2138"/>
        <v>0</v>
      </c>
      <c r="EQ1652">
        <f t="shared" si="2139"/>
        <v>0</v>
      </c>
      <c r="ER1652">
        <f t="shared" si="2140"/>
        <v>0</v>
      </c>
      <c r="ES1652">
        <f t="shared" si="2141"/>
        <v>0</v>
      </c>
      <c r="ET1652">
        <f t="shared" si="2078"/>
        <v>0</v>
      </c>
      <c r="EU1652">
        <f t="shared" si="2142"/>
        <v>0</v>
      </c>
      <c r="EV1652">
        <f t="shared" si="2143"/>
        <v>0</v>
      </c>
      <c r="EW1652">
        <f t="shared" si="2144"/>
        <v>0</v>
      </c>
      <c r="EX1652">
        <f t="shared" si="2145"/>
        <v>0</v>
      </c>
      <c r="EY1652">
        <f t="shared" si="2146"/>
        <v>0</v>
      </c>
      <c r="EZ1652">
        <f t="shared" si="2147"/>
        <v>0</v>
      </c>
      <c r="FA1652">
        <f t="shared" si="2148"/>
        <v>0</v>
      </c>
      <c r="FB1652">
        <f t="shared" si="2149"/>
        <v>0</v>
      </c>
      <c r="FC1652">
        <f t="shared" si="2150"/>
        <v>0</v>
      </c>
      <c r="FD1652">
        <f t="shared" si="2151"/>
        <v>0</v>
      </c>
      <c r="FE1652">
        <f t="shared" si="2152"/>
        <v>0</v>
      </c>
      <c r="FF1652">
        <f t="shared" si="2153"/>
        <v>0</v>
      </c>
      <c r="FG1652">
        <f t="shared" si="2154"/>
        <v>0</v>
      </c>
      <c r="FH1652">
        <f t="shared" si="2155"/>
        <v>0</v>
      </c>
      <c r="FI1652">
        <f t="shared" si="2156"/>
        <v>0</v>
      </c>
      <c r="FJ1652">
        <f t="shared" si="2157"/>
        <v>0</v>
      </c>
      <c r="FK1652">
        <f t="shared" si="2158"/>
        <v>0</v>
      </c>
      <c r="FL1652">
        <f t="shared" si="2159"/>
        <v>0</v>
      </c>
    </row>
    <row r="1653" spans="1:168" hidden="1" x14ac:dyDescent="0.25">
      <c r="A1653" t="s">
        <v>84</v>
      </c>
      <c r="B1653" t="s">
        <v>85</v>
      </c>
      <c r="C1653" t="s">
        <v>85</v>
      </c>
      <c r="D1653" t="s">
        <v>85</v>
      </c>
      <c r="E1653" t="s">
        <v>84</v>
      </c>
      <c r="F1653" t="s">
        <v>84</v>
      </c>
      <c r="G1653" t="s">
        <v>84</v>
      </c>
      <c r="H1653" t="s">
        <v>84</v>
      </c>
      <c r="I1653" t="s">
        <v>84</v>
      </c>
      <c r="J1653" t="s">
        <v>84</v>
      </c>
      <c r="K1653" t="s">
        <v>84</v>
      </c>
      <c r="L1653" t="s">
        <v>84</v>
      </c>
      <c r="M1653" t="s">
        <v>84</v>
      </c>
      <c r="N1653" t="s">
        <v>84</v>
      </c>
      <c r="O1653" t="s">
        <v>84</v>
      </c>
      <c r="P1653" t="s">
        <v>84</v>
      </c>
      <c r="Q1653" t="s">
        <v>84</v>
      </c>
      <c r="R1653" t="s">
        <v>84</v>
      </c>
      <c r="S1653" t="s">
        <v>84</v>
      </c>
      <c r="T1653" t="s">
        <v>84</v>
      </c>
      <c r="U1653" t="s">
        <v>84</v>
      </c>
      <c r="V1653" t="s">
        <v>84</v>
      </c>
      <c r="W1653" t="s">
        <v>84</v>
      </c>
      <c r="X1653" t="s">
        <v>84</v>
      </c>
      <c r="Y1653" t="s">
        <v>84</v>
      </c>
      <c r="Z1653" t="s">
        <v>84</v>
      </c>
      <c r="AA1653" t="s">
        <v>84</v>
      </c>
      <c r="AB1653" t="s">
        <v>84</v>
      </c>
      <c r="AC1653" t="s">
        <v>84</v>
      </c>
      <c r="AD1653" t="s">
        <v>84</v>
      </c>
      <c r="AE1653" t="s">
        <v>84</v>
      </c>
      <c r="AF1653" t="s">
        <v>84</v>
      </c>
      <c r="AG1653" t="s">
        <v>84</v>
      </c>
      <c r="AH1653" t="s">
        <v>84</v>
      </c>
      <c r="AI1653" t="s">
        <v>84</v>
      </c>
      <c r="AJ1653" t="s">
        <v>84</v>
      </c>
      <c r="AK1653" t="s">
        <v>84</v>
      </c>
      <c r="AL1653" t="s">
        <v>84</v>
      </c>
      <c r="AM1653" t="s">
        <v>84</v>
      </c>
      <c r="AN1653" t="s">
        <v>84</v>
      </c>
      <c r="AO1653" t="s">
        <v>84</v>
      </c>
      <c r="AP1653" t="s">
        <v>84</v>
      </c>
      <c r="AQ1653" t="s">
        <v>84</v>
      </c>
      <c r="AR1653" t="s">
        <v>84</v>
      </c>
      <c r="AS1653" t="s">
        <v>84</v>
      </c>
      <c r="AT1653" t="s">
        <v>84</v>
      </c>
      <c r="AU1653" t="s">
        <v>84</v>
      </c>
      <c r="AV1653" t="s">
        <v>84</v>
      </c>
      <c r="AW1653" t="s">
        <v>84</v>
      </c>
      <c r="AX1653" t="s">
        <v>84</v>
      </c>
      <c r="AY1653" t="s">
        <v>84</v>
      </c>
      <c r="AZ1653" t="s">
        <v>84</v>
      </c>
      <c r="BA1653" t="s">
        <v>84</v>
      </c>
      <c r="BB1653" t="s">
        <v>84</v>
      </c>
      <c r="BC1653" t="s">
        <v>84</v>
      </c>
      <c r="BD1653" t="s">
        <v>84</v>
      </c>
      <c r="BE1653" t="s">
        <v>84</v>
      </c>
      <c r="BF1653" t="s">
        <v>84</v>
      </c>
      <c r="BG1653" t="s">
        <v>84</v>
      </c>
      <c r="BH1653" t="s">
        <v>84</v>
      </c>
      <c r="BI1653" t="s">
        <v>84</v>
      </c>
      <c r="BJ1653" t="s">
        <v>84</v>
      </c>
      <c r="BK1653" t="s">
        <v>84</v>
      </c>
      <c r="BL1653" t="s">
        <v>84</v>
      </c>
      <c r="BM1653" t="s">
        <v>84</v>
      </c>
      <c r="BN1653" t="s">
        <v>84</v>
      </c>
      <c r="BO1653" t="s">
        <v>84</v>
      </c>
      <c r="BP1653" t="s">
        <v>84</v>
      </c>
      <c r="BQ1653" t="s">
        <v>84</v>
      </c>
      <c r="BR1653" t="s">
        <v>84</v>
      </c>
      <c r="BS1653" t="s">
        <v>84</v>
      </c>
      <c r="BT1653" t="s">
        <v>84</v>
      </c>
      <c r="BU1653" t="s">
        <v>84</v>
      </c>
      <c r="BV1653" t="s">
        <v>84</v>
      </c>
      <c r="BW1653" t="s">
        <v>84</v>
      </c>
      <c r="BX1653" t="s">
        <v>84</v>
      </c>
      <c r="BY1653" t="s">
        <v>84</v>
      </c>
      <c r="BZ1653" t="s">
        <v>84</v>
      </c>
      <c r="CA1653" t="s">
        <v>84</v>
      </c>
      <c r="CB1653" t="s">
        <v>84</v>
      </c>
      <c r="CC1653" t="s">
        <v>84</v>
      </c>
      <c r="CD1653" t="s">
        <v>84</v>
      </c>
      <c r="CE1653" t="s">
        <v>84</v>
      </c>
      <c r="CF1653" t="s">
        <v>84</v>
      </c>
      <c r="CG1653">
        <f t="shared" si="2077"/>
        <v>0</v>
      </c>
      <c r="CH1653">
        <f t="shared" si="2077"/>
        <v>1</v>
      </c>
      <c r="CI1653">
        <f t="shared" si="2079"/>
        <v>1</v>
      </c>
      <c r="CJ1653">
        <f t="shared" si="2080"/>
        <v>1</v>
      </c>
      <c r="CK1653">
        <f t="shared" si="2081"/>
        <v>0</v>
      </c>
      <c r="CL1653">
        <f t="shared" si="2082"/>
        <v>0</v>
      </c>
      <c r="CM1653">
        <f t="shared" si="2083"/>
        <v>0</v>
      </c>
      <c r="CN1653">
        <f t="shared" si="2084"/>
        <v>0</v>
      </c>
      <c r="CO1653">
        <f t="shared" si="2085"/>
        <v>0</v>
      </c>
      <c r="CP1653">
        <f t="shared" si="2086"/>
        <v>0</v>
      </c>
      <c r="CQ1653">
        <f t="shared" si="2087"/>
        <v>0</v>
      </c>
      <c r="CR1653">
        <f t="shared" si="2088"/>
        <v>0</v>
      </c>
      <c r="CS1653">
        <f t="shared" si="2089"/>
        <v>0</v>
      </c>
      <c r="CT1653">
        <f t="shared" si="2090"/>
        <v>0</v>
      </c>
      <c r="CU1653">
        <f t="shared" si="2091"/>
        <v>0</v>
      </c>
      <c r="CV1653">
        <f t="shared" si="2092"/>
        <v>0</v>
      </c>
      <c r="CW1653">
        <f t="shared" si="2093"/>
        <v>0</v>
      </c>
      <c r="CX1653">
        <f t="shared" si="2094"/>
        <v>0</v>
      </c>
      <c r="CY1653">
        <f t="shared" si="2095"/>
        <v>0</v>
      </c>
      <c r="CZ1653">
        <f t="shared" si="2096"/>
        <v>0</v>
      </c>
      <c r="DA1653">
        <f t="shared" si="2097"/>
        <v>0</v>
      </c>
      <c r="DB1653">
        <f t="shared" si="2098"/>
        <v>0</v>
      </c>
      <c r="DC1653">
        <f t="shared" si="2099"/>
        <v>0</v>
      </c>
      <c r="DD1653">
        <f t="shared" si="2100"/>
        <v>0</v>
      </c>
      <c r="DE1653">
        <f t="shared" si="2101"/>
        <v>0</v>
      </c>
      <c r="DF1653">
        <f t="shared" si="2102"/>
        <v>0</v>
      </c>
      <c r="DG1653">
        <f t="shared" si="2103"/>
        <v>0</v>
      </c>
      <c r="DH1653">
        <f t="shared" si="2104"/>
        <v>0</v>
      </c>
      <c r="DI1653">
        <f t="shared" si="2105"/>
        <v>0</v>
      </c>
      <c r="DJ1653">
        <f t="shared" si="2106"/>
        <v>0</v>
      </c>
      <c r="DK1653">
        <f t="shared" si="2107"/>
        <v>0</v>
      </c>
      <c r="DL1653">
        <f t="shared" si="2108"/>
        <v>0</v>
      </c>
      <c r="DM1653">
        <f t="shared" si="2109"/>
        <v>0</v>
      </c>
      <c r="DN1653">
        <f t="shared" si="2110"/>
        <v>0</v>
      </c>
      <c r="DO1653">
        <f t="shared" si="2111"/>
        <v>0</v>
      </c>
      <c r="DP1653">
        <f t="shared" si="2112"/>
        <v>0</v>
      </c>
      <c r="DQ1653">
        <f t="shared" si="2113"/>
        <v>0</v>
      </c>
      <c r="DR1653">
        <f t="shared" si="2114"/>
        <v>0</v>
      </c>
      <c r="DS1653">
        <f t="shared" si="2115"/>
        <v>0</v>
      </c>
      <c r="DT1653">
        <f t="shared" si="2116"/>
        <v>0</v>
      </c>
      <c r="DU1653">
        <f t="shared" si="2117"/>
        <v>0</v>
      </c>
      <c r="DV1653">
        <f t="shared" si="2118"/>
        <v>0</v>
      </c>
      <c r="DW1653">
        <f t="shared" si="2119"/>
        <v>0</v>
      </c>
      <c r="DX1653">
        <f t="shared" si="2120"/>
        <v>0</v>
      </c>
      <c r="DY1653">
        <f t="shared" si="2121"/>
        <v>0</v>
      </c>
      <c r="DZ1653">
        <f t="shared" si="2122"/>
        <v>0</v>
      </c>
      <c r="EA1653">
        <f t="shared" si="2123"/>
        <v>0</v>
      </c>
      <c r="EB1653">
        <f t="shared" si="2124"/>
        <v>0</v>
      </c>
      <c r="EC1653">
        <f t="shared" si="2125"/>
        <v>0</v>
      </c>
      <c r="ED1653">
        <f t="shared" si="2126"/>
        <v>0</v>
      </c>
      <c r="EE1653">
        <f t="shared" si="2127"/>
        <v>0</v>
      </c>
      <c r="EF1653">
        <f t="shared" si="2128"/>
        <v>0</v>
      </c>
      <c r="EG1653">
        <f t="shared" si="2129"/>
        <v>0</v>
      </c>
      <c r="EH1653">
        <f t="shared" si="2130"/>
        <v>0</v>
      </c>
      <c r="EI1653">
        <f t="shared" si="2131"/>
        <v>0</v>
      </c>
      <c r="EJ1653">
        <f t="shared" si="2132"/>
        <v>0</v>
      </c>
      <c r="EK1653">
        <f t="shared" si="2133"/>
        <v>0</v>
      </c>
      <c r="EL1653">
        <f t="shared" si="2134"/>
        <v>0</v>
      </c>
      <c r="EM1653">
        <f t="shared" si="2135"/>
        <v>0</v>
      </c>
      <c r="EN1653">
        <f t="shared" si="2136"/>
        <v>0</v>
      </c>
      <c r="EO1653">
        <f t="shared" si="2137"/>
        <v>0</v>
      </c>
      <c r="EP1653">
        <f t="shared" si="2138"/>
        <v>0</v>
      </c>
      <c r="EQ1653">
        <f t="shared" si="2139"/>
        <v>0</v>
      </c>
      <c r="ER1653">
        <f t="shared" si="2140"/>
        <v>0</v>
      </c>
      <c r="ES1653">
        <f t="shared" si="2141"/>
        <v>0</v>
      </c>
      <c r="ET1653">
        <f t="shared" si="2078"/>
        <v>0</v>
      </c>
      <c r="EU1653">
        <f t="shared" si="2142"/>
        <v>0</v>
      </c>
      <c r="EV1653">
        <f t="shared" si="2143"/>
        <v>0</v>
      </c>
      <c r="EW1653">
        <f t="shared" si="2144"/>
        <v>0</v>
      </c>
      <c r="EX1653">
        <f t="shared" si="2145"/>
        <v>0</v>
      </c>
      <c r="EY1653">
        <f t="shared" si="2146"/>
        <v>0</v>
      </c>
      <c r="EZ1653">
        <f t="shared" si="2147"/>
        <v>0</v>
      </c>
      <c r="FA1653">
        <f t="shared" si="2148"/>
        <v>0</v>
      </c>
      <c r="FB1653">
        <f t="shared" si="2149"/>
        <v>0</v>
      </c>
      <c r="FC1653">
        <f t="shared" si="2150"/>
        <v>0</v>
      </c>
      <c r="FD1653">
        <f t="shared" si="2151"/>
        <v>0</v>
      </c>
      <c r="FE1653">
        <f t="shared" si="2152"/>
        <v>0</v>
      </c>
      <c r="FF1653">
        <f t="shared" si="2153"/>
        <v>0</v>
      </c>
      <c r="FG1653">
        <f t="shared" si="2154"/>
        <v>0</v>
      </c>
      <c r="FH1653">
        <f t="shared" si="2155"/>
        <v>0</v>
      </c>
      <c r="FI1653">
        <f t="shared" si="2156"/>
        <v>0</v>
      </c>
      <c r="FJ1653">
        <f t="shared" si="2157"/>
        <v>0</v>
      </c>
      <c r="FK1653">
        <f t="shared" si="2158"/>
        <v>0</v>
      </c>
      <c r="FL1653">
        <f t="shared" si="2159"/>
        <v>0</v>
      </c>
    </row>
    <row r="1654" spans="1:168" hidden="1" x14ac:dyDescent="0.25">
      <c r="A1654" t="s">
        <v>84</v>
      </c>
      <c r="B1654" t="s">
        <v>85</v>
      </c>
      <c r="C1654" t="s">
        <v>85</v>
      </c>
      <c r="D1654" t="s">
        <v>85</v>
      </c>
      <c r="E1654" t="s">
        <v>85</v>
      </c>
      <c r="F1654" t="s">
        <v>84</v>
      </c>
      <c r="G1654" t="s">
        <v>84</v>
      </c>
      <c r="H1654" t="s">
        <v>84</v>
      </c>
      <c r="I1654" t="s">
        <v>84</v>
      </c>
      <c r="J1654" t="s">
        <v>84</v>
      </c>
      <c r="K1654" t="s">
        <v>84</v>
      </c>
      <c r="L1654" t="s">
        <v>84</v>
      </c>
      <c r="M1654" t="s">
        <v>84</v>
      </c>
      <c r="N1654" t="s">
        <v>84</v>
      </c>
      <c r="O1654" t="s">
        <v>84</v>
      </c>
      <c r="P1654" t="s">
        <v>84</v>
      </c>
      <c r="Q1654" t="s">
        <v>84</v>
      </c>
      <c r="R1654" t="s">
        <v>84</v>
      </c>
      <c r="S1654" t="s">
        <v>84</v>
      </c>
      <c r="T1654" t="s">
        <v>84</v>
      </c>
      <c r="U1654" t="s">
        <v>84</v>
      </c>
      <c r="V1654" t="s">
        <v>84</v>
      </c>
      <c r="W1654" t="s">
        <v>84</v>
      </c>
      <c r="X1654" t="s">
        <v>84</v>
      </c>
      <c r="Y1654" t="s">
        <v>84</v>
      </c>
      <c r="Z1654" t="s">
        <v>84</v>
      </c>
      <c r="AA1654" t="s">
        <v>84</v>
      </c>
      <c r="AB1654" t="s">
        <v>84</v>
      </c>
      <c r="AC1654" t="s">
        <v>84</v>
      </c>
      <c r="AD1654" t="s">
        <v>84</v>
      </c>
      <c r="AE1654" t="s">
        <v>84</v>
      </c>
      <c r="AF1654" t="s">
        <v>84</v>
      </c>
      <c r="AG1654" t="s">
        <v>84</v>
      </c>
      <c r="AH1654" t="s">
        <v>84</v>
      </c>
      <c r="AI1654" t="s">
        <v>84</v>
      </c>
      <c r="AJ1654" t="s">
        <v>84</v>
      </c>
      <c r="AK1654" t="s">
        <v>84</v>
      </c>
      <c r="AL1654" t="s">
        <v>84</v>
      </c>
      <c r="AM1654" t="s">
        <v>84</v>
      </c>
      <c r="AN1654" t="s">
        <v>84</v>
      </c>
      <c r="AO1654" t="s">
        <v>84</v>
      </c>
      <c r="AP1654" t="s">
        <v>84</v>
      </c>
      <c r="AQ1654" t="s">
        <v>84</v>
      </c>
      <c r="AR1654" t="s">
        <v>84</v>
      </c>
      <c r="AS1654" t="s">
        <v>84</v>
      </c>
      <c r="AT1654" t="s">
        <v>84</v>
      </c>
      <c r="AU1654" t="s">
        <v>84</v>
      </c>
      <c r="AV1654" t="s">
        <v>84</v>
      </c>
      <c r="AW1654" t="s">
        <v>84</v>
      </c>
      <c r="AX1654" t="s">
        <v>84</v>
      </c>
      <c r="AY1654" t="s">
        <v>84</v>
      </c>
      <c r="AZ1654" t="s">
        <v>84</v>
      </c>
      <c r="BA1654" t="s">
        <v>84</v>
      </c>
      <c r="BB1654" t="s">
        <v>84</v>
      </c>
      <c r="BC1654" t="s">
        <v>84</v>
      </c>
      <c r="BD1654" t="s">
        <v>84</v>
      </c>
      <c r="BE1654" t="s">
        <v>84</v>
      </c>
      <c r="BF1654" t="s">
        <v>84</v>
      </c>
      <c r="BG1654" t="s">
        <v>84</v>
      </c>
      <c r="BH1654" t="s">
        <v>84</v>
      </c>
      <c r="BI1654" t="s">
        <v>84</v>
      </c>
      <c r="BJ1654" t="s">
        <v>84</v>
      </c>
      <c r="BK1654" t="s">
        <v>84</v>
      </c>
      <c r="BL1654" t="s">
        <v>84</v>
      </c>
      <c r="BM1654" t="s">
        <v>84</v>
      </c>
      <c r="BN1654" t="s">
        <v>84</v>
      </c>
      <c r="BO1654" t="s">
        <v>84</v>
      </c>
      <c r="BP1654" t="s">
        <v>84</v>
      </c>
      <c r="BQ1654" t="s">
        <v>84</v>
      </c>
      <c r="BR1654" t="s">
        <v>84</v>
      </c>
      <c r="BS1654" t="s">
        <v>84</v>
      </c>
      <c r="BT1654" t="s">
        <v>84</v>
      </c>
      <c r="BU1654" t="s">
        <v>84</v>
      </c>
      <c r="BV1654" t="s">
        <v>84</v>
      </c>
      <c r="BW1654" t="s">
        <v>84</v>
      </c>
      <c r="BX1654" t="s">
        <v>84</v>
      </c>
      <c r="BY1654" t="s">
        <v>84</v>
      </c>
      <c r="BZ1654" t="s">
        <v>84</v>
      </c>
      <c r="CA1654" t="s">
        <v>84</v>
      </c>
      <c r="CB1654" t="s">
        <v>84</v>
      </c>
      <c r="CC1654" t="s">
        <v>84</v>
      </c>
      <c r="CD1654" t="s">
        <v>84</v>
      </c>
      <c r="CE1654" t="s">
        <v>84</v>
      </c>
      <c r="CF1654" t="s">
        <v>84</v>
      </c>
      <c r="CG1654">
        <f t="shared" si="2077"/>
        <v>0</v>
      </c>
      <c r="CH1654">
        <f t="shared" si="2077"/>
        <v>1</v>
      </c>
      <c r="CI1654">
        <f t="shared" si="2079"/>
        <v>1</v>
      </c>
      <c r="CJ1654">
        <f t="shared" si="2080"/>
        <v>1</v>
      </c>
      <c r="CK1654">
        <f t="shared" si="2081"/>
        <v>1</v>
      </c>
      <c r="CL1654">
        <f t="shared" si="2082"/>
        <v>0</v>
      </c>
      <c r="CM1654">
        <f t="shared" si="2083"/>
        <v>0</v>
      </c>
      <c r="CN1654">
        <f t="shared" si="2084"/>
        <v>0</v>
      </c>
      <c r="CO1654">
        <f t="shared" si="2085"/>
        <v>0</v>
      </c>
      <c r="CP1654">
        <f t="shared" si="2086"/>
        <v>0</v>
      </c>
      <c r="CQ1654">
        <f t="shared" si="2087"/>
        <v>0</v>
      </c>
      <c r="CR1654">
        <f t="shared" si="2088"/>
        <v>0</v>
      </c>
      <c r="CS1654">
        <f t="shared" si="2089"/>
        <v>0</v>
      </c>
      <c r="CT1654">
        <f t="shared" si="2090"/>
        <v>0</v>
      </c>
      <c r="CU1654">
        <f t="shared" si="2091"/>
        <v>0</v>
      </c>
      <c r="CV1654">
        <f t="shared" si="2092"/>
        <v>0</v>
      </c>
      <c r="CW1654">
        <f t="shared" si="2093"/>
        <v>0</v>
      </c>
      <c r="CX1654">
        <f t="shared" si="2094"/>
        <v>0</v>
      </c>
      <c r="CY1654">
        <f t="shared" si="2095"/>
        <v>0</v>
      </c>
      <c r="CZ1654">
        <f t="shared" si="2096"/>
        <v>0</v>
      </c>
      <c r="DA1654">
        <f t="shared" si="2097"/>
        <v>0</v>
      </c>
      <c r="DB1654">
        <f t="shared" si="2098"/>
        <v>0</v>
      </c>
      <c r="DC1654">
        <f t="shared" si="2099"/>
        <v>0</v>
      </c>
      <c r="DD1654">
        <f t="shared" si="2100"/>
        <v>0</v>
      </c>
      <c r="DE1654">
        <f t="shared" si="2101"/>
        <v>0</v>
      </c>
      <c r="DF1654">
        <f t="shared" si="2102"/>
        <v>0</v>
      </c>
      <c r="DG1654">
        <f t="shared" si="2103"/>
        <v>0</v>
      </c>
      <c r="DH1654">
        <f t="shared" si="2104"/>
        <v>0</v>
      </c>
      <c r="DI1654">
        <f t="shared" si="2105"/>
        <v>0</v>
      </c>
      <c r="DJ1654">
        <f t="shared" si="2106"/>
        <v>0</v>
      </c>
      <c r="DK1654">
        <f t="shared" si="2107"/>
        <v>0</v>
      </c>
      <c r="DL1654">
        <f t="shared" si="2108"/>
        <v>0</v>
      </c>
      <c r="DM1654">
        <f t="shared" si="2109"/>
        <v>0</v>
      </c>
      <c r="DN1654">
        <f t="shared" si="2110"/>
        <v>0</v>
      </c>
      <c r="DO1654">
        <f t="shared" si="2111"/>
        <v>0</v>
      </c>
      <c r="DP1654">
        <f t="shared" si="2112"/>
        <v>0</v>
      </c>
      <c r="DQ1654">
        <f t="shared" si="2113"/>
        <v>0</v>
      </c>
      <c r="DR1654">
        <f t="shared" si="2114"/>
        <v>0</v>
      </c>
      <c r="DS1654">
        <f t="shared" si="2115"/>
        <v>0</v>
      </c>
      <c r="DT1654">
        <f t="shared" si="2116"/>
        <v>0</v>
      </c>
      <c r="DU1654">
        <f t="shared" si="2117"/>
        <v>0</v>
      </c>
      <c r="DV1654">
        <f t="shared" si="2118"/>
        <v>0</v>
      </c>
      <c r="DW1654">
        <f t="shared" si="2119"/>
        <v>0</v>
      </c>
      <c r="DX1654">
        <f t="shared" si="2120"/>
        <v>0</v>
      </c>
      <c r="DY1654">
        <f t="shared" si="2121"/>
        <v>0</v>
      </c>
      <c r="DZ1654">
        <f t="shared" si="2122"/>
        <v>0</v>
      </c>
      <c r="EA1654">
        <f t="shared" si="2123"/>
        <v>0</v>
      </c>
      <c r="EB1654">
        <f t="shared" si="2124"/>
        <v>0</v>
      </c>
      <c r="EC1654">
        <f t="shared" si="2125"/>
        <v>0</v>
      </c>
      <c r="ED1654">
        <f t="shared" si="2126"/>
        <v>0</v>
      </c>
      <c r="EE1654">
        <f t="shared" si="2127"/>
        <v>0</v>
      </c>
      <c r="EF1654">
        <f t="shared" si="2128"/>
        <v>0</v>
      </c>
      <c r="EG1654">
        <f t="shared" si="2129"/>
        <v>0</v>
      </c>
      <c r="EH1654">
        <f t="shared" si="2130"/>
        <v>0</v>
      </c>
      <c r="EI1654">
        <f t="shared" si="2131"/>
        <v>0</v>
      </c>
      <c r="EJ1654">
        <f t="shared" si="2132"/>
        <v>0</v>
      </c>
      <c r="EK1654">
        <f t="shared" si="2133"/>
        <v>0</v>
      </c>
      <c r="EL1654">
        <f t="shared" si="2134"/>
        <v>0</v>
      </c>
      <c r="EM1654">
        <f t="shared" si="2135"/>
        <v>0</v>
      </c>
      <c r="EN1654">
        <f t="shared" si="2136"/>
        <v>0</v>
      </c>
      <c r="EO1654">
        <f t="shared" si="2137"/>
        <v>0</v>
      </c>
      <c r="EP1654">
        <f t="shared" si="2138"/>
        <v>0</v>
      </c>
      <c r="EQ1654">
        <f t="shared" si="2139"/>
        <v>0</v>
      </c>
      <c r="ER1654">
        <f t="shared" si="2140"/>
        <v>0</v>
      </c>
      <c r="ES1654">
        <f t="shared" si="2141"/>
        <v>0</v>
      </c>
      <c r="ET1654">
        <f t="shared" si="2078"/>
        <v>0</v>
      </c>
      <c r="EU1654">
        <f t="shared" si="2142"/>
        <v>0</v>
      </c>
      <c r="EV1654">
        <f t="shared" si="2143"/>
        <v>0</v>
      </c>
      <c r="EW1654">
        <f t="shared" si="2144"/>
        <v>0</v>
      </c>
      <c r="EX1654">
        <f t="shared" si="2145"/>
        <v>0</v>
      </c>
      <c r="EY1654">
        <f t="shared" si="2146"/>
        <v>0</v>
      </c>
      <c r="EZ1654">
        <f t="shared" si="2147"/>
        <v>0</v>
      </c>
      <c r="FA1654">
        <f t="shared" si="2148"/>
        <v>0</v>
      </c>
      <c r="FB1654">
        <f t="shared" si="2149"/>
        <v>0</v>
      </c>
      <c r="FC1654">
        <f t="shared" si="2150"/>
        <v>0</v>
      </c>
      <c r="FD1654">
        <f t="shared" si="2151"/>
        <v>0</v>
      </c>
      <c r="FE1654">
        <f t="shared" si="2152"/>
        <v>0</v>
      </c>
      <c r="FF1654">
        <f t="shared" si="2153"/>
        <v>0</v>
      </c>
      <c r="FG1654">
        <f t="shared" si="2154"/>
        <v>0</v>
      </c>
      <c r="FH1654">
        <f t="shared" si="2155"/>
        <v>0</v>
      </c>
      <c r="FI1654">
        <f t="shared" si="2156"/>
        <v>0</v>
      </c>
      <c r="FJ1654">
        <f t="shared" si="2157"/>
        <v>0</v>
      </c>
      <c r="FK1654">
        <f t="shared" si="2158"/>
        <v>0</v>
      </c>
      <c r="FL1654">
        <f t="shared" si="2159"/>
        <v>0</v>
      </c>
    </row>
    <row r="1655" spans="1:168" hidden="1" x14ac:dyDescent="0.25">
      <c r="A1655" t="s">
        <v>84</v>
      </c>
      <c r="B1655" t="s">
        <v>84</v>
      </c>
      <c r="C1655" t="s">
        <v>85</v>
      </c>
      <c r="D1655" t="s">
        <v>85</v>
      </c>
      <c r="E1655" t="s">
        <v>84</v>
      </c>
      <c r="F1655" t="s">
        <v>84</v>
      </c>
      <c r="G1655" t="s">
        <v>84</v>
      </c>
      <c r="H1655" t="s">
        <v>84</v>
      </c>
      <c r="I1655" t="s">
        <v>84</v>
      </c>
      <c r="J1655" t="s">
        <v>84</v>
      </c>
      <c r="K1655" t="s">
        <v>84</v>
      </c>
      <c r="L1655" t="s">
        <v>84</v>
      </c>
      <c r="M1655" t="s">
        <v>84</v>
      </c>
      <c r="N1655" t="s">
        <v>84</v>
      </c>
      <c r="O1655" t="s">
        <v>84</v>
      </c>
      <c r="P1655" t="s">
        <v>84</v>
      </c>
      <c r="Q1655" t="s">
        <v>84</v>
      </c>
      <c r="R1655" t="s">
        <v>84</v>
      </c>
      <c r="S1655" t="s">
        <v>84</v>
      </c>
      <c r="T1655" t="s">
        <v>84</v>
      </c>
      <c r="U1655" t="s">
        <v>84</v>
      </c>
      <c r="V1655" t="s">
        <v>84</v>
      </c>
      <c r="W1655" t="s">
        <v>84</v>
      </c>
      <c r="X1655" t="s">
        <v>84</v>
      </c>
      <c r="Y1655" t="s">
        <v>84</v>
      </c>
      <c r="Z1655" t="s">
        <v>84</v>
      </c>
      <c r="AA1655" t="s">
        <v>84</v>
      </c>
      <c r="AB1655" t="s">
        <v>84</v>
      </c>
      <c r="AC1655" t="s">
        <v>84</v>
      </c>
      <c r="AD1655" t="s">
        <v>84</v>
      </c>
      <c r="AE1655" t="s">
        <v>84</v>
      </c>
      <c r="AF1655" t="s">
        <v>84</v>
      </c>
      <c r="AG1655" t="s">
        <v>84</v>
      </c>
      <c r="AH1655" t="s">
        <v>84</v>
      </c>
      <c r="AI1655" t="s">
        <v>84</v>
      </c>
      <c r="AJ1655" t="s">
        <v>84</v>
      </c>
      <c r="AK1655" t="s">
        <v>84</v>
      </c>
      <c r="AL1655" t="s">
        <v>84</v>
      </c>
      <c r="AM1655" t="s">
        <v>84</v>
      </c>
      <c r="AN1655" t="s">
        <v>84</v>
      </c>
      <c r="AO1655" t="s">
        <v>84</v>
      </c>
      <c r="AP1655" t="s">
        <v>84</v>
      </c>
      <c r="AQ1655" t="s">
        <v>84</v>
      </c>
      <c r="AR1655" t="s">
        <v>84</v>
      </c>
      <c r="AS1655" t="s">
        <v>84</v>
      </c>
      <c r="AT1655" t="s">
        <v>84</v>
      </c>
      <c r="AU1655" t="s">
        <v>84</v>
      </c>
      <c r="AV1655" t="s">
        <v>84</v>
      </c>
      <c r="AW1655" t="s">
        <v>84</v>
      </c>
      <c r="AX1655" t="s">
        <v>84</v>
      </c>
      <c r="AY1655" t="s">
        <v>84</v>
      </c>
      <c r="AZ1655" t="s">
        <v>84</v>
      </c>
      <c r="BA1655" t="s">
        <v>84</v>
      </c>
      <c r="BB1655" t="s">
        <v>84</v>
      </c>
      <c r="BC1655" t="s">
        <v>84</v>
      </c>
      <c r="BD1655" t="s">
        <v>84</v>
      </c>
      <c r="BE1655" t="s">
        <v>84</v>
      </c>
      <c r="BF1655" t="s">
        <v>84</v>
      </c>
      <c r="BG1655" t="s">
        <v>84</v>
      </c>
      <c r="BH1655" t="s">
        <v>84</v>
      </c>
      <c r="BI1655" t="s">
        <v>84</v>
      </c>
      <c r="BJ1655" t="s">
        <v>84</v>
      </c>
      <c r="BK1655" t="s">
        <v>84</v>
      </c>
      <c r="BL1655" t="s">
        <v>84</v>
      </c>
      <c r="BM1655" t="s">
        <v>84</v>
      </c>
      <c r="BN1655" t="s">
        <v>84</v>
      </c>
      <c r="BO1655" t="s">
        <v>84</v>
      </c>
      <c r="BP1655" t="s">
        <v>84</v>
      </c>
      <c r="BQ1655" t="s">
        <v>84</v>
      </c>
      <c r="BR1655" t="s">
        <v>84</v>
      </c>
      <c r="BS1655" t="s">
        <v>84</v>
      </c>
      <c r="BT1655" t="s">
        <v>84</v>
      </c>
      <c r="BU1655" t="s">
        <v>84</v>
      </c>
      <c r="BV1655" t="s">
        <v>84</v>
      </c>
      <c r="BW1655" t="s">
        <v>84</v>
      </c>
      <c r="BX1655" t="s">
        <v>84</v>
      </c>
      <c r="BY1655" t="s">
        <v>84</v>
      </c>
      <c r="BZ1655" t="s">
        <v>84</v>
      </c>
      <c r="CA1655" t="s">
        <v>84</v>
      </c>
      <c r="CB1655" t="s">
        <v>84</v>
      </c>
      <c r="CC1655" t="s">
        <v>84</v>
      </c>
      <c r="CD1655" t="s">
        <v>84</v>
      </c>
      <c r="CE1655" t="s">
        <v>84</v>
      </c>
      <c r="CF1655" t="s">
        <v>84</v>
      </c>
      <c r="CG1655">
        <f t="shared" si="2077"/>
        <v>0</v>
      </c>
      <c r="CH1655">
        <f t="shared" si="2077"/>
        <v>0</v>
      </c>
      <c r="CI1655">
        <f t="shared" si="2079"/>
        <v>1</v>
      </c>
      <c r="CJ1655">
        <f t="shared" si="2080"/>
        <v>1</v>
      </c>
      <c r="CK1655">
        <f t="shared" si="2081"/>
        <v>0</v>
      </c>
      <c r="CL1655">
        <f t="shared" si="2082"/>
        <v>0</v>
      </c>
      <c r="CM1655">
        <f t="shared" si="2083"/>
        <v>0</v>
      </c>
      <c r="CN1655">
        <f t="shared" si="2084"/>
        <v>0</v>
      </c>
      <c r="CO1655">
        <f t="shared" si="2085"/>
        <v>0</v>
      </c>
      <c r="CP1655">
        <f t="shared" si="2086"/>
        <v>0</v>
      </c>
      <c r="CQ1655">
        <f t="shared" si="2087"/>
        <v>0</v>
      </c>
      <c r="CR1655">
        <f t="shared" si="2088"/>
        <v>0</v>
      </c>
      <c r="CS1655">
        <f t="shared" si="2089"/>
        <v>0</v>
      </c>
      <c r="CT1655">
        <f t="shared" si="2090"/>
        <v>0</v>
      </c>
      <c r="CU1655">
        <f t="shared" si="2091"/>
        <v>0</v>
      </c>
      <c r="CV1655">
        <f t="shared" si="2092"/>
        <v>0</v>
      </c>
      <c r="CW1655">
        <f t="shared" si="2093"/>
        <v>0</v>
      </c>
      <c r="CX1655">
        <f t="shared" si="2094"/>
        <v>0</v>
      </c>
      <c r="CY1655">
        <f t="shared" si="2095"/>
        <v>0</v>
      </c>
      <c r="CZ1655">
        <f t="shared" si="2096"/>
        <v>0</v>
      </c>
      <c r="DA1655">
        <f t="shared" si="2097"/>
        <v>0</v>
      </c>
      <c r="DB1655">
        <f t="shared" si="2098"/>
        <v>0</v>
      </c>
      <c r="DC1655">
        <f t="shared" si="2099"/>
        <v>0</v>
      </c>
      <c r="DD1655">
        <f t="shared" si="2100"/>
        <v>0</v>
      </c>
      <c r="DE1655">
        <f t="shared" si="2101"/>
        <v>0</v>
      </c>
      <c r="DF1655">
        <f t="shared" si="2102"/>
        <v>0</v>
      </c>
      <c r="DG1655">
        <f t="shared" si="2103"/>
        <v>0</v>
      </c>
      <c r="DH1655">
        <f t="shared" si="2104"/>
        <v>0</v>
      </c>
      <c r="DI1655">
        <f t="shared" si="2105"/>
        <v>0</v>
      </c>
      <c r="DJ1655">
        <f t="shared" si="2106"/>
        <v>0</v>
      </c>
      <c r="DK1655">
        <f t="shared" si="2107"/>
        <v>0</v>
      </c>
      <c r="DL1655">
        <f t="shared" si="2108"/>
        <v>0</v>
      </c>
      <c r="DM1655">
        <f t="shared" si="2109"/>
        <v>0</v>
      </c>
      <c r="DN1655">
        <f t="shared" si="2110"/>
        <v>0</v>
      </c>
      <c r="DO1655">
        <f t="shared" si="2111"/>
        <v>0</v>
      </c>
      <c r="DP1655">
        <f t="shared" si="2112"/>
        <v>0</v>
      </c>
      <c r="DQ1655">
        <f t="shared" si="2113"/>
        <v>0</v>
      </c>
      <c r="DR1655">
        <f t="shared" si="2114"/>
        <v>0</v>
      </c>
      <c r="DS1655">
        <f t="shared" si="2115"/>
        <v>0</v>
      </c>
      <c r="DT1655">
        <f t="shared" si="2116"/>
        <v>0</v>
      </c>
      <c r="DU1655">
        <f t="shared" si="2117"/>
        <v>0</v>
      </c>
      <c r="DV1655">
        <f t="shared" si="2118"/>
        <v>0</v>
      </c>
      <c r="DW1655">
        <f t="shared" si="2119"/>
        <v>0</v>
      </c>
      <c r="DX1655">
        <f t="shared" si="2120"/>
        <v>0</v>
      </c>
      <c r="DY1655">
        <f t="shared" si="2121"/>
        <v>0</v>
      </c>
      <c r="DZ1655">
        <f t="shared" si="2122"/>
        <v>0</v>
      </c>
      <c r="EA1655">
        <f t="shared" si="2123"/>
        <v>0</v>
      </c>
      <c r="EB1655">
        <f t="shared" si="2124"/>
        <v>0</v>
      </c>
      <c r="EC1655">
        <f t="shared" si="2125"/>
        <v>0</v>
      </c>
      <c r="ED1655">
        <f t="shared" si="2126"/>
        <v>0</v>
      </c>
      <c r="EE1655">
        <f t="shared" si="2127"/>
        <v>0</v>
      </c>
      <c r="EF1655">
        <f t="shared" si="2128"/>
        <v>0</v>
      </c>
      <c r="EG1655">
        <f t="shared" si="2129"/>
        <v>0</v>
      </c>
      <c r="EH1655">
        <f t="shared" si="2130"/>
        <v>0</v>
      </c>
      <c r="EI1655">
        <f t="shared" si="2131"/>
        <v>0</v>
      </c>
      <c r="EJ1655">
        <f t="shared" si="2132"/>
        <v>0</v>
      </c>
      <c r="EK1655">
        <f t="shared" si="2133"/>
        <v>0</v>
      </c>
      <c r="EL1655">
        <f t="shared" si="2134"/>
        <v>0</v>
      </c>
      <c r="EM1655">
        <f t="shared" si="2135"/>
        <v>0</v>
      </c>
      <c r="EN1655">
        <f t="shared" si="2136"/>
        <v>0</v>
      </c>
      <c r="EO1655">
        <f t="shared" si="2137"/>
        <v>0</v>
      </c>
      <c r="EP1655">
        <f t="shared" si="2138"/>
        <v>0</v>
      </c>
      <c r="EQ1655">
        <f t="shared" si="2139"/>
        <v>0</v>
      </c>
      <c r="ER1655">
        <f t="shared" si="2140"/>
        <v>0</v>
      </c>
      <c r="ES1655">
        <f t="shared" si="2141"/>
        <v>0</v>
      </c>
      <c r="ET1655">
        <f t="shared" si="2078"/>
        <v>0</v>
      </c>
      <c r="EU1655">
        <f t="shared" si="2142"/>
        <v>0</v>
      </c>
      <c r="EV1655">
        <f t="shared" si="2143"/>
        <v>0</v>
      </c>
      <c r="EW1655">
        <f t="shared" si="2144"/>
        <v>0</v>
      </c>
      <c r="EX1655">
        <f t="shared" si="2145"/>
        <v>0</v>
      </c>
      <c r="EY1655">
        <f t="shared" si="2146"/>
        <v>0</v>
      </c>
      <c r="EZ1655">
        <f t="shared" si="2147"/>
        <v>0</v>
      </c>
      <c r="FA1655">
        <f t="shared" si="2148"/>
        <v>0</v>
      </c>
      <c r="FB1655">
        <f t="shared" si="2149"/>
        <v>0</v>
      </c>
      <c r="FC1655">
        <f t="shared" si="2150"/>
        <v>0</v>
      </c>
      <c r="FD1655">
        <f t="shared" si="2151"/>
        <v>0</v>
      </c>
      <c r="FE1655">
        <f t="shared" si="2152"/>
        <v>0</v>
      </c>
      <c r="FF1655">
        <f t="shared" si="2153"/>
        <v>0</v>
      </c>
      <c r="FG1655">
        <f t="shared" si="2154"/>
        <v>0</v>
      </c>
      <c r="FH1655">
        <f t="shared" si="2155"/>
        <v>0</v>
      </c>
      <c r="FI1655">
        <f t="shared" si="2156"/>
        <v>0</v>
      </c>
      <c r="FJ1655">
        <f t="shared" si="2157"/>
        <v>0</v>
      </c>
      <c r="FK1655">
        <f t="shared" si="2158"/>
        <v>0</v>
      </c>
      <c r="FL1655">
        <f t="shared" si="2159"/>
        <v>0</v>
      </c>
    </row>
    <row r="1656" spans="1:168" hidden="1" x14ac:dyDescent="0.25">
      <c r="A1656" t="s">
        <v>84</v>
      </c>
      <c r="B1656" t="s">
        <v>85</v>
      </c>
      <c r="C1656" t="s">
        <v>84</v>
      </c>
      <c r="D1656" t="s">
        <v>84</v>
      </c>
      <c r="E1656" t="s">
        <v>84</v>
      </c>
      <c r="F1656" t="s">
        <v>84</v>
      </c>
      <c r="G1656" t="s">
        <v>84</v>
      </c>
      <c r="H1656" t="s">
        <v>84</v>
      </c>
      <c r="I1656" t="s">
        <v>84</v>
      </c>
      <c r="J1656" t="s">
        <v>84</v>
      </c>
      <c r="K1656" t="s">
        <v>84</v>
      </c>
      <c r="L1656" t="s">
        <v>84</v>
      </c>
      <c r="M1656" t="s">
        <v>84</v>
      </c>
      <c r="N1656" t="s">
        <v>84</v>
      </c>
      <c r="O1656" t="s">
        <v>84</v>
      </c>
      <c r="P1656" t="s">
        <v>84</v>
      </c>
      <c r="Q1656" t="s">
        <v>84</v>
      </c>
      <c r="R1656" t="s">
        <v>84</v>
      </c>
      <c r="S1656" t="s">
        <v>84</v>
      </c>
      <c r="T1656" t="s">
        <v>84</v>
      </c>
      <c r="U1656" t="s">
        <v>84</v>
      </c>
      <c r="V1656" t="s">
        <v>84</v>
      </c>
      <c r="W1656" t="s">
        <v>84</v>
      </c>
      <c r="X1656" t="s">
        <v>84</v>
      </c>
      <c r="Y1656" t="s">
        <v>84</v>
      </c>
      <c r="Z1656" t="s">
        <v>84</v>
      </c>
      <c r="AA1656" t="s">
        <v>84</v>
      </c>
      <c r="AB1656" t="s">
        <v>84</v>
      </c>
      <c r="AC1656" t="s">
        <v>84</v>
      </c>
      <c r="AD1656" t="s">
        <v>84</v>
      </c>
      <c r="AE1656" t="s">
        <v>84</v>
      </c>
      <c r="AF1656" t="s">
        <v>84</v>
      </c>
      <c r="AG1656" t="s">
        <v>84</v>
      </c>
      <c r="AH1656" t="s">
        <v>84</v>
      </c>
      <c r="AI1656" t="s">
        <v>84</v>
      </c>
      <c r="AJ1656" t="s">
        <v>84</v>
      </c>
      <c r="AK1656" t="s">
        <v>84</v>
      </c>
      <c r="AL1656" t="s">
        <v>84</v>
      </c>
      <c r="AM1656" t="s">
        <v>84</v>
      </c>
      <c r="AN1656" t="s">
        <v>84</v>
      </c>
      <c r="AO1656" t="s">
        <v>84</v>
      </c>
      <c r="AP1656" t="s">
        <v>84</v>
      </c>
      <c r="AQ1656" t="s">
        <v>84</v>
      </c>
      <c r="AR1656" t="s">
        <v>84</v>
      </c>
      <c r="AS1656" t="s">
        <v>84</v>
      </c>
      <c r="AT1656" t="s">
        <v>84</v>
      </c>
      <c r="AU1656" t="s">
        <v>84</v>
      </c>
      <c r="AV1656" t="s">
        <v>84</v>
      </c>
      <c r="AW1656" t="s">
        <v>84</v>
      </c>
      <c r="AX1656" t="s">
        <v>84</v>
      </c>
      <c r="AY1656" t="s">
        <v>84</v>
      </c>
      <c r="AZ1656" t="s">
        <v>84</v>
      </c>
      <c r="BA1656" t="s">
        <v>84</v>
      </c>
      <c r="BB1656" t="s">
        <v>84</v>
      </c>
      <c r="BC1656" t="s">
        <v>84</v>
      </c>
      <c r="BD1656" t="s">
        <v>84</v>
      </c>
      <c r="BE1656" t="s">
        <v>84</v>
      </c>
      <c r="BF1656" t="s">
        <v>84</v>
      </c>
      <c r="BG1656" t="s">
        <v>84</v>
      </c>
      <c r="BH1656" t="s">
        <v>84</v>
      </c>
      <c r="BI1656" t="s">
        <v>84</v>
      </c>
      <c r="BJ1656" t="s">
        <v>84</v>
      </c>
      <c r="BK1656" t="s">
        <v>84</v>
      </c>
      <c r="BL1656" t="s">
        <v>84</v>
      </c>
      <c r="BM1656" t="s">
        <v>84</v>
      </c>
      <c r="BN1656" t="s">
        <v>84</v>
      </c>
      <c r="BO1656" t="s">
        <v>84</v>
      </c>
      <c r="BP1656" t="s">
        <v>84</v>
      </c>
      <c r="BQ1656" t="s">
        <v>84</v>
      </c>
      <c r="BR1656" t="s">
        <v>84</v>
      </c>
      <c r="BS1656" t="s">
        <v>84</v>
      </c>
      <c r="BT1656" t="s">
        <v>84</v>
      </c>
      <c r="BU1656" t="s">
        <v>84</v>
      </c>
      <c r="BV1656" t="s">
        <v>84</v>
      </c>
      <c r="BW1656" t="s">
        <v>84</v>
      </c>
      <c r="BX1656" t="s">
        <v>84</v>
      </c>
      <c r="BY1656" t="s">
        <v>84</v>
      </c>
      <c r="BZ1656" t="s">
        <v>84</v>
      </c>
      <c r="CA1656" t="s">
        <v>84</v>
      </c>
      <c r="CB1656" t="s">
        <v>84</v>
      </c>
      <c r="CC1656" t="s">
        <v>84</v>
      </c>
      <c r="CD1656" t="s">
        <v>84</v>
      </c>
      <c r="CE1656" t="s">
        <v>84</v>
      </c>
      <c r="CF1656" t="s">
        <v>84</v>
      </c>
      <c r="CG1656">
        <f t="shared" si="2077"/>
        <v>0</v>
      </c>
      <c r="CH1656">
        <f t="shared" si="2077"/>
        <v>1</v>
      </c>
      <c r="CI1656">
        <f t="shared" si="2079"/>
        <v>0</v>
      </c>
      <c r="CJ1656">
        <f t="shared" si="2080"/>
        <v>0</v>
      </c>
      <c r="CK1656">
        <f t="shared" si="2081"/>
        <v>0</v>
      </c>
      <c r="CL1656">
        <f t="shared" si="2082"/>
        <v>0</v>
      </c>
      <c r="CM1656">
        <f t="shared" si="2083"/>
        <v>0</v>
      </c>
      <c r="CN1656">
        <f t="shared" si="2084"/>
        <v>0</v>
      </c>
      <c r="CO1656">
        <f t="shared" si="2085"/>
        <v>0</v>
      </c>
      <c r="CP1656">
        <f t="shared" si="2086"/>
        <v>0</v>
      </c>
      <c r="CQ1656">
        <f t="shared" si="2087"/>
        <v>0</v>
      </c>
      <c r="CR1656">
        <f t="shared" si="2088"/>
        <v>0</v>
      </c>
      <c r="CS1656">
        <f t="shared" si="2089"/>
        <v>0</v>
      </c>
      <c r="CT1656">
        <f t="shared" si="2090"/>
        <v>0</v>
      </c>
      <c r="CU1656">
        <f t="shared" si="2091"/>
        <v>0</v>
      </c>
      <c r="CV1656">
        <f t="shared" si="2092"/>
        <v>0</v>
      </c>
      <c r="CW1656">
        <f t="shared" si="2093"/>
        <v>0</v>
      </c>
      <c r="CX1656">
        <f t="shared" si="2094"/>
        <v>0</v>
      </c>
      <c r="CY1656">
        <f t="shared" si="2095"/>
        <v>0</v>
      </c>
      <c r="CZ1656">
        <f t="shared" si="2096"/>
        <v>0</v>
      </c>
      <c r="DA1656">
        <f t="shared" si="2097"/>
        <v>0</v>
      </c>
      <c r="DB1656">
        <f t="shared" si="2098"/>
        <v>0</v>
      </c>
      <c r="DC1656">
        <f t="shared" si="2099"/>
        <v>0</v>
      </c>
      <c r="DD1656">
        <f t="shared" si="2100"/>
        <v>0</v>
      </c>
      <c r="DE1656">
        <f t="shared" si="2101"/>
        <v>0</v>
      </c>
      <c r="DF1656">
        <f t="shared" si="2102"/>
        <v>0</v>
      </c>
      <c r="DG1656">
        <f t="shared" si="2103"/>
        <v>0</v>
      </c>
      <c r="DH1656">
        <f t="shared" si="2104"/>
        <v>0</v>
      </c>
      <c r="DI1656">
        <f t="shared" si="2105"/>
        <v>0</v>
      </c>
      <c r="DJ1656">
        <f t="shared" si="2106"/>
        <v>0</v>
      </c>
      <c r="DK1656">
        <f t="shared" si="2107"/>
        <v>0</v>
      </c>
      <c r="DL1656">
        <f t="shared" si="2108"/>
        <v>0</v>
      </c>
      <c r="DM1656">
        <f t="shared" si="2109"/>
        <v>0</v>
      </c>
      <c r="DN1656">
        <f t="shared" si="2110"/>
        <v>0</v>
      </c>
      <c r="DO1656">
        <f t="shared" si="2111"/>
        <v>0</v>
      </c>
      <c r="DP1656">
        <f t="shared" si="2112"/>
        <v>0</v>
      </c>
      <c r="DQ1656">
        <f t="shared" si="2113"/>
        <v>0</v>
      </c>
      <c r="DR1656">
        <f t="shared" si="2114"/>
        <v>0</v>
      </c>
      <c r="DS1656">
        <f t="shared" si="2115"/>
        <v>0</v>
      </c>
      <c r="DT1656">
        <f t="shared" si="2116"/>
        <v>0</v>
      </c>
      <c r="DU1656">
        <f t="shared" si="2117"/>
        <v>0</v>
      </c>
      <c r="DV1656">
        <f t="shared" si="2118"/>
        <v>0</v>
      </c>
      <c r="DW1656">
        <f t="shared" si="2119"/>
        <v>0</v>
      </c>
      <c r="DX1656">
        <f t="shared" si="2120"/>
        <v>0</v>
      </c>
      <c r="DY1656">
        <f t="shared" si="2121"/>
        <v>0</v>
      </c>
      <c r="DZ1656">
        <f t="shared" si="2122"/>
        <v>0</v>
      </c>
      <c r="EA1656">
        <f t="shared" si="2123"/>
        <v>0</v>
      </c>
      <c r="EB1656">
        <f t="shared" si="2124"/>
        <v>0</v>
      </c>
      <c r="EC1656">
        <f t="shared" si="2125"/>
        <v>0</v>
      </c>
      <c r="ED1656">
        <f t="shared" si="2126"/>
        <v>0</v>
      </c>
      <c r="EE1656">
        <f t="shared" si="2127"/>
        <v>0</v>
      </c>
      <c r="EF1656">
        <f t="shared" si="2128"/>
        <v>0</v>
      </c>
      <c r="EG1656">
        <f t="shared" si="2129"/>
        <v>0</v>
      </c>
      <c r="EH1656">
        <f t="shared" si="2130"/>
        <v>0</v>
      </c>
      <c r="EI1656">
        <f t="shared" si="2131"/>
        <v>0</v>
      </c>
      <c r="EJ1656">
        <f t="shared" si="2132"/>
        <v>0</v>
      </c>
      <c r="EK1656">
        <f t="shared" si="2133"/>
        <v>0</v>
      </c>
      <c r="EL1656">
        <f t="shared" si="2134"/>
        <v>0</v>
      </c>
      <c r="EM1656">
        <f t="shared" si="2135"/>
        <v>0</v>
      </c>
      <c r="EN1656">
        <f t="shared" si="2136"/>
        <v>0</v>
      </c>
      <c r="EO1656">
        <f t="shared" si="2137"/>
        <v>0</v>
      </c>
      <c r="EP1656">
        <f t="shared" si="2138"/>
        <v>0</v>
      </c>
      <c r="EQ1656">
        <f t="shared" si="2139"/>
        <v>0</v>
      </c>
      <c r="ER1656">
        <f t="shared" si="2140"/>
        <v>0</v>
      </c>
      <c r="ES1656">
        <f t="shared" si="2141"/>
        <v>0</v>
      </c>
      <c r="ET1656">
        <f t="shared" si="2078"/>
        <v>0</v>
      </c>
      <c r="EU1656">
        <f t="shared" si="2142"/>
        <v>0</v>
      </c>
      <c r="EV1656">
        <f t="shared" si="2143"/>
        <v>0</v>
      </c>
      <c r="EW1656">
        <f t="shared" si="2144"/>
        <v>0</v>
      </c>
      <c r="EX1656">
        <f t="shared" si="2145"/>
        <v>0</v>
      </c>
      <c r="EY1656">
        <f t="shared" si="2146"/>
        <v>0</v>
      </c>
      <c r="EZ1656">
        <f t="shared" si="2147"/>
        <v>0</v>
      </c>
      <c r="FA1656">
        <f t="shared" si="2148"/>
        <v>0</v>
      </c>
      <c r="FB1656">
        <f t="shared" si="2149"/>
        <v>0</v>
      </c>
      <c r="FC1656">
        <f t="shared" si="2150"/>
        <v>0</v>
      </c>
      <c r="FD1656">
        <f t="shared" si="2151"/>
        <v>0</v>
      </c>
      <c r="FE1656">
        <f t="shared" si="2152"/>
        <v>0</v>
      </c>
      <c r="FF1656">
        <f t="shared" si="2153"/>
        <v>0</v>
      </c>
      <c r="FG1656">
        <f t="shared" si="2154"/>
        <v>0</v>
      </c>
      <c r="FH1656">
        <f t="shared" si="2155"/>
        <v>0</v>
      </c>
      <c r="FI1656">
        <f t="shared" si="2156"/>
        <v>0</v>
      </c>
      <c r="FJ1656">
        <f t="shared" si="2157"/>
        <v>0</v>
      </c>
      <c r="FK1656">
        <f t="shared" si="2158"/>
        <v>0</v>
      </c>
      <c r="FL1656">
        <f t="shared" si="2159"/>
        <v>0</v>
      </c>
    </row>
    <row r="1657" spans="1:168" hidden="1" x14ac:dyDescent="0.25">
      <c r="A1657" t="s">
        <v>84</v>
      </c>
      <c r="B1657" t="s">
        <v>85</v>
      </c>
      <c r="C1657" t="s">
        <v>84</v>
      </c>
      <c r="D1657" t="s">
        <v>84</v>
      </c>
      <c r="E1657" t="s">
        <v>84</v>
      </c>
      <c r="F1657" t="s">
        <v>84</v>
      </c>
      <c r="G1657" t="s">
        <v>84</v>
      </c>
      <c r="H1657" t="s">
        <v>84</v>
      </c>
      <c r="I1657" t="s">
        <v>84</v>
      </c>
      <c r="J1657" t="s">
        <v>84</v>
      </c>
      <c r="K1657" t="s">
        <v>84</v>
      </c>
      <c r="L1657" t="s">
        <v>84</v>
      </c>
      <c r="M1657" t="s">
        <v>84</v>
      </c>
      <c r="N1657" t="s">
        <v>84</v>
      </c>
      <c r="O1657" t="s">
        <v>84</v>
      </c>
      <c r="P1657" t="s">
        <v>84</v>
      </c>
      <c r="Q1657" t="s">
        <v>84</v>
      </c>
      <c r="R1657" t="s">
        <v>84</v>
      </c>
      <c r="S1657" t="s">
        <v>84</v>
      </c>
      <c r="T1657" t="s">
        <v>84</v>
      </c>
      <c r="U1657" t="s">
        <v>84</v>
      </c>
      <c r="V1657" t="s">
        <v>84</v>
      </c>
      <c r="W1657" t="s">
        <v>84</v>
      </c>
      <c r="X1657" t="s">
        <v>84</v>
      </c>
      <c r="Y1657" t="s">
        <v>84</v>
      </c>
      <c r="Z1657" t="s">
        <v>84</v>
      </c>
      <c r="AA1657" t="s">
        <v>84</v>
      </c>
      <c r="AB1657" t="s">
        <v>84</v>
      </c>
      <c r="AC1657" t="s">
        <v>84</v>
      </c>
      <c r="AD1657" t="s">
        <v>84</v>
      </c>
      <c r="AE1657" t="s">
        <v>84</v>
      </c>
      <c r="AF1657" t="s">
        <v>84</v>
      </c>
      <c r="AG1657" t="s">
        <v>84</v>
      </c>
      <c r="AH1657" t="s">
        <v>84</v>
      </c>
      <c r="AI1657" t="s">
        <v>84</v>
      </c>
      <c r="AJ1657" t="s">
        <v>84</v>
      </c>
      <c r="AK1657" t="s">
        <v>84</v>
      </c>
      <c r="AL1657" t="s">
        <v>84</v>
      </c>
      <c r="AM1657" t="s">
        <v>84</v>
      </c>
      <c r="AN1657" t="s">
        <v>84</v>
      </c>
      <c r="AO1657" t="s">
        <v>84</v>
      </c>
      <c r="AP1657" t="s">
        <v>84</v>
      </c>
      <c r="AQ1657" t="s">
        <v>84</v>
      </c>
      <c r="AR1657" t="s">
        <v>84</v>
      </c>
      <c r="AS1657" t="s">
        <v>84</v>
      </c>
      <c r="AT1657" t="s">
        <v>84</v>
      </c>
      <c r="AU1657" t="s">
        <v>84</v>
      </c>
      <c r="AV1657" t="s">
        <v>84</v>
      </c>
      <c r="AW1657" t="s">
        <v>84</v>
      </c>
      <c r="AX1657" t="s">
        <v>84</v>
      </c>
      <c r="AY1657" t="s">
        <v>84</v>
      </c>
      <c r="AZ1657" t="s">
        <v>84</v>
      </c>
      <c r="BA1657" t="s">
        <v>84</v>
      </c>
      <c r="BB1657" t="s">
        <v>84</v>
      </c>
      <c r="BC1657" t="s">
        <v>84</v>
      </c>
      <c r="BD1657" t="s">
        <v>84</v>
      </c>
      <c r="BE1657" t="s">
        <v>84</v>
      </c>
      <c r="BF1657" t="s">
        <v>84</v>
      </c>
      <c r="BG1657" t="s">
        <v>84</v>
      </c>
      <c r="BH1657" t="s">
        <v>84</v>
      </c>
      <c r="BI1657" t="s">
        <v>84</v>
      </c>
      <c r="BJ1657" t="s">
        <v>84</v>
      </c>
      <c r="BK1657" t="s">
        <v>84</v>
      </c>
      <c r="BL1657" t="s">
        <v>84</v>
      </c>
      <c r="BM1657" t="s">
        <v>84</v>
      </c>
      <c r="BN1657" t="s">
        <v>84</v>
      </c>
      <c r="BO1657" t="s">
        <v>84</v>
      </c>
      <c r="BP1657" t="s">
        <v>84</v>
      </c>
      <c r="BQ1657" t="s">
        <v>84</v>
      </c>
      <c r="BR1657" t="s">
        <v>84</v>
      </c>
      <c r="BS1657" t="s">
        <v>84</v>
      </c>
      <c r="BT1657" t="s">
        <v>84</v>
      </c>
      <c r="BU1657" t="s">
        <v>84</v>
      </c>
      <c r="BV1657" t="s">
        <v>84</v>
      </c>
      <c r="BW1657" t="s">
        <v>84</v>
      </c>
      <c r="BX1657" t="s">
        <v>84</v>
      </c>
      <c r="BY1657" t="s">
        <v>84</v>
      </c>
      <c r="BZ1657" t="s">
        <v>84</v>
      </c>
      <c r="CA1657" t="s">
        <v>84</v>
      </c>
      <c r="CB1657" t="s">
        <v>84</v>
      </c>
      <c r="CC1657" t="s">
        <v>84</v>
      </c>
      <c r="CD1657" t="s">
        <v>84</v>
      </c>
      <c r="CE1657" t="s">
        <v>84</v>
      </c>
      <c r="CF1657" t="s">
        <v>84</v>
      </c>
      <c r="CG1657">
        <f t="shared" si="2077"/>
        <v>0</v>
      </c>
      <c r="CH1657">
        <f t="shared" si="2077"/>
        <v>1</v>
      </c>
      <c r="CI1657">
        <f t="shared" si="2079"/>
        <v>0</v>
      </c>
      <c r="CJ1657">
        <f t="shared" si="2080"/>
        <v>0</v>
      </c>
      <c r="CK1657">
        <f t="shared" si="2081"/>
        <v>0</v>
      </c>
      <c r="CL1657">
        <f t="shared" si="2082"/>
        <v>0</v>
      </c>
      <c r="CM1657">
        <f t="shared" si="2083"/>
        <v>0</v>
      </c>
      <c r="CN1657">
        <f t="shared" si="2084"/>
        <v>0</v>
      </c>
      <c r="CO1657">
        <f t="shared" si="2085"/>
        <v>0</v>
      </c>
      <c r="CP1657">
        <f t="shared" si="2086"/>
        <v>0</v>
      </c>
      <c r="CQ1657">
        <f t="shared" si="2087"/>
        <v>0</v>
      </c>
      <c r="CR1657">
        <f t="shared" si="2088"/>
        <v>0</v>
      </c>
      <c r="CS1657">
        <f t="shared" si="2089"/>
        <v>0</v>
      </c>
      <c r="CT1657">
        <f t="shared" si="2090"/>
        <v>0</v>
      </c>
      <c r="CU1657">
        <f t="shared" si="2091"/>
        <v>0</v>
      </c>
      <c r="CV1657">
        <f t="shared" si="2092"/>
        <v>0</v>
      </c>
      <c r="CW1657">
        <f t="shared" si="2093"/>
        <v>0</v>
      </c>
      <c r="CX1657">
        <f t="shared" si="2094"/>
        <v>0</v>
      </c>
      <c r="CY1657">
        <f t="shared" si="2095"/>
        <v>0</v>
      </c>
      <c r="CZ1657">
        <f t="shared" si="2096"/>
        <v>0</v>
      </c>
      <c r="DA1657">
        <f t="shared" si="2097"/>
        <v>0</v>
      </c>
      <c r="DB1657">
        <f t="shared" si="2098"/>
        <v>0</v>
      </c>
      <c r="DC1657">
        <f t="shared" si="2099"/>
        <v>0</v>
      </c>
      <c r="DD1657">
        <f t="shared" si="2100"/>
        <v>0</v>
      </c>
      <c r="DE1657">
        <f t="shared" si="2101"/>
        <v>0</v>
      </c>
      <c r="DF1657">
        <f t="shared" si="2102"/>
        <v>0</v>
      </c>
      <c r="DG1657">
        <f t="shared" si="2103"/>
        <v>0</v>
      </c>
      <c r="DH1657">
        <f t="shared" si="2104"/>
        <v>0</v>
      </c>
      <c r="DI1657">
        <f t="shared" si="2105"/>
        <v>0</v>
      </c>
      <c r="DJ1657">
        <f t="shared" si="2106"/>
        <v>0</v>
      </c>
      <c r="DK1657">
        <f t="shared" si="2107"/>
        <v>0</v>
      </c>
      <c r="DL1657">
        <f t="shared" si="2108"/>
        <v>0</v>
      </c>
      <c r="DM1657">
        <f t="shared" si="2109"/>
        <v>0</v>
      </c>
      <c r="DN1657">
        <f t="shared" si="2110"/>
        <v>0</v>
      </c>
      <c r="DO1657">
        <f t="shared" si="2111"/>
        <v>0</v>
      </c>
      <c r="DP1657">
        <f t="shared" si="2112"/>
        <v>0</v>
      </c>
      <c r="DQ1657">
        <f t="shared" si="2113"/>
        <v>0</v>
      </c>
      <c r="DR1657">
        <f t="shared" si="2114"/>
        <v>0</v>
      </c>
      <c r="DS1657">
        <f t="shared" si="2115"/>
        <v>0</v>
      </c>
      <c r="DT1657">
        <f t="shared" si="2116"/>
        <v>0</v>
      </c>
      <c r="DU1657">
        <f t="shared" si="2117"/>
        <v>0</v>
      </c>
      <c r="DV1657">
        <f t="shared" si="2118"/>
        <v>0</v>
      </c>
      <c r="DW1657">
        <f t="shared" si="2119"/>
        <v>0</v>
      </c>
      <c r="DX1657">
        <f t="shared" si="2120"/>
        <v>0</v>
      </c>
      <c r="DY1657">
        <f t="shared" si="2121"/>
        <v>0</v>
      </c>
      <c r="DZ1657">
        <f t="shared" si="2122"/>
        <v>0</v>
      </c>
      <c r="EA1657">
        <f t="shared" si="2123"/>
        <v>0</v>
      </c>
      <c r="EB1657">
        <f t="shared" si="2124"/>
        <v>0</v>
      </c>
      <c r="EC1657">
        <f t="shared" si="2125"/>
        <v>0</v>
      </c>
      <c r="ED1657">
        <f t="shared" si="2126"/>
        <v>0</v>
      </c>
      <c r="EE1657">
        <f t="shared" si="2127"/>
        <v>0</v>
      </c>
      <c r="EF1657">
        <f t="shared" si="2128"/>
        <v>0</v>
      </c>
      <c r="EG1657">
        <f t="shared" si="2129"/>
        <v>0</v>
      </c>
      <c r="EH1657">
        <f t="shared" si="2130"/>
        <v>0</v>
      </c>
      <c r="EI1657">
        <f t="shared" si="2131"/>
        <v>0</v>
      </c>
      <c r="EJ1657">
        <f t="shared" si="2132"/>
        <v>0</v>
      </c>
      <c r="EK1657">
        <f t="shared" si="2133"/>
        <v>0</v>
      </c>
      <c r="EL1657">
        <f t="shared" si="2134"/>
        <v>0</v>
      </c>
      <c r="EM1657">
        <f t="shared" si="2135"/>
        <v>0</v>
      </c>
      <c r="EN1657">
        <f t="shared" si="2136"/>
        <v>0</v>
      </c>
      <c r="EO1657">
        <f t="shared" si="2137"/>
        <v>0</v>
      </c>
      <c r="EP1657">
        <f t="shared" si="2138"/>
        <v>0</v>
      </c>
      <c r="EQ1657">
        <f t="shared" si="2139"/>
        <v>0</v>
      </c>
      <c r="ER1657">
        <f t="shared" si="2140"/>
        <v>0</v>
      </c>
      <c r="ES1657">
        <f t="shared" si="2141"/>
        <v>0</v>
      </c>
      <c r="ET1657">
        <f t="shared" si="2078"/>
        <v>0</v>
      </c>
      <c r="EU1657">
        <f t="shared" si="2142"/>
        <v>0</v>
      </c>
      <c r="EV1657">
        <f t="shared" si="2143"/>
        <v>0</v>
      </c>
      <c r="EW1657">
        <f t="shared" si="2144"/>
        <v>0</v>
      </c>
      <c r="EX1657">
        <f t="shared" si="2145"/>
        <v>0</v>
      </c>
      <c r="EY1657">
        <f t="shared" si="2146"/>
        <v>0</v>
      </c>
      <c r="EZ1657">
        <f t="shared" si="2147"/>
        <v>0</v>
      </c>
      <c r="FA1657">
        <f t="shared" si="2148"/>
        <v>0</v>
      </c>
      <c r="FB1657">
        <f t="shared" si="2149"/>
        <v>0</v>
      </c>
      <c r="FC1657">
        <f t="shared" si="2150"/>
        <v>0</v>
      </c>
      <c r="FD1657">
        <f t="shared" si="2151"/>
        <v>0</v>
      </c>
      <c r="FE1657">
        <f t="shared" si="2152"/>
        <v>0</v>
      </c>
      <c r="FF1657">
        <f t="shared" si="2153"/>
        <v>0</v>
      </c>
      <c r="FG1657">
        <f t="shared" si="2154"/>
        <v>0</v>
      </c>
      <c r="FH1657">
        <f t="shared" si="2155"/>
        <v>0</v>
      </c>
      <c r="FI1657">
        <f t="shared" si="2156"/>
        <v>0</v>
      </c>
      <c r="FJ1657">
        <f t="shared" si="2157"/>
        <v>0</v>
      </c>
      <c r="FK1657">
        <f t="shared" si="2158"/>
        <v>0</v>
      </c>
      <c r="FL1657">
        <f t="shared" si="2159"/>
        <v>0</v>
      </c>
    </row>
    <row r="1658" spans="1:168" hidden="1" x14ac:dyDescent="0.25">
      <c r="A1658" t="s">
        <v>84</v>
      </c>
      <c r="B1658" t="s">
        <v>85</v>
      </c>
      <c r="C1658" t="s">
        <v>84</v>
      </c>
      <c r="D1658" t="s">
        <v>84</v>
      </c>
      <c r="E1658" t="s">
        <v>84</v>
      </c>
      <c r="F1658" t="s">
        <v>84</v>
      </c>
      <c r="G1658" t="s">
        <v>84</v>
      </c>
      <c r="H1658" t="s">
        <v>84</v>
      </c>
      <c r="I1658" t="s">
        <v>84</v>
      </c>
      <c r="J1658" t="s">
        <v>84</v>
      </c>
      <c r="K1658" t="s">
        <v>84</v>
      </c>
      <c r="L1658" t="s">
        <v>84</v>
      </c>
      <c r="M1658" t="s">
        <v>84</v>
      </c>
      <c r="N1658" t="s">
        <v>84</v>
      </c>
      <c r="O1658" t="s">
        <v>84</v>
      </c>
      <c r="P1658" t="s">
        <v>84</v>
      </c>
      <c r="Q1658" t="s">
        <v>84</v>
      </c>
      <c r="R1658" t="s">
        <v>84</v>
      </c>
      <c r="S1658" t="s">
        <v>84</v>
      </c>
      <c r="T1658" t="s">
        <v>84</v>
      </c>
      <c r="U1658" t="s">
        <v>84</v>
      </c>
      <c r="V1658" t="s">
        <v>84</v>
      </c>
      <c r="W1658" t="s">
        <v>84</v>
      </c>
      <c r="X1658" t="s">
        <v>84</v>
      </c>
      <c r="Y1658" t="s">
        <v>84</v>
      </c>
      <c r="Z1658" t="s">
        <v>84</v>
      </c>
      <c r="AA1658" t="s">
        <v>84</v>
      </c>
      <c r="AB1658" t="s">
        <v>84</v>
      </c>
      <c r="AC1658" t="s">
        <v>84</v>
      </c>
      <c r="AD1658" t="s">
        <v>84</v>
      </c>
      <c r="AE1658" t="s">
        <v>84</v>
      </c>
      <c r="AF1658" t="s">
        <v>84</v>
      </c>
      <c r="AG1658" t="s">
        <v>84</v>
      </c>
      <c r="AH1658" t="s">
        <v>84</v>
      </c>
      <c r="AI1658" t="s">
        <v>84</v>
      </c>
      <c r="AJ1658" t="s">
        <v>84</v>
      </c>
      <c r="AK1658" t="s">
        <v>84</v>
      </c>
      <c r="AL1658" t="s">
        <v>84</v>
      </c>
      <c r="AM1658" t="s">
        <v>84</v>
      </c>
      <c r="AN1658" t="s">
        <v>84</v>
      </c>
      <c r="AO1658" t="s">
        <v>84</v>
      </c>
      <c r="AP1658" t="s">
        <v>84</v>
      </c>
      <c r="AQ1658" t="s">
        <v>84</v>
      </c>
      <c r="AR1658" t="s">
        <v>84</v>
      </c>
      <c r="AS1658" t="s">
        <v>84</v>
      </c>
      <c r="AT1658" t="s">
        <v>84</v>
      </c>
      <c r="AU1658" t="s">
        <v>84</v>
      </c>
      <c r="AV1658" t="s">
        <v>84</v>
      </c>
      <c r="AW1658" t="s">
        <v>84</v>
      </c>
      <c r="AX1658" t="s">
        <v>84</v>
      </c>
      <c r="AY1658" t="s">
        <v>84</v>
      </c>
      <c r="AZ1658" t="s">
        <v>84</v>
      </c>
      <c r="BA1658" t="s">
        <v>84</v>
      </c>
      <c r="BB1658" t="s">
        <v>84</v>
      </c>
      <c r="BC1658" t="s">
        <v>84</v>
      </c>
      <c r="BD1658" t="s">
        <v>84</v>
      </c>
      <c r="BE1658" t="s">
        <v>84</v>
      </c>
      <c r="BF1658" t="s">
        <v>84</v>
      </c>
      <c r="BG1658" t="s">
        <v>84</v>
      </c>
      <c r="BH1658" t="s">
        <v>84</v>
      </c>
      <c r="BI1658" t="s">
        <v>84</v>
      </c>
      <c r="BJ1658" t="s">
        <v>84</v>
      </c>
      <c r="BK1658" t="s">
        <v>84</v>
      </c>
      <c r="BL1658" t="s">
        <v>84</v>
      </c>
      <c r="BM1658" t="s">
        <v>84</v>
      </c>
      <c r="BN1658" t="s">
        <v>84</v>
      </c>
      <c r="BO1658" t="s">
        <v>84</v>
      </c>
      <c r="BP1658" t="s">
        <v>84</v>
      </c>
      <c r="BQ1658" t="s">
        <v>84</v>
      </c>
      <c r="BR1658" t="s">
        <v>84</v>
      </c>
      <c r="BS1658" t="s">
        <v>84</v>
      </c>
      <c r="BT1658" t="s">
        <v>84</v>
      </c>
      <c r="BU1658" t="s">
        <v>84</v>
      </c>
      <c r="BV1658" t="s">
        <v>84</v>
      </c>
      <c r="BW1658" t="s">
        <v>84</v>
      </c>
      <c r="BX1658" t="s">
        <v>84</v>
      </c>
      <c r="BY1658" t="s">
        <v>84</v>
      </c>
      <c r="BZ1658" t="s">
        <v>84</v>
      </c>
      <c r="CA1658" t="s">
        <v>84</v>
      </c>
      <c r="CB1658" t="s">
        <v>84</v>
      </c>
      <c r="CC1658" t="s">
        <v>84</v>
      </c>
      <c r="CD1658" t="s">
        <v>84</v>
      </c>
      <c r="CE1658" t="s">
        <v>84</v>
      </c>
      <c r="CF1658" t="s">
        <v>84</v>
      </c>
      <c r="CG1658">
        <f t="shared" si="2077"/>
        <v>0</v>
      </c>
      <c r="CH1658">
        <f t="shared" si="2077"/>
        <v>1</v>
      </c>
      <c r="CI1658">
        <f t="shared" si="2079"/>
        <v>0</v>
      </c>
      <c r="CJ1658">
        <f t="shared" si="2080"/>
        <v>0</v>
      </c>
      <c r="CK1658">
        <f t="shared" si="2081"/>
        <v>0</v>
      </c>
      <c r="CL1658">
        <f t="shared" si="2082"/>
        <v>0</v>
      </c>
      <c r="CM1658">
        <f t="shared" si="2083"/>
        <v>0</v>
      </c>
      <c r="CN1658">
        <f t="shared" si="2084"/>
        <v>0</v>
      </c>
      <c r="CO1658">
        <f t="shared" si="2085"/>
        <v>0</v>
      </c>
      <c r="CP1658">
        <f t="shared" si="2086"/>
        <v>0</v>
      </c>
      <c r="CQ1658">
        <f t="shared" si="2087"/>
        <v>0</v>
      </c>
      <c r="CR1658">
        <f t="shared" si="2088"/>
        <v>0</v>
      </c>
      <c r="CS1658">
        <f t="shared" si="2089"/>
        <v>0</v>
      </c>
      <c r="CT1658">
        <f t="shared" si="2090"/>
        <v>0</v>
      </c>
      <c r="CU1658">
        <f t="shared" si="2091"/>
        <v>0</v>
      </c>
      <c r="CV1658">
        <f t="shared" si="2092"/>
        <v>0</v>
      </c>
      <c r="CW1658">
        <f t="shared" si="2093"/>
        <v>0</v>
      </c>
      <c r="CX1658">
        <f t="shared" si="2094"/>
        <v>0</v>
      </c>
      <c r="CY1658">
        <f t="shared" si="2095"/>
        <v>0</v>
      </c>
      <c r="CZ1658">
        <f t="shared" si="2096"/>
        <v>0</v>
      </c>
      <c r="DA1658">
        <f t="shared" si="2097"/>
        <v>0</v>
      </c>
      <c r="DB1658">
        <f t="shared" si="2098"/>
        <v>0</v>
      </c>
      <c r="DC1658">
        <f t="shared" si="2099"/>
        <v>0</v>
      </c>
      <c r="DD1658">
        <f t="shared" si="2100"/>
        <v>0</v>
      </c>
      <c r="DE1658">
        <f t="shared" si="2101"/>
        <v>0</v>
      </c>
      <c r="DF1658">
        <f t="shared" si="2102"/>
        <v>0</v>
      </c>
      <c r="DG1658">
        <f t="shared" si="2103"/>
        <v>0</v>
      </c>
      <c r="DH1658">
        <f t="shared" si="2104"/>
        <v>0</v>
      </c>
      <c r="DI1658">
        <f t="shared" si="2105"/>
        <v>0</v>
      </c>
      <c r="DJ1658">
        <f t="shared" si="2106"/>
        <v>0</v>
      </c>
      <c r="DK1658">
        <f t="shared" si="2107"/>
        <v>0</v>
      </c>
      <c r="DL1658">
        <f t="shared" si="2108"/>
        <v>0</v>
      </c>
      <c r="DM1658">
        <f t="shared" si="2109"/>
        <v>0</v>
      </c>
      <c r="DN1658">
        <f t="shared" si="2110"/>
        <v>0</v>
      </c>
      <c r="DO1658">
        <f t="shared" si="2111"/>
        <v>0</v>
      </c>
      <c r="DP1658">
        <f t="shared" si="2112"/>
        <v>0</v>
      </c>
      <c r="DQ1658">
        <f t="shared" si="2113"/>
        <v>0</v>
      </c>
      <c r="DR1658">
        <f t="shared" si="2114"/>
        <v>0</v>
      </c>
      <c r="DS1658">
        <f t="shared" si="2115"/>
        <v>0</v>
      </c>
      <c r="DT1658">
        <f t="shared" si="2116"/>
        <v>0</v>
      </c>
      <c r="DU1658">
        <f t="shared" si="2117"/>
        <v>0</v>
      </c>
      <c r="DV1658">
        <f t="shared" si="2118"/>
        <v>0</v>
      </c>
      <c r="DW1658">
        <f t="shared" si="2119"/>
        <v>0</v>
      </c>
      <c r="DX1658">
        <f t="shared" si="2120"/>
        <v>0</v>
      </c>
      <c r="DY1658">
        <f t="shared" si="2121"/>
        <v>0</v>
      </c>
      <c r="DZ1658">
        <f t="shared" si="2122"/>
        <v>0</v>
      </c>
      <c r="EA1658">
        <f t="shared" si="2123"/>
        <v>0</v>
      </c>
      <c r="EB1658">
        <f t="shared" si="2124"/>
        <v>0</v>
      </c>
      <c r="EC1658">
        <f t="shared" si="2125"/>
        <v>0</v>
      </c>
      <c r="ED1658">
        <f t="shared" si="2126"/>
        <v>0</v>
      </c>
      <c r="EE1658">
        <f t="shared" si="2127"/>
        <v>0</v>
      </c>
      <c r="EF1658">
        <f t="shared" si="2128"/>
        <v>0</v>
      </c>
      <c r="EG1658">
        <f t="shared" si="2129"/>
        <v>0</v>
      </c>
      <c r="EH1658">
        <f t="shared" si="2130"/>
        <v>0</v>
      </c>
      <c r="EI1658">
        <f t="shared" si="2131"/>
        <v>0</v>
      </c>
      <c r="EJ1658">
        <f t="shared" si="2132"/>
        <v>0</v>
      </c>
      <c r="EK1658">
        <f t="shared" si="2133"/>
        <v>0</v>
      </c>
      <c r="EL1658">
        <f t="shared" si="2134"/>
        <v>0</v>
      </c>
      <c r="EM1658">
        <f t="shared" si="2135"/>
        <v>0</v>
      </c>
      <c r="EN1658">
        <f t="shared" si="2136"/>
        <v>0</v>
      </c>
      <c r="EO1658">
        <f t="shared" si="2137"/>
        <v>0</v>
      </c>
      <c r="EP1658">
        <f t="shared" si="2138"/>
        <v>0</v>
      </c>
      <c r="EQ1658">
        <f t="shared" si="2139"/>
        <v>0</v>
      </c>
      <c r="ER1658">
        <f t="shared" si="2140"/>
        <v>0</v>
      </c>
      <c r="ES1658">
        <f t="shared" si="2141"/>
        <v>0</v>
      </c>
      <c r="ET1658">
        <f t="shared" si="2078"/>
        <v>0</v>
      </c>
      <c r="EU1658">
        <f t="shared" si="2142"/>
        <v>0</v>
      </c>
      <c r="EV1658">
        <f t="shared" si="2143"/>
        <v>0</v>
      </c>
      <c r="EW1658">
        <f t="shared" si="2144"/>
        <v>0</v>
      </c>
      <c r="EX1658">
        <f t="shared" si="2145"/>
        <v>0</v>
      </c>
      <c r="EY1658">
        <f t="shared" si="2146"/>
        <v>0</v>
      </c>
      <c r="EZ1658">
        <f t="shared" si="2147"/>
        <v>0</v>
      </c>
      <c r="FA1658">
        <f t="shared" si="2148"/>
        <v>0</v>
      </c>
      <c r="FB1658">
        <f t="shared" si="2149"/>
        <v>0</v>
      </c>
      <c r="FC1658">
        <f t="shared" si="2150"/>
        <v>0</v>
      </c>
      <c r="FD1658">
        <f t="shared" si="2151"/>
        <v>0</v>
      </c>
      <c r="FE1658">
        <f t="shared" si="2152"/>
        <v>0</v>
      </c>
      <c r="FF1658">
        <f t="shared" si="2153"/>
        <v>0</v>
      </c>
      <c r="FG1658">
        <f t="shared" si="2154"/>
        <v>0</v>
      </c>
      <c r="FH1658">
        <f t="shared" si="2155"/>
        <v>0</v>
      </c>
      <c r="FI1658">
        <f t="shared" si="2156"/>
        <v>0</v>
      </c>
      <c r="FJ1658">
        <f t="shared" si="2157"/>
        <v>0</v>
      </c>
      <c r="FK1658">
        <f t="shared" si="2158"/>
        <v>0</v>
      </c>
      <c r="FL1658">
        <f t="shared" si="2159"/>
        <v>0</v>
      </c>
    </row>
    <row r="1659" spans="1:168" hidden="1" x14ac:dyDescent="0.25">
      <c r="A1659" t="s">
        <v>85</v>
      </c>
      <c r="B1659" t="s">
        <v>84</v>
      </c>
      <c r="C1659" t="s">
        <v>85</v>
      </c>
      <c r="D1659" t="s">
        <v>85</v>
      </c>
      <c r="E1659" t="s">
        <v>85</v>
      </c>
      <c r="F1659" t="s">
        <v>84</v>
      </c>
      <c r="G1659" t="s">
        <v>84</v>
      </c>
      <c r="H1659" t="s">
        <v>84</v>
      </c>
      <c r="I1659" t="s">
        <v>84</v>
      </c>
      <c r="J1659" t="s">
        <v>84</v>
      </c>
      <c r="K1659" t="s">
        <v>84</v>
      </c>
      <c r="L1659" t="s">
        <v>84</v>
      </c>
      <c r="M1659" t="s">
        <v>84</v>
      </c>
      <c r="N1659" t="s">
        <v>84</v>
      </c>
      <c r="O1659" t="s">
        <v>84</v>
      </c>
      <c r="P1659" t="s">
        <v>84</v>
      </c>
      <c r="Q1659" t="s">
        <v>84</v>
      </c>
      <c r="R1659" t="s">
        <v>84</v>
      </c>
      <c r="S1659" t="s">
        <v>84</v>
      </c>
      <c r="T1659" t="s">
        <v>84</v>
      </c>
      <c r="U1659" t="s">
        <v>84</v>
      </c>
      <c r="V1659" t="s">
        <v>84</v>
      </c>
      <c r="W1659" t="s">
        <v>84</v>
      </c>
      <c r="X1659" t="s">
        <v>84</v>
      </c>
      <c r="Y1659" t="s">
        <v>84</v>
      </c>
      <c r="Z1659" t="s">
        <v>84</v>
      </c>
      <c r="AA1659" t="s">
        <v>84</v>
      </c>
      <c r="AB1659" t="s">
        <v>84</v>
      </c>
      <c r="AC1659" t="s">
        <v>84</v>
      </c>
      <c r="AD1659" t="s">
        <v>84</v>
      </c>
      <c r="AE1659" t="s">
        <v>84</v>
      </c>
      <c r="AF1659" t="s">
        <v>84</v>
      </c>
      <c r="AG1659" t="s">
        <v>84</v>
      </c>
      <c r="AH1659" t="s">
        <v>84</v>
      </c>
      <c r="AI1659" t="s">
        <v>84</v>
      </c>
      <c r="AJ1659" t="s">
        <v>84</v>
      </c>
      <c r="AK1659" t="s">
        <v>84</v>
      </c>
      <c r="AL1659" t="s">
        <v>84</v>
      </c>
      <c r="AM1659" t="s">
        <v>84</v>
      </c>
      <c r="AN1659" t="s">
        <v>84</v>
      </c>
      <c r="AO1659" t="s">
        <v>84</v>
      </c>
      <c r="AP1659" t="s">
        <v>84</v>
      </c>
      <c r="AQ1659" t="s">
        <v>84</v>
      </c>
      <c r="AR1659" t="s">
        <v>84</v>
      </c>
      <c r="AS1659" t="s">
        <v>84</v>
      </c>
      <c r="AT1659" t="s">
        <v>84</v>
      </c>
      <c r="AU1659" t="s">
        <v>84</v>
      </c>
      <c r="AV1659" t="s">
        <v>84</v>
      </c>
      <c r="AW1659" t="s">
        <v>84</v>
      </c>
      <c r="AX1659" t="s">
        <v>84</v>
      </c>
      <c r="AY1659" t="s">
        <v>84</v>
      </c>
      <c r="AZ1659" t="s">
        <v>84</v>
      </c>
      <c r="BA1659" t="s">
        <v>84</v>
      </c>
      <c r="BB1659" t="s">
        <v>84</v>
      </c>
      <c r="BC1659" t="s">
        <v>84</v>
      </c>
      <c r="BD1659" t="s">
        <v>84</v>
      </c>
      <c r="BE1659" t="s">
        <v>84</v>
      </c>
      <c r="BF1659" t="s">
        <v>84</v>
      </c>
      <c r="BG1659" t="s">
        <v>84</v>
      </c>
      <c r="BH1659" t="s">
        <v>84</v>
      </c>
      <c r="BI1659" t="s">
        <v>84</v>
      </c>
      <c r="BJ1659" t="s">
        <v>84</v>
      </c>
      <c r="BK1659" t="s">
        <v>84</v>
      </c>
      <c r="BL1659" t="s">
        <v>84</v>
      </c>
      <c r="BM1659" t="s">
        <v>84</v>
      </c>
      <c r="BN1659" t="s">
        <v>84</v>
      </c>
      <c r="BO1659" t="s">
        <v>84</v>
      </c>
      <c r="BP1659" t="s">
        <v>84</v>
      </c>
      <c r="BQ1659" t="s">
        <v>84</v>
      </c>
      <c r="BR1659" t="s">
        <v>84</v>
      </c>
      <c r="BS1659" t="s">
        <v>84</v>
      </c>
      <c r="BT1659" t="s">
        <v>84</v>
      </c>
      <c r="BU1659" t="s">
        <v>84</v>
      </c>
      <c r="BV1659" t="s">
        <v>84</v>
      </c>
      <c r="BW1659" t="s">
        <v>84</v>
      </c>
      <c r="BX1659" t="s">
        <v>84</v>
      </c>
      <c r="BY1659" t="s">
        <v>84</v>
      </c>
      <c r="BZ1659" t="s">
        <v>84</v>
      </c>
      <c r="CA1659" t="s">
        <v>84</v>
      </c>
      <c r="CB1659" t="s">
        <v>84</v>
      </c>
      <c r="CC1659" t="s">
        <v>84</v>
      </c>
      <c r="CD1659" t="s">
        <v>84</v>
      </c>
      <c r="CE1659" t="s">
        <v>84</v>
      </c>
      <c r="CF1659" t="s">
        <v>84</v>
      </c>
      <c r="CG1659">
        <f t="shared" si="2077"/>
        <v>1</v>
      </c>
      <c r="CH1659">
        <f t="shared" si="2077"/>
        <v>0</v>
      </c>
      <c r="CI1659">
        <f t="shared" si="2079"/>
        <v>1</v>
      </c>
      <c r="CJ1659">
        <f t="shared" si="2080"/>
        <v>1</v>
      </c>
      <c r="CK1659">
        <f t="shared" si="2081"/>
        <v>1</v>
      </c>
      <c r="CL1659">
        <f t="shared" si="2082"/>
        <v>0</v>
      </c>
      <c r="CM1659">
        <f t="shared" si="2083"/>
        <v>0</v>
      </c>
      <c r="CN1659">
        <f t="shared" si="2084"/>
        <v>0</v>
      </c>
      <c r="CO1659">
        <f t="shared" si="2085"/>
        <v>0</v>
      </c>
      <c r="CP1659">
        <f t="shared" si="2086"/>
        <v>0</v>
      </c>
      <c r="CQ1659">
        <f t="shared" si="2087"/>
        <v>0</v>
      </c>
      <c r="CR1659">
        <f t="shared" si="2088"/>
        <v>0</v>
      </c>
      <c r="CS1659">
        <f t="shared" si="2089"/>
        <v>0</v>
      </c>
      <c r="CT1659">
        <f t="shared" si="2090"/>
        <v>0</v>
      </c>
      <c r="CU1659">
        <f t="shared" si="2091"/>
        <v>0</v>
      </c>
      <c r="CV1659">
        <f t="shared" si="2092"/>
        <v>0</v>
      </c>
      <c r="CW1659">
        <f t="shared" si="2093"/>
        <v>0</v>
      </c>
      <c r="CX1659">
        <f t="shared" si="2094"/>
        <v>0</v>
      </c>
      <c r="CY1659">
        <f t="shared" si="2095"/>
        <v>0</v>
      </c>
      <c r="CZ1659">
        <f t="shared" si="2096"/>
        <v>0</v>
      </c>
      <c r="DA1659">
        <f t="shared" si="2097"/>
        <v>0</v>
      </c>
      <c r="DB1659">
        <f t="shared" si="2098"/>
        <v>0</v>
      </c>
      <c r="DC1659">
        <f t="shared" si="2099"/>
        <v>0</v>
      </c>
      <c r="DD1659">
        <f t="shared" si="2100"/>
        <v>0</v>
      </c>
      <c r="DE1659">
        <f t="shared" si="2101"/>
        <v>0</v>
      </c>
      <c r="DF1659">
        <f t="shared" si="2102"/>
        <v>0</v>
      </c>
      <c r="DG1659">
        <f t="shared" si="2103"/>
        <v>0</v>
      </c>
      <c r="DH1659">
        <f t="shared" si="2104"/>
        <v>0</v>
      </c>
      <c r="DI1659">
        <f t="shared" si="2105"/>
        <v>0</v>
      </c>
      <c r="DJ1659">
        <f t="shared" si="2106"/>
        <v>0</v>
      </c>
      <c r="DK1659">
        <f t="shared" si="2107"/>
        <v>0</v>
      </c>
      <c r="DL1659">
        <f t="shared" si="2108"/>
        <v>0</v>
      </c>
      <c r="DM1659">
        <f t="shared" si="2109"/>
        <v>0</v>
      </c>
      <c r="DN1659">
        <f t="shared" si="2110"/>
        <v>0</v>
      </c>
      <c r="DO1659">
        <f t="shared" si="2111"/>
        <v>0</v>
      </c>
      <c r="DP1659">
        <f t="shared" si="2112"/>
        <v>0</v>
      </c>
      <c r="DQ1659">
        <f t="shared" si="2113"/>
        <v>0</v>
      </c>
      <c r="DR1659">
        <f t="shared" si="2114"/>
        <v>0</v>
      </c>
      <c r="DS1659">
        <f t="shared" si="2115"/>
        <v>0</v>
      </c>
      <c r="DT1659">
        <f t="shared" si="2116"/>
        <v>0</v>
      </c>
      <c r="DU1659">
        <f t="shared" si="2117"/>
        <v>0</v>
      </c>
      <c r="DV1659">
        <f t="shared" si="2118"/>
        <v>0</v>
      </c>
      <c r="DW1659">
        <f t="shared" si="2119"/>
        <v>0</v>
      </c>
      <c r="DX1659">
        <f t="shared" si="2120"/>
        <v>0</v>
      </c>
      <c r="DY1659">
        <f t="shared" si="2121"/>
        <v>0</v>
      </c>
      <c r="DZ1659">
        <f t="shared" si="2122"/>
        <v>0</v>
      </c>
      <c r="EA1659">
        <f t="shared" si="2123"/>
        <v>0</v>
      </c>
      <c r="EB1659">
        <f t="shared" si="2124"/>
        <v>0</v>
      </c>
      <c r="EC1659">
        <f t="shared" si="2125"/>
        <v>0</v>
      </c>
      <c r="ED1659">
        <f t="shared" si="2126"/>
        <v>0</v>
      </c>
      <c r="EE1659">
        <f t="shared" si="2127"/>
        <v>0</v>
      </c>
      <c r="EF1659">
        <f t="shared" si="2128"/>
        <v>0</v>
      </c>
      <c r="EG1659">
        <f t="shared" si="2129"/>
        <v>0</v>
      </c>
      <c r="EH1659">
        <f t="shared" si="2130"/>
        <v>0</v>
      </c>
      <c r="EI1659">
        <f t="shared" si="2131"/>
        <v>0</v>
      </c>
      <c r="EJ1659">
        <f t="shared" si="2132"/>
        <v>0</v>
      </c>
      <c r="EK1659">
        <f t="shared" si="2133"/>
        <v>0</v>
      </c>
      <c r="EL1659">
        <f t="shared" si="2134"/>
        <v>0</v>
      </c>
      <c r="EM1659">
        <f t="shared" si="2135"/>
        <v>0</v>
      </c>
      <c r="EN1659">
        <f t="shared" si="2136"/>
        <v>0</v>
      </c>
      <c r="EO1659">
        <f t="shared" si="2137"/>
        <v>0</v>
      </c>
      <c r="EP1659">
        <f t="shared" si="2138"/>
        <v>0</v>
      </c>
      <c r="EQ1659">
        <f t="shared" si="2139"/>
        <v>0</v>
      </c>
      <c r="ER1659">
        <f t="shared" si="2140"/>
        <v>0</v>
      </c>
      <c r="ES1659">
        <f t="shared" si="2141"/>
        <v>0</v>
      </c>
      <c r="ET1659">
        <f t="shared" si="2078"/>
        <v>0</v>
      </c>
      <c r="EU1659">
        <f t="shared" si="2142"/>
        <v>0</v>
      </c>
      <c r="EV1659">
        <f t="shared" si="2143"/>
        <v>0</v>
      </c>
      <c r="EW1659">
        <f t="shared" si="2144"/>
        <v>0</v>
      </c>
      <c r="EX1659">
        <f t="shared" si="2145"/>
        <v>0</v>
      </c>
      <c r="EY1659">
        <f t="shared" si="2146"/>
        <v>0</v>
      </c>
      <c r="EZ1659">
        <f t="shared" si="2147"/>
        <v>0</v>
      </c>
      <c r="FA1659">
        <f t="shared" si="2148"/>
        <v>0</v>
      </c>
      <c r="FB1659">
        <f t="shared" si="2149"/>
        <v>0</v>
      </c>
      <c r="FC1659">
        <f t="shared" si="2150"/>
        <v>0</v>
      </c>
      <c r="FD1659">
        <f t="shared" si="2151"/>
        <v>0</v>
      </c>
      <c r="FE1659">
        <f t="shared" si="2152"/>
        <v>0</v>
      </c>
      <c r="FF1659">
        <f t="shared" si="2153"/>
        <v>0</v>
      </c>
      <c r="FG1659">
        <f t="shared" si="2154"/>
        <v>0</v>
      </c>
      <c r="FH1659">
        <f t="shared" si="2155"/>
        <v>0</v>
      </c>
      <c r="FI1659">
        <f t="shared" si="2156"/>
        <v>0</v>
      </c>
      <c r="FJ1659">
        <f t="shared" si="2157"/>
        <v>0</v>
      </c>
      <c r="FK1659">
        <f t="shared" si="2158"/>
        <v>0</v>
      </c>
      <c r="FL1659">
        <f t="shared" si="2159"/>
        <v>0</v>
      </c>
    </row>
    <row r="1660" spans="1:168" hidden="1" x14ac:dyDescent="0.25">
      <c r="A1660" t="s">
        <v>85</v>
      </c>
      <c r="B1660" t="s">
        <v>85</v>
      </c>
      <c r="C1660" t="s">
        <v>85</v>
      </c>
      <c r="D1660" t="s">
        <v>85</v>
      </c>
      <c r="E1660" t="s">
        <v>85</v>
      </c>
      <c r="F1660" t="s">
        <v>84</v>
      </c>
      <c r="G1660" t="s">
        <v>85</v>
      </c>
      <c r="H1660" t="s">
        <v>84</v>
      </c>
      <c r="I1660" t="s">
        <v>84</v>
      </c>
      <c r="J1660" t="s">
        <v>84</v>
      </c>
      <c r="K1660" t="s">
        <v>84</v>
      </c>
      <c r="L1660" t="s">
        <v>84</v>
      </c>
      <c r="M1660" t="s">
        <v>84</v>
      </c>
      <c r="N1660" t="s">
        <v>85</v>
      </c>
      <c r="O1660" t="s">
        <v>84</v>
      </c>
      <c r="P1660" t="s">
        <v>84</v>
      </c>
      <c r="Q1660" t="s">
        <v>85</v>
      </c>
      <c r="R1660" t="s">
        <v>84</v>
      </c>
      <c r="S1660" t="s">
        <v>84</v>
      </c>
      <c r="T1660" t="s">
        <v>84</v>
      </c>
      <c r="U1660" t="s">
        <v>84</v>
      </c>
      <c r="V1660" t="s">
        <v>84</v>
      </c>
      <c r="W1660" t="s">
        <v>84</v>
      </c>
      <c r="X1660" t="s">
        <v>84</v>
      </c>
      <c r="Y1660" t="s">
        <v>84</v>
      </c>
      <c r="Z1660" t="s">
        <v>84</v>
      </c>
      <c r="AA1660" t="s">
        <v>84</v>
      </c>
      <c r="AB1660" t="s">
        <v>84</v>
      </c>
      <c r="AC1660" t="s">
        <v>84</v>
      </c>
      <c r="AD1660" t="s">
        <v>84</v>
      </c>
      <c r="AE1660" t="s">
        <v>84</v>
      </c>
      <c r="AF1660" t="s">
        <v>84</v>
      </c>
      <c r="AG1660" t="s">
        <v>84</v>
      </c>
      <c r="AH1660" t="s">
        <v>84</v>
      </c>
      <c r="AI1660" t="s">
        <v>84</v>
      </c>
      <c r="AJ1660" t="s">
        <v>84</v>
      </c>
      <c r="AK1660" t="s">
        <v>84</v>
      </c>
      <c r="AL1660" t="s">
        <v>84</v>
      </c>
      <c r="AM1660" t="s">
        <v>84</v>
      </c>
      <c r="AN1660" t="s">
        <v>84</v>
      </c>
      <c r="AO1660" t="s">
        <v>84</v>
      </c>
      <c r="AP1660" t="s">
        <v>84</v>
      </c>
      <c r="AQ1660" t="s">
        <v>84</v>
      </c>
      <c r="AR1660" t="s">
        <v>84</v>
      </c>
      <c r="AS1660" t="s">
        <v>84</v>
      </c>
      <c r="AT1660" t="s">
        <v>84</v>
      </c>
      <c r="AU1660" t="s">
        <v>84</v>
      </c>
      <c r="AV1660" t="s">
        <v>84</v>
      </c>
      <c r="AW1660" t="s">
        <v>84</v>
      </c>
      <c r="AX1660" t="s">
        <v>85</v>
      </c>
      <c r="AY1660" t="s">
        <v>84</v>
      </c>
      <c r="AZ1660" t="s">
        <v>84</v>
      </c>
      <c r="BA1660" t="s">
        <v>84</v>
      </c>
      <c r="BB1660" t="s">
        <v>84</v>
      </c>
      <c r="BC1660" t="s">
        <v>84</v>
      </c>
      <c r="BD1660" t="s">
        <v>84</v>
      </c>
      <c r="BE1660" t="s">
        <v>84</v>
      </c>
      <c r="BF1660" t="s">
        <v>84</v>
      </c>
      <c r="BG1660" t="s">
        <v>84</v>
      </c>
      <c r="BH1660" t="s">
        <v>84</v>
      </c>
      <c r="BI1660" t="s">
        <v>84</v>
      </c>
      <c r="BJ1660" t="s">
        <v>84</v>
      </c>
      <c r="BK1660" t="s">
        <v>84</v>
      </c>
      <c r="BL1660" t="s">
        <v>84</v>
      </c>
      <c r="BM1660" t="s">
        <v>84</v>
      </c>
      <c r="BN1660" t="s">
        <v>84</v>
      </c>
      <c r="BO1660" t="s">
        <v>84</v>
      </c>
      <c r="BP1660" t="s">
        <v>84</v>
      </c>
      <c r="BQ1660" t="s">
        <v>84</v>
      </c>
      <c r="BR1660" t="s">
        <v>84</v>
      </c>
      <c r="BS1660" t="s">
        <v>84</v>
      </c>
      <c r="BT1660" t="s">
        <v>84</v>
      </c>
      <c r="BU1660" t="s">
        <v>84</v>
      </c>
      <c r="BV1660" t="s">
        <v>84</v>
      </c>
      <c r="BW1660" t="s">
        <v>84</v>
      </c>
      <c r="BX1660" t="s">
        <v>84</v>
      </c>
      <c r="BY1660" t="s">
        <v>84</v>
      </c>
      <c r="BZ1660" t="s">
        <v>84</v>
      </c>
      <c r="CA1660" t="s">
        <v>84</v>
      </c>
      <c r="CB1660" t="s">
        <v>84</v>
      </c>
      <c r="CC1660" t="s">
        <v>84</v>
      </c>
      <c r="CD1660" t="s">
        <v>84</v>
      </c>
      <c r="CE1660" t="s">
        <v>84</v>
      </c>
      <c r="CF1660" t="s">
        <v>84</v>
      </c>
      <c r="CG1660">
        <f t="shared" si="2077"/>
        <v>1</v>
      </c>
      <c r="CH1660">
        <f t="shared" si="2077"/>
        <v>1</v>
      </c>
      <c r="CI1660">
        <f t="shared" si="2079"/>
        <v>1</v>
      </c>
      <c r="CJ1660">
        <f t="shared" si="2080"/>
        <v>1</v>
      </c>
      <c r="CK1660">
        <f t="shared" si="2081"/>
        <v>1</v>
      </c>
      <c r="CL1660">
        <f t="shared" si="2082"/>
        <v>0</v>
      </c>
      <c r="CM1660">
        <f t="shared" si="2083"/>
        <v>1</v>
      </c>
      <c r="CN1660">
        <f t="shared" si="2084"/>
        <v>0</v>
      </c>
      <c r="CO1660">
        <f t="shared" si="2085"/>
        <v>0</v>
      </c>
      <c r="CP1660">
        <f t="shared" si="2086"/>
        <v>0</v>
      </c>
      <c r="CQ1660">
        <f t="shared" si="2087"/>
        <v>0</v>
      </c>
      <c r="CR1660">
        <f t="shared" si="2088"/>
        <v>0</v>
      </c>
      <c r="CS1660">
        <f t="shared" si="2089"/>
        <v>0</v>
      </c>
      <c r="CT1660">
        <f t="shared" si="2090"/>
        <v>1</v>
      </c>
      <c r="CU1660">
        <f t="shared" si="2091"/>
        <v>0</v>
      </c>
      <c r="CV1660">
        <f t="shared" si="2092"/>
        <v>0</v>
      </c>
      <c r="CW1660">
        <f t="shared" si="2093"/>
        <v>1</v>
      </c>
      <c r="CX1660">
        <f t="shared" si="2094"/>
        <v>0</v>
      </c>
      <c r="CY1660">
        <f t="shared" si="2095"/>
        <v>0</v>
      </c>
      <c r="CZ1660">
        <f t="shared" si="2096"/>
        <v>0</v>
      </c>
      <c r="DA1660">
        <f t="shared" si="2097"/>
        <v>0</v>
      </c>
      <c r="DB1660">
        <f t="shared" si="2098"/>
        <v>0</v>
      </c>
      <c r="DC1660">
        <f t="shared" si="2099"/>
        <v>0</v>
      </c>
      <c r="DD1660">
        <f t="shared" si="2100"/>
        <v>0</v>
      </c>
      <c r="DE1660">
        <f t="shared" si="2101"/>
        <v>0</v>
      </c>
      <c r="DF1660">
        <f t="shared" si="2102"/>
        <v>0</v>
      </c>
      <c r="DG1660">
        <f t="shared" si="2103"/>
        <v>0</v>
      </c>
      <c r="DH1660">
        <f t="shared" si="2104"/>
        <v>0</v>
      </c>
      <c r="DI1660">
        <f t="shared" si="2105"/>
        <v>0</v>
      </c>
      <c r="DJ1660">
        <f t="shared" si="2106"/>
        <v>0</v>
      </c>
      <c r="DK1660">
        <f t="shared" si="2107"/>
        <v>0</v>
      </c>
      <c r="DL1660">
        <f t="shared" si="2108"/>
        <v>0</v>
      </c>
      <c r="DM1660">
        <f t="shared" si="2109"/>
        <v>0</v>
      </c>
      <c r="DN1660">
        <f t="shared" si="2110"/>
        <v>0</v>
      </c>
      <c r="DO1660">
        <f t="shared" si="2111"/>
        <v>0</v>
      </c>
      <c r="DP1660">
        <f t="shared" si="2112"/>
        <v>0</v>
      </c>
      <c r="DQ1660">
        <f t="shared" si="2113"/>
        <v>0</v>
      </c>
      <c r="DR1660">
        <f t="shared" si="2114"/>
        <v>0</v>
      </c>
      <c r="DS1660">
        <f t="shared" si="2115"/>
        <v>0</v>
      </c>
      <c r="DT1660">
        <f t="shared" si="2116"/>
        <v>0</v>
      </c>
      <c r="DU1660">
        <f t="shared" si="2117"/>
        <v>0</v>
      </c>
      <c r="DV1660">
        <f t="shared" si="2118"/>
        <v>0</v>
      </c>
      <c r="DW1660">
        <f t="shared" si="2119"/>
        <v>0</v>
      </c>
      <c r="DX1660">
        <f t="shared" si="2120"/>
        <v>0</v>
      </c>
      <c r="DY1660">
        <f t="shared" si="2121"/>
        <v>0</v>
      </c>
      <c r="DZ1660">
        <f t="shared" si="2122"/>
        <v>0</v>
      </c>
      <c r="EA1660">
        <f t="shared" si="2123"/>
        <v>0</v>
      </c>
      <c r="EB1660">
        <f t="shared" si="2124"/>
        <v>0</v>
      </c>
      <c r="EC1660">
        <f t="shared" si="2125"/>
        <v>0</v>
      </c>
      <c r="ED1660">
        <f t="shared" si="2126"/>
        <v>1</v>
      </c>
      <c r="EE1660">
        <f t="shared" si="2127"/>
        <v>0</v>
      </c>
      <c r="EF1660">
        <f t="shared" si="2128"/>
        <v>0</v>
      </c>
      <c r="EG1660">
        <f t="shared" si="2129"/>
        <v>0</v>
      </c>
      <c r="EH1660">
        <f t="shared" si="2130"/>
        <v>0</v>
      </c>
      <c r="EI1660">
        <f t="shared" si="2131"/>
        <v>0</v>
      </c>
      <c r="EJ1660">
        <f t="shared" si="2132"/>
        <v>0</v>
      </c>
      <c r="EK1660">
        <f t="shared" si="2133"/>
        <v>0</v>
      </c>
      <c r="EL1660">
        <f t="shared" si="2134"/>
        <v>0</v>
      </c>
      <c r="EM1660">
        <f t="shared" si="2135"/>
        <v>0</v>
      </c>
      <c r="EN1660">
        <f t="shared" si="2136"/>
        <v>0</v>
      </c>
      <c r="EO1660">
        <f t="shared" si="2137"/>
        <v>0</v>
      </c>
      <c r="EP1660">
        <f t="shared" si="2138"/>
        <v>0</v>
      </c>
      <c r="EQ1660">
        <f t="shared" si="2139"/>
        <v>0</v>
      </c>
      <c r="ER1660">
        <f t="shared" si="2140"/>
        <v>0</v>
      </c>
      <c r="ES1660">
        <f t="shared" si="2141"/>
        <v>0</v>
      </c>
      <c r="ET1660">
        <f t="shared" si="2078"/>
        <v>0</v>
      </c>
      <c r="EU1660">
        <f t="shared" si="2142"/>
        <v>0</v>
      </c>
      <c r="EV1660">
        <f t="shared" si="2143"/>
        <v>0</v>
      </c>
      <c r="EW1660">
        <f t="shared" si="2144"/>
        <v>0</v>
      </c>
      <c r="EX1660">
        <f t="shared" si="2145"/>
        <v>0</v>
      </c>
      <c r="EY1660">
        <f t="shared" si="2146"/>
        <v>0</v>
      </c>
      <c r="EZ1660">
        <f t="shared" si="2147"/>
        <v>0</v>
      </c>
      <c r="FA1660">
        <f t="shared" si="2148"/>
        <v>0</v>
      </c>
      <c r="FB1660">
        <f t="shared" si="2149"/>
        <v>0</v>
      </c>
      <c r="FC1660">
        <f t="shared" si="2150"/>
        <v>0</v>
      </c>
      <c r="FD1660">
        <f t="shared" si="2151"/>
        <v>0</v>
      </c>
      <c r="FE1660">
        <f t="shared" si="2152"/>
        <v>0</v>
      </c>
      <c r="FF1660">
        <f t="shared" si="2153"/>
        <v>0</v>
      </c>
      <c r="FG1660">
        <f t="shared" si="2154"/>
        <v>0</v>
      </c>
      <c r="FH1660">
        <f t="shared" si="2155"/>
        <v>0</v>
      </c>
      <c r="FI1660">
        <f t="shared" si="2156"/>
        <v>0</v>
      </c>
      <c r="FJ1660">
        <f t="shared" si="2157"/>
        <v>0</v>
      </c>
      <c r="FK1660">
        <f t="shared" si="2158"/>
        <v>0</v>
      </c>
      <c r="FL1660">
        <f t="shared" si="2159"/>
        <v>0</v>
      </c>
    </row>
    <row r="1661" spans="1:168" hidden="1" x14ac:dyDescent="0.25">
      <c r="A1661" t="s">
        <v>84</v>
      </c>
      <c r="B1661" t="s">
        <v>85</v>
      </c>
      <c r="C1661" t="s">
        <v>85</v>
      </c>
      <c r="D1661" t="s">
        <v>84</v>
      </c>
      <c r="E1661" t="s">
        <v>85</v>
      </c>
      <c r="F1661" t="s">
        <v>84</v>
      </c>
      <c r="G1661" t="s">
        <v>85</v>
      </c>
      <c r="H1661" t="s">
        <v>84</v>
      </c>
      <c r="I1661" t="s">
        <v>84</v>
      </c>
      <c r="J1661" t="s">
        <v>84</v>
      </c>
      <c r="K1661" t="s">
        <v>84</v>
      </c>
      <c r="L1661" t="s">
        <v>84</v>
      </c>
      <c r="M1661" t="s">
        <v>84</v>
      </c>
      <c r="N1661" t="s">
        <v>84</v>
      </c>
      <c r="O1661" t="s">
        <v>84</v>
      </c>
      <c r="P1661" t="s">
        <v>84</v>
      </c>
      <c r="Q1661" t="s">
        <v>84</v>
      </c>
      <c r="R1661" t="s">
        <v>84</v>
      </c>
      <c r="S1661" t="s">
        <v>84</v>
      </c>
      <c r="T1661" t="s">
        <v>84</v>
      </c>
      <c r="U1661" t="s">
        <v>84</v>
      </c>
      <c r="V1661" t="s">
        <v>84</v>
      </c>
      <c r="W1661" t="s">
        <v>84</v>
      </c>
      <c r="X1661" t="s">
        <v>84</v>
      </c>
      <c r="Y1661" t="s">
        <v>84</v>
      </c>
      <c r="Z1661" t="s">
        <v>84</v>
      </c>
      <c r="AA1661" t="s">
        <v>84</v>
      </c>
      <c r="AB1661" t="s">
        <v>84</v>
      </c>
      <c r="AC1661" t="s">
        <v>84</v>
      </c>
      <c r="AD1661" t="s">
        <v>84</v>
      </c>
      <c r="AE1661" t="s">
        <v>84</v>
      </c>
      <c r="AF1661" t="s">
        <v>84</v>
      </c>
      <c r="AG1661" t="s">
        <v>84</v>
      </c>
      <c r="AH1661" t="s">
        <v>84</v>
      </c>
      <c r="AI1661" t="s">
        <v>84</v>
      </c>
      <c r="AJ1661" t="s">
        <v>84</v>
      </c>
      <c r="AK1661" t="s">
        <v>84</v>
      </c>
      <c r="AL1661" t="s">
        <v>84</v>
      </c>
      <c r="AM1661" t="s">
        <v>84</v>
      </c>
      <c r="AN1661" t="s">
        <v>84</v>
      </c>
      <c r="AO1661" t="s">
        <v>84</v>
      </c>
      <c r="AP1661" t="s">
        <v>84</v>
      </c>
      <c r="AQ1661" t="s">
        <v>84</v>
      </c>
      <c r="AR1661" t="s">
        <v>84</v>
      </c>
      <c r="AS1661" t="s">
        <v>84</v>
      </c>
      <c r="AT1661" t="s">
        <v>84</v>
      </c>
      <c r="AU1661" t="s">
        <v>84</v>
      </c>
      <c r="AV1661" t="s">
        <v>84</v>
      </c>
      <c r="AW1661" t="s">
        <v>84</v>
      </c>
      <c r="AX1661" t="s">
        <v>84</v>
      </c>
      <c r="AY1661" t="s">
        <v>84</v>
      </c>
      <c r="AZ1661" t="s">
        <v>84</v>
      </c>
      <c r="BA1661" t="s">
        <v>84</v>
      </c>
      <c r="BB1661" t="s">
        <v>84</v>
      </c>
      <c r="BC1661" t="s">
        <v>84</v>
      </c>
      <c r="BD1661" t="s">
        <v>84</v>
      </c>
      <c r="BE1661" t="s">
        <v>84</v>
      </c>
      <c r="BF1661" t="s">
        <v>84</v>
      </c>
      <c r="BG1661" t="s">
        <v>84</v>
      </c>
      <c r="BH1661" t="s">
        <v>84</v>
      </c>
      <c r="BI1661" t="s">
        <v>84</v>
      </c>
      <c r="BJ1661" t="s">
        <v>84</v>
      </c>
      <c r="BK1661" t="s">
        <v>84</v>
      </c>
      <c r="BL1661" t="s">
        <v>84</v>
      </c>
      <c r="BM1661" t="s">
        <v>84</v>
      </c>
      <c r="BN1661" t="s">
        <v>84</v>
      </c>
      <c r="BO1661" t="s">
        <v>84</v>
      </c>
      <c r="BP1661" t="s">
        <v>84</v>
      </c>
      <c r="BQ1661" t="s">
        <v>84</v>
      </c>
      <c r="BR1661" t="s">
        <v>84</v>
      </c>
      <c r="BS1661" t="s">
        <v>84</v>
      </c>
      <c r="BT1661" t="s">
        <v>84</v>
      </c>
      <c r="BU1661" t="s">
        <v>84</v>
      </c>
      <c r="BV1661" t="s">
        <v>84</v>
      </c>
      <c r="BW1661" t="s">
        <v>84</v>
      </c>
      <c r="BX1661" t="s">
        <v>84</v>
      </c>
      <c r="BY1661" t="s">
        <v>84</v>
      </c>
      <c r="BZ1661" t="s">
        <v>84</v>
      </c>
      <c r="CA1661" t="s">
        <v>84</v>
      </c>
      <c r="CB1661" t="s">
        <v>84</v>
      </c>
      <c r="CC1661" t="s">
        <v>84</v>
      </c>
      <c r="CD1661" t="s">
        <v>84</v>
      </c>
      <c r="CE1661" t="s">
        <v>84</v>
      </c>
      <c r="CF1661" t="s">
        <v>84</v>
      </c>
      <c r="CG1661">
        <f t="shared" si="2077"/>
        <v>0</v>
      </c>
      <c r="CH1661">
        <f t="shared" si="2077"/>
        <v>1</v>
      </c>
      <c r="CI1661">
        <f t="shared" si="2079"/>
        <v>1</v>
      </c>
      <c r="CJ1661">
        <f t="shared" si="2080"/>
        <v>0</v>
      </c>
      <c r="CK1661">
        <f t="shared" si="2081"/>
        <v>1</v>
      </c>
      <c r="CL1661">
        <f t="shared" si="2082"/>
        <v>0</v>
      </c>
      <c r="CM1661">
        <f t="shared" si="2083"/>
        <v>1</v>
      </c>
      <c r="CN1661">
        <f t="shared" si="2084"/>
        <v>0</v>
      </c>
      <c r="CO1661">
        <f t="shared" si="2085"/>
        <v>0</v>
      </c>
      <c r="CP1661">
        <f t="shared" si="2086"/>
        <v>0</v>
      </c>
      <c r="CQ1661">
        <f t="shared" si="2087"/>
        <v>0</v>
      </c>
      <c r="CR1661">
        <f t="shared" si="2088"/>
        <v>0</v>
      </c>
      <c r="CS1661">
        <f t="shared" si="2089"/>
        <v>0</v>
      </c>
      <c r="CT1661">
        <f t="shared" si="2090"/>
        <v>0</v>
      </c>
      <c r="CU1661">
        <f t="shared" si="2091"/>
        <v>0</v>
      </c>
      <c r="CV1661">
        <f t="shared" si="2092"/>
        <v>0</v>
      </c>
      <c r="CW1661">
        <f t="shared" si="2093"/>
        <v>0</v>
      </c>
      <c r="CX1661">
        <f t="shared" si="2094"/>
        <v>0</v>
      </c>
      <c r="CY1661">
        <f t="shared" si="2095"/>
        <v>0</v>
      </c>
      <c r="CZ1661">
        <f t="shared" si="2096"/>
        <v>0</v>
      </c>
      <c r="DA1661">
        <f t="shared" si="2097"/>
        <v>0</v>
      </c>
      <c r="DB1661">
        <f t="shared" si="2098"/>
        <v>0</v>
      </c>
      <c r="DC1661">
        <f t="shared" si="2099"/>
        <v>0</v>
      </c>
      <c r="DD1661">
        <f t="shared" si="2100"/>
        <v>0</v>
      </c>
      <c r="DE1661">
        <f t="shared" si="2101"/>
        <v>0</v>
      </c>
      <c r="DF1661">
        <f t="shared" si="2102"/>
        <v>0</v>
      </c>
      <c r="DG1661">
        <f t="shared" si="2103"/>
        <v>0</v>
      </c>
      <c r="DH1661">
        <f t="shared" si="2104"/>
        <v>0</v>
      </c>
      <c r="DI1661">
        <f t="shared" si="2105"/>
        <v>0</v>
      </c>
      <c r="DJ1661">
        <f t="shared" si="2106"/>
        <v>0</v>
      </c>
      <c r="DK1661">
        <f t="shared" si="2107"/>
        <v>0</v>
      </c>
      <c r="DL1661">
        <f t="shared" si="2108"/>
        <v>0</v>
      </c>
      <c r="DM1661">
        <f t="shared" si="2109"/>
        <v>0</v>
      </c>
      <c r="DN1661">
        <f t="shared" si="2110"/>
        <v>0</v>
      </c>
      <c r="DO1661">
        <f t="shared" si="2111"/>
        <v>0</v>
      </c>
      <c r="DP1661">
        <f t="shared" si="2112"/>
        <v>0</v>
      </c>
      <c r="DQ1661">
        <f t="shared" si="2113"/>
        <v>0</v>
      </c>
      <c r="DR1661">
        <f t="shared" si="2114"/>
        <v>0</v>
      </c>
      <c r="DS1661">
        <f t="shared" si="2115"/>
        <v>0</v>
      </c>
      <c r="DT1661">
        <f t="shared" si="2116"/>
        <v>0</v>
      </c>
      <c r="DU1661">
        <f t="shared" si="2117"/>
        <v>0</v>
      </c>
      <c r="DV1661">
        <f t="shared" si="2118"/>
        <v>0</v>
      </c>
      <c r="DW1661">
        <f t="shared" si="2119"/>
        <v>0</v>
      </c>
      <c r="DX1661">
        <f t="shared" si="2120"/>
        <v>0</v>
      </c>
      <c r="DY1661">
        <f t="shared" si="2121"/>
        <v>0</v>
      </c>
      <c r="DZ1661">
        <f t="shared" si="2122"/>
        <v>0</v>
      </c>
      <c r="EA1661">
        <f t="shared" si="2123"/>
        <v>0</v>
      </c>
      <c r="EB1661">
        <f t="shared" si="2124"/>
        <v>0</v>
      </c>
      <c r="EC1661">
        <f t="shared" si="2125"/>
        <v>0</v>
      </c>
      <c r="ED1661">
        <f t="shared" si="2126"/>
        <v>0</v>
      </c>
      <c r="EE1661">
        <f t="shared" si="2127"/>
        <v>0</v>
      </c>
      <c r="EF1661">
        <f t="shared" si="2128"/>
        <v>0</v>
      </c>
      <c r="EG1661">
        <f t="shared" si="2129"/>
        <v>0</v>
      </c>
      <c r="EH1661">
        <f t="shared" si="2130"/>
        <v>0</v>
      </c>
      <c r="EI1661">
        <f t="shared" si="2131"/>
        <v>0</v>
      </c>
      <c r="EJ1661">
        <f t="shared" si="2132"/>
        <v>0</v>
      </c>
      <c r="EK1661">
        <f t="shared" si="2133"/>
        <v>0</v>
      </c>
      <c r="EL1661">
        <f t="shared" si="2134"/>
        <v>0</v>
      </c>
      <c r="EM1661">
        <f t="shared" si="2135"/>
        <v>0</v>
      </c>
      <c r="EN1661">
        <f t="shared" si="2136"/>
        <v>0</v>
      </c>
      <c r="EO1661">
        <f t="shared" si="2137"/>
        <v>0</v>
      </c>
      <c r="EP1661">
        <f t="shared" si="2138"/>
        <v>0</v>
      </c>
      <c r="EQ1661">
        <f t="shared" si="2139"/>
        <v>0</v>
      </c>
      <c r="ER1661">
        <f t="shared" si="2140"/>
        <v>0</v>
      </c>
      <c r="ES1661">
        <f t="shared" si="2141"/>
        <v>0</v>
      </c>
      <c r="ET1661">
        <f t="shared" si="2078"/>
        <v>0</v>
      </c>
      <c r="EU1661">
        <f t="shared" si="2142"/>
        <v>0</v>
      </c>
      <c r="EV1661">
        <f t="shared" si="2143"/>
        <v>0</v>
      </c>
      <c r="EW1661">
        <f t="shared" si="2144"/>
        <v>0</v>
      </c>
      <c r="EX1661">
        <f t="shared" si="2145"/>
        <v>0</v>
      </c>
      <c r="EY1661">
        <f t="shared" si="2146"/>
        <v>0</v>
      </c>
      <c r="EZ1661">
        <f t="shared" si="2147"/>
        <v>0</v>
      </c>
      <c r="FA1661">
        <f t="shared" si="2148"/>
        <v>0</v>
      </c>
      <c r="FB1661">
        <f t="shared" si="2149"/>
        <v>0</v>
      </c>
      <c r="FC1661">
        <f t="shared" si="2150"/>
        <v>0</v>
      </c>
      <c r="FD1661">
        <f t="shared" si="2151"/>
        <v>0</v>
      </c>
      <c r="FE1661">
        <f t="shared" si="2152"/>
        <v>0</v>
      </c>
      <c r="FF1661">
        <f t="shared" si="2153"/>
        <v>0</v>
      </c>
      <c r="FG1661">
        <f t="shared" si="2154"/>
        <v>0</v>
      </c>
      <c r="FH1661">
        <f t="shared" si="2155"/>
        <v>0</v>
      </c>
      <c r="FI1661">
        <f t="shared" si="2156"/>
        <v>0</v>
      </c>
      <c r="FJ1661">
        <f t="shared" si="2157"/>
        <v>0</v>
      </c>
      <c r="FK1661">
        <f t="shared" si="2158"/>
        <v>0</v>
      </c>
      <c r="FL1661">
        <f t="shared" si="2159"/>
        <v>0</v>
      </c>
    </row>
    <row r="1662" spans="1:168" hidden="1" x14ac:dyDescent="0.25">
      <c r="A1662" t="s">
        <v>84</v>
      </c>
      <c r="B1662" t="s">
        <v>84</v>
      </c>
      <c r="C1662" t="s">
        <v>85</v>
      </c>
      <c r="D1662" t="s">
        <v>84</v>
      </c>
      <c r="E1662" t="s">
        <v>85</v>
      </c>
      <c r="F1662" t="s">
        <v>84</v>
      </c>
      <c r="G1662" t="s">
        <v>84</v>
      </c>
      <c r="H1662" t="s">
        <v>84</v>
      </c>
      <c r="I1662" t="s">
        <v>84</v>
      </c>
      <c r="J1662" t="s">
        <v>84</v>
      </c>
      <c r="K1662" t="s">
        <v>84</v>
      </c>
      <c r="L1662" t="s">
        <v>84</v>
      </c>
      <c r="M1662" t="s">
        <v>84</v>
      </c>
      <c r="N1662" t="s">
        <v>84</v>
      </c>
      <c r="O1662" t="s">
        <v>84</v>
      </c>
      <c r="P1662" t="s">
        <v>84</v>
      </c>
      <c r="Q1662" t="s">
        <v>84</v>
      </c>
      <c r="R1662" t="s">
        <v>84</v>
      </c>
      <c r="S1662" t="s">
        <v>84</v>
      </c>
      <c r="T1662" t="s">
        <v>84</v>
      </c>
      <c r="U1662" t="s">
        <v>84</v>
      </c>
      <c r="V1662" t="s">
        <v>84</v>
      </c>
      <c r="W1662" t="s">
        <v>84</v>
      </c>
      <c r="X1662" t="s">
        <v>84</v>
      </c>
      <c r="Y1662" t="s">
        <v>84</v>
      </c>
      <c r="Z1662" t="s">
        <v>84</v>
      </c>
      <c r="AA1662" t="s">
        <v>84</v>
      </c>
      <c r="AB1662" t="s">
        <v>84</v>
      </c>
      <c r="AC1662" t="s">
        <v>84</v>
      </c>
      <c r="AD1662" t="s">
        <v>84</v>
      </c>
      <c r="AE1662" t="s">
        <v>84</v>
      </c>
      <c r="AF1662" t="s">
        <v>84</v>
      </c>
      <c r="AG1662" t="s">
        <v>84</v>
      </c>
      <c r="AH1662" t="s">
        <v>84</v>
      </c>
      <c r="AI1662" t="s">
        <v>84</v>
      </c>
      <c r="AJ1662" t="s">
        <v>84</v>
      </c>
      <c r="AK1662" t="s">
        <v>84</v>
      </c>
      <c r="AL1662" t="s">
        <v>84</v>
      </c>
      <c r="AM1662" t="s">
        <v>84</v>
      </c>
      <c r="AN1662" t="s">
        <v>84</v>
      </c>
      <c r="AO1662" t="s">
        <v>84</v>
      </c>
      <c r="AP1662" t="s">
        <v>84</v>
      </c>
      <c r="AQ1662" t="s">
        <v>84</v>
      </c>
      <c r="AR1662" t="s">
        <v>84</v>
      </c>
      <c r="AS1662" t="s">
        <v>84</v>
      </c>
      <c r="AT1662" t="s">
        <v>84</v>
      </c>
      <c r="AU1662" t="s">
        <v>84</v>
      </c>
      <c r="AV1662" t="s">
        <v>84</v>
      </c>
      <c r="AW1662" t="s">
        <v>84</v>
      </c>
      <c r="AX1662" t="s">
        <v>84</v>
      </c>
      <c r="AY1662" t="s">
        <v>84</v>
      </c>
      <c r="AZ1662" t="s">
        <v>84</v>
      </c>
      <c r="BA1662" t="s">
        <v>84</v>
      </c>
      <c r="BB1662" t="s">
        <v>84</v>
      </c>
      <c r="BC1662" t="s">
        <v>84</v>
      </c>
      <c r="BD1662" t="s">
        <v>84</v>
      </c>
      <c r="BE1662" t="s">
        <v>84</v>
      </c>
      <c r="BF1662" t="s">
        <v>84</v>
      </c>
      <c r="BG1662" t="s">
        <v>84</v>
      </c>
      <c r="BH1662" t="s">
        <v>84</v>
      </c>
      <c r="BI1662" t="s">
        <v>84</v>
      </c>
      <c r="BJ1662" t="s">
        <v>84</v>
      </c>
      <c r="BK1662" t="s">
        <v>84</v>
      </c>
      <c r="BL1662" t="s">
        <v>84</v>
      </c>
      <c r="BM1662" t="s">
        <v>84</v>
      </c>
      <c r="BN1662" t="s">
        <v>84</v>
      </c>
      <c r="BO1662" t="s">
        <v>84</v>
      </c>
      <c r="BP1662" t="s">
        <v>84</v>
      </c>
      <c r="BQ1662" t="s">
        <v>84</v>
      </c>
      <c r="BR1662" t="s">
        <v>84</v>
      </c>
      <c r="BS1662" t="s">
        <v>84</v>
      </c>
      <c r="BT1662" t="s">
        <v>84</v>
      </c>
      <c r="BU1662" t="s">
        <v>84</v>
      </c>
      <c r="BV1662" t="s">
        <v>84</v>
      </c>
      <c r="BW1662" t="s">
        <v>84</v>
      </c>
      <c r="BX1662" t="s">
        <v>84</v>
      </c>
      <c r="BY1662" t="s">
        <v>84</v>
      </c>
      <c r="BZ1662" t="s">
        <v>84</v>
      </c>
      <c r="CA1662" t="s">
        <v>84</v>
      </c>
      <c r="CB1662" t="s">
        <v>84</v>
      </c>
      <c r="CC1662" t="s">
        <v>84</v>
      </c>
      <c r="CD1662" t="s">
        <v>84</v>
      </c>
      <c r="CE1662" t="s">
        <v>84</v>
      </c>
      <c r="CF1662" t="s">
        <v>84</v>
      </c>
      <c r="CG1662">
        <f t="shared" si="2077"/>
        <v>0</v>
      </c>
      <c r="CH1662">
        <f t="shared" si="2077"/>
        <v>0</v>
      </c>
      <c r="CI1662">
        <f t="shared" si="2079"/>
        <v>1</v>
      </c>
      <c r="CJ1662">
        <f t="shared" si="2080"/>
        <v>0</v>
      </c>
      <c r="CK1662">
        <f t="shared" si="2081"/>
        <v>1</v>
      </c>
      <c r="CL1662">
        <f t="shared" si="2082"/>
        <v>0</v>
      </c>
      <c r="CM1662">
        <f t="shared" si="2083"/>
        <v>0</v>
      </c>
      <c r="CN1662">
        <f t="shared" si="2084"/>
        <v>0</v>
      </c>
      <c r="CO1662">
        <f t="shared" si="2085"/>
        <v>0</v>
      </c>
      <c r="CP1662">
        <f t="shared" si="2086"/>
        <v>0</v>
      </c>
      <c r="CQ1662">
        <f t="shared" si="2087"/>
        <v>0</v>
      </c>
      <c r="CR1662">
        <f t="shared" si="2088"/>
        <v>0</v>
      </c>
      <c r="CS1662">
        <f t="shared" si="2089"/>
        <v>0</v>
      </c>
      <c r="CT1662">
        <f t="shared" si="2090"/>
        <v>0</v>
      </c>
      <c r="CU1662">
        <f t="shared" si="2091"/>
        <v>0</v>
      </c>
      <c r="CV1662">
        <f t="shared" si="2092"/>
        <v>0</v>
      </c>
      <c r="CW1662">
        <f t="shared" si="2093"/>
        <v>0</v>
      </c>
      <c r="CX1662">
        <f t="shared" si="2094"/>
        <v>0</v>
      </c>
      <c r="CY1662">
        <f t="shared" si="2095"/>
        <v>0</v>
      </c>
      <c r="CZ1662">
        <f t="shared" si="2096"/>
        <v>0</v>
      </c>
      <c r="DA1662">
        <f t="shared" si="2097"/>
        <v>0</v>
      </c>
      <c r="DB1662">
        <f t="shared" si="2098"/>
        <v>0</v>
      </c>
      <c r="DC1662">
        <f t="shared" si="2099"/>
        <v>0</v>
      </c>
      <c r="DD1662">
        <f t="shared" si="2100"/>
        <v>0</v>
      </c>
      <c r="DE1662">
        <f t="shared" si="2101"/>
        <v>0</v>
      </c>
      <c r="DF1662">
        <f t="shared" si="2102"/>
        <v>0</v>
      </c>
      <c r="DG1662">
        <f t="shared" si="2103"/>
        <v>0</v>
      </c>
      <c r="DH1662">
        <f t="shared" si="2104"/>
        <v>0</v>
      </c>
      <c r="DI1662">
        <f t="shared" si="2105"/>
        <v>0</v>
      </c>
      <c r="DJ1662">
        <f t="shared" si="2106"/>
        <v>0</v>
      </c>
      <c r="DK1662">
        <f t="shared" si="2107"/>
        <v>0</v>
      </c>
      <c r="DL1662">
        <f t="shared" si="2108"/>
        <v>0</v>
      </c>
      <c r="DM1662">
        <f t="shared" si="2109"/>
        <v>0</v>
      </c>
      <c r="DN1662">
        <f t="shared" si="2110"/>
        <v>0</v>
      </c>
      <c r="DO1662">
        <f t="shared" si="2111"/>
        <v>0</v>
      </c>
      <c r="DP1662">
        <f t="shared" si="2112"/>
        <v>0</v>
      </c>
      <c r="DQ1662">
        <f t="shared" si="2113"/>
        <v>0</v>
      </c>
      <c r="DR1662">
        <f t="shared" si="2114"/>
        <v>0</v>
      </c>
      <c r="DS1662">
        <f t="shared" si="2115"/>
        <v>0</v>
      </c>
      <c r="DT1662">
        <f t="shared" si="2116"/>
        <v>0</v>
      </c>
      <c r="DU1662">
        <f t="shared" si="2117"/>
        <v>0</v>
      </c>
      <c r="DV1662">
        <f t="shared" si="2118"/>
        <v>0</v>
      </c>
      <c r="DW1662">
        <f t="shared" si="2119"/>
        <v>0</v>
      </c>
      <c r="DX1662">
        <f t="shared" si="2120"/>
        <v>0</v>
      </c>
      <c r="DY1662">
        <f t="shared" si="2121"/>
        <v>0</v>
      </c>
      <c r="DZ1662">
        <f t="shared" si="2122"/>
        <v>0</v>
      </c>
      <c r="EA1662">
        <f t="shared" si="2123"/>
        <v>0</v>
      </c>
      <c r="EB1662">
        <f t="shared" si="2124"/>
        <v>0</v>
      </c>
      <c r="EC1662">
        <f t="shared" si="2125"/>
        <v>0</v>
      </c>
      <c r="ED1662">
        <f t="shared" si="2126"/>
        <v>0</v>
      </c>
      <c r="EE1662">
        <f t="shared" si="2127"/>
        <v>0</v>
      </c>
      <c r="EF1662">
        <f t="shared" si="2128"/>
        <v>0</v>
      </c>
      <c r="EG1662">
        <f t="shared" si="2129"/>
        <v>0</v>
      </c>
      <c r="EH1662">
        <f t="shared" si="2130"/>
        <v>0</v>
      </c>
      <c r="EI1662">
        <f t="shared" si="2131"/>
        <v>0</v>
      </c>
      <c r="EJ1662">
        <f t="shared" si="2132"/>
        <v>0</v>
      </c>
      <c r="EK1662">
        <f t="shared" si="2133"/>
        <v>0</v>
      </c>
      <c r="EL1662">
        <f t="shared" si="2134"/>
        <v>0</v>
      </c>
      <c r="EM1662">
        <f t="shared" si="2135"/>
        <v>0</v>
      </c>
      <c r="EN1662">
        <f t="shared" si="2136"/>
        <v>0</v>
      </c>
      <c r="EO1662">
        <f t="shared" si="2137"/>
        <v>0</v>
      </c>
      <c r="EP1662">
        <f t="shared" si="2138"/>
        <v>0</v>
      </c>
      <c r="EQ1662">
        <f t="shared" si="2139"/>
        <v>0</v>
      </c>
      <c r="ER1662">
        <f t="shared" si="2140"/>
        <v>0</v>
      </c>
      <c r="ES1662">
        <f t="shared" si="2141"/>
        <v>0</v>
      </c>
      <c r="ET1662">
        <f t="shared" si="2078"/>
        <v>0</v>
      </c>
      <c r="EU1662">
        <f t="shared" si="2142"/>
        <v>0</v>
      </c>
      <c r="EV1662">
        <f t="shared" si="2143"/>
        <v>0</v>
      </c>
      <c r="EW1662">
        <f t="shared" si="2144"/>
        <v>0</v>
      </c>
      <c r="EX1662">
        <f t="shared" si="2145"/>
        <v>0</v>
      </c>
      <c r="EY1662">
        <f t="shared" si="2146"/>
        <v>0</v>
      </c>
      <c r="EZ1662">
        <f t="shared" si="2147"/>
        <v>0</v>
      </c>
      <c r="FA1662">
        <f t="shared" si="2148"/>
        <v>0</v>
      </c>
      <c r="FB1662">
        <f t="shared" si="2149"/>
        <v>0</v>
      </c>
      <c r="FC1662">
        <f t="shared" si="2150"/>
        <v>0</v>
      </c>
      <c r="FD1662">
        <f t="shared" si="2151"/>
        <v>0</v>
      </c>
      <c r="FE1662">
        <f t="shared" si="2152"/>
        <v>0</v>
      </c>
      <c r="FF1662">
        <f t="shared" si="2153"/>
        <v>0</v>
      </c>
      <c r="FG1662">
        <f t="shared" si="2154"/>
        <v>0</v>
      </c>
      <c r="FH1662">
        <f t="shared" si="2155"/>
        <v>0</v>
      </c>
      <c r="FI1662">
        <f t="shared" si="2156"/>
        <v>0</v>
      </c>
      <c r="FJ1662">
        <f t="shared" si="2157"/>
        <v>0</v>
      </c>
      <c r="FK1662">
        <f t="shared" si="2158"/>
        <v>0</v>
      </c>
      <c r="FL1662">
        <f t="shared" si="2159"/>
        <v>0</v>
      </c>
    </row>
    <row r="1663" spans="1:168" hidden="1" x14ac:dyDescent="0.25">
      <c r="A1663" t="s">
        <v>84</v>
      </c>
      <c r="B1663" t="s">
        <v>84</v>
      </c>
      <c r="C1663" t="s">
        <v>85</v>
      </c>
      <c r="D1663" t="s">
        <v>84</v>
      </c>
      <c r="E1663" t="s">
        <v>85</v>
      </c>
      <c r="F1663" t="s">
        <v>84</v>
      </c>
      <c r="G1663" t="s">
        <v>84</v>
      </c>
      <c r="H1663" t="s">
        <v>84</v>
      </c>
      <c r="I1663" t="s">
        <v>84</v>
      </c>
      <c r="J1663" t="s">
        <v>84</v>
      </c>
      <c r="K1663" t="s">
        <v>84</v>
      </c>
      <c r="L1663" t="s">
        <v>84</v>
      </c>
      <c r="M1663" t="s">
        <v>84</v>
      </c>
      <c r="N1663" t="s">
        <v>84</v>
      </c>
      <c r="O1663" t="s">
        <v>84</v>
      </c>
      <c r="P1663" t="s">
        <v>84</v>
      </c>
      <c r="Q1663" t="s">
        <v>84</v>
      </c>
      <c r="R1663" t="s">
        <v>84</v>
      </c>
      <c r="S1663" t="s">
        <v>84</v>
      </c>
      <c r="T1663" t="s">
        <v>84</v>
      </c>
      <c r="U1663" t="s">
        <v>84</v>
      </c>
      <c r="V1663" t="s">
        <v>84</v>
      </c>
      <c r="W1663" t="s">
        <v>84</v>
      </c>
      <c r="X1663" t="s">
        <v>84</v>
      </c>
      <c r="Y1663" t="s">
        <v>84</v>
      </c>
      <c r="Z1663" t="s">
        <v>84</v>
      </c>
      <c r="AA1663" t="s">
        <v>84</v>
      </c>
      <c r="AB1663" t="s">
        <v>84</v>
      </c>
      <c r="AC1663" t="s">
        <v>84</v>
      </c>
      <c r="AD1663" t="s">
        <v>84</v>
      </c>
      <c r="AE1663" t="s">
        <v>84</v>
      </c>
      <c r="AF1663" t="s">
        <v>84</v>
      </c>
      <c r="AG1663" t="s">
        <v>84</v>
      </c>
      <c r="AH1663" t="s">
        <v>84</v>
      </c>
      <c r="AI1663" t="s">
        <v>84</v>
      </c>
      <c r="AJ1663" t="s">
        <v>84</v>
      </c>
      <c r="AK1663" t="s">
        <v>84</v>
      </c>
      <c r="AL1663" t="s">
        <v>84</v>
      </c>
      <c r="AM1663" t="s">
        <v>84</v>
      </c>
      <c r="AN1663" t="s">
        <v>84</v>
      </c>
      <c r="AO1663" t="s">
        <v>84</v>
      </c>
      <c r="AP1663" t="s">
        <v>84</v>
      </c>
      <c r="AQ1663" t="s">
        <v>84</v>
      </c>
      <c r="AR1663" t="s">
        <v>84</v>
      </c>
      <c r="AS1663" t="s">
        <v>84</v>
      </c>
      <c r="AT1663" t="s">
        <v>84</v>
      </c>
      <c r="AU1663" t="s">
        <v>84</v>
      </c>
      <c r="AV1663" t="s">
        <v>84</v>
      </c>
      <c r="AW1663" t="s">
        <v>84</v>
      </c>
      <c r="AX1663" t="s">
        <v>84</v>
      </c>
      <c r="AY1663" t="s">
        <v>84</v>
      </c>
      <c r="AZ1663" t="s">
        <v>84</v>
      </c>
      <c r="BA1663" t="s">
        <v>84</v>
      </c>
      <c r="BB1663" t="s">
        <v>84</v>
      </c>
      <c r="BC1663" t="s">
        <v>84</v>
      </c>
      <c r="BD1663" t="s">
        <v>84</v>
      </c>
      <c r="BE1663" t="s">
        <v>84</v>
      </c>
      <c r="BF1663" t="s">
        <v>84</v>
      </c>
      <c r="BG1663" t="s">
        <v>84</v>
      </c>
      <c r="BH1663" t="s">
        <v>84</v>
      </c>
      <c r="BI1663" t="s">
        <v>84</v>
      </c>
      <c r="BJ1663" t="s">
        <v>84</v>
      </c>
      <c r="BK1663" t="s">
        <v>84</v>
      </c>
      <c r="BL1663" t="s">
        <v>84</v>
      </c>
      <c r="BM1663" t="s">
        <v>84</v>
      </c>
      <c r="BN1663" t="s">
        <v>84</v>
      </c>
      <c r="BO1663" t="s">
        <v>84</v>
      </c>
      <c r="BP1663" t="s">
        <v>84</v>
      </c>
      <c r="BQ1663" t="s">
        <v>84</v>
      </c>
      <c r="BR1663" t="s">
        <v>84</v>
      </c>
      <c r="BS1663" t="s">
        <v>84</v>
      </c>
      <c r="BT1663" t="s">
        <v>84</v>
      </c>
      <c r="BU1663" t="s">
        <v>84</v>
      </c>
      <c r="BV1663" t="s">
        <v>84</v>
      </c>
      <c r="BW1663" t="s">
        <v>84</v>
      </c>
      <c r="BX1663" t="s">
        <v>84</v>
      </c>
      <c r="BY1663" t="s">
        <v>84</v>
      </c>
      <c r="BZ1663" t="s">
        <v>84</v>
      </c>
      <c r="CA1663" t="s">
        <v>84</v>
      </c>
      <c r="CB1663" t="s">
        <v>84</v>
      </c>
      <c r="CC1663" t="s">
        <v>84</v>
      </c>
      <c r="CD1663" t="s">
        <v>84</v>
      </c>
      <c r="CE1663" t="s">
        <v>84</v>
      </c>
      <c r="CF1663" t="s">
        <v>84</v>
      </c>
      <c r="CG1663">
        <f t="shared" si="2077"/>
        <v>0</v>
      </c>
      <c r="CH1663">
        <f t="shared" si="2077"/>
        <v>0</v>
      </c>
      <c r="CI1663">
        <f t="shared" si="2079"/>
        <v>1</v>
      </c>
      <c r="CJ1663">
        <f t="shared" si="2080"/>
        <v>0</v>
      </c>
      <c r="CK1663">
        <f t="shared" si="2081"/>
        <v>1</v>
      </c>
      <c r="CL1663">
        <f t="shared" si="2082"/>
        <v>0</v>
      </c>
      <c r="CM1663">
        <f t="shared" si="2083"/>
        <v>0</v>
      </c>
      <c r="CN1663">
        <f t="shared" si="2084"/>
        <v>0</v>
      </c>
      <c r="CO1663">
        <f t="shared" si="2085"/>
        <v>0</v>
      </c>
      <c r="CP1663">
        <f t="shared" si="2086"/>
        <v>0</v>
      </c>
      <c r="CQ1663">
        <f t="shared" si="2087"/>
        <v>0</v>
      </c>
      <c r="CR1663">
        <f t="shared" si="2088"/>
        <v>0</v>
      </c>
      <c r="CS1663">
        <f t="shared" si="2089"/>
        <v>0</v>
      </c>
      <c r="CT1663">
        <f t="shared" si="2090"/>
        <v>0</v>
      </c>
      <c r="CU1663">
        <f t="shared" si="2091"/>
        <v>0</v>
      </c>
      <c r="CV1663">
        <f t="shared" si="2092"/>
        <v>0</v>
      </c>
      <c r="CW1663">
        <f t="shared" si="2093"/>
        <v>0</v>
      </c>
      <c r="CX1663">
        <f t="shared" si="2094"/>
        <v>0</v>
      </c>
      <c r="CY1663">
        <f t="shared" si="2095"/>
        <v>0</v>
      </c>
      <c r="CZ1663">
        <f t="shared" si="2096"/>
        <v>0</v>
      </c>
      <c r="DA1663">
        <f t="shared" si="2097"/>
        <v>0</v>
      </c>
      <c r="DB1663">
        <f t="shared" si="2098"/>
        <v>0</v>
      </c>
      <c r="DC1663">
        <f t="shared" si="2099"/>
        <v>0</v>
      </c>
      <c r="DD1663">
        <f t="shared" si="2100"/>
        <v>0</v>
      </c>
      <c r="DE1663">
        <f t="shared" si="2101"/>
        <v>0</v>
      </c>
      <c r="DF1663">
        <f t="shared" si="2102"/>
        <v>0</v>
      </c>
      <c r="DG1663">
        <f t="shared" si="2103"/>
        <v>0</v>
      </c>
      <c r="DH1663">
        <f t="shared" si="2104"/>
        <v>0</v>
      </c>
      <c r="DI1663">
        <f t="shared" si="2105"/>
        <v>0</v>
      </c>
      <c r="DJ1663">
        <f t="shared" si="2106"/>
        <v>0</v>
      </c>
      <c r="DK1663">
        <f t="shared" si="2107"/>
        <v>0</v>
      </c>
      <c r="DL1663">
        <f t="shared" si="2108"/>
        <v>0</v>
      </c>
      <c r="DM1663">
        <f t="shared" si="2109"/>
        <v>0</v>
      </c>
      <c r="DN1663">
        <f t="shared" si="2110"/>
        <v>0</v>
      </c>
      <c r="DO1663">
        <f t="shared" si="2111"/>
        <v>0</v>
      </c>
      <c r="DP1663">
        <f t="shared" si="2112"/>
        <v>0</v>
      </c>
      <c r="DQ1663">
        <f t="shared" si="2113"/>
        <v>0</v>
      </c>
      <c r="DR1663">
        <f t="shared" si="2114"/>
        <v>0</v>
      </c>
      <c r="DS1663">
        <f t="shared" si="2115"/>
        <v>0</v>
      </c>
      <c r="DT1663">
        <f t="shared" si="2116"/>
        <v>0</v>
      </c>
      <c r="DU1663">
        <f t="shared" si="2117"/>
        <v>0</v>
      </c>
      <c r="DV1663">
        <f t="shared" si="2118"/>
        <v>0</v>
      </c>
      <c r="DW1663">
        <f t="shared" si="2119"/>
        <v>0</v>
      </c>
      <c r="DX1663">
        <f t="shared" si="2120"/>
        <v>0</v>
      </c>
      <c r="DY1663">
        <f t="shared" si="2121"/>
        <v>0</v>
      </c>
      <c r="DZ1663">
        <f t="shared" si="2122"/>
        <v>0</v>
      </c>
      <c r="EA1663">
        <f t="shared" si="2123"/>
        <v>0</v>
      </c>
      <c r="EB1663">
        <f t="shared" si="2124"/>
        <v>0</v>
      </c>
      <c r="EC1663">
        <f t="shared" si="2125"/>
        <v>0</v>
      </c>
      <c r="ED1663">
        <f t="shared" si="2126"/>
        <v>0</v>
      </c>
      <c r="EE1663">
        <f t="shared" si="2127"/>
        <v>0</v>
      </c>
      <c r="EF1663">
        <f t="shared" si="2128"/>
        <v>0</v>
      </c>
      <c r="EG1663">
        <f t="shared" si="2129"/>
        <v>0</v>
      </c>
      <c r="EH1663">
        <f t="shared" si="2130"/>
        <v>0</v>
      </c>
      <c r="EI1663">
        <f t="shared" si="2131"/>
        <v>0</v>
      </c>
      <c r="EJ1663">
        <f t="shared" si="2132"/>
        <v>0</v>
      </c>
      <c r="EK1663">
        <f t="shared" si="2133"/>
        <v>0</v>
      </c>
      <c r="EL1663">
        <f t="shared" si="2134"/>
        <v>0</v>
      </c>
      <c r="EM1663">
        <f t="shared" si="2135"/>
        <v>0</v>
      </c>
      <c r="EN1663">
        <f t="shared" si="2136"/>
        <v>0</v>
      </c>
      <c r="EO1663">
        <f t="shared" si="2137"/>
        <v>0</v>
      </c>
      <c r="EP1663">
        <f t="shared" si="2138"/>
        <v>0</v>
      </c>
      <c r="EQ1663">
        <f t="shared" si="2139"/>
        <v>0</v>
      </c>
      <c r="ER1663">
        <f t="shared" si="2140"/>
        <v>0</v>
      </c>
      <c r="ES1663">
        <f t="shared" si="2141"/>
        <v>0</v>
      </c>
      <c r="ET1663">
        <f t="shared" si="2078"/>
        <v>0</v>
      </c>
      <c r="EU1663">
        <f t="shared" si="2142"/>
        <v>0</v>
      </c>
      <c r="EV1663">
        <f t="shared" si="2143"/>
        <v>0</v>
      </c>
      <c r="EW1663">
        <f t="shared" si="2144"/>
        <v>0</v>
      </c>
      <c r="EX1663">
        <f t="shared" si="2145"/>
        <v>0</v>
      </c>
      <c r="EY1663">
        <f t="shared" si="2146"/>
        <v>0</v>
      </c>
      <c r="EZ1663">
        <f t="shared" si="2147"/>
        <v>0</v>
      </c>
      <c r="FA1663">
        <f t="shared" si="2148"/>
        <v>0</v>
      </c>
      <c r="FB1663">
        <f t="shared" si="2149"/>
        <v>0</v>
      </c>
      <c r="FC1663">
        <f t="shared" si="2150"/>
        <v>0</v>
      </c>
      <c r="FD1663">
        <f t="shared" si="2151"/>
        <v>0</v>
      </c>
      <c r="FE1663">
        <f t="shared" si="2152"/>
        <v>0</v>
      </c>
      <c r="FF1663">
        <f t="shared" si="2153"/>
        <v>0</v>
      </c>
      <c r="FG1663">
        <f t="shared" si="2154"/>
        <v>0</v>
      </c>
      <c r="FH1663">
        <f t="shared" si="2155"/>
        <v>0</v>
      </c>
      <c r="FI1663">
        <f t="shared" si="2156"/>
        <v>0</v>
      </c>
      <c r="FJ1663">
        <f t="shared" si="2157"/>
        <v>0</v>
      </c>
      <c r="FK1663">
        <f t="shared" si="2158"/>
        <v>0</v>
      </c>
      <c r="FL1663">
        <f t="shared" si="2159"/>
        <v>0</v>
      </c>
    </row>
    <row r="1664" spans="1:168" hidden="1" x14ac:dyDescent="0.25">
      <c r="A1664" t="s">
        <v>84</v>
      </c>
      <c r="B1664" t="s">
        <v>84</v>
      </c>
      <c r="C1664" t="s">
        <v>84</v>
      </c>
      <c r="D1664" t="s">
        <v>84</v>
      </c>
      <c r="E1664" t="s">
        <v>84</v>
      </c>
      <c r="F1664" t="s">
        <v>84</v>
      </c>
      <c r="G1664" t="s">
        <v>84</v>
      </c>
      <c r="H1664" t="s">
        <v>84</v>
      </c>
      <c r="I1664" t="s">
        <v>84</v>
      </c>
      <c r="J1664" t="s">
        <v>84</v>
      </c>
      <c r="K1664" t="s">
        <v>84</v>
      </c>
      <c r="L1664" t="s">
        <v>84</v>
      </c>
      <c r="M1664" t="s">
        <v>84</v>
      </c>
      <c r="N1664" t="s">
        <v>84</v>
      </c>
      <c r="O1664" t="s">
        <v>84</v>
      </c>
      <c r="P1664" t="s">
        <v>84</v>
      </c>
      <c r="Q1664" t="s">
        <v>84</v>
      </c>
      <c r="R1664" t="s">
        <v>84</v>
      </c>
      <c r="S1664" t="s">
        <v>84</v>
      </c>
      <c r="T1664" t="s">
        <v>84</v>
      </c>
      <c r="U1664" t="s">
        <v>84</v>
      </c>
      <c r="V1664" t="s">
        <v>84</v>
      </c>
      <c r="W1664" t="s">
        <v>84</v>
      </c>
      <c r="X1664" t="s">
        <v>84</v>
      </c>
      <c r="Y1664" t="s">
        <v>84</v>
      </c>
      <c r="Z1664" t="s">
        <v>84</v>
      </c>
      <c r="AA1664" t="s">
        <v>84</v>
      </c>
      <c r="AB1664" t="s">
        <v>84</v>
      </c>
      <c r="AC1664" t="s">
        <v>84</v>
      </c>
      <c r="AD1664" t="s">
        <v>84</v>
      </c>
      <c r="AE1664" t="s">
        <v>84</v>
      </c>
      <c r="AF1664" t="s">
        <v>84</v>
      </c>
      <c r="AG1664" t="s">
        <v>84</v>
      </c>
      <c r="AH1664" t="s">
        <v>84</v>
      </c>
      <c r="AI1664" t="s">
        <v>84</v>
      </c>
      <c r="AJ1664" t="s">
        <v>84</v>
      </c>
      <c r="AK1664" t="s">
        <v>84</v>
      </c>
      <c r="AL1664" t="s">
        <v>84</v>
      </c>
      <c r="AM1664" t="s">
        <v>84</v>
      </c>
      <c r="AN1664" t="s">
        <v>84</v>
      </c>
      <c r="AO1664" t="s">
        <v>84</v>
      </c>
      <c r="AP1664" t="s">
        <v>84</v>
      </c>
      <c r="AQ1664" t="s">
        <v>84</v>
      </c>
      <c r="AR1664" t="s">
        <v>84</v>
      </c>
      <c r="AS1664" t="s">
        <v>84</v>
      </c>
      <c r="AT1664" t="s">
        <v>84</v>
      </c>
      <c r="AU1664" t="s">
        <v>84</v>
      </c>
      <c r="AV1664" t="s">
        <v>84</v>
      </c>
      <c r="AW1664" t="s">
        <v>84</v>
      </c>
      <c r="AX1664" t="s">
        <v>84</v>
      </c>
      <c r="AY1664" t="s">
        <v>84</v>
      </c>
      <c r="AZ1664" t="s">
        <v>84</v>
      </c>
      <c r="BA1664" t="s">
        <v>84</v>
      </c>
      <c r="BB1664" t="s">
        <v>84</v>
      </c>
      <c r="BC1664" t="s">
        <v>84</v>
      </c>
      <c r="BD1664" t="s">
        <v>84</v>
      </c>
      <c r="BE1664" t="s">
        <v>84</v>
      </c>
      <c r="BF1664" t="s">
        <v>84</v>
      </c>
      <c r="BG1664" t="s">
        <v>84</v>
      </c>
      <c r="BH1664" t="s">
        <v>84</v>
      </c>
      <c r="BI1664" t="s">
        <v>84</v>
      </c>
      <c r="BJ1664" t="s">
        <v>84</v>
      </c>
      <c r="BK1664" t="s">
        <v>84</v>
      </c>
      <c r="BL1664" t="s">
        <v>84</v>
      </c>
      <c r="BM1664" t="s">
        <v>84</v>
      </c>
      <c r="BN1664" t="s">
        <v>84</v>
      </c>
      <c r="BO1664" t="s">
        <v>84</v>
      </c>
      <c r="BP1664" t="s">
        <v>84</v>
      </c>
      <c r="BQ1664" t="s">
        <v>84</v>
      </c>
      <c r="BR1664" t="s">
        <v>84</v>
      </c>
      <c r="BS1664" t="s">
        <v>84</v>
      </c>
      <c r="BT1664" t="s">
        <v>84</v>
      </c>
      <c r="BU1664" t="s">
        <v>84</v>
      </c>
      <c r="BV1664" t="s">
        <v>84</v>
      </c>
      <c r="BW1664" t="s">
        <v>84</v>
      </c>
      <c r="BX1664" t="s">
        <v>84</v>
      </c>
      <c r="BY1664" t="s">
        <v>84</v>
      </c>
      <c r="BZ1664" t="s">
        <v>84</v>
      </c>
      <c r="CA1664" t="s">
        <v>84</v>
      </c>
      <c r="CB1664" t="s">
        <v>84</v>
      </c>
      <c r="CC1664" t="s">
        <v>84</v>
      </c>
      <c r="CD1664" t="s">
        <v>84</v>
      </c>
      <c r="CE1664" t="s">
        <v>84</v>
      </c>
      <c r="CF1664" t="s">
        <v>84</v>
      </c>
      <c r="CG1664">
        <f t="shared" si="2077"/>
        <v>0</v>
      </c>
      <c r="CH1664">
        <f t="shared" si="2077"/>
        <v>0</v>
      </c>
      <c r="CI1664">
        <f t="shared" si="2079"/>
        <v>0</v>
      </c>
      <c r="CJ1664">
        <f t="shared" si="2080"/>
        <v>0</v>
      </c>
      <c r="CK1664">
        <f t="shared" si="2081"/>
        <v>0</v>
      </c>
      <c r="CL1664">
        <f t="shared" si="2082"/>
        <v>0</v>
      </c>
      <c r="CM1664">
        <f t="shared" si="2083"/>
        <v>0</v>
      </c>
      <c r="CN1664">
        <f t="shared" si="2084"/>
        <v>0</v>
      </c>
      <c r="CO1664">
        <f t="shared" si="2085"/>
        <v>0</v>
      </c>
      <c r="CP1664">
        <f t="shared" si="2086"/>
        <v>0</v>
      </c>
      <c r="CQ1664">
        <f t="shared" si="2087"/>
        <v>0</v>
      </c>
      <c r="CR1664">
        <f t="shared" si="2088"/>
        <v>0</v>
      </c>
      <c r="CS1664">
        <f t="shared" si="2089"/>
        <v>0</v>
      </c>
      <c r="CT1664">
        <f t="shared" si="2090"/>
        <v>0</v>
      </c>
      <c r="CU1664">
        <f t="shared" si="2091"/>
        <v>0</v>
      </c>
      <c r="CV1664">
        <f t="shared" si="2092"/>
        <v>0</v>
      </c>
      <c r="CW1664">
        <f t="shared" si="2093"/>
        <v>0</v>
      </c>
      <c r="CX1664">
        <f t="shared" si="2094"/>
        <v>0</v>
      </c>
      <c r="CY1664">
        <f t="shared" si="2095"/>
        <v>0</v>
      </c>
      <c r="CZ1664">
        <f t="shared" si="2096"/>
        <v>0</v>
      </c>
      <c r="DA1664">
        <f t="shared" si="2097"/>
        <v>0</v>
      </c>
      <c r="DB1664">
        <f t="shared" si="2098"/>
        <v>0</v>
      </c>
      <c r="DC1664">
        <f t="shared" si="2099"/>
        <v>0</v>
      </c>
      <c r="DD1664">
        <f t="shared" si="2100"/>
        <v>0</v>
      </c>
      <c r="DE1664">
        <f t="shared" si="2101"/>
        <v>0</v>
      </c>
      <c r="DF1664">
        <f t="shared" si="2102"/>
        <v>0</v>
      </c>
      <c r="DG1664">
        <f t="shared" si="2103"/>
        <v>0</v>
      </c>
      <c r="DH1664">
        <f t="shared" si="2104"/>
        <v>0</v>
      </c>
      <c r="DI1664">
        <f t="shared" si="2105"/>
        <v>0</v>
      </c>
      <c r="DJ1664">
        <f t="shared" si="2106"/>
        <v>0</v>
      </c>
      <c r="DK1664">
        <f t="shared" si="2107"/>
        <v>0</v>
      </c>
      <c r="DL1664">
        <f t="shared" si="2108"/>
        <v>0</v>
      </c>
      <c r="DM1664">
        <f t="shared" si="2109"/>
        <v>0</v>
      </c>
      <c r="DN1664">
        <f t="shared" si="2110"/>
        <v>0</v>
      </c>
      <c r="DO1664">
        <f t="shared" si="2111"/>
        <v>0</v>
      </c>
      <c r="DP1664">
        <f t="shared" si="2112"/>
        <v>0</v>
      </c>
      <c r="DQ1664">
        <f t="shared" si="2113"/>
        <v>0</v>
      </c>
      <c r="DR1664">
        <f t="shared" si="2114"/>
        <v>0</v>
      </c>
      <c r="DS1664">
        <f t="shared" si="2115"/>
        <v>0</v>
      </c>
      <c r="DT1664">
        <f t="shared" si="2116"/>
        <v>0</v>
      </c>
      <c r="DU1664">
        <f t="shared" si="2117"/>
        <v>0</v>
      </c>
      <c r="DV1664">
        <f t="shared" si="2118"/>
        <v>0</v>
      </c>
      <c r="DW1664">
        <f t="shared" si="2119"/>
        <v>0</v>
      </c>
      <c r="DX1664">
        <f t="shared" si="2120"/>
        <v>0</v>
      </c>
      <c r="DY1664">
        <f t="shared" si="2121"/>
        <v>0</v>
      </c>
      <c r="DZ1664">
        <f t="shared" si="2122"/>
        <v>0</v>
      </c>
      <c r="EA1664">
        <f t="shared" si="2123"/>
        <v>0</v>
      </c>
      <c r="EB1664">
        <f t="shared" si="2124"/>
        <v>0</v>
      </c>
      <c r="EC1664">
        <f t="shared" si="2125"/>
        <v>0</v>
      </c>
      <c r="ED1664">
        <f t="shared" si="2126"/>
        <v>0</v>
      </c>
      <c r="EE1664">
        <f t="shared" si="2127"/>
        <v>0</v>
      </c>
      <c r="EF1664">
        <f t="shared" si="2128"/>
        <v>0</v>
      </c>
      <c r="EG1664">
        <f t="shared" si="2129"/>
        <v>0</v>
      </c>
      <c r="EH1664">
        <f t="shared" si="2130"/>
        <v>0</v>
      </c>
      <c r="EI1664">
        <f t="shared" si="2131"/>
        <v>0</v>
      </c>
      <c r="EJ1664">
        <f t="shared" si="2132"/>
        <v>0</v>
      </c>
      <c r="EK1664">
        <f t="shared" si="2133"/>
        <v>0</v>
      </c>
      <c r="EL1664">
        <f t="shared" si="2134"/>
        <v>0</v>
      </c>
      <c r="EM1664">
        <f t="shared" si="2135"/>
        <v>0</v>
      </c>
      <c r="EN1664">
        <f t="shared" si="2136"/>
        <v>0</v>
      </c>
      <c r="EO1664">
        <f t="shared" si="2137"/>
        <v>0</v>
      </c>
      <c r="EP1664">
        <f t="shared" si="2138"/>
        <v>0</v>
      </c>
      <c r="EQ1664">
        <f t="shared" si="2139"/>
        <v>0</v>
      </c>
      <c r="ER1664">
        <f t="shared" si="2140"/>
        <v>0</v>
      </c>
      <c r="ES1664">
        <f t="shared" si="2141"/>
        <v>0</v>
      </c>
      <c r="ET1664">
        <f t="shared" si="2078"/>
        <v>0</v>
      </c>
      <c r="EU1664">
        <f t="shared" si="2142"/>
        <v>0</v>
      </c>
      <c r="EV1664">
        <f t="shared" si="2143"/>
        <v>0</v>
      </c>
      <c r="EW1664">
        <f t="shared" si="2144"/>
        <v>0</v>
      </c>
      <c r="EX1664">
        <f t="shared" si="2145"/>
        <v>0</v>
      </c>
      <c r="EY1664">
        <f t="shared" si="2146"/>
        <v>0</v>
      </c>
      <c r="EZ1664">
        <f t="shared" si="2147"/>
        <v>0</v>
      </c>
      <c r="FA1664">
        <f t="shared" si="2148"/>
        <v>0</v>
      </c>
      <c r="FB1664">
        <f t="shared" si="2149"/>
        <v>0</v>
      </c>
      <c r="FC1664">
        <f t="shared" si="2150"/>
        <v>0</v>
      </c>
      <c r="FD1664">
        <f t="shared" si="2151"/>
        <v>0</v>
      </c>
      <c r="FE1664">
        <f t="shared" si="2152"/>
        <v>0</v>
      </c>
      <c r="FF1664">
        <f t="shared" si="2153"/>
        <v>0</v>
      </c>
      <c r="FG1664">
        <f t="shared" si="2154"/>
        <v>0</v>
      </c>
      <c r="FH1664">
        <f t="shared" si="2155"/>
        <v>0</v>
      </c>
      <c r="FI1664">
        <f t="shared" si="2156"/>
        <v>0</v>
      </c>
      <c r="FJ1664">
        <f t="shared" si="2157"/>
        <v>0</v>
      </c>
      <c r="FK1664">
        <f t="shared" si="2158"/>
        <v>0</v>
      </c>
      <c r="FL1664">
        <f t="shared" si="2159"/>
        <v>0</v>
      </c>
    </row>
    <row r="1665" spans="1:168" hidden="1" x14ac:dyDescent="0.25">
      <c r="A1665" t="s">
        <v>84</v>
      </c>
      <c r="B1665" t="s">
        <v>84</v>
      </c>
      <c r="C1665" t="s">
        <v>85</v>
      </c>
      <c r="D1665" t="s">
        <v>84</v>
      </c>
      <c r="E1665" t="s">
        <v>85</v>
      </c>
      <c r="F1665" t="s">
        <v>84</v>
      </c>
      <c r="G1665" t="s">
        <v>84</v>
      </c>
      <c r="H1665" t="s">
        <v>84</v>
      </c>
      <c r="I1665" t="s">
        <v>84</v>
      </c>
      <c r="J1665" t="s">
        <v>84</v>
      </c>
      <c r="K1665" t="s">
        <v>84</v>
      </c>
      <c r="L1665" t="s">
        <v>84</v>
      </c>
      <c r="M1665" t="s">
        <v>84</v>
      </c>
      <c r="N1665" t="s">
        <v>84</v>
      </c>
      <c r="O1665" t="s">
        <v>84</v>
      </c>
      <c r="P1665" t="s">
        <v>84</v>
      </c>
      <c r="Q1665" t="s">
        <v>84</v>
      </c>
      <c r="R1665" t="s">
        <v>84</v>
      </c>
      <c r="S1665" t="s">
        <v>84</v>
      </c>
      <c r="T1665" t="s">
        <v>84</v>
      </c>
      <c r="U1665" t="s">
        <v>84</v>
      </c>
      <c r="V1665" t="s">
        <v>84</v>
      </c>
      <c r="W1665" t="s">
        <v>84</v>
      </c>
      <c r="X1665" t="s">
        <v>84</v>
      </c>
      <c r="Y1665" t="s">
        <v>84</v>
      </c>
      <c r="Z1665" t="s">
        <v>84</v>
      </c>
      <c r="AA1665" t="s">
        <v>84</v>
      </c>
      <c r="AB1665" t="s">
        <v>84</v>
      </c>
      <c r="AC1665" t="s">
        <v>84</v>
      </c>
      <c r="AD1665" t="s">
        <v>84</v>
      </c>
      <c r="AE1665" t="s">
        <v>84</v>
      </c>
      <c r="AF1665" t="s">
        <v>84</v>
      </c>
      <c r="AG1665" t="s">
        <v>84</v>
      </c>
      <c r="AH1665" t="s">
        <v>84</v>
      </c>
      <c r="AI1665" t="s">
        <v>84</v>
      </c>
      <c r="AJ1665" t="s">
        <v>84</v>
      </c>
      <c r="AK1665" t="s">
        <v>84</v>
      </c>
      <c r="AL1665" t="s">
        <v>84</v>
      </c>
      <c r="AM1665" t="s">
        <v>84</v>
      </c>
      <c r="AN1665" t="s">
        <v>84</v>
      </c>
      <c r="AO1665" t="s">
        <v>84</v>
      </c>
      <c r="AP1665" t="s">
        <v>84</v>
      </c>
      <c r="AQ1665" t="s">
        <v>84</v>
      </c>
      <c r="AR1665" t="s">
        <v>84</v>
      </c>
      <c r="AS1665" t="s">
        <v>84</v>
      </c>
      <c r="AT1665" t="s">
        <v>84</v>
      </c>
      <c r="AU1665" t="s">
        <v>84</v>
      </c>
      <c r="AV1665" t="s">
        <v>84</v>
      </c>
      <c r="AW1665" t="s">
        <v>84</v>
      </c>
      <c r="AX1665" t="s">
        <v>84</v>
      </c>
      <c r="AY1665" t="s">
        <v>84</v>
      </c>
      <c r="AZ1665" t="s">
        <v>84</v>
      </c>
      <c r="BA1665" t="s">
        <v>84</v>
      </c>
      <c r="BB1665" t="s">
        <v>84</v>
      </c>
      <c r="BC1665" t="s">
        <v>84</v>
      </c>
      <c r="BD1665" t="s">
        <v>84</v>
      </c>
      <c r="BE1665" t="s">
        <v>84</v>
      </c>
      <c r="BF1665" t="s">
        <v>84</v>
      </c>
      <c r="BG1665" t="s">
        <v>84</v>
      </c>
      <c r="BH1665" t="s">
        <v>84</v>
      </c>
      <c r="BI1665" t="s">
        <v>84</v>
      </c>
      <c r="BJ1665" t="s">
        <v>84</v>
      </c>
      <c r="BK1665" t="s">
        <v>84</v>
      </c>
      <c r="BL1665" t="s">
        <v>84</v>
      </c>
      <c r="BM1665" t="s">
        <v>84</v>
      </c>
      <c r="BN1665" t="s">
        <v>84</v>
      </c>
      <c r="BO1665" t="s">
        <v>84</v>
      </c>
      <c r="BP1665" t="s">
        <v>84</v>
      </c>
      <c r="BQ1665" t="s">
        <v>84</v>
      </c>
      <c r="BR1665" t="s">
        <v>84</v>
      </c>
      <c r="BS1665" t="s">
        <v>84</v>
      </c>
      <c r="BT1665" t="s">
        <v>84</v>
      </c>
      <c r="BU1665" t="s">
        <v>84</v>
      </c>
      <c r="BV1665" t="s">
        <v>84</v>
      </c>
      <c r="BW1665" t="s">
        <v>84</v>
      </c>
      <c r="BX1665" t="s">
        <v>84</v>
      </c>
      <c r="BY1665" t="s">
        <v>84</v>
      </c>
      <c r="BZ1665" t="s">
        <v>84</v>
      </c>
      <c r="CA1665" t="s">
        <v>84</v>
      </c>
      <c r="CB1665" t="s">
        <v>84</v>
      </c>
      <c r="CC1665" t="s">
        <v>84</v>
      </c>
      <c r="CD1665" t="s">
        <v>84</v>
      </c>
      <c r="CE1665" t="s">
        <v>84</v>
      </c>
      <c r="CF1665" t="s">
        <v>84</v>
      </c>
      <c r="CG1665">
        <f t="shared" si="2077"/>
        <v>0</v>
      </c>
      <c r="CH1665">
        <f t="shared" si="2077"/>
        <v>0</v>
      </c>
      <c r="CI1665">
        <f t="shared" si="2079"/>
        <v>1</v>
      </c>
      <c r="CJ1665">
        <f t="shared" si="2080"/>
        <v>0</v>
      </c>
      <c r="CK1665">
        <f t="shared" si="2081"/>
        <v>1</v>
      </c>
      <c r="CL1665">
        <f t="shared" si="2082"/>
        <v>0</v>
      </c>
      <c r="CM1665">
        <f t="shared" si="2083"/>
        <v>0</v>
      </c>
      <c r="CN1665">
        <f t="shared" si="2084"/>
        <v>0</v>
      </c>
      <c r="CO1665">
        <f t="shared" si="2085"/>
        <v>0</v>
      </c>
      <c r="CP1665">
        <f t="shared" si="2086"/>
        <v>0</v>
      </c>
      <c r="CQ1665">
        <f t="shared" si="2087"/>
        <v>0</v>
      </c>
      <c r="CR1665">
        <f t="shared" si="2088"/>
        <v>0</v>
      </c>
      <c r="CS1665">
        <f t="shared" si="2089"/>
        <v>0</v>
      </c>
      <c r="CT1665">
        <f t="shared" si="2090"/>
        <v>0</v>
      </c>
      <c r="CU1665">
        <f t="shared" si="2091"/>
        <v>0</v>
      </c>
      <c r="CV1665">
        <f t="shared" si="2092"/>
        <v>0</v>
      </c>
      <c r="CW1665">
        <f t="shared" si="2093"/>
        <v>0</v>
      </c>
      <c r="CX1665">
        <f t="shared" si="2094"/>
        <v>0</v>
      </c>
      <c r="CY1665">
        <f t="shared" si="2095"/>
        <v>0</v>
      </c>
      <c r="CZ1665">
        <f t="shared" si="2096"/>
        <v>0</v>
      </c>
      <c r="DA1665">
        <f t="shared" si="2097"/>
        <v>0</v>
      </c>
      <c r="DB1665">
        <f t="shared" si="2098"/>
        <v>0</v>
      </c>
      <c r="DC1665">
        <f t="shared" si="2099"/>
        <v>0</v>
      </c>
      <c r="DD1665">
        <f t="shared" si="2100"/>
        <v>0</v>
      </c>
      <c r="DE1665">
        <f t="shared" si="2101"/>
        <v>0</v>
      </c>
      <c r="DF1665">
        <f t="shared" si="2102"/>
        <v>0</v>
      </c>
      <c r="DG1665">
        <f t="shared" si="2103"/>
        <v>0</v>
      </c>
      <c r="DH1665">
        <f t="shared" si="2104"/>
        <v>0</v>
      </c>
      <c r="DI1665">
        <f t="shared" si="2105"/>
        <v>0</v>
      </c>
      <c r="DJ1665">
        <f t="shared" si="2106"/>
        <v>0</v>
      </c>
      <c r="DK1665">
        <f t="shared" si="2107"/>
        <v>0</v>
      </c>
      <c r="DL1665">
        <f t="shared" si="2108"/>
        <v>0</v>
      </c>
      <c r="DM1665">
        <f t="shared" si="2109"/>
        <v>0</v>
      </c>
      <c r="DN1665">
        <f t="shared" si="2110"/>
        <v>0</v>
      </c>
      <c r="DO1665">
        <f t="shared" si="2111"/>
        <v>0</v>
      </c>
      <c r="DP1665">
        <f t="shared" si="2112"/>
        <v>0</v>
      </c>
      <c r="DQ1665">
        <f t="shared" si="2113"/>
        <v>0</v>
      </c>
      <c r="DR1665">
        <f t="shared" si="2114"/>
        <v>0</v>
      </c>
      <c r="DS1665">
        <f t="shared" si="2115"/>
        <v>0</v>
      </c>
      <c r="DT1665">
        <f t="shared" si="2116"/>
        <v>0</v>
      </c>
      <c r="DU1665">
        <f t="shared" si="2117"/>
        <v>0</v>
      </c>
      <c r="DV1665">
        <f t="shared" si="2118"/>
        <v>0</v>
      </c>
      <c r="DW1665">
        <f t="shared" si="2119"/>
        <v>0</v>
      </c>
      <c r="DX1665">
        <f t="shared" si="2120"/>
        <v>0</v>
      </c>
      <c r="DY1665">
        <f t="shared" si="2121"/>
        <v>0</v>
      </c>
      <c r="DZ1665">
        <f t="shared" si="2122"/>
        <v>0</v>
      </c>
      <c r="EA1665">
        <f t="shared" si="2123"/>
        <v>0</v>
      </c>
      <c r="EB1665">
        <f t="shared" si="2124"/>
        <v>0</v>
      </c>
      <c r="EC1665">
        <f t="shared" si="2125"/>
        <v>0</v>
      </c>
      <c r="ED1665">
        <f t="shared" si="2126"/>
        <v>0</v>
      </c>
      <c r="EE1665">
        <f t="shared" si="2127"/>
        <v>0</v>
      </c>
      <c r="EF1665">
        <f t="shared" si="2128"/>
        <v>0</v>
      </c>
      <c r="EG1665">
        <f t="shared" si="2129"/>
        <v>0</v>
      </c>
      <c r="EH1665">
        <f t="shared" si="2130"/>
        <v>0</v>
      </c>
      <c r="EI1665">
        <f t="shared" si="2131"/>
        <v>0</v>
      </c>
      <c r="EJ1665">
        <f t="shared" si="2132"/>
        <v>0</v>
      </c>
      <c r="EK1665">
        <f t="shared" si="2133"/>
        <v>0</v>
      </c>
      <c r="EL1665">
        <f t="shared" si="2134"/>
        <v>0</v>
      </c>
      <c r="EM1665">
        <f t="shared" si="2135"/>
        <v>0</v>
      </c>
      <c r="EN1665">
        <f t="shared" si="2136"/>
        <v>0</v>
      </c>
      <c r="EO1665">
        <f t="shared" si="2137"/>
        <v>0</v>
      </c>
      <c r="EP1665">
        <f t="shared" si="2138"/>
        <v>0</v>
      </c>
      <c r="EQ1665">
        <f t="shared" si="2139"/>
        <v>0</v>
      </c>
      <c r="ER1665">
        <f t="shared" si="2140"/>
        <v>0</v>
      </c>
      <c r="ES1665">
        <f t="shared" si="2141"/>
        <v>0</v>
      </c>
      <c r="ET1665">
        <f t="shared" si="2078"/>
        <v>0</v>
      </c>
      <c r="EU1665">
        <f t="shared" si="2142"/>
        <v>0</v>
      </c>
      <c r="EV1665">
        <f t="shared" si="2143"/>
        <v>0</v>
      </c>
      <c r="EW1665">
        <f t="shared" si="2144"/>
        <v>0</v>
      </c>
      <c r="EX1665">
        <f t="shared" si="2145"/>
        <v>0</v>
      </c>
      <c r="EY1665">
        <f t="shared" si="2146"/>
        <v>0</v>
      </c>
      <c r="EZ1665">
        <f t="shared" si="2147"/>
        <v>0</v>
      </c>
      <c r="FA1665">
        <f t="shared" si="2148"/>
        <v>0</v>
      </c>
      <c r="FB1665">
        <f t="shared" si="2149"/>
        <v>0</v>
      </c>
      <c r="FC1665">
        <f t="shared" si="2150"/>
        <v>0</v>
      </c>
      <c r="FD1665">
        <f t="shared" si="2151"/>
        <v>0</v>
      </c>
      <c r="FE1665">
        <f t="shared" si="2152"/>
        <v>0</v>
      </c>
      <c r="FF1665">
        <f t="shared" si="2153"/>
        <v>0</v>
      </c>
      <c r="FG1665">
        <f t="shared" si="2154"/>
        <v>0</v>
      </c>
      <c r="FH1665">
        <f t="shared" si="2155"/>
        <v>0</v>
      </c>
      <c r="FI1665">
        <f t="shared" si="2156"/>
        <v>0</v>
      </c>
      <c r="FJ1665">
        <f t="shared" si="2157"/>
        <v>0</v>
      </c>
      <c r="FK1665">
        <f t="shared" si="2158"/>
        <v>0</v>
      </c>
      <c r="FL1665">
        <f t="shared" si="2159"/>
        <v>0</v>
      </c>
    </row>
    <row r="1666" spans="1:168" hidden="1" x14ac:dyDescent="0.25">
      <c r="A1666" t="s">
        <v>84</v>
      </c>
      <c r="B1666" t="s">
        <v>84</v>
      </c>
      <c r="C1666" t="s">
        <v>84</v>
      </c>
      <c r="D1666" t="s">
        <v>84</v>
      </c>
      <c r="E1666" t="s">
        <v>84</v>
      </c>
      <c r="F1666" t="s">
        <v>84</v>
      </c>
      <c r="G1666" t="s">
        <v>84</v>
      </c>
      <c r="H1666" t="s">
        <v>84</v>
      </c>
      <c r="I1666" t="s">
        <v>84</v>
      </c>
      <c r="J1666" t="s">
        <v>84</v>
      </c>
      <c r="K1666" t="s">
        <v>84</v>
      </c>
      <c r="L1666" t="s">
        <v>84</v>
      </c>
      <c r="M1666" t="s">
        <v>84</v>
      </c>
      <c r="N1666" t="s">
        <v>84</v>
      </c>
      <c r="O1666" t="s">
        <v>84</v>
      </c>
      <c r="P1666" t="s">
        <v>84</v>
      </c>
      <c r="Q1666" t="s">
        <v>84</v>
      </c>
      <c r="R1666" t="s">
        <v>84</v>
      </c>
      <c r="S1666" t="s">
        <v>84</v>
      </c>
      <c r="T1666" t="s">
        <v>84</v>
      </c>
      <c r="U1666" t="s">
        <v>84</v>
      </c>
      <c r="V1666" t="s">
        <v>84</v>
      </c>
      <c r="W1666" t="s">
        <v>84</v>
      </c>
      <c r="X1666" t="s">
        <v>84</v>
      </c>
      <c r="Y1666" t="s">
        <v>84</v>
      </c>
      <c r="Z1666" t="s">
        <v>84</v>
      </c>
      <c r="AA1666" t="s">
        <v>84</v>
      </c>
      <c r="AB1666" t="s">
        <v>84</v>
      </c>
      <c r="AC1666" t="s">
        <v>84</v>
      </c>
      <c r="AD1666" t="s">
        <v>84</v>
      </c>
      <c r="AE1666" t="s">
        <v>84</v>
      </c>
      <c r="AF1666" t="s">
        <v>84</v>
      </c>
      <c r="AG1666" t="s">
        <v>84</v>
      </c>
      <c r="AH1666" t="s">
        <v>84</v>
      </c>
      <c r="AI1666" t="s">
        <v>84</v>
      </c>
      <c r="AJ1666" t="s">
        <v>84</v>
      </c>
      <c r="AK1666" t="s">
        <v>84</v>
      </c>
      <c r="AL1666" t="s">
        <v>84</v>
      </c>
      <c r="AM1666" t="s">
        <v>84</v>
      </c>
      <c r="AN1666" t="s">
        <v>84</v>
      </c>
      <c r="AO1666" t="s">
        <v>84</v>
      </c>
      <c r="AP1666" t="s">
        <v>84</v>
      </c>
      <c r="AQ1666" t="s">
        <v>84</v>
      </c>
      <c r="AR1666" t="s">
        <v>84</v>
      </c>
      <c r="AS1666" t="s">
        <v>84</v>
      </c>
      <c r="AT1666" t="s">
        <v>84</v>
      </c>
      <c r="AU1666" t="s">
        <v>84</v>
      </c>
      <c r="AV1666" t="s">
        <v>84</v>
      </c>
      <c r="AW1666" t="s">
        <v>84</v>
      </c>
      <c r="AX1666" t="s">
        <v>84</v>
      </c>
      <c r="AY1666" t="s">
        <v>84</v>
      </c>
      <c r="AZ1666" t="s">
        <v>84</v>
      </c>
      <c r="BA1666" t="s">
        <v>84</v>
      </c>
      <c r="BB1666" t="s">
        <v>84</v>
      </c>
      <c r="BC1666" t="s">
        <v>84</v>
      </c>
      <c r="BD1666" t="s">
        <v>84</v>
      </c>
      <c r="BE1666" t="s">
        <v>84</v>
      </c>
      <c r="BF1666" t="s">
        <v>84</v>
      </c>
      <c r="BG1666" t="s">
        <v>84</v>
      </c>
      <c r="BH1666" t="s">
        <v>84</v>
      </c>
      <c r="BI1666" t="s">
        <v>84</v>
      </c>
      <c r="BJ1666" t="s">
        <v>84</v>
      </c>
      <c r="BK1666" t="s">
        <v>84</v>
      </c>
      <c r="BL1666" t="s">
        <v>84</v>
      </c>
      <c r="BM1666" t="s">
        <v>84</v>
      </c>
      <c r="BN1666" t="s">
        <v>84</v>
      </c>
      <c r="BO1666" t="s">
        <v>84</v>
      </c>
      <c r="BP1666" t="s">
        <v>84</v>
      </c>
      <c r="BQ1666" t="s">
        <v>84</v>
      </c>
      <c r="BR1666" t="s">
        <v>84</v>
      </c>
      <c r="BS1666" t="s">
        <v>84</v>
      </c>
      <c r="BT1666" t="s">
        <v>84</v>
      </c>
      <c r="BU1666" t="s">
        <v>84</v>
      </c>
      <c r="BV1666" t="s">
        <v>84</v>
      </c>
      <c r="BW1666" t="s">
        <v>84</v>
      </c>
      <c r="BX1666" t="s">
        <v>84</v>
      </c>
      <c r="BY1666" t="s">
        <v>84</v>
      </c>
      <c r="BZ1666" t="s">
        <v>84</v>
      </c>
      <c r="CA1666" t="s">
        <v>84</v>
      </c>
      <c r="CB1666" t="s">
        <v>84</v>
      </c>
      <c r="CC1666" t="s">
        <v>84</v>
      </c>
      <c r="CD1666" t="s">
        <v>84</v>
      </c>
      <c r="CE1666" t="s">
        <v>84</v>
      </c>
      <c r="CF1666" t="s">
        <v>84</v>
      </c>
      <c r="CG1666">
        <f t="shared" si="2077"/>
        <v>0</v>
      </c>
      <c r="CH1666">
        <f t="shared" si="2077"/>
        <v>0</v>
      </c>
      <c r="CI1666">
        <f t="shared" si="2079"/>
        <v>0</v>
      </c>
      <c r="CJ1666">
        <f t="shared" si="2080"/>
        <v>0</v>
      </c>
      <c r="CK1666">
        <f t="shared" si="2081"/>
        <v>0</v>
      </c>
      <c r="CL1666">
        <f t="shared" si="2082"/>
        <v>0</v>
      </c>
      <c r="CM1666">
        <f t="shared" si="2083"/>
        <v>0</v>
      </c>
      <c r="CN1666">
        <f t="shared" si="2084"/>
        <v>0</v>
      </c>
      <c r="CO1666">
        <f t="shared" si="2085"/>
        <v>0</v>
      </c>
      <c r="CP1666">
        <f t="shared" si="2086"/>
        <v>0</v>
      </c>
      <c r="CQ1666">
        <f t="shared" si="2087"/>
        <v>0</v>
      </c>
      <c r="CR1666">
        <f t="shared" si="2088"/>
        <v>0</v>
      </c>
      <c r="CS1666">
        <f t="shared" si="2089"/>
        <v>0</v>
      </c>
      <c r="CT1666">
        <f t="shared" si="2090"/>
        <v>0</v>
      </c>
      <c r="CU1666">
        <f t="shared" si="2091"/>
        <v>0</v>
      </c>
      <c r="CV1666">
        <f t="shared" si="2092"/>
        <v>0</v>
      </c>
      <c r="CW1666">
        <f t="shared" si="2093"/>
        <v>0</v>
      </c>
      <c r="CX1666">
        <f t="shared" si="2094"/>
        <v>0</v>
      </c>
      <c r="CY1666">
        <f t="shared" si="2095"/>
        <v>0</v>
      </c>
      <c r="CZ1666">
        <f t="shared" si="2096"/>
        <v>0</v>
      </c>
      <c r="DA1666">
        <f t="shared" si="2097"/>
        <v>0</v>
      </c>
      <c r="DB1666">
        <f t="shared" si="2098"/>
        <v>0</v>
      </c>
      <c r="DC1666">
        <f t="shared" si="2099"/>
        <v>0</v>
      </c>
      <c r="DD1666">
        <f t="shared" si="2100"/>
        <v>0</v>
      </c>
      <c r="DE1666">
        <f t="shared" si="2101"/>
        <v>0</v>
      </c>
      <c r="DF1666">
        <f t="shared" si="2102"/>
        <v>0</v>
      </c>
      <c r="DG1666">
        <f t="shared" si="2103"/>
        <v>0</v>
      </c>
      <c r="DH1666">
        <f t="shared" si="2104"/>
        <v>0</v>
      </c>
      <c r="DI1666">
        <f t="shared" si="2105"/>
        <v>0</v>
      </c>
      <c r="DJ1666">
        <f t="shared" si="2106"/>
        <v>0</v>
      </c>
      <c r="DK1666">
        <f t="shared" si="2107"/>
        <v>0</v>
      </c>
      <c r="DL1666">
        <f t="shared" si="2108"/>
        <v>0</v>
      </c>
      <c r="DM1666">
        <f t="shared" si="2109"/>
        <v>0</v>
      </c>
      <c r="DN1666">
        <f t="shared" si="2110"/>
        <v>0</v>
      </c>
      <c r="DO1666">
        <f t="shared" si="2111"/>
        <v>0</v>
      </c>
      <c r="DP1666">
        <f t="shared" si="2112"/>
        <v>0</v>
      </c>
      <c r="DQ1666">
        <f t="shared" si="2113"/>
        <v>0</v>
      </c>
      <c r="DR1666">
        <f t="shared" si="2114"/>
        <v>0</v>
      </c>
      <c r="DS1666">
        <f t="shared" si="2115"/>
        <v>0</v>
      </c>
      <c r="DT1666">
        <f t="shared" si="2116"/>
        <v>0</v>
      </c>
      <c r="DU1666">
        <f t="shared" si="2117"/>
        <v>0</v>
      </c>
      <c r="DV1666">
        <f t="shared" si="2118"/>
        <v>0</v>
      </c>
      <c r="DW1666">
        <f t="shared" si="2119"/>
        <v>0</v>
      </c>
      <c r="DX1666">
        <f t="shared" si="2120"/>
        <v>0</v>
      </c>
      <c r="DY1666">
        <f t="shared" si="2121"/>
        <v>0</v>
      </c>
      <c r="DZ1666">
        <f t="shared" si="2122"/>
        <v>0</v>
      </c>
      <c r="EA1666">
        <f t="shared" si="2123"/>
        <v>0</v>
      </c>
      <c r="EB1666">
        <f t="shared" si="2124"/>
        <v>0</v>
      </c>
      <c r="EC1666">
        <f t="shared" si="2125"/>
        <v>0</v>
      </c>
      <c r="ED1666">
        <f t="shared" si="2126"/>
        <v>0</v>
      </c>
      <c r="EE1666">
        <f t="shared" si="2127"/>
        <v>0</v>
      </c>
      <c r="EF1666">
        <f t="shared" si="2128"/>
        <v>0</v>
      </c>
      <c r="EG1666">
        <f t="shared" si="2129"/>
        <v>0</v>
      </c>
      <c r="EH1666">
        <f t="shared" si="2130"/>
        <v>0</v>
      </c>
      <c r="EI1666">
        <f t="shared" si="2131"/>
        <v>0</v>
      </c>
      <c r="EJ1666">
        <f t="shared" si="2132"/>
        <v>0</v>
      </c>
      <c r="EK1666">
        <f t="shared" si="2133"/>
        <v>0</v>
      </c>
      <c r="EL1666">
        <f t="shared" si="2134"/>
        <v>0</v>
      </c>
      <c r="EM1666">
        <f t="shared" si="2135"/>
        <v>0</v>
      </c>
      <c r="EN1666">
        <f t="shared" si="2136"/>
        <v>0</v>
      </c>
      <c r="EO1666">
        <f t="shared" si="2137"/>
        <v>0</v>
      </c>
      <c r="EP1666">
        <f t="shared" si="2138"/>
        <v>0</v>
      </c>
      <c r="EQ1666">
        <f t="shared" si="2139"/>
        <v>0</v>
      </c>
      <c r="ER1666">
        <f t="shared" si="2140"/>
        <v>0</v>
      </c>
      <c r="ES1666">
        <f t="shared" si="2141"/>
        <v>0</v>
      </c>
      <c r="ET1666">
        <f t="shared" si="2078"/>
        <v>0</v>
      </c>
      <c r="EU1666">
        <f t="shared" si="2142"/>
        <v>0</v>
      </c>
      <c r="EV1666">
        <f t="shared" si="2143"/>
        <v>0</v>
      </c>
      <c r="EW1666">
        <f t="shared" si="2144"/>
        <v>0</v>
      </c>
      <c r="EX1666">
        <f t="shared" si="2145"/>
        <v>0</v>
      </c>
      <c r="EY1666">
        <f t="shared" si="2146"/>
        <v>0</v>
      </c>
      <c r="EZ1666">
        <f t="shared" si="2147"/>
        <v>0</v>
      </c>
      <c r="FA1666">
        <f t="shared" si="2148"/>
        <v>0</v>
      </c>
      <c r="FB1666">
        <f t="shared" si="2149"/>
        <v>0</v>
      </c>
      <c r="FC1666">
        <f t="shared" si="2150"/>
        <v>0</v>
      </c>
      <c r="FD1666">
        <f t="shared" si="2151"/>
        <v>0</v>
      </c>
      <c r="FE1666">
        <f t="shared" si="2152"/>
        <v>0</v>
      </c>
      <c r="FF1666">
        <f t="shared" si="2153"/>
        <v>0</v>
      </c>
      <c r="FG1666">
        <f t="shared" si="2154"/>
        <v>0</v>
      </c>
      <c r="FH1666">
        <f t="shared" si="2155"/>
        <v>0</v>
      </c>
      <c r="FI1666">
        <f t="shared" si="2156"/>
        <v>0</v>
      </c>
      <c r="FJ1666">
        <f t="shared" si="2157"/>
        <v>0</v>
      </c>
      <c r="FK1666">
        <f t="shared" si="2158"/>
        <v>0</v>
      </c>
      <c r="FL1666">
        <f t="shared" si="2159"/>
        <v>0</v>
      </c>
    </row>
    <row r="1667" spans="1:168" hidden="1" x14ac:dyDescent="0.25">
      <c r="A1667" t="s">
        <v>85</v>
      </c>
      <c r="B1667" t="s">
        <v>85</v>
      </c>
      <c r="C1667" t="s">
        <v>85</v>
      </c>
      <c r="D1667" t="s">
        <v>85</v>
      </c>
      <c r="E1667" t="s">
        <v>85</v>
      </c>
      <c r="F1667" t="s">
        <v>84</v>
      </c>
      <c r="G1667" t="s">
        <v>84</v>
      </c>
      <c r="H1667" t="s">
        <v>84</v>
      </c>
      <c r="I1667" t="s">
        <v>84</v>
      </c>
      <c r="J1667" t="s">
        <v>84</v>
      </c>
      <c r="K1667" t="s">
        <v>84</v>
      </c>
      <c r="L1667" t="s">
        <v>84</v>
      </c>
      <c r="M1667" t="s">
        <v>84</v>
      </c>
      <c r="N1667" t="s">
        <v>84</v>
      </c>
      <c r="O1667" t="s">
        <v>84</v>
      </c>
      <c r="P1667" t="s">
        <v>84</v>
      </c>
      <c r="Q1667" t="s">
        <v>84</v>
      </c>
      <c r="R1667" t="s">
        <v>84</v>
      </c>
      <c r="S1667" t="s">
        <v>84</v>
      </c>
      <c r="T1667" t="s">
        <v>84</v>
      </c>
      <c r="U1667" t="s">
        <v>84</v>
      </c>
      <c r="V1667" t="s">
        <v>84</v>
      </c>
      <c r="W1667" t="s">
        <v>84</v>
      </c>
      <c r="X1667" t="s">
        <v>84</v>
      </c>
      <c r="Y1667" t="s">
        <v>84</v>
      </c>
      <c r="Z1667" t="s">
        <v>84</v>
      </c>
      <c r="AA1667" t="s">
        <v>84</v>
      </c>
      <c r="AB1667" t="s">
        <v>84</v>
      </c>
      <c r="AC1667" t="s">
        <v>84</v>
      </c>
      <c r="AD1667" t="s">
        <v>84</v>
      </c>
      <c r="AE1667" t="s">
        <v>84</v>
      </c>
      <c r="AF1667" t="s">
        <v>84</v>
      </c>
      <c r="AG1667" t="s">
        <v>84</v>
      </c>
      <c r="AH1667" t="s">
        <v>84</v>
      </c>
      <c r="AI1667" t="s">
        <v>84</v>
      </c>
      <c r="AJ1667" t="s">
        <v>84</v>
      </c>
      <c r="AK1667" t="s">
        <v>84</v>
      </c>
      <c r="AL1667" t="s">
        <v>84</v>
      </c>
      <c r="AM1667" t="s">
        <v>84</v>
      </c>
      <c r="AN1667" t="s">
        <v>84</v>
      </c>
      <c r="AO1667" t="s">
        <v>84</v>
      </c>
      <c r="AP1667" t="s">
        <v>84</v>
      </c>
      <c r="AQ1667" t="s">
        <v>84</v>
      </c>
      <c r="AR1667" t="s">
        <v>84</v>
      </c>
      <c r="AS1667" t="s">
        <v>84</v>
      </c>
      <c r="AT1667" t="s">
        <v>84</v>
      </c>
      <c r="AU1667" t="s">
        <v>84</v>
      </c>
      <c r="AV1667" t="s">
        <v>84</v>
      </c>
      <c r="AW1667" t="s">
        <v>84</v>
      </c>
      <c r="AX1667" t="s">
        <v>84</v>
      </c>
      <c r="AY1667" t="s">
        <v>84</v>
      </c>
      <c r="AZ1667" t="s">
        <v>84</v>
      </c>
      <c r="BA1667" t="s">
        <v>84</v>
      </c>
      <c r="BB1667" t="s">
        <v>84</v>
      </c>
      <c r="BC1667" t="s">
        <v>84</v>
      </c>
      <c r="BD1667" t="s">
        <v>84</v>
      </c>
      <c r="BE1667" t="s">
        <v>84</v>
      </c>
      <c r="BF1667" t="s">
        <v>84</v>
      </c>
      <c r="BG1667" t="s">
        <v>84</v>
      </c>
      <c r="BH1667" t="s">
        <v>84</v>
      </c>
      <c r="BI1667" t="s">
        <v>84</v>
      </c>
      <c r="BJ1667" t="s">
        <v>84</v>
      </c>
      <c r="BK1667" t="s">
        <v>84</v>
      </c>
      <c r="BL1667" t="s">
        <v>84</v>
      </c>
      <c r="BM1667" t="s">
        <v>84</v>
      </c>
      <c r="BN1667" t="s">
        <v>84</v>
      </c>
      <c r="BO1667" t="s">
        <v>84</v>
      </c>
      <c r="BP1667" t="s">
        <v>84</v>
      </c>
      <c r="BQ1667" t="s">
        <v>84</v>
      </c>
      <c r="BR1667" t="s">
        <v>84</v>
      </c>
      <c r="BS1667" t="s">
        <v>84</v>
      </c>
      <c r="BT1667" t="s">
        <v>84</v>
      </c>
      <c r="BU1667" t="s">
        <v>84</v>
      </c>
      <c r="BV1667" t="s">
        <v>84</v>
      </c>
      <c r="BW1667" t="s">
        <v>84</v>
      </c>
      <c r="BX1667" t="s">
        <v>84</v>
      </c>
      <c r="BY1667" t="s">
        <v>84</v>
      </c>
      <c r="BZ1667" t="s">
        <v>84</v>
      </c>
      <c r="CA1667" t="s">
        <v>84</v>
      </c>
      <c r="CB1667" t="s">
        <v>84</v>
      </c>
      <c r="CC1667" t="s">
        <v>84</v>
      </c>
      <c r="CD1667" t="s">
        <v>84</v>
      </c>
      <c r="CE1667" t="s">
        <v>84</v>
      </c>
      <c r="CF1667" t="s">
        <v>84</v>
      </c>
      <c r="CG1667">
        <f t="shared" ref="CG1667:CH1730" si="2160">IF(A1667="t",1,0)</f>
        <v>1</v>
      </c>
      <c r="CH1667">
        <f t="shared" si="2160"/>
        <v>1</v>
      </c>
      <c r="CI1667">
        <f t="shared" si="2079"/>
        <v>1</v>
      </c>
      <c r="CJ1667">
        <f t="shared" si="2080"/>
        <v>1</v>
      </c>
      <c r="CK1667">
        <f t="shared" si="2081"/>
        <v>1</v>
      </c>
      <c r="CL1667">
        <f t="shared" si="2082"/>
        <v>0</v>
      </c>
      <c r="CM1667">
        <f t="shared" si="2083"/>
        <v>0</v>
      </c>
      <c r="CN1667">
        <f t="shared" si="2084"/>
        <v>0</v>
      </c>
      <c r="CO1667">
        <f t="shared" si="2085"/>
        <v>0</v>
      </c>
      <c r="CP1667">
        <f t="shared" si="2086"/>
        <v>0</v>
      </c>
      <c r="CQ1667">
        <f t="shared" si="2087"/>
        <v>0</v>
      </c>
      <c r="CR1667">
        <f t="shared" si="2088"/>
        <v>0</v>
      </c>
      <c r="CS1667">
        <f t="shared" si="2089"/>
        <v>0</v>
      </c>
      <c r="CT1667">
        <f t="shared" si="2090"/>
        <v>0</v>
      </c>
      <c r="CU1667">
        <f t="shared" si="2091"/>
        <v>0</v>
      </c>
      <c r="CV1667">
        <f t="shared" si="2092"/>
        <v>0</v>
      </c>
      <c r="CW1667">
        <f t="shared" si="2093"/>
        <v>0</v>
      </c>
      <c r="CX1667">
        <f t="shared" si="2094"/>
        <v>0</v>
      </c>
      <c r="CY1667">
        <f t="shared" si="2095"/>
        <v>0</v>
      </c>
      <c r="CZ1667">
        <f t="shared" si="2096"/>
        <v>0</v>
      </c>
      <c r="DA1667">
        <f t="shared" si="2097"/>
        <v>0</v>
      </c>
      <c r="DB1667">
        <f t="shared" si="2098"/>
        <v>0</v>
      </c>
      <c r="DC1667">
        <f t="shared" si="2099"/>
        <v>0</v>
      </c>
      <c r="DD1667">
        <f t="shared" si="2100"/>
        <v>0</v>
      </c>
      <c r="DE1667">
        <f t="shared" si="2101"/>
        <v>0</v>
      </c>
      <c r="DF1667">
        <f t="shared" si="2102"/>
        <v>0</v>
      </c>
      <c r="DG1667">
        <f t="shared" si="2103"/>
        <v>0</v>
      </c>
      <c r="DH1667">
        <f t="shared" si="2104"/>
        <v>0</v>
      </c>
      <c r="DI1667">
        <f t="shared" si="2105"/>
        <v>0</v>
      </c>
      <c r="DJ1667">
        <f t="shared" si="2106"/>
        <v>0</v>
      </c>
      <c r="DK1667">
        <f t="shared" si="2107"/>
        <v>0</v>
      </c>
      <c r="DL1667">
        <f t="shared" si="2108"/>
        <v>0</v>
      </c>
      <c r="DM1667">
        <f t="shared" si="2109"/>
        <v>0</v>
      </c>
      <c r="DN1667">
        <f t="shared" si="2110"/>
        <v>0</v>
      </c>
      <c r="DO1667">
        <f t="shared" si="2111"/>
        <v>0</v>
      </c>
      <c r="DP1667">
        <f t="shared" si="2112"/>
        <v>0</v>
      </c>
      <c r="DQ1667">
        <f t="shared" si="2113"/>
        <v>0</v>
      </c>
      <c r="DR1667">
        <f t="shared" si="2114"/>
        <v>0</v>
      </c>
      <c r="DS1667">
        <f t="shared" si="2115"/>
        <v>0</v>
      </c>
      <c r="DT1667">
        <f t="shared" si="2116"/>
        <v>0</v>
      </c>
      <c r="DU1667">
        <f t="shared" si="2117"/>
        <v>0</v>
      </c>
      <c r="DV1667">
        <f t="shared" si="2118"/>
        <v>0</v>
      </c>
      <c r="DW1667">
        <f t="shared" si="2119"/>
        <v>0</v>
      </c>
      <c r="DX1667">
        <f t="shared" si="2120"/>
        <v>0</v>
      </c>
      <c r="DY1667">
        <f t="shared" si="2121"/>
        <v>0</v>
      </c>
      <c r="DZ1667">
        <f t="shared" si="2122"/>
        <v>0</v>
      </c>
      <c r="EA1667">
        <f t="shared" si="2123"/>
        <v>0</v>
      </c>
      <c r="EB1667">
        <f t="shared" si="2124"/>
        <v>0</v>
      </c>
      <c r="EC1667">
        <f t="shared" si="2125"/>
        <v>0</v>
      </c>
      <c r="ED1667">
        <f t="shared" si="2126"/>
        <v>0</v>
      </c>
      <c r="EE1667">
        <f t="shared" si="2127"/>
        <v>0</v>
      </c>
      <c r="EF1667">
        <f t="shared" si="2128"/>
        <v>0</v>
      </c>
      <c r="EG1667">
        <f t="shared" si="2129"/>
        <v>0</v>
      </c>
      <c r="EH1667">
        <f t="shared" si="2130"/>
        <v>0</v>
      </c>
      <c r="EI1667">
        <f t="shared" si="2131"/>
        <v>0</v>
      </c>
      <c r="EJ1667">
        <f t="shared" si="2132"/>
        <v>0</v>
      </c>
      <c r="EK1667">
        <f t="shared" si="2133"/>
        <v>0</v>
      </c>
      <c r="EL1667">
        <f t="shared" si="2134"/>
        <v>0</v>
      </c>
      <c r="EM1667">
        <f t="shared" si="2135"/>
        <v>0</v>
      </c>
      <c r="EN1667">
        <f t="shared" si="2136"/>
        <v>0</v>
      </c>
      <c r="EO1667">
        <f t="shared" si="2137"/>
        <v>0</v>
      </c>
      <c r="EP1667">
        <f t="shared" si="2138"/>
        <v>0</v>
      </c>
      <c r="EQ1667">
        <f t="shared" si="2139"/>
        <v>0</v>
      </c>
      <c r="ER1667">
        <f t="shared" si="2140"/>
        <v>0</v>
      </c>
      <c r="ES1667">
        <f t="shared" si="2141"/>
        <v>0</v>
      </c>
      <c r="ET1667">
        <f t="shared" si="2078"/>
        <v>0</v>
      </c>
      <c r="EU1667">
        <f t="shared" si="2142"/>
        <v>0</v>
      </c>
      <c r="EV1667">
        <f t="shared" si="2143"/>
        <v>0</v>
      </c>
      <c r="EW1667">
        <f t="shared" si="2144"/>
        <v>0</v>
      </c>
      <c r="EX1667">
        <f t="shared" si="2145"/>
        <v>0</v>
      </c>
      <c r="EY1667">
        <f t="shared" si="2146"/>
        <v>0</v>
      </c>
      <c r="EZ1667">
        <f t="shared" si="2147"/>
        <v>0</v>
      </c>
      <c r="FA1667">
        <f t="shared" si="2148"/>
        <v>0</v>
      </c>
      <c r="FB1667">
        <f t="shared" si="2149"/>
        <v>0</v>
      </c>
      <c r="FC1667">
        <f t="shared" si="2150"/>
        <v>0</v>
      </c>
      <c r="FD1667">
        <f t="shared" si="2151"/>
        <v>0</v>
      </c>
      <c r="FE1667">
        <f t="shared" si="2152"/>
        <v>0</v>
      </c>
      <c r="FF1667">
        <f t="shared" si="2153"/>
        <v>0</v>
      </c>
      <c r="FG1667">
        <f t="shared" si="2154"/>
        <v>0</v>
      </c>
      <c r="FH1667">
        <f t="shared" si="2155"/>
        <v>0</v>
      </c>
      <c r="FI1667">
        <f t="shared" si="2156"/>
        <v>0</v>
      </c>
      <c r="FJ1667">
        <f t="shared" si="2157"/>
        <v>0</v>
      </c>
      <c r="FK1667">
        <f t="shared" si="2158"/>
        <v>0</v>
      </c>
      <c r="FL1667">
        <f t="shared" si="2159"/>
        <v>0</v>
      </c>
    </row>
    <row r="1668" spans="1:168" hidden="1" x14ac:dyDescent="0.25">
      <c r="A1668" t="s">
        <v>84</v>
      </c>
      <c r="B1668" t="s">
        <v>85</v>
      </c>
      <c r="C1668" t="s">
        <v>84</v>
      </c>
      <c r="D1668" t="s">
        <v>84</v>
      </c>
      <c r="E1668" t="s">
        <v>84</v>
      </c>
      <c r="F1668" t="s">
        <v>84</v>
      </c>
      <c r="G1668" t="s">
        <v>84</v>
      </c>
      <c r="H1668" t="s">
        <v>84</v>
      </c>
      <c r="I1668" t="s">
        <v>84</v>
      </c>
      <c r="J1668" t="s">
        <v>84</v>
      </c>
      <c r="K1668" t="s">
        <v>84</v>
      </c>
      <c r="L1668" t="s">
        <v>84</v>
      </c>
      <c r="M1668" t="s">
        <v>84</v>
      </c>
      <c r="N1668" t="s">
        <v>84</v>
      </c>
      <c r="O1668" t="s">
        <v>84</v>
      </c>
      <c r="P1668" t="s">
        <v>84</v>
      </c>
      <c r="Q1668" t="s">
        <v>84</v>
      </c>
      <c r="R1668" t="s">
        <v>84</v>
      </c>
      <c r="S1668" t="s">
        <v>84</v>
      </c>
      <c r="T1668" t="s">
        <v>84</v>
      </c>
      <c r="U1668" t="s">
        <v>84</v>
      </c>
      <c r="V1668" t="s">
        <v>84</v>
      </c>
      <c r="W1668" t="s">
        <v>84</v>
      </c>
      <c r="X1668" t="s">
        <v>84</v>
      </c>
      <c r="Y1668" t="s">
        <v>84</v>
      </c>
      <c r="Z1668" t="s">
        <v>84</v>
      </c>
      <c r="AA1668" t="s">
        <v>84</v>
      </c>
      <c r="AB1668" t="s">
        <v>84</v>
      </c>
      <c r="AC1668" t="s">
        <v>84</v>
      </c>
      <c r="AD1668" t="s">
        <v>84</v>
      </c>
      <c r="AE1668" t="s">
        <v>84</v>
      </c>
      <c r="AF1668" t="s">
        <v>84</v>
      </c>
      <c r="AG1668" t="s">
        <v>84</v>
      </c>
      <c r="AH1668" t="s">
        <v>84</v>
      </c>
      <c r="AI1668" t="s">
        <v>84</v>
      </c>
      <c r="AJ1668" t="s">
        <v>84</v>
      </c>
      <c r="AK1668" t="s">
        <v>84</v>
      </c>
      <c r="AL1668" t="s">
        <v>84</v>
      </c>
      <c r="AM1668" t="s">
        <v>84</v>
      </c>
      <c r="AN1668" t="s">
        <v>84</v>
      </c>
      <c r="AO1668" t="s">
        <v>84</v>
      </c>
      <c r="AP1668" t="s">
        <v>84</v>
      </c>
      <c r="AQ1668" t="s">
        <v>84</v>
      </c>
      <c r="AR1668" t="s">
        <v>84</v>
      </c>
      <c r="AS1668" t="s">
        <v>84</v>
      </c>
      <c r="AT1668" t="s">
        <v>84</v>
      </c>
      <c r="AU1668" t="s">
        <v>84</v>
      </c>
      <c r="AV1668" t="s">
        <v>84</v>
      </c>
      <c r="AW1668" t="s">
        <v>84</v>
      </c>
      <c r="AX1668" t="s">
        <v>84</v>
      </c>
      <c r="AY1668" t="s">
        <v>84</v>
      </c>
      <c r="AZ1668" t="s">
        <v>84</v>
      </c>
      <c r="BA1668" t="s">
        <v>84</v>
      </c>
      <c r="BB1668" t="s">
        <v>84</v>
      </c>
      <c r="BC1668" t="s">
        <v>84</v>
      </c>
      <c r="BD1668" t="s">
        <v>84</v>
      </c>
      <c r="BE1668" t="s">
        <v>84</v>
      </c>
      <c r="BF1668" t="s">
        <v>84</v>
      </c>
      <c r="BG1668" t="s">
        <v>84</v>
      </c>
      <c r="BH1668" t="s">
        <v>84</v>
      </c>
      <c r="BI1668" t="s">
        <v>84</v>
      </c>
      <c r="BJ1668" t="s">
        <v>84</v>
      </c>
      <c r="BK1668" t="s">
        <v>84</v>
      </c>
      <c r="BL1668" t="s">
        <v>84</v>
      </c>
      <c r="BM1668" t="s">
        <v>84</v>
      </c>
      <c r="BN1668" t="s">
        <v>84</v>
      </c>
      <c r="BO1668" t="s">
        <v>84</v>
      </c>
      <c r="BP1668" t="s">
        <v>84</v>
      </c>
      <c r="BQ1668" t="s">
        <v>84</v>
      </c>
      <c r="BR1668" t="s">
        <v>84</v>
      </c>
      <c r="BS1668" t="s">
        <v>84</v>
      </c>
      <c r="BT1668" t="s">
        <v>84</v>
      </c>
      <c r="BU1668" t="s">
        <v>84</v>
      </c>
      <c r="BV1668" t="s">
        <v>84</v>
      </c>
      <c r="BW1668" t="s">
        <v>84</v>
      </c>
      <c r="BX1668" t="s">
        <v>84</v>
      </c>
      <c r="BY1668" t="s">
        <v>84</v>
      </c>
      <c r="BZ1668" t="s">
        <v>84</v>
      </c>
      <c r="CA1668" t="s">
        <v>84</v>
      </c>
      <c r="CB1668" t="s">
        <v>84</v>
      </c>
      <c r="CC1668" t="s">
        <v>84</v>
      </c>
      <c r="CD1668" t="s">
        <v>84</v>
      </c>
      <c r="CE1668" t="s">
        <v>84</v>
      </c>
      <c r="CF1668" t="s">
        <v>84</v>
      </c>
      <c r="CG1668">
        <f t="shared" si="2160"/>
        <v>0</v>
      </c>
      <c r="CH1668">
        <f t="shared" si="2160"/>
        <v>1</v>
      </c>
      <c r="CI1668">
        <f t="shared" si="2079"/>
        <v>0</v>
      </c>
      <c r="CJ1668">
        <f t="shared" si="2080"/>
        <v>0</v>
      </c>
      <c r="CK1668">
        <f t="shared" si="2081"/>
        <v>0</v>
      </c>
      <c r="CL1668">
        <f t="shared" si="2082"/>
        <v>0</v>
      </c>
      <c r="CM1668">
        <f t="shared" si="2083"/>
        <v>0</v>
      </c>
      <c r="CN1668">
        <f t="shared" si="2084"/>
        <v>0</v>
      </c>
      <c r="CO1668">
        <f t="shared" si="2085"/>
        <v>0</v>
      </c>
      <c r="CP1668">
        <f t="shared" si="2086"/>
        <v>0</v>
      </c>
      <c r="CQ1668">
        <f t="shared" si="2087"/>
        <v>0</v>
      </c>
      <c r="CR1668">
        <f t="shared" si="2088"/>
        <v>0</v>
      </c>
      <c r="CS1668">
        <f t="shared" si="2089"/>
        <v>0</v>
      </c>
      <c r="CT1668">
        <f t="shared" si="2090"/>
        <v>0</v>
      </c>
      <c r="CU1668">
        <f t="shared" si="2091"/>
        <v>0</v>
      </c>
      <c r="CV1668">
        <f t="shared" si="2092"/>
        <v>0</v>
      </c>
      <c r="CW1668">
        <f t="shared" si="2093"/>
        <v>0</v>
      </c>
      <c r="CX1668">
        <f t="shared" si="2094"/>
        <v>0</v>
      </c>
      <c r="CY1668">
        <f t="shared" si="2095"/>
        <v>0</v>
      </c>
      <c r="CZ1668">
        <f t="shared" si="2096"/>
        <v>0</v>
      </c>
      <c r="DA1668">
        <f t="shared" si="2097"/>
        <v>0</v>
      </c>
      <c r="DB1668">
        <f t="shared" si="2098"/>
        <v>0</v>
      </c>
      <c r="DC1668">
        <f t="shared" si="2099"/>
        <v>0</v>
      </c>
      <c r="DD1668">
        <f t="shared" si="2100"/>
        <v>0</v>
      </c>
      <c r="DE1668">
        <f t="shared" si="2101"/>
        <v>0</v>
      </c>
      <c r="DF1668">
        <f t="shared" si="2102"/>
        <v>0</v>
      </c>
      <c r="DG1668">
        <f t="shared" si="2103"/>
        <v>0</v>
      </c>
      <c r="DH1668">
        <f t="shared" si="2104"/>
        <v>0</v>
      </c>
      <c r="DI1668">
        <f t="shared" si="2105"/>
        <v>0</v>
      </c>
      <c r="DJ1668">
        <f t="shared" si="2106"/>
        <v>0</v>
      </c>
      <c r="DK1668">
        <f t="shared" si="2107"/>
        <v>0</v>
      </c>
      <c r="DL1668">
        <f t="shared" si="2108"/>
        <v>0</v>
      </c>
      <c r="DM1668">
        <f t="shared" si="2109"/>
        <v>0</v>
      </c>
      <c r="DN1668">
        <f t="shared" si="2110"/>
        <v>0</v>
      </c>
      <c r="DO1668">
        <f t="shared" si="2111"/>
        <v>0</v>
      </c>
      <c r="DP1668">
        <f t="shared" si="2112"/>
        <v>0</v>
      </c>
      <c r="DQ1668">
        <f t="shared" si="2113"/>
        <v>0</v>
      </c>
      <c r="DR1668">
        <f t="shared" si="2114"/>
        <v>0</v>
      </c>
      <c r="DS1668">
        <f t="shared" si="2115"/>
        <v>0</v>
      </c>
      <c r="DT1668">
        <f t="shared" si="2116"/>
        <v>0</v>
      </c>
      <c r="DU1668">
        <f t="shared" si="2117"/>
        <v>0</v>
      </c>
      <c r="DV1668">
        <f t="shared" si="2118"/>
        <v>0</v>
      </c>
      <c r="DW1668">
        <f t="shared" si="2119"/>
        <v>0</v>
      </c>
      <c r="DX1668">
        <f t="shared" si="2120"/>
        <v>0</v>
      </c>
      <c r="DY1668">
        <f t="shared" si="2121"/>
        <v>0</v>
      </c>
      <c r="DZ1668">
        <f t="shared" si="2122"/>
        <v>0</v>
      </c>
      <c r="EA1668">
        <f t="shared" si="2123"/>
        <v>0</v>
      </c>
      <c r="EB1668">
        <f t="shared" si="2124"/>
        <v>0</v>
      </c>
      <c r="EC1668">
        <f t="shared" si="2125"/>
        <v>0</v>
      </c>
      <c r="ED1668">
        <f t="shared" si="2126"/>
        <v>0</v>
      </c>
      <c r="EE1668">
        <f t="shared" si="2127"/>
        <v>0</v>
      </c>
      <c r="EF1668">
        <f t="shared" si="2128"/>
        <v>0</v>
      </c>
      <c r="EG1668">
        <f t="shared" si="2129"/>
        <v>0</v>
      </c>
      <c r="EH1668">
        <f t="shared" si="2130"/>
        <v>0</v>
      </c>
      <c r="EI1668">
        <f t="shared" si="2131"/>
        <v>0</v>
      </c>
      <c r="EJ1668">
        <f t="shared" si="2132"/>
        <v>0</v>
      </c>
      <c r="EK1668">
        <f t="shared" si="2133"/>
        <v>0</v>
      </c>
      <c r="EL1668">
        <f t="shared" si="2134"/>
        <v>0</v>
      </c>
      <c r="EM1668">
        <f t="shared" si="2135"/>
        <v>0</v>
      </c>
      <c r="EN1668">
        <f t="shared" si="2136"/>
        <v>0</v>
      </c>
      <c r="EO1668">
        <f t="shared" si="2137"/>
        <v>0</v>
      </c>
      <c r="EP1668">
        <f t="shared" si="2138"/>
        <v>0</v>
      </c>
      <c r="EQ1668">
        <f t="shared" si="2139"/>
        <v>0</v>
      </c>
      <c r="ER1668">
        <f t="shared" si="2140"/>
        <v>0</v>
      </c>
      <c r="ES1668">
        <f t="shared" si="2141"/>
        <v>0</v>
      </c>
      <c r="ET1668">
        <f t="shared" si="2078"/>
        <v>0</v>
      </c>
      <c r="EU1668">
        <f t="shared" si="2142"/>
        <v>0</v>
      </c>
      <c r="EV1668">
        <f t="shared" si="2143"/>
        <v>0</v>
      </c>
      <c r="EW1668">
        <f t="shared" si="2144"/>
        <v>0</v>
      </c>
      <c r="EX1668">
        <f t="shared" si="2145"/>
        <v>0</v>
      </c>
      <c r="EY1668">
        <f t="shared" si="2146"/>
        <v>0</v>
      </c>
      <c r="EZ1668">
        <f t="shared" si="2147"/>
        <v>0</v>
      </c>
      <c r="FA1668">
        <f t="shared" si="2148"/>
        <v>0</v>
      </c>
      <c r="FB1668">
        <f t="shared" si="2149"/>
        <v>0</v>
      </c>
      <c r="FC1668">
        <f t="shared" si="2150"/>
        <v>0</v>
      </c>
      <c r="FD1668">
        <f t="shared" si="2151"/>
        <v>0</v>
      </c>
      <c r="FE1668">
        <f t="shared" si="2152"/>
        <v>0</v>
      </c>
      <c r="FF1668">
        <f t="shared" si="2153"/>
        <v>0</v>
      </c>
      <c r="FG1668">
        <f t="shared" si="2154"/>
        <v>0</v>
      </c>
      <c r="FH1668">
        <f t="shared" si="2155"/>
        <v>0</v>
      </c>
      <c r="FI1668">
        <f t="shared" si="2156"/>
        <v>0</v>
      </c>
      <c r="FJ1668">
        <f t="shared" si="2157"/>
        <v>0</v>
      </c>
      <c r="FK1668">
        <f t="shared" si="2158"/>
        <v>0</v>
      </c>
      <c r="FL1668">
        <f t="shared" si="2159"/>
        <v>0</v>
      </c>
    </row>
    <row r="1669" spans="1:168" hidden="1" x14ac:dyDescent="0.25">
      <c r="A1669" t="s">
        <v>85</v>
      </c>
      <c r="B1669" t="s">
        <v>85</v>
      </c>
      <c r="C1669" t="s">
        <v>85</v>
      </c>
      <c r="D1669" t="s">
        <v>85</v>
      </c>
      <c r="E1669" t="s">
        <v>85</v>
      </c>
      <c r="F1669" t="s">
        <v>84</v>
      </c>
      <c r="G1669" t="s">
        <v>84</v>
      </c>
      <c r="H1669" t="s">
        <v>84</v>
      </c>
      <c r="I1669" t="s">
        <v>84</v>
      </c>
      <c r="J1669" t="s">
        <v>84</v>
      </c>
      <c r="K1669" t="s">
        <v>84</v>
      </c>
      <c r="L1669" t="s">
        <v>84</v>
      </c>
      <c r="M1669" t="s">
        <v>84</v>
      </c>
      <c r="N1669" t="s">
        <v>84</v>
      </c>
      <c r="O1669" t="s">
        <v>84</v>
      </c>
      <c r="P1669" t="s">
        <v>84</v>
      </c>
      <c r="Q1669" t="s">
        <v>84</v>
      </c>
      <c r="R1669" t="s">
        <v>84</v>
      </c>
      <c r="S1669" t="s">
        <v>84</v>
      </c>
      <c r="T1669" t="s">
        <v>84</v>
      </c>
      <c r="U1669" t="s">
        <v>84</v>
      </c>
      <c r="V1669" t="s">
        <v>84</v>
      </c>
      <c r="W1669" t="s">
        <v>84</v>
      </c>
      <c r="X1669" t="s">
        <v>84</v>
      </c>
      <c r="Y1669" t="s">
        <v>84</v>
      </c>
      <c r="Z1669" t="s">
        <v>84</v>
      </c>
      <c r="AA1669" t="s">
        <v>84</v>
      </c>
      <c r="AB1669" t="s">
        <v>84</v>
      </c>
      <c r="AC1669" t="s">
        <v>84</v>
      </c>
      <c r="AD1669" t="s">
        <v>84</v>
      </c>
      <c r="AE1669" t="s">
        <v>84</v>
      </c>
      <c r="AF1669" t="s">
        <v>84</v>
      </c>
      <c r="AG1669" t="s">
        <v>84</v>
      </c>
      <c r="AH1669" t="s">
        <v>84</v>
      </c>
      <c r="AI1669" t="s">
        <v>84</v>
      </c>
      <c r="AJ1669" t="s">
        <v>84</v>
      </c>
      <c r="AK1669" t="s">
        <v>84</v>
      </c>
      <c r="AL1669" t="s">
        <v>84</v>
      </c>
      <c r="AM1669" t="s">
        <v>84</v>
      </c>
      <c r="AN1669" t="s">
        <v>84</v>
      </c>
      <c r="AO1669" t="s">
        <v>84</v>
      </c>
      <c r="AP1669" t="s">
        <v>84</v>
      </c>
      <c r="AQ1669" t="s">
        <v>84</v>
      </c>
      <c r="AR1669" t="s">
        <v>84</v>
      </c>
      <c r="AS1669" t="s">
        <v>84</v>
      </c>
      <c r="AT1669" t="s">
        <v>84</v>
      </c>
      <c r="AU1669" t="s">
        <v>84</v>
      </c>
      <c r="AV1669" t="s">
        <v>84</v>
      </c>
      <c r="AW1669" t="s">
        <v>84</v>
      </c>
      <c r="AX1669" t="s">
        <v>84</v>
      </c>
      <c r="AY1669" t="s">
        <v>84</v>
      </c>
      <c r="AZ1669" t="s">
        <v>84</v>
      </c>
      <c r="BA1669" t="s">
        <v>84</v>
      </c>
      <c r="BB1669" t="s">
        <v>84</v>
      </c>
      <c r="BC1669" t="s">
        <v>84</v>
      </c>
      <c r="BD1669" t="s">
        <v>84</v>
      </c>
      <c r="BE1669" t="s">
        <v>84</v>
      </c>
      <c r="BF1669" t="s">
        <v>84</v>
      </c>
      <c r="BG1669" t="s">
        <v>84</v>
      </c>
      <c r="BH1669" t="s">
        <v>84</v>
      </c>
      <c r="BI1669" t="s">
        <v>84</v>
      </c>
      <c r="BJ1669" t="s">
        <v>84</v>
      </c>
      <c r="BK1669" t="s">
        <v>84</v>
      </c>
      <c r="BL1669" t="s">
        <v>84</v>
      </c>
      <c r="BM1669" t="s">
        <v>84</v>
      </c>
      <c r="BN1669" t="s">
        <v>84</v>
      </c>
      <c r="BO1669" t="s">
        <v>84</v>
      </c>
      <c r="BP1669" t="s">
        <v>84</v>
      </c>
      <c r="BQ1669" t="s">
        <v>84</v>
      </c>
      <c r="BR1669" t="s">
        <v>84</v>
      </c>
      <c r="BS1669" t="s">
        <v>84</v>
      </c>
      <c r="BT1669" t="s">
        <v>84</v>
      </c>
      <c r="BU1669" t="s">
        <v>84</v>
      </c>
      <c r="BV1669" t="s">
        <v>84</v>
      </c>
      <c r="BW1669" t="s">
        <v>84</v>
      </c>
      <c r="BX1669" t="s">
        <v>84</v>
      </c>
      <c r="BY1669" t="s">
        <v>84</v>
      </c>
      <c r="BZ1669" t="s">
        <v>84</v>
      </c>
      <c r="CA1669" t="s">
        <v>84</v>
      </c>
      <c r="CB1669" t="s">
        <v>84</v>
      </c>
      <c r="CC1669" t="s">
        <v>84</v>
      </c>
      <c r="CD1669" t="s">
        <v>84</v>
      </c>
      <c r="CE1669" t="s">
        <v>84</v>
      </c>
      <c r="CF1669" t="s">
        <v>84</v>
      </c>
      <c r="CG1669">
        <f t="shared" si="2160"/>
        <v>1</v>
      </c>
      <c r="CH1669">
        <f t="shared" si="2160"/>
        <v>1</v>
      </c>
      <c r="CI1669">
        <f t="shared" si="2079"/>
        <v>1</v>
      </c>
      <c r="CJ1669">
        <f t="shared" si="2080"/>
        <v>1</v>
      </c>
      <c r="CK1669">
        <f t="shared" si="2081"/>
        <v>1</v>
      </c>
      <c r="CL1669">
        <f t="shared" si="2082"/>
        <v>0</v>
      </c>
      <c r="CM1669">
        <f t="shared" si="2083"/>
        <v>0</v>
      </c>
      <c r="CN1669">
        <f t="shared" si="2084"/>
        <v>0</v>
      </c>
      <c r="CO1669">
        <f t="shared" si="2085"/>
        <v>0</v>
      </c>
      <c r="CP1669">
        <f t="shared" si="2086"/>
        <v>0</v>
      </c>
      <c r="CQ1669">
        <f t="shared" si="2087"/>
        <v>0</v>
      </c>
      <c r="CR1669">
        <f t="shared" si="2088"/>
        <v>0</v>
      </c>
      <c r="CS1669">
        <f t="shared" si="2089"/>
        <v>0</v>
      </c>
      <c r="CT1669">
        <f t="shared" si="2090"/>
        <v>0</v>
      </c>
      <c r="CU1669">
        <f t="shared" si="2091"/>
        <v>0</v>
      </c>
      <c r="CV1669">
        <f t="shared" si="2092"/>
        <v>0</v>
      </c>
      <c r="CW1669">
        <f t="shared" si="2093"/>
        <v>0</v>
      </c>
      <c r="CX1669">
        <f t="shared" si="2094"/>
        <v>0</v>
      </c>
      <c r="CY1669">
        <f t="shared" si="2095"/>
        <v>0</v>
      </c>
      <c r="CZ1669">
        <f t="shared" si="2096"/>
        <v>0</v>
      </c>
      <c r="DA1669">
        <f t="shared" si="2097"/>
        <v>0</v>
      </c>
      <c r="DB1669">
        <f t="shared" si="2098"/>
        <v>0</v>
      </c>
      <c r="DC1669">
        <f t="shared" si="2099"/>
        <v>0</v>
      </c>
      <c r="DD1669">
        <f t="shared" si="2100"/>
        <v>0</v>
      </c>
      <c r="DE1669">
        <f t="shared" si="2101"/>
        <v>0</v>
      </c>
      <c r="DF1669">
        <f t="shared" si="2102"/>
        <v>0</v>
      </c>
      <c r="DG1669">
        <f t="shared" si="2103"/>
        <v>0</v>
      </c>
      <c r="DH1669">
        <f t="shared" si="2104"/>
        <v>0</v>
      </c>
      <c r="DI1669">
        <f t="shared" si="2105"/>
        <v>0</v>
      </c>
      <c r="DJ1669">
        <f t="shared" si="2106"/>
        <v>0</v>
      </c>
      <c r="DK1669">
        <f t="shared" si="2107"/>
        <v>0</v>
      </c>
      <c r="DL1669">
        <f t="shared" si="2108"/>
        <v>0</v>
      </c>
      <c r="DM1669">
        <f t="shared" si="2109"/>
        <v>0</v>
      </c>
      <c r="DN1669">
        <f t="shared" si="2110"/>
        <v>0</v>
      </c>
      <c r="DO1669">
        <f t="shared" si="2111"/>
        <v>0</v>
      </c>
      <c r="DP1669">
        <f t="shared" si="2112"/>
        <v>0</v>
      </c>
      <c r="DQ1669">
        <f t="shared" si="2113"/>
        <v>0</v>
      </c>
      <c r="DR1669">
        <f t="shared" si="2114"/>
        <v>0</v>
      </c>
      <c r="DS1669">
        <f t="shared" si="2115"/>
        <v>0</v>
      </c>
      <c r="DT1669">
        <f t="shared" si="2116"/>
        <v>0</v>
      </c>
      <c r="DU1669">
        <f t="shared" si="2117"/>
        <v>0</v>
      </c>
      <c r="DV1669">
        <f t="shared" si="2118"/>
        <v>0</v>
      </c>
      <c r="DW1669">
        <f t="shared" si="2119"/>
        <v>0</v>
      </c>
      <c r="DX1669">
        <f t="shared" si="2120"/>
        <v>0</v>
      </c>
      <c r="DY1669">
        <f t="shared" si="2121"/>
        <v>0</v>
      </c>
      <c r="DZ1669">
        <f t="shared" si="2122"/>
        <v>0</v>
      </c>
      <c r="EA1669">
        <f t="shared" si="2123"/>
        <v>0</v>
      </c>
      <c r="EB1669">
        <f t="shared" si="2124"/>
        <v>0</v>
      </c>
      <c r="EC1669">
        <f t="shared" si="2125"/>
        <v>0</v>
      </c>
      <c r="ED1669">
        <f t="shared" si="2126"/>
        <v>0</v>
      </c>
      <c r="EE1669">
        <f t="shared" si="2127"/>
        <v>0</v>
      </c>
      <c r="EF1669">
        <f t="shared" si="2128"/>
        <v>0</v>
      </c>
      <c r="EG1669">
        <f t="shared" si="2129"/>
        <v>0</v>
      </c>
      <c r="EH1669">
        <f t="shared" si="2130"/>
        <v>0</v>
      </c>
      <c r="EI1669">
        <f t="shared" si="2131"/>
        <v>0</v>
      </c>
      <c r="EJ1669">
        <f t="shared" si="2132"/>
        <v>0</v>
      </c>
      <c r="EK1669">
        <f t="shared" si="2133"/>
        <v>0</v>
      </c>
      <c r="EL1669">
        <f t="shared" si="2134"/>
        <v>0</v>
      </c>
      <c r="EM1669">
        <f t="shared" si="2135"/>
        <v>0</v>
      </c>
      <c r="EN1669">
        <f t="shared" si="2136"/>
        <v>0</v>
      </c>
      <c r="EO1669">
        <f t="shared" si="2137"/>
        <v>0</v>
      </c>
      <c r="EP1669">
        <f t="shared" si="2138"/>
        <v>0</v>
      </c>
      <c r="EQ1669">
        <f t="shared" si="2139"/>
        <v>0</v>
      </c>
      <c r="ER1669">
        <f t="shared" si="2140"/>
        <v>0</v>
      </c>
      <c r="ES1669">
        <f t="shared" si="2141"/>
        <v>0</v>
      </c>
      <c r="ET1669">
        <f t="shared" ref="ET1669:ET1732" si="2161">IF(BN1669="t",1,0)</f>
        <v>0</v>
      </c>
      <c r="EU1669">
        <f t="shared" si="2142"/>
        <v>0</v>
      </c>
      <c r="EV1669">
        <f t="shared" si="2143"/>
        <v>0</v>
      </c>
      <c r="EW1669">
        <f t="shared" si="2144"/>
        <v>0</v>
      </c>
      <c r="EX1669">
        <f t="shared" si="2145"/>
        <v>0</v>
      </c>
      <c r="EY1669">
        <f t="shared" si="2146"/>
        <v>0</v>
      </c>
      <c r="EZ1669">
        <f t="shared" si="2147"/>
        <v>0</v>
      </c>
      <c r="FA1669">
        <f t="shared" si="2148"/>
        <v>0</v>
      </c>
      <c r="FB1669">
        <f t="shared" si="2149"/>
        <v>0</v>
      </c>
      <c r="FC1669">
        <f t="shared" si="2150"/>
        <v>0</v>
      </c>
      <c r="FD1669">
        <f t="shared" si="2151"/>
        <v>0</v>
      </c>
      <c r="FE1669">
        <f t="shared" si="2152"/>
        <v>0</v>
      </c>
      <c r="FF1669">
        <f t="shared" si="2153"/>
        <v>0</v>
      </c>
      <c r="FG1669">
        <f t="shared" si="2154"/>
        <v>0</v>
      </c>
      <c r="FH1669">
        <f t="shared" si="2155"/>
        <v>0</v>
      </c>
      <c r="FI1669">
        <f t="shared" si="2156"/>
        <v>0</v>
      </c>
      <c r="FJ1669">
        <f t="shared" si="2157"/>
        <v>0</v>
      </c>
      <c r="FK1669">
        <f t="shared" si="2158"/>
        <v>0</v>
      </c>
      <c r="FL1669">
        <f t="shared" si="2159"/>
        <v>0</v>
      </c>
    </row>
    <row r="1670" spans="1:168" hidden="1" x14ac:dyDescent="0.25">
      <c r="A1670" t="s">
        <v>84</v>
      </c>
      <c r="B1670" t="s">
        <v>85</v>
      </c>
      <c r="C1670" t="s">
        <v>85</v>
      </c>
      <c r="D1670" t="s">
        <v>84</v>
      </c>
      <c r="E1670" t="s">
        <v>85</v>
      </c>
      <c r="F1670" t="s">
        <v>84</v>
      </c>
      <c r="G1670" t="s">
        <v>84</v>
      </c>
      <c r="H1670" t="s">
        <v>84</v>
      </c>
      <c r="I1670" t="s">
        <v>84</v>
      </c>
      <c r="J1670" t="s">
        <v>84</v>
      </c>
      <c r="K1670" t="s">
        <v>84</v>
      </c>
      <c r="L1670" t="s">
        <v>84</v>
      </c>
      <c r="M1670" t="s">
        <v>84</v>
      </c>
      <c r="N1670" t="s">
        <v>84</v>
      </c>
      <c r="O1670" t="s">
        <v>84</v>
      </c>
      <c r="P1670" t="s">
        <v>84</v>
      </c>
      <c r="Q1670" t="s">
        <v>84</v>
      </c>
      <c r="R1670" t="s">
        <v>84</v>
      </c>
      <c r="S1670" t="s">
        <v>84</v>
      </c>
      <c r="T1670" t="s">
        <v>84</v>
      </c>
      <c r="U1670" t="s">
        <v>84</v>
      </c>
      <c r="V1670" t="s">
        <v>84</v>
      </c>
      <c r="W1670" t="s">
        <v>84</v>
      </c>
      <c r="X1670" t="s">
        <v>84</v>
      </c>
      <c r="Y1670" t="s">
        <v>84</v>
      </c>
      <c r="Z1670" t="s">
        <v>84</v>
      </c>
      <c r="AA1670" t="s">
        <v>84</v>
      </c>
      <c r="AB1670" t="s">
        <v>84</v>
      </c>
      <c r="AC1670" t="s">
        <v>84</v>
      </c>
      <c r="AD1670" t="s">
        <v>84</v>
      </c>
      <c r="AE1670" t="s">
        <v>84</v>
      </c>
      <c r="AF1670" t="s">
        <v>84</v>
      </c>
      <c r="AG1670" t="s">
        <v>84</v>
      </c>
      <c r="AH1670" t="s">
        <v>84</v>
      </c>
      <c r="AI1670" t="s">
        <v>84</v>
      </c>
      <c r="AJ1670" t="s">
        <v>84</v>
      </c>
      <c r="AK1670" t="s">
        <v>84</v>
      </c>
      <c r="AL1670" t="s">
        <v>84</v>
      </c>
      <c r="AM1670" t="s">
        <v>84</v>
      </c>
      <c r="AN1670" t="s">
        <v>84</v>
      </c>
      <c r="AO1670" t="s">
        <v>84</v>
      </c>
      <c r="AP1670" t="s">
        <v>84</v>
      </c>
      <c r="AQ1670" t="s">
        <v>84</v>
      </c>
      <c r="AR1670" t="s">
        <v>84</v>
      </c>
      <c r="AS1670" t="s">
        <v>84</v>
      </c>
      <c r="AT1670" t="s">
        <v>84</v>
      </c>
      <c r="AU1670" t="s">
        <v>84</v>
      </c>
      <c r="AV1670" t="s">
        <v>84</v>
      </c>
      <c r="AW1670" t="s">
        <v>84</v>
      </c>
      <c r="AX1670" t="s">
        <v>84</v>
      </c>
      <c r="AY1670" t="s">
        <v>84</v>
      </c>
      <c r="AZ1670" t="s">
        <v>84</v>
      </c>
      <c r="BA1670" t="s">
        <v>84</v>
      </c>
      <c r="BB1670" t="s">
        <v>84</v>
      </c>
      <c r="BC1670" t="s">
        <v>84</v>
      </c>
      <c r="BD1670" t="s">
        <v>84</v>
      </c>
      <c r="BE1670" t="s">
        <v>84</v>
      </c>
      <c r="BF1670" t="s">
        <v>84</v>
      </c>
      <c r="BG1670" t="s">
        <v>84</v>
      </c>
      <c r="BH1670" t="s">
        <v>84</v>
      </c>
      <c r="BI1670" t="s">
        <v>84</v>
      </c>
      <c r="BJ1670" t="s">
        <v>84</v>
      </c>
      <c r="BK1670" t="s">
        <v>84</v>
      </c>
      <c r="BL1670" t="s">
        <v>84</v>
      </c>
      <c r="BM1670" t="s">
        <v>84</v>
      </c>
      <c r="BN1670" t="s">
        <v>84</v>
      </c>
      <c r="BO1670" t="s">
        <v>84</v>
      </c>
      <c r="BP1670" t="s">
        <v>84</v>
      </c>
      <c r="BQ1670" t="s">
        <v>84</v>
      </c>
      <c r="BR1670" t="s">
        <v>84</v>
      </c>
      <c r="BS1670" t="s">
        <v>84</v>
      </c>
      <c r="BT1670" t="s">
        <v>84</v>
      </c>
      <c r="BU1670" t="s">
        <v>84</v>
      </c>
      <c r="BV1670" t="s">
        <v>84</v>
      </c>
      <c r="BW1670" t="s">
        <v>84</v>
      </c>
      <c r="BX1670" t="s">
        <v>84</v>
      </c>
      <c r="BY1670" t="s">
        <v>84</v>
      </c>
      <c r="BZ1670" t="s">
        <v>84</v>
      </c>
      <c r="CA1670" t="s">
        <v>84</v>
      </c>
      <c r="CB1670" t="s">
        <v>84</v>
      </c>
      <c r="CC1670" t="s">
        <v>84</v>
      </c>
      <c r="CD1670" t="s">
        <v>84</v>
      </c>
      <c r="CE1670" t="s">
        <v>84</v>
      </c>
      <c r="CF1670" t="s">
        <v>84</v>
      </c>
      <c r="CG1670">
        <f t="shared" si="2160"/>
        <v>0</v>
      </c>
      <c r="CH1670">
        <f t="shared" si="2160"/>
        <v>1</v>
      </c>
      <c r="CI1670">
        <f t="shared" ref="CI1670:CI1733" si="2162">IF(C1670="t",1,0)</f>
        <v>1</v>
      </c>
      <c r="CJ1670">
        <f t="shared" ref="CJ1670:CJ1733" si="2163">IF(D1670="t",1,0)</f>
        <v>0</v>
      </c>
      <c r="CK1670">
        <f t="shared" ref="CK1670:CK1733" si="2164">IF(E1670="t",1,0)</f>
        <v>1</v>
      </c>
      <c r="CL1670">
        <f t="shared" ref="CL1670:CL1733" si="2165">IF(F1670="t",1,0)</f>
        <v>0</v>
      </c>
      <c r="CM1670">
        <f t="shared" ref="CM1670:CM1733" si="2166">IF(G1670="t",1,0)</f>
        <v>0</v>
      </c>
      <c r="CN1670">
        <f t="shared" ref="CN1670:CN1733" si="2167">IF(H1670="t",1,0)</f>
        <v>0</v>
      </c>
      <c r="CO1670">
        <f t="shared" ref="CO1670:CO1733" si="2168">IF(I1670="t",1,0)</f>
        <v>0</v>
      </c>
      <c r="CP1670">
        <f t="shared" ref="CP1670:CP1733" si="2169">IF(J1670="t",1,0)</f>
        <v>0</v>
      </c>
      <c r="CQ1670">
        <f t="shared" ref="CQ1670:CQ1733" si="2170">IF(K1670="t",1,0)</f>
        <v>0</v>
      </c>
      <c r="CR1670">
        <f t="shared" ref="CR1670:CR1733" si="2171">IF(L1670="t",1,0)</f>
        <v>0</v>
      </c>
      <c r="CS1670">
        <f t="shared" ref="CS1670:CS1733" si="2172">IF(M1670="t",1,0)</f>
        <v>0</v>
      </c>
      <c r="CT1670">
        <f t="shared" ref="CT1670:CT1733" si="2173">IF(N1670="t",1,0)</f>
        <v>0</v>
      </c>
      <c r="CU1670">
        <f t="shared" ref="CU1670:CU1733" si="2174">IF(O1670="t",1,0)</f>
        <v>0</v>
      </c>
      <c r="CV1670">
        <f t="shared" ref="CV1670:CV1733" si="2175">IF(P1670="t",1,0)</f>
        <v>0</v>
      </c>
      <c r="CW1670">
        <f t="shared" ref="CW1670:CW1733" si="2176">IF(Q1670="t",1,0)</f>
        <v>0</v>
      </c>
      <c r="CX1670">
        <f t="shared" ref="CX1670:CX1733" si="2177">IF(R1670="t",1,0)</f>
        <v>0</v>
      </c>
      <c r="CY1670">
        <f t="shared" ref="CY1670:CY1733" si="2178">IF(S1670="t",1,0)</f>
        <v>0</v>
      </c>
      <c r="CZ1670">
        <f t="shared" ref="CZ1670:CZ1733" si="2179">IF(T1670="t",1,0)</f>
        <v>0</v>
      </c>
      <c r="DA1670">
        <f t="shared" ref="DA1670:DA1733" si="2180">IF(U1670="t",1,0)</f>
        <v>0</v>
      </c>
      <c r="DB1670">
        <f t="shared" ref="DB1670:DB1733" si="2181">IF(V1670="t",1,0)</f>
        <v>0</v>
      </c>
      <c r="DC1670">
        <f t="shared" ref="DC1670:DC1733" si="2182">IF(W1670="t",1,0)</f>
        <v>0</v>
      </c>
      <c r="DD1670">
        <f t="shared" ref="DD1670:DD1733" si="2183">IF(X1670="t",1,0)</f>
        <v>0</v>
      </c>
      <c r="DE1670">
        <f t="shared" ref="DE1670:DE1733" si="2184">IF(Y1670="t",1,0)</f>
        <v>0</v>
      </c>
      <c r="DF1670">
        <f t="shared" ref="DF1670:DF1733" si="2185">IF(Z1670="t",1,0)</f>
        <v>0</v>
      </c>
      <c r="DG1670">
        <f t="shared" ref="DG1670:DG1733" si="2186">IF(AA1670="t",1,0)</f>
        <v>0</v>
      </c>
      <c r="DH1670">
        <f t="shared" ref="DH1670:DH1733" si="2187">IF(AB1670="t",1,0)</f>
        <v>0</v>
      </c>
      <c r="DI1670">
        <f t="shared" ref="DI1670:DI1733" si="2188">IF(AC1670="t",1,0)</f>
        <v>0</v>
      </c>
      <c r="DJ1670">
        <f t="shared" ref="DJ1670:DJ1733" si="2189">IF(AD1670="t",1,0)</f>
        <v>0</v>
      </c>
      <c r="DK1670">
        <f t="shared" ref="DK1670:DK1733" si="2190">IF(AE1670="t",1,0)</f>
        <v>0</v>
      </c>
      <c r="DL1670">
        <f t="shared" ref="DL1670:DL1733" si="2191">IF(AF1670="t",1,0)</f>
        <v>0</v>
      </c>
      <c r="DM1670">
        <f t="shared" ref="DM1670:DM1733" si="2192">IF(AG1670="t",1,0)</f>
        <v>0</v>
      </c>
      <c r="DN1670">
        <f t="shared" ref="DN1670:DN1733" si="2193">IF(AH1670="t",1,0)</f>
        <v>0</v>
      </c>
      <c r="DO1670">
        <f t="shared" ref="DO1670:DO1733" si="2194">IF(AI1670="t",1,0)</f>
        <v>0</v>
      </c>
      <c r="DP1670">
        <f t="shared" ref="DP1670:DP1733" si="2195">IF(AJ1670="t",1,0)</f>
        <v>0</v>
      </c>
      <c r="DQ1670">
        <f t="shared" ref="DQ1670:DQ1733" si="2196">IF(AK1670="t",1,0)</f>
        <v>0</v>
      </c>
      <c r="DR1670">
        <f t="shared" ref="DR1670:DR1733" si="2197">IF(AL1670="t",1,0)</f>
        <v>0</v>
      </c>
      <c r="DS1670">
        <f t="shared" ref="DS1670:DS1733" si="2198">IF(AM1670="t",1,0)</f>
        <v>0</v>
      </c>
      <c r="DT1670">
        <f t="shared" ref="DT1670:DT1733" si="2199">IF(AN1670="t",1,0)</f>
        <v>0</v>
      </c>
      <c r="DU1670">
        <f t="shared" ref="DU1670:DU1733" si="2200">IF(AO1670="t",1,0)</f>
        <v>0</v>
      </c>
      <c r="DV1670">
        <f t="shared" ref="DV1670:DV1733" si="2201">IF(AP1670="t",1,0)</f>
        <v>0</v>
      </c>
      <c r="DW1670">
        <f t="shared" ref="DW1670:DW1733" si="2202">IF(AQ1670="t",1,0)</f>
        <v>0</v>
      </c>
      <c r="DX1670">
        <f t="shared" ref="DX1670:DX1733" si="2203">IF(AR1670="t",1,0)</f>
        <v>0</v>
      </c>
      <c r="DY1670">
        <f t="shared" ref="DY1670:DY1733" si="2204">IF(AS1670="t",1,0)</f>
        <v>0</v>
      </c>
      <c r="DZ1670">
        <f t="shared" ref="DZ1670:DZ1733" si="2205">IF(AT1670="t",1,0)</f>
        <v>0</v>
      </c>
      <c r="EA1670">
        <f t="shared" ref="EA1670:EA1733" si="2206">IF(AU1670="t",1,0)</f>
        <v>0</v>
      </c>
      <c r="EB1670">
        <f t="shared" ref="EB1670:EB1733" si="2207">IF(AV1670="t",1,0)</f>
        <v>0</v>
      </c>
      <c r="EC1670">
        <f t="shared" ref="EC1670:EC1733" si="2208">IF(AW1670="t",1,0)</f>
        <v>0</v>
      </c>
      <c r="ED1670">
        <f t="shared" ref="ED1670:ED1733" si="2209">IF(AX1670="t",1,0)</f>
        <v>0</v>
      </c>
      <c r="EE1670">
        <f t="shared" ref="EE1670:EE1733" si="2210">IF(AY1670="t",1,0)</f>
        <v>0</v>
      </c>
      <c r="EF1670">
        <f t="shared" ref="EF1670:EF1733" si="2211">IF(AZ1670="t",1,0)</f>
        <v>0</v>
      </c>
      <c r="EG1670">
        <f t="shared" ref="EG1670:EG1733" si="2212">IF(BA1670="t",1,0)</f>
        <v>0</v>
      </c>
      <c r="EH1670">
        <f t="shared" ref="EH1670:EH1733" si="2213">IF(BB1670="t",1,0)</f>
        <v>0</v>
      </c>
      <c r="EI1670">
        <f t="shared" ref="EI1670:EI1733" si="2214">IF(BC1670="t",1,0)</f>
        <v>0</v>
      </c>
      <c r="EJ1670">
        <f t="shared" ref="EJ1670:EJ1733" si="2215">IF(BD1670="t",1,0)</f>
        <v>0</v>
      </c>
      <c r="EK1670">
        <f t="shared" ref="EK1670:EK1733" si="2216">IF(BE1670="t",1,0)</f>
        <v>0</v>
      </c>
      <c r="EL1670">
        <f t="shared" ref="EL1670:EL1733" si="2217">IF(BF1670="t",1,0)</f>
        <v>0</v>
      </c>
      <c r="EM1670">
        <f t="shared" ref="EM1670:EM1733" si="2218">IF(BG1670="t",1,0)</f>
        <v>0</v>
      </c>
      <c r="EN1670">
        <f t="shared" ref="EN1670:EN1733" si="2219">IF(BH1670="t",1,0)</f>
        <v>0</v>
      </c>
      <c r="EO1670">
        <f t="shared" ref="EO1670:EO1733" si="2220">IF(BI1670="t",1,0)</f>
        <v>0</v>
      </c>
      <c r="EP1670">
        <f t="shared" ref="EP1670:EP1733" si="2221">IF(BJ1670="t",1,0)</f>
        <v>0</v>
      </c>
      <c r="EQ1670">
        <f t="shared" ref="EQ1670:EQ1733" si="2222">IF(BK1670="t",1,0)</f>
        <v>0</v>
      </c>
      <c r="ER1670">
        <f t="shared" ref="ER1670:ER1733" si="2223">IF(BL1670="t",1,0)</f>
        <v>0</v>
      </c>
      <c r="ES1670">
        <f t="shared" ref="ES1670:ES1733" si="2224">IF(BM1670="t",1,0)</f>
        <v>0</v>
      </c>
      <c r="ET1670">
        <f t="shared" si="2161"/>
        <v>0</v>
      </c>
      <c r="EU1670">
        <f t="shared" ref="EU1670:EU1733" si="2225">IF(BO1670="t",1,0)</f>
        <v>0</v>
      </c>
      <c r="EV1670">
        <f t="shared" ref="EV1670:EV1733" si="2226">IF(BP1670="t",1,0)</f>
        <v>0</v>
      </c>
      <c r="EW1670">
        <f t="shared" ref="EW1670:EW1733" si="2227">IF(BQ1670="t",1,0)</f>
        <v>0</v>
      </c>
      <c r="EX1670">
        <f t="shared" ref="EX1670:EX1733" si="2228">IF(BR1670="t",1,0)</f>
        <v>0</v>
      </c>
      <c r="EY1670">
        <f t="shared" ref="EY1670:EY1733" si="2229">IF(BS1670="t",1,0)</f>
        <v>0</v>
      </c>
      <c r="EZ1670">
        <f t="shared" ref="EZ1670:EZ1733" si="2230">IF(BT1670="t",1,0)</f>
        <v>0</v>
      </c>
      <c r="FA1670">
        <f t="shared" ref="FA1670:FA1733" si="2231">IF(BU1670="t",1,0)</f>
        <v>0</v>
      </c>
      <c r="FB1670">
        <f t="shared" ref="FB1670:FB1733" si="2232">IF(BV1670="t",1,0)</f>
        <v>0</v>
      </c>
      <c r="FC1670">
        <f t="shared" ref="FC1670:FC1733" si="2233">IF(BW1670="t",1,0)</f>
        <v>0</v>
      </c>
      <c r="FD1670">
        <f t="shared" ref="FD1670:FD1733" si="2234">IF(BX1670="t",1,0)</f>
        <v>0</v>
      </c>
      <c r="FE1670">
        <f t="shared" ref="FE1670:FE1733" si="2235">IF(BY1670="t",1,0)</f>
        <v>0</v>
      </c>
      <c r="FF1670">
        <f t="shared" ref="FF1670:FF1733" si="2236">IF(BZ1670="t",1,0)</f>
        <v>0</v>
      </c>
      <c r="FG1670">
        <f t="shared" ref="FG1670:FG1733" si="2237">IF(CA1670="t",1,0)</f>
        <v>0</v>
      </c>
      <c r="FH1670">
        <f t="shared" ref="FH1670:FH1733" si="2238">IF(CB1670="t",1,0)</f>
        <v>0</v>
      </c>
      <c r="FI1670">
        <f t="shared" ref="FI1670:FI1733" si="2239">IF(CC1670="t",1,0)</f>
        <v>0</v>
      </c>
      <c r="FJ1670">
        <f t="shared" ref="FJ1670:FJ1733" si="2240">IF(CD1670="t",1,0)</f>
        <v>0</v>
      </c>
      <c r="FK1670">
        <f t="shared" ref="FK1670:FK1733" si="2241">IF(CE1670="t",1,0)</f>
        <v>0</v>
      </c>
      <c r="FL1670">
        <f t="shared" ref="FL1670:FL1733" si="2242">IF(CF1670="t",1,0)</f>
        <v>0</v>
      </c>
    </row>
    <row r="1671" spans="1:168" hidden="1" x14ac:dyDescent="0.25">
      <c r="A1671" t="s">
        <v>84</v>
      </c>
      <c r="B1671" t="s">
        <v>85</v>
      </c>
      <c r="C1671" t="s">
        <v>85</v>
      </c>
      <c r="D1671" t="s">
        <v>84</v>
      </c>
      <c r="E1671" t="s">
        <v>85</v>
      </c>
      <c r="F1671" t="s">
        <v>84</v>
      </c>
      <c r="G1671" t="s">
        <v>84</v>
      </c>
      <c r="H1671" t="s">
        <v>84</v>
      </c>
      <c r="I1671" t="s">
        <v>84</v>
      </c>
      <c r="J1671" t="s">
        <v>84</v>
      </c>
      <c r="K1671" t="s">
        <v>84</v>
      </c>
      <c r="L1671" t="s">
        <v>84</v>
      </c>
      <c r="M1671" t="s">
        <v>84</v>
      </c>
      <c r="N1671" t="s">
        <v>84</v>
      </c>
      <c r="O1671" t="s">
        <v>84</v>
      </c>
      <c r="P1671" t="s">
        <v>84</v>
      </c>
      <c r="Q1671" t="s">
        <v>84</v>
      </c>
      <c r="R1671" t="s">
        <v>84</v>
      </c>
      <c r="S1671" t="s">
        <v>84</v>
      </c>
      <c r="T1671" t="s">
        <v>84</v>
      </c>
      <c r="U1671" t="s">
        <v>84</v>
      </c>
      <c r="V1671" t="s">
        <v>84</v>
      </c>
      <c r="W1671" t="s">
        <v>84</v>
      </c>
      <c r="X1671" t="s">
        <v>84</v>
      </c>
      <c r="Y1671" t="s">
        <v>84</v>
      </c>
      <c r="Z1671" t="s">
        <v>84</v>
      </c>
      <c r="AA1671" t="s">
        <v>84</v>
      </c>
      <c r="AB1671" t="s">
        <v>84</v>
      </c>
      <c r="AC1671" t="s">
        <v>84</v>
      </c>
      <c r="AD1671" t="s">
        <v>84</v>
      </c>
      <c r="AE1671" t="s">
        <v>84</v>
      </c>
      <c r="AF1671" t="s">
        <v>84</v>
      </c>
      <c r="AG1671" t="s">
        <v>84</v>
      </c>
      <c r="AH1671" t="s">
        <v>84</v>
      </c>
      <c r="AI1671" t="s">
        <v>84</v>
      </c>
      <c r="AJ1671" t="s">
        <v>84</v>
      </c>
      <c r="AK1671" t="s">
        <v>84</v>
      </c>
      <c r="AL1671" t="s">
        <v>84</v>
      </c>
      <c r="AM1671" t="s">
        <v>84</v>
      </c>
      <c r="AN1671" t="s">
        <v>84</v>
      </c>
      <c r="AO1671" t="s">
        <v>84</v>
      </c>
      <c r="AP1671" t="s">
        <v>84</v>
      </c>
      <c r="AQ1671" t="s">
        <v>84</v>
      </c>
      <c r="AR1671" t="s">
        <v>84</v>
      </c>
      <c r="AS1671" t="s">
        <v>84</v>
      </c>
      <c r="AT1671" t="s">
        <v>84</v>
      </c>
      <c r="AU1671" t="s">
        <v>84</v>
      </c>
      <c r="AV1671" t="s">
        <v>84</v>
      </c>
      <c r="AW1671" t="s">
        <v>84</v>
      </c>
      <c r="AX1671" t="s">
        <v>84</v>
      </c>
      <c r="AY1671" t="s">
        <v>84</v>
      </c>
      <c r="AZ1671" t="s">
        <v>84</v>
      </c>
      <c r="BA1671" t="s">
        <v>84</v>
      </c>
      <c r="BB1671" t="s">
        <v>84</v>
      </c>
      <c r="BC1671" t="s">
        <v>84</v>
      </c>
      <c r="BD1671" t="s">
        <v>84</v>
      </c>
      <c r="BE1671" t="s">
        <v>84</v>
      </c>
      <c r="BF1671" t="s">
        <v>84</v>
      </c>
      <c r="BG1671" t="s">
        <v>84</v>
      </c>
      <c r="BH1671" t="s">
        <v>84</v>
      </c>
      <c r="BI1671" t="s">
        <v>84</v>
      </c>
      <c r="BJ1671" t="s">
        <v>84</v>
      </c>
      <c r="BK1671" t="s">
        <v>84</v>
      </c>
      <c r="BL1671" t="s">
        <v>84</v>
      </c>
      <c r="BM1671" t="s">
        <v>84</v>
      </c>
      <c r="BN1671" t="s">
        <v>84</v>
      </c>
      <c r="BO1671" t="s">
        <v>84</v>
      </c>
      <c r="BP1671" t="s">
        <v>84</v>
      </c>
      <c r="BQ1671" t="s">
        <v>84</v>
      </c>
      <c r="BR1671" t="s">
        <v>84</v>
      </c>
      <c r="BS1671" t="s">
        <v>84</v>
      </c>
      <c r="BT1671" t="s">
        <v>84</v>
      </c>
      <c r="BU1671" t="s">
        <v>84</v>
      </c>
      <c r="BV1671" t="s">
        <v>84</v>
      </c>
      <c r="BW1671" t="s">
        <v>84</v>
      </c>
      <c r="BX1671" t="s">
        <v>84</v>
      </c>
      <c r="BY1671" t="s">
        <v>84</v>
      </c>
      <c r="BZ1671" t="s">
        <v>84</v>
      </c>
      <c r="CA1671" t="s">
        <v>84</v>
      </c>
      <c r="CB1671" t="s">
        <v>84</v>
      </c>
      <c r="CC1671" t="s">
        <v>84</v>
      </c>
      <c r="CD1671" t="s">
        <v>84</v>
      </c>
      <c r="CE1671" t="s">
        <v>84</v>
      </c>
      <c r="CF1671" t="s">
        <v>84</v>
      </c>
      <c r="CG1671">
        <f t="shared" si="2160"/>
        <v>0</v>
      </c>
      <c r="CH1671">
        <f t="shared" si="2160"/>
        <v>1</v>
      </c>
      <c r="CI1671">
        <f t="shared" si="2162"/>
        <v>1</v>
      </c>
      <c r="CJ1671">
        <f t="shared" si="2163"/>
        <v>0</v>
      </c>
      <c r="CK1671">
        <f t="shared" si="2164"/>
        <v>1</v>
      </c>
      <c r="CL1671">
        <f t="shared" si="2165"/>
        <v>0</v>
      </c>
      <c r="CM1671">
        <f t="shared" si="2166"/>
        <v>0</v>
      </c>
      <c r="CN1671">
        <f t="shared" si="2167"/>
        <v>0</v>
      </c>
      <c r="CO1671">
        <f t="shared" si="2168"/>
        <v>0</v>
      </c>
      <c r="CP1671">
        <f t="shared" si="2169"/>
        <v>0</v>
      </c>
      <c r="CQ1671">
        <f t="shared" si="2170"/>
        <v>0</v>
      </c>
      <c r="CR1671">
        <f t="shared" si="2171"/>
        <v>0</v>
      </c>
      <c r="CS1671">
        <f t="shared" si="2172"/>
        <v>0</v>
      </c>
      <c r="CT1671">
        <f t="shared" si="2173"/>
        <v>0</v>
      </c>
      <c r="CU1671">
        <f t="shared" si="2174"/>
        <v>0</v>
      </c>
      <c r="CV1671">
        <f t="shared" si="2175"/>
        <v>0</v>
      </c>
      <c r="CW1671">
        <f t="shared" si="2176"/>
        <v>0</v>
      </c>
      <c r="CX1671">
        <f t="shared" si="2177"/>
        <v>0</v>
      </c>
      <c r="CY1671">
        <f t="shared" si="2178"/>
        <v>0</v>
      </c>
      <c r="CZ1671">
        <f t="shared" si="2179"/>
        <v>0</v>
      </c>
      <c r="DA1671">
        <f t="shared" si="2180"/>
        <v>0</v>
      </c>
      <c r="DB1671">
        <f t="shared" si="2181"/>
        <v>0</v>
      </c>
      <c r="DC1671">
        <f t="shared" si="2182"/>
        <v>0</v>
      </c>
      <c r="DD1671">
        <f t="shared" si="2183"/>
        <v>0</v>
      </c>
      <c r="DE1671">
        <f t="shared" si="2184"/>
        <v>0</v>
      </c>
      <c r="DF1671">
        <f t="shared" si="2185"/>
        <v>0</v>
      </c>
      <c r="DG1671">
        <f t="shared" si="2186"/>
        <v>0</v>
      </c>
      <c r="DH1671">
        <f t="shared" si="2187"/>
        <v>0</v>
      </c>
      <c r="DI1671">
        <f t="shared" si="2188"/>
        <v>0</v>
      </c>
      <c r="DJ1671">
        <f t="shared" si="2189"/>
        <v>0</v>
      </c>
      <c r="DK1671">
        <f t="shared" si="2190"/>
        <v>0</v>
      </c>
      <c r="DL1671">
        <f t="shared" si="2191"/>
        <v>0</v>
      </c>
      <c r="DM1671">
        <f t="shared" si="2192"/>
        <v>0</v>
      </c>
      <c r="DN1671">
        <f t="shared" si="2193"/>
        <v>0</v>
      </c>
      <c r="DO1671">
        <f t="shared" si="2194"/>
        <v>0</v>
      </c>
      <c r="DP1671">
        <f t="shared" si="2195"/>
        <v>0</v>
      </c>
      <c r="DQ1671">
        <f t="shared" si="2196"/>
        <v>0</v>
      </c>
      <c r="DR1671">
        <f t="shared" si="2197"/>
        <v>0</v>
      </c>
      <c r="DS1671">
        <f t="shared" si="2198"/>
        <v>0</v>
      </c>
      <c r="DT1671">
        <f t="shared" si="2199"/>
        <v>0</v>
      </c>
      <c r="DU1671">
        <f t="shared" si="2200"/>
        <v>0</v>
      </c>
      <c r="DV1671">
        <f t="shared" si="2201"/>
        <v>0</v>
      </c>
      <c r="DW1671">
        <f t="shared" si="2202"/>
        <v>0</v>
      </c>
      <c r="DX1671">
        <f t="shared" si="2203"/>
        <v>0</v>
      </c>
      <c r="DY1671">
        <f t="shared" si="2204"/>
        <v>0</v>
      </c>
      <c r="DZ1671">
        <f t="shared" si="2205"/>
        <v>0</v>
      </c>
      <c r="EA1671">
        <f t="shared" si="2206"/>
        <v>0</v>
      </c>
      <c r="EB1671">
        <f t="shared" si="2207"/>
        <v>0</v>
      </c>
      <c r="EC1671">
        <f t="shared" si="2208"/>
        <v>0</v>
      </c>
      <c r="ED1671">
        <f t="shared" si="2209"/>
        <v>0</v>
      </c>
      <c r="EE1671">
        <f t="shared" si="2210"/>
        <v>0</v>
      </c>
      <c r="EF1671">
        <f t="shared" si="2211"/>
        <v>0</v>
      </c>
      <c r="EG1671">
        <f t="shared" si="2212"/>
        <v>0</v>
      </c>
      <c r="EH1671">
        <f t="shared" si="2213"/>
        <v>0</v>
      </c>
      <c r="EI1671">
        <f t="shared" si="2214"/>
        <v>0</v>
      </c>
      <c r="EJ1671">
        <f t="shared" si="2215"/>
        <v>0</v>
      </c>
      <c r="EK1671">
        <f t="shared" si="2216"/>
        <v>0</v>
      </c>
      <c r="EL1671">
        <f t="shared" si="2217"/>
        <v>0</v>
      </c>
      <c r="EM1671">
        <f t="shared" si="2218"/>
        <v>0</v>
      </c>
      <c r="EN1671">
        <f t="shared" si="2219"/>
        <v>0</v>
      </c>
      <c r="EO1671">
        <f t="shared" si="2220"/>
        <v>0</v>
      </c>
      <c r="EP1671">
        <f t="shared" si="2221"/>
        <v>0</v>
      </c>
      <c r="EQ1671">
        <f t="shared" si="2222"/>
        <v>0</v>
      </c>
      <c r="ER1671">
        <f t="shared" si="2223"/>
        <v>0</v>
      </c>
      <c r="ES1671">
        <f t="shared" si="2224"/>
        <v>0</v>
      </c>
      <c r="ET1671">
        <f t="shared" si="2161"/>
        <v>0</v>
      </c>
      <c r="EU1671">
        <f t="shared" si="2225"/>
        <v>0</v>
      </c>
      <c r="EV1671">
        <f t="shared" si="2226"/>
        <v>0</v>
      </c>
      <c r="EW1671">
        <f t="shared" si="2227"/>
        <v>0</v>
      </c>
      <c r="EX1671">
        <f t="shared" si="2228"/>
        <v>0</v>
      </c>
      <c r="EY1671">
        <f t="shared" si="2229"/>
        <v>0</v>
      </c>
      <c r="EZ1671">
        <f t="shared" si="2230"/>
        <v>0</v>
      </c>
      <c r="FA1671">
        <f t="shared" si="2231"/>
        <v>0</v>
      </c>
      <c r="FB1671">
        <f t="shared" si="2232"/>
        <v>0</v>
      </c>
      <c r="FC1671">
        <f t="shared" si="2233"/>
        <v>0</v>
      </c>
      <c r="FD1671">
        <f t="shared" si="2234"/>
        <v>0</v>
      </c>
      <c r="FE1671">
        <f t="shared" si="2235"/>
        <v>0</v>
      </c>
      <c r="FF1671">
        <f t="shared" si="2236"/>
        <v>0</v>
      </c>
      <c r="FG1671">
        <f t="shared" si="2237"/>
        <v>0</v>
      </c>
      <c r="FH1671">
        <f t="shared" si="2238"/>
        <v>0</v>
      </c>
      <c r="FI1671">
        <f t="shared" si="2239"/>
        <v>0</v>
      </c>
      <c r="FJ1671">
        <f t="shared" si="2240"/>
        <v>0</v>
      </c>
      <c r="FK1671">
        <f t="shared" si="2241"/>
        <v>0</v>
      </c>
      <c r="FL1671">
        <f t="shared" si="2242"/>
        <v>0</v>
      </c>
    </row>
    <row r="1672" spans="1:168" hidden="1" x14ac:dyDescent="0.25">
      <c r="A1672" t="s">
        <v>85</v>
      </c>
      <c r="B1672" t="s">
        <v>85</v>
      </c>
      <c r="C1672" t="s">
        <v>85</v>
      </c>
      <c r="D1672" t="s">
        <v>85</v>
      </c>
      <c r="E1672" t="s">
        <v>85</v>
      </c>
      <c r="F1672" t="s">
        <v>84</v>
      </c>
      <c r="G1672" t="s">
        <v>85</v>
      </c>
      <c r="H1672" t="s">
        <v>84</v>
      </c>
      <c r="I1672" t="s">
        <v>84</v>
      </c>
      <c r="J1672" t="s">
        <v>84</v>
      </c>
      <c r="K1672" t="s">
        <v>84</v>
      </c>
      <c r="L1672" t="s">
        <v>84</v>
      </c>
      <c r="M1672" t="s">
        <v>84</v>
      </c>
      <c r="N1672" t="s">
        <v>84</v>
      </c>
      <c r="O1672" t="s">
        <v>84</v>
      </c>
      <c r="P1672" t="s">
        <v>84</v>
      </c>
      <c r="Q1672" t="s">
        <v>84</v>
      </c>
      <c r="R1672" t="s">
        <v>84</v>
      </c>
      <c r="S1672" t="s">
        <v>84</v>
      </c>
      <c r="T1672" t="s">
        <v>84</v>
      </c>
      <c r="U1672" t="s">
        <v>84</v>
      </c>
      <c r="V1672" t="s">
        <v>84</v>
      </c>
      <c r="W1672" t="s">
        <v>84</v>
      </c>
      <c r="X1672" t="s">
        <v>84</v>
      </c>
      <c r="Y1672" t="s">
        <v>84</v>
      </c>
      <c r="Z1672" t="s">
        <v>84</v>
      </c>
      <c r="AA1672" t="s">
        <v>84</v>
      </c>
      <c r="AB1672" t="s">
        <v>84</v>
      </c>
      <c r="AC1672" t="s">
        <v>84</v>
      </c>
      <c r="AD1672" t="s">
        <v>84</v>
      </c>
      <c r="AE1672" t="s">
        <v>84</v>
      </c>
      <c r="AF1672" t="s">
        <v>84</v>
      </c>
      <c r="AG1672" t="s">
        <v>84</v>
      </c>
      <c r="AH1672" t="s">
        <v>84</v>
      </c>
      <c r="AI1672" t="s">
        <v>84</v>
      </c>
      <c r="AJ1672" t="s">
        <v>84</v>
      </c>
      <c r="AK1672" t="s">
        <v>84</v>
      </c>
      <c r="AL1672" t="s">
        <v>84</v>
      </c>
      <c r="AM1672" t="s">
        <v>84</v>
      </c>
      <c r="AN1672" t="s">
        <v>84</v>
      </c>
      <c r="AO1672" t="s">
        <v>84</v>
      </c>
      <c r="AP1672" t="s">
        <v>84</v>
      </c>
      <c r="AQ1672" t="s">
        <v>84</v>
      </c>
      <c r="AR1672" t="s">
        <v>84</v>
      </c>
      <c r="AS1672" t="s">
        <v>84</v>
      </c>
      <c r="AT1672" t="s">
        <v>84</v>
      </c>
      <c r="AU1672" t="s">
        <v>84</v>
      </c>
      <c r="AV1672" t="s">
        <v>84</v>
      </c>
      <c r="AW1672" t="s">
        <v>84</v>
      </c>
      <c r="AX1672" t="s">
        <v>84</v>
      </c>
      <c r="AY1672" t="s">
        <v>84</v>
      </c>
      <c r="AZ1672" t="s">
        <v>84</v>
      </c>
      <c r="BA1672" t="s">
        <v>84</v>
      </c>
      <c r="BB1672" t="s">
        <v>84</v>
      </c>
      <c r="BC1672" t="s">
        <v>84</v>
      </c>
      <c r="BD1672" t="s">
        <v>84</v>
      </c>
      <c r="BE1672" t="s">
        <v>84</v>
      </c>
      <c r="BF1672" t="s">
        <v>84</v>
      </c>
      <c r="BG1672" t="s">
        <v>84</v>
      </c>
      <c r="BH1672" t="s">
        <v>84</v>
      </c>
      <c r="BI1672" t="s">
        <v>84</v>
      </c>
      <c r="BJ1672" t="s">
        <v>84</v>
      </c>
      <c r="BK1672" t="s">
        <v>84</v>
      </c>
      <c r="BL1672" t="s">
        <v>84</v>
      </c>
      <c r="BM1672" t="s">
        <v>84</v>
      </c>
      <c r="BN1672" t="s">
        <v>84</v>
      </c>
      <c r="BO1672" t="s">
        <v>84</v>
      </c>
      <c r="BP1672" t="s">
        <v>84</v>
      </c>
      <c r="BQ1672" t="s">
        <v>84</v>
      </c>
      <c r="BR1672" t="s">
        <v>84</v>
      </c>
      <c r="BS1672" t="s">
        <v>84</v>
      </c>
      <c r="BT1672" t="s">
        <v>84</v>
      </c>
      <c r="BU1672" t="s">
        <v>84</v>
      </c>
      <c r="BV1672" t="s">
        <v>84</v>
      </c>
      <c r="BW1672" t="s">
        <v>84</v>
      </c>
      <c r="BX1672" t="s">
        <v>84</v>
      </c>
      <c r="BY1672" t="s">
        <v>84</v>
      </c>
      <c r="BZ1672" t="s">
        <v>84</v>
      </c>
      <c r="CA1672" t="s">
        <v>84</v>
      </c>
      <c r="CB1672" t="s">
        <v>84</v>
      </c>
      <c r="CC1672" t="s">
        <v>84</v>
      </c>
      <c r="CD1672" t="s">
        <v>84</v>
      </c>
      <c r="CE1672" t="s">
        <v>84</v>
      </c>
      <c r="CF1672" t="s">
        <v>84</v>
      </c>
      <c r="CG1672">
        <f t="shared" si="2160"/>
        <v>1</v>
      </c>
      <c r="CH1672">
        <f t="shared" si="2160"/>
        <v>1</v>
      </c>
      <c r="CI1672">
        <f t="shared" si="2162"/>
        <v>1</v>
      </c>
      <c r="CJ1672">
        <f t="shared" si="2163"/>
        <v>1</v>
      </c>
      <c r="CK1672">
        <f t="shared" si="2164"/>
        <v>1</v>
      </c>
      <c r="CL1672">
        <f t="shared" si="2165"/>
        <v>0</v>
      </c>
      <c r="CM1672">
        <f t="shared" si="2166"/>
        <v>1</v>
      </c>
      <c r="CN1672">
        <f t="shared" si="2167"/>
        <v>0</v>
      </c>
      <c r="CO1672">
        <f t="shared" si="2168"/>
        <v>0</v>
      </c>
      <c r="CP1672">
        <f t="shared" si="2169"/>
        <v>0</v>
      </c>
      <c r="CQ1672">
        <f t="shared" si="2170"/>
        <v>0</v>
      </c>
      <c r="CR1672">
        <f t="shared" si="2171"/>
        <v>0</v>
      </c>
      <c r="CS1672">
        <f t="shared" si="2172"/>
        <v>0</v>
      </c>
      <c r="CT1672">
        <f t="shared" si="2173"/>
        <v>0</v>
      </c>
      <c r="CU1672">
        <f t="shared" si="2174"/>
        <v>0</v>
      </c>
      <c r="CV1672">
        <f t="shared" si="2175"/>
        <v>0</v>
      </c>
      <c r="CW1672">
        <f t="shared" si="2176"/>
        <v>0</v>
      </c>
      <c r="CX1672">
        <f t="shared" si="2177"/>
        <v>0</v>
      </c>
      <c r="CY1672">
        <f t="shared" si="2178"/>
        <v>0</v>
      </c>
      <c r="CZ1672">
        <f t="shared" si="2179"/>
        <v>0</v>
      </c>
      <c r="DA1672">
        <f t="shared" si="2180"/>
        <v>0</v>
      </c>
      <c r="DB1672">
        <f t="shared" si="2181"/>
        <v>0</v>
      </c>
      <c r="DC1672">
        <f t="shared" si="2182"/>
        <v>0</v>
      </c>
      <c r="DD1672">
        <f t="shared" si="2183"/>
        <v>0</v>
      </c>
      <c r="DE1672">
        <f t="shared" si="2184"/>
        <v>0</v>
      </c>
      <c r="DF1672">
        <f t="shared" si="2185"/>
        <v>0</v>
      </c>
      <c r="DG1672">
        <f t="shared" si="2186"/>
        <v>0</v>
      </c>
      <c r="DH1672">
        <f t="shared" si="2187"/>
        <v>0</v>
      </c>
      <c r="DI1672">
        <f t="shared" si="2188"/>
        <v>0</v>
      </c>
      <c r="DJ1672">
        <f t="shared" si="2189"/>
        <v>0</v>
      </c>
      <c r="DK1672">
        <f t="shared" si="2190"/>
        <v>0</v>
      </c>
      <c r="DL1672">
        <f t="shared" si="2191"/>
        <v>0</v>
      </c>
      <c r="DM1672">
        <f t="shared" si="2192"/>
        <v>0</v>
      </c>
      <c r="DN1672">
        <f t="shared" si="2193"/>
        <v>0</v>
      </c>
      <c r="DO1672">
        <f t="shared" si="2194"/>
        <v>0</v>
      </c>
      <c r="DP1672">
        <f t="shared" si="2195"/>
        <v>0</v>
      </c>
      <c r="DQ1672">
        <f t="shared" si="2196"/>
        <v>0</v>
      </c>
      <c r="DR1672">
        <f t="shared" si="2197"/>
        <v>0</v>
      </c>
      <c r="DS1672">
        <f t="shared" si="2198"/>
        <v>0</v>
      </c>
      <c r="DT1672">
        <f t="shared" si="2199"/>
        <v>0</v>
      </c>
      <c r="DU1672">
        <f t="shared" si="2200"/>
        <v>0</v>
      </c>
      <c r="DV1672">
        <f t="shared" si="2201"/>
        <v>0</v>
      </c>
      <c r="DW1672">
        <f t="shared" si="2202"/>
        <v>0</v>
      </c>
      <c r="DX1672">
        <f t="shared" si="2203"/>
        <v>0</v>
      </c>
      <c r="DY1672">
        <f t="shared" si="2204"/>
        <v>0</v>
      </c>
      <c r="DZ1672">
        <f t="shared" si="2205"/>
        <v>0</v>
      </c>
      <c r="EA1672">
        <f t="shared" si="2206"/>
        <v>0</v>
      </c>
      <c r="EB1672">
        <f t="shared" si="2207"/>
        <v>0</v>
      </c>
      <c r="EC1672">
        <f t="shared" si="2208"/>
        <v>0</v>
      </c>
      <c r="ED1672">
        <f t="shared" si="2209"/>
        <v>0</v>
      </c>
      <c r="EE1672">
        <f t="shared" si="2210"/>
        <v>0</v>
      </c>
      <c r="EF1672">
        <f t="shared" si="2211"/>
        <v>0</v>
      </c>
      <c r="EG1672">
        <f t="shared" si="2212"/>
        <v>0</v>
      </c>
      <c r="EH1672">
        <f t="shared" si="2213"/>
        <v>0</v>
      </c>
      <c r="EI1672">
        <f t="shared" si="2214"/>
        <v>0</v>
      </c>
      <c r="EJ1672">
        <f t="shared" si="2215"/>
        <v>0</v>
      </c>
      <c r="EK1672">
        <f t="shared" si="2216"/>
        <v>0</v>
      </c>
      <c r="EL1672">
        <f t="shared" si="2217"/>
        <v>0</v>
      </c>
      <c r="EM1672">
        <f t="shared" si="2218"/>
        <v>0</v>
      </c>
      <c r="EN1672">
        <f t="shared" si="2219"/>
        <v>0</v>
      </c>
      <c r="EO1672">
        <f t="shared" si="2220"/>
        <v>0</v>
      </c>
      <c r="EP1672">
        <f t="shared" si="2221"/>
        <v>0</v>
      </c>
      <c r="EQ1672">
        <f t="shared" si="2222"/>
        <v>0</v>
      </c>
      <c r="ER1672">
        <f t="shared" si="2223"/>
        <v>0</v>
      </c>
      <c r="ES1672">
        <f t="shared" si="2224"/>
        <v>0</v>
      </c>
      <c r="ET1672">
        <f t="shared" si="2161"/>
        <v>0</v>
      </c>
      <c r="EU1672">
        <f t="shared" si="2225"/>
        <v>0</v>
      </c>
      <c r="EV1672">
        <f t="shared" si="2226"/>
        <v>0</v>
      </c>
      <c r="EW1672">
        <f t="shared" si="2227"/>
        <v>0</v>
      </c>
      <c r="EX1672">
        <f t="shared" si="2228"/>
        <v>0</v>
      </c>
      <c r="EY1672">
        <f t="shared" si="2229"/>
        <v>0</v>
      </c>
      <c r="EZ1672">
        <f t="shared" si="2230"/>
        <v>0</v>
      </c>
      <c r="FA1672">
        <f t="shared" si="2231"/>
        <v>0</v>
      </c>
      <c r="FB1672">
        <f t="shared" si="2232"/>
        <v>0</v>
      </c>
      <c r="FC1672">
        <f t="shared" si="2233"/>
        <v>0</v>
      </c>
      <c r="FD1672">
        <f t="shared" si="2234"/>
        <v>0</v>
      </c>
      <c r="FE1672">
        <f t="shared" si="2235"/>
        <v>0</v>
      </c>
      <c r="FF1672">
        <f t="shared" si="2236"/>
        <v>0</v>
      </c>
      <c r="FG1672">
        <f t="shared" si="2237"/>
        <v>0</v>
      </c>
      <c r="FH1672">
        <f t="shared" si="2238"/>
        <v>0</v>
      </c>
      <c r="FI1672">
        <f t="shared" si="2239"/>
        <v>0</v>
      </c>
      <c r="FJ1672">
        <f t="shared" si="2240"/>
        <v>0</v>
      </c>
      <c r="FK1672">
        <f t="shared" si="2241"/>
        <v>0</v>
      </c>
      <c r="FL1672">
        <f t="shared" si="2242"/>
        <v>0</v>
      </c>
    </row>
    <row r="1673" spans="1:168" hidden="1" x14ac:dyDescent="0.25">
      <c r="A1673" t="s">
        <v>85</v>
      </c>
      <c r="B1673" t="s">
        <v>85</v>
      </c>
      <c r="C1673" t="s">
        <v>85</v>
      </c>
      <c r="D1673" t="s">
        <v>85</v>
      </c>
      <c r="E1673" t="s">
        <v>85</v>
      </c>
      <c r="F1673" t="s">
        <v>84</v>
      </c>
      <c r="G1673" t="s">
        <v>85</v>
      </c>
      <c r="H1673" t="s">
        <v>84</v>
      </c>
      <c r="I1673" t="s">
        <v>84</v>
      </c>
      <c r="J1673" t="s">
        <v>84</v>
      </c>
      <c r="K1673" t="s">
        <v>84</v>
      </c>
      <c r="L1673" t="s">
        <v>84</v>
      </c>
      <c r="M1673" t="s">
        <v>84</v>
      </c>
      <c r="N1673" t="s">
        <v>84</v>
      </c>
      <c r="O1673" t="s">
        <v>84</v>
      </c>
      <c r="P1673" t="s">
        <v>84</v>
      </c>
      <c r="Q1673" t="s">
        <v>85</v>
      </c>
      <c r="R1673" t="s">
        <v>84</v>
      </c>
      <c r="S1673" t="s">
        <v>84</v>
      </c>
      <c r="T1673" t="s">
        <v>84</v>
      </c>
      <c r="U1673" t="s">
        <v>84</v>
      </c>
      <c r="V1673" t="s">
        <v>84</v>
      </c>
      <c r="W1673" t="s">
        <v>84</v>
      </c>
      <c r="X1673" t="s">
        <v>84</v>
      </c>
      <c r="Y1673" t="s">
        <v>84</v>
      </c>
      <c r="Z1673" t="s">
        <v>84</v>
      </c>
      <c r="AA1673" t="s">
        <v>84</v>
      </c>
      <c r="AB1673" t="s">
        <v>84</v>
      </c>
      <c r="AC1673" t="s">
        <v>84</v>
      </c>
      <c r="AD1673" t="s">
        <v>84</v>
      </c>
      <c r="AE1673" t="s">
        <v>84</v>
      </c>
      <c r="AF1673" t="s">
        <v>84</v>
      </c>
      <c r="AG1673" t="s">
        <v>84</v>
      </c>
      <c r="AH1673" t="s">
        <v>84</v>
      </c>
      <c r="AI1673" t="s">
        <v>84</v>
      </c>
      <c r="AJ1673" t="s">
        <v>84</v>
      </c>
      <c r="AK1673" t="s">
        <v>84</v>
      </c>
      <c r="AL1673" t="s">
        <v>84</v>
      </c>
      <c r="AM1673" t="s">
        <v>84</v>
      </c>
      <c r="AN1673" t="s">
        <v>84</v>
      </c>
      <c r="AO1673" t="s">
        <v>84</v>
      </c>
      <c r="AP1673" t="s">
        <v>84</v>
      </c>
      <c r="AQ1673" t="s">
        <v>84</v>
      </c>
      <c r="AR1673" t="s">
        <v>84</v>
      </c>
      <c r="AS1673" t="s">
        <v>84</v>
      </c>
      <c r="AT1673" t="s">
        <v>84</v>
      </c>
      <c r="AU1673" t="s">
        <v>84</v>
      </c>
      <c r="AV1673" t="s">
        <v>84</v>
      </c>
      <c r="AW1673" t="s">
        <v>84</v>
      </c>
      <c r="AX1673" t="s">
        <v>84</v>
      </c>
      <c r="AY1673" t="s">
        <v>84</v>
      </c>
      <c r="AZ1673" t="s">
        <v>84</v>
      </c>
      <c r="BA1673" t="s">
        <v>84</v>
      </c>
      <c r="BB1673" t="s">
        <v>84</v>
      </c>
      <c r="BC1673" t="s">
        <v>84</v>
      </c>
      <c r="BD1673" t="s">
        <v>84</v>
      </c>
      <c r="BE1673" t="s">
        <v>84</v>
      </c>
      <c r="BF1673" t="s">
        <v>84</v>
      </c>
      <c r="BG1673" t="s">
        <v>84</v>
      </c>
      <c r="BH1673" t="s">
        <v>84</v>
      </c>
      <c r="BI1673" t="s">
        <v>84</v>
      </c>
      <c r="BJ1673" t="s">
        <v>84</v>
      </c>
      <c r="BK1673" t="s">
        <v>84</v>
      </c>
      <c r="BL1673" t="s">
        <v>84</v>
      </c>
      <c r="BM1673" t="s">
        <v>84</v>
      </c>
      <c r="BN1673" t="s">
        <v>84</v>
      </c>
      <c r="BO1673" t="s">
        <v>84</v>
      </c>
      <c r="BP1673" t="s">
        <v>84</v>
      </c>
      <c r="BQ1673" t="s">
        <v>84</v>
      </c>
      <c r="BR1673" t="s">
        <v>84</v>
      </c>
      <c r="BS1673" t="s">
        <v>84</v>
      </c>
      <c r="BT1673" t="s">
        <v>84</v>
      </c>
      <c r="BU1673" t="s">
        <v>84</v>
      </c>
      <c r="BV1673" t="s">
        <v>84</v>
      </c>
      <c r="BW1673" t="s">
        <v>84</v>
      </c>
      <c r="BX1673" t="s">
        <v>84</v>
      </c>
      <c r="BY1673" t="s">
        <v>84</v>
      </c>
      <c r="BZ1673" t="s">
        <v>84</v>
      </c>
      <c r="CA1673" t="s">
        <v>84</v>
      </c>
      <c r="CB1673" t="s">
        <v>84</v>
      </c>
      <c r="CC1673" t="s">
        <v>84</v>
      </c>
      <c r="CD1673" t="s">
        <v>84</v>
      </c>
      <c r="CE1673" t="s">
        <v>84</v>
      </c>
      <c r="CF1673" t="s">
        <v>84</v>
      </c>
      <c r="CG1673">
        <f t="shared" si="2160"/>
        <v>1</v>
      </c>
      <c r="CH1673">
        <f t="shared" si="2160"/>
        <v>1</v>
      </c>
      <c r="CI1673">
        <f t="shared" si="2162"/>
        <v>1</v>
      </c>
      <c r="CJ1673">
        <f t="shared" si="2163"/>
        <v>1</v>
      </c>
      <c r="CK1673">
        <f t="shared" si="2164"/>
        <v>1</v>
      </c>
      <c r="CL1673">
        <f t="shared" si="2165"/>
        <v>0</v>
      </c>
      <c r="CM1673">
        <f t="shared" si="2166"/>
        <v>1</v>
      </c>
      <c r="CN1673">
        <f t="shared" si="2167"/>
        <v>0</v>
      </c>
      <c r="CO1673">
        <f t="shared" si="2168"/>
        <v>0</v>
      </c>
      <c r="CP1673">
        <f t="shared" si="2169"/>
        <v>0</v>
      </c>
      <c r="CQ1673">
        <f t="shared" si="2170"/>
        <v>0</v>
      </c>
      <c r="CR1673">
        <f t="shared" si="2171"/>
        <v>0</v>
      </c>
      <c r="CS1673">
        <f t="shared" si="2172"/>
        <v>0</v>
      </c>
      <c r="CT1673">
        <f t="shared" si="2173"/>
        <v>0</v>
      </c>
      <c r="CU1673">
        <f t="shared" si="2174"/>
        <v>0</v>
      </c>
      <c r="CV1673">
        <f t="shared" si="2175"/>
        <v>0</v>
      </c>
      <c r="CW1673">
        <f t="shared" si="2176"/>
        <v>1</v>
      </c>
      <c r="CX1673">
        <f t="shared" si="2177"/>
        <v>0</v>
      </c>
      <c r="CY1673">
        <f t="shared" si="2178"/>
        <v>0</v>
      </c>
      <c r="CZ1673">
        <f t="shared" si="2179"/>
        <v>0</v>
      </c>
      <c r="DA1673">
        <f t="shared" si="2180"/>
        <v>0</v>
      </c>
      <c r="DB1673">
        <f t="shared" si="2181"/>
        <v>0</v>
      </c>
      <c r="DC1673">
        <f t="shared" si="2182"/>
        <v>0</v>
      </c>
      <c r="DD1673">
        <f t="shared" si="2183"/>
        <v>0</v>
      </c>
      <c r="DE1673">
        <f t="shared" si="2184"/>
        <v>0</v>
      </c>
      <c r="DF1673">
        <f t="shared" si="2185"/>
        <v>0</v>
      </c>
      <c r="DG1673">
        <f t="shared" si="2186"/>
        <v>0</v>
      </c>
      <c r="DH1673">
        <f t="shared" si="2187"/>
        <v>0</v>
      </c>
      <c r="DI1673">
        <f t="shared" si="2188"/>
        <v>0</v>
      </c>
      <c r="DJ1673">
        <f t="shared" si="2189"/>
        <v>0</v>
      </c>
      <c r="DK1673">
        <f t="shared" si="2190"/>
        <v>0</v>
      </c>
      <c r="DL1673">
        <f t="shared" si="2191"/>
        <v>0</v>
      </c>
      <c r="DM1673">
        <f t="shared" si="2192"/>
        <v>0</v>
      </c>
      <c r="DN1673">
        <f t="shared" si="2193"/>
        <v>0</v>
      </c>
      <c r="DO1673">
        <f t="shared" si="2194"/>
        <v>0</v>
      </c>
      <c r="DP1673">
        <f t="shared" si="2195"/>
        <v>0</v>
      </c>
      <c r="DQ1673">
        <f t="shared" si="2196"/>
        <v>0</v>
      </c>
      <c r="DR1673">
        <f t="shared" si="2197"/>
        <v>0</v>
      </c>
      <c r="DS1673">
        <f t="shared" si="2198"/>
        <v>0</v>
      </c>
      <c r="DT1673">
        <f t="shared" si="2199"/>
        <v>0</v>
      </c>
      <c r="DU1673">
        <f t="shared" si="2200"/>
        <v>0</v>
      </c>
      <c r="DV1673">
        <f t="shared" si="2201"/>
        <v>0</v>
      </c>
      <c r="DW1673">
        <f t="shared" si="2202"/>
        <v>0</v>
      </c>
      <c r="DX1673">
        <f t="shared" si="2203"/>
        <v>0</v>
      </c>
      <c r="DY1673">
        <f t="shared" si="2204"/>
        <v>0</v>
      </c>
      <c r="DZ1673">
        <f t="shared" si="2205"/>
        <v>0</v>
      </c>
      <c r="EA1673">
        <f t="shared" si="2206"/>
        <v>0</v>
      </c>
      <c r="EB1673">
        <f t="shared" si="2207"/>
        <v>0</v>
      </c>
      <c r="EC1673">
        <f t="shared" si="2208"/>
        <v>0</v>
      </c>
      <c r="ED1673">
        <f t="shared" si="2209"/>
        <v>0</v>
      </c>
      <c r="EE1673">
        <f t="shared" si="2210"/>
        <v>0</v>
      </c>
      <c r="EF1673">
        <f t="shared" si="2211"/>
        <v>0</v>
      </c>
      <c r="EG1673">
        <f t="shared" si="2212"/>
        <v>0</v>
      </c>
      <c r="EH1673">
        <f t="shared" si="2213"/>
        <v>0</v>
      </c>
      <c r="EI1673">
        <f t="shared" si="2214"/>
        <v>0</v>
      </c>
      <c r="EJ1673">
        <f t="shared" si="2215"/>
        <v>0</v>
      </c>
      <c r="EK1673">
        <f t="shared" si="2216"/>
        <v>0</v>
      </c>
      <c r="EL1673">
        <f t="shared" si="2217"/>
        <v>0</v>
      </c>
      <c r="EM1673">
        <f t="shared" si="2218"/>
        <v>0</v>
      </c>
      <c r="EN1673">
        <f t="shared" si="2219"/>
        <v>0</v>
      </c>
      <c r="EO1673">
        <f t="shared" si="2220"/>
        <v>0</v>
      </c>
      <c r="EP1673">
        <f t="shared" si="2221"/>
        <v>0</v>
      </c>
      <c r="EQ1673">
        <f t="shared" si="2222"/>
        <v>0</v>
      </c>
      <c r="ER1673">
        <f t="shared" si="2223"/>
        <v>0</v>
      </c>
      <c r="ES1673">
        <f t="shared" si="2224"/>
        <v>0</v>
      </c>
      <c r="ET1673">
        <f t="shared" si="2161"/>
        <v>0</v>
      </c>
      <c r="EU1673">
        <f t="shared" si="2225"/>
        <v>0</v>
      </c>
      <c r="EV1673">
        <f t="shared" si="2226"/>
        <v>0</v>
      </c>
      <c r="EW1673">
        <f t="shared" si="2227"/>
        <v>0</v>
      </c>
      <c r="EX1673">
        <f t="shared" si="2228"/>
        <v>0</v>
      </c>
      <c r="EY1673">
        <f t="shared" si="2229"/>
        <v>0</v>
      </c>
      <c r="EZ1673">
        <f t="shared" si="2230"/>
        <v>0</v>
      </c>
      <c r="FA1673">
        <f t="shared" si="2231"/>
        <v>0</v>
      </c>
      <c r="FB1673">
        <f t="shared" si="2232"/>
        <v>0</v>
      </c>
      <c r="FC1673">
        <f t="shared" si="2233"/>
        <v>0</v>
      </c>
      <c r="FD1673">
        <f t="shared" si="2234"/>
        <v>0</v>
      </c>
      <c r="FE1673">
        <f t="shared" si="2235"/>
        <v>0</v>
      </c>
      <c r="FF1673">
        <f t="shared" si="2236"/>
        <v>0</v>
      </c>
      <c r="FG1673">
        <f t="shared" si="2237"/>
        <v>0</v>
      </c>
      <c r="FH1673">
        <f t="shared" si="2238"/>
        <v>0</v>
      </c>
      <c r="FI1673">
        <f t="shared" si="2239"/>
        <v>0</v>
      </c>
      <c r="FJ1673">
        <f t="shared" si="2240"/>
        <v>0</v>
      </c>
      <c r="FK1673">
        <f t="shared" si="2241"/>
        <v>0</v>
      </c>
      <c r="FL1673">
        <f t="shared" si="2242"/>
        <v>0</v>
      </c>
    </row>
    <row r="1674" spans="1:168" hidden="1" x14ac:dyDescent="0.25">
      <c r="A1674" t="s">
        <v>85</v>
      </c>
      <c r="B1674" t="s">
        <v>85</v>
      </c>
      <c r="C1674" t="s">
        <v>85</v>
      </c>
      <c r="D1674" t="s">
        <v>84</v>
      </c>
      <c r="E1674" t="s">
        <v>85</v>
      </c>
      <c r="F1674" t="s">
        <v>84</v>
      </c>
      <c r="G1674" t="s">
        <v>85</v>
      </c>
      <c r="H1674" t="s">
        <v>84</v>
      </c>
      <c r="I1674" t="s">
        <v>84</v>
      </c>
      <c r="J1674" t="s">
        <v>84</v>
      </c>
      <c r="K1674" t="s">
        <v>84</v>
      </c>
      <c r="L1674" t="s">
        <v>84</v>
      </c>
      <c r="M1674" t="s">
        <v>84</v>
      </c>
      <c r="N1674" t="s">
        <v>84</v>
      </c>
      <c r="O1674" t="s">
        <v>84</v>
      </c>
      <c r="P1674" t="s">
        <v>84</v>
      </c>
      <c r="Q1674" t="s">
        <v>85</v>
      </c>
      <c r="R1674" t="s">
        <v>84</v>
      </c>
      <c r="S1674" t="s">
        <v>84</v>
      </c>
      <c r="T1674" t="s">
        <v>84</v>
      </c>
      <c r="U1674" t="s">
        <v>84</v>
      </c>
      <c r="V1674" t="s">
        <v>84</v>
      </c>
      <c r="W1674" t="s">
        <v>84</v>
      </c>
      <c r="X1674" t="s">
        <v>84</v>
      </c>
      <c r="Y1674" t="s">
        <v>84</v>
      </c>
      <c r="Z1674" t="s">
        <v>84</v>
      </c>
      <c r="AA1674" t="s">
        <v>84</v>
      </c>
      <c r="AB1674" t="s">
        <v>84</v>
      </c>
      <c r="AC1674" t="s">
        <v>84</v>
      </c>
      <c r="AD1674" t="s">
        <v>84</v>
      </c>
      <c r="AE1674" t="s">
        <v>84</v>
      </c>
      <c r="AF1674" t="s">
        <v>84</v>
      </c>
      <c r="AG1674" t="s">
        <v>84</v>
      </c>
      <c r="AH1674" t="s">
        <v>84</v>
      </c>
      <c r="AI1674" t="s">
        <v>84</v>
      </c>
      <c r="AJ1674" t="s">
        <v>84</v>
      </c>
      <c r="AK1674" t="s">
        <v>84</v>
      </c>
      <c r="AL1674" t="s">
        <v>84</v>
      </c>
      <c r="AM1674" t="s">
        <v>84</v>
      </c>
      <c r="AN1674" t="s">
        <v>84</v>
      </c>
      <c r="AO1674" t="s">
        <v>84</v>
      </c>
      <c r="AP1674" t="s">
        <v>84</v>
      </c>
      <c r="AQ1674" t="s">
        <v>84</v>
      </c>
      <c r="AR1674" t="s">
        <v>84</v>
      </c>
      <c r="AS1674" t="s">
        <v>84</v>
      </c>
      <c r="AT1674" t="s">
        <v>84</v>
      </c>
      <c r="AU1674" t="s">
        <v>84</v>
      </c>
      <c r="AV1674" t="s">
        <v>84</v>
      </c>
      <c r="AW1674" t="s">
        <v>84</v>
      </c>
      <c r="AX1674" t="s">
        <v>84</v>
      </c>
      <c r="AY1674" t="s">
        <v>84</v>
      </c>
      <c r="AZ1674" t="s">
        <v>84</v>
      </c>
      <c r="BA1674" t="s">
        <v>84</v>
      </c>
      <c r="BB1674" t="s">
        <v>84</v>
      </c>
      <c r="BC1674" t="s">
        <v>84</v>
      </c>
      <c r="BD1674" t="s">
        <v>84</v>
      </c>
      <c r="BE1674" t="s">
        <v>84</v>
      </c>
      <c r="BF1674" t="s">
        <v>84</v>
      </c>
      <c r="BG1674" t="s">
        <v>84</v>
      </c>
      <c r="BH1674" t="s">
        <v>84</v>
      </c>
      <c r="BI1674" t="s">
        <v>84</v>
      </c>
      <c r="BJ1674" t="s">
        <v>84</v>
      </c>
      <c r="BK1674" t="s">
        <v>84</v>
      </c>
      <c r="BL1674" t="s">
        <v>84</v>
      </c>
      <c r="BM1674" t="s">
        <v>84</v>
      </c>
      <c r="BN1674" t="s">
        <v>84</v>
      </c>
      <c r="BO1674" t="s">
        <v>84</v>
      </c>
      <c r="BP1674" t="s">
        <v>84</v>
      </c>
      <c r="BQ1674" t="s">
        <v>84</v>
      </c>
      <c r="BR1674" t="s">
        <v>84</v>
      </c>
      <c r="BS1674" t="s">
        <v>84</v>
      </c>
      <c r="BT1674" t="s">
        <v>84</v>
      </c>
      <c r="BU1674" t="s">
        <v>84</v>
      </c>
      <c r="BV1674" t="s">
        <v>84</v>
      </c>
      <c r="BW1674" t="s">
        <v>84</v>
      </c>
      <c r="BX1674" t="s">
        <v>84</v>
      </c>
      <c r="BY1674" t="s">
        <v>84</v>
      </c>
      <c r="BZ1674" t="s">
        <v>84</v>
      </c>
      <c r="CA1674" t="s">
        <v>84</v>
      </c>
      <c r="CB1674" t="s">
        <v>84</v>
      </c>
      <c r="CC1674" t="s">
        <v>84</v>
      </c>
      <c r="CD1674" t="s">
        <v>84</v>
      </c>
      <c r="CE1674" t="s">
        <v>84</v>
      </c>
      <c r="CF1674" t="s">
        <v>84</v>
      </c>
      <c r="CG1674">
        <f t="shared" si="2160"/>
        <v>1</v>
      </c>
      <c r="CH1674">
        <f t="shared" si="2160"/>
        <v>1</v>
      </c>
      <c r="CI1674">
        <f t="shared" si="2162"/>
        <v>1</v>
      </c>
      <c r="CJ1674">
        <f t="shared" si="2163"/>
        <v>0</v>
      </c>
      <c r="CK1674">
        <f t="shared" si="2164"/>
        <v>1</v>
      </c>
      <c r="CL1674">
        <f t="shared" si="2165"/>
        <v>0</v>
      </c>
      <c r="CM1674">
        <f t="shared" si="2166"/>
        <v>1</v>
      </c>
      <c r="CN1674">
        <f t="shared" si="2167"/>
        <v>0</v>
      </c>
      <c r="CO1674">
        <f t="shared" si="2168"/>
        <v>0</v>
      </c>
      <c r="CP1674">
        <f t="shared" si="2169"/>
        <v>0</v>
      </c>
      <c r="CQ1674">
        <f t="shared" si="2170"/>
        <v>0</v>
      </c>
      <c r="CR1674">
        <f t="shared" si="2171"/>
        <v>0</v>
      </c>
      <c r="CS1674">
        <f t="shared" si="2172"/>
        <v>0</v>
      </c>
      <c r="CT1674">
        <f t="shared" si="2173"/>
        <v>0</v>
      </c>
      <c r="CU1674">
        <f t="shared" si="2174"/>
        <v>0</v>
      </c>
      <c r="CV1674">
        <f t="shared" si="2175"/>
        <v>0</v>
      </c>
      <c r="CW1674">
        <f t="shared" si="2176"/>
        <v>1</v>
      </c>
      <c r="CX1674">
        <f t="shared" si="2177"/>
        <v>0</v>
      </c>
      <c r="CY1674">
        <f t="shared" si="2178"/>
        <v>0</v>
      </c>
      <c r="CZ1674">
        <f t="shared" si="2179"/>
        <v>0</v>
      </c>
      <c r="DA1674">
        <f t="shared" si="2180"/>
        <v>0</v>
      </c>
      <c r="DB1674">
        <f t="shared" si="2181"/>
        <v>0</v>
      </c>
      <c r="DC1674">
        <f t="shared" si="2182"/>
        <v>0</v>
      </c>
      <c r="DD1674">
        <f t="shared" si="2183"/>
        <v>0</v>
      </c>
      <c r="DE1674">
        <f t="shared" si="2184"/>
        <v>0</v>
      </c>
      <c r="DF1674">
        <f t="shared" si="2185"/>
        <v>0</v>
      </c>
      <c r="DG1674">
        <f t="shared" si="2186"/>
        <v>0</v>
      </c>
      <c r="DH1674">
        <f t="shared" si="2187"/>
        <v>0</v>
      </c>
      <c r="DI1674">
        <f t="shared" si="2188"/>
        <v>0</v>
      </c>
      <c r="DJ1674">
        <f t="shared" si="2189"/>
        <v>0</v>
      </c>
      <c r="DK1674">
        <f t="shared" si="2190"/>
        <v>0</v>
      </c>
      <c r="DL1674">
        <f t="shared" si="2191"/>
        <v>0</v>
      </c>
      <c r="DM1674">
        <f t="shared" si="2192"/>
        <v>0</v>
      </c>
      <c r="DN1674">
        <f t="shared" si="2193"/>
        <v>0</v>
      </c>
      <c r="DO1674">
        <f t="shared" si="2194"/>
        <v>0</v>
      </c>
      <c r="DP1674">
        <f t="shared" si="2195"/>
        <v>0</v>
      </c>
      <c r="DQ1674">
        <f t="shared" si="2196"/>
        <v>0</v>
      </c>
      <c r="DR1674">
        <f t="shared" si="2197"/>
        <v>0</v>
      </c>
      <c r="DS1674">
        <f t="shared" si="2198"/>
        <v>0</v>
      </c>
      <c r="DT1674">
        <f t="shared" si="2199"/>
        <v>0</v>
      </c>
      <c r="DU1674">
        <f t="shared" si="2200"/>
        <v>0</v>
      </c>
      <c r="DV1674">
        <f t="shared" si="2201"/>
        <v>0</v>
      </c>
      <c r="DW1674">
        <f t="shared" si="2202"/>
        <v>0</v>
      </c>
      <c r="DX1674">
        <f t="shared" si="2203"/>
        <v>0</v>
      </c>
      <c r="DY1674">
        <f t="shared" si="2204"/>
        <v>0</v>
      </c>
      <c r="DZ1674">
        <f t="shared" si="2205"/>
        <v>0</v>
      </c>
      <c r="EA1674">
        <f t="shared" si="2206"/>
        <v>0</v>
      </c>
      <c r="EB1674">
        <f t="shared" si="2207"/>
        <v>0</v>
      </c>
      <c r="EC1674">
        <f t="shared" si="2208"/>
        <v>0</v>
      </c>
      <c r="ED1674">
        <f t="shared" si="2209"/>
        <v>0</v>
      </c>
      <c r="EE1674">
        <f t="shared" si="2210"/>
        <v>0</v>
      </c>
      <c r="EF1674">
        <f t="shared" si="2211"/>
        <v>0</v>
      </c>
      <c r="EG1674">
        <f t="shared" si="2212"/>
        <v>0</v>
      </c>
      <c r="EH1674">
        <f t="shared" si="2213"/>
        <v>0</v>
      </c>
      <c r="EI1674">
        <f t="shared" si="2214"/>
        <v>0</v>
      </c>
      <c r="EJ1674">
        <f t="shared" si="2215"/>
        <v>0</v>
      </c>
      <c r="EK1674">
        <f t="shared" si="2216"/>
        <v>0</v>
      </c>
      <c r="EL1674">
        <f t="shared" si="2217"/>
        <v>0</v>
      </c>
      <c r="EM1674">
        <f t="shared" si="2218"/>
        <v>0</v>
      </c>
      <c r="EN1674">
        <f t="shared" si="2219"/>
        <v>0</v>
      </c>
      <c r="EO1674">
        <f t="shared" si="2220"/>
        <v>0</v>
      </c>
      <c r="EP1674">
        <f t="shared" si="2221"/>
        <v>0</v>
      </c>
      <c r="EQ1674">
        <f t="shared" si="2222"/>
        <v>0</v>
      </c>
      <c r="ER1674">
        <f t="shared" si="2223"/>
        <v>0</v>
      </c>
      <c r="ES1674">
        <f t="shared" si="2224"/>
        <v>0</v>
      </c>
      <c r="ET1674">
        <f t="shared" si="2161"/>
        <v>0</v>
      </c>
      <c r="EU1674">
        <f t="shared" si="2225"/>
        <v>0</v>
      </c>
      <c r="EV1674">
        <f t="shared" si="2226"/>
        <v>0</v>
      </c>
      <c r="EW1674">
        <f t="shared" si="2227"/>
        <v>0</v>
      </c>
      <c r="EX1674">
        <f t="shared" si="2228"/>
        <v>0</v>
      </c>
      <c r="EY1674">
        <f t="shared" si="2229"/>
        <v>0</v>
      </c>
      <c r="EZ1674">
        <f t="shared" si="2230"/>
        <v>0</v>
      </c>
      <c r="FA1674">
        <f t="shared" si="2231"/>
        <v>0</v>
      </c>
      <c r="FB1674">
        <f t="shared" si="2232"/>
        <v>0</v>
      </c>
      <c r="FC1674">
        <f t="shared" si="2233"/>
        <v>0</v>
      </c>
      <c r="FD1674">
        <f t="shared" si="2234"/>
        <v>0</v>
      </c>
      <c r="FE1674">
        <f t="shared" si="2235"/>
        <v>0</v>
      </c>
      <c r="FF1674">
        <f t="shared" si="2236"/>
        <v>0</v>
      </c>
      <c r="FG1674">
        <f t="shared" si="2237"/>
        <v>0</v>
      </c>
      <c r="FH1674">
        <f t="shared" si="2238"/>
        <v>0</v>
      </c>
      <c r="FI1674">
        <f t="shared" si="2239"/>
        <v>0</v>
      </c>
      <c r="FJ1674">
        <f t="shared" si="2240"/>
        <v>0</v>
      </c>
      <c r="FK1674">
        <f t="shared" si="2241"/>
        <v>0</v>
      </c>
      <c r="FL1674">
        <f t="shared" si="2242"/>
        <v>0</v>
      </c>
    </row>
    <row r="1675" spans="1:168" hidden="1" x14ac:dyDescent="0.25">
      <c r="A1675" t="s">
        <v>84</v>
      </c>
      <c r="B1675" t="s">
        <v>85</v>
      </c>
      <c r="C1675" t="s">
        <v>85</v>
      </c>
      <c r="D1675" t="s">
        <v>85</v>
      </c>
      <c r="E1675" t="s">
        <v>85</v>
      </c>
      <c r="F1675" t="s">
        <v>84</v>
      </c>
      <c r="G1675" t="s">
        <v>84</v>
      </c>
      <c r="H1675" t="s">
        <v>84</v>
      </c>
      <c r="I1675" t="s">
        <v>84</v>
      </c>
      <c r="J1675" t="s">
        <v>84</v>
      </c>
      <c r="K1675" t="s">
        <v>84</v>
      </c>
      <c r="L1675" t="s">
        <v>84</v>
      </c>
      <c r="M1675" t="s">
        <v>84</v>
      </c>
      <c r="N1675" t="s">
        <v>84</v>
      </c>
      <c r="O1675" t="s">
        <v>84</v>
      </c>
      <c r="P1675" t="s">
        <v>84</v>
      </c>
      <c r="Q1675" t="s">
        <v>84</v>
      </c>
      <c r="R1675" t="s">
        <v>84</v>
      </c>
      <c r="S1675" t="s">
        <v>84</v>
      </c>
      <c r="T1675" t="s">
        <v>84</v>
      </c>
      <c r="U1675" t="s">
        <v>84</v>
      </c>
      <c r="V1675" t="s">
        <v>84</v>
      </c>
      <c r="W1675" t="s">
        <v>84</v>
      </c>
      <c r="X1675" t="s">
        <v>84</v>
      </c>
      <c r="Y1675" t="s">
        <v>84</v>
      </c>
      <c r="Z1675" t="s">
        <v>84</v>
      </c>
      <c r="AA1675" t="s">
        <v>84</v>
      </c>
      <c r="AB1675" t="s">
        <v>84</v>
      </c>
      <c r="AC1675" t="s">
        <v>84</v>
      </c>
      <c r="AD1675" t="s">
        <v>84</v>
      </c>
      <c r="AE1675" t="s">
        <v>84</v>
      </c>
      <c r="AF1675" t="s">
        <v>84</v>
      </c>
      <c r="AG1675" t="s">
        <v>84</v>
      </c>
      <c r="AH1675" t="s">
        <v>84</v>
      </c>
      <c r="AI1675" t="s">
        <v>84</v>
      </c>
      <c r="AJ1675" t="s">
        <v>84</v>
      </c>
      <c r="AK1675" t="s">
        <v>84</v>
      </c>
      <c r="AL1675" t="s">
        <v>84</v>
      </c>
      <c r="AM1675" t="s">
        <v>84</v>
      </c>
      <c r="AN1675" t="s">
        <v>84</v>
      </c>
      <c r="AO1675" t="s">
        <v>84</v>
      </c>
      <c r="AP1675" t="s">
        <v>84</v>
      </c>
      <c r="AQ1675" t="s">
        <v>84</v>
      </c>
      <c r="AR1675" t="s">
        <v>84</v>
      </c>
      <c r="AS1675" t="s">
        <v>84</v>
      </c>
      <c r="AT1675" t="s">
        <v>84</v>
      </c>
      <c r="AU1675" t="s">
        <v>84</v>
      </c>
      <c r="AV1675" t="s">
        <v>84</v>
      </c>
      <c r="AW1675" t="s">
        <v>84</v>
      </c>
      <c r="AX1675" t="s">
        <v>84</v>
      </c>
      <c r="AY1675" t="s">
        <v>84</v>
      </c>
      <c r="AZ1675" t="s">
        <v>84</v>
      </c>
      <c r="BA1675" t="s">
        <v>84</v>
      </c>
      <c r="BB1675" t="s">
        <v>84</v>
      </c>
      <c r="BC1675" t="s">
        <v>84</v>
      </c>
      <c r="BD1675" t="s">
        <v>84</v>
      </c>
      <c r="BE1675" t="s">
        <v>84</v>
      </c>
      <c r="BF1675" t="s">
        <v>84</v>
      </c>
      <c r="BG1675" t="s">
        <v>84</v>
      </c>
      <c r="BH1675" t="s">
        <v>84</v>
      </c>
      <c r="BI1675" t="s">
        <v>84</v>
      </c>
      <c r="BJ1675" t="s">
        <v>84</v>
      </c>
      <c r="BK1675" t="s">
        <v>84</v>
      </c>
      <c r="BL1675" t="s">
        <v>84</v>
      </c>
      <c r="BM1675" t="s">
        <v>84</v>
      </c>
      <c r="BN1675" t="s">
        <v>84</v>
      </c>
      <c r="BO1675" t="s">
        <v>84</v>
      </c>
      <c r="BP1675" t="s">
        <v>84</v>
      </c>
      <c r="BQ1675" t="s">
        <v>84</v>
      </c>
      <c r="BR1675" t="s">
        <v>84</v>
      </c>
      <c r="BS1675" t="s">
        <v>84</v>
      </c>
      <c r="BT1675" t="s">
        <v>84</v>
      </c>
      <c r="BU1675" t="s">
        <v>84</v>
      </c>
      <c r="BV1675" t="s">
        <v>84</v>
      </c>
      <c r="BW1675" t="s">
        <v>84</v>
      </c>
      <c r="BX1675" t="s">
        <v>84</v>
      </c>
      <c r="BY1675" t="s">
        <v>84</v>
      </c>
      <c r="BZ1675" t="s">
        <v>84</v>
      </c>
      <c r="CA1675" t="s">
        <v>84</v>
      </c>
      <c r="CB1675" t="s">
        <v>84</v>
      </c>
      <c r="CC1675" t="s">
        <v>84</v>
      </c>
      <c r="CD1675" t="s">
        <v>84</v>
      </c>
      <c r="CE1675" t="s">
        <v>84</v>
      </c>
      <c r="CF1675" t="s">
        <v>84</v>
      </c>
      <c r="CG1675">
        <f t="shared" si="2160"/>
        <v>0</v>
      </c>
      <c r="CH1675">
        <f t="shared" si="2160"/>
        <v>1</v>
      </c>
      <c r="CI1675">
        <f t="shared" si="2162"/>
        <v>1</v>
      </c>
      <c r="CJ1675">
        <f t="shared" si="2163"/>
        <v>1</v>
      </c>
      <c r="CK1675">
        <f t="shared" si="2164"/>
        <v>1</v>
      </c>
      <c r="CL1675">
        <f t="shared" si="2165"/>
        <v>0</v>
      </c>
      <c r="CM1675">
        <f t="shared" si="2166"/>
        <v>0</v>
      </c>
      <c r="CN1675">
        <f t="shared" si="2167"/>
        <v>0</v>
      </c>
      <c r="CO1675">
        <f t="shared" si="2168"/>
        <v>0</v>
      </c>
      <c r="CP1675">
        <f t="shared" si="2169"/>
        <v>0</v>
      </c>
      <c r="CQ1675">
        <f t="shared" si="2170"/>
        <v>0</v>
      </c>
      <c r="CR1675">
        <f t="shared" si="2171"/>
        <v>0</v>
      </c>
      <c r="CS1675">
        <f t="shared" si="2172"/>
        <v>0</v>
      </c>
      <c r="CT1675">
        <f t="shared" si="2173"/>
        <v>0</v>
      </c>
      <c r="CU1675">
        <f t="shared" si="2174"/>
        <v>0</v>
      </c>
      <c r="CV1675">
        <f t="shared" si="2175"/>
        <v>0</v>
      </c>
      <c r="CW1675">
        <f t="shared" si="2176"/>
        <v>0</v>
      </c>
      <c r="CX1675">
        <f t="shared" si="2177"/>
        <v>0</v>
      </c>
      <c r="CY1675">
        <f t="shared" si="2178"/>
        <v>0</v>
      </c>
      <c r="CZ1675">
        <f t="shared" si="2179"/>
        <v>0</v>
      </c>
      <c r="DA1675">
        <f t="shared" si="2180"/>
        <v>0</v>
      </c>
      <c r="DB1675">
        <f t="shared" si="2181"/>
        <v>0</v>
      </c>
      <c r="DC1675">
        <f t="shared" si="2182"/>
        <v>0</v>
      </c>
      <c r="DD1675">
        <f t="shared" si="2183"/>
        <v>0</v>
      </c>
      <c r="DE1675">
        <f t="shared" si="2184"/>
        <v>0</v>
      </c>
      <c r="DF1675">
        <f t="shared" si="2185"/>
        <v>0</v>
      </c>
      <c r="DG1675">
        <f t="shared" si="2186"/>
        <v>0</v>
      </c>
      <c r="DH1675">
        <f t="shared" si="2187"/>
        <v>0</v>
      </c>
      <c r="DI1675">
        <f t="shared" si="2188"/>
        <v>0</v>
      </c>
      <c r="DJ1675">
        <f t="shared" si="2189"/>
        <v>0</v>
      </c>
      <c r="DK1675">
        <f t="shared" si="2190"/>
        <v>0</v>
      </c>
      <c r="DL1675">
        <f t="shared" si="2191"/>
        <v>0</v>
      </c>
      <c r="DM1675">
        <f t="shared" si="2192"/>
        <v>0</v>
      </c>
      <c r="DN1675">
        <f t="shared" si="2193"/>
        <v>0</v>
      </c>
      <c r="DO1675">
        <f t="shared" si="2194"/>
        <v>0</v>
      </c>
      <c r="DP1675">
        <f t="shared" si="2195"/>
        <v>0</v>
      </c>
      <c r="DQ1675">
        <f t="shared" si="2196"/>
        <v>0</v>
      </c>
      <c r="DR1675">
        <f t="shared" si="2197"/>
        <v>0</v>
      </c>
      <c r="DS1675">
        <f t="shared" si="2198"/>
        <v>0</v>
      </c>
      <c r="DT1675">
        <f t="shared" si="2199"/>
        <v>0</v>
      </c>
      <c r="DU1675">
        <f t="shared" si="2200"/>
        <v>0</v>
      </c>
      <c r="DV1675">
        <f t="shared" si="2201"/>
        <v>0</v>
      </c>
      <c r="DW1675">
        <f t="shared" si="2202"/>
        <v>0</v>
      </c>
      <c r="DX1675">
        <f t="shared" si="2203"/>
        <v>0</v>
      </c>
      <c r="DY1675">
        <f t="shared" si="2204"/>
        <v>0</v>
      </c>
      <c r="DZ1675">
        <f t="shared" si="2205"/>
        <v>0</v>
      </c>
      <c r="EA1675">
        <f t="shared" si="2206"/>
        <v>0</v>
      </c>
      <c r="EB1675">
        <f t="shared" si="2207"/>
        <v>0</v>
      </c>
      <c r="EC1675">
        <f t="shared" si="2208"/>
        <v>0</v>
      </c>
      <c r="ED1675">
        <f t="shared" si="2209"/>
        <v>0</v>
      </c>
      <c r="EE1675">
        <f t="shared" si="2210"/>
        <v>0</v>
      </c>
      <c r="EF1675">
        <f t="shared" si="2211"/>
        <v>0</v>
      </c>
      <c r="EG1675">
        <f t="shared" si="2212"/>
        <v>0</v>
      </c>
      <c r="EH1675">
        <f t="shared" si="2213"/>
        <v>0</v>
      </c>
      <c r="EI1675">
        <f t="shared" si="2214"/>
        <v>0</v>
      </c>
      <c r="EJ1675">
        <f t="shared" si="2215"/>
        <v>0</v>
      </c>
      <c r="EK1675">
        <f t="shared" si="2216"/>
        <v>0</v>
      </c>
      <c r="EL1675">
        <f t="shared" si="2217"/>
        <v>0</v>
      </c>
      <c r="EM1675">
        <f t="shared" si="2218"/>
        <v>0</v>
      </c>
      <c r="EN1675">
        <f t="shared" si="2219"/>
        <v>0</v>
      </c>
      <c r="EO1675">
        <f t="shared" si="2220"/>
        <v>0</v>
      </c>
      <c r="EP1675">
        <f t="shared" si="2221"/>
        <v>0</v>
      </c>
      <c r="EQ1675">
        <f t="shared" si="2222"/>
        <v>0</v>
      </c>
      <c r="ER1675">
        <f t="shared" si="2223"/>
        <v>0</v>
      </c>
      <c r="ES1675">
        <f t="shared" si="2224"/>
        <v>0</v>
      </c>
      <c r="ET1675">
        <f t="shared" si="2161"/>
        <v>0</v>
      </c>
      <c r="EU1675">
        <f t="shared" si="2225"/>
        <v>0</v>
      </c>
      <c r="EV1675">
        <f t="shared" si="2226"/>
        <v>0</v>
      </c>
      <c r="EW1675">
        <f t="shared" si="2227"/>
        <v>0</v>
      </c>
      <c r="EX1675">
        <f t="shared" si="2228"/>
        <v>0</v>
      </c>
      <c r="EY1675">
        <f t="shared" si="2229"/>
        <v>0</v>
      </c>
      <c r="EZ1675">
        <f t="shared" si="2230"/>
        <v>0</v>
      </c>
      <c r="FA1675">
        <f t="shared" si="2231"/>
        <v>0</v>
      </c>
      <c r="FB1675">
        <f t="shared" si="2232"/>
        <v>0</v>
      </c>
      <c r="FC1675">
        <f t="shared" si="2233"/>
        <v>0</v>
      </c>
      <c r="FD1675">
        <f t="shared" si="2234"/>
        <v>0</v>
      </c>
      <c r="FE1675">
        <f t="shared" si="2235"/>
        <v>0</v>
      </c>
      <c r="FF1675">
        <f t="shared" si="2236"/>
        <v>0</v>
      </c>
      <c r="FG1675">
        <f t="shared" si="2237"/>
        <v>0</v>
      </c>
      <c r="FH1675">
        <f t="shared" si="2238"/>
        <v>0</v>
      </c>
      <c r="FI1675">
        <f t="shared" si="2239"/>
        <v>0</v>
      </c>
      <c r="FJ1675">
        <f t="shared" si="2240"/>
        <v>0</v>
      </c>
      <c r="FK1675">
        <f t="shared" si="2241"/>
        <v>0</v>
      </c>
      <c r="FL1675">
        <f t="shared" si="2242"/>
        <v>0</v>
      </c>
    </row>
    <row r="1676" spans="1:168" hidden="1" x14ac:dyDescent="0.25">
      <c r="A1676" t="s">
        <v>84</v>
      </c>
      <c r="B1676" t="s">
        <v>85</v>
      </c>
      <c r="C1676" t="s">
        <v>85</v>
      </c>
      <c r="D1676" t="s">
        <v>84</v>
      </c>
      <c r="E1676" t="s">
        <v>85</v>
      </c>
      <c r="F1676" t="s">
        <v>84</v>
      </c>
      <c r="G1676" t="s">
        <v>84</v>
      </c>
      <c r="H1676" t="s">
        <v>84</v>
      </c>
      <c r="I1676" t="s">
        <v>84</v>
      </c>
      <c r="J1676" t="s">
        <v>84</v>
      </c>
      <c r="K1676" t="s">
        <v>84</v>
      </c>
      <c r="L1676" t="s">
        <v>84</v>
      </c>
      <c r="M1676" t="s">
        <v>84</v>
      </c>
      <c r="N1676" t="s">
        <v>84</v>
      </c>
      <c r="O1676" t="s">
        <v>84</v>
      </c>
      <c r="P1676" t="s">
        <v>84</v>
      </c>
      <c r="Q1676" t="s">
        <v>84</v>
      </c>
      <c r="R1676" t="s">
        <v>84</v>
      </c>
      <c r="S1676" t="s">
        <v>84</v>
      </c>
      <c r="T1676" t="s">
        <v>84</v>
      </c>
      <c r="U1676" t="s">
        <v>84</v>
      </c>
      <c r="V1676" t="s">
        <v>84</v>
      </c>
      <c r="W1676" t="s">
        <v>84</v>
      </c>
      <c r="X1676" t="s">
        <v>84</v>
      </c>
      <c r="Y1676" t="s">
        <v>84</v>
      </c>
      <c r="Z1676" t="s">
        <v>84</v>
      </c>
      <c r="AA1676" t="s">
        <v>84</v>
      </c>
      <c r="AB1676" t="s">
        <v>84</v>
      </c>
      <c r="AC1676" t="s">
        <v>84</v>
      </c>
      <c r="AD1676" t="s">
        <v>84</v>
      </c>
      <c r="AE1676" t="s">
        <v>84</v>
      </c>
      <c r="AF1676" t="s">
        <v>84</v>
      </c>
      <c r="AG1676" t="s">
        <v>84</v>
      </c>
      <c r="AH1676" t="s">
        <v>84</v>
      </c>
      <c r="AI1676" t="s">
        <v>84</v>
      </c>
      <c r="AJ1676" t="s">
        <v>84</v>
      </c>
      <c r="AK1676" t="s">
        <v>84</v>
      </c>
      <c r="AL1676" t="s">
        <v>84</v>
      </c>
      <c r="AM1676" t="s">
        <v>84</v>
      </c>
      <c r="AN1676" t="s">
        <v>84</v>
      </c>
      <c r="AO1676" t="s">
        <v>84</v>
      </c>
      <c r="AP1676" t="s">
        <v>84</v>
      </c>
      <c r="AQ1676" t="s">
        <v>84</v>
      </c>
      <c r="AR1676" t="s">
        <v>84</v>
      </c>
      <c r="AS1676" t="s">
        <v>84</v>
      </c>
      <c r="AT1676" t="s">
        <v>84</v>
      </c>
      <c r="AU1676" t="s">
        <v>84</v>
      </c>
      <c r="AV1676" t="s">
        <v>84</v>
      </c>
      <c r="AW1676" t="s">
        <v>84</v>
      </c>
      <c r="AX1676" t="s">
        <v>84</v>
      </c>
      <c r="AY1676" t="s">
        <v>84</v>
      </c>
      <c r="AZ1676" t="s">
        <v>84</v>
      </c>
      <c r="BA1676" t="s">
        <v>84</v>
      </c>
      <c r="BB1676" t="s">
        <v>84</v>
      </c>
      <c r="BC1676" t="s">
        <v>84</v>
      </c>
      <c r="BD1676" t="s">
        <v>84</v>
      </c>
      <c r="BE1676" t="s">
        <v>84</v>
      </c>
      <c r="BF1676" t="s">
        <v>84</v>
      </c>
      <c r="BG1676" t="s">
        <v>84</v>
      </c>
      <c r="BH1676" t="s">
        <v>84</v>
      </c>
      <c r="BI1676" t="s">
        <v>84</v>
      </c>
      <c r="BJ1676" t="s">
        <v>84</v>
      </c>
      <c r="BK1676" t="s">
        <v>84</v>
      </c>
      <c r="BL1676" t="s">
        <v>84</v>
      </c>
      <c r="BM1676" t="s">
        <v>84</v>
      </c>
      <c r="BN1676" t="s">
        <v>84</v>
      </c>
      <c r="BO1676" t="s">
        <v>84</v>
      </c>
      <c r="BP1676" t="s">
        <v>84</v>
      </c>
      <c r="BQ1676" t="s">
        <v>84</v>
      </c>
      <c r="BR1676" t="s">
        <v>84</v>
      </c>
      <c r="BS1676" t="s">
        <v>84</v>
      </c>
      <c r="BT1676" t="s">
        <v>84</v>
      </c>
      <c r="BU1676" t="s">
        <v>84</v>
      </c>
      <c r="BV1676" t="s">
        <v>84</v>
      </c>
      <c r="BW1676" t="s">
        <v>84</v>
      </c>
      <c r="BX1676" t="s">
        <v>84</v>
      </c>
      <c r="BY1676" t="s">
        <v>84</v>
      </c>
      <c r="BZ1676" t="s">
        <v>84</v>
      </c>
      <c r="CA1676" t="s">
        <v>84</v>
      </c>
      <c r="CB1676" t="s">
        <v>84</v>
      </c>
      <c r="CC1676" t="s">
        <v>84</v>
      </c>
      <c r="CD1676" t="s">
        <v>84</v>
      </c>
      <c r="CE1676" t="s">
        <v>84</v>
      </c>
      <c r="CF1676" t="s">
        <v>84</v>
      </c>
      <c r="CG1676">
        <f t="shared" si="2160"/>
        <v>0</v>
      </c>
      <c r="CH1676">
        <f t="shared" si="2160"/>
        <v>1</v>
      </c>
      <c r="CI1676">
        <f t="shared" si="2162"/>
        <v>1</v>
      </c>
      <c r="CJ1676">
        <f t="shared" si="2163"/>
        <v>0</v>
      </c>
      <c r="CK1676">
        <f t="shared" si="2164"/>
        <v>1</v>
      </c>
      <c r="CL1676">
        <f t="shared" si="2165"/>
        <v>0</v>
      </c>
      <c r="CM1676">
        <f t="shared" si="2166"/>
        <v>0</v>
      </c>
      <c r="CN1676">
        <f t="shared" si="2167"/>
        <v>0</v>
      </c>
      <c r="CO1676">
        <f t="shared" si="2168"/>
        <v>0</v>
      </c>
      <c r="CP1676">
        <f t="shared" si="2169"/>
        <v>0</v>
      </c>
      <c r="CQ1676">
        <f t="shared" si="2170"/>
        <v>0</v>
      </c>
      <c r="CR1676">
        <f t="shared" si="2171"/>
        <v>0</v>
      </c>
      <c r="CS1676">
        <f t="shared" si="2172"/>
        <v>0</v>
      </c>
      <c r="CT1676">
        <f t="shared" si="2173"/>
        <v>0</v>
      </c>
      <c r="CU1676">
        <f t="shared" si="2174"/>
        <v>0</v>
      </c>
      <c r="CV1676">
        <f t="shared" si="2175"/>
        <v>0</v>
      </c>
      <c r="CW1676">
        <f t="shared" si="2176"/>
        <v>0</v>
      </c>
      <c r="CX1676">
        <f t="shared" si="2177"/>
        <v>0</v>
      </c>
      <c r="CY1676">
        <f t="shared" si="2178"/>
        <v>0</v>
      </c>
      <c r="CZ1676">
        <f t="shared" si="2179"/>
        <v>0</v>
      </c>
      <c r="DA1676">
        <f t="shared" si="2180"/>
        <v>0</v>
      </c>
      <c r="DB1676">
        <f t="shared" si="2181"/>
        <v>0</v>
      </c>
      <c r="DC1676">
        <f t="shared" si="2182"/>
        <v>0</v>
      </c>
      <c r="DD1676">
        <f t="shared" si="2183"/>
        <v>0</v>
      </c>
      <c r="DE1676">
        <f t="shared" si="2184"/>
        <v>0</v>
      </c>
      <c r="DF1676">
        <f t="shared" si="2185"/>
        <v>0</v>
      </c>
      <c r="DG1676">
        <f t="shared" si="2186"/>
        <v>0</v>
      </c>
      <c r="DH1676">
        <f t="shared" si="2187"/>
        <v>0</v>
      </c>
      <c r="DI1676">
        <f t="shared" si="2188"/>
        <v>0</v>
      </c>
      <c r="DJ1676">
        <f t="shared" si="2189"/>
        <v>0</v>
      </c>
      <c r="DK1676">
        <f t="shared" si="2190"/>
        <v>0</v>
      </c>
      <c r="DL1676">
        <f t="shared" si="2191"/>
        <v>0</v>
      </c>
      <c r="DM1676">
        <f t="shared" si="2192"/>
        <v>0</v>
      </c>
      <c r="DN1676">
        <f t="shared" si="2193"/>
        <v>0</v>
      </c>
      <c r="DO1676">
        <f t="shared" si="2194"/>
        <v>0</v>
      </c>
      <c r="DP1676">
        <f t="shared" si="2195"/>
        <v>0</v>
      </c>
      <c r="DQ1676">
        <f t="shared" si="2196"/>
        <v>0</v>
      </c>
      <c r="DR1676">
        <f t="shared" si="2197"/>
        <v>0</v>
      </c>
      <c r="DS1676">
        <f t="shared" si="2198"/>
        <v>0</v>
      </c>
      <c r="DT1676">
        <f t="shared" si="2199"/>
        <v>0</v>
      </c>
      <c r="DU1676">
        <f t="shared" si="2200"/>
        <v>0</v>
      </c>
      <c r="DV1676">
        <f t="shared" si="2201"/>
        <v>0</v>
      </c>
      <c r="DW1676">
        <f t="shared" si="2202"/>
        <v>0</v>
      </c>
      <c r="DX1676">
        <f t="shared" si="2203"/>
        <v>0</v>
      </c>
      <c r="DY1676">
        <f t="shared" si="2204"/>
        <v>0</v>
      </c>
      <c r="DZ1676">
        <f t="shared" si="2205"/>
        <v>0</v>
      </c>
      <c r="EA1676">
        <f t="shared" si="2206"/>
        <v>0</v>
      </c>
      <c r="EB1676">
        <f t="shared" si="2207"/>
        <v>0</v>
      </c>
      <c r="EC1676">
        <f t="shared" si="2208"/>
        <v>0</v>
      </c>
      <c r="ED1676">
        <f t="shared" si="2209"/>
        <v>0</v>
      </c>
      <c r="EE1676">
        <f t="shared" si="2210"/>
        <v>0</v>
      </c>
      <c r="EF1676">
        <f t="shared" si="2211"/>
        <v>0</v>
      </c>
      <c r="EG1676">
        <f t="shared" si="2212"/>
        <v>0</v>
      </c>
      <c r="EH1676">
        <f t="shared" si="2213"/>
        <v>0</v>
      </c>
      <c r="EI1676">
        <f t="shared" si="2214"/>
        <v>0</v>
      </c>
      <c r="EJ1676">
        <f t="shared" si="2215"/>
        <v>0</v>
      </c>
      <c r="EK1676">
        <f t="shared" si="2216"/>
        <v>0</v>
      </c>
      <c r="EL1676">
        <f t="shared" si="2217"/>
        <v>0</v>
      </c>
      <c r="EM1676">
        <f t="shared" si="2218"/>
        <v>0</v>
      </c>
      <c r="EN1676">
        <f t="shared" si="2219"/>
        <v>0</v>
      </c>
      <c r="EO1676">
        <f t="shared" si="2220"/>
        <v>0</v>
      </c>
      <c r="EP1676">
        <f t="shared" si="2221"/>
        <v>0</v>
      </c>
      <c r="EQ1676">
        <f t="shared" si="2222"/>
        <v>0</v>
      </c>
      <c r="ER1676">
        <f t="shared" si="2223"/>
        <v>0</v>
      </c>
      <c r="ES1676">
        <f t="shared" si="2224"/>
        <v>0</v>
      </c>
      <c r="ET1676">
        <f t="shared" si="2161"/>
        <v>0</v>
      </c>
      <c r="EU1676">
        <f t="shared" si="2225"/>
        <v>0</v>
      </c>
      <c r="EV1676">
        <f t="shared" si="2226"/>
        <v>0</v>
      </c>
      <c r="EW1676">
        <f t="shared" si="2227"/>
        <v>0</v>
      </c>
      <c r="EX1676">
        <f t="shared" si="2228"/>
        <v>0</v>
      </c>
      <c r="EY1676">
        <f t="shared" si="2229"/>
        <v>0</v>
      </c>
      <c r="EZ1676">
        <f t="shared" si="2230"/>
        <v>0</v>
      </c>
      <c r="FA1676">
        <f t="shared" si="2231"/>
        <v>0</v>
      </c>
      <c r="FB1676">
        <f t="shared" si="2232"/>
        <v>0</v>
      </c>
      <c r="FC1676">
        <f t="shared" si="2233"/>
        <v>0</v>
      </c>
      <c r="FD1676">
        <f t="shared" si="2234"/>
        <v>0</v>
      </c>
      <c r="FE1676">
        <f t="shared" si="2235"/>
        <v>0</v>
      </c>
      <c r="FF1676">
        <f t="shared" si="2236"/>
        <v>0</v>
      </c>
      <c r="FG1676">
        <f t="shared" si="2237"/>
        <v>0</v>
      </c>
      <c r="FH1676">
        <f t="shared" si="2238"/>
        <v>0</v>
      </c>
      <c r="FI1676">
        <f t="shared" si="2239"/>
        <v>0</v>
      </c>
      <c r="FJ1676">
        <f t="shared" si="2240"/>
        <v>0</v>
      </c>
      <c r="FK1676">
        <f t="shared" si="2241"/>
        <v>0</v>
      </c>
      <c r="FL1676">
        <f t="shared" si="2242"/>
        <v>0</v>
      </c>
    </row>
    <row r="1677" spans="1:168" hidden="1" x14ac:dyDescent="0.25">
      <c r="A1677" t="s">
        <v>84</v>
      </c>
      <c r="B1677" t="s">
        <v>85</v>
      </c>
      <c r="C1677" t="s">
        <v>85</v>
      </c>
      <c r="D1677" t="s">
        <v>84</v>
      </c>
      <c r="E1677" t="s">
        <v>85</v>
      </c>
      <c r="F1677" t="s">
        <v>84</v>
      </c>
      <c r="G1677" t="s">
        <v>84</v>
      </c>
      <c r="H1677" t="s">
        <v>84</v>
      </c>
      <c r="I1677" t="s">
        <v>84</v>
      </c>
      <c r="J1677" t="s">
        <v>84</v>
      </c>
      <c r="K1677" t="s">
        <v>84</v>
      </c>
      <c r="L1677" t="s">
        <v>84</v>
      </c>
      <c r="M1677" t="s">
        <v>84</v>
      </c>
      <c r="N1677" t="s">
        <v>84</v>
      </c>
      <c r="O1677" t="s">
        <v>84</v>
      </c>
      <c r="P1677" t="s">
        <v>84</v>
      </c>
      <c r="Q1677" t="s">
        <v>84</v>
      </c>
      <c r="R1677" t="s">
        <v>84</v>
      </c>
      <c r="S1677" t="s">
        <v>84</v>
      </c>
      <c r="T1677" t="s">
        <v>84</v>
      </c>
      <c r="U1677" t="s">
        <v>84</v>
      </c>
      <c r="V1677" t="s">
        <v>84</v>
      </c>
      <c r="W1677" t="s">
        <v>84</v>
      </c>
      <c r="X1677" t="s">
        <v>84</v>
      </c>
      <c r="Y1677" t="s">
        <v>84</v>
      </c>
      <c r="Z1677" t="s">
        <v>84</v>
      </c>
      <c r="AA1677" t="s">
        <v>84</v>
      </c>
      <c r="AB1677" t="s">
        <v>84</v>
      </c>
      <c r="AC1677" t="s">
        <v>84</v>
      </c>
      <c r="AD1677" t="s">
        <v>84</v>
      </c>
      <c r="AE1677" t="s">
        <v>84</v>
      </c>
      <c r="AF1677" t="s">
        <v>84</v>
      </c>
      <c r="AG1677" t="s">
        <v>84</v>
      </c>
      <c r="AH1677" t="s">
        <v>84</v>
      </c>
      <c r="AI1677" t="s">
        <v>84</v>
      </c>
      <c r="AJ1677" t="s">
        <v>84</v>
      </c>
      <c r="AK1677" t="s">
        <v>84</v>
      </c>
      <c r="AL1677" t="s">
        <v>84</v>
      </c>
      <c r="AM1677" t="s">
        <v>84</v>
      </c>
      <c r="AN1677" t="s">
        <v>84</v>
      </c>
      <c r="AO1677" t="s">
        <v>84</v>
      </c>
      <c r="AP1677" t="s">
        <v>84</v>
      </c>
      <c r="AQ1677" t="s">
        <v>84</v>
      </c>
      <c r="AR1677" t="s">
        <v>84</v>
      </c>
      <c r="AS1677" t="s">
        <v>84</v>
      </c>
      <c r="AT1677" t="s">
        <v>84</v>
      </c>
      <c r="AU1677" t="s">
        <v>84</v>
      </c>
      <c r="AV1677" t="s">
        <v>84</v>
      </c>
      <c r="AW1677" t="s">
        <v>84</v>
      </c>
      <c r="AX1677" t="s">
        <v>85</v>
      </c>
      <c r="AY1677" t="s">
        <v>84</v>
      </c>
      <c r="AZ1677" t="s">
        <v>84</v>
      </c>
      <c r="BA1677" t="s">
        <v>84</v>
      </c>
      <c r="BB1677" t="s">
        <v>84</v>
      </c>
      <c r="BC1677" t="s">
        <v>84</v>
      </c>
      <c r="BD1677" t="s">
        <v>84</v>
      </c>
      <c r="BE1677" t="s">
        <v>84</v>
      </c>
      <c r="BF1677" t="s">
        <v>84</v>
      </c>
      <c r="BG1677" t="s">
        <v>84</v>
      </c>
      <c r="BH1677" t="s">
        <v>84</v>
      </c>
      <c r="BI1677" t="s">
        <v>84</v>
      </c>
      <c r="BJ1677" t="s">
        <v>84</v>
      </c>
      <c r="BK1677" t="s">
        <v>84</v>
      </c>
      <c r="BL1677" t="s">
        <v>84</v>
      </c>
      <c r="BM1677" t="s">
        <v>84</v>
      </c>
      <c r="BN1677" t="s">
        <v>84</v>
      </c>
      <c r="BO1677" t="s">
        <v>84</v>
      </c>
      <c r="BP1677" t="s">
        <v>84</v>
      </c>
      <c r="BQ1677" t="s">
        <v>84</v>
      </c>
      <c r="BR1677" t="s">
        <v>84</v>
      </c>
      <c r="BS1677" t="s">
        <v>84</v>
      </c>
      <c r="BT1677" t="s">
        <v>84</v>
      </c>
      <c r="BU1677" t="s">
        <v>84</v>
      </c>
      <c r="BV1677" t="s">
        <v>84</v>
      </c>
      <c r="BW1677" t="s">
        <v>84</v>
      </c>
      <c r="BX1677" t="s">
        <v>84</v>
      </c>
      <c r="BY1677" t="s">
        <v>84</v>
      </c>
      <c r="BZ1677" t="s">
        <v>84</v>
      </c>
      <c r="CA1677" t="s">
        <v>84</v>
      </c>
      <c r="CB1677" t="s">
        <v>84</v>
      </c>
      <c r="CC1677" t="s">
        <v>84</v>
      </c>
      <c r="CD1677" t="s">
        <v>84</v>
      </c>
      <c r="CE1677" t="s">
        <v>84</v>
      </c>
      <c r="CF1677" t="s">
        <v>84</v>
      </c>
      <c r="CG1677">
        <f t="shared" si="2160"/>
        <v>0</v>
      </c>
      <c r="CH1677">
        <f t="shared" si="2160"/>
        <v>1</v>
      </c>
      <c r="CI1677">
        <f t="shared" si="2162"/>
        <v>1</v>
      </c>
      <c r="CJ1677">
        <f t="shared" si="2163"/>
        <v>0</v>
      </c>
      <c r="CK1677">
        <f t="shared" si="2164"/>
        <v>1</v>
      </c>
      <c r="CL1677">
        <f t="shared" si="2165"/>
        <v>0</v>
      </c>
      <c r="CM1677">
        <f t="shared" si="2166"/>
        <v>0</v>
      </c>
      <c r="CN1677">
        <f t="shared" si="2167"/>
        <v>0</v>
      </c>
      <c r="CO1677">
        <f t="shared" si="2168"/>
        <v>0</v>
      </c>
      <c r="CP1677">
        <f t="shared" si="2169"/>
        <v>0</v>
      </c>
      <c r="CQ1677">
        <f t="shared" si="2170"/>
        <v>0</v>
      </c>
      <c r="CR1677">
        <f t="shared" si="2171"/>
        <v>0</v>
      </c>
      <c r="CS1677">
        <f t="shared" si="2172"/>
        <v>0</v>
      </c>
      <c r="CT1677">
        <f t="shared" si="2173"/>
        <v>0</v>
      </c>
      <c r="CU1677">
        <f t="shared" si="2174"/>
        <v>0</v>
      </c>
      <c r="CV1677">
        <f t="shared" si="2175"/>
        <v>0</v>
      </c>
      <c r="CW1677">
        <f t="shared" si="2176"/>
        <v>0</v>
      </c>
      <c r="CX1677">
        <f t="shared" si="2177"/>
        <v>0</v>
      </c>
      <c r="CY1677">
        <f t="shared" si="2178"/>
        <v>0</v>
      </c>
      <c r="CZ1677">
        <f t="shared" si="2179"/>
        <v>0</v>
      </c>
      <c r="DA1677">
        <f t="shared" si="2180"/>
        <v>0</v>
      </c>
      <c r="DB1677">
        <f t="shared" si="2181"/>
        <v>0</v>
      </c>
      <c r="DC1677">
        <f t="shared" si="2182"/>
        <v>0</v>
      </c>
      <c r="DD1677">
        <f t="shared" si="2183"/>
        <v>0</v>
      </c>
      <c r="DE1677">
        <f t="shared" si="2184"/>
        <v>0</v>
      </c>
      <c r="DF1677">
        <f t="shared" si="2185"/>
        <v>0</v>
      </c>
      <c r="DG1677">
        <f t="shared" si="2186"/>
        <v>0</v>
      </c>
      <c r="DH1677">
        <f t="shared" si="2187"/>
        <v>0</v>
      </c>
      <c r="DI1677">
        <f t="shared" si="2188"/>
        <v>0</v>
      </c>
      <c r="DJ1677">
        <f t="shared" si="2189"/>
        <v>0</v>
      </c>
      <c r="DK1677">
        <f t="shared" si="2190"/>
        <v>0</v>
      </c>
      <c r="DL1677">
        <f t="shared" si="2191"/>
        <v>0</v>
      </c>
      <c r="DM1677">
        <f t="shared" si="2192"/>
        <v>0</v>
      </c>
      <c r="DN1677">
        <f t="shared" si="2193"/>
        <v>0</v>
      </c>
      <c r="DO1677">
        <f t="shared" si="2194"/>
        <v>0</v>
      </c>
      <c r="DP1677">
        <f t="shared" si="2195"/>
        <v>0</v>
      </c>
      <c r="DQ1677">
        <f t="shared" si="2196"/>
        <v>0</v>
      </c>
      <c r="DR1677">
        <f t="shared" si="2197"/>
        <v>0</v>
      </c>
      <c r="DS1677">
        <f t="shared" si="2198"/>
        <v>0</v>
      </c>
      <c r="DT1677">
        <f t="shared" si="2199"/>
        <v>0</v>
      </c>
      <c r="DU1677">
        <f t="shared" si="2200"/>
        <v>0</v>
      </c>
      <c r="DV1677">
        <f t="shared" si="2201"/>
        <v>0</v>
      </c>
      <c r="DW1677">
        <f t="shared" si="2202"/>
        <v>0</v>
      </c>
      <c r="DX1677">
        <f t="shared" si="2203"/>
        <v>0</v>
      </c>
      <c r="DY1677">
        <f t="shared" si="2204"/>
        <v>0</v>
      </c>
      <c r="DZ1677">
        <f t="shared" si="2205"/>
        <v>0</v>
      </c>
      <c r="EA1677">
        <f t="shared" si="2206"/>
        <v>0</v>
      </c>
      <c r="EB1677">
        <f t="shared" si="2207"/>
        <v>0</v>
      </c>
      <c r="EC1677">
        <f t="shared" si="2208"/>
        <v>0</v>
      </c>
      <c r="ED1677">
        <f t="shared" si="2209"/>
        <v>1</v>
      </c>
      <c r="EE1677">
        <f t="shared" si="2210"/>
        <v>0</v>
      </c>
      <c r="EF1677">
        <f t="shared" si="2211"/>
        <v>0</v>
      </c>
      <c r="EG1677">
        <f t="shared" si="2212"/>
        <v>0</v>
      </c>
      <c r="EH1677">
        <f t="shared" si="2213"/>
        <v>0</v>
      </c>
      <c r="EI1677">
        <f t="shared" si="2214"/>
        <v>0</v>
      </c>
      <c r="EJ1677">
        <f t="shared" si="2215"/>
        <v>0</v>
      </c>
      <c r="EK1677">
        <f t="shared" si="2216"/>
        <v>0</v>
      </c>
      <c r="EL1677">
        <f t="shared" si="2217"/>
        <v>0</v>
      </c>
      <c r="EM1677">
        <f t="shared" si="2218"/>
        <v>0</v>
      </c>
      <c r="EN1677">
        <f t="shared" si="2219"/>
        <v>0</v>
      </c>
      <c r="EO1677">
        <f t="shared" si="2220"/>
        <v>0</v>
      </c>
      <c r="EP1677">
        <f t="shared" si="2221"/>
        <v>0</v>
      </c>
      <c r="EQ1677">
        <f t="shared" si="2222"/>
        <v>0</v>
      </c>
      <c r="ER1677">
        <f t="shared" si="2223"/>
        <v>0</v>
      </c>
      <c r="ES1677">
        <f t="shared" si="2224"/>
        <v>0</v>
      </c>
      <c r="ET1677">
        <f t="shared" si="2161"/>
        <v>0</v>
      </c>
      <c r="EU1677">
        <f t="shared" si="2225"/>
        <v>0</v>
      </c>
      <c r="EV1677">
        <f t="shared" si="2226"/>
        <v>0</v>
      </c>
      <c r="EW1677">
        <f t="shared" si="2227"/>
        <v>0</v>
      </c>
      <c r="EX1677">
        <f t="shared" si="2228"/>
        <v>0</v>
      </c>
      <c r="EY1677">
        <f t="shared" si="2229"/>
        <v>0</v>
      </c>
      <c r="EZ1677">
        <f t="shared" si="2230"/>
        <v>0</v>
      </c>
      <c r="FA1677">
        <f t="shared" si="2231"/>
        <v>0</v>
      </c>
      <c r="FB1677">
        <f t="shared" si="2232"/>
        <v>0</v>
      </c>
      <c r="FC1677">
        <f t="shared" si="2233"/>
        <v>0</v>
      </c>
      <c r="FD1677">
        <f t="shared" si="2234"/>
        <v>0</v>
      </c>
      <c r="FE1677">
        <f t="shared" si="2235"/>
        <v>0</v>
      </c>
      <c r="FF1677">
        <f t="shared" si="2236"/>
        <v>0</v>
      </c>
      <c r="FG1677">
        <f t="shared" si="2237"/>
        <v>0</v>
      </c>
      <c r="FH1677">
        <f t="shared" si="2238"/>
        <v>0</v>
      </c>
      <c r="FI1677">
        <f t="shared" si="2239"/>
        <v>0</v>
      </c>
      <c r="FJ1677">
        <f t="shared" si="2240"/>
        <v>0</v>
      </c>
      <c r="FK1677">
        <f t="shared" si="2241"/>
        <v>0</v>
      </c>
      <c r="FL1677">
        <f t="shared" si="2242"/>
        <v>0</v>
      </c>
    </row>
    <row r="1678" spans="1:168" hidden="1" x14ac:dyDescent="0.25">
      <c r="A1678" t="s">
        <v>84</v>
      </c>
      <c r="B1678" t="s">
        <v>85</v>
      </c>
      <c r="C1678" t="s">
        <v>85</v>
      </c>
      <c r="D1678" t="s">
        <v>84</v>
      </c>
      <c r="E1678" t="s">
        <v>85</v>
      </c>
      <c r="F1678" t="s">
        <v>84</v>
      </c>
      <c r="G1678" t="s">
        <v>84</v>
      </c>
      <c r="H1678" t="s">
        <v>84</v>
      </c>
      <c r="I1678" t="s">
        <v>84</v>
      </c>
      <c r="J1678" t="s">
        <v>84</v>
      </c>
      <c r="K1678" t="s">
        <v>84</v>
      </c>
      <c r="L1678" t="s">
        <v>84</v>
      </c>
      <c r="M1678" t="s">
        <v>84</v>
      </c>
      <c r="N1678" t="s">
        <v>84</v>
      </c>
      <c r="O1678" t="s">
        <v>84</v>
      </c>
      <c r="P1678" t="s">
        <v>84</v>
      </c>
      <c r="Q1678" t="s">
        <v>84</v>
      </c>
      <c r="R1678" t="s">
        <v>84</v>
      </c>
      <c r="S1678" t="s">
        <v>84</v>
      </c>
      <c r="T1678" t="s">
        <v>84</v>
      </c>
      <c r="U1678" t="s">
        <v>84</v>
      </c>
      <c r="V1678" t="s">
        <v>84</v>
      </c>
      <c r="W1678" t="s">
        <v>84</v>
      </c>
      <c r="X1678" t="s">
        <v>84</v>
      </c>
      <c r="Y1678" t="s">
        <v>84</v>
      </c>
      <c r="Z1678" t="s">
        <v>84</v>
      </c>
      <c r="AA1678" t="s">
        <v>84</v>
      </c>
      <c r="AB1678" t="s">
        <v>84</v>
      </c>
      <c r="AC1678" t="s">
        <v>84</v>
      </c>
      <c r="AD1678" t="s">
        <v>84</v>
      </c>
      <c r="AE1678" t="s">
        <v>84</v>
      </c>
      <c r="AF1678" t="s">
        <v>84</v>
      </c>
      <c r="AG1678" t="s">
        <v>84</v>
      </c>
      <c r="AH1678" t="s">
        <v>84</v>
      </c>
      <c r="AI1678" t="s">
        <v>84</v>
      </c>
      <c r="AJ1678" t="s">
        <v>84</v>
      </c>
      <c r="AK1678" t="s">
        <v>84</v>
      </c>
      <c r="AL1678" t="s">
        <v>84</v>
      </c>
      <c r="AM1678" t="s">
        <v>84</v>
      </c>
      <c r="AN1678" t="s">
        <v>84</v>
      </c>
      <c r="AO1678" t="s">
        <v>84</v>
      </c>
      <c r="AP1678" t="s">
        <v>84</v>
      </c>
      <c r="AQ1678" t="s">
        <v>84</v>
      </c>
      <c r="AR1678" t="s">
        <v>84</v>
      </c>
      <c r="AS1678" t="s">
        <v>84</v>
      </c>
      <c r="AT1678" t="s">
        <v>84</v>
      </c>
      <c r="AU1678" t="s">
        <v>84</v>
      </c>
      <c r="AV1678" t="s">
        <v>84</v>
      </c>
      <c r="AW1678" t="s">
        <v>84</v>
      </c>
      <c r="AX1678" t="s">
        <v>84</v>
      </c>
      <c r="AY1678" t="s">
        <v>84</v>
      </c>
      <c r="AZ1678" t="s">
        <v>84</v>
      </c>
      <c r="BA1678" t="s">
        <v>84</v>
      </c>
      <c r="BB1678" t="s">
        <v>84</v>
      </c>
      <c r="BC1678" t="s">
        <v>84</v>
      </c>
      <c r="BD1678" t="s">
        <v>84</v>
      </c>
      <c r="BE1678" t="s">
        <v>84</v>
      </c>
      <c r="BF1678" t="s">
        <v>84</v>
      </c>
      <c r="BG1678" t="s">
        <v>84</v>
      </c>
      <c r="BH1678" t="s">
        <v>84</v>
      </c>
      <c r="BI1678" t="s">
        <v>84</v>
      </c>
      <c r="BJ1678" t="s">
        <v>84</v>
      </c>
      <c r="BK1678" t="s">
        <v>84</v>
      </c>
      <c r="BL1678" t="s">
        <v>84</v>
      </c>
      <c r="BM1678" t="s">
        <v>84</v>
      </c>
      <c r="BN1678" t="s">
        <v>84</v>
      </c>
      <c r="BO1678" t="s">
        <v>84</v>
      </c>
      <c r="BP1678" t="s">
        <v>84</v>
      </c>
      <c r="BQ1678" t="s">
        <v>84</v>
      </c>
      <c r="BR1678" t="s">
        <v>84</v>
      </c>
      <c r="BS1678" t="s">
        <v>84</v>
      </c>
      <c r="BT1678" t="s">
        <v>84</v>
      </c>
      <c r="BU1678" t="s">
        <v>84</v>
      </c>
      <c r="BV1678" t="s">
        <v>84</v>
      </c>
      <c r="BW1678" t="s">
        <v>84</v>
      </c>
      <c r="BX1678" t="s">
        <v>84</v>
      </c>
      <c r="BY1678" t="s">
        <v>84</v>
      </c>
      <c r="BZ1678" t="s">
        <v>84</v>
      </c>
      <c r="CA1678" t="s">
        <v>84</v>
      </c>
      <c r="CB1678" t="s">
        <v>84</v>
      </c>
      <c r="CC1678" t="s">
        <v>84</v>
      </c>
      <c r="CD1678" t="s">
        <v>84</v>
      </c>
      <c r="CE1678" t="s">
        <v>84</v>
      </c>
      <c r="CF1678" t="s">
        <v>84</v>
      </c>
      <c r="CG1678">
        <f t="shared" si="2160"/>
        <v>0</v>
      </c>
      <c r="CH1678">
        <f t="shared" si="2160"/>
        <v>1</v>
      </c>
      <c r="CI1678">
        <f t="shared" si="2162"/>
        <v>1</v>
      </c>
      <c r="CJ1678">
        <f t="shared" si="2163"/>
        <v>0</v>
      </c>
      <c r="CK1678">
        <f t="shared" si="2164"/>
        <v>1</v>
      </c>
      <c r="CL1678">
        <f t="shared" si="2165"/>
        <v>0</v>
      </c>
      <c r="CM1678">
        <f t="shared" si="2166"/>
        <v>0</v>
      </c>
      <c r="CN1678">
        <f t="shared" si="2167"/>
        <v>0</v>
      </c>
      <c r="CO1678">
        <f t="shared" si="2168"/>
        <v>0</v>
      </c>
      <c r="CP1678">
        <f t="shared" si="2169"/>
        <v>0</v>
      </c>
      <c r="CQ1678">
        <f t="shared" si="2170"/>
        <v>0</v>
      </c>
      <c r="CR1678">
        <f t="shared" si="2171"/>
        <v>0</v>
      </c>
      <c r="CS1678">
        <f t="shared" si="2172"/>
        <v>0</v>
      </c>
      <c r="CT1678">
        <f t="shared" si="2173"/>
        <v>0</v>
      </c>
      <c r="CU1678">
        <f t="shared" si="2174"/>
        <v>0</v>
      </c>
      <c r="CV1678">
        <f t="shared" si="2175"/>
        <v>0</v>
      </c>
      <c r="CW1678">
        <f t="shared" si="2176"/>
        <v>0</v>
      </c>
      <c r="CX1678">
        <f t="shared" si="2177"/>
        <v>0</v>
      </c>
      <c r="CY1678">
        <f t="shared" si="2178"/>
        <v>0</v>
      </c>
      <c r="CZ1678">
        <f t="shared" si="2179"/>
        <v>0</v>
      </c>
      <c r="DA1678">
        <f t="shared" si="2180"/>
        <v>0</v>
      </c>
      <c r="DB1678">
        <f t="shared" si="2181"/>
        <v>0</v>
      </c>
      <c r="DC1678">
        <f t="shared" si="2182"/>
        <v>0</v>
      </c>
      <c r="DD1678">
        <f t="shared" si="2183"/>
        <v>0</v>
      </c>
      <c r="DE1678">
        <f t="shared" si="2184"/>
        <v>0</v>
      </c>
      <c r="DF1678">
        <f t="shared" si="2185"/>
        <v>0</v>
      </c>
      <c r="DG1678">
        <f t="shared" si="2186"/>
        <v>0</v>
      </c>
      <c r="DH1678">
        <f t="shared" si="2187"/>
        <v>0</v>
      </c>
      <c r="DI1678">
        <f t="shared" si="2188"/>
        <v>0</v>
      </c>
      <c r="DJ1678">
        <f t="shared" si="2189"/>
        <v>0</v>
      </c>
      <c r="DK1678">
        <f t="shared" si="2190"/>
        <v>0</v>
      </c>
      <c r="DL1678">
        <f t="shared" si="2191"/>
        <v>0</v>
      </c>
      <c r="DM1678">
        <f t="shared" si="2192"/>
        <v>0</v>
      </c>
      <c r="DN1678">
        <f t="shared" si="2193"/>
        <v>0</v>
      </c>
      <c r="DO1678">
        <f t="shared" si="2194"/>
        <v>0</v>
      </c>
      <c r="DP1678">
        <f t="shared" si="2195"/>
        <v>0</v>
      </c>
      <c r="DQ1678">
        <f t="shared" si="2196"/>
        <v>0</v>
      </c>
      <c r="DR1678">
        <f t="shared" si="2197"/>
        <v>0</v>
      </c>
      <c r="DS1678">
        <f t="shared" si="2198"/>
        <v>0</v>
      </c>
      <c r="DT1678">
        <f t="shared" si="2199"/>
        <v>0</v>
      </c>
      <c r="DU1678">
        <f t="shared" si="2200"/>
        <v>0</v>
      </c>
      <c r="DV1678">
        <f t="shared" si="2201"/>
        <v>0</v>
      </c>
      <c r="DW1678">
        <f t="shared" si="2202"/>
        <v>0</v>
      </c>
      <c r="DX1678">
        <f t="shared" si="2203"/>
        <v>0</v>
      </c>
      <c r="DY1678">
        <f t="shared" si="2204"/>
        <v>0</v>
      </c>
      <c r="DZ1678">
        <f t="shared" si="2205"/>
        <v>0</v>
      </c>
      <c r="EA1678">
        <f t="shared" si="2206"/>
        <v>0</v>
      </c>
      <c r="EB1678">
        <f t="shared" si="2207"/>
        <v>0</v>
      </c>
      <c r="EC1678">
        <f t="shared" si="2208"/>
        <v>0</v>
      </c>
      <c r="ED1678">
        <f t="shared" si="2209"/>
        <v>0</v>
      </c>
      <c r="EE1678">
        <f t="shared" si="2210"/>
        <v>0</v>
      </c>
      <c r="EF1678">
        <f t="shared" si="2211"/>
        <v>0</v>
      </c>
      <c r="EG1678">
        <f t="shared" si="2212"/>
        <v>0</v>
      </c>
      <c r="EH1678">
        <f t="shared" si="2213"/>
        <v>0</v>
      </c>
      <c r="EI1678">
        <f t="shared" si="2214"/>
        <v>0</v>
      </c>
      <c r="EJ1678">
        <f t="shared" si="2215"/>
        <v>0</v>
      </c>
      <c r="EK1678">
        <f t="shared" si="2216"/>
        <v>0</v>
      </c>
      <c r="EL1678">
        <f t="shared" si="2217"/>
        <v>0</v>
      </c>
      <c r="EM1678">
        <f t="shared" si="2218"/>
        <v>0</v>
      </c>
      <c r="EN1678">
        <f t="shared" si="2219"/>
        <v>0</v>
      </c>
      <c r="EO1678">
        <f t="shared" si="2220"/>
        <v>0</v>
      </c>
      <c r="EP1678">
        <f t="shared" si="2221"/>
        <v>0</v>
      </c>
      <c r="EQ1678">
        <f t="shared" si="2222"/>
        <v>0</v>
      </c>
      <c r="ER1678">
        <f t="shared" si="2223"/>
        <v>0</v>
      </c>
      <c r="ES1678">
        <f t="shared" si="2224"/>
        <v>0</v>
      </c>
      <c r="ET1678">
        <f t="shared" si="2161"/>
        <v>0</v>
      </c>
      <c r="EU1678">
        <f t="shared" si="2225"/>
        <v>0</v>
      </c>
      <c r="EV1678">
        <f t="shared" si="2226"/>
        <v>0</v>
      </c>
      <c r="EW1678">
        <f t="shared" si="2227"/>
        <v>0</v>
      </c>
      <c r="EX1678">
        <f t="shared" si="2228"/>
        <v>0</v>
      </c>
      <c r="EY1678">
        <f t="shared" si="2229"/>
        <v>0</v>
      </c>
      <c r="EZ1678">
        <f t="shared" si="2230"/>
        <v>0</v>
      </c>
      <c r="FA1678">
        <f t="shared" si="2231"/>
        <v>0</v>
      </c>
      <c r="FB1678">
        <f t="shared" si="2232"/>
        <v>0</v>
      </c>
      <c r="FC1678">
        <f t="shared" si="2233"/>
        <v>0</v>
      </c>
      <c r="FD1678">
        <f t="shared" si="2234"/>
        <v>0</v>
      </c>
      <c r="FE1678">
        <f t="shared" si="2235"/>
        <v>0</v>
      </c>
      <c r="FF1678">
        <f t="shared" si="2236"/>
        <v>0</v>
      </c>
      <c r="FG1678">
        <f t="shared" si="2237"/>
        <v>0</v>
      </c>
      <c r="FH1678">
        <f t="shared" si="2238"/>
        <v>0</v>
      </c>
      <c r="FI1678">
        <f t="shared" si="2239"/>
        <v>0</v>
      </c>
      <c r="FJ1678">
        <f t="shared" si="2240"/>
        <v>0</v>
      </c>
      <c r="FK1678">
        <f t="shared" si="2241"/>
        <v>0</v>
      </c>
      <c r="FL1678">
        <f t="shared" si="2242"/>
        <v>0</v>
      </c>
    </row>
    <row r="1679" spans="1:168" hidden="1" x14ac:dyDescent="0.25">
      <c r="A1679" t="s">
        <v>84</v>
      </c>
      <c r="B1679" t="s">
        <v>85</v>
      </c>
      <c r="C1679" t="s">
        <v>84</v>
      </c>
      <c r="D1679" t="s">
        <v>84</v>
      </c>
      <c r="E1679" t="s">
        <v>84</v>
      </c>
      <c r="F1679" t="s">
        <v>84</v>
      </c>
      <c r="G1679" t="s">
        <v>84</v>
      </c>
      <c r="H1679" t="s">
        <v>84</v>
      </c>
      <c r="I1679" t="s">
        <v>84</v>
      </c>
      <c r="J1679" t="s">
        <v>84</v>
      </c>
      <c r="K1679" t="s">
        <v>84</v>
      </c>
      <c r="L1679" t="s">
        <v>84</v>
      </c>
      <c r="M1679" t="s">
        <v>84</v>
      </c>
      <c r="N1679" t="s">
        <v>84</v>
      </c>
      <c r="O1679" t="s">
        <v>84</v>
      </c>
      <c r="P1679" t="s">
        <v>84</v>
      </c>
      <c r="Q1679" t="s">
        <v>84</v>
      </c>
      <c r="R1679" t="s">
        <v>84</v>
      </c>
      <c r="S1679" t="s">
        <v>84</v>
      </c>
      <c r="T1679" t="s">
        <v>84</v>
      </c>
      <c r="U1679" t="s">
        <v>84</v>
      </c>
      <c r="V1679" t="s">
        <v>84</v>
      </c>
      <c r="W1679" t="s">
        <v>84</v>
      </c>
      <c r="X1679" t="s">
        <v>84</v>
      </c>
      <c r="Y1679" t="s">
        <v>84</v>
      </c>
      <c r="Z1679" t="s">
        <v>84</v>
      </c>
      <c r="AA1679" t="s">
        <v>84</v>
      </c>
      <c r="AB1679" t="s">
        <v>84</v>
      </c>
      <c r="AC1679" t="s">
        <v>84</v>
      </c>
      <c r="AD1679" t="s">
        <v>84</v>
      </c>
      <c r="AE1679" t="s">
        <v>84</v>
      </c>
      <c r="AF1679" t="s">
        <v>84</v>
      </c>
      <c r="AG1679" t="s">
        <v>84</v>
      </c>
      <c r="AH1679" t="s">
        <v>84</v>
      </c>
      <c r="AI1679" t="s">
        <v>84</v>
      </c>
      <c r="AJ1679" t="s">
        <v>84</v>
      </c>
      <c r="AK1679" t="s">
        <v>84</v>
      </c>
      <c r="AL1679" t="s">
        <v>84</v>
      </c>
      <c r="AM1679" t="s">
        <v>84</v>
      </c>
      <c r="AN1679" t="s">
        <v>84</v>
      </c>
      <c r="AO1679" t="s">
        <v>84</v>
      </c>
      <c r="AP1679" t="s">
        <v>84</v>
      </c>
      <c r="AQ1679" t="s">
        <v>84</v>
      </c>
      <c r="AR1679" t="s">
        <v>84</v>
      </c>
      <c r="AS1679" t="s">
        <v>84</v>
      </c>
      <c r="AT1679" t="s">
        <v>84</v>
      </c>
      <c r="AU1679" t="s">
        <v>84</v>
      </c>
      <c r="AV1679" t="s">
        <v>84</v>
      </c>
      <c r="AW1679" t="s">
        <v>84</v>
      </c>
      <c r="AX1679" t="s">
        <v>84</v>
      </c>
      <c r="AY1679" t="s">
        <v>84</v>
      </c>
      <c r="AZ1679" t="s">
        <v>84</v>
      </c>
      <c r="BA1679" t="s">
        <v>84</v>
      </c>
      <c r="BB1679" t="s">
        <v>84</v>
      </c>
      <c r="BC1679" t="s">
        <v>84</v>
      </c>
      <c r="BD1679" t="s">
        <v>84</v>
      </c>
      <c r="BE1679" t="s">
        <v>84</v>
      </c>
      <c r="BF1679" t="s">
        <v>84</v>
      </c>
      <c r="BG1679" t="s">
        <v>84</v>
      </c>
      <c r="BH1679" t="s">
        <v>84</v>
      </c>
      <c r="BI1679" t="s">
        <v>84</v>
      </c>
      <c r="BJ1679" t="s">
        <v>84</v>
      </c>
      <c r="BK1679" t="s">
        <v>84</v>
      </c>
      <c r="BL1679" t="s">
        <v>84</v>
      </c>
      <c r="BM1679" t="s">
        <v>84</v>
      </c>
      <c r="BN1679" t="s">
        <v>84</v>
      </c>
      <c r="BO1679" t="s">
        <v>84</v>
      </c>
      <c r="BP1679" t="s">
        <v>84</v>
      </c>
      <c r="BQ1679" t="s">
        <v>84</v>
      </c>
      <c r="BR1679" t="s">
        <v>84</v>
      </c>
      <c r="BS1679" t="s">
        <v>84</v>
      </c>
      <c r="BT1679" t="s">
        <v>84</v>
      </c>
      <c r="BU1679" t="s">
        <v>84</v>
      </c>
      <c r="BV1679" t="s">
        <v>84</v>
      </c>
      <c r="BW1679" t="s">
        <v>84</v>
      </c>
      <c r="BX1679" t="s">
        <v>84</v>
      </c>
      <c r="BY1679" t="s">
        <v>84</v>
      </c>
      <c r="BZ1679" t="s">
        <v>84</v>
      </c>
      <c r="CA1679" t="s">
        <v>84</v>
      </c>
      <c r="CB1679" t="s">
        <v>84</v>
      </c>
      <c r="CC1679" t="s">
        <v>84</v>
      </c>
      <c r="CD1679" t="s">
        <v>84</v>
      </c>
      <c r="CE1679" t="s">
        <v>84</v>
      </c>
      <c r="CF1679" t="s">
        <v>84</v>
      </c>
      <c r="CG1679">
        <f t="shared" si="2160"/>
        <v>0</v>
      </c>
      <c r="CH1679">
        <f t="shared" si="2160"/>
        <v>1</v>
      </c>
      <c r="CI1679">
        <f t="shared" si="2162"/>
        <v>0</v>
      </c>
      <c r="CJ1679">
        <f t="shared" si="2163"/>
        <v>0</v>
      </c>
      <c r="CK1679">
        <f t="shared" si="2164"/>
        <v>0</v>
      </c>
      <c r="CL1679">
        <f t="shared" si="2165"/>
        <v>0</v>
      </c>
      <c r="CM1679">
        <f t="shared" si="2166"/>
        <v>0</v>
      </c>
      <c r="CN1679">
        <f t="shared" si="2167"/>
        <v>0</v>
      </c>
      <c r="CO1679">
        <f t="shared" si="2168"/>
        <v>0</v>
      </c>
      <c r="CP1679">
        <f t="shared" si="2169"/>
        <v>0</v>
      </c>
      <c r="CQ1679">
        <f t="shared" si="2170"/>
        <v>0</v>
      </c>
      <c r="CR1679">
        <f t="shared" si="2171"/>
        <v>0</v>
      </c>
      <c r="CS1679">
        <f t="shared" si="2172"/>
        <v>0</v>
      </c>
      <c r="CT1679">
        <f t="shared" si="2173"/>
        <v>0</v>
      </c>
      <c r="CU1679">
        <f t="shared" si="2174"/>
        <v>0</v>
      </c>
      <c r="CV1679">
        <f t="shared" si="2175"/>
        <v>0</v>
      </c>
      <c r="CW1679">
        <f t="shared" si="2176"/>
        <v>0</v>
      </c>
      <c r="CX1679">
        <f t="shared" si="2177"/>
        <v>0</v>
      </c>
      <c r="CY1679">
        <f t="shared" si="2178"/>
        <v>0</v>
      </c>
      <c r="CZ1679">
        <f t="shared" si="2179"/>
        <v>0</v>
      </c>
      <c r="DA1679">
        <f t="shared" si="2180"/>
        <v>0</v>
      </c>
      <c r="DB1679">
        <f t="shared" si="2181"/>
        <v>0</v>
      </c>
      <c r="DC1679">
        <f t="shared" si="2182"/>
        <v>0</v>
      </c>
      <c r="DD1679">
        <f t="shared" si="2183"/>
        <v>0</v>
      </c>
      <c r="DE1679">
        <f t="shared" si="2184"/>
        <v>0</v>
      </c>
      <c r="DF1679">
        <f t="shared" si="2185"/>
        <v>0</v>
      </c>
      <c r="DG1679">
        <f t="shared" si="2186"/>
        <v>0</v>
      </c>
      <c r="DH1679">
        <f t="shared" si="2187"/>
        <v>0</v>
      </c>
      <c r="DI1679">
        <f t="shared" si="2188"/>
        <v>0</v>
      </c>
      <c r="DJ1679">
        <f t="shared" si="2189"/>
        <v>0</v>
      </c>
      <c r="DK1679">
        <f t="shared" si="2190"/>
        <v>0</v>
      </c>
      <c r="DL1679">
        <f t="shared" si="2191"/>
        <v>0</v>
      </c>
      <c r="DM1679">
        <f t="shared" si="2192"/>
        <v>0</v>
      </c>
      <c r="DN1679">
        <f t="shared" si="2193"/>
        <v>0</v>
      </c>
      <c r="DO1679">
        <f t="shared" si="2194"/>
        <v>0</v>
      </c>
      <c r="DP1679">
        <f t="shared" si="2195"/>
        <v>0</v>
      </c>
      <c r="DQ1679">
        <f t="shared" si="2196"/>
        <v>0</v>
      </c>
      <c r="DR1679">
        <f t="shared" si="2197"/>
        <v>0</v>
      </c>
      <c r="DS1679">
        <f t="shared" si="2198"/>
        <v>0</v>
      </c>
      <c r="DT1679">
        <f t="shared" si="2199"/>
        <v>0</v>
      </c>
      <c r="DU1679">
        <f t="shared" si="2200"/>
        <v>0</v>
      </c>
      <c r="DV1679">
        <f t="shared" si="2201"/>
        <v>0</v>
      </c>
      <c r="DW1679">
        <f t="shared" si="2202"/>
        <v>0</v>
      </c>
      <c r="DX1679">
        <f t="shared" si="2203"/>
        <v>0</v>
      </c>
      <c r="DY1679">
        <f t="shared" si="2204"/>
        <v>0</v>
      </c>
      <c r="DZ1679">
        <f t="shared" si="2205"/>
        <v>0</v>
      </c>
      <c r="EA1679">
        <f t="shared" si="2206"/>
        <v>0</v>
      </c>
      <c r="EB1679">
        <f t="shared" si="2207"/>
        <v>0</v>
      </c>
      <c r="EC1679">
        <f t="shared" si="2208"/>
        <v>0</v>
      </c>
      <c r="ED1679">
        <f t="shared" si="2209"/>
        <v>0</v>
      </c>
      <c r="EE1679">
        <f t="shared" si="2210"/>
        <v>0</v>
      </c>
      <c r="EF1679">
        <f t="shared" si="2211"/>
        <v>0</v>
      </c>
      <c r="EG1679">
        <f t="shared" si="2212"/>
        <v>0</v>
      </c>
      <c r="EH1679">
        <f t="shared" si="2213"/>
        <v>0</v>
      </c>
      <c r="EI1679">
        <f t="shared" si="2214"/>
        <v>0</v>
      </c>
      <c r="EJ1679">
        <f t="shared" si="2215"/>
        <v>0</v>
      </c>
      <c r="EK1679">
        <f t="shared" si="2216"/>
        <v>0</v>
      </c>
      <c r="EL1679">
        <f t="shared" si="2217"/>
        <v>0</v>
      </c>
      <c r="EM1679">
        <f t="shared" si="2218"/>
        <v>0</v>
      </c>
      <c r="EN1679">
        <f t="shared" si="2219"/>
        <v>0</v>
      </c>
      <c r="EO1679">
        <f t="shared" si="2220"/>
        <v>0</v>
      </c>
      <c r="EP1679">
        <f t="shared" si="2221"/>
        <v>0</v>
      </c>
      <c r="EQ1679">
        <f t="shared" si="2222"/>
        <v>0</v>
      </c>
      <c r="ER1679">
        <f t="shared" si="2223"/>
        <v>0</v>
      </c>
      <c r="ES1679">
        <f t="shared" si="2224"/>
        <v>0</v>
      </c>
      <c r="ET1679">
        <f t="shared" si="2161"/>
        <v>0</v>
      </c>
      <c r="EU1679">
        <f t="shared" si="2225"/>
        <v>0</v>
      </c>
      <c r="EV1679">
        <f t="shared" si="2226"/>
        <v>0</v>
      </c>
      <c r="EW1679">
        <f t="shared" si="2227"/>
        <v>0</v>
      </c>
      <c r="EX1679">
        <f t="shared" si="2228"/>
        <v>0</v>
      </c>
      <c r="EY1679">
        <f t="shared" si="2229"/>
        <v>0</v>
      </c>
      <c r="EZ1679">
        <f t="shared" si="2230"/>
        <v>0</v>
      </c>
      <c r="FA1679">
        <f t="shared" si="2231"/>
        <v>0</v>
      </c>
      <c r="FB1679">
        <f t="shared" si="2232"/>
        <v>0</v>
      </c>
      <c r="FC1679">
        <f t="shared" si="2233"/>
        <v>0</v>
      </c>
      <c r="FD1679">
        <f t="shared" si="2234"/>
        <v>0</v>
      </c>
      <c r="FE1679">
        <f t="shared" si="2235"/>
        <v>0</v>
      </c>
      <c r="FF1679">
        <f t="shared" si="2236"/>
        <v>0</v>
      </c>
      <c r="FG1679">
        <f t="shared" si="2237"/>
        <v>0</v>
      </c>
      <c r="FH1679">
        <f t="shared" si="2238"/>
        <v>0</v>
      </c>
      <c r="FI1679">
        <f t="shared" si="2239"/>
        <v>0</v>
      </c>
      <c r="FJ1679">
        <f t="shared" si="2240"/>
        <v>0</v>
      </c>
      <c r="FK1679">
        <f t="shared" si="2241"/>
        <v>0</v>
      </c>
      <c r="FL1679">
        <f t="shared" si="2242"/>
        <v>0</v>
      </c>
    </row>
    <row r="1680" spans="1:168" hidden="1" x14ac:dyDescent="0.25">
      <c r="A1680" t="s">
        <v>84</v>
      </c>
      <c r="B1680" t="s">
        <v>85</v>
      </c>
      <c r="C1680" t="s">
        <v>85</v>
      </c>
      <c r="D1680" t="s">
        <v>84</v>
      </c>
      <c r="E1680" t="s">
        <v>85</v>
      </c>
      <c r="F1680" t="s">
        <v>84</v>
      </c>
      <c r="G1680" t="s">
        <v>84</v>
      </c>
      <c r="H1680" t="s">
        <v>84</v>
      </c>
      <c r="I1680" t="s">
        <v>84</v>
      </c>
      <c r="J1680" t="s">
        <v>84</v>
      </c>
      <c r="K1680" t="s">
        <v>84</v>
      </c>
      <c r="L1680" t="s">
        <v>84</v>
      </c>
      <c r="M1680" t="s">
        <v>84</v>
      </c>
      <c r="N1680" t="s">
        <v>84</v>
      </c>
      <c r="O1680" t="s">
        <v>84</v>
      </c>
      <c r="P1680" t="s">
        <v>84</v>
      </c>
      <c r="Q1680" t="s">
        <v>84</v>
      </c>
      <c r="R1680" t="s">
        <v>84</v>
      </c>
      <c r="S1680" t="s">
        <v>84</v>
      </c>
      <c r="T1680" t="s">
        <v>84</v>
      </c>
      <c r="U1680" t="s">
        <v>84</v>
      </c>
      <c r="V1680" t="s">
        <v>84</v>
      </c>
      <c r="W1680" t="s">
        <v>84</v>
      </c>
      <c r="X1680" t="s">
        <v>84</v>
      </c>
      <c r="Y1680" t="s">
        <v>84</v>
      </c>
      <c r="Z1680" t="s">
        <v>84</v>
      </c>
      <c r="AA1680" t="s">
        <v>84</v>
      </c>
      <c r="AB1680" t="s">
        <v>84</v>
      </c>
      <c r="AC1680" t="s">
        <v>84</v>
      </c>
      <c r="AD1680" t="s">
        <v>84</v>
      </c>
      <c r="AE1680" t="s">
        <v>84</v>
      </c>
      <c r="AF1680" t="s">
        <v>84</v>
      </c>
      <c r="AG1680" t="s">
        <v>84</v>
      </c>
      <c r="AH1680" t="s">
        <v>84</v>
      </c>
      <c r="AI1680" t="s">
        <v>84</v>
      </c>
      <c r="AJ1680" t="s">
        <v>84</v>
      </c>
      <c r="AK1680" t="s">
        <v>84</v>
      </c>
      <c r="AL1680" t="s">
        <v>84</v>
      </c>
      <c r="AM1680" t="s">
        <v>84</v>
      </c>
      <c r="AN1680" t="s">
        <v>84</v>
      </c>
      <c r="AO1680" t="s">
        <v>84</v>
      </c>
      <c r="AP1680" t="s">
        <v>84</v>
      </c>
      <c r="AQ1680" t="s">
        <v>84</v>
      </c>
      <c r="AR1680" t="s">
        <v>84</v>
      </c>
      <c r="AS1680" t="s">
        <v>84</v>
      </c>
      <c r="AT1680" t="s">
        <v>84</v>
      </c>
      <c r="AU1680" t="s">
        <v>84</v>
      </c>
      <c r="AV1680" t="s">
        <v>84</v>
      </c>
      <c r="AW1680" t="s">
        <v>84</v>
      </c>
      <c r="AX1680" t="s">
        <v>84</v>
      </c>
      <c r="AY1680" t="s">
        <v>84</v>
      </c>
      <c r="AZ1680" t="s">
        <v>84</v>
      </c>
      <c r="BA1680" t="s">
        <v>84</v>
      </c>
      <c r="BB1680" t="s">
        <v>84</v>
      </c>
      <c r="BC1680" t="s">
        <v>84</v>
      </c>
      <c r="BD1680" t="s">
        <v>84</v>
      </c>
      <c r="BE1680" t="s">
        <v>84</v>
      </c>
      <c r="BF1680" t="s">
        <v>84</v>
      </c>
      <c r="BG1680" t="s">
        <v>84</v>
      </c>
      <c r="BH1680" t="s">
        <v>84</v>
      </c>
      <c r="BI1680" t="s">
        <v>84</v>
      </c>
      <c r="BJ1680" t="s">
        <v>84</v>
      </c>
      <c r="BK1680" t="s">
        <v>84</v>
      </c>
      <c r="BL1680" t="s">
        <v>84</v>
      </c>
      <c r="BM1680" t="s">
        <v>84</v>
      </c>
      <c r="BN1680" t="s">
        <v>84</v>
      </c>
      <c r="BO1680" t="s">
        <v>84</v>
      </c>
      <c r="BP1680" t="s">
        <v>84</v>
      </c>
      <c r="BQ1680" t="s">
        <v>84</v>
      </c>
      <c r="BR1680" t="s">
        <v>84</v>
      </c>
      <c r="BS1680" t="s">
        <v>84</v>
      </c>
      <c r="BT1680" t="s">
        <v>84</v>
      </c>
      <c r="BU1680" t="s">
        <v>84</v>
      </c>
      <c r="BV1680" t="s">
        <v>84</v>
      </c>
      <c r="BW1680" t="s">
        <v>84</v>
      </c>
      <c r="BX1680" t="s">
        <v>84</v>
      </c>
      <c r="BY1680" t="s">
        <v>84</v>
      </c>
      <c r="BZ1680" t="s">
        <v>84</v>
      </c>
      <c r="CA1680" t="s">
        <v>84</v>
      </c>
      <c r="CB1680" t="s">
        <v>84</v>
      </c>
      <c r="CC1680" t="s">
        <v>84</v>
      </c>
      <c r="CD1680" t="s">
        <v>84</v>
      </c>
      <c r="CE1680" t="s">
        <v>84</v>
      </c>
      <c r="CF1680" t="s">
        <v>84</v>
      </c>
      <c r="CG1680">
        <f t="shared" si="2160"/>
        <v>0</v>
      </c>
      <c r="CH1680">
        <f t="shared" si="2160"/>
        <v>1</v>
      </c>
      <c r="CI1680">
        <f t="shared" si="2162"/>
        <v>1</v>
      </c>
      <c r="CJ1680">
        <f t="shared" si="2163"/>
        <v>0</v>
      </c>
      <c r="CK1680">
        <f t="shared" si="2164"/>
        <v>1</v>
      </c>
      <c r="CL1680">
        <f t="shared" si="2165"/>
        <v>0</v>
      </c>
      <c r="CM1680">
        <f t="shared" si="2166"/>
        <v>0</v>
      </c>
      <c r="CN1680">
        <f t="shared" si="2167"/>
        <v>0</v>
      </c>
      <c r="CO1680">
        <f t="shared" si="2168"/>
        <v>0</v>
      </c>
      <c r="CP1680">
        <f t="shared" si="2169"/>
        <v>0</v>
      </c>
      <c r="CQ1680">
        <f t="shared" si="2170"/>
        <v>0</v>
      </c>
      <c r="CR1680">
        <f t="shared" si="2171"/>
        <v>0</v>
      </c>
      <c r="CS1680">
        <f t="shared" si="2172"/>
        <v>0</v>
      </c>
      <c r="CT1680">
        <f t="shared" si="2173"/>
        <v>0</v>
      </c>
      <c r="CU1680">
        <f t="shared" si="2174"/>
        <v>0</v>
      </c>
      <c r="CV1680">
        <f t="shared" si="2175"/>
        <v>0</v>
      </c>
      <c r="CW1680">
        <f t="shared" si="2176"/>
        <v>0</v>
      </c>
      <c r="CX1680">
        <f t="shared" si="2177"/>
        <v>0</v>
      </c>
      <c r="CY1680">
        <f t="shared" si="2178"/>
        <v>0</v>
      </c>
      <c r="CZ1680">
        <f t="shared" si="2179"/>
        <v>0</v>
      </c>
      <c r="DA1680">
        <f t="shared" si="2180"/>
        <v>0</v>
      </c>
      <c r="DB1680">
        <f t="shared" si="2181"/>
        <v>0</v>
      </c>
      <c r="DC1680">
        <f t="shared" si="2182"/>
        <v>0</v>
      </c>
      <c r="DD1680">
        <f t="shared" si="2183"/>
        <v>0</v>
      </c>
      <c r="DE1680">
        <f t="shared" si="2184"/>
        <v>0</v>
      </c>
      <c r="DF1680">
        <f t="shared" si="2185"/>
        <v>0</v>
      </c>
      <c r="DG1680">
        <f t="shared" si="2186"/>
        <v>0</v>
      </c>
      <c r="DH1680">
        <f t="shared" si="2187"/>
        <v>0</v>
      </c>
      <c r="DI1680">
        <f t="shared" si="2188"/>
        <v>0</v>
      </c>
      <c r="DJ1680">
        <f t="shared" si="2189"/>
        <v>0</v>
      </c>
      <c r="DK1680">
        <f t="shared" si="2190"/>
        <v>0</v>
      </c>
      <c r="DL1680">
        <f t="shared" si="2191"/>
        <v>0</v>
      </c>
      <c r="DM1680">
        <f t="shared" si="2192"/>
        <v>0</v>
      </c>
      <c r="DN1680">
        <f t="shared" si="2193"/>
        <v>0</v>
      </c>
      <c r="DO1680">
        <f t="shared" si="2194"/>
        <v>0</v>
      </c>
      <c r="DP1680">
        <f t="shared" si="2195"/>
        <v>0</v>
      </c>
      <c r="DQ1680">
        <f t="shared" si="2196"/>
        <v>0</v>
      </c>
      <c r="DR1680">
        <f t="shared" si="2197"/>
        <v>0</v>
      </c>
      <c r="DS1680">
        <f t="shared" si="2198"/>
        <v>0</v>
      </c>
      <c r="DT1680">
        <f t="shared" si="2199"/>
        <v>0</v>
      </c>
      <c r="DU1680">
        <f t="shared" si="2200"/>
        <v>0</v>
      </c>
      <c r="DV1680">
        <f t="shared" si="2201"/>
        <v>0</v>
      </c>
      <c r="DW1680">
        <f t="shared" si="2202"/>
        <v>0</v>
      </c>
      <c r="DX1680">
        <f t="shared" si="2203"/>
        <v>0</v>
      </c>
      <c r="DY1680">
        <f t="shared" si="2204"/>
        <v>0</v>
      </c>
      <c r="DZ1680">
        <f t="shared" si="2205"/>
        <v>0</v>
      </c>
      <c r="EA1680">
        <f t="shared" si="2206"/>
        <v>0</v>
      </c>
      <c r="EB1680">
        <f t="shared" si="2207"/>
        <v>0</v>
      </c>
      <c r="EC1680">
        <f t="shared" si="2208"/>
        <v>0</v>
      </c>
      <c r="ED1680">
        <f t="shared" si="2209"/>
        <v>0</v>
      </c>
      <c r="EE1680">
        <f t="shared" si="2210"/>
        <v>0</v>
      </c>
      <c r="EF1680">
        <f t="shared" si="2211"/>
        <v>0</v>
      </c>
      <c r="EG1680">
        <f t="shared" si="2212"/>
        <v>0</v>
      </c>
      <c r="EH1680">
        <f t="shared" si="2213"/>
        <v>0</v>
      </c>
      <c r="EI1680">
        <f t="shared" si="2214"/>
        <v>0</v>
      </c>
      <c r="EJ1680">
        <f t="shared" si="2215"/>
        <v>0</v>
      </c>
      <c r="EK1680">
        <f t="shared" si="2216"/>
        <v>0</v>
      </c>
      <c r="EL1680">
        <f t="shared" si="2217"/>
        <v>0</v>
      </c>
      <c r="EM1680">
        <f t="shared" si="2218"/>
        <v>0</v>
      </c>
      <c r="EN1680">
        <f t="shared" si="2219"/>
        <v>0</v>
      </c>
      <c r="EO1680">
        <f t="shared" si="2220"/>
        <v>0</v>
      </c>
      <c r="EP1680">
        <f t="shared" si="2221"/>
        <v>0</v>
      </c>
      <c r="EQ1680">
        <f t="shared" si="2222"/>
        <v>0</v>
      </c>
      <c r="ER1680">
        <f t="shared" si="2223"/>
        <v>0</v>
      </c>
      <c r="ES1680">
        <f t="shared" si="2224"/>
        <v>0</v>
      </c>
      <c r="ET1680">
        <f t="shared" si="2161"/>
        <v>0</v>
      </c>
      <c r="EU1680">
        <f t="shared" si="2225"/>
        <v>0</v>
      </c>
      <c r="EV1680">
        <f t="shared" si="2226"/>
        <v>0</v>
      </c>
      <c r="EW1680">
        <f t="shared" si="2227"/>
        <v>0</v>
      </c>
      <c r="EX1680">
        <f t="shared" si="2228"/>
        <v>0</v>
      </c>
      <c r="EY1680">
        <f t="shared" si="2229"/>
        <v>0</v>
      </c>
      <c r="EZ1680">
        <f t="shared" si="2230"/>
        <v>0</v>
      </c>
      <c r="FA1680">
        <f t="shared" si="2231"/>
        <v>0</v>
      </c>
      <c r="FB1680">
        <f t="shared" si="2232"/>
        <v>0</v>
      </c>
      <c r="FC1680">
        <f t="shared" si="2233"/>
        <v>0</v>
      </c>
      <c r="FD1680">
        <f t="shared" si="2234"/>
        <v>0</v>
      </c>
      <c r="FE1680">
        <f t="shared" si="2235"/>
        <v>0</v>
      </c>
      <c r="FF1680">
        <f t="shared" si="2236"/>
        <v>0</v>
      </c>
      <c r="FG1680">
        <f t="shared" si="2237"/>
        <v>0</v>
      </c>
      <c r="FH1680">
        <f t="shared" si="2238"/>
        <v>0</v>
      </c>
      <c r="FI1680">
        <f t="shared" si="2239"/>
        <v>0</v>
      </c>
      <c r="FJ1680">
        <f t="shared" si="2240"/>
        <v>0</v>
      </c>
      <c r="FK1680">
        <f t="shared" si="2241"/>
        <v>0</v>
      </c>
      <c r="FL1680">
        <f t="shared" si="2242"/>
        <v>0</v>
      </c>
    </row>
    <row r="1681" spans="1:168" hidden="1" x14ac:dyDescent="0.25">
      <c r="A1681" t="s">
        <v>85</v>
      </c>
      <c r="B1681" t="s">
        <v>85</v>
      </c>
      <c r="C1681" t="s">
        <v>85</v>
      </c>
      <c r="D1681" t="s">
        <v>85</v>
      </c>
      <c r="E1681" t="s">
        <v>85</v>
      </c>
      <c r="F1681" t="s">
        <v>84</v>
      </c>
      <c r="G1681" t="s">
        <v>85</v>
      </c>
      <c r="H1681" t="s">
        <v>84</v>
      </c>
      <c r="I1681" t="s">
        <v>84</v>
      </c>
      <c r="J1681" t="s">
        <v>84</v>
      </c>
      <c r="K1681" t="s">
        <v>84</v>
      </c>
      <c r="L1681" t="s">
        <v>84</v>
      </c>
      <c r="M1681" t="s">
        <v>84</v>
      </c>
      <c r="N1681" t="s">
        <v>84</v>
      </c>
      <c r="O1681" t="s">
        <v>84</v>
      </c>
      <c r="P1681" t="s">
        <v>84</v>
      </c>
      <c r="Q1681" t="s">
        <v>84</v>
      </c>
      <c r="R1681" t="s">
        <v>84</v>
      </c>
      <c r="S1681" t="s">
        <v>84</v>
      </c>
      <c r="T1681" t="s">
        <v>84</v>
      </c>
      <c r="U1681" t="s">
        <v>84</v>
      </c>
      <c r="V1681" t="s">
        <v>84</v>
      </c>
      <c r="W1681" t="s">
        <v>84</v>
      </c>
      <c r="X1681" t="s">
        <v>84</v>
      </c>
      <c r="Y1681" t="s">
        <v>84</v>
      </c>
      <c r="Z1681" t="s">
        <v>84</v>
      </c>
      <c r="AA1681" t="s">
        <v>84</v>
      </c>
      <c r="AB1681" t="s">
        <v>84</v>
      </c>
      <c r="AC1681" t="s">
        <v>84</v>
      </c>
      <c r="AD1681" t="s">
        <v>84</v>
      </c>
      <c r="AE1681" t="s">
        <v>84</v>
      </c>
      <c r="AF1681" t="s">
        <v>84</v>
      </c>
      <c r="AG1681" t="s">
        <v>84</v>
      </c>
      <c r="AH1681" t="s">
        <v>84</v>
      </c>
      <c r="AI1681" t="s">
        <v>84</v>
      </c>
      <c r="AJ1681" t="s">
        <v>84</v>
      </c>
      <c r="AK1681" t="s">
        <v>84</v>
      </c>
      <c r="AL1681" t="s">
        <v>84</v>
      </c>
      <c r="AM1681" t="s">
        <v>84</v>
      </c>
      <c r="AN1681" t="s">
        <v>84</v>
      </c>
      <c r="AO1681" t="s">
        <v>84</v>
      </c>
      <c r="AP1681" t="s">
        <v>84</v>
      </c>
      <c r="AQ1681" t="s">
        <v>84</v>
      </c>
      <c r="AR1681" t="s">
        <v>84</v>
      </c>
      <c r="AS1681" t="s">
        <v>84</v>
      </c>
      <c r="AT1681" t="s">
        <v>84</v>
      </c>
      <c r="AU1681" t="s">
        <v>84</v>
      </c>
      <c r="AV1681" t="s">
        <v>84</v>
      </c>
      <c r="AW1681" t="s">
        <v>84</v>
      </c>
      <c r="AX1681" t="s">
        <v>84</v>
      </c>
      <c r="AY1681" t="s">
        <v>84</v>
      </c>
      <c r="AZ1681" t="s">
        <v>84</v>
      </c>
      <c r="BA1681" t="s">
        <v>84</v>
      </c>
      <c r="BB1681" t="s">
        <v>84</v>
      </c>
      <c r="BC1681" t="s">
        <v>84</v>
      </c>
      <c r="BD1681" t="s">
        <v>84</v>
      </c>
      <c r="BE1681" t="s">
        <v>84</v>
      </c>
      <c r="BF1681" t="s">
        <v>84</v>
      </c>
      <c r="BG1681" t="s">
        <v>84</v>
      </c>
      <c r="BH1681" t="s">
        <v>84</v>
      </c>
      <c r="BI1681" t="s">
        <v>84</v>
      </c>
      <c r="BJ1681" t="s">
        <v>84</v>
      </c>
      <c r="BK1681" t="s">
        <v>84</v>
      </c>
      <c r="BL1681" t="s">
        <v>84</v>
      </c>
      <c r="BM1681" t="s">
        <v>84</v>
      </c>
      <c r="BN1681" t="s">
        <v>84</v>
      </c>
      <c r="BO1681" t="s">
        <v>84</v>
      </c>
      <c r="BP1681" t="s">
        <v>84</v>
      </c>
      <c r="BQ1681" t="s">
        <v>84</v>
      </c>
      <c r="BR1681" t="s">
        <v>84</v>
      </c>
      <c r="BS1681" t="s">
        <v>84</v>
      </c>
      <c r="BT1681" t="s">
        <v>84</v>
      </c>
      <c r="BU1681" t="s">
        <v>84</v>
      </c>
      <c r="BV1681" t="s">
        <v>84</v>
      </c>
      <c r="BW1681" t="s">
        <v>84</v>
      </c>
      <c r="BX1681" t="s">
        <v>84</v>
      </c>
      <c r="BY1681" t="s">
        <v>84</v>
      </c>
      <c r="BZ1681" t="s">
        <v>84</v>
      </c>
      <c r="CA1681" t="s">
        <v>84</v>
      </c>
      <c r="CB1681" t="s">
        <v>84</v>
      </c>
      <c r="CC1681" t="s">
        <v>84</v>
      </c>
      <c r="CD1681" t="s">
        <v>84</v>
      </c>
      <c r="CE1681" t="s">
        <v>84</v>
      </c>
      <c r="CF1681" t="s">
        <v>84</v>
      </c>
      <c r="CG1681">
        <f t="shared" si="2160"/>
        <v>1</v>
      </c>
      <c r="CH1681">
        <f t="shared" si="2160"/>
        <v>1</v>
      </c>
      <c r="CI1681">
        <f t="shared" si="2162"/>
        <v>1</v>
      </c>
      <c r="CJ1681">
        <f t="shared" si="2163"/>
        <v>1</v>
      </c>
      <c r="CK1681">
        <f t="shared" si="2164"/>
        <v>1</v>
      </c>
      <c r="CL1681">
        <f t="shared" si="2165"/>
        <v>0</v>
      </c>
      <c r="CM1681">
        <f t="shared" si="2166"/>
        <v>1</v>
      </c>
      <c r="CN1681">
        <f t="shared" si="2167"/>
        <v>0</v>
      </c>
      <c r="CO1681">
        <f t="shared" si="2168"/>
        <v>0</v>
      </c>
      <c r="CP1681">
        <f t="shared" si="2169"/>
        <v>0</v>
      </c>
      <c r="CQ1681">
        <f t="shared" si="2170"/>
        <v>0</v>
      </c>
      <c r="CR1681">
        <f t="shared" si="2171"/>
        <v>0</v>
      </c>
      <c r="CS1681">
        <f t="shared" si="2172"/>
        <v>0</v>
      </c>
      <c r="CT1681">
        <f t="shared" si="2173"/>
        <v>0</v>
      </c>
      <c r="CU1681">
        <f t="shared" si="2174"/>
        <v>0</v>
      </c>
      <c r="CV1681">
        <f t="shared" si="2175"/>
        <v>0</v>
      </c>
      <c r="CW1681">
        <f t="shared" si="2176"/>
        <v>0</v>
      </c>
      <c r="CX1681">
        <f t="shared" si="2177"/>
        <v>0</v>
      </c>
      <c r="CY1681">
        <f t="shared" si="2178"/>
        <v>0</v>
      </c>
      <c r="CZ1681">
        <f t="shared" si="2179"/>
        <v>0</v>
      </c>
      <c r="DA1681">
        <f t="shared" si="2180"/>
        <v>0</v>
      </c>
      <c r="DB1681">
        <f t="shared" si="2181"/>
        <v>0</v>
      </c>
      <c r="DC1681">
        <f t="shared" si="2182"/>
        <v>0</v>
      </c>
      <c r="DD1681">
        <f t="shared" si="2183"/>
        <v>0</v>
      </c>
      <c r="DE1681">
        <f t="shared" si="2184"/>
        <v>0</v>
      </c>
      <c r="DF1681">
        <f t="shared" si="2185"/>
        <v>0</v>
      </c>
      <c r="DG1681">
        <f t="shared" si="2186"/>
        <v>0</v>
      </c>
      <c r="DH1681">
        <f t="shared" si="2187"/>
        <v>0</v>
      </c>
      <c r="DI1681">
        <f t="shared" si="2188"/>
        <v>0</v>
      </c>
      <c r="DJ1681">
        <f t="shared" si="2189"/>
        <v>0</v>
      </c>
      <c r="DK1681">
        <f t="shared" si="2190"/>
        <v>0</v>
      </c>
      <c r="DL1681">
        <f t="shared" si="2191"/>
        <v>0</v>
      </c>
      <c r="DM1681">
        <f t="shared" si="2192"/>
        <v>0</v>
      </c>
      <c r="DN1681">
        <f t="shared" si="2193"/>
        <v>0</v>
      </c>
      <c r="DO1681">
        <f t="shared" si="2194"/>
        <v>0</v>
      </c>
      <c r="DP1681">
        <f t="shared" si="2195"/>
        <v>0</v>
      </c>
      <c r="DQ1681">
        <f t="shared" si="2196"/>
        <v>0</v>
      </c>
      <c r="DR1681">
        <f t="shared" si="2197"/>
        <v>0</v>
      </c>
      <c r="DS1681">
        <f t="shared" si="2198"/>
        <v>0</v>
      </c>
      <c r="DT1681">
        <f t="shared" si="2199"/>
        <v>0</v>
      </c>
      <c r="DU1681">
        <f t="shared" si="2200"/>
        <v>0</v>
      </c>
      <c r="DV1681">
        <f t="shared" si="2201"/>
        <v>0</v>
      </c>
      <c r="DW1681">
        <f t="shared" si="2202"/>
        <v>0</v>
      </c>
      <c r="DX1681">
        <f t="shared" si="2203"/>
        <v>0</v>
      </c>
      <c r="DY1681">
        <f t="shared" si="2204"/>
        <v>0</v>
      </c>
      <c r="DZ1681">
        <f t="shared" si="2205"/>
        <v>0</v>
      </c>
      <c r="EA1681">
        <f t="shared" si="2206"/>
        <v>0</v>
      </c>
      <c r="EB1681">
        <f t="shared" si="2207"/>
        <v>0</v>
      </c>
      <c r="EC1681">
        <f t="shared" si="2208"/>
        <v>0</v>
      </c>
      <c r="ED1681">
        <f t="shared" si="2209"/>
        <v>0</v>
      </c>
      <c r="EE1681">
        <f t="shared" si="2210"/>
        <v>0</v>
      </c>
      <c r="EF1681">
        <f t="shared" si="2211"/>
        <v>0</v>
      </c>
      <c r="EG1681">
        <f t="shared" si="2212"/>
        <v>0</v>
      </c>
      <c r="EH1681">
        <f t="shared" si="2213"/>
        <v>0</v>
      </c>
      <c r="EI1681">
        <f t="shared" si="2214"/>
        <v>0</v>
      </c>
      <c r="EJ1681">
        <f t="shared" si="2215"/>
        <v>0</v>
      </c>
      <c r="EK1681">
        <f t="shared" si="2216"/>
        <v>0</v>
      </c>
      <c r="EL1681">
        <f t="shared" si="2217"/>
        <v>0</v>
      </c>
      <c r="EM1681">
        <f t="shared" si="2218"/>
        <v>0</v>
      </c>
      <c r="EN1681">
        <f t="shared" si="2219"/>
        <v>0</v>
      </c>
      <c r="EO1681">
        <f t="shared" si="2220"/>
        <v>0</v>
      </c>
      <c r="EP1681">
        <f t="shared" si="2221"/>
        <v>0</v>
      </c>
      <c r="EQ1681">
        <f t="shared" si="2222"/>
        <v>0</v>
      </c>
      <c r="ER1681">
        <f t="shared" si="2223"/>
        <v>0</v>
      </c>
      <c r="ES1681">
        <f t="shared" si="2224"/>
        <v>0</v>
      </c>
      <c r="ET1681">
        <f t="shared" si="2161"/>
        <v>0</v>
      </c>
      <c r="EU1681">
        <f t="shared" si="2225"/>
        <v>0</v>
      </c>
      <c r="EV1681">
        <f t="shared" si="2226"/>
        <v>0</v>
      </c>
      <c r="EW1681">
        <f t="shared" si="2227"/>
        <v>0</v>
      </c>
      <c r="EX1681">
        <f t="shared" si="2228"/>
        <v>0</v>
      </c>
      <c r="EY1681">
        <f t="shared" si="2229"/>
        <v>0</v>
      </c>
      <c r="EZ1681">
        <f t="shared" si="2230"/>
        <v>0</v>
      </c>
      <c r="FA1681">
        <f t="shared" si="2231"/>
        <v>0</v>
      </c>
      <c r="FB1681">
        <f t="shared" si="2232"/>
        <v>0</v>
      </c>
      <c r="FC1681">
        <f t="shared" si="2233"/>
        <v>0</v>
      </c>
      <c r="FD1681">
        <f t="shared" si="2234"/>
        <v>0</v>
      </c>
      <c r="FE1681">
        <f t="shared" si="2235"/>
        <v>0</v>
      </c>
      <c r="FF1681">
        <f t="shared" si="2236"/>
        <v>0</v>
      </c>
      <c r="FG1681">
        <f t="shared" si="2237"/>
        <v>0</v>
      </c>
      <c r="FH1681">
        <f t="shared" si="2238"/>
        <v>0</v>
      </c>
      <c r="FI1681">
        <f t="shared" si="2239"/>
        <v>0</v>
      </c>
      <c r="FJ1681">
        <f t="shared" si="2240"/>
        <v>0</v>
      </c>
      <c r="FK1681">
        <f t="shared" si="2241"/>
        <v>0</v>
      </c>
      <c r="FL1681">
        <f t="shared" si="2242"/>
        <v>0</v>
      </c>
    </row>
    <row r="1682" spans="1:168" hidden="1" x14ac:dyDescent="0.25">
      <c r="A1682" t="s">
        <v>85</v>
      </c>
      <c r="B1682" t="s">
        <v>85</v>
      </c>
      <c r="C1682" t="s">
        <v>85</v>
      </c>
      <c r="D1682" t="s">
        <v>84</v>
      </c>
      <c r="E1682" t="s">
        <v>85</v>
      </c>
      <c r="F1682" t="s">
        <v>84</v>
      </c>
      <c r="G1682" t="s">
        <v>85</v>
      </c>
      <c r="H1682" t="s">
        <v>84</v>
      </c>
      <c r="I1682" t="s">
        <v>84</v>
      </c>
      <c r="J1682" t="s">
        <v>84</v>
      </c>
      <c r="K1682" t="s">
        <v>84</v>
      </c>
      <c r="L1682" t="s">
        <v>85</v>
      </c>
      <c r="M1682" t="s">
        <v>84</v>
      </c>
      <c r="N1682" t="s">
        <v>84</v>
      </c>
      <c r="O1682" t="s">
        <v>84</v>
      </c>
      <c r="P1682" t="s">
        <v>84</v>
      </c>
      <c r="Q1682" t="s">
        <v>85</v>
      </c>
      <c r="R1682" t="s">
        <v>84</v>
      </c>
      <c r="S1682" t="s">
        <v>84</v>
      </c>
      <c r="T1682" t="s">
        <v>84</v>
      </c>
      <c r="U1682" t="s">
        <v>84</v>
      </c>
      <c r="V1682" t="s">
        <v>84</v>
      </c>
      <c r="W1682" t="s">
        <v>84</v>
      </c>
      <c r="X1682" t="s">
        <v>84</v>
      </c>
      <c r="Y1682" t="s">
        <v>84</v>
      </c>
      <c r="Z1682" t="s">
        <v>84</v>
      </c>
      <c r="AA1682" t="s">
        <v>84</v>
      </c>
      <c r="AB1682" t="s">
        <v>84</v>
      </c>
      <c r="AC1682" t="s">
        <v>84</v>
      </c>
      <c r="AD1682" t="s">
        <v>84</v>
      </c>
      <c r="AE1682" t="s">
        <v>84</v>
      </c>
      <c r="AF1682" t="s">
        <v>84</v>
      </c>
      <c r="AG1682" t="s">
        <v>84</v>
      </c>
      <c r="AH1682" t="s">
        <v>84</v>
      </c>
      <c r="AI1682" t="s">
        <v>84</v>
      </c>
      <c r="AJ1682" t="s">
        <v>84</v>
      </c>
      <c r="AK1682" t="s">
        <v>84</v>
      </c>
      <c r="AL1682" t="s">
        <v>84</v>
      </c>
      <c r="AM1682" t="s">
        <v>84</v>
      </c>
      <c r="AN1682" t="s">
        <v>84</v>
      </c>
      <c r="AO1682" t="s">
        <v>84</v>
      </c>
      <c r="AP1682" t="s">
        <v>84</v>
      </c>
      <c r="AQ1682" t="s">
        <v>84</v>
      </c>
      <c r="AR1682" t="s">
        <v>84</v>
      </c>
      <c r="AS1682" t="s">
        <v>84</v>
      </c>
      <c r="AT1682" t="s">
        <v>84</v>
      </c>
      <c r="AU1682" t="s">
        <v>84</v>
      </c>
      <c r="AV1682" t="s">
        <v>84</v>
      </c>
      <c r="AW1682" t="s">
        <v>84</v>
      </c>
      <c r="AX1682" t="s">
        <v>84</v>
      </c>
      <c r="AY1682" t="s">
        <v>84</v>
      </c>
      <c r="AZ1682" t="s">
        <v>84</v>
      </c>
      <c r="BA1682" t="s">
        <v>84</v>
      </c>
      <c r="BB1682" t="s">
        <v>84</v>
      </c>
      <c r="BC1682" t="s">
        <v>84</v>
      </c>
      <c r="BD1682" t="s">
        <v>84</v>
      </c>
      <c r="BE1682" t="s">
        <v>84</v>
      </c>
      <c r="BF1682" t="s">
        <v>84</v>
      </c>
      <c r="BG1682" t="s">
        <v>84</v>
      </c>
      <c r="BH1682" t="s">
        <v>84</v>
      </c>
      <c r="BI1682" t="s">
        <v>84</v>
      </c>
      <c r="BJ1682" t="s">
        <v>84</v>
      </c>
      <c r="BK1682" t="s">
        <v>84</v>
      </c>
      <c r="BL1682" t="s">
        <v>84</v>
      </c>
      <c r="BM1682" t="s">
        <v>84</v>
      </c>
      <c r="BN1682" t="s">
        <v>84</v>
      </c>
      <c r="BO1682" t="s">
        <v>84</v>
      </c>
      <c r="BP1682" t="s">
        <v>84</v>
      </c>
      <c r="BQ1682" t="s">
        <v>84</v>
      </c>
      <c r="BR1682" t="s">
        <v>84</v>
      </c>
      <c r="BS1682" t="s">
        <v>84</v>
      </c>
      <c r="BT1682" t="s">
        <v>84</v>
      </c>
      <c r="BU1682" t="s">
        <v>84</v>
      </c>
      <c r="BV1682" t="s">
        <v>84</v>
      </c>
      <c r="BW1682" t="s">
        <v>84</v>
      </c>
      <c r="BX1682" t="s">
        <v>84</v>
      </c>
      <c r="BY1682" t="s">
        <v>84</v>
      </c>
      <c r="BZ1682" t="s">
        <v>84</v>
      </c>
      <c r="CA1682" t="s">
        <v>84</v>
      </c>
      <c r="CB1682" t="s">
        <v>84</v>
      </c>
      <c r="CC1682" t="s">
        <v>84</v>
      </c>
      <c r="CD1682" t="s">
        <v>84</v>
      </c>
      <c r="CE1682" t="s">
        <v>84</v>
      </c>
      <c r="CF1682" t="s">
        <v>84</v>
      </c>
      <c r="CG1682">
        <f t="shared" si="2160"/>
        <v>1</v>
      </c>
      <c r="CH1682">
        <f t="shared" si="2160"/>
        <v>1</v>
      </c>
      <c r="CI1682">
        <f t="shared" si="2162"/>
        <v>1</v>
      </c>
      <c r="CJ1682">
        <f t="shared" si="2163"/>
        <v>0</v>
      </c>
      <c r="CK1682">
        <f t="shared" si="2164"/>
        <v>1</v>
      </c>
      <c r="CL1682">
        <f t="shared" si="2165"/>
        <v>0</v>
      </c>
      <c r="CM1682">
        <f t="shared" si="2166"/>
        <v>1</v>
      </c>
      <c r="CN1682">
        <f t="shared" si="2167"/>
        <v>0</v>
      </c>
      <c r="CO1682">
        <f t="shared" si="2168"/>
        <v>0</v>
      </c>
      <c r="CP1682">
        <f t="shared" si="2169"/>
        <v>0</v>
      </c>
      <c r="CQ1682">
        <f t="shared" si="2170"/>
        <v>0</v>
      </c>
      <c r="CR1682">
        <f t="shared" si="2171"/>
        <v>1</v>
      </c>
      <c r="CS1682">
        <f t="shared" si="2172"/>
        <v>0</v>
      </c>
      <c r="CT1682">
        <f t="shared" si="2173"/>
        <v>0</v>
      </c>
      <c r="CU1682">
        <f t="shared" si="2174"/>
        <v>0</v>
      </c>
      <c r="CV1682">
        <f t="shared" si="2175"/>
        <v>0</v>
      </c>
      <c r="CW1682">
        <f t="shared" si="2176"/>
        <v>1</v>
      </c>
      <c r="CX1682">
        <f t="shared" si="2177"/>
        <v>0</v>
      </c>
      <c r="CY1682">
        <f t="shared" si="2178"/>
        <v>0</v>
      </c>
      <c r="CZ1682">
        <f t="shared" si="2179"/>
        <v>0</v>
      </c>
      <c r="DA1682">
        <f t="shared" si="2180"/>
        <v>0</v>
      </c>
      <c r="DB1682">
        <f t="shared" si="2181"/>
        <v>0</v>
      </c>
      <c r="DC1682">
        <f t="shared" si="2182"/>
        <v>0</v>
      </c>
      <c r="DD1682">
        <f t="shared" si="2183"/>
        <v>0</v>
      </c>
      <c r="DE1682">
        <f t="shared" si="2184"/>
        <v>0</v>
      </c>
      <c r="DF1682">
        <f t="shared" si="2185"/>
        <v>0</v>
      </c>
      <c r="DG1682">
        <f t="shared" si="2186"/>
        <v>0</v>
      </c>
      <c r="DH1682">
        <f t="shared" si="2187"/>
        <v>0</v>
      </c>
      <c r="DI1682">
        <f t="shared" si="2188"/>
        <v>0</v>
      </c>
      <c r="DJ1682">
        <f t="shared" si="2189"/>
        <v>0</v>
      </c>
      <c r="DK1682">
        <f t="shared" si="2190"/>
        <v>0</v>
      </c>
      <c r="DL1682">
        <f t="shared" si="2191"/>
        <v>0</v>
      </c>
      <c r="DM1682">
        <f t="shared" si="2192"/>
        <v>0</v>
      </c>
      <c r="DN1682">
        <f t="shared" si="2193"/>
        <v>0</v>
      </c>
      <c r="DO1682">
        <f t="shared" si="2194"/>
        <v>0</v>
      </c>
      <c r="DP1682">
        <f t="shared" si="2195"/>
        <v>0</v>
      </c>
      <c r="DQ1682">
        <f t="shared" si="2196"/>
        <v>0</v>
      </c>
      <c r="DR1682">
        <f t="shared" si="2197"/>
        <v>0</v>
      </c>
      <c r="DS1682">
        <f t="shared" si="2198"/>
        <v>0</v>
      </c>
      <c r="DT1682">
        <f t="shared" si="2199"/>
        <v>0</v>
      </c>
      <c r="DU1682">
        <f t="shared" si="2200"/>
        <v>0</v>
      </c>
      <c r="DV1682">
        <f t="shared" si="2201"/>
        <v>0</v>
      </c>
      <c r="DW1682">
        <f t="shared" si="2202"/>
        <v>0</v>
      </c>
      <c r="DX1682">
        <f t="shared" si="2203"/>
        <v>0</v>
      </c>
      <c r="DY1682">
        <f t="shared" si="2204"/>
        <v>0</v>
      </c>
      <c r="DZ1682">
        <f t="shared" si="2205"/>
        <v>0</v>
      </c>
      <c r="EA1682">
        <f t="shared" si="2206"/>
        <v>0</v>
      </c>
      <c r="EB1682">
        <f t="shared" si="2207"/>
        <v>0</v>
      </c>
      <c r="EC1682">
        <f t="shared" si="2208"/>
        <v>0</v>
      </c>
      <c r="ED1682">
        <f t="shared" si="2209"/>
        <v>0</v>
      </c>
      <c r="EE1682">
        <f t="shared" si="2210"/>
        <v>0</v>
      </c>
      <c r="EF1682">
        <f t="shared" si="2211"/>
        <v>0</v>
      </c>
      <c r="EG1682">
        <f t="shared" si="2212"/>
        <v>0</v>
      </c>
      <c r="EH1682">
        <f t="shared" si="2213"/>
        <v>0</v>
      </c>
      <c r="EI1682">
        <f t="shared" si="2214"/>
        <v>0</v>
      </c>
      <c r="EJ1682">
        <f t="shared" si="2215"/>
        <v>0</v>
      </c>
      <c r="EK1682">
        <f t="shared" si="2216"/>
        <v>0</v>
      </c>
      <c r="EL1682">
        <f t="shared" si="2217"/>
        <v>0</v>
      </c>
      <c r="EM1682">
        <f t="shared" si="2218"/>
        <v>0</v>
      </c>
      <c r="EN1682">
        <f t="shared" si="2219"/>
        <v>0</v>
      </c>
      <c r="EO1682">
        <f t="shared" si="2220"/>
        <v>0</v>
      </c>
      <c r="EP1682">
        <f t="shared" si="2221"/>
        <v>0</v>
      </c>
      <c r="EQ1682">
        <f t="shared" si="2222"/>
        <v>0</v>
      </c>
      <c r="ER1682">
        <f t="shared" si="2223"/>
        <v>0</v>
      </c>
      <c r="ES1682">
        <f t="shared" si="2224"/>
        <v>0</v>
      </c>
      <c r="ET1682">
        <f t="shared" si="2161"/>
        <v>0</v>
      </c>
      <c r="EU1682">
        <f t="shared" si="2225"/>
        <v>0</v>
      </c>
      <c r="EV1682">
        <f t="shared" si="2226"/>
        <v>0</v>
      </c>
      <c r="EW1682">
        <f t="shared" si="2227"/>
        <v>0</v>
      </c>
      <c r="EX1682">
        <f t="shared" si="2228"/>
        <v>0</v>
      </c>
      <c r="EY1682">
        <f t="shared" si="2229"/>
        <v>0</v>
      </c>
      <c r="EZ1682">
        <f t="shared" si="2230"/>
        <v>0</v>
      </c>
      <c r="FA1682">
        <f t="shared" si="2231"/>
        <v>0</v>
      </c>
      <c r="FB1682">
        <f t="shared" si="2232"/>
        <v>0</v>
      </c>
      <c r="FC1682">
        <f t="shared" si="2233"/>
        <v>0</v>
      </c>
      <c r="FD1682">
        <f t="shared" si="2234"/>
        <v>0</v>
      </c>
      <c r="FE1682">
        <f t="shared" si="2235"/>
        <v>0</v>
      </c>
      <c r="FF1682">
        <f t="shared" si="2236"/>
        <v>0</v>
      </c>
      <c r="FG1682">
        <f t="shared" si="2237"/>
        <v>0</v>
      </c>
      <c r="FH1682">
        <f t="shared" si="2238"/>
        <v>0</v>
      </c>
      <c r="FI1682">
        <f t="shared" si="2239"/>
        <v>0</v>
      </c>
      <c r="FJ1682">
        <f t="shared" si="2240"/>
        <v>0</v>
      </c>
      <c r="FK1682">
        <f t="shared" si="2241"/>
        <v>0</v>
      </c>
      <c r="FL1682">
        <f t="shared" si="2242"/>
        <v>0</v>
      </c>
    </row>
    <row r="1683" spans="1:168" hidden="1" x14ac:dyDescent="0.25">
      <c r="A1683" t="s">
        <v>84</v>
      </c>
      <c r="B1683" t="s">
        <v>85</v>
      </c>
      <c r="C1683" t="s">
        <v>84</v>
      </c>
      <c r="D1683" t="s">
        <v>84</v>
      </c>
      <c r="E1683" t="s">
        <v>84</v>
      </c>
      <c r="F1683" t="s">
        <v>84</v>
      </c>
      <c r="G1683" t="s">
        <v>84</v>
      </c>
      <c r="H1683" t="s">
        <v>84</v>
      </c>
      <c r="I1683" t="s">
        <v>84</v>
      </c>
      <c r="J1683" t="s">
        <v>84</v>
      </c>
      <c r="K1683" t="s">
        <v>84</v>
      </c>
      <c r="L1683" t="s">
        <v>84</v>
      </c>
      <c r="M1683" t="s">
        <v>84</v>
      </c>
      <c r="N1683" t="s">
        <v>84</v>
      </c>
      <c r="O1683" t="s">
        <v>84</v>
      </c>
      <c r="P1683" t="s">
        <v>84</v>
      </c>
      <c r="Q1683" t="s">
        <v>84</v>
      </c>
      <c r="R1683" t="s">
        <v>84</v>
      </c>
      <c r="S1683" t="s">
        <v>84</v>
      </c>
      <c r="T1683" t="s">
        <v>84</v>
      </c>
      <c r="U1683" t="s">
        <v>84</v>
      </c>
      <c r="V1683" t="s">
        <v>84</v>
      </c>
      <c r="W1683" t="s">
        <v>84</v>
      </c>
      <c r="X1683" t="s">
        <v>84</v>
      </c>
      <c r="Y1683" t="s">
        <v>84</v>
      </c>
      <c r="Z1683" t="s">
        <v>84</v>
      </c>
      <c r="AA1683" t="s">
        <v>84</v>
      </c>
      <c r="AB1683" t="s">
        <v>84</v>
      </c>
      <c r="AC1683" t="s">
        <v>84</v>
      </c>
      <c r="AD1683" t="s">
        <v>84</v>
      </c>
      <c r="AE1683" t="s">
        <v>84</v>
      </c>
      <c r="AF1683" t="s">
        <v>84</v>
      </c>
      <c r="AG1683" t="s">
        <v>84</v>
      </c>
      <c r="AH1683" t="s">
        <v>84</v>
      </c>
      <c r="AI1683" t="s">
        <v>84</v>
      </c>
      <c r="AJ1683" t="s">
        <v>84</v>
      </c>
      <c r="AK1683" t="s">
        <v>84</v>
      </c>
      <c r="AL1683" t="s">
        <v>84</v>
      </c>
      <c r="AM1683" t="s">
        <v>84</v>
      </c>
      <c r="AN1683" t="s">
        <v>84</v>
      </c>
      <c r="AO1683" t="s">
        <v>84</v>
      </c>
      <c r="AP1683" t="s">
        <v>84</v>
      </c>
      <c r="AQ1683" t="s">
        <v>84</v>
      </c>
      <c r="AR1683" t="s">
        <v>84</v>
      </c>
      <c r="AS1683" t="s">
        <v>84</v>
      </c>
      <c r="AT1683" t="s">
        <v>84</v>
      </c>
      <c r="AU1683" t="s">
        <v>84</v>
      </c>
      <c r="AV1683" t="s">
        <v>84</v>
      </c>
      <c r="AW1683" t="s">
        <v>84</v>
      </c>
      <c r="AX1683" t="s">
        <v>84</v>
      </c>
      <c r="AY1683" t="s">
        <v>84</v>
      </c>
      <c r="AZ1683" t="s">
        <v>84</v>
      </c>
      <c r="BA1683" t="s">
        <v>84</v>
      </c>
      <c r="BB1683" t="s">
        <v>84</v>
      </c>
      <c r="BC1683" t="s">
        <v>84</v>
      </c>
      <c r="BD1683" t="s">
        <v>84</v>
      </c>
      <c r="BE1683" t="s">
        <v>84</v>
      </c>
      <c r="BF1683" t="s">
        <v>84</v>
      </c>
      <c r="BG1683" t="s">
        <v>84</v>
      </c>
      <c r="BH1683" t="s">
        <v>84</v>
      </c>
      <c r="BI1683" t="s">
        <v>84</v>
      </c>
      <c r="BJ1683" t="s">
        <v>84</v>
      </c>
      <c r="BK1683" t="s">
        <v>84</v>
      </c>
      <c r="BL1683" t="s">
        <v>84</v>
      </c>
      <c r="BM1683" t="s">
        <v>84</v>
      </c>
      <c r="BN1683" t="s">
        <v>84</v>
      </c>
      <c r="BO1683" t="s">
        <v>84</v>
      </c>
      <c r="BP1683" t="s">
        <v>84</v>
      </c>
      <c r="BQ1683" t="s">
        <v>84</v>
      </c>
      <c r="BR1683" t="s">
        <v>84</v>
      </c>
      <c r="BS1683" t="s">
        <v>84</v>
      </c>
      <c r="BT1683" t="s">
        <v>84</v>
      </c>
      <c r="BU1683" t="s">
        <v>84</v>
      </c>
      <c r="BV1683" t="s">
        <v>84</v>
      </c>
      <c r="BW1683" t="s">
        <v>84</v>
      </c>
      <c r="BX1683" t="s">
        <v>84</v>
      </c>
      <c r="BY1683" t="s">
        <v>84</v>
      </c>
      <c r="BZ1683" t="s">
        <v>84</v>
      </c>
      <c r="CA1683" t="s">
        <v>84</v>
      </c>
      <c r="CB1683" t="s">
        <v>84</v>
      </c>
      <c r="CC1683" t="s">
        <v>84</v>
      </c>
      <c r="CD1683" t="s">
        <v>84</v>
      </c>
      <c r="CE1683" t="s">
        <v>84</v>
      </c>
      <c r="CF1683" t="s">
        <v>84</v>
      </c>
      <c r="CG1683">
        <f t="shared" si="2160"/>
        <v>0</v>
      </c>
      <c r="CH1683">
        <f t="shared" si="2160"/>
        <v>1</v>
      </c>
      <c r="CI1683">
        <f t="shared" si="2162"/>
        <v>0</v>
      </c>
      <c r="CJ1683">
        <f t="shared" si="2163"/>
        <v>0</v>
      </c>
      <c r="CK1683">
        <f t="shared" si="2164"/>
        <v>0</v>
      </c>
      <c r="CL1683">
        <f t="shared" si="2165"/>
        <v>0</v>
      </c>
      <c r="CM1683">
        <f t="shared" si="2166"/>
        <v>0</v>
      </c>
      <c r="CN1683">
        <f t="shared" si="2167"/>
        <v>0</v>
      </c>
      <c r="CO1683">
        <f t="shared" si="2168"/>
        <v>0</v>
      </c>
      <c r="CP1683">
        <f t="shared" si="2169"/>
        <v>0</v>
      </c>
      <c r="CQ1683">
        <f t="shared" si="2170"/>
        <v>0</v>
      </c>
      <c r="CR1683">
        <f t="shared" si="2171"/>
        <v>0</v>
      </c>
      <c r="CS1683">
        <f t="shared" si="2172"/>
        <v>0</v>
      </c>
      <c r="CT1683">
        <f t="shared" si="2173"/>
        <v>0</v>
      </c>
      <c r="CU1683">
        <f t="shared" si="2174"/>
        <v>0</v>
      </c>
      <c r="CV1683">
        <f t="shared" si="2175"/>
        <v>0</v>
      </c>
      <c r="CW1683">
        <f t="shared" si="2176"/>
        <v>0</v>
      </c>
      <c r="CX1683">
        <f t="shared" si="2177"/>
        <v>0</v>
      </c>
      <c r="CY1683">
        <f t="shared" si="2178"/>
        <v>0</v>
      </c>
      <c r="CZ1683">
        <f t="shared" si="2179"/>
        <v>0</v>
      </c>
      <c r="DA1683">
        <f t="shared" si="2180"/>
        <v>0</v>
      </c>
      <c r="DB1683">
        <f t="shared" si="2181"/>
        <v>0</v>
      </c>
      <c r="DC1683">
        <f t="shared" si="2182"/>
        <v>0</v>
      </c>
      <c r="DD1683">
        <f t="shared" si="2183"/>
        <v>0</v>
      </c>
      <c r="DE1683">
        <f t="shared" si="2184"/>
        <v>0</v>
      </c>
      <c r="DF1683">
        <f t="shared" si="2185"/>
        <v>0</v>
      </c>
      <c r="DG1683">
        <f t="shared" si="2186"/>
        <v>0</v>
      </c>
      <c r="DH1683">
        <f t="shared" si="2187"/>
        <v>0</v>
      </c>
      <c r="DI1683">
        <f t="shared" si="2188"/>
        <v>0</v>
      </c>
      <c r="DJ1683">
        <f t="shared" si="2189"/>
        <v>0</v>
      </c>
      <c r="DK1683">
        <f t="shared" si="2190"/>
        <v>0</v>
      </c>
      <c r="DL1683">
        <f t="shared" si="2191"/>
        <v>0</v>
      </c>
      <c r="DM1683">
        <f t="shared" si="2192"/>
        <v>0</v>
      </c>
      <c r="DN1683">
        <f t="shared" si="2193"/>
        <v>0</v>
      </c>
      <c r="DO1683">
        <f t="shared" si="2194"/>
        <v>0</v>
      </c>
      <c r="DP1683">
        <f t="shared" si="2195"/>
        <v>0</v>
      </c>
      <c r="DQ1683">
        <f t="shared" si="2196"/>
        <v>0</v>
      </c>
      <c r="DR1683">
        <f t="shared" si="2197"/>
        <v>0</v>
      </c>
      <c r="DS1683">
        <f t="shared" si="2198"/>
        <v>0</v>
      </c>
      <c r="DT1683">
        <f t="shared" si="2199"/>
        <v>0</v>
      </c>
      <c r="DU1683">
        <f t="shared" si="2200"/>
        <v>0</v>
      </c>
      <c r="DV1683">
        <f t="shared" si="2201"/>
        <v>0</v>
      </c>
      <c r="DW1683">
        <f t="shared" si="2202"/>
        <v>0</v>
      </c>
      <c r="DX1683">
        <f t="shared" si="2203"/>
        <v>0</v>
      </c>
      <c r="DY1683">
        <f t="shared" si="2204"/>
        <v>0</v>
      </c>
      <c r="DZ1683">
        <f t="shared" si="2205"/>
        <v>0</v>
      </c>
      <c r="EA1683">
        <f t="shared" si="2206"/>
        <v>0</v>
      </c>
      <c r="EB1683">
        <f t="shared" si="2207"/>
        <v>0</v>
      </c>
      <c r="EC1683">
        <f t="shared" si="2208"/>
        <v>0</v>
      </c>
      <c r="ED1683">
        <f t="shared" si="2209"/>
        <v>0</v>
      </c>
      <c r="EE1683">
        <f t="shared" si="2210"/>
        <v>0</v>
      </c>
      <c r="EF1683">
        <f t="shared" si="2211"/>
        <v>0</v>
      </c>
      <c r="EG1683">
        <f t="shared" si="2212"/>
        <v>0</v>
      </c>
      <c r="EH1683">
        <f t="shared" si="2213"/>
        <v>0</v>
      </c>
      <c r="EI1683">
        <f t="shared" si="2214"/>
        <v>0</v>
      </c>
      <c r="EJ1683">
        <f t="shared" si="2215"/>
        <v>0</v>
      </c>
      <c r="EK1683">
        <f t="shared" si="2216"/>
        <v>0</v>
      </c>
      <c r="EL1683">
        <f t="shared" si="2217"/>
        <v>0</v>
      </c>
      <c r="EM1683">
        <f t="shared" si="2218"/>
        <v>0</v>
      </c>
      <c r="EN1683">
        <f t="shared" si="2219"/>
        <v>0</v>
      </c>
      <c r="EO1683">
        <f t="shared" si="2220"/>
        <v>0</v>
      </c>
      <c r="EP1683">
        <f t="shared" si="2221"/>
        <v>0</v>
      </c>
      <c r="EQ1683">
        <f t="shared" si="2222"/>
        <v>0</v>
      </c>
      <c r="ER1683">
        <f t="shared" si="2223"/>
        <v>0</v>
      </c>
      <c r="ES1683">
        <f t="shared" si="2224"/>
        <v>0</v>
      </c>
      <c r="ET1683">
        <f t="shared" si="2161"/>
        <v>0</v>
      </c>
      <c r="EU1683">
        <f t="shared" si="2225"/>
        <v>0</v>
      </c>
      <c r="EV1683">
        <f t="shared" si="2226"/>
        <v>0</v>
      </c>
      <c r="EW1683">
        <f t="shared" si="2227"/>
        <v>0</v>
      </c>
      <c r="EX1683">
        <f t="shared" si="2228"/>
        <v>0</v>
      </c>
      <c r="EY1683">
        <f t="shared" si="2229"/>
        <v>0</v>
      </c>
      <c r="EZ1683">
        <f t="shared" si="2230"/>
        <v>0</v>
      </c>
      <c r="FA1683">
        <f t="shared" si="2231"/>
        <v>0</v>
      </c>
      <c r="FB1683">
        <f t="shared" si="2232"/>
        <v>0</v>
      </c>
      <c r="FC1683">
        <f t="shared" si="2233"/>
        <v>0</v>
      </c>
      <c r="FD1683">
        <f t="shared" si="2234"/>
        <v>0</v>
      </c>
      <c r="FE1683">
        <f t="shared" si="2235"/>
        <v>0</v>
      </c>
      <c r="FF1683">
        <f t="shared" si="2236"/>
        <v>0</v>
      </c>
      <c r="FG1683">
        <f t="shared" si="2237"/>
        <v>0</v>
      </c>
      <c r="FH1683">
        <f t="shared" si="2238"/>
        <v>0</v>
      </c>
      <c r="FI1683">
        <f t="shared" si="2239"/>
        <v>0</v>
      </c>
      <c r="FJ1683">
        <f t="shared" si="2240"/>
        <v>0</v>
      </c>
      <c r="FK1683">
        <f t="shared" si="2241"/>
        <v>0</v>
      </c>
      <c r="FL1683">
        <f t="shared" si="2242"/>
        <v>0</v>
      </c>
    </row>
    <row r="1684" spans="1:168" hidden="1" x14ac:dyDescent="0.25">
      <c r="A1684" t="s">
        <v>85</v>
      </c>
      <c r="B1684" t="s">
        <v>85</v>
      </c>
      <c r="C1684" t="s">
        <v>85</v>
      </c>
      <c r="D1684" t="s">
        <v>85</v>
      </c>
      <c r="E1684" t="s">
        <v>85</v>
      </c>
      <c r="F1684" t="s">
        <v>84</v>
      </c>
      <c r="G1684" t="s">
        <v>85</v>
      </c>
      <c r="H1684" t="s">
        <v>84</v>
      </c>
      <c r="I1684" t="s">
        <v>84</v>
      </c>
      <c r="J1684" t="s">
        <v>84</v>
      </c>
      <c r="K1684" t="s">
        <v>84</v>
      </c>
      <c r="L1684" t="s">
        <v>85</v>
      </c>
      <c r="M1684" t="s">
        <v>84</v>
      </c>
      <c r="N1684" t="s">
        <v>84</v>
      </c>
      <c r="O1684" t="s">
        <v>84</v>
      </c>
      <c r="P1684" t="s">
        <v>84</v>
      </c>
      <c r="Q1684" t="s">
        <v>85</v>
      </c>
      <c r="R1684" t="s">
        <v>84</v>
      </c>
      <c r="S1684" t="s">
        <v>84</v>
      </c>
      <c r="T1684" t="s">
        <v>84</v>
      </c>
      <c r="U1684" t="s">
        <v>84</v>
      </c>
      <c r="V1684" t="s">
        <v>84</v>
      </c>
      <c r="W1684" t="s">
        <v>84</v>
      </c>
      <c r="X1684" t="s">
        <v>84</v>
      </c>
      <c r="Y1684" t="s">
        <v>84</v>
      </c>
      <c r="Z1684" t="s">
        <v>84</v>
      </c>
      <c r="AA1684" t="s">
        <v>84</v>
      </c>
      <c r="AB1684" t="s">
        <v>84</v>
      </c>
      <c r="AC1684" t="s">
        <v>84</v>
      </c>
      <c r="AD1684" t="s">
        <v>84</v>
      </c>
      <c r="AE1684" t="s">
        <v>84</v>
      </c>
      <c r="AF1684" t="s">
        <v>84</v>
      </c>
      <c r="AG1684" t="s">
        <v>84</v>
      </c>
      <c r="AH1684" t="s">
        <v>84</v>
      </c>
      <c r="AI1684" t="s">
        <v>84</v>
      </c>
      <c r="AJ1684" t="s">
        <v>84</v>
      </c>
      <c r="AK1684" t="s">
        <v>84</v>
      </c>
      <c r="AL1684" t="s">
        <v>84</v>
      </c>
      <c r="AM1684" t="s">
        <v>84</v>
      </c>
      <c r="AN1684" t="s">
        <v>84</v>
      </c>
      <c r="AO1684" t="s">
        <v>84</v>
      </c>
      <c r="AP1684" t="s">
        <v>84</v>
      </c>
      <c r="AQ1684" t="s">
        <v>84</v>
      </c>
      <c r="AR1684" t="s">
        <v>84</v>
      </c>
      <c r="AS1684" t="s">
        <v>85</v>
      </c>
      <c r="AT1684" t="s">
        <v>85</v>
      </c>
      <c r="AU1684" t="s">
        <v>84</v>
      </c>
      <c r="AV1684" t="s">
        <v>84</v>
      </c>
      <c r="AW1684" t="s">
        <v>84</v>
      </c>
      <c r="AX1684" t="s">
        <v>84</v>
      </c>
      <c r="AY1684" t="s">
        <v>84</v>
      </c>
      <c r="AZ1684" t="s">
        <v>84</v>
      </c>
      <c r="BA1684" t="s">
        <v>84</v>
      </c>
      <c r="BB1684" t="s">
        <v>84</v>
      </c>
      <c r="BC1684" t="s">
        <v>84</v>
      </c>
      <c r="BD1684" t="s">
        <v>84</v>
      </c>
      <c r="BE1684" t="s">
        <v>84</v>
      </c>
      <c r="BF1684" t="s">
        <v>84</v>
      </c>
      <c r="BG1684" t="s">
        <v>84</v>
      </c>
      <c r="BH1684" t="s">
        <v>84</v>
      </c>
      <c r="BI1684" t="s">
        <v>84</v>
      </c>
      <c r="BJ1684" t="s">
        <v>84</v>
      </c>
      <c r="BK1684" t="s">
        <v>84</v>
      </c>
      <c r="BL1684" t="s">
        <v>84</v>
      </c>
      <c r="BM1684" t="s">
        <v>84</v>
      </c>
      <c r="BN1684" t="s">
        <v>84</v>
      </c>
      <c r="BO1684" t="s">
        <v>84</v>
      </c>
      <c r="BP1684" t="s">
        <v>84</v>
      </c>
      <c r="BQ1684" t="s">
        <v>84</v>
      </c>
      <c r="BR1684" t="s">
        <v>84</v>
      </c>
      <c r="BS1684" t="s">
        <v>84</v>
      </c>
      <c r="BT1684" t="s">
        <v>84</v>
      </c>
      <c r="BU1684" t="s">
        <v>84</v>
      </c>
      <c r="BV1684" t="s">
        <v>84</v>
      </c>
      <c r="BW1684" t="s">
        <v>84</v>
      </c>
      <c r="BX1684" t="s">
        <v>84</v>
      </c>
      <c r="BY1684" t="s">
        <v>84</v>
      </c>
      <c r="BZ1684" t="s">
        <v>84</v>
      </c>
      <c r="CA1684" t="s">
        <v>84</v>
      </c>
      <c r="CB1684" t="s">
        <v>84</v>
      </c>
      <c r="CC1684" t="s">
        <v>84</v>
      </c>
      <c r="CD1684" t="s">
        <v>84</v>
      </c>
      <c r="CE1684" t="s">
        <v>84</v>
      </c>
      <c r="CF1684" t="s">
        <v>84</v>
      </c>
      <c r="CG1684">
        <f t="shared" si="2160"/>
        <v>1</v>
      </c>
      <c r="CH1684">
        <f t="shared" si="2160"/>
        <v>1</v>
      </c>
      <c r="CI1684">
        <f t="shared" si="2162"/>
        <v>1</v>
      </c>
      <c r="CJ1684">
        <f t="shared" si="2163"/>
        <v>1</v>
      </c>
      <c r="CK1684">
        <f t="shared" si="2164"/>
        <v>1</v>
      </c>
      <c r="CL1684">
        <f t="shared" si="2165"/>
        <v>0</v>
      </c>
      <c r="CM1684">
        <f t="shared" si="2166"/>
        <v>1</v>
      </c>
      <c r="CN1684">
        <f t="shared" si="2167"/>
        <v>0</v>
      </c>
      <c r="CO1684">
        <f t="shared" si="2168"/>
        <v>0</v>
      </c>
      <c r="CP1684">
        <f t="shared" si="2169"/>
        <v>0</v>
      </c>
      <c r="CQ1684">
        <f t="shared" si="2170"/>
        <v>0</v>
      </c>
      <c r="CR1684">
        <f t="shared" si="2171"/>
        <v>1</v>
      </c>
      <c r="CS1684">
        <f t="shared" si="2172"/>
        <v>0</v>
      </c>
      <c r="CT1684">
        <f t="shared" si="2173"/>
        <v>0</v>
      </c>
      <c r="CU1684">
        <f t="shared" si="2174"/>
        <v>0</v>
      </c>
      <c r="CV1684">
        <f t="shared" si="2175"/>
        <v>0</v>
      </c>
      <c r="CW1684">
        <f t="shared" si="2176"/>
        <v>1</v>
      </c>
      <c r="CX1684">
        <f t="shared" si="2177"/>
        <v>0</v>
      </c>
      <c r="CY1684">
        <f t="shared" si="2178"/>
        <v>0</v>
      </c>
      <c r="CZ1684">
        <f t="shared" si="2179"/>
        <v>0</v>
      </c>
      <c r="DA1684">
        <f t="shared" si="2180"/>
        <v>0</v>
      </c>
      <c r="DB1684">
        <f t="shared" si="2181"/>
        <v>0</v>
      </c>
      <c r="DC1684">
        <f t="shared" si="2182"/>
        <v>0</v>
      </c>
      <c r="DD1684">
        <f t="shared" si="2183"/>
        <v>0</v>
      </c>
      <c r="DE1684">
        <f t="shared" si="2184"/>
        <v>0</v>
      </c>
      <c r="DF1684">
        <f t="shared" si="2185"/>
        <v>0</v>
      </c>
      <c r="DG1684">
        <f t="shared" si="2186"/>
        <v>0</v>
      </c>
      <c r="DH1684">
        <f t="shared" si="2187"/>
        <v>0</v>
      </c>
      <c r="DI1684">
        <f t="shared" si="2188"/>
        <v>0</v>
      </c>
      <c r="DJ1684">
        <f t="shared" si="2189"/>
        <v>0</v>
      </c>
      <c r="DK1684">
        <f t="shared" si="2190"/>
        <v>0</v>
      </c>
      <c r="DL1684">
        <f t="shared" si="2191"/>
        <v>0</v>
      </c>
      <c r="DM1684">
        <f t="shared" si="2192"/>
        <v>0</v>
      </c>
      <c r="DN1684">
        <f t="shared" si="2193"/>
        <v>0</v>
      </c>
      <c r="DO1684">
        <f t="shared" si="2194"/>
        <v>0</v>
      </c>
      <c r="DP1684">
        <f t="shared" si="2195"/>
        <v>0</v>
      </c>
      <c r="DQ1684">
        <f t="shared" si="2196"/>
        <v>0</v>
      </c>
      <c r="DR1684">
        <f t="shared" si="2197"/>
        <v>0</v>
      </c>
      <c r="DS1684">
        <f t="shared" si="2198"/>
        <v>0</v>
      </c>
      <c r="DT1684">
        <f t="shared" si="2199"/>
        <v>0</v>
      </c>
      <c r="DU1684">
        <f t="shared" si="2200"/>
        <v>0</v>
      </c>
      <c r="DV1684">
        <f t="shared" si="2201"/>
        <v>0</v>
      </c>
      <c r="DW1684">
        <f t="shared" si="2202"/>
        <v>0</v>
      </c>
      <c r="DX1684">
        <f t="shared" si="2203"/>
        <v>0</v>
      </c>
      <c r="DY1684">
        <f t="shared" si="2204"/>
        <v>1</v>
      </c>
      <c r="DZ1684">
        <f t="shared" si="2205"/>
        <v>1</v>
      </c>
      <c r="EA1684">
        <f t="shared" si="2206"/>
        <v>0</v>
      </c>
      <c r="EB1684">
        <f t="shared" si="2207"/>
        <v>0</v>
      </c>
      <c r="EC1684">
        <f t="shared" si="2208"/>
        <v>0</v>
      </c>
      <c r="ED1684">
        <f t="shared" si="2209"/>
        <v>0</v>
      </c>
      <c r="EE1684">
        <f t="shared" si="2210"/>
        <v>0</v>
      </c>
      <c r="EF1684">
        <f t="shared" si="2211"/>
        <v>0</v>
      </c>
      <c r="EG1684">
        <f t="shared" si="2212"/>
        <v>0</v>
      </c>
      <c r="EH1684">
        <f t="shared" si="2213"/>
        <v>0</v>
      </c>
      <c r="EI1684">
        <f t="shared" si="2214"/>
        <v>0</v>
      </c>
      <c r="EJ1684">
        <f t="shared" si="2215"/>
        <v>0</v>
      </c>
      <c r="EK1684">
        <f t="shared" si="2216"/>
        <v>0</v>
      </c>
      <c r="EL1684">
        <f t="shared" si="2217"/>
        <v>0</v>
      </c>
      <c r="EM1684">
        <f t="shared" si="2218"/>
        <v>0</v>
      </c>
      <c r="EN1684">
        <f t="shared" si="2219"/>
        <v>0</v>
      </c>
      <c r="EO1684">
        <f t="shared" si="2220"/>
        <v>0</v>
      </c>
      <c r="EP1684">
        <f t="shared" si="2221"/>
        <v>0</v>
      </c>
      <c r="EQ1684">
        <f t="shared" si="2222"/>
        <v>0</v>
      </c>
      <c r="ER1684">
        <f t="shared" si="2223"/>
        <v>0</v>
      </c>
      <c r="ES1684">
        <f t="shared" si="2224"/>
        <v>0</v>
      </c>
      <c r="ET1684">
        <f t="shared" si="2161"/>
        <v>0</v>
      </c>
      <c r="EU1684">
        <f t="shared" si="2225"/>
        <v>0</v>
      </c>
      <c r="EV1684">
        <f t="shared" si="2226"/>
        <v>0</v>
      </c>
      <c r="EW1684">
        <f t="shared" si="2227"/>
        <v>0</v>
      </c>
      <c r="EX1684">
        <f t="shared" si="2228"/>
        <v>0</v>
      </c>
      <c r="EY1684">
        <f t="shared" si="2229"/>
        <v>0</v>
      </c>
      <c r="EZ1684">
        <f t="shared" si="2230"/>
        <v>0</v>
      </c>
      <c r="FA1684">
        <f t="shared" si="2231"/>
        <v>0</v>
      </c>
      <c r="FB1684">
        <f t="shared" si="2232"/>
        <v>0</v>
      </c>
      <c r="FC1684">
        <f t="shared" si="2233"/>
        <v>0</v>
      </c>
      <c r="FD1684">
        <f t="shared" si="2234"/>
        <v>0</v>
      </c>
      <c r="FE1684">
        <f t="shared" si="2235"/>
        <v>0</v>
      </c>
      <c r="FF1684">
        <f t="shared" si="2236"/>
        <v>0</v>
      </c>
      <c r="FG1684">
        <f t="shared" si="2237"/>
        <v>0</v>
      </c>
      <c r="FH1684">
        <f t="shared" si="2238"/>
        <v>0</v>
      </c>
      <c r="FI1684">
        <f t="shared" si="2239"/>
        <v>0</v>
      </c>
      <c r="FJ1684">
        <f t="shared" si="2240"/>
        <v>0</v>
      </c>
      <c r="FK1684">
        <f t="shared" si="2241"/>
        <v>0</v>
      </c>
      <c r="FL1684">
        <f t="shared" si="2242"/>
        <v>0</v>
      </c>
    </row>
    <row r="1685" spans="1:168" hidden="1" x14ac:dyDescent="0.25">
      <c r="A1685" t="s">
        <v>84</v>
      </c>
      <c r="B1685" t="s">
        <v>85</v>
      </c>
      <c r="C1685" t="s">
        <v>84</v>
      </c>
      <c r="D1685" t="s">
        <v>84</v>
      </c>
      <c r="E1685" t="s">
        <v>84</v>
      </c>
      <c r="F1685" t="s">
        <v>84</v>
      </c>
      <c r="G1685" t="s">
        <v>84</v>
      </c>
      <c r="H1685" t="s">
        <v>84</v>
      </c>
      <c r="I1685" t="s">
        <v>84</v>
      </c>
      <c r="J1685" t="s">
        <v>84</v>
      </c>
      <c r="K1685" t="s">
        <v>84</v>
      </c>
      <c r="L1685" t="s">
        <v>84</v>
      </c>
      <c r="M1685" t="s">
        <v>84</v>
      </c>
      <c r="N1685" t="s">
        <v>84</v>
      </c>
      <c r="O1685" t="s">
        <v>84</v>
      </c>
      <c r="P1685" t="s">
        <v>84</v>
      </c>
      <c r="Q1685" t="s">
        <v>84</v>
      </c>
      <c r="R1685" t="s">
        <v>84</v>
      </c>
      <c r="S1685" t="s">
        <v>84</v>
      </c>
      <c r="T1685" t="s">
        <v>84</v>
      </c>
      <c r="U1685" t="s">
        <v>84</v>
      </c>
      <c r="V1685" t="s">
        <v>84</v>
      </c>
      <c r="W1685" t="s">
        <v>84</v>
      </c>
      <c r="X1685" t="s">
        <v>84</v>
      </c>
      <c r="Y1685" t="s">
        <v>84</v>
      </c>
      <c r="Z1685" t="s">
        <v>84</v>
      </c>
      <c r="AA1685" t="s">
        <v>84</v>
      </c>
      <c r="AB1685" t="s">
        <v>84</v>
      </c>
      <c r="AC1685" t="s">
        <v>84</v>
      </c>
      <c r="AD1685" t="s">
        <v>84</v>
      </c>
      <c r="AE1685" t="s">
        <v>84</v>
      </c>
      <c r="AF1685" t="s">
        <v>84</v>
      </c>
      <c r="AG1685" t="s">
        <v>84</v>
      </c>
      <c r="AH1685" t="s">
        <v>84</v>
      </c>
      <c r="AI1685" t="s">
        <v>84</v>
      </c>
      <c r="AJ1685" t="s">
        <v>84</v>
      </c>
      <c r="AK1685" t="s">
        <v>84</v>
      </c>
      <c r="AL1685" t="s">
        <v>84</v>
      </c>
      <c r="AM1685" t="s">
        <v>84</v>
      </c>
      <c r="AN1685" t="s">
        <v>84</v>
      </c>
      <c r="AO1685" t="s">
        <v>84</v>
      </c>
      <c r="AP1685" t="s">
        <v>84</v>
      </c>
      <c r="AQ1685" t="s">
        <v>84</v>
      </c>
      <c r="AR1685" t="s">
        <v>84</v>
      </c>
      <c r="AS1685" t="s">
        <v>84</v>
      </c>
      <c r="AT1685" t="s">
        <v>84</v>
      </c>
      <c r="AU1685" t="s">
        <v>84</v>
      </c>
      <c r="AV1685" t="s">
        <v>84</v>
      </c>
      <c r="AW1685" t="s">
        <v>84</v>
      </c>
      <c r="AX1685" t="s">
        <v>84</v>
      </c>
      <c r="AY1685" t="s">
        <v>84</v>
      </c>
      <c r="AZ1685" t="s">
        <v>84</v>
      </c>
      <c r="BA1685" t="s">
        <v>84</v>
      </c>
      <c r="BB1685" t="s">
        <v>84</v>
      </c>
      <c r="BC1685" t="s">
        <v>84</v>
      </c>
      <c r="BD1685" t="s">
        <v>84</v>
      </c>
      <c r="BE1685" t="s">
        <v>84</v>
      </c>
      <c r="BF1685" t="s">
        <v>84</v>
      </c>
      <c r="BG1685" t="s">
        <v>84</v>
      </c>
      <c r="BH1685" t="s">
        <v>84</v>
      </c>
      <c r="BI1685" t="s">
        <v>84</v>
      </c>
      <c r="BJ1685" t="s">
        <v>84</v>
      </c>
      <c r="BK1685" t="s">
        <v>84</v>
      </c>
      <c r="BL1685" t="s">
        <v>84</v>
      </c>
      <c r="BM1685" t="s">
        <v>84</v>
      </c>
      <c r="BN1685" t="s">
        <v>84</v>
      </c>
      <c r="BO1685" t="s">
        <v>84</v>
      </c>
      <c r="BP1685" t="s">
        <v>84</v>
      </c>
      <c r="BQ1685" t="s">
        <v>84</v>
      </c>
      <c r="BR1685" t="s">
        <v>84</v>
      </c>
      <c r="BS1685" t="s">
        <v>84</v>
      </c>
      <c r="BT1685" t="s">
        <v>84</v>
      </c>
      <c r="BU1685" t="s">
        <v>84</v>
      </c>
      <c r="BV1685" t="s">
        <v>84</v>
      </c>
      <c r="BW1685" t="s">
        <v>84</v>
      </c>
      <c r="BX1685" t="s">
        <v>84</v>
      </c>
      <c r="BY1685" t="s">
        <v>84</v>
      </c>
      <c r="BZ1685" t="s">
        <v>84</v>
      </c>
      <c r="CA1685" t="s">
        <v>84</v>
      </c>
      <c r="CB1685" t="s">
        <v>84</v>
      </c>
      <c r="CC1685" t="s">
        <v>84</v>
      </c>
      <c r="CD1685" t="s">
        <v>84</v>
      </c>
      <c r="CE1685" t="s">
        <v>84</v>
      </c>
      <c r="CF1685" t="s">
        <v>84</v>
      </c>
      <c r="CG1685">
        <f t="shared" si="2160"/>
        <v>0</v>
      </c>
      <c r="CH1685">
        <f t="shared" si="2160"/>
        <v>1</v>
      </c>
      <c r="CI1685">
        <f t="shared" si="2162"/>
        <v>0</v>
      </c>
      <c r="CJ1685">
        <f t="shared" si="2163"/>
        <v>0</v>
      </c>
      <c r="CK1685">
        <f t="shared" si="2164"/>
        <v>0</v>
      </c>
      <c r="CL1685">
        <f t="shared" si="2165"/>
        <v>0</v>
      </c>
      <c r="CM1685">
        <f t="shared" si="2166"/>
        <v>0</v>
      </c>
      <c r="CN1685">
        <f t="shared" si="2167"/>
        <v>0</v>
      </c>
      <c r="CO1685">
        <f t="shared" si="2168"/>
        <v>0</v>
      </c>
      <c r="CP1685">
        <f t="shared" si="2169"/>
        <v>0</v>
      </c>
      <c r="CQ1685">
        <f t="shared" si="2170"/>
        <v>0</v>
      </c>
      <c r="CR1685">
        <f t="shared" si="2171"/>
        <v>0</v>
      </c>
      <c r="CS1685">
        <f t="shared" si="2172"/>
        <v>0</v>
      </c>
      <c r="CT1685">
        <f t="shared" si="2173"/>
        <v>0</v>
      </c>
      <c r="CU1685">
        <f t="shared" si="2174"/>
        <v>0</v>
      </c>
      <c r="CV1685">
        <f t="shared" si="2175"/>
        <v>0</v>
      </c>
      <c r="CW1685">
        <f t="shared" si="2176"/>
        <v>0</v>
      </c>
      <c r="CX1685">
        <f t="shared" si="2177"/>
        <v>0</v>
      </c>
      <c r="CY1685">
        <f t="shared" si="2178"/>
        <v>0</v>
      </c>
      <c r="CZ1685">
        <f t="shared" si="2179"/>
        <v>0</v>
      </c>
      <c r="DA1685">
        <f t="shared" si="2180"/>
        <v>0</v>
      </c>
      <c r="DB1685">
        <f t="shared" si="2181"/>
        <v>0</v>
      </c>
      <c r="DC1685">
        <f t="shared" si="2182"/>
        <v>0</v>
      </c>
      <c r="DD1685">
        <f t="shared" si="2183"/>
        <v>0</v>
      </c>
      <c r="DE1685">
        <f t="shared" si="2184"/>
        <v>0</v>
      </c>
      <c r="DF1685">
        <f t="shared" si="2185"/>
        <v>0</v>
      </c>
      <c r="DG1685">
        <f t="shared" si="2186"/>
        <v>0</v>
      </c>
      <c r="DH1685">
        <f t="shared" si="2187"/>
        <v>0</v>
      </c>
      <c r="DI1685">
        <f t="shared" si="2188"/>
        <v>0</v>
      </c>
      <c r="DJ1685">
        <f t="shared" si="2189"/>
        <v>0</v>
      </c>
      <c r="DK1685">
        <f t="shared" si="2190"/>
        <v>0</v>
      </c>
      <c r="DL1685">
        <f t="shared" si="2191"/>
        <v>0</v>
      </c>
      <c r="DM1685">
        <f t="shared" si="2192"/>
        <v>0</v>
      </c>
      <c r="DN1685">
        <f t="shared" si="2193"/>
        <v>0</v>
      </c>
      <c r="DO1685">
        <f t="shared" si="2194"/>
        <v>0</v>
      </c>
      <c r="DP1685">
        <f t="shared" si="2195"/>
        <v>0</v>
      </c>
      <c r="DQ1685">
        <f t="shared" si="2196"/>
        <v>0</v>
      </c>
      <c r="DR1685">
        <f t="shared" si="2197"/>
        <v>0</v>
      </c>
      <c r="DS1685">
        <f t="shared" si="2198"/>
        <v>0</v>
      </c>
      <c r="DT1685">
        <f t="shared" si="2199"/>
        <v>0</v>
      </c>
      <c r="DU1685">
        <f t="shared" si="2200"/>
        <v>0</v>
      </c>
      <c r="DV1685">
        <f t="shared" si="2201"/>
        <v>0</v>
      </c>
      <c r="DW1685">
        <f t="shared" si="2202"/>
        <v>0</v>
      </c>
      <c r="DX1685">
        <f t="shared" si="2203"/>
        <v>0</v>
      </c>
      <c r="DY1685">
        <f t="shared" si="2204"/>
        <v>0</v>
      </c>
      <c r="DZ1685">
        <f t="shared" si="2205"/>
        <v>0</v>
      </c>
      <c r="EA1685">
        <f t="shared" si="2206"/>
        <v>0</v>
      </c>
      <c r="EB1685">
        <f t="shared" si="2207"/>
        <v>0</v>
      </c>
      <c r="EC1685">
        <f t="shared" si="2208"/>
        <v>0</v>
      </c>
      <c r="ED1685">
        <f t="shared" si="2209"/>
        <v>0</v>
      </c>
      <c r="EE1685">
        <f t="shared" si="2210"/>
        <v>0</v>
      </c>
      <c r="EF1685">
        <f t="shared" si="2211"/>
        <v>0</v>
      </c>
      <c r="EG1685">
        <f t="shared" si="2212"/>
        <v>0</v>
      </c>
      <c r="EH1685">
        <f t="shared" si="2213"/>
        <v>0</v>
      </c>
      <c r="EI1685">
        <f t="shared" si="2214"/>
        <v>0</v>
      </c>
      <c r="EJ1685">
        <f t="shared" si="2215"/>
        <v>0</v>
      </c>
      <c r="EK1685">
        <f t="shared" si="2216"/>
        <v>0</v>
      </c>
      <c r="EL1685">
        <f t="shared" si="2217"/>
        <v>0</v>
      </c>
      <c r="EM1685">
        <f t="shared" si="2218"/>
        <v>0</v>
      </c>
      <c r="EN1685">
        <f t="shared" si="2219"/>
        <v>0</v>
      </c>
      <c r="EO1685">
        <f t="shared" si="2220"/>
        <v>0</v>
      </c>
      <c r="EP1685">
        <f t="shared" si="2221"/>
        <v>0</v>
      </c>
      <c r="EQ1685">
        <f t="shared" si="2222"/>
        <v>0</v>
      </c>
      <c r="ER1685">
        <f t="shared" si="2223"/>
        <v>0</v>
      </c>
      <c r="ES1685">
        <f t="shared" si="2224"/>
        <v>0</v>
      </c>
      <c r="ET1685">
        <f t="shared" si="2161"/>
        <v>0</v>
      </c>
      <c r="EU1685">
        <f t="shared" si="2225"/>
        <v>0</v>
      </c>
      <c r="EV1685">
        <f t="shared" si="2226"/>
        <v>0</v>
      </c>
      <c r="EW1685">
        <f t="shared" si="2227"/>
        <v>0</v>
      </c>
      <c r="EX1685">
        <f t="shared" si="2228"/>
        <v>0</v>
      </c>
      <c r="EY1685">
        <f t="shared" si="2229"/>
        <v>0</v>
      </c>
      <c r="EZ1685">
        <f t="shared" si="2230"/>
        <v>0</v>
      </c>
      <c r="FA1685">
        <f t="shared" si="2231"/>
        <v>0</v>
      </c>
      <c r="FB1685">
        <f t="shared" si="2232"/>
        <v>0</v>
      </c>
      <c r="FC1685">
        <f t="shared" si="2233"/>
        <v>0</v>
      </c>
      <c r="FD1685">
        <f t="shared" si="2234"/>
        <v>0</v>
      </c>
      <c r="FE1685">
        <f t="shared" si="2235"/>
        <v>0</v>
      </c>
      <c r="FF1685">
        <f t="shared" si="2236"/>
        <v>0</v>
      </c>
      <c r="FG1685">
        <f t="shared" si="2237"/>
        <v>0</v>
      </c>
      <c r="FH1685">
        <f t="shared" si="2238"/>
        <v>0</v>
      </c>
      <c r="FI1685">
        <f t="shared" si="2239"/>
        <v>0</v>
      </c>
      <c r="FJ1685">
        <f t="shared" si="2240"/>
        <v>0</v>
      </c>
      <c r="FK1685">
        <f t="shared" si="2241"/>
        <v>0</v>
      </c>
      <c r="FL1685">
        <f t="shared" si="2242"/>
        <v>0</v>
      </c>
    </row>
    <row r="1686" spans="1:168" hidden="1" x14ac:dyDescent="0.25">
      <c r="A1686" t="s">
        <v>85</v>
      </c>
      <c r="B1686" t="s">
        <v>85</v>
      </c>
      <c r="C1686" t="s">
        <v>85</v>
      </c>
      <c r="D1686" t="s">
        <v>85</v>
      </c>
      <c r="E1686" t="s">
        <v>85</v>
      </c>
      <c r="F1686" t="s">
        <v>84</v>
      </c>
      <c r="G1686" t="s">
        <v>85</v>
      </c>
      <c r="H1686" t="s">
        <v>84</v>
      </c>
      <c r="I1686" t="s">
        <v>84</v>
      </c>
      <c r="J1686" t="s">
        <v>84</v>
      </c>
      <c r="K1686" t="s">
        <v>84</v>
      </c>
      <c r="L1686" t="s">
        <v>84</v>
      </c>
      <c r="M1686" t="s">
        <v>84</v>
      </c>
      <c r="N1686" t="s">
        <v>84</v>
      </c>
      <c r="O1686" t="s">
        <v>84</v>
      </c>
      <c r="P1686" t="s">
        <v>84</v>
      </c>
      <c r="Q1686" t="s">
        <v>85</v>
      </c>
      <c r="R1686" t="s">
        <v>84</v>
      </c>
      <c r="S1686" t="s">
        <v>84</v>
      </c>
      <c r="T1686" t="s">
        <v>84</v>
      </c>
      <c r="U1686" t="s">
        <v>84</v>
      </c>
      <c r="V1686" t="s">
        <v>84</v>
      </c>
      <c r="W1686" t="s">
        <v>84</v>
      </c>
      <c r="X1686" t="s">
        <v>84</v>
      </c>
      <c r="Y1686" t="s">
        <v>84</v>
      </c>
      <c r="Z1686" t="s">
        <v>84</v>
      </c>
      <c r="AA1686" t="s">
        <v>84</v>
      </c>
      <c r="AB1686" t="s">
        <v>84</v>
      </c>
      <c r="AC1686" t="s">
        <v>84</v>
      </c>
      <c r="AD1686" t="s">
        <v>84</v>
      </c>
      <c r="AE1686" t="s">
        <v>84</v>
      </c>
      <c r="AF1686" t="s">
        <v>84</v>
      </c>
      <c r="AG1686" t="s">
        <v>84</v>
      </c>
      <c r="AH1686" t="s">
        <v>84</v>
      </c>
      <c r="AI1686" t="s">
        <v>84</v>
      </c>
      <c r="AJ1686" t="s">
        <v>84</v>
      </c>
      <c r="AK1686" t="s">
        <v>84</v>
      </c>
      <c r="AL1686" t="s">
        <v>84</v>
      </c>
      <c r="AM1686" t="s">
        <v>84</v>
      </c>
      <c r="AN1686" t="s">
        <v>84</v>
      </c>
      <c r="AO1686" t="s">
        <v>84</v>
      </c>
      <c r="AP1686" t="s">
        <v>84</v>
      </c>
      <c r="AQ1686" t="s">
        <v>84</v>
      </c>
      <c r="AR1686" t="s">
        <v>84</v>
      </c>
      <c r="AS1686" t="s">
        <v>84</v>
      </c>
      <c r="AT1686" t="s">
        <v>84</v>
      </c>
      <c r="AU1686" t="s">
        <v>84</v>
      </c>
      <c r="AV1686" t="s">
        <v>84</v>
      </c>
      <c r="AW1686" t="s">
        <v>84</v>
      </c>
      <c r="AX1686" t="s">
        <v>84</v>
      </c>
      <c r="AY1686" t="s">
        <v>84</v>
      </c>
      <c r="AZ1686" t="s">
        <v>84</v>
      </c>
      <c r="BA1686" t="s">
        <v>84</v>
      </c>
      <c r="BB1686" t="s">
        <v>84</v>
      </c>
      <c r="BC1686" t="s">
        <v>84</v>
      </c>
      <c r="BD1686" t="s">
        <v>84</v>
      </c>
      <c r="BE1686" t="s">
        <v>84</v>
      </c>
      <c r="BF1686" t="s">
        <v>84</v>
      </c>
      <c r="BG1686" t="s">
        <v>84</v>
      </c>
      <c r="BH1686" t="s">
        <v>84</v>
      </c>
      <c r="BI1686" t="s">
        <v>84</v>
      </c>
      <c r="BJ1686" t="s">
        <v>84</v>
      </c>
      <c r="BK1686" t="s">
        <v>84</v>
      </c>
      <c r="BL1686" t="s">
        <v>84</v>
      </c>
      <c r="BM1686" t="s">
        <v>84</v>
      </c>
      <c r="BN1686" t="s">
        <v>84</v>
      </c>
      <c r="BO1686" t="s">
        <v>84</v>
      </c>
      <c r="BP1686" t="s">
        <v>84</v>
      </c>
      <c r="BQ1686" t="s">
        <v>84</v>
      </c>
      <c r="BR1686" t="s">
        <v>84</v>
      </c>
      <c r="BS1686" t="s">
        <v>84</v>
      </c>
      <c r="BT1686" t="s">
        <v>84</v>
      </c>
      <c r="BU1686" t="s">
        <v>84</v>
      </c>
      <c r="BV1686" t="s">
        <v>84</v>
      </c>
      <c r="BW1686" t="s">
        <v>84</v>
      </c>
      <c r="BX1686" t="s">
        <v>84</v>
      </c>
      <c r="BY1686" t="s">
        <v>84</v>
      </c>
      <c r="BZ1686" t="s">
        <v>84</v>
      </c>
      <c r="CA1686" t="s">
        <v>84</v>
      </c>
      <c r="CB1686" t="s">
        <v>84</v>
      </c>
      <c r="CC1686" t="s">
        <v>84</v>
      </c>
      <c r="CD1686" t="s">
        <v>84</v>
      </c>
      <c r="CE1686" t="s">
        <v>84</v>
      </c>
      <c r="CF1686" t="s">
        <v>84</v>
      </c>
      <c r="CG1686">
        <f t="shared" si="2160"/>
        <v>1</v>
      </c>
      <c r="CH1686">
        <f t="shared" si="2160"/>
        <v>1</v>
      </c>
      <c r="CI1686">
        <f t="shared" si="2162"/>
        <v>1</v>
      </c>
      <c r="CJ1686">
        <f t="shared" si="2163"/>
        <v>1</v>
      </c>
      <c r="CK1686">
        <f t="shared" si="2164"/>
        <v>1</v>
      </c>
      <c r="CL1686">
        <f t="shared" si="2165"/>
        <v>0</v>
      </c>
      <c r="CM1686">
        <f t="shared" si="2166"/>
        <v>1</v>
      </c>
      <c r="CN1686">
        <f t="shared" si="2167"/>
        <v>0</v>
      </c>
      <c r="CO1686">
        <f t="shared" si="2168"/>
        <v>0</v>
      </c>
      <c r="CP1686">
        <f t="shared" si="2169"/>
        <v>0</v>
      </c>
      <c r="CQ1686">
        <f t="shared" si="2170"/>
        <v>0</v>
      </c>
      <c r="CR1686">
        <f t="shared" si="2171"/>
        <v>0</v>
      </c>
      <c r="CS1686">
        <f t="shared" si="2172"/>
        <v>0</v>
      </c>
      <c r="CT1686">
        <f t="shared" si="2173"/>
        <v>0</v>
      </c>
      <c r="CU1686">
        <f t="shared" si="2174"/>
        <v>0</v>
      </c>
      <c r="CV1686">
        <f t="shared" si="2175"/>
        <v>0</v>
      </c>
      <c r="CW1686">
        <f t="shared" si="2176"/>
        <v>1</v>
      </c>
      <c r="CX1686">
        <f t="shared" si="2177"/>
        <v>0</v>
      </c>
      <c r="CY1686">
        <f t="shared" si="2178"/>
        <v>0</v>
      </c>
      <c r="CZ1686">
        <f t="shared" si="2179"/>
        <v>0</v>
      </c>
      <c r="DA1686">
        <f t="shared" si="2180"/>
        <v>0</v>
      </c>
      <c r="DB1686">
        <f t="shared" si="2181"/>
        <v>0</v>
      </c>
      <c r="DC1686">
        <f t="shared" si="2182"/>
        <v>0</v>
      </c>
      <c r="DD1686">
        <f t="shared" si="2183"/>
        <v>0</v>
      </c>
      <c r="DE1686">
        <f t="shared" si="2184"/>
        <v>0</v>
      </c>
      <c r="DF1686">
        <f t="shared" si="2185"/>
        <v>0</v>
      </c>
      <c r="DG1686">
        <f t="shared" si="2186"/>
        <v>0</v>
      </c>
      <c r="DH1686">
        <f t="shared" si="2187"/>
        <v>0</v>
      </c>
      <c r="DI1686">
        <f t="shared" si="2188"/>
        <v>0</v>
      </c>
      <c r="DJ1686">
        <f t="shared" si="2189"/>
        <v>0</v>
      </c>
      <c r="DK1686">
        <f t="shared" si="2190"/>
        <v>0</v>
      </c>
      <c r="DL1686">
        <f t="shared" si="2191"/>
        <v>0</v>
      </c>
      <c r="DM1686">
        <f t="shared" si="2192"/>
        <v>0</v>
      </c>
      <c r="DN1686">
        <f t="shared" si="2193"/>
        <v>0</v>
      </c>
      <c r="DO1686">
        <f t="shared" si="2194"/>
        <v>0</v>
      </c>
      <c r="DP1686">
        <f t="shared" si="2195"/>
        <v>0</v>
      </c>
      <c r="DQ1686">
        <f t="shared" si="2196"/>
        <v>0</v>
      </c>
      <c r="DR1686">
        <f t="shared" si="2197"/>
        <v>0</v>
      </c>
      <c r="DS1686">
        <f t="shared" si="2198"/>
        <v>0</v>
      </c>
      <c r="DT1686">
        <f t="shared" si="2199"/>
        <v>0</v>
      </c>
      <c r="DU1686">
        <f t="shared" si="2200"/>
        <v>0</v>
      </c>
      <c r="DV1686">
        <f t="shared" si="2201"/>
        <v>0</v>
      </c>
      <c r="DW1686">
        <f t="shared" si="2202"/>
        <v>0</v>
      </c>
      <c r="DX1686">
        <f t="shared" si="2203"/>
        <v>0</v>
      </c>
      <c r="DY1686">
        <f t="shared" si="2204"/>
        <v>0</v>
      </c>
      <c r="DZ1686">
        <f t="shared" si="2205"/>
        <v>0</v>
      </c>
      <c r="EA1686">
        <f t="shared" si="2206"/>
        <v>0</v>
      </c>
      <c r="EB1686">
        <f t="shared" si="2207"/>
        <v>0</v>
      </c>
      <c r="EC1686">
        <f t="shared" si="2208"/>
        <v>0</v>
      </c>
      <c r="ED1686">
        <f t="shared" si="2209"/>
        <v>0</v>
      </c>
      <c r="EE1686">
        <f t="shared" si="2210"/>
        <v>0</v>
      </c>
      <c r="EF1686">
        <f t="shared" si="2211"/>
        <v>0</v>
      </c>
      <c r="EG1686">
        <f t="shared" si="2212"/>
        <v>0</v>
      </c>
      <c r="EH1686">
        <f t="shared" si="2213"/>
        <v>0</v>
      </c>
      <c r="EI1686">
        <f t="shared" si="2214"/>
        <v>0</v>
      </c>
      <c r="EJ1686">
        <f t="shared" si="2215"/>
        <v>0</v>
      </c>
      <c r="EK1686">
        <f t="shared" si="2216"/>
        <v>0</v>
      </c>
      <c r="EL1686">
        <f t="shared" si="2217"/>
        <v>0</v>
      </c>
      <c r="EM1686">
        <f t="shared" si="2218"/>
        <v>0</v>
      </c>
      <c r="EN1686">
        <f t="shared" si="2219"/>
        <v>0</v>
      </c>
      <c r="EO1686">
        <f t="shared" si="2220"/>
        <v>0</v>
      </c>
      <c r="EP1686">
        <f t="shared" si="2221"/>
        <v>0</v>
      </c>
      <c r="EQ1686">
        <f t="shared" si="2222"/>
        <v>0</v>
      </c>
      <c r="ER1686">
        <f t="shared" si="2223"/>
        <v>0</v>
      </c>
      <c r="ES1686">
        <f t="shared" si="2224"/>
        <v>0</v>
      </c>
      <c r="ET1686">
        <f t="shared" si="2161"/>
        <v>0</v>
      </c>
      <c r="EU1686">
        <f t="shared" si="2225"/>
        <v>0</v>
      </c>
      <c r="EV1686">
        <f t="shared" si="2226"/>
        <v>0</v>
      </c>
      <c r="EW1686">
        <f t="shared" si="2227"/>
        <v>0</v>
      </c>
      <c r="EX1686">
        <f t="shared" si="2228"/>
        <v>0</v>
      </c>
      <c r="EY1686">
        <f t="shared" si="2229"/>
        <v>0</v>
      </c>
      <c r="EZ1686">
        <f t="shared" si="2230"/>
        <v>0</v>
      </c>
      <c r="FA1686">
        <f t="shared" si="2231"/>
        <v>0</v>
      </c>
      <c r="FB1686">
        <f t="shared" si="2232"/>
        <v>0</v>
      </c>
      <c r="FC1686">
        <f t="shared" si="2233"/>
        <v>0</v>
      </c>
      <c r="FD1686">
        <f t="shared" si="2234"/>
        <v>0</v>
      </c>
      <c r="FE1686">
        <f t="shared" si="2235"/>
        <v>0</v>
      </c>
      <c r="FF1686">
        <f t="shared" si="2236"/>
        <v>0</v>
      </c>
      <c r="FG1686">
        <f t="shared" si="2237"/>
        <v>0</v>
      </c>
      <c r="FH1686">
        <f t="shared" si="2238"/>
        <v>0</v>
      </c>
      <c r="FI1686">
        <f t="shared" si="2239"/>
        <v>0</v>
      </c>
      <c r="FJ1686">
        <f t="shared" si="2240"/>
        <v>0</v>
      </c>
      <c r="FK1686">
        <f t="shared" si="2241"/>
        <v>0</v>
      </c>
      <c r="FL1686">
        <f t="shared" si="2242"/>
        <v>0</v>
      </c>
    </row>
    <row r="1687" spans="1:168" hidden="1" x14ac:dyDescent="0.25">
      <c r="A1687" t="s">
        <v>84</v>
      </c>
      <c r="B1687" t="s">
        <v>85</v>
      </c>
      <c r="C1687" t="s">
        <v>84</v>
      </c>
      <c r="D1687" t="s">
        <v>84</v>
      </c>
      <c r="E1687" t="s">
        <v>84</v>
      </c>
      <c r="F1687" t="s">
        <v>84</v>
      </c>
      <c r="G1687" t="s">
        <v>84</v>
      </c>
      <c r="H1687" t="s">
        <v>84</v>
      </c>
      <c r="I1687" t="s">
        <v>84</v>
      </c>
      <c r="J1687" t="s">
        <v>84</v>
      </c>
      <c r="K1687" t="s">
        <v>84</v>
      </c>
      <c r="L1687" t="s">
        <v>84</v>
      </c>
      <c r="M1687" t="s">
        <v>84</v>
      </c>
      <c r="N1687" t="s">
        <v>84</v>
      </c>
      <c r="O1687" t="s">
        <v>84</v>
      </c>
      <c r="P1687" t="s">
        <v>84</v>
      </c>
      <c r="Q1687" t="s">
        <v>84</v>
      </c>
      <c r="R1687" t="s">
        <v>84</v>
      </c>
      <c r="S1687" t="s">
        <v>84</v>
      </c>
      <c r="T1687" t="s">
        <v>84</v>
      </c>
      <c r="U1687" t="s">
        <v>84</v>
      </c>
      <c r="V1687" t="s">
        <v>84</v>
      </c>
      <c r="W1687" t="s">
        <v>84</v>
      </c>
      <c r="X1687" t="s">
        <v>84</v>
      </c>
      <c r="Y1687" t="s">
        <v>84</v>
      </c>
      <c r="Z1687" t="s">
        <v>84</v>
      </c>
      <c r="AA1687" t="s">
        <v>84</v>
      </c>
      <c r="AB1687" t="s">
        <v>84</v>
      </c>
      <c r="AC1687" t="s">
        <v>84</v>
      </c>
      <c r="AD1687" t="s">
        <v>84</v>
      </c>
      <c r="AE1687" t="s">
        <v>84</v>
      </c>
      <c r="AF1687" t="s">
        <v>84</v>
      </c>
      <c r="AG1687" t="s">
        <v>84</v>
      </c>
      <c r="AH1687" t="s">
        <v>84</v>
      </c>
      <c r="AI1687" t="s">
        <v>84</v>
      </c>
      <c r="AJ1687" t="s">
        <v>84</v>
      </c>
      <c r="AK1687" t="s">
        <v>84</v>
      </c>
      <c r="AL1687" t="s">
        <v>84</v>
      </c>
      <c r="AM1687" t="s">
        <v>84</v>
      </c>
      <c r="AN1687" t="s">
        <v>84</v>
      </c>
      <c r="AO1687" t="s">
        <v>84</v>
      </c>
      <c r="AP1687" t="s">
        <v>84</v>
      </c>
      <c r="AQ1687" t="s">
        <v>84</v>
      </c>
      <c r="AR1687" t="s">
        <v>84</v>
      </c>
      <c r="AS1687" t="s">
        <v>84</v>
      </c>
      <c r="AT1687" t="s">
        <v>84</v>
      </c>
      <c r="AU1687" t="s">
        <v>84</v>
      </c>
      <c r="AV1687" t="s">
        <v>84</v>
      </c>
      <c r="AW1687" t="s">
        <v>84</v>
      </c>
      <c r="AX1687" t="s">
        <v>84</v>
      </c>
      <c r="AY1687" t="s">
        <v>84</v>
      </c>
      <c r="AZ1687" t="s">
        <v>84</v>
      </c>
      <c r="BA1687" t="s">
        <v>84</v>
      </c>
      <c r="BB1687" t="s">
        <v>84</v>
      </c>
      <c r="BC1687" t="s">
        <v>84</v>
      </c>
      <c r="BD1687" t="s">
        <v>84</v>
      </c>
      <c r="BE1687" t="s">
        <v>84</v>
      </c>
      <c r="BF1687" t="s">
        <v>84</v>
      </c>
      <c r="BG1687" t="s">
        <v>84</v>
      </c>
      <c r="BH1687" t="s">
        <v>84</v>
      </c>
      <c r="BI1687" t="s">
        <v>84</v>
      </c>
      <c r="BJ1687" t="s">
        <v>84</v>
      </c>
      <c r="BK1687" t="s">
        <v>84</v>
      </c>
      <c r="BL1687" t="s">
        <v>84</v>
      </c>
      <c r="BM1687" t="s">
        <v>84</v>
      </c>
      <c r="BN1687" t="s">
        <v>84</v>
      </c>
      <c r="BO1687" t="s">
        <v>84</v>
      </c>
      <c r="BP1687" t="s">
        <v>84</v>
      </c>
      <c r="BQ1687" t="s">
        <v>84</v>
      </c>
      <c r="BR1687" t="s">
        <v>84</v>
      </c>
      <c r="BS1687" t="s">
        <v>84</v>
      </c>
      <c r="BT1687" t="s">
        <v>84</v>
      </c>
      <c r="BU1687" t="s">
        <v>84</v>
      </c>
      <c r="BV1687" t="s">
        <v>84</v>
      </c>
      <c r="BW1687" t="s">
        <v>84</v>
      </c>
      <c r="BX1687" t="s">
        <v>84</v>
      </c>
      <c r="BY1687" t="s">
        <v>84</v>
      </c>
      <c r="BZ1687" t="s">
        <v>84</v>
      </c>
      <c r="CA1687" t="s">
        <v>84</v>
      </c>
      <c r="CB1687" t="s">
        <v>84</v>
      </c>
      <c r="CC1687" t="s">
        <v>84</v>
      </c>
      <c r="CD1687" t="s">
        <v>84</v>
      </c>
      <c r="CE1687" t="s">
        <v>84</v>
      </c>
      <c r="CF1687" t="s">
        <v>84</v>
      </c>
      <c r="CG1687">
        <f t="shared" si="2160"/>
        <v>0</v>
      </c>
      <c r="CH1687">
        <f t="shared" si="2160"/>
        <v>1</v>
      </c>
      <c r="CI1687">
        <f t="shared" si="2162"/>
        <v>0</v>
      </c>
      <c r="CJ1687">
        <f t="shared" si="2163"/>
        <v>0</v>
      </c>
      <c r="CK1687">
        <f t="shared" si="2164"/>
        <v>0</v>
      </c>
      <c r="CL1687">
        <f t="shared" si="2165"/>
        <v>0</v>
      </c>
      <c r="CM1687">
        <f t="shared" si="2166"/>
        <v>0</v>
      </c>
      <c r="CN1687">
        <f t="shared" si="2167"/>
        <v>0</v>
      </c>
      <c r="CO1687">
        <f t="shared" si="2168"/>
        <v>0</v>
      </c>
      <c r="CP1687">
        <f t="shared" si="2169"/>
        <v>0</v>
      </c>
      <c r="CQ1687">
        <f t="shared" si="2170"/>
        <v>0</v>
      </c>
      <c r="CR1687">
        <f t="shared" si="2171"/>
        <v>0</v>
      </c>
      <c r="CS1687">
        <f t="shared" si="2172"/>
        <v>0</v>
      </c>
      <c r="CT1687">
        <f t="shared" si="2173"/>
        <v>0</v>
      </c>
      <c r="CU1687">
        <f t="shared" si="2174"/>
        <v>0</v>
      </c>
      <c r="CV1687">
        <f t="shared" si="2175"/>
        <v>0</v>
      </c>
      <c r="CW1687">
        <f t="shared" si="2176"/>
        <v>0</v>
      </c>
      <c r="CX1687">
        <f t="shared" si="2177"/>
        <v>0</v>
      </c>
      <c r="CY1687">
        <f t="shared" si="2178"/>
        <v>0</v>
      </c>
      <c r="CZ1687">
        <f t="shared" si="2179"/>
        <v>0</v>
      </c>
      <c r="DA1687">
        <f t="shared" si="2180"/>
        <v>0</v>
      </c>
      <c r="DB1687">
        <f t="shared" si="2181"/>
        <v>0</v>
      </c>
      <c r="DC1687">
        <f t="shared" si="2182"/>
        <v>0</v>
      </c>
      <c r="DD1687">
        <f t="shared" si="2183"/>
        <v>0</v>
      </c>
      <c r="DE1687">
        <f t="shared" si="2184"/>
        <v>0</v>
      </c>
      <c r="DF1687">
        <f t="shared" si="2185"/>
        <v>0</v>
      </c>
      <c r="DG1687">
        <f t="shared" si="2186"/>
        <v>0</v>
      </c>
      <c r="DH1687">
        <f t="shared" si="2187"/>
        <v>0</v>
      </c>
      <c r="DI1687">
        <f t="shared" si="2188"/>
        <v>0</v>
      </c>
      <c r="DJ1687">
        <f t="shared" si="2189"/>
        <v>0</v>
      </c>
      <c r="DK1687">
        <f t="shared" si="2190"/>
        <v>0</v>
      </c>
      <c r="DL1687">
        <f t="shared" si="2191"/>
        <v>0</v>
      </c>
      <c r="DM1687">
        <f t="shared" si="2192"/>
        <v>0</v>
      </c>
      <c r="DN1687">
        <f t="shared" si="2193"/>
        <v>0</v>
      </c>
      <c r="DO1687">
        <f t="shared" si="2194"/>
        <v>0</v>
      </c>
      <c r="DP1687">
        <f t="shared" si="2195"/>
        <v>0</v>
      </c>
      <c r="DQ1687">
        <f t="shared" si="2196"/>
        <v>0</v>
      </c>
      <c r="DR1687">
        <f t="shared" si="2197"/>
        <v>0</v>
      </c>
      <c r="DS1687">
        <f t="shared" si="2198"/>
        <v>0</v>
      </c>
      <c r="DT1687">
        <f t="shared" si="2199"/>
        <v>0</v>
      </c>
      <c r="DU1687">
        <f t="shared" si="2200"/>
        <v>0</v>
      </c>
      <c r="DV1687">
        <f t="shared" si="2201"/>
        <v>0</v>
      </c>
      <c r="DW1687">
        <f t="shared" si="2202"/>
        <v>0</v>
      </c>
      <c r="DX1687">
        <f t="shared" si="2203"/>
        <v>0</v>
      </c>
      <c r="DY1687">
        <f t="shared" si="2204"/>
        <v>0</v>
      </c>
      <c r="DZ1687">
        <f t="shared" si="2205"/>
        <v>0</v>
      </c>
      <c r="EA1687">
        <f t="shared" si="2206"/>
        <v>0</v>
      </c>
      <c r="EB1687">
        <f t="shared" si="2207"/>
        <v>0</v>
      </c>
      <c r="EC1687">
        <f t="shared" si="2208"/>
        <v>0</v>
      </c>
      <c r="ED1687">
        <f t="shared" si="2209"/>
        <v>0</v>
      </c>
      <c r="EE1687">
        <f t="shared" si="2210"/>
        <v>0</v>
      </c>
      <c r="EF1687">
        <f t="shared" si="2211"/>
        <v>0</v>
      </c>
      <c r="EG1687">
        <f t="shared" si="2212"/>
        <v>0</v>
      </c>
      <c r="EH1687">
        <f t="shared" si="2213"/>
        <v>0</v>
      </c>
      <c r="EI1687">
        <f t="shared" si="2214"/>
        <v>0</v>
      </c>
      <c r="EJ1687">
        <f t="shared" si="2215"/>
        <v>0</v>
      </c>
      <c r="EK1687">
        <f t="shared" si="2216"/>
        <v>0</v>
      </c>
      <c r="EL1687">
        <f t="shared" si="2217"/>
        <v>0</v>
      </c>
      <c r="EM1687">
        <f t="shared" si="2218"/>
        <v>0</v>
      </c>
      <c r="EN1687">
        <f t="shared" si="2219"/>
        <v>0</v>
      </c>
      <c r="EO1687">
        <f t="shared" si="2220"/>
        <v>0</v>
      </c>
      <c r="EP1687">
        <f t="shared" si="2221"/>
        <v>0</v>
      </c>
      <c r="EQ1687">
        <f t="shared" si="2222"/>
        <v>0</v>
      </c>
      <c r="ER1687">
        <f t="shared" si="2223"/>
        <v>0</v>
      </c>
      <c r="ES1687">
        <f t="shared" si="2224"/>
        <v>0</v>
      </c>
      <c r="ET1687">
        <f t="shared" si="2161"/>
        <v>0</v>
      </c>
      <c r="EU1687">
        <f t="shared" si="2225"/>
        <v>0</v>
      </c>
      <c r="EV1687">
        <f t="shared" si="2226"/>
        <v>0</v>
      </c>
      <c r="EW1687">
        <f t="shared" si="2227"/>
        <v>0</v>
      </c>
      <c r="EX1687">
        <f t="shared" si="2228"/>
        <v>0</v>
      </c>
      <c r="EY1687">
        <f t="shared" si="2229"/>
        <v>0</v>
      </c>
      <c r="EZ1687">
        <f t="shared" si="2230"/>
        <v>0</v>
      </c>
      <c r="FA1687">
        <f t="shared" si="2231"/>
        <v>0</v>
      </c>
      <c r="FB1687">
        <f t="shared" si="2232"/>
        <v>0</v>
      </c>
      <c r="FC1687">
        <f t="shared" si="2233"/>
        <v>0</v>
      </c>
      <c r="FD1687">
        <f t="shared" si="2234"/>
        <v>0</v>
      </c>
      <c r="FE1687">
        <f t="shared" si="2235"/>
        <v>0</v>
      </c>
      <c r="FF1687">
        <f t="shared" si="2236"/>
        <v>0</v>
      </c>
      <c r="FG1687">
        <f t="shared" si="2237"/>
        <v>0</v>
      </c>
      <c r="FH1687">
        <f t="shared" si="2238"/>
        <v>0</v>
      </c>
      <c r="FI1687">
        <f t="shared" si="2239"/>
        <v>0</v>
      </c>
      <c r="FJ1687">
        <f t="shared" si="2240"/>
        <v>0</v>
      </c>
      <c r="FK1687">
        <f t="shared" si="2241"/>
        <v>0</v>
      </c>
      <c r="FL1687">
        <f t="shared" si="2242"/>
        <v>0</v>
      </c>
    </row>
    <row r="1688" spans="1:168" hidden="1" x14ac:dyDescent="0.25">
      <c r="A1688" t="s">
        <v>85</v>
      </c>
      <c r="B1688" t="s">
        <v>85</v>
      </c>
      <c r="C1688" t="s">
        <v>85</v>
      </c>
      <c r="D1688" t="s">
        <v>84</v>
      </c>
      <c r="E1688" t="s">
        <v>85</v>
      </c>
      <c r="F1688" t="s">
        <v>84</v>
      </c>
      <c r="G1688" t="s">
        <v>84</v>
      </c>
      <c r="H1688" t="s">
        <v>84</v>
      </c>
      <c r="I1688" t="s">
        <v>84</v>
      </c>
      <c r="J1688" t="s">
        <v>84</v>
      </c>
      <c r="K1688" t="s">
        <v>84</v>
      </c>
      <c r="L1688" t="s">
        <v>84</v>
      </c>
      <c r="M1688" t="s">
        <v>84</v>
      </c>
      <c r="N1688" t="s">
        <v>84</v>
      </c>
      <c r="O1688" t="s">
        <v>84</v>
      </c>
      <c r="P1688" t="s">
        <v>84</v>
      </c>
      <c r="Q1688" t="s">
        <v>84</v>
      </c>
      <c r="R1688" t="s">
        <v>84</v>
      </c>
      <c r="S1688" t="s">
        <v>84</v>
      </c>
      <c r="T1688" t="s">
        <v>84</v>
      </c>
      <c r="U1688" t="s">
        <v>84</v>
      </c>
      <c r="V1688" t="s">
        <v>84</v>
      </c>
      <c r="W1688" t="s">
        <v>84</v>
      </c>
      <c r="X1688" t="s">
        <v>84</v>
      </c>
      <c r="Y1688" t="s">
        <v>84</v>
      </c>
      <c r="Z1688" t="s">
        <v>84</v>
      </c>
      <c r="AA1688" t="s">
        <v>84</v>
      </c>
      <c r="AB1688" t="s">
        <v>84</v>
      </c>
      <c r="AC1688" t="s">
        <v>84</v>
      </c>
      <c r="AD1688" t="s">
        <v>84</v>
      </c>
      <c r="AE1688" t="s">
        <v>84</v>
      </c>
      <c r="AF1688" t="s">
        <v>84</v>
      </c>
      <c r="AG1688" t="s">
        <v>84</v>
      </c>
      <c r="AH1688" t="s">
        <v>84</v>
      </c>
      <c r="AI1688" t="s">
        <v>84</v>
      </c>
      <c r="AJ1688" t="s">
        <v>84</v>
      </c>
      <c r="AK1688" t="s">
        <v>84</v>
      </c>
      <c r="AL1688" t="s">
        <v>84</v>
      </c>
      <c r="AM1688" t="s">
        <v>84</v>
      </c>
      <c r="AN1688" t="s">
        <v>84</v>
      </c>
      <c r="AO1688" t="s">
        <v>84</v>
      </c>
      <c r="AP1688" t="s">
        <v>84</v>
      </c>
      <c r="AQ1688" t="s">
        <v>84</v>
      </c>
      <c r="AR1688" t="s">
        <v>84</v>
      </c>
      <c r="AS1688" t="s">
        <v>84</v>
      </c>
      <c r="AT1688" t="s">
        <v>84</v>
      </c>
      <c r="AU1688" t="s">
        <v>84</v>
      </c>
      <c r="AV1688" t="s">
        <v>84</v>
      </c>
      <c r="AW1688" t="s">
        <v>84</v>
      </c>
      <c r="AX1688" t="s">
        <v>84</v>
      </c>
      <c r="AY1688" t="s">
        <v>84</v>
      </c>
      <c r="AZ1688" t="s">
        <v>84</v>
      </c>
      <c r="BA1688" t="s">
        <v>84</v>
      </c>
      <c r="BB1688" t="s">
        <v>84</v>
      </c>
      <c r="BC1688" t="s">
        <v>84</v>
      </c>
      <c r="BD1688" t="s">
        <v>84</v>
      </c>
      <c r="BE1688" t="s">
        <v>84</v>
      </c>
      <c r="BF1688" t="s">
        <v>84</v>
      </c>
      <c r="BG1688" t="s">
        <v>84</v>
      </c>
      <c r="BH1688" t="s">
        <v>84</v>
      </c>
      <c r="BI1688" t="s">
        <v>84</v>
      </c>
      <c r="BJ1688" t="s">
        <v>84</v>
      </c>
      <c r="BK1688" t="s">
        <v>84</v>
      </c>
      <c r="BL1688" t="s">
        <v>84</v>
      </c>
      <c r="BM1688" t="s">
        <v>84</v>
      </c>
      <c r="BN1688" t="s">
        <v>84</v>
      </c>
      <c r="BO1688" t="s">
        <v>84</v>
      </c>
      <c r="BP1688" t="s">
        <v>84</v>
      </c>
      <c r="BQ1688" t="s">
        <v>84</v>
      </c>
      <c r="BR1688" t="s">
        <v>84</v>
      </c>
      <c r="BS1688" t="s">
        <v>84</v>
      </c>
      <c r="BT1688" t="s">
        <v>84</v>
      </c>
      <c r="BU1688" t="s">
        <v>84</v>
      </c>
      <c r="BV1688" t="s">
        <v>84</v>
      </c>
      <c r="BW1688" t="s">
        <v>84</v>
      </c>
      <c r="BX1688" t="s">
        <v>84</v>
      </c>
      <c r="BY1688" t="s">
        <v>84</v>
      </c>
      <c r="BZ1688" t="s">
        <v>84</v>
      </c>
      <c r="CA1688" t="s">
        <v>84</v>
      </c>
      <c r="CB1688" t="s">
        <v>84</v>
      </c>
      <c r="CC1688" t="s">
        <v>84</v>
      </c>
      <c r="CD1688" t="s">
        <v>84</v>
      </c>
      <c r="CE1688" t="s">
        <v>84</v>
      </c>
      <c r="CF1688" t="s">
        <v>84</v>
      </c>
      <c r="CG1688">
        <f t="shared" si="2160"/>
        <v>1</v>
      </c>
      <c r="CH1688">
        <f t="shared" si="2160"/>
        <v>1</v>
      </c>
      <c r="CI1688">
        <f t="shared" si="2162"/>
        <v>1</v>
      </c>
      <c r="CJ1688">
        <f t="shared" si="2163"/>
        <v>0</v>
      </c>
      <c r="CK1688">
        <f t="shared" si="2164"/>
        <v>1</v>
      </c>
      <c r="CL1688">
        <f t="shared" si="2165"/>
        <v>0</v>
      </c>
      <c r="CM1688">
        <f t="shared" si="2166"/>
        <v>0</v>
      </c>
      <c r="CN1688">
        <f t="shared" si="2167"/>
        <v>0</v>
      </c>
      <c r="CO1688">
        <f t="shared" si="2168"/>
        <v>0</v>
      </c>
      <c r="CP1688">
        <f t="shared" si="2169"/>
        <v>0</v>
      </c>
      <c r="CQ1688">
        <f t="shared" si="2170"/>
        <v>0</v>
      </c>
      <c r="CR1688">
        <f t="shared" si="2171"/>
        <v>0</v>
      </c>
      <c r="CS1688">
        <f t="shared" si="2172"/>
        <v>0</v>
      </c>
      <c r="CT1688">
        <f t="shared" si="2173"/>
        <v>0</v>
      </c>
      <c r="CU1688">
        <f t="shared" si="2174"/>
        <v>0</v>
      </c>
      <c r="CV1688">
        <f t="shared" si="2175"/>
        <v>0</v>
      </c>
      <c r="CW1688">
        <f t="shared" si="2176"/>
        <v>0</v>
      </c>
      <c r="CX1688">
        <f t="shared" si="2177"/>
        <v>0</v>
      </c>
      <c r="CY1688">
        <f t="shared" si="2178"/>
        <v>0</v>
      </c>
      <c r="CZ1688">
        <f t="shared" si="2179"/>
        <v>0</v>
      </c>
      <c r="DA1688">
        <f t="shared" si="2180"/>
        <v>0</v>
      </c>
      <c r="DB1688">
        <f t="shared" si="2181"/>
        <v>0</v>
      </c>
      <c r="DC1688">
        <f t="shared" si="2182"/>
        <v>0</v>
      </c>
      <c r="DD1688">
        <f t="shared" si="2183"/>
        <v>0</v>
      </c>
      <c r="DE1688">
        <f t="shared" si="2184"/>
        <v>0</v>
      </c>
      <c r="DF1688">
        <f t="shared" si="2185"/>
        <v>0</v>
      </c>
      <c r="DG1688">
        <f t="shared" si="2186"/>
        <v>0</v>
      </c>
      <c r="DH1688">
        <f t="shared" si="2187"/>
        <v>0</v>
      </c>
      <c r="DI1688">
        <f t="shared" si="2188"/>
        <v>0</v>
      </c>
      <c r="DJ1688">
        <f t="shared" si="2189"/>
        <v>0</v>
      </c>
      <c r="DK1688">
        <f t="shared" si="2190"/>
        <v>0</v>
      </c>
      <c r="DL1688">
        <f t="shared" si="2191"/>
        <v>0</v>
      </c>
      <c r="DM1688">
        <f t="shared" si="2192"/>
        <v>0</v>
      </c>
      <c r="DN1688">
        <f t="shared" si="2193"/>
        <v>0</v>
      </c>
      <c r="DO1688">
        <f t="shared" si="2194"/>
        <v>0</v>
      </c>
      <c r="DP1688">
        <f t="shared" si="2195"/>
        <v>0</v>
      </c>
      <c r="DQ1688">
        <f t="shared" si="2196"/>
        <v>0</v>
      </c>
      <c r="DR1688">
        <f t="shared" si="2197"/>
        <v>0</v>
      </c>
      <c r="DS1688">
        <f t="shared" si="2198"/>
        <v>0</v>
      </c>
      <c r="DT1688">
        <f t="shared" si="2199"/>
        <v>0</v>
      </c>
      <c r="DU1688">
        <f t="shared" si="2200"/>
        <v>0</v>
      </c>
      <c r="DV1688">
        <f t="shared" si="2201"/>
        <v>0</v>
      </c>
      <c r="DW1688">
        <f t="shared" si="2202"/>
        <v>0</v>
      </c>
      <c r="DX1688">
        <f t="shared" si="2203"/>
        <v>0</v>
      </c>
      <c r="DY1688">
        <f t="shared" si="2204"/>
        <v>0</v>
      </c>
      <c r="DZ1688">
        <f t="shared" si="2205"/>
        <v>0</v>
      </c>
      <c r="EA1688">
        <f t="shared" si="2206"/>
        <v>0</v>
      </c>
      <c r="EB1688">
        <f t="shared" si="2207"/>
        <v>0</v>
      </c>
      <c r="EC1688">
        <f t="shared" si="2208"/>
        <v>0</v>
      </c>
      <c r="ED1688">
        <f t="shared" si="2209"/>
        <v>0</v>
      </c>
      <c r="EE1688">
        <f t="shared" si="2210"/>
        <v>0</v>
      </c>
      <c r="EF1688">
        <f t="shared" si="2211"/>
        <v>0</v>
      </c>
      <c r="EG1688">
        <f t="shared" si="2212"/>
        <v>0</v>
      </c>
      <c r="EH1688">
        <f t="shared" si="2213"/>
        <v>0</v>
      </c>
      <c r="EI1688">
        <f t="shared" si="2214"/>
        <v>0</v>
      </c>
      <c r="EJ1688">
        <f t="shared" si="2215"/>
        <v>0</v>
      </c>
      <c r="EK1688">
        <f t="shared" si="2216"/>
        <v>0</v>
      </c>
      <c r="EL1688">
        <f t="shared" si="2217"/>
        <v>0</v>
      </c>
      <c r="EM1688">
        <f t="shared" si="2218"/>
        <v>0</v>
      </c>
      <c r="EN1688">
        <f t="shared" si="2219"/>
        <v>0</v>
      </c>
      <c r="EO1688">
        <f t="shared" si="2220"/>
        <v>0</v>
      </c>
      <c r="EP1688">
        <f t="shared" si="2221"/>
        <v>0</v>
      </c>
      <c r="EQ1688">
        <f t="shared" si="2222"/>
        <v>0</v>
      </c>
      <c r="ER1688">
        <f t="shared" si="2223"/>
        <v>0</v>
      </c>
      <c r="ES1688">
        <f t="shared" si="2224"/>
        <v>0</v>
      </c>
      <c r="ET1688">
        <f t="shared" si="2161"/>
        <v>0</v>
      </c>
      <c r="EU1688">
        <f t="shared" si="2225"/>
        <v>0</v>
      </c>
      <c r="EV1688">
        <f t="shared" si="2226"/>
        <v>0</v>
      </c>
      <c r="EW1688">
        <f t="shared" si="2227"/>
        <v>0</v>
      </c>
      <c r="EX1688">
        <f t="shared" si="2228"/>
        <v>0</v>
      </c>
      <c r="EY1688">
        <f t="shared" si="2229"/>
        <v>0</v>
      </c>
      <c r="EZ1688">
        <f t="shared" si="2230"/>
        <v>0</v>
      </c>
      <c r="FA1688">
        <f t="shared" si="2231"/>
        <v>0</v>
      </c>
      <c r="FB1688">
        <f t="shared" si="2232"/>
        <v>0</v>
      </c>
      <c r="FC1688">
        <f t="shared" si="2233"/>
        <v>0</v>
      </c>
      <c r="FD1688">
        <f t="shared" si="2234"/>
        <v>0</v>
      </c>
      <c r="FE1688">
        <f t="shared" si="2235"/>
        <v>0</v>
      </c>
      <c r="FF1688">
        <f t="shared" si="2236"/>
        <v>0</v>
      </c>
      <c r="FG1688">
        <f t="shared" si="2237"/>
        <v>0</v>
      </c>
      <c r="FH1688">
        <f t="shared" si="2238"/>
        <v>0</v>
      </c>
      <c r="FI1688">
        <f t="shared" si="2239"/>
        <v>0</v>
      </c>
      <c r="FJ1688">
        <f t="shared" si="2240"/>
        <v>0</v>
      </c>
      <c r="FK1688">
        <f t="shared" si="2241"/>
        <v>0</v>
      </c>
      <c r="FL1688">
        <f t="shared" si="2242"/>
        <v>0</v>
      </c>
    </row>
    <row r="1689" spans="1:168" hidden="1" x14ac:dyDescent="0.25">
      <c r="A1689" t="s">
        <v>85</v>
      </c>
      <c r="B1689" t="s">
        <v>85</v>
      </c>
      <c r="C1689" t="s">
        <v>85</v>
      </c>
      <c r="D1689" t="s">
        <v>84</v>
      </c>
      <c r="E1689" t="s">
        <v>85</v>
      </c>
      <c r="F1689" t="s">
        <v>84</v>
      </c>
      <c r="G1689" t="s">
        <v>85</v>
      </c>
      <c r="H1689" t="s">
        <v>84</v>
      </c>
      <c r="I1689" t="s">
        <v>84</v>
      </c>
      <c r="J1689" t="s">
        <v>84</v>
      </c>
      <c r="K1689" t="s">
        <v>84</v>
      </c>
      <c r="L1689" t="s">
        <v>85</v>
      </c>
      <c r="M1689" t="s">
        <v>84</v>
      </c>
      <c r="N1689" t="s">
        <v>84</v>
      </c>
      <c r="O1689" t="s">
        <v>84</v>
      </c>
      <c r="P1689" t="s">
        <v>84</v>
      </c>
      <c r="Q1689" t="s">
        <v>85</v>
      </c>
      <c r="R1689" t="s">
        <v>84</v>
      </c>
      <c r="S1689" t="s">
        <v>84</v>
      </c>
      <c r="T1689" t="s">
        <v>84</v>
      </c>
      <c r="U1689" t="s">
        <v>84</v>
      </c>
      <c r="V1689" t="s">
        <v>84</v>
      </c>
      <c r="W1689" t="s">
        <v>84</v>
      </c>
      <c r="X1689" t="s">
        <v>84</v>
      </c>
      <c r="Y1689" t="s">
        <v>84</v>
      </c>
      <c r="Z1689" t="s">
        <v>84</v>
      </c>
      <c r="AA1689" t="s">
        <v>84</v>
      </c>
      <c r="AB1689" t="s">
        <v>84</v>
      </c>
      <c r="AC1689" t="s">
        <v>84</v>
      </c>
      <c r="AD1689" t="s">
        <v>84</v>
      </c>
      <c r="AE1689" t="s">
        <v>84</v>
      </c>
      <c r="AF1689" t="s">
        <v>84</v>
      </c>
      <c r="AG1689" t="s">
        <v>84</v>
      </c>
      <c r="AH1689" t="s">
        <v>84</v>
      </c>
      <c r="AI1689" t="s">
        <v>84</v>
      </c>
      <c r="AJ1689" t="s">
        <v>84</v>
      </c>
      <c r="AK1689" t="s">
        <v>84</v>
      </c>
      <c r="AL1689" t="s">
        <v>84</v>
      </c>
      <c r="AM1689" t="s">
        <v>84</v>
      </c>
      <c r="AN1689" t="s">
        <v>84</v>
      </c>
      <c r="AO1689" t="s">
        <v>84</v>
      </c>
      <c r="AP1689" t="s">
        <v>84</v>
      </c>
      <c r="AQ1689" t="s">
        <v>84</v>
      </c>
      <c r="AR1689" t="s">
        <v>84</v>
      </c>
      <c r="AS1689" t="s">
        <v>84</v>
      </c>
      <c r="AT1689" t="s">
        <v>84</v>
      </c>
      <c r="AU1689" t="s">
        <v>84</v>
      </c>
      <c r="AV1689" t="s">
        <v>84</v>
      </c>
      <c r="AW1689" t="s">
        <v>84</v>
      </c>
      <c r="AX1689" t="s">
        <v>84</v>
      </c>
      <c r="AY1689" t="s">
        <v>84</v>
      </c>
      <c r="AZ1689" t="s">
        <v>84</v>
      </c>
      <c r="BA1689" t="s">
        <v>84</v>
      </c>
      <c r="BB1689" t="s">
        <v>84</v>
      </c>
      <c r="BC1689" t="s">
        <v>84</v>
      </c>
      <c r="BD1689" t="s">
        <v>84</v>
      </c>
      <c r="BE1689" t="s">
        <v>84</v>
      </c>
      <c r="BF1689" t="s">
        <v>84</v>
      </c>
      <c r="BG1689" t="s">
        <v>84</v>
      </c>
      <c r="BH1689" t="s">
        <v>84</v>
      </c>
      <c r="BI1689" t="s">
        <v>84</v>
      </c>
      <c r="BJ1689" t="s">
        <v>84</v>
      </c>
      <c r="BK1689" t="s">
        <v>84</v>
      </c>
      <c r="BL1689" t="s">
        <v>84</v>
      </c>
      <c r="BM1689" t="s">
        <v>84</v>
      </c>
      <c r="BN1689" t="s">
        <v>84</v>
      </c>
      <c r="BO1689" t="s">
        <v>84</v>
      </c>
      <c r="BP1689" t="s">
        <v>84</v>
      </c>
      <c r="BQ1689" t="s">
        <v>84</v>
      </c>
      <c r="BR1689" t="s">
        <v>84</v>
      </c>
      <c r="BS1689" t="s">
        <v>84</v>
      </c>
      <c r="BT1689" t="s">
        <v>84</v>
      </c>
      <c r="BU1689" t="s">
        <v>84</v>
      </c>
      <c r="BV1689" t="s">
        <v>84</v>
      </c>
      <c r="BW1689" t="s">
        <v>84</v>
      </c>
      <c r="BX1689" t="s">
        <v>84</v>
      </c>
      <c r="BY1689" t="s">
        <v>84</v>
      </c>
      <c r="BZ1689" t="s">
        <v>84</v>
      </c>
      <c r="CA1689" t="s">
        <v>84</v>
      </c>
      <c r="CB1689" t="s">
        <v>84</v>
      </c>
      <c r="CC1689" t="s">
        <v>84</v>
      </c>
      <c r="CD1689" t="s">
        <v>84</v>
      </c>
      <c r="CE1689" t="s">
        <v>84</v>
      </c>
      <c r="CF1689" t="s">
        <v>84</v>
      </c>
      <c r="CG1689">
        <f t="shared" si="2160"/>
        <v>1</v>
      </c>
      <c r="CH1689">
        <f t="shared" si="2160"/>
        <v>1</v>
      </c>
      <c r="CI1689">
        <f t="shared" si="2162"/>
        <v>1</v>
      </c>
      <c r="CJ1689">
        <f t="shared" si="2163"/>
        <v>0</v>
      </c>
      <c r="CK1689">
        <f t="shared" si="2164"/>
        <v>1</v>
      </c>
      <c r="CL1689">
        <f t="shared" si="2165"/>
        <v>0</v>
      </c>
      <c r="CM1689">
        <f t="shared" si="2166"/>
        <v>1</v>
      </c>
      <c r="CN1689">
        <f t="shared" si="2167"/>
        <v>0</v>
      </c>
      <c r="CO1689">
        <f t="shared" si="2168"/>
        <v>0</v>
      </c>
      <c r="CP1689">
        <f t="shared" si="2169"/>
        <v>0</v>
      </c>
      <c r="CQ1689">
        <f t="shared" si="2170"/>
        <v>0</v>
      </c>
      <c r="CR1689">
        <f t="shared" si="2171"/>
        <v>1</v>
      </c>
      <c r="CS1689">
        <f t="shared" si="2172"/>
        <v>0</v>
      </c>
      <c r="CT1689">
        <f t="shared" si="2173"/>
        <v>0</v>
      </c>
      <c r="CU1689">
        <f t="shared" si="2174"/>
        <v>0</v>
      </c>
      <c r="CV1689">
        <f t="shared" si="2175"/>
        <v>0</v>
      </c>
      <c r="CW1689">
        <f t="shared" si="2176"/>
        <v>1</v>
      </c>
      <c r="CX1689">
        <f t="shared" si="2177"/>
        <v>0</v>
      </c>
      <c r="CY1689">
        <f t="shared" si="2178"/>
        <v>0</v>
      </c>
      <c r="CZ1689">
        <f t="shared" si="2179"/>
        <v>0</v>
      </c>
      <c r="DA1689">
        <f t="shared" si="2180"/>
        <v>0</v>
      </c>
      <c r="DB1689">
        <f t="shared" si="2181"/>
        <v>0</v>
      </c>
      <c r="DC1689">
        <f t="shared" si="2182"/>
        <v>0</v>
      </c>
      <c r="DD1689">
        <f t="shared" si="2183"/>
        <v>0</v>
      </c>
      <c r="DE1689">
        <f t="shared" si="2184"/>
        <v>0</v>
      </c>
      <c r="DF1689">
        <f t="shared" si="2185"/>
        <v>0</v>
      </c>
      <c r="DG1689">
        <f t="shared" si="2186"/>
        <v>0</v>
      </c>
      <c r="DH1689">
        <f t="shared" si="2187"/>
        <v>0</v>
      </c>
      <c r="DI1689">
        <f t="shared" si="2188"/>
        <v>0</v>
      </c>
      <c r="DJ1689">
        <f t="shared" si="2189"/>
        <v>0</v>
      </c>
      <c r="DK1689">
        <f t="shared" si="2190"/>
        <v>0</v>
      </c>
      <c r="DL1689">
        <f t="shared" si="2191"/>
        <v>0</v>
      </c>
      <c r="DM1689">
        <f t="shared" si="2192"/>
        <v>0</v>
      </c>
      <c r="DN1689">
        <f t="shared" si="2193"/>
        <v>0</v>
      </c>
      <c r="DO1689">
        <f t="shared" si="2194"/>
        <v>0</v>
      </c>
      <c r="DP1689">
        <f t="shared" si="2195"/>
        <v>0</v>
      </c>
      <c r="DQ1689">
        <f t="shared" si="2196"/>
        <v>0</v>
      </c>
      <c r="DR1689">
        <f t="shared" si="2197"/>
        <v>0</v>
      </c>
      <c r="DS1689">
        <f t="shared" si="2198"/>
        <v>0</v>
      </c>
      <c r="DT1689">
        <f t="shared" si="2199"/>
        <v>0</v>
      </c>
      <c r="DU1689">
        <f t="shared" si="2200"/>
        <v>0</v>
      </c>
      <c r="DV1689">
        <f t="shared" si="2201"/>
        <v>0</v>
      </c>
      <c r="DW1689">
        <f t="shared" si="2202"/>
        <v>0</v>
      </c>
      <c r="DX1689">
        <f t="shared" si="2203"/>
        <v>0</v>
      </c>
      <c r="DY1689">
        <f t="shared" si="2204"/>
        <v>0</v>
      </c>
      <c r="DZ1689">
        <f t="shared" si="2205"/>
        <v>0</v>
      </c>
      <c r="EA1689">
        <f t="shared" si="2206"/>
        <v>0</v>
      </c>
      <c r="EB1689">
        <f t="shared" si="2207"/>
        <v>0</v>
      </c>
      <c r="EC1689">
        <f t="shared" si="2208"/>
        <v>0</v>
      </c>
      <c r="ED1689">
        <f t="shared" si="2209"/>
        <v>0</v>
      </c>
      <c r="EE1689">
        <f t="shared" si="2210"/>
        <v>0</v>
      </c>
      <c r="EF1689">
        <f t="shared" si="2211"/>
        <v>0</v>
      </c>
      <c r="EG1689">
        <f t="shared" si="2212"/>
        <v>0</v>
      </c>
      <c r="EH1689">
        <f t="shared" si="2213"/>
        <v>0</v>
      </c>
      <c r="EI1689">
        <f t="shared" si="2214"/>
        <v>0</v>
      </c>
      <c r="EJ1689">
        <f t="shared" si="2215"/>
        <v>0</v>
      </c>
      <c r="EK1689">
        <f t="shared" si="2216"/>
        <v>0</v>
      </c>
      <c r="EL1689">
        <f t="shared" si="2217"/>
        <v>0</v>
      </c>
      <c r="EM1689">
        <f t="shared" si="2218"/>
        <v>0</v>
      </c>
      <c r="EN1689">
        <f t="shared" si="2219"/>
        <v>0</v>
      </c>
      <c r="EO1689">
        <f t="shared" si="2220"/>
        <v>0</v>
      </c>
      <c r="EP1689">
        <f t="shared" si="2221"/>
        <v>0</v>
      </c>
      <c r="EQ1689">
        <f t="shared" si="2222"/>
        <v>0</v>
      </c>
      <c r="ER1689">
        <f t="shared" si="2223"/>
        <v>0</v>
      </c>
      <c r="ES1689">
        <f t="shared" si="2224"/>
        <v>0</v>
      </c>
      <c r="ET1689">
        <f t="shared" si="2161"/>
        <v>0</v>
      </c>
      <c r="EU1689">
        <f t="shared" si="2225"/>
        <v>0</v>
      </c>
      <c r="EV1689">
        <f t="shared" si="2226"/>
        <v>0</v>
      </c>
      <c r="EW1689">
        <f t="shared" si="2227"/>
        <v>0</v>
      </c>
      <c r="EX1689">
        <f t="shared" si="2228"/>
        <v>0</v>
      </c>
      <c r="EY1689">
        <f t="shared" si="2229"/>
        <v>0</v>
      </c>
      <c r="EZ1689">
        <f t="shared" si="2230"/>
        <v>0</v>
      </c>
      <c r="FA1689">
        <f t="shared" si="2231"/>
        <v>0</v>
      </c>
      <c r="FB1689">
        <f t="shared" si="2232"/>
        <v>0</v>
      </c>
      <c r="FC1689">
        <f t="shared" si="2233"/>
        <v>0</v>
      </c>
      <c r="FD1689">
        <f t="shared" si="2234"/>
        <v>0</v>
      </c>
      <c r="FE1689">
        <f t="shared" si="2235"/>
        <v>0</v>
      </c>
      <c r="FF1689">
        <f t="shared" si="2236"/>
        <v>0</v>
      </c>
      <c r="FG1689">
        <f t="shared" si="2237"/>
        <v>0</v>
      </c>
      <c r="FH1689">
        <f t="shared" si="2238"/>
        <v>0</v>
      </c>
      <c r="FI1689">
        <f t="shared" si="2239"/>
        <v>0</v>
      </c>
      <c r="FJ1689">
        <f t="shared" si="2240"/>
        <v>0</v>
      </c>
      <c r="FK1689">
        <f t="shared" si="2241"/>
        <v>0</v>
      </c>
      <c r="FL1689">
        <f t="shared" si="2242"/>
        <v>0</v>
      </c>
    </row>
    <row r="1690" spans="1:168" hidden="1" x14ac:dyDescent="0.25">
      <c r="A1690" t="s">
        <v>85</v>
      </c>
      <c r="B1690" t="s">
        <v>85</v>
      </c>
      <c r="C1690" t="s">
        <v>85</v>
      </c>
      <c r="D1690" t="s">
        <v>84</v>
      </c>
      <c r="E1690" t="s">
        <v>85</v>
      </c>
      <c r="F1690" t="s">
        <v>84</v>
      </c>
      <c r="G1690" t="s">
        <v>85</v>
      </c>
      <c r="H1690" t="s">
        <v>84</v>
      </c>
      <c r="I1690" t="s">
        <v>84</v>
      </c>
      <c r="J1690" t="s">
        <v>84</v>
      </c>
      <c r="K1690" t="s">
        <v>84</v>
      </c>
      <c r="L1690" t="s">
        <v>85</v>
      </c>
      <c r="M1690" t="s">
        <v>84</v>
      </c>
      <c r="N1690" t="s">
        <v>84</v>
      </c>
      <c r="O1690" t="s">
        <v>84</v>
      </c>
      <c r="P1690" t="s">
        <v>84</v>
      </c>
      <c r="Q1690" t="s">
        <v>85</v>
      </c>
      <c r="R1690" t="s">
        <v>84</v>
      </c>
      <c r="S1690" t="s">
        <v>84</v>
      </c>
      <c r="T1690" t="s">
        <v>84</v>
      </c>
      <c r="U1690" t="s">
        <v>84</v>
      </c>
      <c r="V1690" t="s">
        <v>84</v>
      </c>
      <c r="W1690" t="s">
        <v>84</v>
      </c>
      <c r="X1690" t="s">
        <v>84</v>
      </c>
      <c r="Y1690" t="s">
        <v>84</v>
      </c>
      <c r="Z1690" t="s">
        <v>84</v>
      </c>
      <c r="AA1690" t="s">
        <v>84</v>
      </c>
      <c r="AB1690" t="s">
        <v>84</v>
      </c>
      <c r="AC1690" t="s">
        <v>84</v>
      </c>
      <c r="AD1690" t="s">
        <v>84</v>
      </c>
      <c r="AE1690" t="s">
        <v>84</v>
      </c>
      <c r="AF1690" t="s">
        <v>84</v>
      </c>
      <c r="AG1690" t="s">
        <v>84</v>
      </c>
      <c r="AH1690" t="s">
        <v>84</v>
      </c>
      <c r="AI1690" t="s">
        <v>84</v>
      </c>
      <c r="AJ1690" t="s">
        <v>84</v>
      </c>
      <c r="AK1690" t="s">
        <v>84</v>
      </c>
      <c r="AL1690" t="s">
        <v>84</v>
      </c>
      <c r="AM1690" t="s">
        <v>84</v>
      </c>
      <c r="AN1690" t="s">
        <v>84</v>
      </c>
      <c r="AO1690" t="s">
        <v>84</v>
      </c>
      <c r="AP1690" t="s">
        <v>84</v>
      </c>
      <c r="AQ1690" t="s">
        <v>84</v>
      </c>
      <c r="AR1690" t="s">
        <v>84</v>
      </c>
      <c r="AS1690" t="s">
        <v>84</v>
      </c>
      <c r="AT1690" t="s">
        <v>84</v>
      </c>
      <c r="AU1690" t="s">
        <v>84</v>
      </c>
      <c r="AV1690" t="s">
        <v>84</v>
      </c>
      <c r="AW1690" t="s">
        <v>84</v>
      </c>
      <c r="AX1690" t="s">
        <v>84</v>
      </c>
      <c r="AY1690" t="s">
        <v>84</v>
      </c>
      <c r="AZ1690" t="s">
        <v>84</v>
      </c>
      <c r="BA1690" t="s">
        <v>84</v>
      </c>
      <c r="BB1690" t="s">
        <v>84</v>
      </c>
      <c r="BC1690" t="s">
        <v>84</v>
      </c>
      <c r="BD1690" t="s">
        <v>84</v>
      </c>
      <c r="BE1690" t="s">
        <v>84</v>
      </c>
      <c r="BF1690" t="s">
        <v>84</v>
      </c>
      <c r="BG1690" t="s">
        <v>84</v>
      </c>
      <c r="BH1690" t="s">
        <v>84</v>
      </c>
      <c r="BI1690" t="s">
        <v>84</v>
      </c>
      <c r="BJ1690" t="s">
        <v>84</v>
      </c>
      <c r="BK1690" t="s">
        <v>84</v>
      </c>
      <c r="BL1690" t="s">
        <v>84</v>
      </c>
      <c r="BM1690" t="s">
        <v>84</v>
      </c>
      <c r="BN1690" t="s">
        <v>84</v>
      </c>
      <c r="BO1690" t="s">
        <v>84</v>
      </c>
      <c r="BP1690" t="s">
        <v>84</v>
      </c>
      <c r="BQ1690" t="s">
        <v>84</v>
      </c>
      <c r="BR1690" t="s">
        <v>84</v>
      </c>
      <c r="BS1690" t="s">
        <v>84</v>
      </c>
      <c r="BT1690" t="s">
        <v>84</v>
      </c>
      <c r="BU1690" t="s">
        <v>84</v>
      </c>
      <c r="BV1690" t="s">
        <v>84</v>
      </c>
      <c r="BW1690" t="s">
        <v>84</v>
      </c>
      <c r="BX1690" t="s">
        <v>84</v>
      </c>
      <c r="BY1690" t="s">
        <v>84</v>
      </c>
      <c r="BZ1690" t="s">
        <v>84</v>
      </c>
      <c r="CA1690" t="s">
        <v>84</v>
      </c>
      <c r="CB1690" t="s">
        <v>84</v>
      </c>
      <c r="CC1690" t="s">
        <v>84</v>
      </c>
      <c r="CD1690" t="s">
        <v>84</v>
      </c>
      <c r="CE1690" t="s">
        <v>84</v>
      </c>
      <c r="CF1690" t="s">
        <v>84</v>
      </c>
      <c r="CG1690">
        <f t="shared" si="2160"/>
        <v>1</v>
      </c>
      <c r="CH1690">
        <f t="shared" si="2160"/>
        <v>1</v>
      </c>
      <c r="CI1690">
        <f t="shared" si="2162"/>
        <v>1</v>
      </c>
      <c r="CJ1690">
        <f t="shared" si="2163"/>
        <v>0</v>
      </c>
      <c r="CK1690">
        <f t="shared" si="2164"/>
        <v>1</v>
      </c>
      <c r="CL1690">
        <f t="shared" si="2165"/>
        <v>0</v>
      </c>
      <c r="CM1690">
        <f t="shared" si="2166"/>
        <v>1</v>
      </c>
      <c r="CN1690">
        <f t="shared" si="2167"/>
        <v>0</v>
      </c>
      <c r="CO1690">
        <f t="shared" si="2168"/>
        <v>0</v>
      </c>
      <c r="CP1690">
        <f t="shared" si="2169"/>
        <v>0</v>
      </c>
      <c r="CQ1690">
        <f t="shared" si="2170"/>
        <v>0</v>
      </c>
      <c r="CR1690">
        <f t="shared" si="2171"/>
        <v>1</v>
      </c>
      <c r="CS1690">
        <f t="shared" si="2172"/>
        <v>0</v>
      </c>
      <c r="CT1690">
        <f t="shared" si="2173"/>
        <v>0</v>
      </c>
      <c r="CU1690">
        <f t="shared" si="2174"/>
        <v>0</v>
      </c>
      <c r="CV1690">
        <f t="shared" si="2175"/>
        <v>0</v>
      </c>
      <c r="CW1690">
        <f t="shared" si="2176"/>
        <v>1</v>
      </c>
      <c r="CX1690">
        <f t="shared" si="2177"/>
        <v>0</v>
      </c>
      <c r="CY1690">
        <f t="shared" si="2178"/>
        <v>0</v>
      </c>
      <c r="CZ1690">
        <f t="shared" si="2179"/>
        <v>0</v>
      </c>
      <c r="DA1690">
        <f t="shared" si="2180"/>
        <v>0</v>
      </c>
      <c r="DB1690">
        <f t="shared" si="2181"/>
        <v>0</v>
      </c>
      <c r="DC1690">
        <f t="shared" si="2182"/>
        <v>0</v>
      </c>
      <c r="DD1690">
        <f t="shared" si="2183"/>
        <v>0</v>
      </c>
      <c r="DE1690">
        <f t="shared" si="2184"/>
        <v>0</v>
      </c>
      <c r="DF1690">
        <f t="shared" si="2185"/>
        <v>0</v>
      </c>
      <c r="DG1690">
        <f t="shared" si="2186"/>
        <v>0</v>
      </c>
      <c r="DH1690">
        <f t="shared" si="2187"/>
        <v>0</v>
      </c>
      <c r="DI1690">
        <f t="shared" si="2188"/>
        <v>0</v>
      </c>
      <c r="DJ1690">
        <f t="shared" si="2189"/>
        <v>0</v>
      </c>
      <c r="DK1690">
        <f t="shared" si="2190"/>
        <v>0</v>
      </c>
      <c r="DL1690">
        <f t="shared" si="2191"/>
        <v>0</v>
      </c>
      <c r="DM1690">
        <f t="shared" si="2192"/>
        <v>0</v>
      </c>
      <c r="DN1690">
        <f t="shared" si="2193"/>
        <v>0</v>
      </c>
      <c r="DO1690">
        <f t="shared" si="2194"/>
        <v>0</v>
      </c>
      <c r="DP1690">
        <f t="shared" si="2195"/>
        <v>0</v>
      </c>
      <c r="DQ1690">
        <f t="shared" si="2196"/>
        <v>0</v>
      </c>
      <c r="DR1690">
        <f t="shared" si="2197"/>
        <v>0</v>
      </c>
      <c r="DS1690">
        <f t="shared" si="2198"/>
        <v>0</v>
      </c>
      <c r="DT1690">
        <f t="shared" si="2199"/>
        <v>0</v>
      </c>
      <c r="DU1690">
        <f t="shared" si="2200"/>
        <v>0</v>
      </c>
      <c r="DV1690">
        <f t="shared" si="2201"/>
        <v>0</v>
      </c>
      <c r="DW1690">
        <f t="shared" si="2202"/>
        <v>0</v>
      </c>
      <c r="DX1690">
        <f t="shared" si="2203"/>
        <v>0</v>
      </c>
      <c r="DY1690">
        <f t="shared" si="2204"/>
        <v>0</v>
      </c>
      <c r="DZ1690">
        <f t="shared" si="2205"/>
        <v>0</v>
      </c>
      <c r="EA1690">
        <f t="shared" si="2206"/>
        <v>0</v>
      </c>
      <c r="EB1690">
        <f t="shared" si="2207"/>
        <v>0</v>
      </c>
      <c r="EC1690">
        <f t="shared" si="2208"/>
        <v>0</v>
      </c>
      <c r="ED1690">
        <f t="shared" si="2209"/>
        <v>0</v>
      </c>
      <c r="EE1690">
        <f t="shared" si="2210"/>
        <v>0</v>
      </c>
      <c r="EF1690">
        <f t="shared" si="2211"/>
        <v>0</v>
      </c>
      <c r="EG1690">
        <f t="shared" si="2212"/>
        <v>0</v>
      </c>
      <c r="EH1690">
        <f t="shared" si="2213"/>
        <v>0</v>
      </c>
      <c r="EI1690">
        <f t="shared" si="2214"/>
        <v>0</v>
      </c>
      <c r="EJ1690">
        <f t="shared" si="2215"/>
        <v>0</v>
      </c>
      <c r="EK1690">
        <f t="shared" si="2216"/>
        <v>0</v>
      </c>
      <c r="EL1690">
        <f t="shared" si="2217"/>
        <v>0</v>
      </c>
      <c r="EM1690">
        <f t="shared" si="2218"/>
        <v>0</v>
      </c>
      <c r="EN1690">
        <f t="shared" si="2219"/>
        <v>0</v>
      </c>
      <c r="EO1690">
        <f t="shared" si="2220"/>
        <v>0</v>
      </c>
      <c r="EP1690">
        <f t="shared" si="2221"/>
        <v>0</v>
      </c>
      <c r="EQ1690">
        <f t="shared" si="2222"/>
        <v>0</v>
      </c>
      <c r="ER1690">
        <f t="shared" si="2223"/>
        <v>0</v>
      </c>
      <c r="ES1690">
        <f t="shared" si="2224"/>
        <v>0</v>
      </c>
      <c r="ET1690">
        <f t="shared" si="2161"/>
        <v>0</v>
      </c>
      <c r="EU1690">
        <f t="shared" si="2225"/>
        <v>0</v>
      </c>
      <c r="EV1690">
        <f t="shared" si="2226"/>
        <v>0</v>
      </c>
      <c r="EW1690">
        <f t="shared" si="2227"/>
        <v>0</v>
      </c>
      <c r="EX1690">
        <f t="shared" si="2228"/>
        <v>0</v>
      </c>
      <c r="EY1690">
        <f t="shared" si="2229"/>
        <v>0</v>
      </c>
      <c r="EZ1690">
        <f t="shared" si="2230"/>
        <v>0</v>
      </c>
      <c r="FA1690">
        <f t="shared" si="2231"/>
        <v>0</v>
      </c>
      <c r="FB1690">
        <f t="shared" si="2232"/>
        <v>0</v>
      </c>
      <c r="FC1690">
        <f t="shared" si="2233"/>
        <v>0</v>
      </c>
      <c r="FD1690">
        <f t="shared" si="2234"/>
        <v>0</v>
      </c>
      <c r="FE1690">
        <f t="shared" si="2235"/>
        <v>0</v>
      </c>
      <c r="FF1690">
        <f t="shared" si="2236"/>
        <v>0</v>
      </c>
      <c r="FG1690">
        <f t="shared" si="2237"/>
        <v>0</v>
      </c>
      <c r="FH1690">
        <f t="shared" si="2238"/>
        <v>0</v>
      </c>
      <c r="FI1690">
        <f t="shared" si="2239"/>
        <v>0</v>
      </c>
      <c r="FJ1690">
        <f t="shared" si="2240"/>
        <v>0</v>
      </c>
      <c r="FK1690">
        <f t="shared" si="2241"/>
        <v>0</v>
      </c>
      <c r="FL1690">
        <f t="shared" si="2242"/>
        <v>0</v>
      </c>
    </row>
    <row r="1691" spans="1:168" hidden="1" x14ac:dyDescent="0.25">
      <c r="A1691" t="s">
        <v>84</v>
      </c>
      <c r="B1691" t="s">
        <v>84</v>
      </c>
      <c r="C1691" t="s">
        <v>84</v>
      </c>
      <c r="D1691" t="s">
        <v>84</v>
      </c>
      <c r="E1691" t="s">
        <v>84</v>
      </c>
      <c r="F1691" t="s">
        <v>84</v>
      </c>
      <c r="G1691" t="s">
        <v>84</v>
      </c>
      <c r="H1691" t="s">
        <v>84</v>
      </c>
      <c r="I1691" t="s">
        <v>84</v>
      </c>
      <c r="J1691" t="s">
        <v>84</v>
      </c>
      <c r="K1691" t="s">
        <v>84</v>
      </c>
      <c r="L1691" t="s">
        <v>84</v>
      </c>
      <c r="M1691" t="s">
        <v>84</v>
      </c>
      <c r="N1691" t="s">
        <v>84</v>
      </c>
      <c r="O1691" t="s">
        <v>84</v>
      </c>
      <c r="P1691" t="s">
        <v>84</v>
      </c>
      <c r="Q1691" t="s">
        <v>84</v>
      </c>
      <c r="R1691" t="s">
        <v>84</v>
      </c>
      <c r="S1691" t="s">
        <v>84</v>
      </c>
      <c r="T1691" t="s">
        <v>84</v>
      </c>
      <c r="U1691" t="s">
        <v>84</v>
      </c>
      <c r="V1691" t="s">
        <v>84</v>
      </c>
      <c r="W1691" t="s">
        <v>84</v>
      </c>
      <c r="X1691" t="s">
        <v>84</v>
      </c>
      <c r="Y1691" t="s">
        <v>84</v>
      </c>
      <c r="Z1691" t="s">
        <v>84</v>
      </c>
      <c r="AA1691" t="s">
        <v>84</v>
      </c>
      <c r="AB1691" t="s">
        <v>84</v>
      </c>
      <c r="AC1691" t="s">
        <v>84</v>
      </c>
      <c r="AD1691" t="s">
        <v>84</v>
      </c>
      <c r="AE1691" t="s">
        <v>84</v>
      </c>
      <c r="AF1691" t="s">
        <v>84</v>
      </c>
      <c r="AG1691" t="s">
        <v>84</v>
      </c>
      <c r="AH1691" t="s">
        <v>84</v>
      </c>
      <c r="AI1691" t="s">
        <v>84</v>
      </c>
      <c r="AJ1691" t="s">
        <v>84</v>
      </c>
      <c r="AK1691" t="s">
        <v>84</v>
      </c>
      <c r="AL1691" t="s">
        <v>84</v>
      </c>
      <c r="AM1691" t="s">
        <v>84</v>
      </c>
      <c r="AN1691" t="s">
        <v>84</v>
      </c>
      <c r="AO1691" t="s">
        <v>84</v>
      </c>
      <c r="AP1691" t="s">
        <v>84</v>
      </c>
      <c r="AQ1691" t="s">
        <v>84</v>
      </c>
      <c r="AR1691" t="s">
        <v>84</v>
      </c>
      <c r="AS1691" t="s">
        <v>84</v>
      </c>
      <c r="AT1691" t="s">
        <v>84</v>
      </c>
      <c r="AU1691" t="s">
        <v>84</v>
      </c>
      <c r="AV1691" t="s">
        <v>84</v>
      </c>
      <c r="AW1691" t="s">
        <v>84</v>
      </c>
      <c r="AX1691" t="s">
        <v>84</v>
      </c>
      <c r="AY1691" t="s">
        <v>84</v>
      </c>
      <c r="AZ1691" t="s">
        <v>84</v>
      </c>
      <c r="BA1691" t="s">
        <v>84</v>
      </c>
      <c r="BB1691" t="s">
        <v>84</v>
      </c>
      <c r="BC1691" t="s">
        <v>84</v>
      </c>
      <c r="BD1691" t="s">
        <v>84</v>
      </c>
      <c r="BE1691" t="s">
        <v>84</v>
      </c>
      <c r="BF1691" t="s">
        <v>84</v>
      </c>
      <c r="BG1691" t="s">
        <v>84</v>
      </c>
      <c r="BH1691" t="s">
        <v>84</v>
      </c>
      <c r="BI1691" t="s">
        <v>84</v>
      </c>
      <c r="BJ1691" t="s">
        <v>84</v>
      </c>
      <c r="BK1691" t="s">
        <v>84</v>
      </c>
      <c r="BL1691" t="s">
        <v>84</v>
      </c>
      <c r="BM1691" t="s">
        <v>84</v>
      </c>
      <c r="BN1691" t="s">
        <v>84</v>
      </c>
      <c r="BO1691" t="s">
        <v>84</v>
      </c>
      <c r="BP1691" t="s">
        <v>84</v>
      </c>
      <c r="BQ1691" t="s">
        <v>84</v>
      </c>
      <c r="BR1691" t="s">
        <v>84</v>
      </c>
      <c r="BS1691" t="s">
        <v>84</v>
      </c>
      <c r="BT1691" t="s">
        <v>84</v>
      </c>
      <c r="BU1691" t="s">
        <v>84</v>
      </c>
      <c r="BV1691" t="s">
        <v>84</v>
      </c>
      <c r="BW1691" t="s">
        <v>84</v>
      </c>
      <c r="BX1691" t="s">
        <v>84</v>
      </c>
      <c r="BY1691" t="s">
        <v>84</v>
      </c>
      <c r="BZ1691" t="s">
        <v>84</v>
      </c>
      <c r="CA1691" t="s">
        <v>84</v>
      </c>
      <c r="CB1691" t="s">
        <v>84</v>
      </c>
      <c r="CC1691" t="s">
        <v>84</v>
      </c>
      <c r="CD1691" t="s">
        <v>84</v>
      </c>
      <c r="CE1691" t="s">
        <v>84</v>
      </c>
      <c r="CF1691" t="s">
        <v>84</v>
      </c>
      <c r="CG1691">
        <f t="shared" si="2160"/>
        <v>0</v>
      </c>
      <c r="CH1691">
        <f t="shared" si="2160"/>
        <v>0</v>
      </c>
      <c r="CI1691">
        <f t="shared" si="2162"/>
        <v>0</v>
      </c>
      <c r="CJ1691">
        <f t="shared" si="2163"/>
        <v>0</v>
      </c>
      <c r="CK1691">
        <f t="shared" si="2164"/>
        <v>0</v>
      </c>
      <c r="CL1691">
        <f t="shared" si="2165"/>
        <v>0</v>
      </c>
      <c r="CM1691">
        <f t="shared" si="2166"/>
        <v>0</v>
      </c>
      <c r="CN1691">
        <f t="shared" si="2167"/>
        <v>0</v>
      </c>
      <c r="CO1691">
        <f t="shared" si="2168"/>
        <v>0</v>
      </c>
      <c r="CP1691">
        <f t="shared" si="2169"/>
        <v>0</v>
      </c>
      <c r="CQ1691">
        <f t="shared" si="2170"/>
        <v>0</v>
      </c>
      <c r="CR1691">
        <f t="shared" si="2171"/>
        <v>0</v>
      </c>
      <c r="CS1691">
        <f t="shared" si="2172"/>
        <v>0</v>
      </c>
      <c r="CT1691">
        <f t="shared" si="2173"/>
        <v>0</v>
      </c>
      <c r="CU1691">
        <f t="shared" si="2174"/>
        <v>0</v>
      </c>
      <c r="CV1691">
        <f t="shared" si="2175"/>
        <v>0</v>
      </c>
      <c r="CW1691">
        <f t="shared" si="2176"/>
        <v>0</v>
      </c>
      <c r="CX1691">
        <f t="shared" si="2177"/>
        <v>0</v>
      </c>
      <c r="CY1691">
        <f t="shared" si="2178"/>
        <v>0</v>
      </c>
      <c r="CZ1691">
        <f t="shared" si="2179"/>
        <v>0</v>
      </c>
      <c r="DA1691">
        <f t="shared" si="2180"/>
        <v>0</v>
      </c>
      <c r="DB1691">
        <f t="shared" si="2181"/>
        <v>0</v>
      </c>
      <c r="DC1691">
        <f t="shared" si="2182"/>
        <v>0</v>
      </c>
      <c r="DD1691">
        <f t="shared" si="2183"/>
        <v>0</v>
      </c>
      <c r="DE1691">
        <f t="shared" si="2184"/>
        <v>0</v>
      </c>
      <c r="DF1691">
        <f t="shared" si="2185"/>
        <v>0</v>
      </c>
      <c r="DG1691">
        <f t="shared" si="2186"/>
        <v>0</v>
      </c>
      <c r="DH1691">
        <f t="shared" si="2187"/>
        <v>0</v>
      </c>
      <c r="DI1691">
        <f t="shared" si="2188"/>
        <v>0</v>
      </c>
      <c r="DJ1691">
        <f t="shared" si="2189"/>
        <v>0</v>
      </c>
      <c r="DK1691">
        <f t="shared" si="2190"/>
        <v>0</v>
      </c>
      <c r="DL1691">
        <f t="shared" si="2191"/>
        <v>0</v>
      </c>
      <c r="DM1691">
        <f t="shared" si="2192"/>
        <v>0</v>
      </c>
      <c r="DN1691">
        <f t="shared" si="2193"/>
        <v>0</v>
      </c>
      <c r="DO1691">
        <f t="shared" si="2194"/>
        <v>0</v>
      </c>
      <c r="DP1691">
        <f t="shared" si="2195"/>
        <v>0</v>
      </c>
      <c r="DQ1691">
        <f t="shared" si="2196"/>
        <v>0</v>
      </c>
      <c r="DR1691">
        <f t="shared" si="2197"/>
        <v>0</v>
      </c>
      <c r="DS1691">
        <f t="shared" si="2198"/>
        <v>0</v>
      </c>
      <c r="DT1691">
        <f t="shared" si="2199"/>
        <v>0</v>
      </c>
      <c r="DU1691">
        <f t="shared" si="2200"/>
        <v>0</v>
      </c>
      <c r="DV1691">
        <f t="shared" si="2201"/>
        <v>0</v>
      </c>
      <c r="DW1691">
        <f t="shared" si="2202"/>
        <v>0</v>
      </c>
      <c r="DX1691">
        <f t="shared" si="2203"/>
        <v>0</v>
      </c>
      <c r="DY1691">
        <f t="shared" si="2204"/>
        <v>0</v>
      </c>
      <c r="DZ1691">
        <f t="shared" si="2205"/>
        <v>0</v>
      </c>
      <c r="EA1691">
        <f t="shared" si="2206"/>
        <v>0</v>
      </c>
      <c r="EB1691">
        <f t="shared" si="2207"/>
        <v>0</v>
      </c>
      <c r="EC1691">
        <f t="shared" si="2208"/>
        <v>0</v>
      </c>
      <c r="ED1691">
        <f t="shared" si="2209"/>
        <v>0</v>
      </c>
      <c r="EE1691">
        <f t="shared" si="2210"/>
        <v>0</v>
      </c>
      <c r="EF1691">
        <f t="shared" si="2211"/>
        <v>0</v>
      </c>
      <c r="EG1691">
        <f t="shared" si="2212"/>
        <v>0</v>
      </c>
      <c r="EH1691">
        <f t="shared" si="2213"/>
        <v>0</v>
      </c>
      <c r="EI1691">
        <f t="shared" si="2214"/>
        <v>0</v>
      </c>
      <c r="EJ1691">
        <f t="shared" si="2215"/>
        <v>0</v>
      </c>
      <c r="EK1691">
        <f t="shared" si="2216"/>
        <v>0</v>
      </c>
      <c r="EL1691">
        <f t="shared" si="2217"/>
        <v>0</v>
      </c>
      <c r="EM1691">
        <f t="shared" si="2218"/>
        <v>0</v>
      </c>
      <c r="EN1691">
        <f t="shared" si="2219"/>
        <v>0</v>
      </c>
      <c r="EO1691">
        <f t="shared" si="2220"/>
        <v>0</v>
      </c>
      <c r="EP1691">
        <f t="shared" si="2221"/>
        <v>0</v>
      </c>
      <c r="EQ1691">
        <f t="shared" si="2222"/>
        <v>0</v>
      </c>
      <c r="ER1691">
        <f t="shared" si="2223"/>
        <v>0</v>
      </c>
      <c r="ES1691">
        <f t="shared" si="2224"/>
        <v>0</v>
      </c>
      <c r="ET1691">
        <f t="shared" si="2161"/>
        <v>0</v>
      </c>
      <c r="EU1691">
        <f t="shared" si="2225"/>
        <v>0</v>
      </c>
      <c r="EV1691">
        <f t="shared" si="2226"/>
        <v>0</v>
      </c>
      <c r="EW1691">
        <f t="shared" si="2227"/>
        <v>0</v>
      </c>
      <c r="EX1691">
        <f t="shared" si="2228"/>
        <v>0</v>
      </c>
      <c r="EY1691">
        <f t="shared" si="2229"/>
        <v>0</v>
      </c>
      <c r="EZ1691">
        <f t="shared" si="2230"/>
        <v>0</v>
      </c>
      <c r="FA1691">
        <f t="shared" si="2231"/>
        <v>0</v>
      </c>
      <c r="FB1691">
        <f t="shared" si="2232"/>
        <v>0</v>
      </c>
      <c r="FC1691">
        <f t="shared" si="2233"/>
        <v>0</v>
      </c>
      <c r="FD1691">
        <f t="shared" si="2234"/>
        <v>0</v>
      </c>
      <c r="FE1691">
        <f t="shared" si="2235"/>
        <v>0</v>
      </c>
      <c r="FF1691">
        <f t="shared" si="2236"/>
        <v>0</v>
      </c>
      <c r="FG1691">
        <f t="shared" si="2237"/>
        <v>0</v>
      </c>
      <c r="FH1691">
        <f t="shared" si="2238"/>
        <v>0</v>
      </c>
      <c r="FI1691">
        <f t="shared" si="2239"/>
        <v>0</v>
      </c>
      <c r="FJ1691">
        <f t="shared" si="2240"/>
        <v>0</v>
      </c>
      <c r="FK1691">
        <f t="shared" si="2241"/>
        <v>0</v>
      </c>
      <c r="FL1691">
        <f t="shared" si="2242"/>
        <v>0</v>
      </c>
    </row>
    <row r="1692" spans="1:168" hidden="1" x14ac:dyDescent="0.25">
      <c r="A1692" t="s">
        <v>85</v>
      </c>
      <c r="B1692" t="s">
        <v>85</v>
      </c>
      <c r="C1692" t="s">
        <v>85</v>
      </c>
      <c r="D1692" t="s">
        <v>85</v>
      </c>
      <c r="E1692" t="s">
        <v>85</v>
      </c>
      <c r="F1692" t="s">
        <v>84</v>
      </c>
      <c r="G1692" t="s">
        <v>85</v>
      </c>
      <c r="H1692" t="s">
        <v>84</v>
      </c>
      <c r="I1692" t="s">
        <v>84</v>
      </c>
      <c r="J1692" t="s">
        <v>84</v>
      </c>
      <c r="K1692" t="s">
        <v>84</v>
      </c>
      <c r="L1692" t="s">
        <v>84</v>
      </c>
      <c r="M1692" t="s">
        <v>84</v>
      </c>
      <c r="N1692" t="s">
        <v>84</v>
      </c>
      <c r="O1692" t="s">
        <v>84</v>
      </c>
      <c r="P1692" t="s">
        <v>84</v>
      </c>
      <c r="Q1692" t="s">
        <v>85</v>
      </c>
      <c r="R1692" t="s">
        <v>84</v>
      </c>
      <c r="S1692" t="s">
        <v>84</v>
      </c>
      <c r="T1692" t="s">
        <v>84</v>
      </c>
      <c r="U1692" t="s">
        <v>84</v>
      </c>
      <c r="V1692" t="s">
        <v>84</v>
      </c>
      <c r="W1692" t="s">
        <v>84</v>
      </c>
      <c r="X1692" t="s">
        <v>84</v>
      </c>
      <c r="Y1692" t="s">
        <v>84</v>
      </c>
      <c r="Z1692" t="s">
        <v>84</v>
      </c>
      <c r="AA1692" t="s">
        <v>84</v>
      </c>
      <c r="AB1692" t="s">
        <v>84</v>
      </c>
      <c r="AC1692" t="s">
        <v>84</v>
      </c>
      <c r="AD1692" t="s">
        <v>84</v>
      </c>
      <c r="AE1692" t="s">
        <v>84</v>
      </c>
      <c r="AF1692" t="s">
        <v>84</v>
      </c>
      <c r="AG1692" t="s">
        <v>84</v>
      </c>
      <c r="AH1692" t="s">
        <v>84</v>
      </c>
      <c r="AI1692" t="s">
        <v>84</v>
      </c>
      <c r="AJ1692" t="s">
        <v>84</v>
      </c>
      <c r="AK1692" t="s">
        <v>84</v>
      </c>
      <c r="AL1692" t="s">
        <v>84</v>
      </c>
      <c r="AM1692" t="s">
        <v>84</v>
      </c>
      <c r="AN1692" t="s">
        <v>84</v>
      </c>
      <c r="AO1692" t="s">
        <v>84</v>
      </c>
      <c r="AP1692" t="s">
        <v>84</v>
      </c>
      <c r="AQ1692" t="s">
        <v>84</v>
      </c>
      <c r="AR1692" t="s">
        <v>84</v>
      </c>
      <c r="AS1692" t="s">
        <v>84</v>
      </c>
      <c r="AT1692" t="s">
        <v>84</v>
      </c>
      <c r="AU1692" t="s">
        <v>84</v>
      </c>
      <c r="AV1692" t="s">
        <v>84</v>
      </c>
      <c r="AW1692" t="s">
        <v>84</v>
      </c>
      <c r="AX1692" t="s">
        <v>84</v>
      </c>
      <c r="AY1692" t="s">
        <v>84</v>
      </c>
      <c r="AZ1692" t="s">
        <v>84</v>
      </c>
      <c r="BA1692" t="s">
        <v>84</v>
      </c>
      <c r="BB1692" t="s">
        <v>84</v>
      </c>
      <c r="BC1692" t="s">
        <v>84</v>
      </c>
      <c r="BD1692" t="s">
        <v>84</v>
      </c>
      <c r="BE1692" t="s">
        <v>84</v>
      </c>
      <c r="BF1692" t="s">
        <v>84</v>
      </c>
      <c r="BG1692" t="s">
        <v>84</v>
      </c>
      <c r="BH1692" t="s">
        <v>84</v>
      </c>
      <c r="BI1692" t="s">
        <v>84</v>
      </c>
      <c r="BJ1692" t="s">
        <v>84</v>
      </c>
      <c r="BK1692" t="s">
        <v>84</v>
      </c>
      <c r="BL1692" t="s">
        <v>84</v>
      </c>
      <c r="BM1692" t="s">
        <v>84</v>
      </c>
      <c r="BN1692" t="s">
        <v>84</v>
      </c>
      <c r="BO1692" t="s">
        <v>84</v>
      </c>
      <c r="BP1692" t="s">
        <v>84</v>
      </c>
      <c r="BQ1692" t="s">
        <v>84</v>
      </c>
      <c r="BR1692" t="s">
        <v>84</v>
      </c>
      <c r="BS1692" t="s">
        <v>84</v>
      </c>
      <c r="BT1692" t="s">
        <v>84</v>
      </c>
      <c r="BU1692" t="s">
        <v>84</v>
      </c>
      <c r="BV1692" t="s">
        <v>84</v>
      </c>
      <c r="BW1692" t="s">
        <v>84</v>
      </c>
      <c r="BX1692" t="s">
        <v>84</v>
      </c>
      <c r="BY1692" t="s">
        <v>84</v>
      </c>
      <c r="BZ1692" t="s">
        <v>84</v>
      </c>
      <c r="CA1692" t="s">
        <v>84</v>
      </c>
      <c r="CB1692" t="s">
        <v>84</v>
      </c>
      <c r="CC1692" t="s">
        <v>84</v>
      </c>
      <c r="CD1692" t="s">
        <v>84</v>
      </c>
      <c r="CE1692" t="s">
        <v>84</v>
      </c>
      <c r="CF1692" t="s">
        <v>84</v>
      </c>
      <c r="CG1692">
        <f t="shared" si="2160"/>
        <v>1</v>
      </c>
      <c r="CH1692">
        <f t="shared" si="2160"/>
        <v>1</v>
      </c>
      <c r="CI1692">
        <f t="shared" si="2162"/>
        <v>1</v>
      </c>
      <c r="CJ1692">
        <f t="shared" si="2163"/>
        <v>1</v>
      </c>
      <c r="CK1692">
        <f t="shared" si="2164"/>
        <v>1</v>
      </c>
      <c r="CL1692">
        <f t="shared" si="2165"/>
        <v>0</v>
      </c>
      <c r="CM1692">
        <f t="shared" si="2166"/>
        <v>1</v>
      </c>
      <c r="CN1692">
        <f t="shared" si="2167"/>
        <v>0</v>
      </c>
      <c r="CO1692">
        <f t="shared" si="2168"/>
        <v>0</v>
      </c>
      <c r="CP1692">
        <f t="shared" si="2169"/>
        <v>0</v>
      </c>
      <c r="CQ1692">
        <f t="shared" si="2170"/>
        <v>0</v>
      </c>
      <c r="CR1692">
        <f t="shared" si="2171"/>
        <v>0</v>
      </c>
      <c r="CS1692">
        <f t="shared" si="2172"/>
        <v>0</v>
      </c>
      <c r="CT1692">
        <f t="shared" si="2173"/>
        <v>0</v>
      </c>
      <c r="CU1692">
        <f t="shared" si="2174"/>
        <v>0</v>
      </c>
      <c r="CV1692">
        <f t="shared" si="2175"/>
        <v>0</v>
      </c>
      <c r="CW1692">
        <f t="shared" si="2176"/>
        <v>1</v>
      </c>
      <c r="CX1692">
        <f t="shared" si="2177"/>
        <v>0</v>
      </c>
      <c r="CY1692">
        <f t="shared" si="2178"/>
        <v>0</v>
      </c>
      <c r="CZ1692">
        <f t="shared" si="2179"/>
        <v>0</v>
      </c>
      <c r="DA1692">
        <f t="shared" si="2180"/>
        <v>0</v>
      </c>
      <c r="DB1692">
        <f t="shared" si="2181"/>
        <v>0</v>
      </c>
      <c r="DC1692">
        <f t="shared" si="2182"/>
        <v>0</v>
      </c>
      <c r="DD1692">
        <f t="shared" si="2183"/>
        <v>0</v>
      </c>
      <c r="DE1692">
        <f t="shared" si="2184"/>
        <v>0</v>
      </c>
      <c r="DF1692">
        <f t="shared" si="2185"/>
        <v>0</v>
      </c>
      <c r="DG1692">
        <f t="shared" si="2186"/>
        <v>0</v>
      </c>
      <c r="DH1692">
        <f t="shared" si="2187"/>
        <v>0</v>
      </c>
      <c r="DI1692">
        <f t="shared" si="2188"/>
        <v>0</v>
      </c>
      <c r="DJ1692">
        <f t="shared" si="2189"/>
        <v>0</v>
      </c>
      <c r="DK1692">
        <f t="shared" si="2190"/>
        <v>0</v>
      </c>
      <c r="DL1692">
        <f t="shared" si="2191"/>
        <v>0</v>
      </c>
      <c r="DM1692">
        <f t="shared" si="2192"/>
        <v>0</v>
      </c>
      <c r="DN1692">
        <f t="shared" si="2193"/>
        <v>0</v>
      </c>
      <c r="DO1692">
        <f t="shared" si="2194"/>
        <v>0</v>
      </c>
      <c r="DP1692">
        <f t="shared" si="2195"/>
        <v>0</v>
      </c>
      <c r="DQ1692">
        <f t="shared" si="2196"/>
        <v>0</v>
      </c>
      <c r="DR1692">
        <f t="shared" si="2197"/>
        <v>0</v>
      </c>
      <c r="DS1692">
        <f t="shared" si="2198"/>
        <v>0</v>
      </c>
      <c r="DT1692">
        <f t="shared" si="2199"/>
        <v>0</v>
      </c>
      <c r="DU1692">
        <f t="shared" si="2200"/>
        <v>0</v>
      </c>
      <c r="DV1692">
        <f t="shared" si="2201"/>
        <v>0</v>
      </c>
      <c r="DW1692">
        <f t="shared" si="2202"/>
        <v>0</v>
      </c>
      <c r="DX1692">
        <f t="shared" si="2203"/>
        <v>0</v>
      </c>
      <c r="DY1692">
        <f t="shared" si="2204"/>
        <v>0</v>
      </c>
      <c r="DZ1692">
        <f t="shared" si="2205"/>
        <v>0</v>
      </c>
      <c r="EA1692">
        <f t="shared" si="2206"/>
        <v>0</v>
      </c>
      <c r="EB1692">
        <f t="shared" si="2207"/>
        <v>0</v>
      </c>
      <c r="EC1692">
        <f t="shared" si="2208"/>
        <v>0</v>
      </c>
      <c r="ED1692">
        <f t="shared" si="2209"/>
        <v>0</v>
      </c>
      <c r="EE1692">
        <f t="shared" si="2210"/>
        <v>0</v>
      </c>
      <c r="EF1692">
        <f t="shared" si="2211"/>
        <v>0</v>
      </c>
      <c r="EG1692">
        <f t="shared" si="2212"/>
        <v>0</v>
      </c>
      <c r="EH1692">
        <f t="shared" si="2213"/>
        <v>0</v>
      </c>
      <c r="EI1692">
        <f t="shared" si="2214"/>
        <v>0</v>
      </c>
      <c r="EJ1692">
        <f t="shared" si="2215"/>
        <v>0</v>
      </c>
      <c r="EK1692">
        <f t="shared" si="2216"/>
        <v>0</v>
      </c>
      <c r="EL1692">
        <f t="shared" si="2217"/>
        <v>0</v>
      </c>
      <c r="EM1692">
        <f t="shared" si="2218"/>
        <v>0</v>
      </c>
      <c r="EN1692">
        <f t="shared" si="2219"/>
        <v>0</v>
      </c>
      <c r="EO1692">
        <f t="shared" si="2220"/>
        <v>0</v>
      </c>
      <c r="EP1692">
        <f t="shared" si="2221"/>
        <v>0</v>
      </c>
      <c r="EQ1692">
        <f t="shared" si="2222"/>
        <v>0</v>
      </c>
      <c r="ER1692">
        <f t="shared" si="2223"/>
        <v>0</v>
      </c>
      <c r="ES1692">
        <f t="shared" si="2224"/>
        <v>0</v>
      </c>
      <c r="ET1692">
        <f t="shared" si="2161"/>
        <v>0</v>
      </c>
      <c r="EU1692">
        <f t="shared" si="2225"/>
        <v>0</v>
      </c>
      <c r="EV1692">
        <f t="shared" si="2226"/>
        <v>0</v>
      </c>
      <c r="EW1692">
        <f t="shared" si="2227"/>
        <v>0</v>
      </c>
      <c r="EX1692">
        <f t="shared" si="2228"/>
        <v>0</v>
      </c>
      <c r="EY1692">
        <f t="shared" si="2229"/>
        <v>0</v>
      </c>
      <c r="EZ1692">
        <f t="shared" si="2230"/>
        <v>0</v>
      </c>
      <c r="FA1692">
        <f t="shared" si="2231"/>
        <v>0</v>
      </c>
      <c r="FB1692">
        <f t="shared" si="2232"/>
        <v>0</v>
      </c>
      <c r="FC1692">
        <f t="shared" si="2233"/>
        <v>0</v>
      </c>
      <c r="FD1692">
        <f t="shared" si="2234"/>
        <v>0</v>
      </c>
      <c r="FE1692">
        <f t="shared" si="2235"/>
        <v>0</v>
      </c>
      <c r="FF1692">
        <f t="shared" si="2236"/>
        <v>0</v>
      </c>
      <c r="FG1692">
        <f t="shared" si="2237"/>
        <v>0</v>
      </c>
      <c r="FH1692">
        <f t="shared" si="2238"/>
        <v>0</v>
      </c>
      <c r="FI1692">
        <f t="shared" si="2239"/>
        <v>0</v>
      </c>
      <c r="FJ1692">
        <f t="shared" si="2240"/>
        <v>0</v>
      </c>
      <c r="FK1692">
        <f t="shared" si="2241"/>
        <v>0</v>
      </c>
      <c r="FL1692">
        <f t="shared" si="2242"/>
        <v>0</v>
      </c>
    </row>
    <row r="1693" spans="1:168" hidden="1" x14ac:dyDescent="0.25">
      <c r="A1693" t="s">
        <v>85</v>
      </c>
      <c r="B1693" t="s">
        <v>85</v>
      </c>
      <c r="C1693" t="s">
        <v>85</v>
      </c>
      <c r="D1693" t="s">
        <v>85</v>
      </c>
      <c r="E1693" t="s">
        <v>85</v>
      </c>
      <c r="F1693" t="s">
        <v>84</v>
      </c>
      <c r="G1693" t="s">
        <v>85</v>
      </c>
      <c r="H1693" t="s">
        <v>84</v>
      </c>
      <c r="I1693" t="s">
        <v>84</v>
      </c>
      <c r="J1693" t="s">
        <v>84</v>
      </c>
      <c r="K1693" t="s">
        <v>84</v>
      </c>
      <c r="L1693" t="s">
        <v>84</v>
      </c>
      <c r="M1693" t="s">
        <v>84</v>
      </c>
      <c r="N1693" t="s">
        <v>84</v>
      </c>
      <c r="O1693" t="s">
        <v>84</v>
      </c>
      <c r="P1693" t="s">
        <v>84</v>
      </c>
      <c r="Q1693" t="s">
        <v>85</v>
      </c>
      <c r="R1693" t="s">
        <v>84</v>
      </c>
      <c r="S1693" t="s">
        <v>84</v>
      </c>
      <c r="T1693" t="s">
        <v>84</v>
      </c>
      <c r="U1693" t="s">
        <v>84</v>
      </c>
      <c r="V1693" t="s">
        <v>84</v>
      </c>
      <c r="W1693" t="s">
        <v>84</v>
      </c>
      <c r="X1693" t="s">
        <v>84</v>
      </c>
      <c r="Y1693" t="s">
        <v>84</v>
      </c>
      <c r="Z1693" t="s">
        <v>84</v>
      </c>
      <c r="AA1693" t="s">
        <v>84</v>
      </c>
      <c r="AB1693" t="s">
        <v>84</v>
      </c>
      <c r="AC1693" t="s">
        <v>84</v>
      </c>
      <c r="AD1693" t="s">
        <v>84</v>
      </c>
      <c r="AE1693" t="s">
        <v>84</v>
      </c>
      <c r="AF1693" t="s">
        <v>84</v>
      </c>
      <c r="AG1693" t="s">
        <v>84</v>
      </c>
      <c r="AH1693" t="s">
        <v>84</v>
      </c>
      <c r="AI1693" t="s">
        <v>84</v>
      </c>
      <c r="AJ1693" t="s">
        <v>84</v>
      </c>
      <c r="AK1693" t="s">
        <v>84</v>
      </c>
      <c r="AL1693" t="s">
        <v>84</v>
      </c>
      <c r="AM1693" t="s">
        <v>84</v>
      </c>
      <c r="AN1693" t="s">
        <v>84</v>
      </c>
      <c r="AO1693" t="s">
        <v>84</v>
      </c>
      <c r="AP1693" t="s">
        <v>84</v>
      </c>
      <c r="AQ1693" t="s">
        <v>84</v>
      </c>
      <c r="AR1693" t="s">
        <v>84</v>
      </c>
      <c r="AS1693" t="s">
        <v>84</v>
      </c>
      <c r="AT1693" t="s">
        <v>84</v>
      </c>
      <c r="AU1693" t="s">
        <v>84</v>
      </c>
      <c r="AV1693" t="s">
        <v>84</v>
      </c>
      <c r="AW1693" t="s">
        <v>84</v>
      </c>
      <c r="AX1693" t="s">
        <v>84</v>
      </c>
      <c r="AY1693" t="s">
        <v>84</v>
      </c>
      <c r="AZ1693" t="s">
        <v>84</v>
      </c>
      <c r="BA1693" t="s">
        <v>84</v>
      </c>
      <c r="BB1693" t="s">
        <v>84</v>
      </c>
      <c r="BC1693" t="s">
        <v>84</v>
      </c>
      <c r="BD1693" t="s">
        <v>84</v>
      </c>
      <c r="BE1693" t="s">
        <v>84</v>
      </c>
      <c r="BF1693" t="s">
        <v>84</v>
      </c>
      <c r="BG1693" t="s">
        <v>84</v>
      </c>
      <c r="BH1693" t="s">
        <v>84</v>
      </c>
      <c r="BI1693" t="s">
        <v>84</v>
      </c>
      <c r="BJ1693" t="s">
        <v>84</v>
      </c>
      <c r="BK1693" t="s">
        <v>84</v>
      </c>
      <c r="BL1693" t="s">
        <v>84</v>
      </c>
      <c r="BM1693" t="s">
        <v>84</v>
      </c>
      <c r="BN1693" t="s">
        <v>84</v>
      </c>
      <c r="BO1693" t="s">
        <v>84</v>
      </c>
      <c r="BP1693" t="s">
        <v>84</v>
      </c>
      <c r="BQ1693" t="s">
        <v>84</v>
      </c>
      <c r="BR1693" t="s">
        <v>84</v>
      </c>
      <c r="BS1693" t="s">
        <v>84</v>
      </c>
      <c r="BT1693" t="s">
        <v>84</v>
      </c>
      <c r="BU1693" t="s">
        <v>84</v>
      </c>
      <c r="BV1693" t="s">
        <v>84</v>
      </c>
      <c r="BW1693" t="s">
        <v>84</v>
      </c>
      <c r="BX1693" t="s">
        <v>84</v>
      </c>
      <c r="BY1693" t="s">
        <v>84</v>
      </c>
      <c r="BZ1693" t="s">
        <v>84</v>
      </c>
      <c r="CA1693" t="s">
        <v>84</v>
      </c>
      <c r="CB1693" t="s">
        <v>84</v>
      </c>
      <c r="CC1693" t="s">
        <v>84</v>
      </c>
      <c r="CD1693" t="s">
        <v>84</v>
      </c>
      <c r="CE1693" t="s">
        <v>84</v>
      </c>
      <c r="CF1693" t="s">
        <v>84</v>
      </c>
      <c r="CG1693">
        <f t="shared" si="2160"/>
        <v>1</v>
      </c>
      <c r="CH1693">
        <f t="shared" si="2160"/>
        <v>1</v>
      </c>
      <c r="CI1693">
        <f t="shared" si="2162"/>
        <v>1</v>
      </c>
      <c r="CJ1693">
        <f t="shared" si="2163"/>
        <v>1</v>
      </c>
      <c r="CK1693">
        <f t="shared" si="2164"/>
        <v>1</v>
      </c>
      <c r="CL1693">
        <f t="shared" si="2165"/>
        <v>0</v>
      </c>
      <c r="CM1693">
        <f t="shared" si="2166"/>
        <v>1</v>
      </c>
      <c r="CN1693">
        <f t="shared" si="2167"/>
        <v>0</v>
      </c>
      <c r="CO1693">
        <f t="shared" si="2168"/>
        <v>0</v>
      </c>
      <c r="CP1693">
        <f t="shared" si="2169"/>
        <v>0</v>
      </c>
      <c r="CQ1693">
        <f t="shared" si="2170"/>
        <v>0</v>
      </c>
      <c r="CR1693">
        <f t="shared" si="2171"/>
        <v>0</v>
      </c>
      <c r="CS1693">
        <f t="shared" si="2172"/>
        <v>0</v>
      </c>
      <c r="CT1693">
        <f t="shared" si="2173"/>
        <v>0</v>
      </c>
      <c r="CU1693">
        <f t="shared" si="2174"/>
        <v>0</v>
      </c>
      <c r="CV1693">
        <f t="shared" si="2175"/>
        <v>0</v>
      </c>
      <c r="CW1693">
        <f t="shared" si="2176"/>
        <v>1</v>
      </c>
      <c r="CX1693">
        <f t="shared" si="2177"/>
        <v>0</v>
      </c>
      <c r="CY1693">
        <f t="shared" si="2178"/>
        <v>0</v>
      </c>
      <c r="CZ1693">
        <f t="shared" si="2179"/>
        <v>0</v>
      </c>
      <c r="DA1693">
        <f t="shared" si="2180"/>
        <v>0</v>
      </c>
      <c r="DB1693">
        <f t="shared" si="2181"/>
        <v>0</v>
      </c>
      <c r="DC1693">
        <f t="shared" si="2182"/>
        <v>0</v>
      </c>
      <c r="DD1693">
        <f t="shared" si="2183"/>
        <v>0</v>
      </c>
      <c r="DE1693">
        <f t="shared" si="2184"/>
        <v>0</v>
      </c>
      <c r="DF1693">
        <f t="shared" si="2185"/>
        <v>0</v>
      </c>
      <c r="DG1693">
        <f t="shared" si="2186"/>
        <v>0</v>
      </c>
      <c r="DH1693">
        <f t="shared" si="2187"/>
        <v>0</v>
      </c>
      <c r="DI1693">
        <f t="shared" si="2188"/>
        <v>0</v>
      </c>
      <c r="DJ1693">
        <f t="shared" si="2189"/>
        <v>0</v>
      </c>
      <c r="DK1693">
        <f t="shared" si="2190"/>
        <v>0</v>
      </c>
      <c r="DL1693">
        <f t="shared" si="2191"/>
        <v>0</v>
      </c>
      <c r="DM1693">
        <f t="shared" si="2192"/>
        <v>0</v>
      </c>
      <c r="DN1693">
        <f t="shared" si="2193"/>
        <v>0</v>
      </c>
      <c r="DO1693">
        <f t="shared" si="2194"/>
        <v>0</v>
      </c>
      <c r="DP1693">
        <f t="shared" si="2195"/>
        <v>0</v>
      </c>
      <c r="DQ1693">
        <f t="shared" si="2196"/>
        <v>0</v>
      </c>
      <c r="DR1693">
        <f t="shared" si="2197"/>
        <v>0</v>
      </c>
      <c r="DS1693">
        <f t="shared" si="2198"/>
        <v>0</v>
      </c>
      <c r="DT1693">
        <f t="shared" si="2199"/>
        <v>0</v>
      </c>
      <c r="DU1693">
        <f t="shared" si="2200"/>
        <v>0</v>
      </c>
      <c r="DV1693">
        <f t="shared" si="2201"/>
        <v>0</v>
      </c>
      <c r="DW1693">
        <f t="shared" si="2202"/>
        <v>0</v>
      </c>
      <c r="DX1693">
        <f t="shared" si="2203"/>
        <v>0</v>
      </c>
      <c r="DY1693">
        <f t="shared" si="2204"/>
        <v>0</v>
      </c>
      <c r="DZ1693">
        <f t="shared" si="2205"/>
        <v>0</v>
      </c>
      <c r="EA1693">
        <f t="shared" si="2206"/>
        <v>0</v>
      </c>
      <c r="EB1693">
        <f t="shared" si="2207"/>
        <v>0</v>
      </c>
      <c r="EC1693">
        <f t="shared" si="2208"/>
        <v>0</v>
      </c>
      <c r="ED1693">
        <f t="shared" si="2209"/>
        <v>0</v>
      </c>
      <c r="EE1693">
        <f t="shared" si="2210"/>
        <v>0</v>
      </c>
      <c r="EF1693">
        <f t="shared" si="2211"/>
        <v>0</v>
      </c>
      <c r="EG1693">
        <f t="shared" si="2212"/>
        <v>0</v>
      </c>
      <c r="EH1693">
        <f t="shared" si="2213"/>
        <v>0</v>
      </c>
      <c r="EI1693">
        <f t="shared" si="2214"/>
        <v>0</v>
      </c>
      <c r="EJ1693">
        <f t="shared" si="2215"/>
        <v>0</v>
      </c>
      <c r="EK1693">
        <f t="shared" si="2216"/>
        <v>0</v>
      </c>
      <c r="EL1693">
        <f t="shared" si="2217"/>
        <v>0</v>
      </c>
      <c r="EM1693">
        <f t="shared" si="2218"/>
        <v>0</v>
      </c>
      <c r="EN1693">
        <f t="shared" si="2219"/>
        <v>0</v>
      </c>
      <c r="EO1693">
        <f t="shared" si="2220"/>
        <v>0</v>
      </c>
      <c r="EP1693">
        <f t="shared" si="2221"/>
        <v>0</v>
      </c>
      <c r="EQ1693">
        <f t="shared" si="2222"/>
        <v>0</v>
      </c>
      <c r="ER1693">
        <f t="shared" si="2223"/>
        <v>0</v>
      </c>
      <c r="ES1693">
        <f t="shared" si="2224"/>
        <v>0</v>
      </c>
      <c r="ET1693">
        <f t="shared" si="2161"/>
        <v>0</v>
      </c>
      <c r="EU1693">
        <f t="shared" si="2225"/>
        <v>0</v>
      </c>
      <c r="EV1693">
        <f t="shared" si="2226"/>
        <v>0</v>
      </c>
      <c r="EW1693">
        <f t="shared" si="2227"/>
        <v>0</v>
      </c>
      <c r="EX1693">
        <f t="shared" si="2228"/>
        <v>0</v>
      </c>
      <c r="EY1693">
        <f t="shared" si="2229"/>
        <v>0</v>
      </c>
      <c r="EZ1693">
        <f t="shared" si="2230"/>
        <v>0</v>
      </c>
      <c r="FA1693">
        <f t="shared" si="2231"/>
        <v>0</v>
      </c>
      <c r="FB1693">
        <f t="shared" si="2232"/>
        <v>0</v>
      </c>
      <c r="FC1693">
        <f t="shared" si="2233"/>
        <v>0</v>
      </c>
      <c r="FD1693">
        <f t="shared" si="2234"/>
        <v>0</v>
      </c>
      <c r="FE1693">
        <f t="shared" si="2235"/>
        <v>0</v>
      </c>
      <c r="FF1693">
        <f t="shared" si="2236"/>
        <v>0</v>
      </c>
      <c r="FG1693">
        <f t="shared" si="2237"/>
        <v>0</v>
      </c>
      <c r="FH1693">
        <f t="shared" si="2238"/>
        <v>0</v>
      </c>
      <c r="FI1693">
        <f t="shared" si="2239"/>
        <v>0</v>
      </c>
      <c r="FJ1693">
        <f t="shared" si="2240"/>
        <v>0</v>
      </c>
      <c r="FK1693">
        <f t="shared" si="2241"/>
        <v>0</v>
      </c>
      <c r="FL1693">
        <f t="shared" si="2242"/>
        <v>0</v>
      </c>
    </row>
    <row r="1694" spans="1:168" hidden="1" x14ac:dyDescent="0.25">
      <c r="A1694" t="s">
        <v>84</v>
      </c>
      <c r="B1694" t="s">
        <v>85</v>
      </c>
      <c r="C1694" t="s">
        <v>84</v>
      </c>
      <c r="D1694" t="s">
        <v>84</v>
      </c>
      <c r="E1694" t="s">
        <v>84</v>
      </c>
      <c r="F1694" t="s">
        <v>84</v>
      </c>
      <c r="G1694" t="s">
        <v>84</v>
      </c>
      <c r="H1694" t="s">
        <v>84</v>
      </c>
      <c r="I1694" t="s">
        <v>84</v>
      </c>
      <c r="J1694" t="s">
        <v>84</v>
      </c>
      <c r="K1694" t="s">
        <v>84</v>
      </c>
      <c r="L1694" t="s">
        <v>84</v>
      </c>
      <c r="M1694" t="s">
        <v>84</v>
      </c>
      <c r="N1694" t="s">
        <v>84</v>
      </c>
      <c r="O1694" t="s">
        <v>84</v>
      </c>
      <c r="P1694" t="s">
        <v>84</v>
      </c>
      <c r="Q1694" t="s">
        <v>84</v>
      </c>
      <c r="R1694" t="s">
        <v>84</v>
      </c>
      <c r="S1694" t="s">
        <v>84</v>
      </c>
      <c r="T1694" t="s">
        <v>84</v>
      </c>
      <c r="U1694" t="s">
        <v>84</v>
      </c>
      <c r="V1694" t="s">
        <v>84</v>
      </c>
      <c r="W1694" t="s">
        <v>84</v>
      </c>
      <c r="X1694" t="s">
        <v>84</v>
      </c>
      <c r="Y1694" t="s">
        <v>84</v>
      </c>
      <c r="Z1694" t="s">
        <v>84</v>
      </c>
      <c r="AA1694" t="s">
        <v>84</v>
      </c>
      <c r="AB1694" t="s">
        <v>84</v>
      </c>
      <c r="AC1694" t="s">
        <v>84</v>
      </c>
      <c r="AD1694" t="s">
        <v>84</v>
      </c>
      <c r="AE1694" t="s">
        <v>84</v>
      </c>
      <c r="AF1694" t="s">
        <v>84</v>
      </c>
      <c r="AG1694" t="s">
        <v>84</v>
      </c>
      <c r="AH1694" t="s">
        <v>84</v>
      </c>
      <c r="AI1694" t="s">
        <v>84</v>
      </c>
      <c r="AJ1694" t="s">
        <v>84</v>
      </c>
      <c r="AK1694" t="s">
        <v>84</v>
      </c>
      <c r="AL1694" t="s">
        <v>84</v>
      </c>
      <c r="AM1694" t="s">
        <v>84</v>
      </c>
      <c r="AN1694" t="s">
        <v>84</v>
      </c>
      <c r="AO1694" t="s">
        <v>84</v>
      </c>
      <c r="AP1694" t="s">
        <v>84</v>
      </c>
      <c r="AQ1694" t="s">
        <v>84</v>
      </c>
      <c r="AR1694" t="s">
        <v>84</v>
      </c>
      <c r="AS1694" t="s">
        <v>84</v>
      </c>
      <c r="AT1694" t="s">
        <v>84</v>
      </c>
      <c r="AU1694" t="s">
        <v>84</v>
      </c>
      <c r="AV1694" t="s">
        <v>84</v>
      </c>
      <c r="AW1694" t="s">
        <v>84</v>
      </c>
      <c r="AX1694" t="s">
        <v>84</v>
      </c>
      <c r="AY1694" t="s">
        <v>84</v>
      </c>
      <c r="AZ1694" t="s">
        <v>84</v>
      </c>
      <c r="BA1694" t="s">
        <v>84</v>
      </c>
      <c r="BB1694" t="s">
        <v>84</v>
      </c>
      <c r="BC1694" t="s">
        <v>84</v>
      </c>
      <c r="BD1694" t="s">
        <v>84</v>
      </c>
      <c r="BE1694" t="s">
        <v>84</v>
      </c>
      <c r="BF1694" t="s">
        <v>84</v>
      </c>
      <c r="BG1694" t="s">
        <v>84</v>
      </c>
      <c r="BH1694" t="s">
        <v>84</v>
      </c>
      <c r="BI1694" t="s">
        <v>84</v>
      </c>
      <c r="BJ1694" t="s">
        <v>84</v>
      </c>
      <c r="BK1694" t="s">
        <v>84</v>
      </c>
      <c r="BL1694" t="s">
        <v>84</v>
      </c>
      <c r="BM1694" t="s">
        <v>84</v>
      </c>
      <c r="BN1694" t="s">
        <v>84</v>
      </c>
      <c r="BO1694" t="s">
        <v>84</v>
      </c>
      <c r="BP1694" t="s">
        <v>84</v>
      </c>
      <c r="BQ1694" t="s">
        <v>84</v>
      </c>
      <c r="BR1694" t="s">
        <v>84</v>
      </c>
      <c r="BS1694" t="s">
        <v>84</v>
      </c>
      <c r="BT1694" t="s">
        <v>84</v>
      </c>
      <c r="BU1694" t="s">
        <v>84</v>
      </c>
      <c r="BV1694" t="s">
        <v>84</v>
      </c>
      <c r="BW1694" t="s">
        <v>84</v>
      </c>
      <c r="BX1694" t="s">
        <v>84</v>
      </c>
      <c r="BY1694" t="s">
        <v>84</v>
      </c>
      <c r="BZ1694" t="s">
        <v>84</v>
      </c>
      <c r="CA1694" t="s">
        <v>84</v>
      </c>
      <c r="CB1694" t="s">
        <v>84</v>
      </c>
      <c r="CC1694" t="s">
        <v>84</v>
      </c>
      <c r="CD1694" t="s">
        <v>84</v>
      </c>
      <c r="CE1694" t="s">
        <v>84</v>
      </c>
      <c r="CF1694" t="s">
        <v>84</v>
      </c>
      <c r="CG1694">
        <f t="shared" si="2160"/>
        <v>0</v>
      </c>
      <c r="CH1694">
        <f t="shared" si="2160"/>
        <v>1</v>
      </c>
      <c r="CI1694">
        <f t="shared" si="2162"/>
        <v>0</v>
      </c>
      <c r="CJ1694">
        <f t="shared" si="2163"/>
        <v>0</v>
      </c>
      <c r="CK1694">
        <f t="shared" si="2164"/>
        <v>0</v>
      </c>
      <c r="CL1694">
        <f t="shared" si="2165"/>
        <v>0</v>
      </c>
      <c r="CM1694">
        <f t="shared" si="2166"/>
        <v>0</v>
      </c>
      <c r="CN1694">
        <f t="shared" si="2167"/>
        <v>0</v>
      </c>
      <c r="CO1694">
        <f t="shared" si="2168"/>
        <v>0</v>
      </c>
      <c r="CP1694">
        <f t="shared" si="2169"/>
        <v>0</v>
      </c>
      <c r="CQ1694">
        <f t="shared" si="2170"/>
        <v>0</v>
      </c>
      <c r="CR1694">
        <f t="shared" si="2171"/>
        <v>0</v>
      </c>
      <c r="CS1694">
        <f t="shared" si="2172"/>
        <v>0</v>
      </c>
      <c r="CT1694">
        <f t="shared" si="2173"/>
        <v>0</v>
      </c>
      <c r="CU1694">
        <f t="shared" si="2174"/>
        <v>0</v>
      </c>
      <c r="CV1694">
        <f t="shared" si="2175"/>
        <v>0</v>
      </c>
      <c r="CW1694">
        <f t="shared" si="2176"/>
        <v>0</v>
      </c>
      <c r="CX1694">
        <f t="shared" si="2177"/>
        <v>0</v>
      </c>
      <c r="CY1694">
        <f t="shared" si="2178"/>
        <v>0</v>
      </c>
      <c r="CZ1694">
        <f t="shared" si="2179"/>
        <v>0</v>
      </c>
      <c r="DA1694">
        <f t="shared" si="2180"/>
        <v>0</v>
      </c>
      <c r="DB1694">
        <f t="shared" si="2181"/>
        <v>0</v>
      </c>
      <c r="DC1694">
        <f t="shared" si="2182"/>
        <v>0</v>
      </c>
      <c r="DD1694">
        <f t="shared" si="2183"/>
        <v>0</v>
      </c>
      <c r="DE1694">
        <f t="shared" si="2184"/>
        <v>0</v>
      </c>
      <c r="DF1694">
        <f t="shared" si="2185"/>
        <v>0</v>
      </c>
      <c r="DG1694">
        <f t="shared" si="2186"/>
        <v>0</v>
      </c>
      <c r="DH1694">
        <f t="shared" si="2187"/>
        <v>0</v>
      </c>
      <c r="DI1694">
        <f t="shared" si="2188"/>
        <v>0</v>
      </c>
      <c r="DJ1694">
        <f t="shared" si="2189"/>
        <v>0</v>
      </c>
      <c r="DK1694">
        <f t="shared" si="2190"/>
        <v>0</v>
      </c>
      <c r="DL1694">
        <f t="shared" si="2191"/>
        <v>0</v>
      </c>
      <c r="DM1694">
        <f t="shared" si="2192"/>
        <v>0</v>
      </c>
      <c r="DN1694">
        <f t="shared" si="2193"/>
        <v>0</v>
      </c>
      <c r="DO1694">
        <f t="shared" si="2194"/>
        <v>0</v>
      </c>
      <c r="DP1694">
        <f t="shared" si="2195"/>
        <v>0</v>
      </c>
      <c r="DQ1694">
        <f t="shared" si="2196"/>
        <v>0</v>
      </c>
      <c r="DR1694">
        <f t="shared" si="2197"/>
        <v>0</v>
      </c>
      <c r="DS1694">
        <f t="shared" si="2198"/>
        <v>0</v>
      </c>
      <c r="DT1694">
        <f t="shared" si="2199"/>
        <v>0</v>
      </c>
      <c r="DU1694">
        <f t="shared" si="2200"/>
        <v>0</v>
      </c>
      <c r="DV1694">
        <f t="shared" si="2201"/>
        <v>0</v>
      </c>
      <c r="DW1694">
        <f t="shared" si="2202"/>
        <v>0</v>
      </c>
      <c r="DX1694">
        <f t="shared" si="2203"/>
        <v>0</v>
      </c>
      <c r="DY1694">
        <f t="shared" si="2204"/>
        <v>0</v>
      </c>
      <c r="DZ1694">
        <f t="shared" si="2205"/>
        <v>0</v>
      </c>
      <c r="EA1694">
        <f t="shared" si="2206"/>
        <v>0</v>
      </c>
      <c r="EB1694">
        <f t="shared" si="2207"/>
        <v>0</v>
      </c>
      <c r="EC1694">
        <f t="shared" si="2208"/>
        <v>0</v>
      </c>
      <c r="ED1694">
        <f t="shared" si="2209"/>
        <v>0</v>
      </c>
      <c r="EE1694">
        <f t="shared" si="2210"/>
        <v>0</v>
      </c>
      <c r="EF1694">
        <f t="shared" si="2211"/>
        <v>0</v>
      </c>
      <c r="EG1694">
        <f t="shared" si="2212"/>
        <v>0</v>
      </c>
      <c r="EH1694">
        <f t="shared" si="2213"/>
        <v>0</v>
      </c>
      <c r="EI1694">
        <f t="shared" si="2214"/>
        <v>0</v>
      </c>
      <c r="EJ1694">
        <f t="shared" si="2215"/>
        <v>0</v>
      </c>
      <c r="EK1694">
        <f t="shared" si="2216"/>
        <v>0</v>
      </c>
      <c r="EL1694">
        <f t="shared" si="2217"/>
        <v>0</v>
      </c>
      <c r="EM1694">
        <f t="shared" si="2218"/>
        <v>0</v>
      </c>
      <c r="EN1694">
        <f t="shared" si="2219"/>
        <v>0</v>
      </c>
      <c r="EO1694">
        <f t="shared" si="2220"/>
        <v>0</v>
      </c>
      <c r="EP1694">
        <f t="shared" si="2221"/>
        <v>0</v>
      </c>
      <c r="EQ1694">
        <f t="shared" si="2222"/>
        <v>0</v>
      </c>
      <c r="ER1694">
        <f t="shared" si="2223"/>
        <v>0</v>
      </c>
      <c r="ES1694">
        <f t="shared" si="2224"/>
        <v>0</v>
      </c>
      <c r="ET1694">
        <f t="shared" si="2161"/>
        <v>0</v>
      </c>
      <c r="EU1694">
        <f t="shared" si="2225"/>
        <v>0</v>
      </c>
      <c r="EV1694">
        <f t="shared" si="2226"/>
        <v>0</v>
      </c>
      <c r="EW1694">
        <f t="shared" si="2227"/>
        <v>0</v>
      </c>
      <c r="EX1694">
        <f t="shared" si="2228"/>
        <v>0</v>
      </c>
      <c r="EY1694">
        <f t="shared" si="2229"/>
        <v>0</v>
      </c>
      <c r="EZ1694">
        <f t="shared" si="2230"/>
        <v>0</v>
      </c>
      <c r="FA1694">
        <f t="shared" si="2231"/>
        <v>0</v>
      </c>
      <c r="FB1694">
        <f t="shared" si="2232"/>
        <v>0</v>
      </c>
      <c r="FC1694">
        <f t="shared" si="2233"/>
        <v>0</v>
      </c>
      <c r="FD1694">
        <f t="shared" si="2234"/>
        <v>0</v>
      </c>
      <c r="FE1694">
        <f t="shared" si="2235"/>
        <v>0</v>
      </c>
      <c r="FF1694">
        <f t="shared" si="2236"/>
        <v>0</v>
      </c>
      <c r="FG1694">
        <f t="shared" si="2237"/>
        <v>0</v>
      </c>
      <c r="FH1694">
        <f t="shared" si="2238"/>
        <v>0</v>
      </c>
      <c r="FI1694">
        <f t="shared" si="2239"/>
        <v>0</v>
      </c>
      <c r="FJ1694">
        <f t="shared" si="2240"/>
        <v>0</v>
      </c>
      <c r="FK1694">
        <f t="shared" si="2241"/>
        <v>0</v>
      </c>
      <c r="FL1694">
        <f t="shared" si="2242"/>
        <v>0</v>
      </c>
    </row>
    <row r="1695" spans="1:168" hidden="1" x14ac:dyDescent="0.25">
      <c r="A1695" t="s">
        <v>85</v>
      </c>
      <c r="B1695" t="s">
        <v>85</v>
      </c>
      <c r="C1695" t="s">
        <v>85</v>
      </c>
      <c r="D1695" t="s">
        <v>85</v>
      </c>
      <c r="E1695" t="s">
        <v>85</v>
      </c>
      <c r="F1695" t="s">
        <v>84</v>
      </c>
      <c r="G1695" t="s">
        <v>85</v>
      </c>
      <c r="H1695" t="s">
        <v>84</v>
      </c>
      <c r="I1695" t="s">
        <v>84</v>
      </c>
      <c r="J1695" t="s">
        <v>84</v>
      </c>
      <c r="K1695" t="s">
        <v>84</v>
      </c>
      <c r="L1695" t="s">
        <v>84</v>
      </c>
      <c r="M1695" t="s">
        <v>84</v>
      </c>
      <c r="N1695" t="s">
        <v>84</v>
      </c>
      <c r="O1695" t="s">
        <v>84</v>
      </c>
      <c r="P1695" t="s">
        <v>84</v>
      </c>
      <c r="Q1695" t="s">
        <v>85</v>
      </c>
      <c r="R1695" t="s">
        <v>84</v>
      </c>
      <c r="S1695" t="s">
        <v>84</v>
      </c>
      <c r="T1695" t="s">
        <v>84</v>
      </c>
      <c r="U1695" t="s">
        <v>84</v>
      </c>
      <c r="V1695" t="s">
        <v>84</v>
      </c>
      <c r="W1695" t="s">
        <v>84</v>
      </c>
      <c r="X1695" t="s">
        <v>84</v>
      </c>
      <c r="Y1695" t="s">
        <v>84</v>
      </c>
      <c r="Z1695" t="s">
        <v>84</v>
      </c>
      <c r="AA1695" t="s">
        <v>84</v>
      </c>
      <c r="AB1695" t="s">
        <v>84</v>
      </c>
      <c r="AC1695" t="s">
        <v>84</v>
      </c>
      <c r="AD1695" t="s">
        <v>84</v>
      </c>
      <c r="AE1695" t="s">
        <v>84</v>
      </c>
      <c r="AF1695" t="s">
        <v>84</v>
      </c>
      <c r="AG1695" t="s">
        <v>84</v>
      </c>
      <c r="AH1695" t="s">
        <v>84</v>
      </c>
      <c r="AI1695" t="s">
        <v>84</v>
      </c>
      <c r="AJ1695" t="s">
        <v>84</v>
      </c>
      <c r="AK1695" t="s">
        <v>84</v>
      </c>
      <c r="AL1695" t="s">
        <v>84</v>
      </c>
      <c r="AM1695" t="s">
        <v>84</v>
      </c>
      <c r="AN1695" t="s">
        <v>84</v>
      </c>
      <c r="AO1695" t="s">
        <v>84</v>
      </c>
      <c r="AP1695" t="s">
        <v>84</v>
      </c>
      <c r="AQ1695" t="s">
        <v>84</v>
      </c>
      <c r="AR1695" t="s">
        <v>84</v>
      </c>
      <c r="AS1695" t="s">
        <v>84</v>
      </c>
      <c r="AT1695" t="s">
        <v>84</v>
      </c>
      <c r="AU1695" t="s">
        <v>84</v>
      </c>
      <c r="AV1695" t="s">
        <v>84</v>
      </c>
      <c r="AW1695" t="s">
        <v>84</v>
      </c>
      <c r="AX1695" t="s">
        <v>84</v>
      </c>
      <c r="AY1695" t="s">
        <v>84</v>
      </c>
      <c r="AZ1695" t="s">
        <v>84</v>
      </c>
      <c r="BA1695" t="s">
        <v>84</v>
      </c>
      <c r="BB1695" t="s">
        <v>84</v>
      </c>
      <c r="BC1695" t="s">
        <v>84</v>
      </c>
      <c r="BD1695" t="s">
        <v>84</v>
      </c>
      <c r="BE1695" t="s">
        <v>84</v>
      </c>
      <c r="BF1695" t="s">
        <v>84</v>
      </c>
      <c r="BG1695" t="s">
        <v>84</v>
      </c>
      <c r="BH1695" t="s">
        <v>84</v>
      </c>
      <c r="BI1695" t="s">
        <v>84</v>
      </c>
      <c r="BJ1695" t="s">
        <v>84</v>
      </c>
      <c r="BK1695" t="s">
        <v>84</v>
      </c>
      <c r="BL1695" t="s">
        <v>84</v>
      </c>
      <c r="BM1695" t="s">
        <v>84</v>
      </c>
      <c r="BN1695" t="s">
        <v>84</v>
      </c>
      <c r="BO1695" t="s">
        <v>84</v>
      </c>
      <c r="BP1695" t="s">
        <v>84</v>
      </c>
      <c r="BQ1695" t="s">
        <v>84</v>
      </c>
      <c r="BR1695" t="s">
        <v>84</v>
      </c>
      <c r="BS1695" t="s">
        <v>84</v>
      </c>
      <c r="BT1695" t="s">
        <v>84</v>
      </c>
      <c r="BU1695" t="s">
        <v>84</v>
      </c>
      <c r="BV1695" t="s">
        <v>84</v>
      </c>
      <c r="BW1695" t="s">
        <v>84</v>
      </c>
      <c r="BX1695" t="s">
        <v>84</v>
      </c>
      <c r="BY1695" t="s">
        <v>84</v>
      </c>
      <c r="BZ1695" t="s">
        <v>84</v>
      </c>
      <c r="CA1695" t="s">
        <v>84</v>
      </c>
      <c r="CB1695" t="s">
        <v>84</v>
      </c>
      <c r="CC1695" t="s">
        <v>84</v>
      </c>
      <c r="CD1695" t="s">
        <v>84</v>
      </c>
      <c r="CE1695" t="s">
        <v>84</v>
      </c>
      <c r="CF1695" t="s">
        <v>84</v>
      </c>
      <c r="CG1695">
        <f t="shared" si="2160"/>
        <v>1</v>
      </c>
      <c r="CH1695">
        <f t="shared" si="2160"/>
        <v>1</v>
      </c>
      <c r="CI1695">
        <f t="shared" si="2162"/>
        <v>1</v>
      </c>
      <c r="CJ1695">
        <f t="shared" si="2163"/>
        <v>1</v>
      </c>
      <c r="CK1695">
        <f t="shared" si="2164"/>
        <v>1</v>
      </c>
      <c r="CL1695">
        <f t="shared" si="2165"/>
        <v>0</v>
      </c>
      <c r="CM1695">
        <f t="shared" si="2166"/>
        <v>1</v>
      </c>
      <c r="CN1695">
        <f t="shared" si="2167"/>
        <v>0</v>
      </c>
      <c r="CO1695">
        <f t="shared" si="2168"/>
        <v>0</v>
      </c>
      <c r="CP1695">
        <f t="shared" si="2169"/>
        <v>0</v>
      </c>
      <c r="CQ1695">
        <f t="shared" si="2170"/>
        <v>0</v>
      </c>
      <c r="CR1695">
        <f t="shared" si="2171"/>
        <v>0</v>
      </c>
      <c r="CS1695">
        <f t="shared" si="2172"/>
        <v>0</v>
      </c>
      <c r="CT1695">
        <f t="shared" si="2173"/>
        <v>0</v>
      </c>
      <c r="CU1695">
        <f t="shared" si="2174"/>
        <v>0</v>
      </c>
      <c r="CV1695">
        <f t="shared" si="2175"/>
        <v>0</v>
      </c>
      <c r="CW1695">
        <f t="shared" si="2176"/>
        <v>1</v>
      </c>
      <c r="CX1695">
        <f t="shared" si="2177"/>
        <v>0</v>
      </c>
      <c r="CY1695">
        <f t="shared" si="2178"/>
        <v>0</v>
      </c>
      <c r="CZ1695">
        <f t="shared" si="2179"/>
        <v>0</v>
      </c>
      <c r="DA1695">
        <f t="shared" si="2180"/>
        <v>0</v>
      </c>
      <c r="DB1695">
        <f t="shared" si="2181"/>
        <v>0</v>
      </c>
      <c r="DC1695">
        <f t="shared" si="2182"/>
        <v>0</v>
      </c>
      <c r="DD1695">
        <f t="shared" si="2183"/>
        <v>0</v>
      </c>
      <c r="DE1695">
        <f t="shared" si="2184"/>
        <v>0</v>
      </c>
      <c r="DF1695">
        <f t="shared" si="2185"/>
        <v>0</v>
      </c>
      <c r="DG1695">
        <f t="shared" si="2186"/>
        <v>0</v>
      </c>
      <c r="DH1695">
        <f t="shared" si="2187"/>
        <v>0</v>
      </c>
      <c r="DI1695">
        <f t="shared" si="2188"/>
        <v>0</v>
      </c>
      <c r="DJ1695">
        <f t="shared" si="2189"/>
        <v>0</v>
      </c>
      <c r="DK1695">
        <f t="shared" si="2190"/>
        <v>0</v>
      </c>
      <c r="DL1695">
        <f t="shared" si="2191"/>
        <v>0</v>
      </c>
      <c r="DM1695">
        <f t="shared" si="2192"/>
        <v>0</v>
      </c>
      <c r="DN1695">
        <f t="shared" si="2193"/>
        <v>0</v>
      </c>
      <c r="DO1695">
        <f t="shared" si="2194"/>
        <v>0</v>
      </c>
      <c r="DP1695">
        <f t="shared" si="2195"/>
        <v>0</v>
      </c>
      <c r="DQ1695">
        <f t="shared" si="2196"/>
        <v>0</v>
      </c>
      <c r="DR1695">
        <f t="shared" si="2197"/>
        <v>0</v>
      </c>
      <c r="DS1695">
        <f t="shared" si="2198"/>
        <v>0</v>
      </c>
      <c r="DT1695">
        <f t="shared" si="2199"/>
        <v>0</v>
      </c>
      <c r="DU1695">
        <f t="shared" si="2200"/>
        <v>0</v>
      </c>
      <c r="DV1695">
        <f t="shared" si="2201"/>
        <v>0</v>
      </c>
      <c r="DW1695">
        <f t="shared" si="2202"/>
        <v>0</v>
      </c>
      <c r="DX1695">
        <f t="shared" si="2203"/>
        <v>0</v>
      </c>
      <c r="DY1695">
        <f t="shared" si="2204"/>
        <v>0</v>
      </c>
      <c r="DZ1695">
        <f t="shared" si="2205"/>
        <v>0</v>
      </c>
      <c r="EA1695">
        <f t="shared" si="2206"/>
        <v>0</v>
      </c>
      <c r="EB1695">
        <f t="shared" si="2207"/>
        <v>0</v>
      </c>
      <c r="EC1695">
        <f t="shared" si="2208"/>
        <v>0</v>
      </c>
      <c r="ED1695">
        <f t="shared" si="2209"/>
        <v>0</v>
      </c>
      <c r="EE1695">
        <f t="shared" si="2210"/>
        <v>0</v>
      </c>
      <c r="EF1695">
        <f t="shared" si="2211"/>
        <v>0</v>
      </c>
      <c r="EG1695">
        <f t="shared" si="2212"/>
        <v>0</v>
      </c>
      <c r="EH1695">
        <f t="shared" si="2213"/>
        <v>0</v>
      </c>
      <c r="EI1695">
        <f t="shared" si="2214"/>
        <v>0</v>
      </c>
      <c r="EJ1695">
        <f t="shared" si="2215"/>
        <v>0</v>
      </c>
      <c r="EK1695">
        <f t="shared" si="2216"/>
        <v>0</v>
      </c>
      <c r="EL1695">
        <f t="shared" si="2217"/>
        <v>0</v>
      </c>
      <c r="EM1695">
        <f t="shared" si="2218"/>
        <v>0</v>
      </c>
      <c r="EN1695">
        <f t="shared" si="2219"/>
        <v>0</v>
      </c>
      <c r="EO1695">
        <f t="shared" si="2220"/>
        <v>0</v>
      </c>
      <c r="EP1695">
        <f t="shared" si="2221"/>
        <v>0</v>
      </c>
      <c r="EQ1695">
        <f t="shared" si="2222"/>
        <v>0</v>
      </c>
      <c r="ER1695">
        <f t="shared" si="2223"/>
        <v>0</v>
      </c>
      <c r="ES1695">
        <f t="shared" si="2224"/>
        <v>0</v>
      </c>
      <c r="ET1695">
        <f t="shared" si="2161"/>
        <v>0</v>
      </c>
      <c r="EU1695">
        <f t="shared" si="2225"/>
        <v>0</v>
      </c>
      <c r="EV1695">
        <f t="shared" si="2226"/>
        <v>0</v>
      </c>
      <c r="EW1695">
        <f t="shared" si="2227"/>
        <v>0</v>
      </c>
      <c r="EX1695">
        <f t="shared" si="2228"/>
        <v>0</v>
      </c>
      <c r="EY1695">
        <f t="shared" si="2229"/>
        <v>0</v>
      </c>
      <c r="EZ1695">
        <f t="shared" si="2230"/>
        <v>0</v>
      </c>
      <c r="FA1695">
        <f t="shared" si="2231"/>
        <v>0</v>
      </c>
      <c r="FB1695">
        <f t="shared" si="2232"/>
        <v>0</v>
      </c>
      <c r="FC1695">
        <f t="shared" si="2233"/>
        <v>0</v>
      </c>
      <c r="FD1695">
        <f t="shared" si="2234"/>
        <v>0</v>
      </c>
      <c r="FE1695">
        <f t="shared" si="2235"/>
        <v>0</v>
      </c>
      <c r="FF1695">
        <f t="shared" si="2236"/>
        <v>0</v>
      </c>
      <c r="FG1695">
        <f t="shared" si="2237"/>
        <v>0</v>
      </c>
      <c r="FH1695">
        <f t="shared" si="2238"/>
        <v>0</v>
      </c>
      <c r="FI1695">
        <f t="shared" si="2239"/>
        <v>0</v>
      </c>
      <c r="FJ1695">
        <f t="shared" si="2240"/>
        <v>0</v>
      </c>
      <c r="FK1695">
        <f t="shared" si="2241"/>
        <v>0</v>
      </c>
      <c r="FL1695">
        <f t="shared" si="2242"/>
        <v>0</v>
      </c>
    </row>
    <row r="1696" spans="1:168" hidden="1" x14ac:dyDescent="0.25">
      <c r="A1696" t="s">
        <v>85</v>
      </c>
      <c r="B1696" t="s">
        <v>85</v>
      </c>
      <c r="C1696" t="s">
        <v>85</v>
      </c>
      <c r="D1696" t="s">
        <v>85</v>
      </c>
      <c r="E1696" t="s">
        <v>85</v>
      </c>
      <c r="F1696" t="s">
        <v>84</v>
      </c>
      <c r="G1696" t="s">
        <v>85</v>
      </c>
      <c r="H1696" t="s">
        <v>84</v>
      </c>
      <c r="I1696" t="s">
        <v>84</v>
      </c>
      <c r="J1696" t="s">
        <v>84</v>
      </c>
      <c r="K1696" t="s">
        <v>84</v>
      </c>
      <c r="L1696" t="s">
        <v>84</v>
      </c>
      <c r="M1696" t="s">
        <v>84</v>
      </c>
      <c r="N1696" t="s">
        <v>84</v>
      </c>
      <c r="O1696" t="s">
        <v>84</v>
      </c>
      <c r="P1696" t="s">
        <v>84</v>
      </c>
      <c r="Q1696" t="s">
        <v>85</v>
      </c>
      <c r="R1696" t="s">
        <v>84</v>
      </c>
      <c r="S1696" t="s">
        <v>84</v>
      </c>
      <c r="T1696" t="s">
        <v>84</v>
      </c>
      <c r="U1696" t="s">
        <v>84</v>
      </c>
      <c r="V1696" t="s">
        <v>84</v>
      </c>
      <c r="W1696" t="s">
        <v>84</v>
      </c>
      <c r="X1696" t="s">
        <v>84</v>
      </c>
      <c r="Y1696" t="s">
        <v>84</v>
      </c>
      <c r="Z1696" t="s">
        <v>84</v>
      </c>
      <c r="AA1696" t="s">
        <v>84</v>
      </c>
      <c r="AB1696" t="s">
        <v>84</v>
      </c>
      <c r="AC1696" t="s">
        <v>84</v>
      </c>
      <c r="AD1696" t="s">
        <v>84</v>
      </c>
      <c r="AE1696" t="s">
        <v>84</v>
      </c>
      <c r="AF1696" t="s">
        <v>84</v>
      </c>
      <c r="AG1696" t="s">
        <v>84</v>
      </c>
      <c r="AH1696" t="s">
        <v>84</v>
      </c>
      <c r="AI1696" t="s">
        <v>84</v>
      </c>
      <c r="AJ1696" t="s">
        <v>84</v>
      </c>
      <c r="AK1696" t="s">
        <v>84</v>
      </c>
      <c r="AL1696" t="s">
        <v>84</v>
      </c>
      <c r="AM1696" t="s">
        <v>84</v>
      </c>
      <c r="AN1696" t="s">
        <v>84</v>
      </c>
      <c r="AO1696" t="s">
        <v>84</v>
      </c>
      <c r="AP1696" t="s">
        <v>84</v>
      </c>
      <c r="AQ1696" t="s">
        <v>84</v>
      </c>
      <c r="AR1696" t="s">
        <v>84</v>
      </c>
      <c r="AS1696" t="s">
        <v>84</v>
      </c>
      <c r="AT1696" t="s">
        <v>84</v>
      </c>
      <c r="AU1696" t="s">
        <v>84</v>
      </c>
      <c r="AV1696" t="s">
        <v>84</v>
      </c>
      <c r="AW1696" t="s">
        <v>84</v>
      </c>
      <c r="AX1696" t="s">
        <v>84</v>
      </c>
      <c r="AY1696" t="s">
        <v>84</v>
      </c>
      <c r="AZ1696" t="s">
        <v>84</v>
      </c>
      <c r="BA1696" t="s">
        <v>84</v>
      </c>
      <c r="BB1696" t="s">
        <v>84</v>
      </c>
      <c r="BC1696" t="s">
        <v>84</v>
      </c>
      <c r="BD1696" t="s">
        <v>84</v>
      </c>
      <c r="BE1696" t="s">
        <v>84</v>
      </c>
      <c r="BF1696" t="s">
        <v>84</v>
      </c>
      <c r="BG1696" t="s">
        <v>84</v>
      </c>
      <c r="BH1696" t="s">
        <v>84</v>
      </c>
      <c r="BI1696" t="s">
        <v>84</v>
      </c>
      <c r="BJ1696" t="s">
        <v>84</v>
      </c>
      <c r="BK1696" t="s">
        <v>84</v>
      </c>
      <c r="BL1696" t="s">
        <v>84</v>
      </c>
      <c r="BM1696" t="s">
        <v>84</v>
      </c>
      <c r="BN1696" t="s">
        <v>84</v>
      </c>
      <c r="BO1696" t="s">
        <v>84</v>
      </c>
      <c r="BP1696" t="s">
        <v>84</v>
      </c>
      <c r="BQ1696" t="s">
        <v>84</v>
      </c>
      <c r="BR1696" t="s">
        <v>84</v>
      </c>
      <c r="BS1696" t="s">
        <v>84</v>
      </c>
      <c r="BT1696" t="s">
        <v>84</v>
      </c>
      <c r="BU1696" t="s">
        <v>84</v>
      </c>
      <c r="BV1696" t="s">
        <v>84</v>
      </c>
      <c r="BW1696" t="s">
        <v>84</v>
      </c>
      <c r="BX1696" t="s">
        <v>84</v>
      </c>
      <c r="BY1696" t="s">
        <v>84</v>
      </c>
      <c r="BZ1696" t="s">
        <v>84</v>
      </c>
      <c r="CA1696" t="s">
        <v>84</v>
      </c>
      <c r="CB1696" t="s">
        <v>84</v>
      </c>
      <c r="CC1696" t="s">
        <v>84</v>
      </c>
      <c r="CD1696" t="s">
        <v>84</v>
      </c>
      <c r="CE1696" t="s">
        <v>84</v>
      </c>
      <c r="CF1696" t="s">
        <v>84</v>
      </c>
      <c r="CG1696">
        <f t="shared" si="2160"/>
        <v>1</v>
      </c>
      <c r="CH1696">
        <f t="shared" si="2160"/>
        <v>1</v>
      </c>
      <c r="CI1696">
        <f t="shared" si="2162"/>
        <v>1</v>
      </c>
      <c r="CJ1696">
        <f t="shared" si="2163"/>
        <v>1</v>
      </c>
      <c r="CK1696">
        <f t="shared" si="2164"/>
        <v>1</v>
      </c>
      <c r="CL1696">
        <f t="shared" si="2165"/>
        <v>0</v>
      </c>
      <c r="CM1696">
        <f t="shared" si="2166"/>
        <v>1</v>
      </c>
      <c r="CN1696">
        <f t="shared" si="2167"/>
        <v>0</v>
      </c>
      <c r="CO1696">
        <f t="shared" si="2168"/>
        <v>0</v>
      </c>
      <c r="CP1696">
        <f t="shared" si="2169"/>
        <v>0</v>
      </c>
      <c r="CQ1696">
        <f t="shared" si="2170"/>
        <v>0</v>
      </c>
      <c r="CR1696">
        <f t="shared" si="2171"/>
        <v>0</v>
      </c>
      <c r="CS1696">
        <f t="shared" si="2172"/>
        <v>0</v>
      </c>
      <c r="CT1696">
        <f t="shared" si="2173"/>
        <v>0</v>
      </c>
      <c r="CU1696">
        <f t="shared" si="2174"/>
        <v>0</v>
      </c>
      <c r="CV1696">
        <f t="shared" si="2175"/>
        <v>0</v>
      </c>
      <c r="CW1696">
        <f t="shared" si="2176"/>
        <v>1</v>
      </c>
      <c r="CX1696">
        <f t="shared" si="2177"/>
        <v>0</v>
      </c>
      <c r="CY1696">
        <f t="shared" si="2178"/>
        <v>0</v>
      </c>
      <c r="CZ1696">
        <f t="shared" si="2179"/>
        <v>0</v>
      </c>
      <c r="DA1696">
        <f t="shared" si="2180"/>
        <v>0</v>
      </c>
      <c r="DB1696">
        <f t="shared" si="2181"/>
        <v>0</v>
      </c>
      <c r="DC1696">
        <f t="shared" si="2182"/>
        <v>0</v>
      </c>
      <c r="DD1696">
        <f t="shared" si="2183"/>
        <v>0</v>
      </c>
      <c r="DE1696">
        <f t="shared" si="2184"/>
        <v>0</v>
      </c>
      <c r="DF1696">
        <f t="shared" si="2185"/>
        <v>0</v>
      </c>
      <c r="DG1696">
        <f t="shared" si="2186"/>
        <v>0</v>
      </c>
      <c r="DH1696">
        <f t="shared" si="2187"/>
        <v>0</v>
      </c>
      <c r="DI1696">
        <f t="shared" si="2188"/>
        <v>0</v>
      </c>
      <c r="DJ1696">
        <f t="shared" si="2189"/>
        <v>0</v>
      </c>
      <c r="DK1696">
        <f t="shared" si="2190"/>
        <v>0</v>
      </c>
      <c r="DL1696">
        <f t="shared" si="2191"/>
        <v>0</v>
      </c>
      <c r="DM1696">
        <f t="shared" si="2192"/>
        <v>0</v>
      </c>
      <c r="DN1696">
        <f t="shared" si="2193"/>
        <v>0</v>
      </c>
      <c r="DO1696">
        <f t="shared" si="2194"/>
        <v>0</v>
      </c>
      <c r="DP1696">
        <f t="shared" si="2195"/>
        <v>0</v>
      </c>
      <c r="DQ1696">
        <f t="shared" si="2196"/>
        <v>0</v>
      </c>
      <c r="DR1696">
        <f t="shared" si="2197"/>
        <v>0</v>
      </c>
      <c r="DS1696">
        <f t="shared" si="2198"/>
        <v>0</v>
      </c>
      <c r="DT1696">
        <f t="shared" si="2199"/>
        <v>0</v>
      </c>
      <c r="DU1696">
        <f t="shared" si="2200"/>
        <v>0</v>
      </c>
      <c r="DV1696">
        <f t="shared" si="2201"/>
        <v>0</v>
      </c>
      <c r="DW1696">
        <f t="shared" si="2202"/>
        <v>0</v>
      </c>
      <c r="DX1696">
        <f t="shared" si="2203"/>
        <v>0</v>
      </c>
      <c r="DY1696">
        <f t="shared" si="2204"/>
        <v>0</v>
      </c>
      <c r="DZ1696">
        <f t="shared" si="2205"/>
        <v>0</v>
      </c>
      <c r="EA1696">
        <f t="shared" si="2206"/>
        <v>0</v>
      </c>
      <c r="EB1696">
        <f t="shared" si="2207"/>
        <v>0</v>
      </c>
      <c r="EC1696">
        <f t="shared" si="2208"/>
        <v>0</v>
      </c>
      <c r="ED1696">
        <f t="shared" si="2209"/>
        <v>0</v>
      </c>
      <c r="EE1696">
        <f t="shared" si="2210"/>
        <v>0</v>
      </c>
      <c r="EF1696">
        <f t="shared" si="2211"/>
        <v>0</v>
      </c>
      <c r="EG1696">
        <f t="shared" si="2212"/>
        <v>0</v>
      </c>
      <c r="EH1696">
        <f t="shared" si="2213"/>
        <v>0</v>
      </c>
      <c r="EI1696">
        <f t="shared" si="2214"/>
        <v>0</v>
      </c>
      <c r="EJ1696">
        <f t="shared" si="2215"/>
        <v>0</v>
      </c>
      <c r="EK1696">
        <f t="shared" si="2216"/>
        <v>0</v>
      </c>
      <c r="EL1696">
        <f t="shared" si="2217"/>
        <v>0</v>
      </c>
      <c r="EM1696">
        <f t="shared" si="2218"/>
        <v>0</v>
      </c>
      <c r="EN1696">
        <f t="shared" si="2219"/>
        <v>0</v>
      </c>
      <c r="EO1696">
        <f t="shared" si="2220"/>
        <v>0</v>
      </c>
      <c r="EP1696">
        <f t="shared" si="2221"/>
        <v>0</v>
      </c>
      <c r="EQ1696">
        <f t="shared" si="2222"/>
        <v>0</v>
      </c>
      <c r="ER1696">
        <f t="shared" si="2223"/>
        <v>0</v>
      </c>
      <c r="ES1696">
        <f t="shared" si="2224"/>
        <v>0</v>
      </c>
      <c r="ET1696">
        <f t="shared" si="2161"/>
        <v>0</v>
      </c>
      <c r="EU1696">
        <f t="shared" si="2225"/>
        <v>0</v>
      </c>
      <c r="EV1696">
        <f t="shared" si="2226"/>
        <v>0</v>
      </c>
      <c r="EW1696">
        <f t="shared" si="2227"/>
        <v>0</v>
      </c>
      <c r="EX1696">
        <f t="shared" si="2228"/>
        <v>0</v>
      </c>
      <c r="EY1696">
        <f t="shared" si="2229"/>
        <v>0</v>
      </c>
      <c r="EZ1696">
        <f t="shared" si="2230"/>
        <v>0</v>
      </c>
      <c r="FA1696">
        <f t="shared" si="2231"/>
        <v>0</v>
      </c>
      <c r="FB1696">
        <f t="shared" si="2232"/>
        <v>0</v>
      </c>
      <c r="FC1696">
        <f t="shared" si="2233"/>
        <v>0</v>
      </c>
      <c r="FD1696">
        <f t="shared" si="2234"/>
        <v>0</v>
      </c>
      <c r="FE1696">
        <f t="shared" si="2235"/>
        <v>0</v>
      </c>
      <c r="FF1696">
        <f t="shared" si="2236"/>
        <v>0</v>
      </c>
      <c r="FG1696">
        <f t="shared" si="2237"/>
        <v>0</v>
      </c>
      <c r="FH1696">
        <f t="shared" si="2238"/>
        <v>0</v>
      </c>
      <c r="FI1696">
        <f t="shared" si="2239"/>
        <v>0</v>
      </c>
      <c r="FJ1696">
        <f t="shared" si="2240"/>
        <v>0</v>
      </c>
      <c r="FK1696">
        <f t="shared" si="2241"/>
        <v>0</v>
      </c>
      <c r="FL1696">
        <f t="shared" si="2242"/>
        <v>0</v>
      </c>
    </row>
    <row r="1697" spans="1:168" hidden="1" x14ac:dyDescent="0.25">
      <c r="A1697" t="s">
        <v>85</v>
      </c>
      <c r="B1697" t="s">
        <v>85</v>
      </c>
      <c r="C1697" t="s">
        <v>85</v>
      </c>
      <c r="D1697" t="s">
        <v>85</v>
      </c>
      <c r="E1697" t="s">
        <v>85</v>
      </c>
      <c r="F1697" t="s">
        <v>84</v>
      </c>
      <c r="G1697" t="s">
        <v>85</v>
      </c>
      <c r="H1697" t="s">
        <v>84</v>
      </c>
      <c r="I1697" t="s">
        <v>84</v>
      </c>
      <c r="J1697" t="s">
        <v>84</v>
      </c>
      <c r="K1697" t="s">
        <v>84</v>
      </c>
      <c r="L1697" t="s">
        <v>84</v>
      </c>
      <c r="M1697" t="s">
        <v>84</v>
      </c>
      <c r="N1697" t="s">
        <v>84</v>
      </c>
      <c r="O1697" t="s">
        <v>84</v>
      </c>
      <c r="P1697" t="s">
        <v>84</v>
      </c>
      <c r="Q1697" t="s">
        <v>84</v>
      </c>
      <c r="R1697" t="s">
        <v>84</v>
      </c>
      <c r="S1697" t="s">
        <v>84</v>
      </c>
      <c r="T1697" t="s">
        <v>84</v>
      </c>
      <c r="U1697" t="s">
        <v>84</v>
      </c>
      <c r="V1697" t="s">
        <v>84</v>
      </c>
      <c r="W1697" t="s">
        <v>84</v>
      </c>
      <c r="X1697" t="s">
        <v>84</v>
      </c>
      <c r="Y1697" t="s">
        <v>84</v>
      </c>
      <c r="Z1697" t="s">
        <v>84</v>
      </c>
      <c r="AA1697" t="s">
        <v>84</v>
      </c>
      <c r="AB1697" t="s">
        <v>84</v>
      </c>
      <c r="AC1697" t="s">
        <v>84</v>
      </c>
      <c r="AD1697" t="s">
        <v>84</v>
      </c>
      <c r="AE1697" t="s">
        <v>84</v>
      </c>
      <c r="AF1697" t="s">
        <v>84</v>
      </c>
      <c r="AG1697" t="s">
        <v>84</v>
      </c>
      <c r="AH1697" t="s">
        <v>84</v>
      </c>
      <c r="AI1697" t="s">
        <v>84</v>
      </c>
      <c r="AJ1697" t="s">
        <v>84</v>
      </c>
      <c r="AK1697" t="s">
        <v>84</v>
      </c>
      <c r="AL1697" t="s">
        <v>84</v>
      </c>
      <c r="AM1697" t="s">
        <v>84</v>
      </c>
      <c r="AN1697" t="s">
        <v>84</v>
      </c>
      <c r="AO1697" t="s">
        <v>84</v>
      </c>
      <c r="AP1697" t="s">
        <v>84</v>
      </c>
      <c r="AQ1697" t="s">
        <v>84</v>
      </c>
      <c r="AR1697" t="s">
        <v>84</v>
      </c>
      <c r="AS1697" t="s">
        <v>84</v>
      </c>
      <c r="AT1697" t="s">
        <v>84</v>
      </c>
      <c r="AU1697" t="s">
        <v>84</v>
      </c>
      <c r="AV1697" t="s">
        <v>84</v>
      </c>
      <c r="AW1697" t="s">
        <v>84</v>
      </c>
      <c r="AX1697" t="s">
        <v>84</v>
      </c>
      <c r="AY1697" t="s">
        <v>84</v>
      </c>
      <c r="AZ1697" t="s">
        <v>84</v>
      </c>
      <c r="BA1697" t="s">
        <v>84</v>
      </c>
      <c r="BB1697" t="s">
        <v>84</v>
      </c>
      <c r="BC1697" t="s">
        <v>84</v>
      </c>
      <c r="BD1697" t="s">
        <v>84</v>
      </c>
      <c r="BE1697" t="s">
        <v>84</v>
      </c>
      <c r="BF1697" t="s">
        <v>84</v>
      </c>
      <c r="BG1697" t="s">
        <v>84</v>
      </c>
      <c r="BH1697" t="s">
        <v>84</v>
      </c>
      <c r="BI1697" t="s">
        <v>84</v>
      </c>
      <c r="BJ1697" t="s">
        <v>84</v>
      </c>
      <c r="BK1697" t="s">
        <v>84</v>
      </c>
      <c r="BL1697" t="s">
        <v>84</v>
      </c>
      <c r="BM1697" t="s">
        <v>84</v>
      </c>
      <c r="BN1697" t="s">
        <v>84</v>
      </c>
      <c r="BO1697" t="s">
        <v>84</v>
      </c>
      <c r="BP1697" t="s">
        <v>84</v>
      </c>
      <c r="BQ1697" t="s">
        <v>84</v>
      </c>
      <c r="BR1697" t="s">
        <v>84</v>
      </c>
      <c r="BS1697" t="s">
        <v>84</v>
      </c>
      <c r="BT1697" t="s">
        <v>84</v>
      </c>
      <c r="BU1697" t="s">
        <v>84</v>
      </c>
      <c r="BV1697" t="s">
        <v>84</v>
      </c>
      <c r="BW1697" t="s">
        <v>84</v>
      </c>
      <c r="BX1697" t="s">
        <v>84</v>
      </c>
      <c r="BY1697" t="s">
        <v>84</v>
      </c>
      <c r="BZ1697" t="s">
        <v>84</v>
      </c>
      <c r="CA1697" t="s">
        <v>84</v>
      </c>
      <c r="CB1697" t="s">
        <v>84</v>
      </c>
      <c r="CC1697" t="s">
        <v>84</v>
      </c>
      <c r="CD1697" t="s">
        <v>84</v>
      </c>
      <c r="CE1697" t="s">
        <v>84</v>
      </c>
      <c r="CF1697" t="s">
        <v>84</v>
      </c>
      <c r="CG1697">
        <f t="shared" si="2160"/>
        <v>1</v>
      </c>
      <c r="CH1697">
        <f t="shared" si="2160"/>
        <v>1</v>
      </c>
      <c r="CI1697">
        <f t="shared" si="2162"/>
        <v>1</v>
      </c>
      <c r="CJ1697">
        <f t="shared" si="2163"/>
        <v>1</v>
      </c>
      <c r="CK1697">
        <f t="shared" si="2164"/>
        <v>1</v>
      </c>
      <c r="CL1697">
        <f t="shared" si="2165"/>
        <v>0</v>
      </c>
      <c r="CM1697">
        <f t="shared" si="2166"/>
        <v>1</v>
      </c>
      <c r="CN1697">
        <f t="shared" si="2167"/>
        <v>0</v>
      </c>
      <c r="CO1697">
        <f t="shared" si="2168"/>
        <v>0</v>
      </c>
      <c r="CP1697">
        <f t="shared" si="2169"/>
        <v>0</v>
      </c>
      <c r="CQ1697">
        <f t="shared" si="2170"/>
        <v>0</v>
      </c>
      <c r="CR1697">
        <f t="shared" si="2171"/>
        <v>0</v>
      </c>
      <c r="CS1697">
        <f t="shared" si="2172"/>
        <v>0</v>
      </c>
      <c r="CT1697">
        <f t="shared" si="2173"/>
        <v>0</v>
      </c>
      <c r="CU1697">
        <f t="shared" si="2174"/>
        <v>0</v>
      </c>
      <c r="CV1697">
        <f t="shared" si="2175"/>
        <v>0</v>
      </c>
      <c r="CW1697">
        <f t="shared" si="2176"/>
        <v>0</v>
      </c>
      <c r="CX1697">
        <f t="shared" si="2177"/>
        <v>0</v>
      </c>
      <c r="CY1697">
        <f t="shared" si="2178"/>
        <v>0</v>
      </c>
      <c r="CZ1697">
        <f t="shared" si="2179"/>
        <v>0</v>
      </c>
      <c r="DA1697">
        <f t="shared" si="2180"/>
        <v>0</v>
      </c>
      <c r="DB1697">
        <f t="shared" si="2181"/>
        <v>0</v>
      </c>
      <c r="DC1697">
        <f t="shared" si="2182"/>
        <v>0</v>
      </c>
      <c r="DD1697">
        <f t="shared" si="2183"/>
        <v>0</v>
      </c>
      <c r="DE1697">
        <f t="shared" si="2184"/>
        <v>0</v>
      </c>
      <c r="DF1697">
        <f t="shared" si="2185"/>
        <v>0</v>
      </c>
      <c r="DG1697">
        <f t="shared" si="2186"/>
        <v>0</v>
      </c>
      <c r="DH1697">
        <f t="shared" si="2187"/>
        <v>0</v>
      </c>
      <c r="DI1697">
        <f t="shared" si="2188"/>
        <v>0</v>
      </c>
      <c r="DJ1697">
        <f t="shared" si="2189"/>
        <v>0</v>
      </c>
      <c r="DK1697">
        <f t="shared" si="2190"/>
        <v>0</v>
      </c>
      <c r="DL1697">
        <f t="shared" si="2191"/>
        <v>0</v>
      </c>
      <c r="DM1697">
        <f t="shared" si="2192"/>
        <v>0</v>
      </c>
      <c r="DN1697">
        <f t="shared" si="2193"/>
        <v>0</v>
      </c>
      <c r="DO1697">
        <f t="shared" si="2194"/>
        <v>0</v>
      </c>
      <c r="DP1697">
        <f t="shared" si="2195"/>
        <v>0</v>
      </c>
      <c r="DQ1697">
        <f t="shared" si="2196"/>
        <v>0</v>
      </c>
      <c r="DR1697">
        <f t="shared" si="2197"/>
        <v>0</v>
      </c>
      <c r="DS1697">
        <f t="shared" si="2198"/>
        <v>0</v>
      </c>
      <c r="DT1697">
        <f t="shared" si="2199"/>
        <v>0</v>
      </c>
      <c r="DU1697">
        <f t="shared" si="2200"/>
        <v>0</v>
      </c>
      <c r="DV1697">
        <f t="shared" si="2201"/>
        <v>0</v>
      </c>
      <c r="DW1697">
        <f t="shared" si="2202"/>
        <v>0</v>
      </c>
      <c r="DX1697">
        <f t="shared" si="2203"/>
        <v>0</v>
      </c>
      <c r="DY1697">
        <f t="shared" si="2204"/>
        <v>0</v>
      </c>
      <c r="DZ1697">
        <f t="shared" si="2205"/>
        <v>0</v>
      </c>
      <c r="EA1697">
        <f t="shared" si="2206"/>
        <v>0</v>
      </c>
      <c r="EB1697">
        <f t="shared" si="2207"/>
        <v>0</v>
      </c>
      <c r="EC1697">
        <f t="shared" si="2208"/>
        <v>0</v>
      </c>
      <c r="ED1697">
        <f t="shared" si="2209"/>
        <v>0</v>
      </c>
      <c r="EE1697">
        <f t="shared" si="2210"/>
        <v>0</v>
      </c>
      <c r="EF1697">
        <f t="shared" si="2211"/>
        <v>0</v>
      </c>
      <c r="EG1697">
        <f t="shared" si="2212"/>
        <v>0</v>
      </c>
      <c r="EH1697">
        <f t="shared" si="2213"/>
        <v>0</v>
      </c>
      <c r="EI1697">
        <f t="shared" si="2214"/>
        <v>0</v>
      </c>
      <c r="EJ1697">
        <f t="shared" si="2215"/>
        <v>0</v>
      </c>
      <c r="EK1697">
        <f t="shared" si="2216"/>
        <v>0</v>
      </c>
      <c r="EL1697">
        <f t="shared" si="2217"/>
        <v>0</v>
      </c>
      <c r="EM1697">
        <f t="shared" si="2218"/>
        <v>0</v>
      </c>
      <c r="EN1697">
        <f t="shared" si="2219"/>
        <v>0</v>
      </c>
      <c r="EO1697">
        <f t="shared" si="2220"/>
        <v>0</v>
      </c>
      <c r="EP1697">
        <f t="shared" si="2221"/>
        <v>0</v>
      </c>
      <c r="EQ1697">
        <f t="shared" si="2222"/>
        <v>0</v>
      </c>
      <c r="ER1697">
        <f t="shared" si="2223"/>
        <v>0</v>
      </c>
      <c r="ES1697">
        <f t="shared" si="2224"/>
        <v>0</v>
      </c>
      <c r="ET1697">
        <f t="shared" si="2161"/>
        <v>0</v>
      </c>
      <c r="EU1697">
        <f t="shared" si="2225"/>
        <v>0</v>
      </c>
      <c r="EV1697">
        <f t="shared" si="2226"/>
        <v>0</v>
      </c>
      <c r="EW1697">
        <f t="shared" si="2227"/>
        <v>0</v>
      </c>
      <c r="EX1697">
        <f t="shared" si="2228"/>
        <v>0</v>
      </c>
      <c r="EY1697">
        <f t="shared" si="2229"/>
        <v>0</v>
      </c>
      <c r="EZ1697">
        <f t="shared" si="2230"/>
        <v>0</v>
      </c>
      <c r="FA1697">
        <f t="shared" si="2231"/>
        <v>0</v>
      </c>
      <c r="FB1697">
        <f t="shared" si="2232"/>
        <v>0</v>
      </c>
      <c r="FC1697">
        <f t="shared" si="2233"/>
        <v>0</v>
      </c>
      <c r="FD1697">
        <f t="shared" si="2234"/>
        <v>0</v>
      </c>
      <c r="FE1697">
        <f t="shared" si="2235"/>
        <v>0</v>
      </c>
      <c r="FF1697">
        <f t="shared" si="2236"/>
        <v>0</v>
      </c>
      <c r="FG1697">
        <f t="shared" si="2237"/>
        <v>0</v>
      </c>
      <c r="FH1697">
        <f t="shared" si="2238"/>
        <v>0</v>
      </c>
      <c r="FI1697">
        <f t="shared" si="2239"/>
        <v>0</v>
      </c>
      <c r="FJ1697">
        <f t="shared" si="2240"/>
        <v>0</v>
      </c>
      <c r="FK1697">
        <f t="shared" si="2241"/>
        <v>0</v>
      </c>
      <c r="FL1697">
        <f t="shared" si="2242"/>
        <v>0</v>
      </c>
    </row>
    <row r="1698" spans="1:168" hidden="1" x14ac:dyDescent="0.25">
      <c r="A1698" t="s">
        <v>85</v>
      </c>
      <c r="B1698" t="s">
        <v>85</v>
      </c>
      <c r="C1698" t="s">
        <v>85</v>
      </c>
      <c r="D1698" t="s">
        <v>85</v>
      </c>
      <c r="E1698" t="s">
        <v>85</v>
      </c>
      <c r="F1698" t="s">
        <v>84</v>
      </c>
      <c r="G1698" t="s">
        <v>85</v>
      </c>
      <c r="H1698" t="s">
        <v>84</v>
      </c>
      <c r="I1698" t="s">
        <v>84</v>
      </c>
      <c r="J1698" t="s">
        <v>84</v>
      </c>
      <c r="K1698" t="s">
        <v>84</v>
      </c>
      <c r="L1698" t="s">
        <v>84</v>
      </c>
      <c r="M1698" t="s">
        <v>84</v>
      </c>
      <c r="N1698" t="s">
        <v>84</v>
      </c>
      <c r="O1698" t="s">
        <v>84</v>
      </c>
      <c r="P1698" t="s">
        <v>84</v>
      </c>
      <c r="Q1698" t="s">
        <v>84</v>
      </c>
      <c r="R1698" t="s">
        <v>84</v>
      </c>
      <c r="S1698" t="s">
        <v>84</v>
      </c>
      <c r="T1698" t="s">
        <v>84</v>
      </c>
      <c r="U1698" t="s">
        <v>84</v>
      </c>
      <c r="V1698" t="s">
        <v>84</v>
      </c>
      <c r="W1698" t="s">
        <v>84</v>
      </c>
      <c r="X1698" t="s">
        <v>84</v>
      </c>
      <c r="Y1698" t="s">
        <v>84</v>
      </c>
      <c r="Z1698" t="s">
        <v>84</v>
      </c>
      <c r="AA1698" t="s">
        <v>84</v>
      </c>
      <c r="AB1698" t="s">
        <v>84</v>
      </c>
      <c r="AC1698" t="s">
        <v>84</v>
      </c>
      <c r="AD1698" t="s">
        <v>84</v>
      </c>
      <c r="AE1698" t="s">
        <v>84</v>
      </c>
      <c r="AF1698" t="s">
        <v>84</v>
      </c>
      <c r="AG1698" t="s">
        <v>84</v>
      </c>
      <c r="AH1698" t="s">
        <v>84</v>
      </c>
      <c r="AI1698" t="s">
        <v>84</v>
      </c>
      <c r="AJ1698" t="s">
        <v>84</v>
      </c>
      <c r="AK1698" t="s">
        <v>84</v>
      </c>
      <c r="AL1698" t="s">
        <v>84</v>
      </c>
      <c r="AM1698" t="s">
        <v>84</v>
      </c>
      <c r="AN1698" t="s">
        <v>84</v>
      </c>
      <c r="AO1698" t="s">
        <v>84</v>
      </c>
      <c r="AP1698" t="s">
        <v>84</v>
      </c>
      <c r="AQ1698" t="s">
        <v>84</v>
      </c>
      <c r="AR1698" t="s">
        <v>84</v>
      </c>
      <c r="AS1698" t="s">
        <v>84</v>
      </c>
      <c r="AT1698" t="s">
        <v>84</v>
      </c>
      <c r="AU1698" t="s">
        <v>84</v>
      </c>
      <c r="AV1698" t="s">
        <v>84</v>
      </c>
      <c r="AW1698" t="s">
        <v>84</v>
      </c>
      <c r="AX1698" t="s">
        <v>84</v>
      </c>
      <c r="AY1698" t="s">
        <v>84</v>
      </c>
      <c r="AZ1698" t="s">
        <v>84</v>
      </c>
      <c r="BA1698" t="s">
        <v>84</v>
      </c>
      <c r="BB1698" t="s">
        <v>84</v>
      </c>
      <c r="BC1698" t="s">
        <v>84</v>
      </c>
      <c r="BD1698" t="s">
        <v>84</v>
      </c>
      <c r="BE1698" t="s">
        <v>84</v>
      </c>
      <c r="BF1698" t="s">
        <v>84</v>
      </c>
      <c r="BG1698" t="s">
        <v>84</v>
      </c>
      <c r="BH1698" t="s">
        <v>84</v>
      </c>
      <c r="BI1698" t="s">
        <v>84</v>
      </c>
      <c r="BJ1698" t="s">
        <v>84</v>
      </c>
      <c r="BK1698" t="s">
        <v>84</v>
      </c>
      <c r="BL1698" t="s">
        <v>84</v>
      </c>
      <c r="BM1698" t="s">
        <v>84</v>
      </c>
      <c r="BN1698" t="s">
        <v>84</v>
      </c>
      <c r="BO1698" t="s">
        <v>84</v>
      </c>
      <c r="BP1698" t="s">
        <v>84</v>
      </c>
      <c r="BQ1698" t="s">
        <v>84</v>
      </c>
      <c r="BR1698" t="s">
        <v>84</v>
      </c>
      <c r="BS1698" t="s">
        <v>84</v>
      </c>
      <c r="BT1698" t="s">
        <v>84</v>
      </c>
      <c r="BU1698" t="s">
        <v>84</v>
      </c>
      <c r="BV1698" t="s">
        <v>84</v>
      </c>
      <c r="BW1698" t="s">
        <v>84</v>
      </c>
      <c r="BX1698" t="s">
        <v>84</v>
      </c>
      <c r="BY1698" t="s">
        <v>84</v>
      </c>
      <c r="BZ1698" t="s">
        <v>84</v>
      </c>
      <c r="CA1698" t="s">
        <v>84</v>
      </c>
      <c r="CB1698" t="s">
        <v>84</v>
      </c>
      <c r="CC1698" t="s">
        <v>84</v>
      </c>
      <c r="CD1698" t="s">
        <v>84</v>
      </c>
      <c r="CE1698" t="s">
        <v>84</v>
      </c>
      <c r="CF1698" t="s">
        <v>84</v>
      </c>
      <c r="CG1698">
        <f t="shared" si="2160"/>
        <v>1</v>
      </c>
      <c r="CH1698">
        <f t="shared" si="2160"/>
        <v>1</v>
      </c>
      <c r="CI1698">
        <f t="shared" si="2162"/>
        <v>1</v>
      </c>
      <c r="CJ1698">
        <f t="shared" si="2163"/>
        <v>1</v>
      </c>
      <c r="CK1698">
        <f t="shared" si="2164"/>
        <v>1</v>
      </c>
      <c r="CL1698">
        <f t="shared" si="2165"/>
        <v>0</v>
      </c>
      <c r="CM1698">
        <f t="shared" si="2166"/>
        <v>1</v>
      </c>
      <c r="CN1698">
        <f t="shared" si="2167"/>
        <v>0</v>
      </c>
      <c r="CO1698">
        <f t="shared" si="2168"/>
        <v>0</v>
      </c>
      <c r="CP1698">
        <f t="shared" si="2169"/>
        <v>0</v>
      </c>
      <c r="CQ1698">
        <f t="shared" si="2170"/>
        <v>0</v>
      </c>
      <c r="CR1698">
        <f t="shared" si="2171"/>
        <v>0</v>
      </c>
      <c r="CS1698">
        <f t="shared" si="2172"/>
        <v>0</v>
      </c>
      <c r="CT1698">
        <f t="shared" si="2173"/>
        <v>0</v>
      </c>
      <c r="CU1698">
        <f t="shared" si="2174"/>
        <v>0</v>
      </c>
      <c r="CV1698">
        <f t="shared" si="2175"/>
        <v>0</v>
      </c>
      <c r="CW1698">
        <f t="shared" si="2176"/>
        <v>0</v>
      </c>
      <c r="CX1698">
        <f t="shared" si="2177"/>
        <v>0</v>
      </c>
      <c r="CY1698">
        <f t="shared" si="2178"/>
        <v>0</v>
      </c>
      <c r="CZ1698">
        <f t="shared" si="2179"/>
        <v>0</v>
      </c>
      <c r="DA1698">
        <f t="shared" si="2180"/>
        <v>0</v>
      </c>
      <c r="DB1698">
        <f t="shared" si="2181"/>
        <v>0</v>
      </c>
      <c r="DC1698">
        <f t="shared" si="2182"/>
        <v>0</v>
      </c>
      <c r="DD1698">
        <f t="shared" si="2183"/>
        <v>0</v>
      </c>
      <c r="DE1698">
        <f t="shared" si="2184"/>
        <v>0</v>
      </c>
      <c r="DF1698">
        <f t="shared" si="2185"/>
        <v>0</v>
      </c>
      <c r="DG1698">
        <f t="shared" si="2186"/>
        <v>0</v>
      </c>
      <c r="DH1698">
        <f t="shared" si="2187"/>
        <v>0</v>
      </c>
      <c r="DI1698">
        <f t="shared" si="2188"/>
        <v>0</v>
      </c>
      <c r="DJ1698">
        <f t="shared" si="2189"/>
        <v>0</v>
      </c>
      <c r="DK1698">
        <f t="shared" si="2190"/>
        <v>0</v>
      </c>
      <c r="DL1698">
        <f t="shared" si="2191"/>
        <v>0</v>
      </c>
      <c r="DM1698">
        <f t="shared" si="2192"/>
        <v>0</v>
      </c>
      <c r="DN1698">
        <f t="shared" si="2193"/>
        <v>0</v>
      </c>
      <c r="DO1698">
        <f t="shared" si="2194"/>
        <v>0</v>
      </c>
      <c r="DP1698">
        <f t="shared" si="2195"/>
        <v>0</v>
      </c>
      <c r="DQ1698">
        <f t="shared" si="2196"/>
        <v>0</v>
      </c>
      <c r="DR1698">
        <f t="shared" si="2197"/>
        <v>0</v>
      </c>
      <c r="DS1698">
        <f t="shared" si="2198"/>
        <v>0</v>
      </c>
      <c r="DT1698">
        <f t="shared" si="2199"/>
        <v>0</v>
      </c>
      <c r="DU1698">
        <f t="shared" si="2200"/>
        <v>0</v>
      </c>
      <c r="DV1698">
        <f t="shared" si="2201"/>
        <v>0</v>
      </c>
      <c r="DW1698">
        <f t="shared" si="2202"/>
        <v>0</v>
      </c>
      <c r="DX1698">
        <f t="shared" si="2203"/>
        <v>0</v>
      </c>
      <c r="DY1698">
        <f t="shared" si="2204"/>
        <v>0</v>
      </c>
      <c r="DZ1698">
        <f t="shared" si="2205"/>
        <v>0</v>
      </c>
      <c r="EA1698">
        <f t="shared" si="2206"/>
        <v>0</v>
      </c>
      <c r="EB1698">
        <f t="shared" si="2207"/>
        <v>0</v>
      </c>
      <c r="EC1698">
        <f t="shared" si="2208"/>
        <v>0</v>
      </c>
      <c r="ED1698">
        <f t="shared" si="2209"/>
        <v>0</v>
      </c>
      <c r="EE1698">
        <f t="shared" si="2210"/>
        <v>0</v>
      </c>
      <c r="EF1698">
        <f t="shared" si="2211"/>
        <v>0</v>
      </c>
      <c r="EG1698">
        <f t="shared" si="2212"/>
        <v>0</v>
      </c>
      <c r="EH1698">
        <f t="shared" si="2213"/>
        <v>0</v>
      </c>
      <c r="EI1698">
        <f t="shared" si="2214"/>
        <v>0</v>
      </c>
      <c r="EJ1698">
        <f t="shared" si="2215"/>
        <v>0</v>
      </c>
      <c r="EK1698">
        <f t="shared" si="2216"/>
        <v>0</v>
      </c>
      <c r="EL1698">
        <f t="shared" si="2217"/>
        <v>0</v>
      </c>
      <c r="EM1698">
        <f t="shared" si="2218"/>
        <v>0</v>
      </c>
      <c r="EN1698">
        <f t="shared" si="2219"/>
        <v>0</v>
      </c>
      <c r="EO1698">
        <f t="shared" si="2220"/>
        <v>0</v>
      </c>
      <c r="EP1698">
        <f t="shared" si="2221"/>
        <v>0</v>
      </c>
      <c r="EQ1698">
        <f t="shared" si="2222"/>
        <v>0</v>
      </c>
      <c r="ER1698">
        <f t="shared" si="2223"/>
        <v>0</v>
      </c>
      <c r="ES1698">
        <f t="shared" si="2224"/>
        <v>0</v>
      </c>
      <c r="ET1698">
        <f t="shared" si="2161"/>
        <v>0</v>
      </c>
      <c r="EU1698">
        <f t="shared" si="2225"/>
        <v>0</v>
      </c>
      <c r="EV1698">
        <f t="shared" si="2226"/>
        <v>0</v>
      </c>
      <c r="EW1698">
        <f t="shared" si="2227"/>
        <v>0</v>
      </c>
      <c r="EX1698">
        <f t="shared" si="2228"/>
        <v>0</v>
      </c>
      <c r="EY1698">
        <f t="shared" si="2229"/>
        <v>0</v>
      </c>
      <c r="EZ1698">
        <f t="shared" si="2230"/>
        <v>0</v>
      </c>
      <c r="FA1698">
        <f t="shared" si="2231"/>
        <v>0</v>
      </c>
      <c r="FB1698">
        <f t="shared" si="2232"/>
        <v>0</v>
      </c>
      <c r="FC1698">
        <f t="shared" si="2233"/>
        <v>0</v>
      </c>
      <c r="FD1698">
        <f t="shared" si="2234"/>
        <v>0</v>
      </c>
      <c r="FE1698">
        <f t="shared" si="2235"/>
        <v>0</v>
      </c>
      <c r="FF1698">
        <f t="shared" si="2236"/>
        <v>0</v>
      </c>
      <c r="FG1698">
        <f t="shared" si="2237"/>
        <v>0</v>
      </c>
      <c r="FH1698">
        <f t="shared" si="2238"/>
        <v>0</v>
      </c>
      <c r="FI1698">
        <f t="shared" si="2239"/>
        <v>0</v>
      </c>
      <c r="FJ1698">
        <f t="shared" si="2240"/>
        <v>0</v>
      </c>
      <c r="FK1698">
        <f t="shared" si="2241"/>
        <v>0</v>
      </c>
      <c r="FL1698">
        <f t="shared" si="2242"/>
        <v>0</v>
      </c>
    </row>
    <row r="1699" spans="1:168" hidden="1" x14ac:dyDescent="0.25">
      <c r="A1699" t="s">
        <v>85</v>
      </c>
      <c r="B1699" t="s">
        <v>85</v>
      </c>
      <c r="C1699" t="s">
        <v>85</v>
      </c>
      <c r="D1699" t="s">
        <v>85</v>
      </c>
      <c r="E1699" t="s">
        <v>85</v>
      </c>
      <c r="F1699" t="s">
        <v>84</v>
      </c>
      <c r="G1699" t="s">
        <v>85</v>
      </c>
      <c r="H1699" t="s">
        <v>84</v>
      </c>
      <c r="I1699" t="s">
        <v>84</v>
      </c>
      <c r="J1699" t="s">
        <v>84</v>
      </c>
      <c r="K1699" t="s">
        <v>84</v>
      </c>
      <c r="L1699" t="s">
        <v>84</v>
      </c>
      <c r="M1699" t="s">
        <v>84</v>
      </c>
      <c r="N1699" t="s">
        <v>84</v>
      </c>
      <c r="O1699" t="s">
        <v>84</v>
      </c>
      <c r="P1699" t="s">
        <v>84</v>
      </c>
      <c r="Q1699" t="s">
        <v>84</v>
      </c>
      <c r="R1699" t="s">
        <v>84</v>
      </c>
      <c r="S1699" t="s">
        <v>84</v>
      </c>
      <c r="T1699" t="s">
        <v>84</v>
      </c>
      <c r="U1699" t="s">
        <v>84</v>
      </c>
      <c r="V1699" t="s">
        <v>84</v>
      </c>
      <c r="W1699" t="s">
        <v>84</v>
      </c>
      <c r="X1699" t="s">
        <v>84</v>
      </c>
      <c r="Y1699" t="s">
        <v>84</v>
      </c>
      <c r="Z1699" t="s">
        <v>84</v>
      </c>
      <c r="AA1699" t="s">
        <v>84</v>
      </c>
      <c r="AB1699" t="s">
        <v>84</v>
      </c>
      <c r="AC1699" t="s">
        <v>84</v>
      </c>
      <c r="AD1699" t="s">
        <v>84</v>
      </c>
      <c r="AE1699" t="s">
        <v>84</v>
      </c>
      <c r="AF1699" t="s">
        <v>84</v>
      </c>
      <c r="AG1699" t="s">
        <v>84</v>
      </c>
      <c r="AH1699" t="s">
        <v>84</v>
      </c>
      <c r="AI1699" t="s">
        <v>84</v>
      </c>
      <c r="AJ1699" t="s">
        <v>84</v>
      </c>
      <c r="AK1699" t="s">
        <v>84</v>
      </c>
      <c r="AL1699" t="s">
        <v>84</v>
      </c>
      <c r="AM1699" t="s">
        <v>84</v>
      </c>
      <c r="AN1699" t="s">
        <v>84</v>
      </c>
      <c r="AO1699" t="s">
        <v>84</v>
      </c>
      <c r="AP1699" t="s">
        <v>84</v>
      </c>
      <c r="AQ1699" t="s">
        <v>84</v>
      </c>
      <c r="AR1699" t="s">
        <v>84</v>
      </c>
      <c r="AS1699" t="s">
        <v>84</v>
      </c>
      <c r="AT1699" t="s">
        <v>84</v>
      </c>
      <c r="AU1699" t="s">
        <v>84</v>
      </c>
      <c r="AV1699" t="s">
        <v>84</v>
      </c>
      <c r="AW1699" t="s">
        <v>84</v>
      </c>
      <c r="AX1699" t="s">
        <v>84</v>
      </c>
      <c r="AY1699" t="s">
        <v>84</v>
      </c>
      <c r="AZ1699" t="s">
        <v>84</v>
      </c>
      <c r="BA1699" t="s">
        <v>84</v>
      </c>
      <c r="BB1699" t="s">
        <v>84</v>
      </c>
      <c r="BC1699" t="s">
        <v>84</v>
      </c>
      <c r="BD1699" t="s">
        <v>84</v>
      </c>
      <c r="BE1699" t="s">
        <v>84</v>
      </c>
      <c r="BF1699" t="s">
        <v>84</v>
      </c>
      <c r="BG1699" t="s">
        <v>84</v>
      </c>
      <c r="BH1699" t="s">
        <v>84</v>
      </c>
      <c r="BI1699" t="s">
        <v>84</v>
      </c>
      <c r="BJ1699" t="s">
        <v>84</v>
      </c>
      <c r="BK1699" t="s">
        <v>84</v>
      </c>
      <c r="BL1699" t="s">
        <v>84</v>
      </c>
      <c r="BM1699" t="s">
        <v>84</v>
      </c>
      <c r="BN1699" t="s">
        <v>84</v>
      </c>
      <c r="BO1699" t="s">
        <v>84</v>
      </c>
      <c r="BP1699" t="s">
        <v>84</v>
      </c>
      <c r="BQ1699" t="s">
        <v>84</v>
      </c>
      <c r="BR1699" t="s">
        <v>84</v>
      </c>
      <c r="BS1699" t="s">
        <v>84</v>
      </c>
      <c r="BT1699" t="s">
        <v>84</v>
      </c>
      <c r="BU1699" t="s">
        <v>84</v>
      </c>
      <c r="BV1699" t="s">
        <v>84</v>
      </c>
      <c r="BW1699" t="s">
        <v>84</v>
      </c>
      <c r="BX1699" t="s">
        <v>84</v>
      </c>
      <c r="BY1699" t="s">
        <v>84</v>
      </c>
      <c r="BZ1699" t="s">
        <v>84</v>
      </c>
      <c r="CA1699" t="s">
        <v>84</v>
      </c>
      <c r="CB1699" t="s">
        <v>84</v>
      </c>
      <c r="CC1699" t="s">
        <v>84</v>
      </c>
      <c r="CD1699" t="s">
        <v>84</v>
      </c>
      <c r="CE1699" t="s">
        <v>84</v>
      </c>
      <c r="CF1699" t="s">
        <v>84</v>
      </c>
      <c r="CG1699">
        <f t="shared" si="2160"/>
        <v>1</v>
      </c>
      <c r="CH1699">
        <f t="shared" si="2160"/>
        <v>1</v>
      </c>
      <c r="CI1699">
        <f t="shared" si="2162"/>
        <v>1</v>
      </c>
      <c r="CJ1699">
        <f t="shared" si="2163"/>
        <v>1</v>
      </c>
      <c r="CK1699">
        <f t="shared" si="2164"/>
        <v>1</v>
      </c>
      <c r="CL1699">
        <f t="shared" si="2165"/>
        <v>0</v>
      </c>
      <c r="CM1699">
        <f t="shared" si="2166"/>
        <v>1</v>
      </c>
      <c r="CN1699">
        <f t="shared" si="2167"/>
        <v>0</v>
      </c>
      <c r="CO1699">
        <f t="shared" si="2168"/>
        <v>0</v>
      </c>
      <c r="CP1699">
        <f t="shared" si="2169"/>
        <v>0</v>
      </c>
      <c r="CQ1699">
        <f t="shared" si="2170"/>
        <v>0</v>
      </c>
      <c r="CR1699">
        <f t="shared" si="2171"/>
        <v>0</v>
      </c>
      <c r="CS1699">
        <f t="shared" si="2172"/>
        <v>0</v>
      </c>
      <c r="CT1699">
        <f t="shared" si="2173"/>
        <v>0</v>
      </c>
      <c r="CU1699">
        <f t="shared" si="2174"/>
        <v>0</v>
      </c>
      <c r="CV1699">
        <f t="shared" si="2175"/>
        <v>0</v>
      </c>
      <c r="CW1699">
        <f t="shared" si="2176"/>
        <v>0</v>
      </c>
      <c r="CX1699">
        <f t="shared" si="2177"/>
        <v>0</v>
      </c>
      <c r="CY1699">
        <f t="shared" si="2178"/>
        <v>0</v>
      </c>
      <c r="CZ1699">
        <f t="shared" si="2179"/>
        <v>0</v>
      </c>
      <c r="DA1699">
        <f t="shared" si="2180"/>
        <v>0</v>
      </c>
      <c r="DB1699">
        <f t="shared" si="2181"/>
        <v>0</v>
      </c>
      <c r="DC1699">
        <f t="shared" si="2182"/>
        <v>0</v>
      </c>
      <c r="DD1699">
        <f t="shared" si="2183"/>
        <v>0</v>
      </c>
      <c r="DE1699">
        <f t="shared" si="2184"/>
        <v>0</v>
      </c>
      <c r="DF1699">
        <f t="shared" si="2185"/>
        <v>0</v>
      </c>
      <c r="DG1699">
        <f t="shared" si="2186"/>
        <v>0</v>
      </c>
      <c r="DH1699">
        <f t="shared" si="2187"/>
        <v>0</v>
      </c>
      <c r="DI1699">
        <f t="shared" si="2188"/>
        <v>0</v>
      </c>
      <c r="DJ1699">
        <f t="shared" si="2189"/>
        <v>0</v>
      </c>
      <c r="DK1699">
        <f t="shared" si="2190"/>
        <v>0</v>
      </c>
      <c r="DL1699">
        <f t="shared" si="2191"/>
        <v>0</v>
      </c>
      <c r="DM1699">
        <f t="shared" si="2192"/>
        <v>0</v>
      </c>
      <c r="DN1699">
        <f t="shared" si="2193"/>
        <v>0</v>
      </c>
      <c r="DO1699">
        <f t="shared" si="2194"/>
        <v>0</v>
      </c>
      <c r="DP1699">
        <f t="shared" si="2195"/>
        <v>0</v>
      </c>
      <c r="DQ1699">
        <f t="shared" si="2196"/>
        <v>0</v>
      </c>
      <c r="DR1699">
        <f t="shared" si="2197"/>
        <v>0</v>
      </c>
      <c r="DS1699">
        <f t="shared" si="2198"/>
        <v>0</v>
      </c>
      <c r="DT1699">
        <f t="shared" si="2199"/>
        <v>0</v>
      </c>
      <c r="DU1699">
        <f t="shared" si="2200"/>
        <v>0</v>
      </c>
      <c r="DV1699">
        <f t="shared" si="2201"/>
        <v>0</v>
      </c>
      <c r="DW1699">
        <f t="shared" si="2202"/>
        <v>0</v>
      </c>
      <c r="DX1699">
        <f t="shared" si="2203"/>
        <v>0</v>
      </c>
      <c r="DY1699">
        <f t="shared" si="2204"/>
        <v>0</v>
      </c>
      <c r="DZ1699">
        <f t="shared" si="2205"/>
        <v>0</v>
      </c>
      <c r="EA1699">
        <f t="shared" si="2206"/>
        <v>0</v>
      </c>
      <c r="EB1699">
        <f t="shared" si="2207"/>
        <v>0</v>
      </c>
      <c r="EC1699">
        <f t="shared" si="2208"/>
        <v>0</v>
      </c>
      <c r="ED1699">
        <f t="shared" si="2209"/>
        <v>0</v>
      </c>
      <c r="EE1699">
        <f t="shared" si="2210"/>
        <v>0</v>
      </c>
      <c r="EF1699">
        <f t="shared" si="2211"/>
        <v>0</v>
      </c>
      <c r="EG1699">
        <f t="shared" si="2212"/>
        <v>0</v>
      </c>
      <c r="EH1699">
        <f t="shared" si="2213"/>
        <v>0</v>
      </c>
      <c r="EI1699">
        <f t="shared" si="2214"/>
        <v>0</v>
      </c>
      <c r="EJ1699">
        <f t="shared" si="2215"/>
        <v>0</v>
      </c>
      <c r="EK1699">
        <f t="shared" si="2216"/>
        <v>0</v>
      </c>
      <c r="EL1699">
        <f t="shared" si="2217"/>
        <v>0</v>
      </c>
      <c r="EM1699">
        <f t="shared" si="2218"/>
        <v>0</v>
      </c>
      <c r="EN1699">
        <f t="shared" si="2219"/>
        <v>0</v>
      </c>
      <c r="EO1699">
        <f t="shared" si="2220"/>
        <v>0</v>
      </c>
      <c r="EP1699">
        <f t="shared" si="2221"/>
        <v>0</v>
      </c>
      <c r="EQ1699">
        <f t="shared" si="2222"/>
        <v>0</v>
      </c>
      <c r="ER1699">
        <f t="shared" si="2223"/>
        <v>0</v>
      </c>
      <c r="ES1699">
        <f t="shared" si="2224"/>
        <v>0</v>
      </c>
      <c r="ET1699">
        <f t="shared" si="2161"/>
        <v>0</v>
      </c>
      <c r="EU1699">
        <f t="shared" si="2225"/>
        <v>0</v>
      </c>
      <c r="EV1699">
        <f t="shared" si="2226"/>
        <v>0</v>
      </c>
      <c r="EW1699">
        <f t="shared" si="2227"/>
        <v>0</v>
      </c>
      <c r="EX1699">
        <f t="shared" si="2228"/>
        <v>0</v>
      </c>
      <c r="EY1699">
        <f t="shared" si="2229"/>
        <v>0</v>
      </c>
      <c r="EZ1699">
        <f t="shared" si="2230"/>
        <v>0</v>
      </c>
      <c r="FA1699">
        <f t="shared" si="2231"/>
        <v>0</v>
      </c>
      <c r="FB1699">
        <f t="shared" si="2232"/>
        <v>0</v>
      </c>
      <c r="FC1699">
        <f t="shared" si="2233"/>
        <v>0</v>
      </c>
      <c r="FD1699">
        <f t="shared" si="2234"/>
        <v>0</v>
      </c>
      <c r="FE1699">
        <f t="shared" si="2235"/>
        <v>0</v>
      </c>
      <c r="FF1699">
        <f t="shared" si="2236"/>
        <v>0</v>
      </c>
      <c r="FG1699">
        <f t="shared" si="2237"/>
        <v>0</v>
      </c>
      <c r="FH1699">
        <f t="shared" si="2238"/>
        <v>0</v>
      </c>
      <c r="FI1699">
        <f t="shared" si="2239"/>
        <v>0</v>
      </c>
      <c r="FJ1699">
        <f t="shared" si="2240"/>
        <v>0</v>
      </c>
      <c r="FK1699">
        <f t="shared" si="2241"/>
        <v>0</v>
      </c>
      <c r="FL1699">
        <f t="shared" si="2242"/>
        <v>0</v>
      </c>
    </row>
    <row r="1700" spans="1:168" hidden="1" x14ac:dyDescent="0.25">
      <c r="A1700" t="s">
        <v>85</v>
      </c>
      <c r="B1700" t="s">
        <v>85</v>
      </c>
      <c r="C1700" t="s">
        <v>85</v>
      </c>
      <c r="D1700" t="s">
        <v>85</v>
      </c>
      <c r="E1700" t="s">
        <v>85</v>
      </c>
      <c r="F1700" t="s">
        <v>84</v>
      </c>
      <c r="G1700" t="s">
        <v>85</v>
      </c>
      <c r="H1700" t="s">
        <v>84</v>
      </c>
      <c r="I1700" t="s">
        <v>84</v>
      </c>
      <c r="J1700" t="s">
        <v>84</v>
      </c>
      <c r="K1700" t="s">
        <v>84</v>
      </c>
      <c r="L1700" t="s">
        <v>85</v>
      </c>
      <c r="M1700" t="s">
        <v>84</v>
      </c>
      <c r="N1700" t="s">
        <v>84</v>
      </c>
      <c r="O1700" t="s">
        <v>84</v>
      </c>
      <c r="P1700" t="s">
        <v>84</v>
      </c>
      <c r="Q1700" t="s">
        <v>85</v>
      </c>
      <c r="R1700" t="s">
        <v>84</v>
      </c>
      <c r="S1700" t="s">
        <v>84</v>
      </c>
      <c r="T1700" t="s">
        <v>84</v>
      </c>
      <c r="U1700" t="s">
        <v>84</v>
      </c>
      <c r="V1700" t="s">
        <v>84</v>
      </c>
      <c r="W1700" t="s">
        <v>84</v>
      </c>
      <c r="X1700" t="s">
        <v>84</v>
      </c>
      <c r="Y1700" t="s">
        <v>84</v>
      </c>
      <c r="Z1700" t="s">
        <v>84</v>
      </c>
      <c r="AA1700" t="s">
        <v>84</v>
      </c>
      <c r="AB1700" t="s">
        <v>84</v>
      </c>
      <c r="AC1700" t="s">
        <v>84</v>
      </c>
      <c r="AD1700" t="s">
        <v>84</v>
      </c>
      <c r="AE1700" t="s">
        <v>84</v>
      </c>
      <c r="AF1700" t="s">
        <v>84</v>
      </c>
      <c r="AG1700" t="s">
        <v>84</v>
      </c>
      <c r="AH1700" t="s">
        <v>84</v>
      </c>
      <c r="AI1700" t="s">
        <v>84</v>
      </c>
      <c r="AJ1700" t="s">
        <v>84</v>
      </c>
      <c r="AK1700" t="s">
        <v>84</v>
      </c>
      <c r="AL1700" t="s">
        <v>84</v>
      </c>
      <c r="AM1700" t="s">
        <v>84</v>
      </c>
      <c r="AN1700" t="s">
        <v>84</v>
      </c>
      <c r="AO1700" t="s">
        <v>84</v>
      </c>
      <c r="AP1700" t="s">
        <v>84</v>
      </c>
      <c r="AQ1700" t="s">
        <v>84</v>
      </c>
      <c r="AR1700" t="s">
        <v>84</v>
      </c>
      <c r="AS1700" t="s">
        <v>84</v>
      </c>
      <c r="AT1700" t="s">
        <v>84</v>
      </c>
      <c r="AU1700" t="s">
        <v>84</v>
      </c>
      <c r="AV1700" t="s">
        <v>84</v>
      </c>
      <c r="AW1700" t="s">
        <v>84</v>
      </c>
      <c r="AX1700" t="s">
        <v>84</v>
      </c>
      <c r="AY1700" t="s">
        <v>84</v>
      </c>
      <c r="AZ1700" t="s">
        <v>84</v>
      </c>
      <c r="BA1700" t="s">
        <v>84</v>
      </c>
      <c r="BB1700" t="s">
        <v>84</v>
      </c>
      <c r="BC1700" t="s">
        <v>84</v>
      </c>
      <c r="BD1700" t="s">
        <v>84</v>
      </c>
      <c r="BE1700" t="s">
        <v>84</v>
      </c>
      <c r="BF1700" t="s">
        <v>84</v>
      </c>
      <c r="BG1700" t="s">
        <v>84</v>
      </c>
      <c r="BH1700" t="s">
        <v>84</v>
      </c>
      <c r="BI1700" t="s">
        <v>84</v>
      </c>
      <c r="BJ1700" t="s">
        <v>84</v>
      </c>
      <c r="BK1700" t="s">
        <v>84</v>
      </c>
      <c r="BL1700" t="s">
        <v>84</v>
      </c>
      <c r="BM1700" t="s">
        <v>84</v>
      </c>
      <c r="BN1700" t="s">
        <v>84</v>
      </c>
      <c r="BO1700" t="s">
        <v>84</v>
      </c>
      <c r="BP1700" t="s">
        <v>84</v>
      </c>
      <c r="BQ1700" t="s">
        <v>84</v>
      </c>
      <c r="BR1700" t="s">
        <v>84</v>
      </c>
      <c r="BS1700" t="s">
        <v>84</v>
      </c>
      <c r="BT1700" t="s">
        <v>84</v>
      </c>
      <c r="BU1700" t="s">
        <v>84</v>
      </c>
      <c r="BV1700" t="s">
        <v>84</v>
      </c>
      <c r="BW1700" t="s">
        <v>84</v>
      </c>
      <c r="BX1700" t="s">
        <v>84</v>
      </c>
      <c r="BY1700" t="s">
        <v>84</v>
      </c>
      <c r="BZ1700" t="s">
        <v>84</v>
      </c>
      <c r="CA1700" t="s">
        <v>84</v>
      </c>
      <c r="CB1700" t="s">
        <v>84</v>
      </c>
      <c r="CC1700" t="s">
        <v>84</v>
      </c>
      <c r="CD1700" t="s">
        <v>84</v>
      </c>
      <c r="CE1700" t="s">
        <v>84</v>
      </c>
      <c r="CF1700" t="s">
        <v>84</v>
      </c>
      <c r="CG1700">
        <f t="shared" si="2160"/>
        <v>1</v>
      </c>
      <c r="CH1700">
        <f t="shared" si="2160"/>
        <v>1</v>
      </c>
      <c r="CI1700">
        <f t="shared" si="2162"/>
        <v>1</v>
      </c>
      <c r="CJ1700">
        <f t="shared" si="2163"/>
        <v>1</v>
      </c>
      <c r="CK1700">
        <f t="shared" si="2164"/>
        <v>1</v>
      </c>
      <c r="CL1700">
        <f t="shared" si="2165"/>
        <v>0</v>
      </c>
      <c r="CM1700">
        <f t="shared" si="2166"/>
        <v>1</v>
      </c>
      <c r="CN1700">
        <f t="shared" si="2167"/>
        <v>0</v>
      </c>
      <c r="CO1700">
        <f t="shared" si="2168"/>
        <v>0</v>
      </c>
      <c r="CP1700">
        <f t="shared" si="2169"/>
        <v>0</v>
      </c>
      <c r="CQ1700">
        <f t="shared" si="2170"/>
        <v>0</v>
      </c>
      <c r="CR1700">
        <f t="shared" si="2171"/>
        <v>1</v>
      </c>
      <c r="CS1700">
        <f t="shared" si="2172"/>
        <v>0</v>
      </c>
      <c r="CT1700">
        <f t="shared" si="2173"/>
        <v>0</v>
      </c>
      <c r="CU1700">
        <f t="shared" si="2174"/>
        <v>0</v>
      </c>
      <c r="CV1700">
        <f t="shared" si="2175"/>
        <v>0</v>
      </c>
      <c r="CW1700">
        <f t="shared" si="2176"/>
        <v>1</v>
      </c>
      <c r="CX1700">
        <f t="shared" si="2177"/>
        <v>0</v>
      </c>
      <c r="CY1700">
        <f t="shared" si="2178"/>
        <v>0</v>
      </c>
      <c r="CZ1700">
        <f t="shared" si="2179"/>
        <v>0</v>
      </c>
      <c r="DA1700">
        <f t="shared" si="2180"/>
        <v>0</v>
      </c>
      <c r="DB1700">
        <f t="shared" si="2181"/>
        <v>0</v>
      </c>
      <c r="DC1700">
        <f t="shared" si="2182"/>
        <v>0</v>
      </c>
      <c r="DD1700">
        <f t="shared" si="2183"/>
        <v>0</v>
      </c>
      <c r="DE1700">
        <f t="shared" si="2184"/>
        <v>0</v>
      </c>
      <c r="DF1700">
        <f t="shared" si="2185"/>
        <v>0</v>
      </c>
      <c r="DG1700">
        <f t="shared" si="2186"/>
        <v>0</v>
      </c>
      <c r="DH1700">
        <f t="shared" si="2187"/>
        <v>0</v>
      </c>
      <c r="DI1700">
        <f t="shared" si="2188"/>
        <v>0</v>
      </c>
      <c r="DJ1700">
        <f t="shared" si="2189"/>
        <v>0</v>
      </c>
      <c r="DK1700">
        <f t="shared" si="2190"/>
        <v>0</v>
      </c>
      <c r="DL1700">
        <f t="shared" si="2191"/>
        <v>0</v>
      </c>
      <c r="DM1700">
        <f t="shared" si="2192"/>
        <v>0</v>
      </c>
      <c r="DN1700">
        <f t="shared" si="2193"/>
        <v>0</v>
      </c>
      <c r="DO1700">
        <f t="shared" si="2194"/>
        <v>0</v>
      </c>
      <c r="DP1700">
        <f t="shared" si="2195"/>
        <v>0</v>
      </c>
      <c r="DQ1700">
        <f t="shared" si="2196"/>
        <v>0</v>
      </c>
      <c r="DR1700">
        <f t="shared" si="2197"/>
        <v>0</v>
      </c>
      <c r="DS1700">
        <f t="shared" si="2198"/>
        <v>0</v>
      </c>
      <c r="DT1700">
        <f t="shared" si="2199"/>
        <v>0</v>
      </c>
      <c r="DU1700">
        <f t="shared" si="2200"/>
        <v>0</v>
      </c>
      <c r="DV1700">
        <f t="shared" si="2201"/>
        <v>0</v>
      </c>
      <c r="DW1700">
        <f t="shared" si="2202"/>
        <v>0</v>
      </c>
      <c r="DX1700">
        <f t="shared" si="2203"/>
        <v>0</v>
      </c>
      <c r="DY1700">
        <f t="shared" si="2204"/>
        <v>0</v>
      </c>
      <c r="DZ1700">
        <f t="shared" si="2205"/>
        <v>0</v>
      </c>
      <c r="EA1700">
        <f t="shared" si="2206"/>
        <v>0</v>
      </c>
      <c r="EB1700">
        <f t="shared" si="2207"/>
        <v>0</v>
      </c>
      <c r="EC1700">
        <f t="shared" si="2208"/>
        <v>0</v>
      </c>
      <c r="ED1700">
        <f t="shared" si="2209"/>
        <v>0</v>
      </c>
      <c r="EE1700">
        <f t="shared" si="2210"/>
        <v>0</v>
      </c>
      <c r="EF1700">
        <f t="shared" si="2211"/>
        <v>0</v>
      </c>
      <c r="EG1700">
        <f t="shared" si="2212"/>
        <v>0</v>
      </c>
      <c r="EH1700">
        <f t="shared" si="2213"/>
        <v>0</v>
      </c>
      <c r="EI1700">
        <f t="shared" si="2214"/>
        <v>0</v>
      </c>
      <c r="EJ1700">
        <f t="shared" si="2215"/>
        <v>0</v>
      </c>
      <c r="EK1700">
        <f t="shared" si="2216"/>
        <v>0</v>
      </c>
      <c r="EL1700">
        <f t="shared" si="2217"/>
        <v>0</v>
      </c>
      <c r="EM1700">
        <f t="shared" si="2218"/>
        <v>0</v>
      </c>
      <c r="EN1700">
        <f t="shared" si="2219"/>
        <v>0</v>
      </c>
      <c r="EO1700">
        <f t="shared" si="2220"/>
        <v>0</v>
      </c>
      <c r="EP1700">
        <f t="shared" si="2221"/>
        <v>0</v>
      </c>
      <c r="EQ1700">
        <f t="shared" si="2222"/>
        <v>0</v>
      </c>
      <c r="ER1700">
        <f t="shared" si="2223"/>
        <v>0</v>
      </c>
      <c r="ES1700">
        <f t="shared" si="2224"/>
        <v>0</v>
      </c>
      <c r="ET1700">
        <f t="shared" si="2161"/>
        <v>0</v>
      </c>
      <c r="EU1700">
        <f t="shared" si="2225"/>
        <v>0</v>
      </c>
      <c r="EV1700">
        <f t="shared" si="2226"/>
        <v>0</v>
      </c>
      <c r="EW1700">
        <f t="shared" si="2227"/>
        <v>0</v>
      </c>
      <c r="EX1700">
        <f t="shared" si="2228"/>
        <v>0</v>
      </c>
      <c r="EY1700">
        <f t="shared" si="2229"/>
        <v>0</v>
      </c>
      <c r="EZ1700">
        <f t="shared" si="2230"/>
        <v>0</v>
      </c>
      <c r="FA1700">
        <f t="shared" si="2231"/>
        <v>0</v>
      </c>
      <c r="FB1700">
        <f t="shared" si="2232"/>
        <v>0</v>
      </c>
      <c r="FC1700">
        <f t="shared" si="2233"/>
        <v>0</v>
      </c>
      <c r="FD1700">
        <f t="shared" si="2234"/>
        <v>0</v>
      </c>
      <c r="FE1700">
        <f t="shared" si="2235"/>
        <v>0</v>
      </c>
      <c r="FF1700">
        <f t="shared" si="2236"/>
        <v>0</v>
      </c>
      <c r="FG1700">
        <f t="shared" si="2237"/>
        <v>0</v>
      </c>
      <c r="FH1700">
        <f t="shared" si="2238"/>
        <v>0</v>
      </c>
      <c r="FI1700">
        <f t="shared" si="2239"/>
        <v>0</v>
      </c>
      <c r="FJ1700">
        <f t="shared" si="2240"/>
        <v>0</v>
      </c>
      <c r="FK1700">
        <f t="shared" si="2241"/>
        <v>0</v>
      </c>
      <c r="FL1700">
        <f t="shared" si="2242"/>
        <v>0</v>
      </c>
    </row>
    <row r="1701" spans="1:168" hidden="1" x14ac:dyDescent="0.25">
      <c r="A1701" t="s">
        <v>84</v>
      </c>
      <c r="B1701" t="s">
        <v>85</v>
      </c>
      <c r="C1701" t="s">
        <v>85</v>
      </c>
      <c r="D1701" t="s">
        <v>84</v>
      </c>
      <c r="E1701" t="s">
        <v>85</v>
      </c>
      <c r="F1701" t="s">
        <v>84</v>
      </c>
      <c r="G1701" t="s">
        <v>84</v>
      </c>
      <c r="H1701" t="s">
        <v>84</v>
      </c>
      <c r="I1701" t="s">
        <v>84</v>
      </c>
      <c r="J1701" t="s">
        <v>84</v>
      </c>
      <c r="K1701" t="s">
        <v>84</v>
      </c>
      <c r="L1701" t="s">
        <v>84</v>
      </c>
      <c r="M1701" t="s">
        <v>84</v>
      </c>
      <c r="N1701" t="s">
        <v>84</v>
      </c>
      <c r="O1701" t="s">
        <v>84</v>
      </c>
      <c r="P1701" t="s">
        <v>84</v>
      </c>
      <c r="Q1701" t="s">
        <v>84</v>
      </c>
      <c r="R1701" t="s">
        <v>84</v>
      </c>
      <c r="S1701" t="s">
        <v>84</v>
      </c>
      <c r="T1701" t="s">
        <v>84</v>
      </c>
      <c r="U1701" t="s">
        <v>84</v>
      </c>
      <c r="V1701" t="s">
        <v>84</v>
      </c>
      <c r="W1701" t="s">
        <v>84</v>
      </c>
      <c r="X1701" t="s">
        <v>84</v>
      </c>
      <c r="Y1701" t="s">
        <v>84</v>
      </c>
      <c r="Z1701" t="s">
        <v>84</v>
      </c>
      <c r="AA1701" t="s">
        <v>84</v>
      </c>
      <c r="AB1701" t="s">
        <v>84</v>
      </c>
      <c r="AC1701" t="s">
        <v>84</v>
      </c>
      <c r="AD1701" t="s">
        <v>84</v>
      </c>
      <c r="AE1701" t="s">
        <v>84</v>
      </c>
      <c r="AF1701" t="s">
        <v>84</v>
      </c>
      <c r="AG1701" t="s">
        <v>84</v>
      </c>
      <c r="AH1701" t="s">
        <v>84</v>
      </c>
      <c r="AI1701" t="s">
        <v>84</v>
      </c>
      <c r="AJ1701" t="s">
        <v>84</v>
      </c>
      <c r="AK1701" t="s">
        <v>84</v>
      </c>
      <c r="AL1701" t="s">
        <v>84</v>
      </c>
      <c r="AM1701" t="s">
        <v>84</v>
      </c>
      <c r="AN1701" t="s">
        <v>84</v>
      </c>
      <c r="AO1701" t="s">
        <v>84</v>
      </c>
      <c r="AP1701" t="s">
        <v>84</v>
      </c>
      <c r="AQ1701" t="s">
        <v>84</v>
      </c>
      <c r="AR1701" t="s">
        <v>84</v>
      </c>
      <c r="AS1701" t="s">
        <v>84</v>
      </c>
      <c r="AT1701" t="s">
        <v>84</v>
      </c>
      <c r="AU1701" t="s">
        <v>84</v>
      </c>
      <c r="AV1701" t="s">
        <v>84</v>
      </c>
      <c r="AW1701" t="s">
        <v>84</v>
      </c>
      <c r="AX1701" t="s">
        <v>84</v>
      </c>
      <c r="AY1701" t="s">
        <v>84</v>
      </c>
      <c r="AZ1701" t="s">
        <v>84</v>
      </c>
      <c r="BA1701" t="s">
        <v>84</v>
      </c>
      <c r="BB1701" t="s">
        <v>84</v>
      </c>
      <c r="BC1701" t="s">
        <v>84</v>
      </c>
      <c r="BD1701" t="s">
        <v>84</v>
      </c>
      <c r="BE1701" t="s">
        <v>84</v>
      </c>
      <c r="BF1701" t="s">
        <v>84</v>
      </c>
      <c r="BG1701" t="s">
        <v>84</v>
      </c>
      <c r="BH1701" t="s">
        <v>84</v>
      </c>
      <c r="BI1701" t="s">
        <v>84</v>
      </c>
      <c r="BJ1701" t="s">
        <v>84</v>
      </c>
      <c r="BK1701" t="s">
        <v>84</v>
      </c>
      <c r="BL1701" t="s">
        <v>84</v>
      </c>
      <c r="BM1701" t="s">
        <v>84</v>
      </c>
      <c r="BN1701" t="s">
        <v>84</v>
      </c>
      <c r="BO1701" t="s">
        <v>84</v>
      </c>
      <c r="BP1701" t="s">
        <v>84</v>
      </c>
      <c r="BQ1701" t="s">
        <v>84</v>
      </c>
      <c r="BR1701" t="s">
        <v>84</v>
      </c>
      <c r="BS1701" t="s">
        <v>84</v>
      </c>
      <c r="BT1701" t="s">
        <v>84</v>
      </c>
      <c r="BU1701" t="s">
        <v>84</v>
      </c>
      <c r="BV1701" t="s">
        <v>84</v>
      </c>
      <c r="BW1701" t="s">
        <v>84</v>
      </c>
      <c r="BX1701" t="s">
        <v>84</v>
      </c>
      <c r="BY1701" t="s">
        <v>84</v>
      </c>
      <c r="BZ1701" t="s">
        <v>84</v>
      </c>
      <c r="CA1701" t="s">
        <v>84</v>
      </c>
      <c r="CB1701" t="s">
        <v>84</v>
      </c>
      <c r="CC1701" t="s">
        <v>84</v>
      </c>
      <c r="CD1701" t="s">
        <v>84</v>
      </c>
      <c r="CE1701" t="s">
        <v>84</v>
      </c>
      <c r="CF1701" t="s">
        <v>84</v>
      </c>
      <c r="CG1701">
        <f t="shared" si="2160"/>
        <v>0</v>
      </c>
      <c r="CH1701">
        <f t="shared" si="2160"/>
        <v>1</v>
      </c>
      <c r="CI1701">
        <f t="shared" si="2162"/>
        <v>1</v>
      </c>
      <c r="CJ1701">
        <f t="shared" si="2163"/>
        <v>0</v>
      </c>
      <c r="CK1701">
        <f t="shared" si="2164"/>
        <v>1</v>
      </c>
      <c r="CL1701">
        <f t="shared" si="2165"/>
        <v>0</v>
      </c>
      <c r="CM1701">
        <f t="shared" si="2166"/>
        <v>0</v>
      </c>
      <c r="CN1701">
        <f t="shared" si="2167"/>
        <v>0</v>
      </c>
      <c r="CO1701">
        <f t="shared" si="2168"/>
        <v>0</v>
      </c>
      <c r="CP1701">
        <f t="shared" si="2169"/>
        <v>0</v>
      </c>
      <c r="CQ1701">
        <f t="shared" si="2170"/>
        <v>0</v>
      </c>
      <c r="CR1701">
        <f t="shared" si="2171"/>
        <v>0</v>
      </c>
      <c r="CS1701">
        <f t="shared" si="2172"/>
        <v>0</v>
      </c>
      <c r="CT1701">
        <f t="shared" si="2173"/>
        <v>0</v>
      </c>
      <c r="CU1701">
        <f t="shared" si="2174"/>
        <v>0</v>
      </c>
      <c r="CV1701">
        <f t="shared" si="2175"/>
        <v>0</v>
      </c>
      <c r="CW1701">
        <f t="shared" si="2176"/>
        <v>0</v>
      </c>
      <c r="CX1701">
        <f t="shared" si="2177"/>
        <v>0</v>
      </c>
      <c r="CY1701">
        <f t="shared" si="2178"/>
        <v>0</v>
      </c>
      <c r="CZ1701">
        <f t="shared" si="2179"/>
        <v>0</v>
      </c>
      <c r="DA1701">
        <f t="shared" si="2180"/>
        <v>0</v>
      </c>
      <c r="DB1701">
        <f t="shared" si="2181"/>
        <v>0</v>
      </c>
      <c r="DC1701">
        <f t="shared" si="2182"/>
        <v>0</v>
      </c>
      <c r="DD1701">
        <f t="shared" si="2183"/>
        <v>0</v>
      </c>
      <c r="DE1701">
        <f t="shared" si="2184"/>
        <v>0</v>
      </c>
      <c r="DF1701">
        <f t="shared" si="2185"/>
        <v>0</v>
      </c>
      <c r="DG1701">
        <f t="shared" si="2186"/>
        <v>0</v>
      </c>
      <c r="DH1701">
        <f t="shared" si="2187"/>
        <v>0</v>
      </c>
      <c r="DI1701">
        <f t="shared" si="2188"/>
        <v>0</v>
      </c>
      <c r="DJ1701">
        <f t="shared" si="2189"/>
        <v>0</v>
      </c>
      <c r="DK1701">
        <f t="shared" si="2190"/>
        <v>0</v>
      </c>
      <c r="DL1701">
        <f t="shared" si="2191"/>
        <v>0</v>
      </c>
      <c r="DM1701">
        <f t="shared" si="2192"/>
        <v>0</v>
      </c>
      <c r="DN1701">
        <f t="shared" si="2193"/>
        <v>0</v>
      </c>
      <c r="DO1701">
        <f t="shared" si="2194"/>
        <v>0</v>
      </c>
      <c r="DP1701">
        <f t="shared" si="2195"/>
        <v>0</v>
      </c>
      <c r="DQ1701">
        <f t="shared" si="2196"/>
        <v>0</v>
      </c>
      <c r="DR1701">
        <f t="shared" si="2197"/>
        <v>0</v>
      </c>
      <c r="DS1701">
        <f t="shared" si="2198"/>
        <v>0</v>
      </c>
      <c r="DT1701">
        <f t="shared" si="2199"/>
        <v>0</v>
      </c>
      <c r="DU1701">
        <f t="shared" si="2200"/>
        <v>0</v>
      </c>
      <c r="DV1701">
        <f t="shared" si="2201"/>
        <v>0</v>
      </c>
      <c r="DW1701">
        <f t="shared" si="2202"/>
        <v>0</v>
      </c>
      <c r="DX1701">
        <f t="shared" si="2203"/>
        <v>0</v>
      </c>
      <c r="DY1701">
        <f t="shared" si="2204"/>
        <v>0</v>
      </c>
      <c r="DZ1701">
        <f t="shared" si="2205"/>
        <v>0</v>
      </c>
      <c r="EA1701">
        <f t="shared" si="2206"/>
        <v>0</v>
      </c>
      <c r="EB1701">
        <f t="shared" si="2207"/>
        <v>0</v>
      </c>
      <c r="EC1701">
        <f t="shared" si="2208"/>
        <v>0</v>
      </c>
      <c r="ED1701">
        <f t="shared" si="2209"/>
        <v>0</v>
      </c>
      <c r="EE1701">
        <f t="shared" si="2210"/>
        <v>0</v>
      </c>
      <c r="EF1701">
        <f t="shared" si="2211"/>
        <v>0</v>
      </c>
      <c r="EG1701">
        <f t="shared" si="2212"/>
        <v>0</v>
      </c>
      <c r="EH1701">
        <f t="shared" si="2213"/>
        <v>0</v>
      </c>
      <c r="EI1701">
        <f t="shared" si="2214"/>
        <v>0</v>
      </c>
      <c r="EJ1701">
        <f t="shared" si="2215"/>
        <v>0</v>
      </c>
      <c r="EK1701">
        <f t="shared" si="2216"/>
        <v>0</v>
      </c>
      <c r="EL1701">
        <f t="shared" si="2217"/>
        <v>0</v>
      </c>
      <c r="EM1701">
        <f t="shared" si="2218"/>
        <v>0</v>
      </c>
      <c r="EN1701">
        <f t="shared" si="2219"/>
        <v>0</v>
      </c>
      <c r="EO1701">
        <f t="shared" si="2220"/>
        <v>0</v>
      </c>
      <c r="EP1701">
        <f t="shared" si="2221"/>
        <v>0</v>
      </c>
      <c r="EQ1701">
        <f t="shared" si="2222"/>
        <v>0</v>
      </c>
      <c r="ER1701">
        <f t="shared" si="2223"/>
        <v>0</v>
      </c>
      <c r="ES1701">
        <f t="shared" si="2224"/>
        <v>0</v>
      </c>
      <c r="ET1701">
        <f t="shared" si="2161"/>
        <v>0</v>
      </c>
      <c r="EU1701">
        <f t="shared" si="2225"/>
        <v>0</v>
      </c>
      <c r="EV1701">
        <f t="shared" si="2226"/>
        <v>0</v>
      </c>
      <c r="EW1701">
        <f t="shared" si="2227"/>
        <v>0</v>
      </c>
      <c r="EX1701">
        <f t="shared" si="2228"/>
        <v>0</v>
      </c>
      <c r="EY1701">
        <f t="shared" si="2229"/>
        <v>0</v>
      </c>
      <c r="EZ1701">
        <f t="shared" si="2230"/>
        <v>0</v>
      </c>
      <c r="FA1701">
        <f t="shared" si="2231"/>
        <v>0</v>
      </c>
      <c r="FB1701">
        <f t="shared" si="2232"/>
        <v>0</v>
      </c>
      <c r="FC1701">
        <f t="shared" si="2233"/>
        <v>0</v>
      </c>
      <c r="FD1701">
        <f t="shared" si="2234"/>
        <v>0</v>
      </c>
      <c r="FE1701">
        <f t="shared" si="2235"/>
        <v>0</v>
      </c>
      <c r="FF1701">
        <f t="shared" si="2236"/>
        <v>0</v>
      </c>
      <c r="FG1701">
        <f t="shared" si="2237"/>
        <v>0</v>
      </c>
      <c r="FH1701">
        <f t="shared" si="2238"/>
        <v>0</v>
      </c>
      <c r="FI1701">
        <f t="shared" si="2239"/>
        <v>0</v>
      </c>
      <c r="FJ1701">
        <f t="shared" si="2240"/>
        <v>0</v>
      </c>
      <c r="FK1701">
        <f t="shared" si="2241"/>
        <v>0</v>
      </c>
      <c r="FL1701">
        <f t="shared" si="2242"/>
        <v>0</v>
      </c>
    </row>
    <row r="1702" spans="1:168" hidden="1" x14ac:dyDescent="0.25">
      <c r="A1702" t="s">
        <v>85</v>
      </c>
      <c r="B1702" t="s">
        <v>85</v>
      </c>
      <c r="C1702" t="s">
        <v>85</v>
      </c>
      <c r="D1702" t="s">
        <v>84</v>
      </c>
      <c r="E1702" t="s">
        <v>85</v>
      </c>
      <c r="F1702" t="s">
        <v>84</v>
      </c>
      <c r="G1702" t="s">
        <v>84</v>
      </c>
      <c r="H1702" t="s">
        <v>84</v>
      </c>
      <c r="I1702" t="s">
        <v>84</v>
      </c>
      <c r="J1702" t="s">
        <v>84</v>
      </c>
      <c r="K1702" t="s">
        <v>84</v>
      </c>
      <c r="L1702" t="s">
        <v>84</v>
      </c>
      <c r="M1702" t="s">
        <v>84</v>
      </c>
      <c r="N1702" t="s">
        <v>84</v>
      </c>
      <c r="O1702" t="s">
        <v>84</v>
      </c>
      <c r="P1702" t="s">
        <v>84</v>
      </c>
      <c r="Q1702" t="s">
        <v>84</v>
      </c>
      <c r="R1702" t="s">
        <v>84</v>
      </c>
      <c r="S1702" t="s">
        <v>84</v>
      </c>
      <c r="T1702" t="s">
        <v>84</v>
      </c>
      <c r="U1702" t="s">
        <v>84</v>
      </c>
      <c r="V1702" t="s">
        <v>84</v>
      </c>
      <c r="W1702" t="s">
        <v>84</v>
      </c>
      <c r="X1702" t="s">
        <v>84</v>
      </c>
      <c r="Y1702" t="s">
        <v>84</v>
      </c>
      <c r="Z1702" t="s">
        <v>84</v>
      </c>
      <c r="AA1702" t="s">
        <v>84</v>
      </c>
      <c r="AB1702" t="s">
        <v>84</v>
      </c>
      <c r="AC1702" t="s">
        <v>84</v>
      </c>
      <c r="AD1702" t="s">
        <v>84</v>
      </c>
      <c r="AE1702" t="s">
        <v>84</v>
      </c>
      <c r="AF1702" t="s">
        <v>84</v>
      </c>
      <c r="AG1702" t="s">
        <v>84</v>
      </c>
      <c r="AH1702" t="s">
        <v>84</v>
      </c>
      <c r="AI1702" t="s">
        <v>84</v>
      </c>
      <c r="AJ1702" t="s">
        <v>84</v>
      </c>
      <c r="AK1702" t="s">
        <v>84</v>
      </c>
      <c r="AL1702" t="s">
        <v>84</v>
      </c>
      <c r="AM1702" t="s">
        <v>84</v>
      </c>
      <c r="AN1702" t="s">
        <v>84</v>
      </c>
      <c r="AO1702" t="s">
        <v>84</v>
      </c>
      <c r="AP1702" t="s">
        <v>84</v>
      </c>
      <c r="AQ1702" t="s">
        <v>84</v>
      </c>
      <c r="AR1702" t="s">
        <v>84</v>
      </c>
      <c r="AS1702" t="s">
        <v>84</v>
      </c>
      <c r="AT1702" t="s">
        <v>84</v>
      </c>
      <c r="AU1702" t="s">
        <v>84</v>
      </c>
      <c r="AV1702" t="s">
        <v>84</v>
      </c>
      <c r="AW1702" t="s">
        <v>84</v>
      </c>
      <c r="AX1702" t="s">
        <v>84</v>
      </c>
      <c r="AY1702" t="s">
        <v>84</v>
      </c>
      <c r="AZ1702" t="s">
        <v>84</v>
      </c>
      <c r="BA1702" t="s">
        <v>84</v>
      </c>
      <c r="BB1702" t="s">
        <v>84</v>
      </c>
      <c r="BC1702" t="s">
        <v>84</v>
      </c>
      <c r="BD1702" t="s">
        <v>84</v>
      </c>
      <c r="BE1702" t="s">
        <v>84</v>
      </c>
      <c r="BF1702" t="s">
        <v>84</v>
      </c>
      <c r="BG1702" t="s">
        <v>84</v>
      </c>
      <c r="BH1702" t="s">
        <v>84</v>
      </c>
      <c r="BI1702" t="s">
        <v>84</v>
      </c>
      <c r="BJ1702" t="s">
        <v>84</v>
      </c>
      <c r="BK1702" t="s">
        <v>84</v>
      </c>
      <c r="BL1702" t="s">
        <v>84</v>
      </c>
      <c r="BM1702" t="s">
        <v>84</v>
      </c>
      <c r="BN1702" t="s">
        <v>84</v>
      </c>
      <c r="BO1702" t="s">
        <v>84</v>
      </c>
      <c r="BP1702" t="s">
        <v>84</v>
      </c>
      <c r="BQ1702" t="s">
        <v>84</v>
      </c>
      <c r="BR1702" t="s">
        <v>84</v>
      </c>
      <c r="BS1702" t="s">
        <v>84</v>
      </c>
      <c r="BT1702" t="s">
        <v>84</v>
      </c>
      <c r="BU1702" t="s">
        <v>84</v>
      </c>
      <c r="BV1702" t="s">
        <v>84</v>
      </c>
      <c r="BW1702" t="s">
        <v>84</v>
      </c>
      <c r="BX1702" t="s">
        <v>84</v>
      </c>
      <c r="BY1702" t="s">
        <v>84</v>
      </c>
      <c r="BZ1702" t="s">
        <v>84</v>
      </c>
      <c r="CA1702" t="s">
        <v>84</v>
      </c>
      <c r="CB1702" t="s">
        <v>84</v>
      </c>
      <c r="CC1702" t="s">
        <v>84</v>
      </c>
      <c r="CD1702" t="s">
        <v>84</v>
      </c>
      <c r="CE1702" t="s">
        <v>84</v>
      </c>
      <c r="CF1702" t="s">
        <v>84</v>
      </c>
      <c r="CG1702">
        <f t="shared" si="2160"/>
        <v>1</v>
      </c>
      <c r="CH1702">
        <f t="shared" si="2160"/>
        <v>1</v>
      </c>
      <c r="CI1702">
        <f t="shared" si="2162"/>
        <v>1</v>
      </c>
      <c r="CJ1702">
        <f t="shared" si="2163"/>
        <v>0</v>
      </c>
      <c r="CK1702">
        <f t="shared" si="2164"/>
        <v>1</v>
      </c>
      <c r="CL1702">
        <f t="shared" si="2165"/>
        <v>0</v>
      </c>
      <c r="CM1702">
        <f t="shared" si="2166"/>
        <v>0</v>
      </c>
      <c r="CN1702">
        <f t="shared" si="2167"/>
        <v>0</v>
      </c>
      <c r="CO1702">
        <f t="shared" si="2168"/>
        <v>0</v>
      </c>
      <c r="CP1702">
        <f t="shared" si="2169"/>
        <v>0</v>
      </c>
      <c r="CQ1702">
        <f t="shared" si="2170"/>
        <v>0</v>
      </c>
      <c r="CR1702">
        <f t="shared" si="2171"/>
        <v>0</v>
      </c>
      <c r="CS1702">
        <f t="shared" si="2172"/>
        <v>0</v>
      </c>
      <c r="CT1702">
        <f t="shared" si="2173"/>
        <v>0</v>
      </c>
      <c r="CU1702">
        <f t="shared" si="2174"/>
        <v>0</v>
      </c>
      <c r="CV1702">
        <f t="shared" si="2175"/>
        <v>0</v>
      </c>
      <c r="CW1702">
        <f t="shared" si="2176"/>
        <v>0</v>
      </c>
      <c r="CX1702">
        <f t="shared" si="2177"/>
        <v>0</v>
      </c>
      <c r="CY1702">
        <f t="shared" si="2178"/>
        <v>0</v>
      </c>
      <c r="CZ1702">
        <f t="shared" si="2179"/>
        <v>0</v>
      </c>
      <c r="DA1702">
        <f t="shared" si="2180"/>
        <v>0</v>
      </c>
      <c r="DB1702">
        <f t="shared" si="2181"/>
        <v>0</v>
      </c>
      <c r="DC1702">
        <f t="shared" si="2182"/>
        <v>0</v>
      </c>
      <c r="DD1702">
        <f t="shared" si="2183"/>
        <v>0</v>
      </c>
      <c r="DE1702">
        <f t="shared" si="2184"/>
        <v>0</v>
      </c>
      <c r="DF1702">
        <f t="shared" si="2185"/>
        <v>0</v>
      </c>
      <c r="DG1702">
        <f t="shared" si="2186"/>
        <v>0</v>
      </c>
      <c r="DH1702">
        <f t="shared" si="2187"/>
        <v>0</v>
      </c>
      <c r="DI1702">
        <f t="shared" si="2188"/>
        <v>0</v>
      </c>
      <c r="DJ1702">
        <f t="shared" si="2189"/>
        <v>0</v>
      </c>
      <c r="DK1702">
        <f t="shared" si="2190"/>
        <v>0</v>
      </c>
      <c r="DL1702">
        <f t="shared" si="2191"/>
        <v>0</v>
      </c>
      <c r="DM1702">
        <f t="shared" si="2192"/>
        <v>0</v>
      </c>
      <c r="DN1702">
        <f t="shared" si="2193"/>
        <v>0</v>
      </c>
      <c r="DO1702">
        <f t="shared" si="2194"/>
        <v>0</v>
      </c>
      <c r="DP1702">
        <f t="shared" si="2195"/>
        <v>0</v>
      </c>
      <c r="DQ1702">
        <f t="shared" si="2196"/>
        <v>0</v>
      </c>
      <c r="DR1702">
        <f t="shared" si="2197"/>
        <v>0</v>
      </c>
      <c r="DS1702">
        <f t="shared" si="2198"/>
        <v>0</v>
      </c>
      <c r="DT1702">
        <f t="shared" si="2199"/>
        <v>0</v>
      </c>
      <c r="DU1702">
        <f t="shared" si="2200"/>
        <v>0</v>
      </c>
      <c r="DV1702">
        <f t="shared" si="2201"/>
        <v>0</v>
      </c>
      <c r="DW1702">
        <f t="shared" si="2202"/>
        <v>0</v>
      </c>
      <c r="DX1702">
        <f t="shared" si="2203"/>
        <v>0</v>
      </c>
      <c r="DY1702">
        <f t="shared" si="2204"/>
        <v>0</v>
      </c>
      <c r="DZ1702">
        <f t="shared" si="2205"/>
        <v>0</v>
      </c>
      <c r="EA1702">
        <f t="shared" si="2206"/>
        <v>0</v>
      </c>
      <c r="EB1702">
        <f t="shared" si="2207"/>
        <v>0</v>
      </c>
      <c r="EC1702">
        <f t="shared" si="2208"/>
        <v>0</v>
      </c>
      <c r="ED1702">
        <f t="shared" si="2209"/>
        <v>0</v>
      </c>
      <c r="EE1702">
        <f t="shared" si="2210"/>
        <v>0</v>
      </c>
      <c r="EF1702">
        <f t="shared" si="2211"/>
        <v>0</v>
      </c>
      <c r="EG1702">
        <f t="shared" si="2212"/>
        <v>0</v>
      </c>
      <c r="EH1702">
        <f t="shared" si="2213"/>
        <v>0</v>
      </c>
      <c r="EI1702">
        <f t="shared" si="2214"/>
        <v>0</v>
      </c>
      <c r="EJ1702">
        <f t="shared" si="2215"/>
        <v>0</v>
      </c>
      <c r="EK1702">
        <f t="shared" si="2216"/>
        <v>0</v>
      </c>
      <c r="EL1702">
        <f t="shared" si="2217"/>
        <v>0</v>
      </c>
      <c r="EM1702">
        <f t="shared" si="2218"/>
        <v>0</v>
      </c>
      <c r="EN1702">
        <f t="shared" si="2219"/>
        <v>0</v>
      </c>
      <c r="EO1702">
        <f t="shared" si="2220"/>
        <v>0</v>
      </c>
      <c r="EP1702">
        <f t="shared" si="2221"/>
        <v>0</v>
      </c>
      <c r="EQ1702">
        <f t="shared" si="2222"/>
        <v>0</v>
      </c>
      <c r="ER1702">
        <f t="shared" si="2223"/>
        <v>0</v>
      </c>
      <c r="ES1702">
        <f t="shared" si="2224"/>
        <v>0</v>
      </c>
      <c r="ET1702">
        <f t="shared" si="2161"/>
        <v>0</v>
      </c>
      <c r="EU1702">
        <f t="shared" si="2225"/>
        <v>0</v>
      </c>
      <c r="EV1702">
        <f t="shared" si="2226"/>
        <v>0</v>
      </c>
      <c r="EW1702">
        <f t="shared" si="2227"/>
        <v>0</v>
      </c>
      <c r="EX1702">
        <f t="shared" si="2228"/>
        <v>0</v>
      </c>
      <c r="EY1702">
        <f t="shared" si="2229"/>
        <v>0</v>
      </c>
      <c r="EZ1702">
        <f t="shared" si="2230"/>
        <v>0</v>
      </c>
      <c r="FA1702">
        <f t="shared" si="2231"/>
        <v>0</v>
      </c>
      <c r="FB1702">
        <f t="shared" si="2232"/>
        <v>0</v>
      </c>
      <c r="FC1702">
        <f t="shared" si="2233"/>
        <v>0</v>
      </c>
      <c r="FD1702">
        <f t="shared" si="2234"/>
        <v>0</v>
      </c>
      <c r="FE1702">
        <f t="shared" si="2235"/>
        <v>0</v>
      </c>
      <c r="FF1702">
        <f t="shared" si="2236"/>
        <v>0</v>
      </c>
      <c r="FG1702">
        <f t="shared" si="2237"/>
        <v>0</v>
      </c>
      <c r="FH1702">
        <f t="shared" si="2238"/>
        <v>0</v>
      </c>
      <c r="FI1702">
        <f t="shared" si="2239"/>
        <v>0</v>
      </c>
      <c r="FJ1702">
        <f t="shared" si="2240"/>
        <v>0</v>
      </c>
      <c r="FK1702">
        <f t="shared" si="2241"/>
        <v>0</v>
      </c>
      <c r="FL1702">
        <f t="shared" si="2242"/>
        <v>0</v>
      </c>
    </row>
    <row r="1703" spans="1:168" hidden="1" x14ac:dyDescent="0.25">
      <c r="A1703" t="s">
        <v>85</v>
      </c>
      <c r="B1703" t="s">
        <v>85</v>
      </c>
      <c r="C1703" t="s">
        <v>85</v>
      </c>
      <c r="D1703" t="s">
        <v>85</v>
      </c>
      <c r="E1703" t="s">
        <v>85</v>
      </c>
      <c r="F1703" t="s">
        <v>84</v>
      </c>
      <c r="G1703" t="s">
        <v>85</v>
      </c>
      <c r="H1703" t="s">
        <v>84</v>
      </c>
      <c r="I1703" t="s">
        <v>84</v>
      </c>
      <c r="J1703" t="s">
        <v>84</v>
      </c>
      <c r="K1703" t="s">
        <v>84</v>
      </c>
      <c r="L1703" t="s">
        <v>85</v>
      </c>
      <c r="M1703" t="s">
        <v>84</v>
      </c>
      <c r="N1703" t="s">
        <v>84</v>
      </c>
      <c r="O1703" t="s">
        <v>84</v>
      </c>
      <c r="P1703" t="s">
        <v>84</v>
      </c>
      <c r="Q1703" t="s">
        <v>85</v>
      </c>
      <c r="R1703" t="s">
        <v>84</v>
      </c>
      <c r="S1703" t="s">
        <v>84</v>
      </c>
      <c r="T1703" t="s">
        <v>84</v>
      </c>
      <c r="U1703" t="s">
        <v>84</v>
      </c>
      <c r="V1703" t="s">
        <v>84</v>
      </c>
      <c r="W1703" t="s">
        <v>84</v>
      </c>
      <c r="X1703" t="s">
        <v>84</v>
      </c>
      <c r="Y1703" t="s">
        <v>84</v>
      </c>
      <c r="Z1703" t="s">
        <v>84</v>
      </c>
      <c r="AA1703" t="s">
        <v>84</v>
      </c>
      <c r="AB1703" t="s">
        <v>84</v>
      </c>
      <c r="AC1703" t="s">
        <v>84</v>
      </c>
      <c r="AD1703" t="s">
        <v>84</v>
      </c>
      <c r="AE1703" t="s">
        <v>84</v>
      </c>
      <c r="AF1703" t="s">
        <v>84</v>
      </c>
      <c r="AG1703" t="s">
        <v>84</v>
      </c>
      <c r="AH1703" t="s">
        <v>84</v>
      </c>
      <c r="AI1703" t="s">
        <v>84</v>
      </c>
      <c r="AJ1703" t="s">
        <v>84</v>
      </c>
      <c r="AK1703" t="s">
        <v>84</v>
      </c>
      <c r="AL1703" t="s">
        <v>84</v>
      </c>
      <c r="AM1703" t="s">
        <v>84</v>
      </c>
      <c r="AN1703" t="s">
        <v>84</v>
      </c>
      <c r="AO1703" t="s">
        <v>84</v>
      </c>
      <c r="AP1703" t="s">
        <v>84</v>
      </c>
      <c r="AQ1703" t="s">
        <v>84</v>
      </c>
      <c r="AR1703" t="s">
        <v>84</v>
      </c>
      <c r="AS1703" t="s">
        <v>84</v>
      </c>
      <c r="AT1703" t="s">
        <v>84</v>
      </c>
      <c r="AU1703" t="s">
        <v>84</v>
      </c>
      <c r="AV1703" t="s">
        <v>84</v>
      </c>
      <c r="AW1703" t="s">
        <v>84</v>
      </c>
      <c r="AX1703" t="s">
        <v>84</v>
      </c>
      <c r="AY1703" t="s">
        <v>84</v>
      </c>
      <c r="AZ1703" t="s">
        <v>84</v>
      </c>
      <c r="BA1703" t="s">
        <v>84</v>
      </c>
      <c r="BB1703" t="s">
        <v>84</v>
      </c>
      <c r="BC1703" t="s">
        <v>84</v>
      </c>
      <c r="BD1703" t="s">
        <v>84</v>
      </c>
      <c r="BE1703" t="s">
        <v>84</v>
      </c>
      <c r="BF1703" t="s">
        <v>84</v>
      </c>
      <c r="BG1703" t="s">
        <v>84</v>
      </c>
      <c r="BH1703" t="s">
        <v>84</v>
      </c>
      <c r="BI1703" t="s">
        <v>84</v>
      </c>
      <c r="BJ1703" t="s">
        <v>84</v>
      </c>
      <c r="BK1703" t="s">
        <v>84</v>
      </c>
      <c r="BL1703" t="s">
        <v>84</v>
      </c>
      <c r="BM1703" t="s">
        <v>84</v>
      </c>
      <c r="BN1703" t="s">
        <v>84</v>
      </c>
      <c r="BO1703" t="s">
        <v>84</v>
      </c>
      <c r="BP1703" t="s">
        <v>84</v>
      </c>
      <c r="BQ1703" t="s">
        <v>84</v>
      </c>
      <c r="BR1703" t="s">
        <v>84</v>
      </c>
      <c r="BS1703" t="s">
        <v>84</v>
      </c>
      <c r="BT1703" t="s">
        <v>84</v>
      </c>
      <c r="BU1703" t="s">
        <v>84</v>
      </c>
      <c r="BV1703" t="s">
        <v>84</v>
      </c>
      <c r="BW1703" t="s">
        <v>84</v>
      </c>
      <c r="BX1703" t="s">
        <v>84</v>
      </c>
      <c r="BY1703" t="s">
        <v>84</v>
      </c>
      <c r="BZ1703" t="s">
        <v>84</v>
      </c>
      <c r="CA1703" t="s">
        <v>84</v>
      </c>
      <c r="CB1703" t="s">
        <v>84</v>
      </c>
      <c r="CC1703" t="s">
        <v>84</v>
      </c>
      <c r="CD1703" t="s">
        <v>84</v>
      </c>
      <c r="CE1703" t="s">
        <v>84</v>
      </c>
      <c r="CF1703" t="s">
        <v>84</v>
      </c>
      <c r="CG1703">
        <f t="shared" si="2160"/>
        <v>1</v>
      </c>
      <c r="CH1703">
        <f t="shared" si="2160"/>
        <v>1</v>
      </c>
      <c r="CI1703">
        <f t="shared" si="2162"/>
        <v>1</v>
      </c>
      <c r="CJ1703">
        <f t="shared" si="2163"/>
        <v>1</v>
      </c>
      <c r="CK1703">
        <f t="shared" si="2164"/>
        <v>1</v>
      </c>
      <c r="CL1703">
        <f t="shared" si="2165"/>
        <v>0</v>
      </c>
      <c r="CM1703">
        <f t="shared" si="2166"/>
        <v>1</v>
      </c>
      <c r="CN1703">
        <f t="shared" si="2167"/>
        <v>0</v>
      </c>
      <c r="CO1703">
        <f t="shared" si="2168"/>
        <v>0</v>
      </c>
      <c r="CP1703">
        <f t="shared" si="2169"/>
        <v>0</v>
      </c>
      <c r="CQ1703">
        <f t="shared" si="2170"/>
        <v>0</v>
      </c>
      <c r="CR1703">
        <f t="shared" si="2171"/>
        <v>1</v>
      </c>
      <c r="CS1703">
        <f t="shared" si="2172"/>
        <v>0</v>
      </c>
      <c r="CT1703">
        <f t="shared" si="2173"/>
        <v>0</v>
      </c>
      <c r="CU1703">
        <f t="shared" si="2174"/>
        <v>0</v>
      </c>
      <c r="CV1703">
        <f t="shared" si="2175"/>
        <v>0</v>
      </c>
      <c r="CW1703">
        <f t="shared" si="2176"/>
        <v>1</v>
      </c>
      <c r="CX1703">
        <f t="shared" si="2177"/>
        <v>0</v>
      </c>
      <c r="CY1703">
        <f t="shared" si="2178"/>
        <v>0</v>
      </c>
      <c r="CZ1703">
        <f t="shared" si="2179"/>
        <v>0</v>
      </c>
      <c r="DA1703">
        <f t="shared" si="2180"/>
        <v>0</v>
      </c>
      <c r="DB1703">
        <f t="shared" si="2181"/>
        <v>0</v>
      </c>
      <c r="DC1703">
        <f t="shared" si="2182"/>
        <v>0</v>
      </c>
      <c r="DD1703">
        <f t="shared" si="2183"/>
        <v>0</v>
      </c>
      <c r="DE1703">
        <f t="shared" si="2184"/>
        <v>0</v>
      </c>
      <c r="DF1703">
        <f t="shared" si="2185"/>
        <v>0</v>
      </c>
      <c r="DG1703">
        <f t="shared" si="2186"/>
        <v>0</v>
      </c>
      <c r="DH1703">
        <f t="shared" si="2187"/>
        <v>0</v>
      </c>
      <c r="DI1703">
        <f t="shared" si="2188"/>
        <v>0</v>
      </c>
      <c r="DJ1703">
        <f t="shared" si="2189"/>
        <v>0</v>
      </c>
      <c r="DK1703">
        <f t="shared" si="2190"/>
        <v>0</v>
      </c>
      <c r="DL1703">
        <f t="shared" si="2191"/>
        <v>0</v>
      </c>
      <c r="DM1703">
        <f t="shared" si="2192"/>
        <v>0</v>
      </c>
      <c r="DN1703">
        <f t="shared" si="2193"/>
        <v>0</v>
      </c>
      <c r="DO1703">
        <f t="shared" si="2194"/>
        <v>0</v>
      </c>
      <c r="DP1703">
        <f t="shared" si="2195"/>
        <v>0</v>
      </c>
      <c r="DQ1703">
        <f t="shared" si="2196"/>
        <v>0</v>
      </c>
      <c r="DR1703">
        <f t="shared" si="2197"/>
        <v>0</v>
      </c>
      <c r="DS1703">
        <f t="shared" si="2198"/>
        <v>0</v>
      </c>
      <c r="DT1703">
        <f t="shared" si="2199"/>
        <v>0</v>
      </c>
      <c r="DU1703">
        <f t="shared" si="2200"/>
        <v>0</v>
      </c>
      <c r="DV1703">
        <f t="shared" si="2201"/>
        <v>0</v>
      </c>
      <c r="DW1703">
        <f t="shared" si="2202"/>
        <v>0</v>
      </c>
      <c r="DX1703">
        <f t="shared" si="2203"/>
        <v>0</v>
      </c>
      <c r="DY1703">
        <f t="shared" si="2204"/>
        <v>0</v>
      </c>
      <c r="DZ1703">
        <f t="shared" si="2205"/>
        <v>0</v>
      </c>
      <c r="EA1703">
        <f t="shared" si="2206"/>
        <v>0</v>
      </c>
      <c r="EB1703">
        <f t="shared" si="2207"/>
        <v>0</v>
      </c>
      <c r="EC1703">
        <f t="shared" si="2208"/>
        <v>0</v>
      </c>
      <c r="ED1703">
        <f t="shared" si="2209"/>
        <v>0</v>
      </c>
      <c r="EE1703">
        <f t="shared" si="2210"/>
        <v>0</v>
      </c>
      <c r="EF1703">
        <f t="shared" si="2211"/>
        <v>0</v>
      </c>
      <c r="EG1703">
        <f t="shared" si="2212"/>
        <v>0</v>
      </c>
      <c r="EH1703">
        <f t="shared" si="2213"/>
        <v>0</v>
      </c>
      <c r="EI1703">
        <f t="shared" si="2214"/>
        <v>0</v>
      </c>
      <c r="EJ1703">
        <f t="shared" si="2215"/>
        <v>0</v>
      </c>
      <c r="EK1703">
        <f t="shared" si="2216"/>
        <v>0</v>
      </c>
      <c r="EL1703">
        <f t="shared" si="2217"/>
        <v>0</v>
      </c>
      <c r="EM1703">
        <f t="shared" si="2218"/>
        <v>0</v>
      </c>
      <c r="EN1703">
        <f t="shared" si="2219"/>
        <v>0</v>
      </c>
      <c r="EO1703">
        <f t="shared" si="2220"/>
        <v>0</v>
      </c>
      <c r="EP1703">
        <f t="shared" si="2221"/>
        <v>0</v>
      </c>
      <c r="EQ1703">
        <f t="shared" si="2222"/>
        <v>0</v>
      </c>
      <c r="ER1703">
        <f t="shared" si="2223"/>
        <v>0</v>
      </c>
      <c r="ES1703">
        <f t="shared" si="2224"/>
        <v>0</v>
      </c>
      <c r="ET1703">
        <f t="shared" si="2161"/>
        <v>0</v>
      </c>
      <c r="EU1703">
        <f t="shared" si="2225"/>
        <v>0</v>
      </c>
      <c r="EV1703">
        <f t="shared" si="2226"/>
        <v>0</v>
      </c>
      <c r="EW1703">
        <f t="shared" si="2227"/>
        <v>0</v>
      </c>
      <c r="EX1703">
        <f t="shared" si="2228"/>
        <v>0</v>
      </c>
      <c r="EY1703">
        <f t="shared" si="2229"/>
        <v>0</v>
      </c>
      <c r="EZ1703">
        <f t="shared" si="2230"/>
        <v>0</v>
      </c>
      <c r="FA1703">
        <f t="shared" si="2231"/>
        <v>0</v>
      </c>
      <c r="FB1703">
        <f t="shared" si="2232"/>
        <v>0</v>
      </c>
      <c r="FC1703">
        <f t="shared" si="2233"/>
        <v>0</v>
      </c>
      <c r="FD1703">
        <f t="shared" si="2234"/>
        <v>0</v>
      </c>
      <c r="FE1703">
        <f t="shared" si="2235"/>
        <v>0</v>
      </c>
      <c r="FF1703">
        <f t="shared" si="2236"/>
        <v>0</v>
      </c>
      <c r="FG1703">
        <f t="shared" si="2237"/>
        <v>0</v>
      </c>
      <c r="FH1703">
        <f t="shared" si="2238"/>
        <v>0</v>
      </c>
      <c r="FI1703">
        <f t="shared" si="2239"/>
        <v>0</v>
      </c>
      <c r="FJ1703">
        <f t="shared" si="2240"/>
        <v>0</v>
      </c>
      <c r="FK1703">
        <f t="shared" si="2241"/>
        <v>0</v>
      </c>
      <c r="FL1703">
        <f t="shared" si="2242"/>
        <v>0</v>
      </c>
    </row>
    <row r="1704" spans="1:168" hidden="1" x14ac:dyDescent="0.25">
      <c r="A1704" t="s">
        <v>85</v>
      </c>
      <c r="B1704" t="s">
        <v>85</v>
      </c>
      <c r="C1704" t="s">
        <v>85</v>
      </c>
      <c r="D1704" t="s">
        <v>84</v>
      </c>
      <c r="E1704" t="s">
        <v>85</v>
      </c>
      <c r="F1704" t="s">
        <v>84</v>
      </c>
      <c r="G1704" t="s">
        <v>84</v>
      </c>
      <c r="H1704" t="s">
        <v>84</v>
      </c>
      <c r="I1704" t="s">
        <v>84</v>
      </c>
      <c r="J1704" t="s">
        <v>84</v>
      </c>
      <c r="K1704" t="s">
        <v>84</v>
      </c>
      <c r="L1704" t="s">
        <v>84</v>
      </c>
      <c r="M1704" t="s">
        <v>84</v>
      </c>
      <c r="N1704" t="s">
        <v>84</v>
      </c>
      <c r="O1704" t="s">
        <v>84</v>
      </c>
      <c r="P1704" t="s">
        <v>84</v>
      </c>
      <c r="Q1704" t="s">
        <v>84</v>
      </c>
      <c r="R1704" t="s">
        <v>84</v>
      </c>
      <c r="S1704" t="s">
        <v>84</v>
      </c>
      <c r="T1704" t="s">
        <v>84</v>
      </c>
      <c r="U1704" t="s">
        <v>84</v>
      </c>
      <c r="V1704" t="s">
        <v>84</v>
      </c>
      <c r="W1704" t="s">
        <v>84</v>
      </c>
      <c r="X1704" t="s">
        <v>84</v>
      </c>
      <c r="Y1704" t="s">
        <v>84</v>
      </c>
      <c r="Z1704" t="s">
        <v>84</v>
      </c>
      <c r="AA1704" t="s">
        <v>84</v>
      </c>
      <c r="AB1704" t="s">
        <v>84</v>
      </c>
      <c r="AC1704" t="s">
        <v>84</v>
      </c>
      <c r="AD1704" t="s">
        <v>84</v>
      </c>
      <c r="AE1704" t="s">
        <v>84</v>
      </c>
      <c r="AF1704" t="s">
        <v>84</v>
      </c>
      <c r="AG1704" t="s">
        <v>84</v>
      </c>
      <c r="AH1704" t="s">
        <v>84</v>
      </c>
      <c r="AI1704" t="s">
        <v>84</v>
      </c>
      <c r="AJ1704" t="s">
        <v>84</v>
      </c>
      <c r="AK1704" t="s">
        <v>84</v>
      </c>
      <c r="AL1704" t="s">
        <v>84</v>
      </c>
      <c r="AM1704" t="s">
        <v>84</v>
      </c>
      <c r="AN1704" t="s">
        <v>84</v>
      </c>
      <c r="AO1704" t="s">
        <v>84</v>
      </c>
      <c r="AP1704" t="s">
        <v>84</v>
      </c>
      <c r="AQ1704" t="s">
        <v>84</v>
      </c>
      <c r="AR1704" t="s">
        <v>84</v>
      </c>
      <c r="AS1704" t="s">
        <v>84</v>
      </c>
      <c r="AT1704" t="s">
        <v>84</v>
      </c>
      <c r="AU1704" t="s">
        <v>84</v>
      </c>
      <c r="AV1704" t="s">
        <v>84</v>
      </c>
      <c r="AW1704" t="s">
        <v>84</v>
      </c>
      <c r="AX1704" t="s">
        <v>84</v>
      </c>
      <c r="AY1704" t="s">
        <v>84</v>
      </c>
      <c r="AZ1704" t="s">
        <v>84</v>
      </c>
      <c r="BA1704" t="s">
        <v>84</v>
      </c>
      <c r="BB1704" t="s">
        <v>84</v>
      </c>
      <c r="BC1704" t="s">
        <v>84</v>
      </c>
      <c r="BD1704" t="s">
        <v>84</v>
      </c>
      <c r="BE1704" t="s">
        <v>84</v>
      </c>
      <c r="BF1704" t="s">
        <v>84</v>
      </c>
      <c r="BG1704" t="s">
        <v>84</v>
      </c>
      <c r="BH1704" t="s">
        <v>84</v>
      </c>
      <c r="BI1704" t="s">
        <v>84</v>
      </c>
      <c r="BJ1704" t="s">
        <v>84</v>
      </c>
      <c r="BK1704" t="s">
        <v>84</v>
      </c>
      <c r="BL1704" t="s">
        <v>84</v>
      </c>
      <c r="BM1704" t="s">
        <v>84</v>
      </c>
      <c r="BN1704" t="s">
        <v>84</v>
      </c>
      <c r="BO1704" t="s">
        <v>84</v>
      </c>
      <c r="BP1704" t="s">
        <v>84</v>
      </c>
      <c r="BQ1704" t="s">
        <v>84</v>
      </c>
      <c r="BR1704" t="s">
        <v>84</v>
      </c>
      <c r="BS1704" t="s">
        <v>84</v>
      </c>
      <c r="BT1704" t="s">
        <v>84</v>
      </c>
      <c r="BU1704" t="s">
        <v>84</v>
      </c>
      <c r="BV1704" t="s">
        <v>84</v>
      </c>
      <c r="BW1704" t="s">
        <v>84</v>
      </c>
      <c r="BX1704" t="s">
        <v>84</v>
      </c>
      <c r="BY1704" t="s">
        <v>84</v>
      </c>
      <c r="BZ1704" t="s">
        <v>84</v>
      </c>
      <c r="CA1704" t="s">
        <v>84</v>
      </c>
      <c r="CB1704" t="s">
        <v>84</v>
      </c>
      <c r="CC1704" t="s">
        <v>84</v>
      </c>
      <c r="CD1704" t="s">
        <v>84</v>
      </c>
      <c r="CE1704" t="s">
        <v>84</v>
      </c>
      <c r="CF1704" t="s">
        <v>84</v>
      </c>
      <c r="CG1704">
        <f t="shared" si="2160"/>
        <v>1</v>
      </c>
      <c r="CH1704">
        <f t="shared" si="2160"/>
        <v>1</v>
      </c>
      <c r="CI1704">
        <f t="shared" si="2162"/>
        <v>1</v>
      </c>
      <c r="CJ1704">
        <f t="shared" si="2163"/>
        <v>0</v>
      </c>
      <c r="CK1704">
        <f t="shared" si="2164"/>
        <v>1</v>
      </c>
      <c r="CL1704">
        <f t="shared" si="2165"/>
        <v>0</v>
      </c>
      <c r="CM1704">
        <f t="shared" si="2166"/>
        <v>0</v>
      </c>
      <c r="CN1704">
        <f t="shared" si="2167"/>
        <v>0</v>
      </c>
      <c r="CO1704">
        <f t="shared" si="2168"/>
        <v>0</v>
      </c>
      <c r="CP1704">
        <f t="shared" si="2169"/>
        <v>0</v>
      </c>
      <c r="CQ1704">
        <f t="shared" si="2170"/>
        <v>0</v>
      </c>
      <c r="CR1704">
        <f t="shared" si="2171"/>
        <v>0</v>
      </c>
      <c r="CS1704">
        <f t="shared" si="2172"/>
        <v>0</v>
      </c>
      <c r="CT1704">
        <f t="shared" si="2173"/>
        <v>0</v>
      </c>
      <c r="CU1704">
        <f t="shared" si="2174"/>
        <v>0</v>
      </c>
      <c r="CV1704">
        <f t="shared" si="2175"/>
        <v>0</v>
      </c>
      <c r="CW1704">
        <f t="shared" si="2176"/>
        <v>0</v>
      </c>
      <c r="CX1704">
        <f t="shared" si="2177"/>
        <v>0</v>
      </c>
      <c r="CY1704">
        <f t="shared" si="2178"/>
        <v>0</v>
      </c>
      <c r="CZ1704">
        <f t="shared" si="2179"/>
        <v>0</v>
      </c>
      <c r="DA1704">
        <f t="shared" si="2180"/>
        <v>0</v>
      </c>
      <c r="DB1704">
        <f t="shared" si="2181"/>
        <v>0</v>
      </c>
      <c r="DC1704">
        <f t="shared" si="2182"/>
        <v>0</v>
      </c>
      <c r="DD1704">
        <f t="shared" si="2183"/>
        <v>0</v>
      </c>
      <c r="DE1704">
        <f t="shared" si="2184"/>
        <v>0</v>
      </c>
      <c r="DF1704">
        <f t="shared" si="2185"/>
        <v>0</v>
      </c>
      <c r="DG1704">
        <f t="shared" si="2186"/>
        <v>0</v>
      </c>
      <c r="DH1704">
        <f t="shared" si="2187"/>
        <v>0</v>
      </c>
      <c r="DI1704">
        <f t="shared" si="2188"/>
        <v>0</v>
      </c>
      <c r="DJ1704">
        <f t="shared" si="2189"/>
        <v>0</v>
      </c>
      <c r="DK1704">
        <f t="shared" si="2190"/>
        <v>0</v>
      </c>
      <c r="DL1704">
        <f t="shared" si="2191"/>
        <v>0</v>
      </c>
      <c r="DM1704">
        <f t="shared" si="2192"/>
        <v>0</v>
      </c>
      <c r="DN1704">
        <f t="shared" si="2193"/>
        <v>0</v>
      </c>
      <c r="DO1704">
        <f t="shared" si="2194"/>
        <v>0</v>
      </c>
      <c r="DP1704">
        <f t="shared" si="2195"/>
        <v>0</v>
      </c>
      <c r="DQ1704">
        <f t="shared" si="2196"/>
        <v>0</v>
      </c>
      <c r="DR1704">
        <f t="shared" si="2197"/>
        <v>0</v>
      </c>
      <c r="DS1704">
        <f t="shared" si="2198"/>
        <v>0</v>
      </c>
      <c r="DT1704">
        <f t="shared" si="2199"/>
        <v>0</v>
      </c>
      <c r="DU1704">
        <f t="shared" si="2200"/>
        <v>0</v>
      </c>
      <c r="DV1704">
        <f t="shared" si="2201"/>
        <v>0</v>
      </c>
      <c r="DW1704">
        <f t="shared" si="2202"/>
        <v>0</v>
      </c>
      <c r="DX1704">
        <f t="shared" si="2203"/>
        <v>0</v>
      </c>
      <c r="DY1704">
        <f t="shared" si="2204"/>
        <v>0</v>
      </c>
      <c r="DZ1704">
        <f t="shared" si="2205"/>
        <v>0</v>
      </c>
      <c r="EA1704">
        <f t="shared" si="2206"/>
        <v>0</v>
      </c>
      <c r="EB1704">
        <f t="shared" si="2207"/>
        <v>0</v>
      </c>
      <c r="EC1704">
        <f t="shared" si="2208"/>
        <v>0</v>
      </c>
      <c r="ED1704">
        <f t="shared" si="2209"/>
        <v>0</v>
      </c>
      <c r="EE1704">
        <f t="shared" si="2210"/>
        <v>0</v>
      </c>
      <c r="EF1704">
        <f t="shared" si="2211"/>
        <v>0</v>
      </c>
      <c r="EG1704">
        <f t="shared" si="2212"/>
        <v>0</v>
      </c>
      <c r="EH1704">
        <f t="shared" si="2213"/>
        <v>0</v>
      </c>
      <c r="EI1704">
        <f t="shared" si="2214"/>
        <v>0</v>
      </c>
      <c r="EJ1704">
        <f t="shared" si="2215"/>
        <v>0</v>
      </c>
      <c r="EK1704">
        <f t="shared" si="2216"/>
        <v>0</v>
      </c>
      <c r="EL1704">
        <f t="shared" si="2217"/>
        <v>0</v>
      </c>
      <c r="EM1704">
        <f t="shared" si="2218"/>
        <v>0</v>
      </c>
      <c r="EN1704">
        <f t="shared" si="2219"/>
        <v>0</v>
      </c>
      <c r="EO1704">
        <f t="shared" si="2220"/>
        <v>0</v>
      </c>
      <c r="EP1704">
        <f t="shared" si="2221"/>
        <v>0</v>
      </c>
      <c r="EQ1704">
        <f t="shared" si="2222"/>
        <v>0</v>
      </c>
      <c r="ER1704">
        <f t="shared" si="2223"/>
        <v>0</v>
      </c>
      <c r="ES1704">
        <f t="shared" si="2224"/>
        <v>0</v>
      </c>
      <c r="ET1704">
        <f t="shared" si="2161"/>
        <v>0</v>
      </c>
      <c r="EU1704">
        <f t="shared" si="2225"/>
        <v>0</v>
      </c>
      <c r="EV1704">
        <f t="shared" si="2226"/>
        <v>0</v>
      </c>
      <c r="EW1704">
        <f t="shared" si="2227"/>
        <v>0</v>
      </c>
      <c r="EX1704">
        <f t="shared" si="2228"/>
        <v>0</v>
      </c>
      <c r="EY1704">
        <f t="shared" si="2229"/>
        <v>0</v>
      </c>
      <c r="EZ1704">
        <f t="shared" si="2230"/>
        <v>0</v>
      </c>
      <c r="FA1704">
        <f t="shared" si="2231"/>
        <v>0</v>
      </c>
      <c r="FB1704">
        <f t="shared" si="2232"/>
        <v>0</v>
      </c>
      <c r="FC1704">
        <f t="shared" si="2233"/>
        <v>0</v>
      </c>
      <c r="FD1704">
        <f t="shared" si="2234"/>
        <v>0</v>
      </c>
      <c r="FE1704">
        <f t="shared" si="2235"/>
        <v>0</v>
      </c>
      <c r="FF1704">
        <f t="shared" si="2236"/>
        <v>0</v>
      </c>
      <c r="FG1704">
        <f t="shared" si="2237"/>
        <v>0</v>
      </c>
      <c r="FH1704">
        <f t="shared" si="2238"/>
        <v>0</v>
      </c>
      <c r="FI1704">
        <f t="shared" si="2239"/>
        <v>0</v>
      </c>
      <c r="FJ1704">
        <f t="shared" si="2240"/>
        <v>0</v>
      </c>
      <c r="FK1704">
        <f t="shared" si="2241"/>
        <v>0</v>
      </c>
      <c r="FL1704">
        <f t="shared" si="2242"/>
        <v>0</v>
      </c>
    </row>
    <row r="1705" spans="1:168" hidden="1" x14ac:dyDescent="0.25">
      <c r="A1705" t="s">
        <v>85</v>
      </c>
      <c r="B1705" t="s">
        <v>85</v>
      </c>
      <c r="C1705" t="s">
        <v>85</v>
      </c>
      <c r="D1705" t="s">
        <v>85</v>
      </c>
      <c r="E1705" t="s">
        <v>85</v>
      </c>
      <c r="F1705" t="s">
        <v>84</v>
      </c>
      <c r="G1705" t="s">
        <v>85</v>
      </c>
      <c r="H1705" t="s">
        <v>84</v>
      </c>
      <c r="I1705" t="s">
        <v>84</v>
      </c>
      <c r="J1705" t="s">
        <v>84</v>
      </c>
      <c r="K1705" t="s">
        <v>84</v>
      </c>
      <c r="L1705" t="s">
        <v>84</v>
      </c>
      <c r="M1705" t="s">
        <v>84</v>
      </c>
      <c r="N1705" t="s">
        <v>84</v>
      </c>
      <c r="O1705" t="s">
        <v>84</v>
      </c>
      <c r="P1705" t="s">
        <v>84</v>
      </c>
      <c r="Q1705" t="s">
        <v>85</v>
      </c>
      <c r="R1705" t="s">
        <v>84</v>
      </c>
      <c r="S1705" t="s">
        <v>84</v>
      </c>
      <c r="T1705" t="s">
        <v>84</v>
      </c>
      <c r="U1705" t="s">
        <v>84</v>
      </c>
      <c r="V1705" t="s">
        <v>84</v>
      </c>
      <c r="W1705" t="s">
        <v>84</v>
      </c>
      <c r="X1705" t="s">
        <v>84</v>
      </c>
      <c r="Y1705" t="s">
        <v>84</v>
      </c>
      <c r="Z1705" t="s">
        <v>84</v>
      </c>
      <c r="AA1705" t="s">
        <v>84</v>
      </c>
      <c r="AB1705" t="s">
        <v>84</v>
      </c>
      <c r="AC1705" t="s">
        <v>84</v>
      </c>
      <c r="AD1705" t="s">
        <v>84</v>
      </c>
      <c r="AE1705" t="s">
        <v>84</v>
      </c>
      <c r="AF1705" t="s">
        <v>84</v>
      </c>
      <c r="AG1705" t="s">
        <v>84</v>
      </c>
      <c r="AH1705" t="s">
        <v>84</v>
      </c>
      <c r="AI1705" t="s">
        <v>84</v>
      </c>
      <c r="AJ1705" t="s">
        <v>84</v>
      </c>
      <c r="AK1705" t="s">
        <v>84</v>
      </c>
      <c r="AL1705" t="s">
        <v>84</v>
      </c>
      <c r="AM1705" t="s">
        <v>84</v>
      </c>
      <c r="AN1705" t="s">
        <v>84</v>
      </c>
      <c r="AO1705" t="s">
        <v>84</v>
      </c>
      <c r="AP1705" t="s">
        <v>84</v>
      </c>
      <c r="AQ1705" t="s">
        <v>84</v>
      </c>
      <c r="AR1705" t="s">
        <v>84</v>
      </c>
      <c r="AS1705" t="s">
        <v>84</v>
      </c>
      <c r="AT1705" t="s">
        <v>84</v>
      </c>
      <c r="AU1705" t="s">
        <v>84</v>
      </c>
      <c r="AV1705" t="s">
        <v>84</v>
      </c>
      <c r="AW1705" t="s">
        <v>84</v>
      </c>
      <c r="AX1705" t="s">
        <v>84</v>
      </c>
      <c r="AY1705" t="s">
        <v>84</v>
      </c>
      <c r="AZ1705" t="s">
        <v>84</v>
      </c>
      <c r="BA1705" t="s">
        <v>84</v>
      </c>
      <c r="BB1705" t="s">
        <v>84</v>
      </c>
      <c r="BC1705" t="s">
        <v>84</v>
      </c>
      <c r="BD1705" t="s">
        <v>84</v>
      </c>
      <c r="BE1705" t="s">
        <v>84</v>
      </c>
      <c r="BF1705" t="s">
        <v>84</v>
      </c>
      <c r="BG1705" t="s">
        <v>84</v>
      </c>
      <c r="BH1705" t="s">
        <v>84</v>
      </c>
      <c r="BI1705" t="s">
        <v>84</v>
      </c>
      <c r="BJ1705" t="s">
        <v>84</v>
      </c>
      <c r="BK1705" t="s">
        <v>84</v>
      </c>
      <c r="BL1705" t="s">
        <v>84</v>
      </c>
      <c r="BM1705" t="s">
        <v>84</v>
      </c>
      <c r="BN1705" t="s">
        <v>84</v>
      </c>
      <c r="BO1705" t="s">
        <v>84</v>
      </c>
      <c r="BP1705" t="s">
        <v>84</v>
      </c>
      <c r="BQ1705" t="s">
        <v>84</v>
      </c>
      <c r="BR1705" t="s">
        <v>84</v>
      </c>
      <c r="BS1705" t="s">
        <v>84</v>
      </c>
      <c r="BT1705" t="s">
        <v>84</v>
      </c>
      <c r="BU1705" t="s">
        <v>84</v>
      </c>
      <c r="BV1705" t="s">
        <v>84</v>
      </c>
      <c r="BW1705" t="s">
        <v>84</v>
      </c>
      <c r="BX1705" t="s">
        <v>84</v>
      </c>
      <c r="BY1705" t="s">
        <v>84</v>
      </c>
      <c r="BZ1705" t="s">
        <v>84</v>
      </c>
      <c r="CA1705" t="s">
        <v>84</v>
      </c>
      <c r="CB1705" t="s">
        <v>84</v>
      </c>
      <c r="CC1705" t="s">
        <v>84</v>
      </c>
      <c r="CD1705" t="s">
        <v>84</v>
      </c>
      <c r="CE1705" t="s">
        <v>84</v>
      </c>
      <c r="CF1705" t="s">
        <v>84</v>
      </c>
      <c r="CG1705">
        <f t="shared" si="2160"/>
        <v>1</v>
      </c>
      <c r="CH1705">
        <f t="shared" si="2160"/>
        <v>1</v>
      </c>
      <c r="CI1705">
        <f t="shared" si="2162"/>
        <v>1</v>
      </c>
      <c r="CJ1705">
        <f t="shared" si="2163"/>
        <v>1</v>
      </c>
      <c r="CK1705">
        <f t="shared" si="2164"/>
        <v>1</v>
      </c>
      <c r="CL1705">
        <f t="shared" si="2165"/>
        <v>0</v>
      </c>
      <c r="CM1705">
        <f t="shared" si="2166"/>
        <v>1</v>
      </c>
      <c r="CN1705">
        <f t="shared" si="2167"/>
        <v>0</v>
      </c>
      <c r="CO1705">
        <f t="shared" si="2168"/>
        <v>0</v>
      </c>
      <c r="CP1705">
        <f t="shared" si="2169"/>
        <v>0</v>
      </c>
      <c r="CQ1705">
        <f t="shared" si="2170"/>
        <v>0</v>
      </c>
      <c r="CR1705">
        <f t="shared" si="2171"/>
        <v>0</v>
      </c>
      <c r="CS1705">
        <f t="shared" si="2172"/>
        <v>0</v>
      </c>
      <c r="CT1705">
        <f t="shared" si="2173"/>
        <v>0</v>
      </c>
      <c r="CU1705">
        <f t="shared" si="2174"/>
        <v>0</v>
      </c>
      <c r="CV1705">
        <f t="shared" si="2175"/>
        <v>0</v>
      </c>
      <c r="CW1705">
        <f t="shared" si="2176"/>
        <v>1</v>
      </c>
      <c r="CX1705">
        <f t="shared" si="2177"/>
        <v>0</v>
      </c>
      <c r="CY1705">
        <f t="shared" si="2178"/>
        <v>0</v>
      </c>
      <c r="CZ1705">
        <f t="shared" si="2179"/>
        <v>0</v>
      </c>
      <c r="DA1705">
        <f t="shared" si="2180"/>
        <v>0</v>
      </c>
      <c r="DB1705">
        <f t="shared" si="2181"/>
        <v>0</v>
      </c>
      <c r="DC1705">
        <f t="shared" si="2182"/>
        <v>0</v>
      </c>
      <c r="DD1705">
        <f t="shared" si="2183"/>
        <v>0</v>
      </c>
      <c r="DE1705">
        <f t="shared" si="2184"/>
        <v>0</v>
      </c>
      <c r="DF1705">
        <f t="shared" si="2185"/>
        <v>0</v>
      </c>
      <c r="DG1705">
        <f t="shared" si="2186"/>
        <v>0</v>
      </c>
      <c r="DH1705">
        <f t="shared" si="2187"/>
        <v>0</v>
      </c>
      <c r="DI1705">
        <f t="shared" si="2188"/>
        <v>0</v>
      </c>
      <c r="DJ1705">
        <f t="shared" si="2189"/>
        <v>0</v>
      </c>
      <c r="DK1705">
        <f t="shared" si="2190"/>
        <v>0</v>
      </c>
      <c r="DL1705">
        <f t="shared" si="2191"/>
        <v>0</v>
      </c>
      <c r="DM1705">
        <f t="shared" si="2192"/>
        <v>0</v>
      </c>
      <c r="DN1705">
        <f t="shared" si="2193"/>
        <v>0</v>
      </c>
      <c r="DO1705">
        <f t="shared" si="2194"/>
        <v>0</v>
      </c>
      <c r="DP1705">
        <f t="shared" si="2195"/>
        <v>0</v>
      </c>
      <c r="DQ1705">
        <f t="shared" si="2196"/>
        <v>0</v>
      </c>
      <c r="DR1705">
        <f t="shared" si="2197"/>
        <v>0</v>
      </c>
      <c r="DS1705">
        <f t="shared" si="2198"/>
        <v>0</v>
      </c>
      <c r="DT1705">
        <f t="shared" si="2199"/>
        <v>0</v>
      </c>
      <c r="DU1705">
        <f t="shared" si="2200"/>
        <v>0</v>
      </c>
      <c r="DV1705">
        <f t="shared" si="2201"/>
        <v>0</v>
      </c>
      <c r="DW1705">
        <f t="shared" si="2202"/>
        <v>0</v>
      </c>
      <c r="DX1705">
        <f t="shared" si="2203"/>
        <v>0</v>
      </c>
      <c r="DY1705">
        <f t="shared" si="2204"/>
        <v>0</v>
      </c>
      <c r="DZ1705">
        <f t="shared" si="2205"/>
        <v>0</v>
      </c>
      <c r="EA1705">
        <f t="shared" si="2206"/>
        <v>0</v>
      </c>
      <c r="EB1705">
        <f t="shared" si="2207"/>
        <v>0</v>
      </c>
      <c r="EC1705">
        <f t="shared" si="2208"/>
        <v>0</v>
      </c>
      <c r="ED1705">
        <f t="shared" si="2209"/>
        <v>0</v>
      </c>
      <c r="EE1705">
        <f t="shared" si="2210"/>
        <v>0</v>
      </c>
      <c r="EF1705">
        <f t="shared" si="2211"/>
        <v>0</v>
      </c>
      <c r="EG1705">
        <f t="shared" si="2212"/>
        <v>0</v>
      </c>
      <c r="EH1705">
        <f t="shared" si="2213"/>
        <v>0</v>
      </c>
      <c r="EI1705">
        <f t="shared" si="2214"/>
        <v>0</v>
      </c>
      <c r="EJ1705">
        <f t="shared" si="2215"/>
        <v>0</v>
      </c>
      <c r="EK1705">
        <f t="shared" si="2216"/>
        <v>0</v>
      </c>
      <c r="EL1705">
        <f t="shared" si="2217"/>
        <v>0</v>
      </c>
      <c r="EM1705">
        <f t="shared" si="2218"/>
        <v>0</v>
      </c>
      <c r="EN1705">
        <f t="shared" si="2219"/>
        <v>0</v>
      </c>
      <c r="EO1705">
        <f t="shared" si="2220"/>
        <v>0</v>
      </c>
      <c r="EP1705">
        <f t="shared" si="2221"/>
        <v>0</v>
      </c>
      <c r="EQ1705">
        <f t="shared" si="2222"/>
        <v>0</v>
      </c>
      <c r="ER1705">
        <f t="shared" si="2223"/>
        <v>0</v>
      </c>
      <c r="ES1705">
        <f t="shared" si="2224"/>
        <v>0</v>
      </c>
      <c r="ET1705">
        <f t="shared" si="2161"/>
        <v>0</v>
      </c>
      <c r="EU1705">
        <f t="shared" si="2225"/>
        <v>0</v>
      </c>
      <c r="EV1705">
        <f t="shared" si="2226"/>
        <v>0</v>
      </c>
      <c r="EW1705">
        <f t="shared" si="2227"/>
        <v>0</v>
      </c>
      <c r="EX1705">
        <f t="shared" si="2228"/>
        <v>0</v>
      </c>
      <c r="EY1705">
        <f t="shared" si="2229"/>
        <v>0</v>
      </c>
      <c r="EZ1705">
        <f t="shared" si="2230"/>
        <v>0</v>
      </c>
      <c r="FA1705">
        <f t="shared" si="2231"/>
        <v>0</v>
      </c>
      <c r="FB1705">
        <f t="shared" si="2232"/>
        <v>0</v>
      </c>
      <c r="FC1705">
        <f t="shared" si="2233"/>
        <v>0</v>
      </c>
      <c r="FD1705">
        <f t="shared" si="2234"/>
        <v>0</v>
      </c>
      <c r="FE1705">
        <f t="shared" si="2235"/>
        <v>0</v>
      </c>
      <c r="FF1705">
        <f t="shared" si="2236"/>
        <v>0</v>
      </c>
      <c r="FG1705">
        <f t="shared" si="2237"/>
        <v>0</v>
      </c>
      <c r="FH1705">
        <f t="shared" si="2238"/>
        <v>0</v>
      </c>
      <c r="FI1705">
        <f t="shared" si="2239"/>
        <v>0</v>
      </c>
      <c r="FJ1705">
        <f t="shared" si="2240"/>
        <v>0</v>
      </c>
      <c r="FK1705">
        <f t="shared" si="2241"/>
        <v>0</v>
      </c>
      <c r="FL1705">
        <f t="shared" si="2242"/>
        <v>0</v>
      </c>
    </row>
    <row r="1706" spans="1:168" hidden="1" x14ac:dyDescent="0.25">
      <c r="A1706" t="s">
        <v>84</v>
      </c>
      <c r="B1706" t="s">
        <v>85</v>
      </c>
      <c r="C1706" t="s">
        <v>85</v>
      </c>
      <c r="D1706" t="s">
        <v>84</v>
      </c>
      <c r="E1706" t="s">
        <v>85</v>
      </c>
      <c r="F1706" t="s">
        <v>84</v>
      </c>
      <c r="G1706" t="s">
        <v>84</v>
      </c>
      <c r="H1706" t="s">
        <v>84</v>
      </c>
      <c r="I1706" t="s">
        <v>84</v>
      </c>
      <c r="J1706" t="s">
        <v>84</v>
      </c>
      <c r="K1706" t="s">
        <v>84</v>
      </c>
      <c r="L1706" t="s">
        <v>84</v>
      </c>
      <c r="M1706" t="s">
        <v>84</v>
      </c>
      <c r="N1706" t="s">
        <v>84</v>
      </c>
      <c r="O1706" t="s">
        <v>84</v>
      </c>
      <c r="P1706" t="s">
        <v>84</v>
      </c>
      <c r="Q1706" t="s">
        <v>84</v>
      </c>
      <c r="R1706" t="s">
        <v>84</v>
      </c>
      <c r="S1706" t="s">
        <v>84</v>
      </c>
      <c r="T1706" t="s">
        <v>84</v>
      </c>
      <c r="U1706" t="s">
        <v>84</v>
      </c>
      <c r="V1706" t="s">
        <v>84</v>
      </c>
      <c r="W1706" t="s">
        <v>84</v>
      </c>
      <c r="X1706" t="s">
        <v>84</v>
      </c>
      <c r="Y1706" t="s">
        <v>84</v>
      </c>
      <c r="Z1706" t="s">
        <v>84</v>
      </c>
      <c r="AA1706" t="s">
        <v>84</v>
      </c>
      <c r="AB1706" t="s">
        <v>84</v>
      </c>
      <c r="AC1706" t="s">
        <v>84</v>
      </c>
      <c r="AD1706" t="s">
        <v>84</v>
      </c>
      <c r="AE1706" t="s">
        <v>84</v>
      </c>
      <c r="AF1706" t="s">
        <v>84</v>
      </c>
      <c r="AG1706" t="s">
        <v>84</v>
      </c>
      <c r="AH1706" t="s">
        <v>84</v>
      </c>
      <c r="AI1706" t="s">
        <v>84</v>
      </c>
      <c r="AJ1706" t="s">
        <v>84</v>
      </c>
      <c r="AK1706" t="s">
        <v>84</v>
      </c>
      <c r="AL1706" t="s">
        <v>84</v>
      </c>
      <c r="AM1706" t="s">
        <v>84</v>
      </c>
      <c r="AN1706" t="s">
        <v>84</v>
      </c>
      <c r="AO1706" t="s">
        <v>84</v>
      </c>
      <c r="AP1706" t="s">
        <v>84</v>
      </c>
      <c r="AQ1706" t="s">
        <v>84</v>
      </c>
      <c r="AR1706" t="s">
        <v>84</v>
      </c>
      <c r="AS1706" t="s">
        <v>84</v>
      </c>
      <c r="AT1706" t="s">
        <v>84</v>
      </c>
      <c r="AU1706" t="s">
        <v>84</v>
      </c>
      <c r="AV1706" t="s">
        <v>84</v>
      </c>
      <c r="AW1706" t="s">
        <v>84</v>
      </c>
      <c r="AX1706" t="s">
        <v>84</v>
      </c>
      <c r="AY1706" t="s">
        <v>84</v>
      </c>
      <c r="AZ1706" t="s">
        <v>84</v>
      </c>
      <c r="BA1706" t="s">
        <v>84</v>
      </c>
      <c r="BB1706" t="s">
        <v>84</v>
      </c>
      <c r="BC1706" t="s">
        <v>84</v>
      </c>
      <c r="BD1706" t="s">
        <v>84</v>
      </c>
      <c r="BE1706" t="s">
        <v>84</v>
      </c>
      <c r="BF1706" t="s">
        <v>84</v>
      </c>
      <c r="BG1706" t="s">
        <v>84</v>
      </c>
      <c r="BH1706" t="s">
        <v>84</v>
      </c>
      <c r="BI1706" t="s">
        <v>84</v>
      </c>
      <c r="BJ1706" t="s">
        <v>84</v>
      </c>
      <c r="BK1706" t="s">
        <v>84</v>
      </c>
      <c r="BL1706" t="s">
        <v>84</v>
      </c>
      <c r="BM1706" t="s">
        <v>84</v>
      </c>
      <c r="BN1706" t="s">
        <v>84</v>
      </c>
      <c r="BO1706" t="s">
        <v>84</v>
      </c>
      <c r="BP1706" t="s">
        <v>84</v>
      </c>
      <c r="BQ1706" t="s">
        <v>84</v>
      </c>
      <c r="BR1706" t="s">
        <v>84</v>
      </c>
      <c r="BS1706" t="s">
        <v>84</v>
      </c>
      <c r="BT1706" t="s">
        <v>84</v>
      </c>
      <c r="BU1706" t="s">
        <v>84</v>
      </c>
      <c r="BV1706" t="s">
        <v>84</v>
      </c>
      <c r="BW1706" t="s">
        <v>84</v>
      </c>
      <c r="BX1706" t="s">
        <v>84</v>
      </c>
      <c r="BY1706" t="s">
        <v>84</v>
      </c>
      <c r="BZ1706" t="s">
        <v>84</v>
      </c>
      <c r="CA1706" t="s">
        <v>84</v>
      </c>
      <c r="CB1706" t="s">
        <v>84</v>
      </c>
      <c r="CC1706" t="s">
        <v>84</v>
      </c>
      <c r="CD1706" t="s">
        <v>84</v>
      </c>
      <c r="CE1706" t="s">
        <v>84</v>
      </c>
      <c r="CF1706" t="s">
        <v>84</v>
      </c>
      <c r="CG1706">
        <f t="shared" si="2160"/>
        <v>0</v>
      </c>
      <c r="CH1706">
        <f t="shared" si="2160"/>
        <v>1</v>
      </c>
      <c r="CI1706">
        <f t="shared" si="2162"/>
        <v>1</v>
      </c>
      <c r="CJ1706">
        <f t="shared" si="2163"/>
        <v>0</v>
      </c>
      <c r="CK1706">
        <f t="shared" si="2164"/>
        <v>1</v>
      </c>
      <c r="CL1706">
        <f t="shared" si="2165"/>
        <v>0</v>
      </c>
      <c r="CM1706">
        <f t="shared" si="2166"/>
        <v>0</v>
      </c>
      <c r="CN1706">
        <f t="shared" si="2167"/>
        <v>0</v>
      </c>
      <c r="CO1706">
        <f t="shared" si="2168"/>
        <v>0</v>
      </c>
      <c r="CP1706">
        <f t="shared" si="2169"/>
        <v>0</v>
      </c>
      <c r="CQ1706">
        <f t="shared" si="2170"/>
        <v>0</v>
      </c>
      <c r="CR1706">
        <f t="shared" si="2171"/>
        <v>0</v>
      </c>
      <c r="CS1706">
        <f t="shared" si="2172"/>
        <v>0</v>
      </c>
      <c r="CT1706">
        <f t="shared" si="2173"/>
        <v>0</v>
      </c>
      <c r="CU1706">
        <f t="shared" si="2174"/>
        <v>0</v>
      </c>
      <c r="CV1706">
        <f t="shared" si="2175"/>
        <v>0</v>
      </c>
      <c r="CW1706">
        <f t="shared" si="2176"/>
        <v>0</v>
      </c>
      <c r="CX1706">
        <f t="shared" si="2177"/>
        <v>0</v>
      </c>
      <c r="CY1706">
        <f t="shared" si="2178"/>
        <v>0</v>
      </c>
      <c r="CZ1706">
        <f t="shared" si="2179"/>
        <v>0</v>
      </c>
      <c r="DA1706">
        <f t="shared" si="2180"/>
        <v>0</v>
      </c>
      <c r="DB1706">
        <f t="shared" si="2181"/>
        <v>0</v>
      </c>
      <c r="DC1706">
        <f t="shared" si="2182"/>
        <v>0</v>
      </c>
      <c r="DD1706">
        <f t="shared" si="2183"/>
        <v>0</v>
      </c>
      <c r="DE1706">
        <f t="shared" si="2184"/>
        <v>0</v>
      </c>
      <c r="DF1706">
        <f t="shared" si="2185"/>
        <v>0</v>
      </c>
      <c r="DG1706">
        <f t="shared" si="2186"/>
        <v>0</v>
      </c>
      <c r="DH1706">
        <f t="shared" si="2187"/>
        <v>0</v>
      </c>
      <c r="DI1706">
        <f t="shared" si="2188"/>
        <v>0</v>
      </c>
      <c r="DJ1706">
        <f t="shared" si="2189"/>
        <v>0</v>
      </c>
      <c r="DK1706">
        <f t="shared" si="2190"/>
        <v>0</v>
      </c>
      <c r="DL1706">
        <f t="shared" si="2191"/>
        <v>0</v>
      </c>
      <c r="DM1706">
        <f t="shared" si="2192"/>
        <v>0</v>
      </c>
      <c r="DN1706">
        <f t="shared" si="2193"/>
        <v>0</v>
      </c>
      <c r="DO1706">
        <f t="shared" si="2194"/>
        <v>0</v>
      </c>
      <c r="DP1706">
        <f t="shared" si="2195"/>
        <v>0</v>
      </c>
      <c r="DQ1706">
        <f t="shared" si="2196"/>
        <v>0</v>
      </c>
      <c r="DR1706">
        <f t="shared" si="2197"/>
        <v>0</v>
      </c>
      <c r="DS1706">
        <f t="shared" si="2198"/>
        <v>0</v>
      </c>
      <c r="DT1706">
        <f t="shared" si="2199"/>
        <v>0</v>
      </c>
      <c r="DU1706">
        <f t="shared" si="2200"/>
        <v>0</v>
      </c>
      <c r="DV1706">
        <f t="shared" si="2201"/>
        <v>0</v>
      </c>
      <c r="DW1706">
        <f t="shared" si="2202"/>
        <v>0</v>
      </c>
      <c r="DX1706">
        <f t="shared" si="2203"/>
        <v>0</v>
      </c>
      <c r="DY1706">
        <f t="shared" si="2204"/>
        <v>0</v>
      </c>
      <c r="DZ1706">
        <f t="shared" si="2205"/>
        <v>0</v>
      </c>
      <c r="EA1706">
        <f t="shared" si="2206"/>
        <v>0</v>
      </c>
      <c r="EB1706">
        <f t="shared" si="2207"/>
        <v>0</v>
      </c>
      <c r="EC1706">
        <f t="shared" si="2208"/>
        <v>0</v>
      </c>
      <c r="ED1706">
        <f t="shared" si="2209"/>
        <v>0</v>
      </c>
      <c r="EE1706">
        <f t="shared" si="2210"/>
        <v>0</v>
      </c>
      <c r="EF1706">
        <f t="shared" si="2211"/>
        <v>0</v>
      </c>
      <c r="EG1706">
        <f t="shared" si="2212"/>
        <v>0</v>
      </c>
      <c r="EH1706">
        <f t="shared" si="2213"/>
        <v>0</v>
      </c>
      <c r="EI1706">
        <f t="shared" si="2214"/>
        <v>0</v>
      </c>
      <c r="EJ1706">
        <f t="shared" si="2215"/>
        <v>0</v>
      </c>
      <c r="EK1706">
        <f t="shared" si="2216"/>
        <v>0</v>
      </c>
      <c r="EL1706">
        <f t="shared" si="2217"/>
        <v>0</v>
      </c>
      <c r="EM1706">
        <f t="shared" si="2218"/>
        <v>0</v>
      </c>
      <c r="EN1706">
        <f t="shared" si="2219"/>
        <v>0</v>
      </c>
      <c r="EO1706">
        <f t="shared" si="2220"/>
        <v>0</v>
      </c>
      <c r="EP1706">
        <f t="shared" si="2221"/>
        <v>0</v>
      </c>
      <c r="EQ1706">
        <f t="shared" si="2222"/>
        <v>0</v>
      </c>
      <c r="ER1706">
        <f t="shared" si="2223"/>
        <v>0</v>
      </c>
      <c r="ES1706">
        <f t="shared" si="2224"/>
        <v>0</v>
      </c>
      <c r="ET1706">
        <f t="shared" si="2161"/>
        <v>0</v>
      </c>
      <c r="EU1706">
        <f t="shared" si="2225"/>
        <v>0</v>
      </c>
      <c r="EV1706">
        <f t="shared" si="2226"/>
        <v>0</v>
      </c>
      <c r="EW1706">
        <f t="shared" si="2227"/>
        <v>0</v>
      </c>
      <c r="EX1706">
        <f t="shared" si="2228"/>
        <v>0</v>
      </c>
      <c r="EY1706">
        <f t="shared" si="2229"/>
        <v>0</v>
      </c>
      <c r="EZ1706">
        <f t="shared" si="2230"/>
        <v>0</v>
      </c>
      <c r="FA1706">
        <f t="shared" si="2231"/>
        <v>0</v>
      </c>
      <c r="FB1706">
        <f t="shared" si="2232"/>
        <v>0</v>
      </c>
      <c r="FC1706">
        <f t="shared" si="2233"/>
        <v>0</v>
      </c>
      <c r="FD1706">
        <f t="shared" si="2234"/>
        <v>0</v>
      </c>
      <c r="FE1706">
        <f t="shared" si="2235"/>
        <v>0</v>
      </c>
      <c r="FF1706">
        <f t="shared" si="2236"/>
        <v>0</v>
      </c>
      <c r="FG1706">
        <f t="shared" si="2237"/>
        <v>0</v>
      </c>
      <c r="FH1706">
        <f t="shared" si="2238"/>
        <v>0</v>
      </c>
      <c r="FI1706">
        <f t="shared" si="2239"/>
        <v>0</v>
      </c>
      <c r="FJ1706">
        <f t="shared" si="2240"/>
        <v>0</v>
      </c>
      <c r="FK1706">
        <f t="shared" si="2241"/>
        <v>0</v>
      </c>
      <c r="FL1706">
        <f t="shared" si="2242"/>
        <v>0</v>
      </c>
    </row>
    <row r="1707" spans="1:168" hidden="1" x14ac:dyDescent="0.25">
      <c r="A1707" t="s">
        <v>84</v>
      </c>
      <c r="B1707" t="s">
        <v>85</v>
      </c>
      <c r="C1707" t="s">
        <v>85</v>
      </c>
      <c r="D1707" t="s">
        <v>84</v>
      </c>
      <c r="E1707" t="s">
        <v>85</v>
      </c>
      <c r="F1707" t="s">
        <v>84</v>
      </c>
      <c r="G1707" t="s">
        <v>84</v>
      </c>
      <c r="H1707" t="s">
        <v>84</v>
      </c>
      <c r="I1707" t="s">
        <v>84</v>
      </c>
      <c r="J1707" t="s">
        <v>84</v>
      </c>
      <c r="K1707" t="s">
        <v>84</v>
      </c>
      <c r="L1707" t="s">
        <v>84</v>
      </c>
      <c r="M1707" t="s">
        <v>84</v>
      </c>
      <c r="N1707" t="s">
        <v>84</v>
      </c>
      <c r="O1707" t="s">
        <v>84</v>
      </c>
      <c r="P1707" t="s">
        <v>84</v>
      </c>
      <c r="Q1707" t="s">
        <v>84</v>
      </c>
      <c r="R1707" t="s">
        <v>84</v>
      </c>
      <c r="S1707" t="s">
        <v>84</v>
      </c>
      <c r="T1707" t="s">
        <v>84</v>
      </c>
      <c r="U1707" t="s">
        <v>84</v>
      </c>
      <c r="V1707" t="s">
        <v>84</v>
      </c>
      <c r="W1707" t="s">
        <v>84</v>
      </c>
      <c r="X1707" t="s">
        <v>84</v>
      </c>
      <c r="Y1707" t="s">
        <v>84</v>
      </c>
      <c r="Z1707" t="s">
        <v>84</v>
      </c>
      <c r="AA1707" t="s">
        <v>84</v>
      </c>
      <c r="AB1707" t="s">
        <v>84</v>
      </c>
      <c r="AC1707" t="s">
        <v>84</v>
      </c>
      <c r="AD1707" t="s">
        <v>84</v>
      </c>
      <c r="AE1707" t="s">
        <v>84</v>
      </c>
      <c r="AF1707" t="s">
        <v>84</v>
      </c>
      <c r="AG1707" t="s">
        <v>84</v>
      </c>
      <c r="AH1707" t="s">
        <v>84</v>
      </c>
      <c r="AI1707" t="s">
        <v>84</v>
      </c>
      <c r="AJ1707" t="s">
        <v>84</v>
      </c>
      <c r="AK1707" t="s">
        <v>84</v>
      </c>
      <c r="AL1707" t="s">
        <v>84</v>
      </c>
      <c r="AM1707" t="s">
        <v>84</v>
      </c>
      <c r="AN1707" t="s">
        <v>84</v>
      </c>
      <c r="AO1707" t="s">
        <v>84</v>
      </c>
      <c r="AP1707" t="s">
        <v>84</v>
      </c>
      <c r="AQ1707" t="s">
        <v>84</v>
      </c>
      <c r="AR1707" t="s">
        <v>84</v>
      </c>
      <c r="AS1707" t="s">
        <v>84</v>
      </c>
      <c r="AT1707" t="s">
        <v>84</v>
      </c>
      <c r="AU1707" t="s">
        <v>84</v>
      </c>
      <c r="AV1707" t="s">
        <v>84</v>
      </c>
      <c r="AW1707" t="s">
        <v>84</v>
      </c>
      <c r="AX1707" t="s">
        <v>84</v>
      </c>
      <c r="AY1707" t="s">
        <v>84</v>
      </c>
      <c r="AZ1707" t="s">
        <v>84</v>
      </c>
      <c r="BA1707" t="s">
        <v>84</v>
      </c>
      <c r="BB1707" t="s">
        <v>84</v>
      </c>
      <c r="BC1707" t="s">
        <v>84</v>
      </c>
      <c r="BD1707" t="s">
        <v>84</v>
      </c>
      <c r="BE1707" t="s">
        <v>84</v>
      </c>
      <c r="BF1707" t="s">
        <v>84</v>
      </c>
      <c r="BG1707" t="s">
        <v>84</v>
      </c>
      <c r="BH1707" t="s">
        <v>84</v>
      </c>
      <c r="BI1707" t="s">
        <v>84</v>
      </c>
      <c r="BJ1707" t="s">
        <v>84</v>
      </c>
      <c r="BK1707" t="s">
        <v>84</v>
      </c>
      <c r="BL1707" t="s">
        <v>84</v>
      </c>
      <c r="BM1707" t="s">
        <v>84</v>
      </c>
      <c r="BN1707" t="s">
        <v>84</v>
      </c>
      <c r="BO1707" t="s">
        <v>84</v>
      </c>
      <c r="BP1707" t="s">
        <v>84</v>
      </c>
      <c r="BQ1707" t="s">
        <v>84</v>
      </c>
      <c r="BR1707" t="s">
        <v>84</v>
      </c>
      <c r="BS1707" t="s">
        <v>84</v>
      </c>
      <c r="BT1707" t="s">
        <v>84</v>
      </c>
      <c r="BU1707" t="s">
        <v>84</v>
      </c>
      <c r="BV1707" t="s">
        <v>84</v>
      </c>
      <c r="BW1707" t="s">
        <v>84</v>
      </c>
      <c r="BX1707" t="s">
        <v>84</v>
      </c>
      <c r="BY1707" t="s">
        <v>84</v>
      </c>
      <c r="BZ1707" t="s">
        <v>84</v>
      </c>
      <c r="CA1707" t="s">
        <v>84</v>
      </c>
      <c r="CB1707" t="s">
        <v>84</v>
      </c>
      <c r="CC1707" t="s">
        <v>84</v>
      </c>
      <c r="CD1707" t="s">
        <v>84</v>
      </c>
      <c r="CE1707" t="s">
        <v>84</v>
      </c>
      <c r="CF1707" t="s">
        <v>84</v>
      </c>
      <c r="CG1707">
        <f t="shared" si="2160"/>
        <v>0</v>
      </c>
      <c r="CH1707">
        <f t="shared" si="2160"/>
        <v>1</v>
      </c>
      <c r="CI1707">
        <f t="shared" si="2162"/>
        <v>1</v>
      </c>
      <c r="CJ1707">
        <f t="shared" si="2163"/>
        <v>0</v>
      </c>
      <c r="CK1707">
        <f t="shared" si="2164"/>
        <v>1</v>
      </c>
      <c r="CL1707">
        <f t="shared" si="2165"/>
        <v>0</v>
      </c>
      <c r="CM1707">
        <f t="shared" si="2166"/>
        <v>0</v>
      </c>
      <c r="CN1707">
        <f t="shared" si="2167"/>
        <v>0</v>
      </c>
      <c r="CO1707">
        <f t="shared" si="2168"/>
        <v>0</v>
      </c>
      <c r="CP1707">
        <f t="shared" si="2169"/>
        <v>0</v>
      </c>
      <c r="CQ1707">
        <f t="shared" si="2170"/>
        <v>0</v>
      </c>
      <c r="CR1707">
        <f t="shared" si="2171"/>
        <v>0</v>
      </c>
      <c r="CS1707">
        <f t="shared" si="2172"/>
        <v>0</v>
      </c>
      <c r="CT1707">
        <f t="shared" si="2173"/>
        <v>0</v>
      </c>
      <c r="CU1707">
        <f t="shared" si="2174"/>
        <v>0</v>
      </c>
      <c r="CV1707">
        <f t="shared" si="2175"/>
        <v>0</v>
      </c>
      <c r="CW1707">
        <f t="shared" si="2176"/>
        <v>0</v>
      </c>
      <c r="CX1707">
        <f t="shared" si="2177"/>
        <v>0</v>
      </c>
      <c r="CY1707">
        <f t="shared" si="2178"/>
        <v>0</v>
      </c>
      <c r="CZ1707">
        <f t="shared" si="2179"/>
        <v>0</v>
      </c>
      <c r="DA1707">
        <f t="shared" si="2180"/>
        <v>0</v>
      </c>
      <c r="DB1707">
        <f t="shared" si="2181"/>
        <v>0</v>
      </c>
      <c r="DC1707">
        <f t="shared" si="2182"/>
        <v>0</v>
      </c>
      <c r="DD1707">
        <f t="shared" si="2183"/>
        <v>0</v>
      </c>
      <c r="DE1707">
        <f t="shared" si="2184"/>
        <v>0</v>
      </c>
      <c r="DF1707">
        <f t="shared" si="2185"/>
        <v>0</v>
      </c>
      <c r="DG1707">
        <f t="shared" si="2186"/>
        <v>0</v>
      </c>
      <c r="DH1707">
        <f t="shared" si="2187"/>
        <v>0</v>
      </c>
      <c r="DI1707">
        <f t="shared" si="2188"/>
        <v>0</v>
      </c>
      <c r="DJ1707">
        <f t="shared" si="2189"/>
        <v>0</v>
      </c>
      <c r="DK1707">
        <f t="shared" si="2190"/>
        <v>0</v>
      </c>
      <c r="DL1707">
        <f t="shared" si="2191"/>
        <v>0</v>
      </c>
      <c r="DM1707">
        <f t="shared" si="2192"/>
        <v>0</v>
      </c>
      <c r="DN1707">
        <f t="shared" si="2193"/>
        <v>0</v>
      </c>
      <c r="DO1707">
        <f t="shared" si="2194"/>
        <v>0</v>
      </c>
      <c r="DP1707">
        <f t="shared" si="2195"/>
        <v>0</v>
      </c>
      <c r="DQ1707">
        <f t="shared" si="2196"/>
        <v>0</v>
      </c>
      <c r="DR1707">
        <f t="shared" si="2197"/>
        <v>0</v>
      </c>
      <c r="DS1707">
        <f t="shared" si="2198"/>
        <v>0</v>
      </c>
      <c r="DT1707">
        <f t="shared" si="2199"/>
        <v>0</v>
      </c>
      <c r="DU1707">
        <f t="shared" si="2200"/>
        <v>0</v>
      </c>
      <c r="DV1707">
        <f t="shared" si="2201"/>
        <v>0</v>
      </c>
      <c r="DW1707">
        <f t="shared" si="2202"/>
        <v>0</v>
      </c>
      <c r="DX1707">
        <f t="shared" si="2203"/>
        <v>0</v>
      </c>
      <c r="DY1707">
        <f t="shared" si="2204"/>
        <v>0</v>
      </c>
      <c r="DZ1707">
        <f t="shared" si="2205"/>
        <v>0</v>
      </c>
      <c r="EA1707">
        <f t="shared" si="2206"/>
        <v>0</v>
      </c>
      <c r="EB1707">
        <f t="shared" si="2207"/>
        <v>0</v>
      </c>
      <c r="EC1707">
        <f t="shared" si="2208"/>
        <v>0</v>
      </c>
      <c r="ED1707">
        <f t="shared" si="2209"/>
        <v>0</v>
      </c>
      <c r="EE1707">
        <f t="shared" si="2210"/>
        <v>0</v>
      </c>
      <c r="EF1707">
        <f t="shared" si="2211"/>
        <v>0</v>
      </c>
      <c r="EG1707">
        <f t="shared" si="2212"/>
        <v>0</v>
      </c>
      <c r="EH1707">
        <f t="shared" si="2213"/>
        <v>0</v>
      </c>
      <c r="EI1707">
        <f t="shared" si="2214"/>
        <v>0</v>
      </c>
      <c r="EJ1707">
        <f t="shared" si="2215"/>
        <v>0</v>
      </c>
      <c r="EK1707">
        <f t="shared" si="2216"/>
        <v>0</v>
      </c>
      <c r="EL1707">
        <f t="shared" si="2217"/>
        <v>0</v>
      </c>
      <c r="EM1707">
        <f t="shared" si="2218"/>
        <v>0</v>
      </c>
      <c r="EN1707">
        <f t="shared" si="2219"/>
        <v>0</v>
      </c>
      <c r="EO1707">
        <f t="shared" si="2220"/>
        <v>0</v>
      </c>
      <c r="EP1707">
        <f t="shared" si="2221"/>
        <v>0</v>
      </c>
      <c r="EQ1707">
        <f t="shared" si="2222"/>
        <v>0</v>
      </c>
      <c r="ER1707">
        <f t="shared" si="2223"/>
        <v>0</v>
      </c>
      <c r="ES1707">
        <f t="shared" si="2224"/>
        <v>0</v>
      </c>
      <c r="ET1707">
        <f t="shared" si="2161"/>
        <v>0</v>
      </c>
      <c r="EU1707">
        <f t="shared" si="2225"/>
        <v>0</v>
      </c>
      <c r="EV1707">
        <f t="shared" si="2226"/>
        <v>0</v>
      </c>
      <c r="EW1707">
        <f t="shared" si="2227"/>
        <v>0</v>
      </c>
      <c r="EX1707">
        <f t="shared" si="2228"/>
        <v>0</v>
      </c>
      <c r="EY1707">
        <f t="shared" si="2229"/>
        <v>0</v>
      </c>
      <c r="EZ1707">
        <f t="shared" si="2230"/>
        <v>0</v>
      </c>
      <c r="FA1707">
        <f t="shared" si="2231"/>
        <v>0</v>
      </c>
      <c r="FB1707">
        <f t="shared" si="2232"/>
        <v>0</v>
      </c>
      <c r="FC1707">
        <f t="shared" si="2233"/>
        <v>0</v>
      </c>
      <c r="FD1707">
        <f t="shared" si="2234"/>
        <v>0</v>
      </c>
      <c r="FE1707">
        <f t="shared" si="2235"/>
        <v>0</v>
      </c>
      <c r="FF1707">
        <f t="shared" si="2236"/>
        <v>0</v>
      </c>
      <c r="FG1707">
        <f t="shared" si="2237"/>
        <v>0</v>
      </c>
      <c r="FH1707">
        <f t="shared" si="2238"/>
        <v>0</v>
      </c>
      <c r="FI1707">
        <f t="shared" si="2239"/>
        <v>0</v>
      </c>
      <c r="FJ1707">
        <f t="shared" si="2240"/>
        <v>0</v>
      </c>
      <c r="FK1707">
        <f t="shared" si="2241"/>
        <v>0</v>
      </c>
      <c r="FL1707">
        <f t="shared" si="2242"/>
        <v>0</v>
      </c>
    </row>
    <row r="1708" spans="1:168" hidden="1" x14ac:dyDescent="0.25">
      <c r="A1708" t="s">
        <v>84</v>
      </c>
      <c r="B1708" t="s">
        <v>85</v>
      </c>
      <c r="C1708" t="s">
        <v>84</v>
      </c>
      <c r="D1708" t="s">
        <v>84</v>
      </c>
      <c r="E1708" t="s">
        <v>84</v>
      </c>
      <c r="F1708" t="s">
        <v>84</v>
      </c>
      <c r="G1708" t="s">
        <v>84</v>
      </c>
      <c r="H1708" t="s">
        <v>84</v>
      </c>
      <c r="I1708" t="s">
        <v>84</v>
      </c>
      <c r="J1708" t="s">
        <v>84</v>
      </c>
      <c r="K1708" t="s">
        <v>84</v>
      </c>
      <c r="L1708" t="s">
        <v>84</v>
      </c>
      <c r="M1708" t="s">
        <v>84</v>
      </c>
      <c r="N1708" t="s">
        <v>84</v>
      </c>
      <c r="O1708" t="s">
        <v>84</v>
      </c>
      <c r="P1708" t="s">
        <v>84</v>
      </c>
      <c r="Q1708" t="s">
        <v>84</v>
      </c>
      <c r="R1708" t="s">
        <v>84</v>
      </c>
      <c r="S1708" t="s">
        <v>84</v>
      </c>
      <c r="T1708" t="s">
        <v>84</v>
      </c>
      <c r="U1708" t="s">
        <v>84</v>
      </c>
      <c r="V1708" t="s">
        <v>84</v>
      </c>
      <c r="W1708" t="s">
        <v>84</v>
      </c>
      <c r="X1708" t="s">
        <v>84</v>
      </c>
      <c r="Y1708" t="s">
        <v>84</v>
      </c>
      <c r="Z1708" t="s">
        <v>84</v>
      </c>
      <c r="AA1708" t="s">
        <v>84</v>
      </c>
      <c r="AB1708" t="s">
        <v>84</v>
      </c>
      <c r="AC1708" t="s">
        <v>84</v>
      </c>
      <c r="AD1708" t="s">
        <v>84</v>
      </c>
      <c r="AE1708" t="s">
        <v>84</v>
      </c>
      <c r="AF1708" t="s">
        <v>84</v>
      </c>
      <c r="AG1708" t="s">
        <v>84</v>
      </c>
      <c r="AH1708" t="s">
        <v>84</v>
      </c>
      <c r="AI1708" t="s">
        <v>84</v>
      </c>
      <c r="AJ1708" t="s">
        <v>84</v>
      </c>
      <c r="AK1708" t="s">
        <v>84</v>
      </c>
      <c r="AL1708" t="s">
        <v>84</v>
      </c>
      <c r="AM1708" t="s">
        <v>84</v>
      </c>
      <c r="AN1708" t="s">
        <v>84</v>
      </c>
      <c r="AO1708" t="s">
        <v>84</v>
      </c>
      <c r="AP1708" t="s">
        <v>84</v>
      </c>
      <c r="AQ1708" t="s">
        <v>84</v>
      </c>
      <c r="AR1708" t="s">
        <v>84</v>
      </c>
      <c r="AS1708" t="s">
        <v>84</v>
      </c>
      <c r="AT1708" t="s">
        <v>84</v>
      </c>
      <c r="AU1708" t="s">
        <v>84</v>
      </c>
      <c r="AV1708" t="s">
        <v>84</v>
      </c>
      <c r="AW1708" t="s">
        <v>84</v>
      </c>
      <c r="AX1708" t="s">
        <v>84</v>
      </c>
      <c r="AY1708" t="s">
        <v>84</v>
      </c>
      <c r="AZ1708" t="s">
        <v>84</v>
      </c>
      <c r="BA1708" t="s">
        <v>84</v>
      </c>
      <c r="BB1708" t="s">
        <v>84</v>
      </c>
      <c r="BC1708" t="s">
        <v>84</v>
      </c>
      <c r="BD1708" t="s">
        <v>84</v>
      </c>
      <c r="BE1708" t="s">
        <v>84</v>
      </c>
      <c r="BF1708" t="s">
        <v>84</v>
      </c>
      <c r="BG1708" t="s">
        <v>84</v>
      </c>
      <c r="BH1708" t="s">
        <v>84</v>
      </c>
      <c r="BI1708" t="s">
        <v>84</v>
      </c>
      <c r="BJ1708" t="s">
        <v>84</v>
      </c>
      <c r="BK1708" t="s">
        <v>84</v>
      </c>
      <c r="BL1708" t="s">
        <v>84</v>
      </c>
      <c r="BM1708" t="s">
        <v>84</v>
      </c>
      <c r="BN1708" t="s">
        <v>84</v>
      </c>
      <c r="BO1708" t="s">
        <v>84</v>
      </c>
      <c r="BP1708" t="s">
        <v>84</v>
      </c>
      <c r="BQ1708" t="s">
        <v>84</v>
      </c>
      <c r="BR1708" t="s">
        <v>84</v>
      </c>
      <c r="BS1708" t="s">
        <v>84</v>
      </c>
      <c r="BT1708" t="s">
        <v>84</v>
      </c>
      <c r="BU1708" t="s">
        <v>84</v>
      </c>
      <c r="BV1708" t="s">
        <v>84</v>
      </c>
      <c r="BW1708" t="s">
        <v>84</v>
      </c>
      <c r="BX1708" t="s">
        <v>84</v>
      </c>
      <c r="BY1708" t="s">
        <v>84</v>
      </c>
      <c r="BZ1708" t="s">
        <v>84</v>
      </c>
      <c r="CA1708" t="s">
        <v>84</v>
      </c>
      <c r="CB1708" t="s">
        <v>84</v>
      </c>
      <c r="CC1708" t="s">
        <v>84</v>
      </c>
      <c r="CD1708" t="s">
        <v>84</v>
      </c>
      <c r="CE1708" t="s">
        <v>84</v>
      </c>
      <c r="CF1708" t="s">
        <v>84</v>
      </c>
      <c r="CG1708">
        <f t="shared" si="2160"/>
        <v>0</v>
      </c>
      <c r="CH1708">
        <f t="shared" si="2160"/>
        <v>1</v>
      </c>
      <c r="CI1708">
        <f t="shared" si="2162"/>
        <v>0</v>
      </c>
      <c r="CJ1708">
        <f t="shared" si="2163"/>
        <v>0</v>
      </c>
      <c r="CK1708">
        <f t="shared" si="2164"/>
        <v>0</v>
      </c>
      <c r="CL1708">
        <f t="shared" si="2165"/>
        <v>0</v>
      </c>
      <c r="CM1708">
        <f t="shared" si="2166"/>
        <v>0</v>
      </c>
      <c r="CN1708">
        <f t="shared" si="2167"/>
        <v>0</v>
      </c>
      <c r="CO1708">
        <f t="shared" si="2168"/>
        <v>0</v>
      </c>
      <c r="CP1708">
        <f t="shared" si="2169"/>
        <v>0</v>
      </c>
      <c r="CQ1708">
        <f t="shared" si="2170"/>
        <v>0</v>
      </c>
      <c r="CR1708">
        <f t="shared" si="2171"/>
        <v>0</v>
      </c>
      <c r="CS1708">
        <f t="shared" si="2172"/>
        <v>0</v>
      </c>
      <c r="CT1708">
        <f t="shared" si="2173"/>
        <v>0</v>
      </c>
      <c r="CU1708">
        <f t="shared" si="2174"/>
        <v>0</v>
      </c>
      <c r="CV1708">
        <f t="shared" si="2175"/>
        <v>0</v>
      </c>
      <c r="CW1708">
        <f t="shared" si="2176"/>
        <v>0</v>
      </c>
      <c r="CX1708">
        <f t="shared" si="2177"/>
        <v>0</v>
      </c>
      <c r="CY1708">
        <f t="shared" si="2178"/>
        <v>0</v>
      </c>
      <c r="CZ1708">
        <f t="shared" si="2179"/>
        <v>0</v>
      </c>
      <c r="DA1708">
        <f t="shared" si="2180"/>
        <v>0</v>
      </c>
      <c r="DB1708">
        <f t="shared" si="2181"/>
        <v>0</v>
      </c>
      <c r="DC1708">
        <f t="shared" si="2182"/>
        <v>0</v>
      </c>
      <c r="DD1708">
        <f t="shared" si="2183"/>
        <v>0</v>
      </c>
      <c r="DE1708">
        <f t="shared" si="2184"/>
        <v>0</v>
      </c>
      <c r="DF1708">
        <f t="shared" si="2185"/>
        <v>0</v>
      </c>
      <c r="DG1708">
        <f t="shared" si="2186"/>
        <v>0</v>
      </c>
      <c r="DH1708">
        <f t="shared" si="2187"/>
        <v>0</v>
      </c>
      <c r="DI1708">
        <f t="shared" si="2188"/>
        <v>0</v>
      </c>
      <c r="DJ1708">
        <f t="shared" si="2189"/>
        <v>0</v>
      </c>
      <c r="DK1708">
        <f t="shared" si="2190"/>
        <v>0</v>
      </c>
      <c r="DL1708">
        <f t="shared" si="2191"/>
        <v>0</v>
      </c>
      <c r="DM1708">
        <f t="shared" si="2192"/>
        <v>0</v>
      </c>
      <c r="DN1708">
        <f t="shared" si="2193"/>
        <v>0</v>
      </c>
      <c r="DO1708">
        <f t="shared" si="2194"/>
        <v>0</v>
      </c>
      <c r="DP1708">
        <f t="shared" si="2195"/>
        <v>0</v>
      </c>
      <c r="DQ1708">
        <f t="shared" si="2196"/>
        <v>0</v>
      </c>
      <c r="DR1708">
        <f t="shared" si="2197"/>
        <v>0</v>
      </c>
      <c r="DS1708">
        <f t="shared" si="2198"/>
        <v>0</v>
      </c>
      <c r="DT1708">
        <f t="shared" si="2199"/>
        <v>0</v>
      </c>
      <c r="DU1708">
        <f t="shared" si="2200"/>
        <v>0</v>
      </c>
      <c r="DV1708">
        <f t="shared" si="2201"/>
        <v>0</v>
      </c>
      <c r="DW1708">
        <f t="shared" si="2202"/>
        <v>0</v>
      </c>
      <c r="DX1708">
        <f t="shared" si="2203"/>
        <v>0</v>
      </c>
      <c r="DY1708">
        <f t="shared" si="2204"/>
        <v>0</v>
      </c>
      <c r="DZ1708">
        <f t="shared" si="2205"/>
        <v>0</v>
      </c>
      <c r="EA1708">
        <f t="shared" si="2206"/>
        <v>0</v>
      </c>
      <c r="EB1708">
        <f t="shared" si="2207"/>
        <v>0</v>
      </c>
      <c r="EC1708">
        <f t="shared" si="2208"/>
        <v>0</v>
      </c>
      <c r="ED1708">
        <f t="shared" si="2209"/>
        <v>0</v>
      </c>
      <c r="EE1708">
        <f t="shared" si="2210"/>
        <v>0</v>
      </c>
      <c r="EF1708">
        <f t="shared" si="2211"/>
        <v>0</v>
      </c>
      <c r="EG1708">
        <f t="shared" si="2212"/>
        <v>0</v>
      </c>
      <c r="EH1708">
        <f t="shared" si="2213"/>
        <v>0</v>
      </c>
      <c r="EI1708">
        <f t="shared" si="2214"/>
        <v>0</v>
      </c>
      <c r="EJ1708">
        <f t="shared" si="2215"/>
        <v>0</v>
      </c>
      <c r="EK1708">
        <f t="shared" si="2216"/>
        <v>0</v>
      </c>
      <c r="EL1708">
        <f t="shared" si="2217"/>
        <v>0</v>
      </c>
      <c r="EM1708">
        <f t="shared" si="2218"/>
        <v>0</v>
      </c>
      <c r="EN1708">
        <f t="shared" si="2219"/>
        <v>0</v>
      </c>
      <c r="EO1708">
        <f t="shared" si="2220"/>
        <v>0</v>
      </c>
      <c r="EP1708">
        <f t="shared" si="2221"/>
        <v>0</v>
      </c>
      <c r="EQ1708">
        <f t="shared" si="2222"/>
        <v>0</v>
      </c>
      <c r="ER1708">
        <f t="shared" si="2223"/>
        <v>0</v>
      </c>
      <c r="ES1708">
        <f t="shared" si="2224"/>
        <v>0</v>
      </c>
      <c r="ET1708">
        <f t="shared" si="2161"/>
        <v>0</v>
      </c>
      <c r="EU1708">
        <f t="shared" si="2225"/>
        <v>0</v>
      </c>
      <c r="EV1708">
        <f t="shared" si="2226"/>
        <v>0</v>
      </c>
      <c r="EW1708">
        <f t="shared" si="2227"/>
        <v>0</v>
      </c>
      <c r="EX1708">
        <f t="shared" si="2228"/>
        <v>0</v>
      </c>
      <c r="EY1708">
        <f t="shared" si="2229"/>
        <v>0</v>
      </c>
      <c r="EZ1708">
        <f t="shared" si="2230"/>
        <v>0</v>
      </c>
      <c r="FA1708">
        <f t="shared" si="2231"/>
        <v>0</v>
      </c>
      <c r="FB1708">
        <f t="shared" si="2232"/>
        <v>0</v>
      </c>
      <c r="FC1708">
        <f t="shared" si="2233"/>
        <v>0</v>
      </c>
      <c r="FD1708">
        <f t="shared" si="2234"/>
        <v>0</v>
      </c>
      <c r="FE1708">
        <f t="shared" si="2235"/>
        <v>0</v>
      </c>
      <c r="FF1708">
        <f t="shared" si="2236"/>
        <v>0</v>
      </c>
      <c r="FG1708">
        <f t="shared" si="2237"/>
        <v>0</v>
      </c>
      <c r="FH1708">
        <f t="shared" si="2238"/>
        <v>0</v>
      </c>
      <c r="FI1708">
        <f t="shared" si="2239"/>
        <v>0</v>
      </c>
      <c r="FJ1708">
        <f t="shared" si="2240"/>
        <v>0</v>
      </c>
      <c r="FK1708">
        <f t="shared" si="2241"/>
        <v>0</v>
      </c>
      <c r="FL1708">
        <f t="shared" si="2242"/>
        <v>0</v>
      </c>
    </row>
    <row r="1709" spans="1:168" hidden="1" x14ac:dyDescent="0.25">
      <c r="A1709" t="s">
        <v>84</v>
      </c>
      <c r="B1709" t="s">
        <v>85</v>
      </c>
      <c r="C1709" t="s">
        <v>85</v>
      </c>
      <c r="D1709" t="s">
        <v>84</v>
      </c>
      <c r="E1709" t="s">
        <v>85</v>
      </c>
      <c r="F1709" t="s">
        <v>84</v>
      </c>
      <c r="G1709" t="s">
        <v>85</v>
      </c>
      <c r="H1709" t="s">
        <v>84</v>
      </c>
      <c r="I1709" t="s">
        <v>84</v>
      </c>
      <c r="J1709" t="s">
        <v>84</v>
      </c>
      <c r="K1709" t="s">
        <v>84</v>
      </c>
      <c r="L1709" t="s">
        <v>84</v>
      </c>
      <c r="M1709" t="s">
        <v>84</v>
      </c>
      <c r="N1709" t="s">
        <v>84</v>
      </c>
      <c r="O1709" t="s">
        <v>84</v>
      </c>
      <c r="P1709" t="s">
        <v>84</v>
      </c>
      <c r="Q1709" t="s">
        <v>84</v>
      </c>
      <c r="R1709" t="s">
        <v>84</v>
      </c>
      <c r="S1709" t="s">
        <v>84</v>
      </c>
      <c r="T1709" t="s">
        <v>84</v>
      </c>
      <c r="U1709" t="s">
        <v>84</v>
      </c>
      <c r="V1709" t="s">
        <v>84</v>
      </c>
      <c r="W1709" t="s">
        <v>84</v>
      </c>
      <c r="X1709" t="s">
        <v>84</v>
      </c>
      <c r="Y1709" t="s">
        <v>84</v>
      </c>
      <c r="Z1709" t="s">
        <v>84</v>
      </c>
      <c r="AA1709" t="s">
        <v>84</v>
      </c>
      <c r="AB1709" t="s">
        <v>84</v>
      </c>
      <c r="AC1709" t="s">
        <v>84</v>
      </c>
      <c r="AD1709" t="s">
        <v>84</v>
      </c>
      <c r="AE1709" t="s">
        <v>84</v>
      </c>
      <c r="AF1709" t="s">
        <v>84</v>
      </c>
      <c r="AG1709" t="s">
        <v>84</v>
      </c>
      <c r="AH1709" t="s">
        <v>84</v>
      </c>
      <c r="AI1709" t="s">
        <v>84</v>
      </c>
      <c r="AJ1709" t="s">
        <v>84</v>
      </c>
      <c r="AK1709" t="s">
        <v>84</v>
      </c>
      <c r="AL1709" t="s">
        <v>84</v>
      </c>
      <c r="AM1709" t="s">
        <v>84</v>
      </c>
      <c r="AN1709" t="s">
        <v>84</v>
      </c>
      <c r="AO1709" t="s">
        <v>84</v>
      </c>
      <c r="AP1709" t="s">
        <v>84</v>
      </c>
      <c r="AQ1709" t="s">
        <v>84</v>
      </c>
      <c r="AR1709" t="s">
        <v>84</v>
      </c>
      <c r="AS1709" t="s">
        <v>84</v>
      </c>
      <c r="AT1709" t="s">
        <v>84</v>
      </c>
      <c r="AU1709" t="s">
        <v>84</v>
      </c>
      <c r="AV1709" t="s">
        <v>84</v>
      </c>
      <c r="AW1709" t="s">
        <v>84</v>
      </c>
      <c r="AX1709" t="s">
        <v>84</v>
      </c>
      <c r="AY1709" t="s">
        <v>84</v>
      </c>
      <c r="AZ1709" t="s">
        <v>84</v>
      </c>
      <c r="BA1709" t="s">
        <v>84</v>
      </c>
      <c r="BB1709" t="s">
        <v>84</v>
      </c>
      <c r="BC1709" t="s">
        <v>84</v>
      </c>
      <c r="BD1709" t="s">
        <v>84</v>
      </c>
      <c r="BE1709" t="s">
        <v>84</v>
      </c>
      <c r="BF1709" t="s">
        <v>84</v>
      </c>
      <c r="BG1709" t="s">
        <v>84</v>
      </c>
      <c r="BH1709" t="s">
        <v>84</v>
      </c>
      <c r="BI1709" t="s">
        <v>84</v>
      </c>
      <c r="BJ1709" t="s">
        <v>84</v>
      </c>
      <c r="BK1709" t="s">
        <v>84</v>
      </c>
      <c r="BL1709" t="s">
        <v>84</v>
      </c>
      <c r="BM1709" t="s">
        <v>84</v>
      </c>
      <c r="BN1709" t="s">
        <v>84</v>
      </c>
      <c r="BO1709" t="s">
        <v>84</v>
      </c>
      <c r="BP1709" t="s">
        <v>84</v>
      </c>
      <c r="BQ1709" t="s">
        <v>84</v>
      </c>
      <c r="BR1709" t="s">
        <v>84</v>
      </c>
      <c r="BS1709" t="s">
        <v>84</v>
      </c>
      <c r="BT1709" t="s">
        <v>84</v>
      </c>
      <c r="BU1709" t="s">
        <v>84</v>
      </c>
      <c r="BV1709" t="s">
        <v>84</v>
      </c>
      <c r="BW1709" t="s">
        <v>84</v>
      </c>
      <c r="BX1709" t="s">
        <v>84</v>
      </c>
      <c r="BY1709" t="s">
        <v>84</v>
      </c>
      <c r="BZ1709" t="s">
        <v>84</v>
      </c>
      <c r="CA1709" t="s">
        <v>84</v>
      </c>
      <c r="CB1709" t="s">
        <v>84</v>
      </c>
      <c r="CC1709" t="s">
        <v>84</v>
      </c>
      <c r="CD1709" t="s">
        <v>84</v>
      </c>
      <c r="CE1709" t="s">
        <v>84</v>
      </c>
      <c r="CF1709" t="s">
        <v>84</v>
      </c>
      <c r="CG1709">
        <f t="shared" si="2160"/>
        <v>0</v>
      </c>
      <c r="CH1709">
        <f t="shared" si="2160"/>
        <v>1</v>
      </c>
      <c r="CI1709">
        <f t="shared" si="2162"/>
        <v>1</v>
      </c>
      <c r="CJ1709">
        <f t="shared" si="2163"/>
        <v>0</v>
      </c>
      <c r="CK1709">
        <f t="shared" si="2164"/>
        <v>1</v>
      </c>
      <c r="CL1709">
        <f t="shared" si="2165"/>
        <v>0</v>
      </c>
      <c r="CM1709">
        <f t="shared" si="2166"/>
        <v>1</v>
      </c>
      <c r="CN1709">
        <f t="shared" si="2167"/>
        <v>0</v>
      </c>
      <c r="CO1709">
        <f t="shared" si="2168"/>
        <v>0</v>
      </c>
      <c r="CP1709">
        <f t="shared" si="2169"/>
        <v>0</v>
      </c>
      <c r="CQ1709">
        <f t="shared" si="2170"/>
        <v>0</v>
      </c>
      <c r="CR1709">
        <f t="shared" si="2171"/>
        <v>0</v>
      </c>
      <c r="CS1709">
        <f t="shared" si="2172"/>
        <v>0</v>
      </c>
      <c r="CT1709">
        <f t="shared" si="2173"/>
        <v>0</v>
      </c>
      <c r="CU1709">
        <f t="shared" si="2174"/>
        <v>0</v>
      </c>
      <c r="CV1709">
        <f t="shared" si="2175"/>
        <v>0</v>
      </c>
      <c r="CW1709">
        <f t="shared" si="2176"/>
        <v>0</v>
      </c>
      <c r="CX1709">
        <f t="shared" si="2177"/>
        <v>0</v>
      </c>
      <c r="CY1709">
        <f t="shared" si="2178"/>
        <v>0</v>
      </c>
      <c r="CZ1709">
        <f t="shared" si="2179"/>
        <v>0</v>
      </c>
      <c r="DA1709">
        <f t="shared" si="2180"/>
        <v>0</v>
      </c>
      <c r="DB1709">
        <f t="shared" si="2181"/>
        <v>0</v>
      </c>
      <c r="DC1709">
        <f t="shared" si="2182"/>
        <v>0</v>
      </c>
      <c r="DD1709">
        <f t="shared" si="2183"/>
        <v>0</v>
      </c>
      <c r="DE1709">
        <f t="shared" si="2184"/>
        <v>0</v>
      </c>
      <c r="DF1709">
        <f t="shared" si="2185"/>
        <v>0</v>
      </c>
      <c r="DG1709">
        <f t="shared" si="2186"/>
        <v>0</v>
      </c>
      <c r="DH1709">
        <f t="shared" si="2187"/>
        <v>0</v>
      </c>
      <c r="DI1709">
        <f t="shared" si="2188"/>
        <v>0</v>
      </c>
      <c r="DJ1709">
        <f t="shared" si="2189"/>
        <v>0</v>
      </c>
      <c r="DK1709">
        <f t="shared" si="2190"/>
        <v>0</v>
      </c>
      <c r="DL1709">
        <f t="shared" si="2191"/>
        <v>0</v>
      </c>
      <c r="DM1709">
        <f t="shared" si="2192"/>
        <v>0</v>
      </c>
      <c r="DN1709">
        <f t="shared" si="2193"/>
        <v>0</v>
      </c>
      <c r="DO1709">
        <f t="shared" si="2194"/>
        <v>0</v>
      </c>
      <c r="DP1709">
        <f t="shared" si="2195"/>
        <v>0</v>
      </c>
      <c r="DQ1709">
        <f t="shared" si="2196"/>
        <v>0</v>
      </c>
      <c r="DR1709">
        <f t="shared" si="2197"/>
        <v>0</v>
      </c>
      <c r="DS1709">
        <f t="shared" si="2198"/>
        <v>0</v>
      </c>
      <c r="DT1709">
        <f t="shared" si="2199"/>
        <v>0</v>
      </c>
      <c r="DU1709">
        <f t="shared" si="2200"/>
        <v>0</v>
      </c>
      <c r="DV1709">
        <f t="shared" si="2201"/>
        <v>0</v>
      </c>
      <c r="DW1709">
        <f t="shared" si="2202"/>
        <v>0</v>
      </c>
      <c r="DX1709">
        <f t="shared" si="2203"/>
        <v>0</v>
      </c>
      <c r="DY1709">
        <f t="shared" si="2204"/>
        <v>0</v>
      </c>
      <c r="DZ1709">
        <f t="shared" si="2205"/>
        <v>0</v>
      </c>
      <c r="EA1709">
        <f t="shared" si="2206"/>
        <v>0</v>
      </c>
      <c r="EB1709">
        <f t="shared" si="2207"/>
        <v>0</v>
      </c>
      <c r="EC1709">
        <f t="shared" si="2208"/>
        <v>0</v>
      </c>
      <c r="ED1709">
        <f t="shared" si="2209"/>
        <v>0</v>
      </c>
      <c r="EE1709">
        <f t="shared" si="2210"/>
        <v>0</v>
      </c>
      <c r="EF1709">
        <f t="shared" si="2211"/>
        <v>0</v>
      </c>
      <c r="EG1709">
        <f t="shared" si="2212"/>
        <v>0</v>
      </c>
      <c r="EH1709">
        <f t="shared" si="2213"/>
        <v>0</v>
      </c>
      <c r="EI1709">
        <f t="shared" si="2214"/>
        <v>0</v>
      </c>
      <c r="EJ1709">
        <f t="shared" si="2215"/>
        <v>0</v>
      </c>
      <c r="EK1709">
        <f t="shared" si="2216"/>
        <v>0</v>
      </c>
      <c r="EL1709">
        <f t="shared" si="2217"/>
        <v>0</v>
      </c>
      <c r="EM1709">
        <f t="shared" si="2218"/>
        <v>0</v>
      </c>
      <c r="EN1709">
        <f t="shared" si="2219"/>
        <v>0</v>
      </c>
      <c r="EO1709">
        <f t="shared" si="2220"/>
        <v>0</v>
      </c>
      <c r="EP1709">
        <f t="shared" si="2221"/>
        <v>0</v>
      </c>
      <c r="EQ1709">
        <f t="shared" si="2222"/>
        <v>0</v>
      </c>
      <c r="ER1709">
        <f t="shared" si="2223"/>
        <v>0</v>
      </c>
      <c r="ES1709">
        <f t="shared" si="2224"/>
        <v>0</v>
      </c>
      <c r="ET1709">
        <f t="shared" si="2161"/>
        <v>0</v>
      </c>
      <c r="EU1709">
        <f t="shared" si="2225"/>
        <v>0</v>
      </c>
      <c r="EV1709">
        <f t="shared" si="2226"/>
        <v>0</v>
      </c>
      <c r="EW1709">
        <f t="shared" si="2227"/>
        <v>0</v>
      </c>
      <c r="EX1709">
        <f t="shared" si="2228"/>
        <v>0</v>
      </c>
      <c r="EY1709">
        <f t="shared" si="2229"/>
        <v>0</v>
      </c>
      <c r="EZ1709">
        <f t="shared" si="2230"/>
        <v>0</v>
      </c>
      <c r="FA1709">
        <f t="shared" si="2231"/>
        <v>0</v>
      </c>
      <c r="FB1709">
        <f t="shared" si="2232"/>
        <v>0</v>
      </c>
      <c r="FC1709">
        <f t="shared" si="2233"/>
        <v>0</v>
      </c>
      <c r="FD1709">
        <f t="shared" si="2234"/>
        <v>0</v>
      </c>
      <c r="FE1709">
        <f t="shared" si="2235"/>
        <v>0</v>
      </c>
      <c r="FF1709">
        <f t="shared" si="2236"/>
        <v>0</v>
      </c>
      <c r="FG1709">
        <f t="shared" si="2237"/>
        <v>0</v>
      </c>
      <c r="FH1709">
        <f t="shared" si="2238"/>
        <v>0</v>
      </c>
      <c r="FI1709">
        <f t="shared" si="2239"/>
        <v>0</v>
      </c>
      <c r="FJ1709">
        <f t="shared" si="2240"/>
        <v>0</v>
      </c>
      <c r="FK1709">
        <f t="shared" si="2241"/>
        <v>0</v>
      </c>
      <c r="FL1709">
        <f t="shared" si="2242"/>
        <v>0</v>
      </c>
    </row>
    <row r="1710" spans="1:168" hidden="1" x14ac:dyDescent="0.25">
      <c r="A1710" t="s">
        <v>84</v>
      </c>
      <c r="B1710" t="s">
        <v>85</v>
      </c>
      <c r="C1710" t="s">
        <v>85</v>
      </c>
      <c r="D1710" t="s">
        <v>84</v>
      </c>
      <c r="E1710" t="s">
        <v>84</v>
      </c>
      <c r="F1710" t="s">
        <v>84</v>
      </c>
      <c r="G1710" t="s">
        <v>84</v>
      </c>
      <c r="H1710" t="s">
        <v>84</v>
      </c>
      <c r="I1710" t="s">
        <v>84</v>
      </c>
      <c r="J1710" t="s">
        <v>84</v>
      </c>
      <c r="K1710" t="s">
        <v>84</v>
      </c>
      <c r="L1710" t="s">
        <v>84</v>
      </c>
      <c r="M1710" t="s">
        <v>84</v>
      </c>
      <c r="N1710" t="s">
        <v>84</v>
      </c>
      <c r="O1710" t="s">
        <v>84</v>
      </c>
      <c r="P1710" t="s">
        <v>84</v>
      </c>
      <c r="Q1710" t="s">
        <v>84</v>
      </c>
      <c r="R1710" t="s">
        <v>84</v>
      </c>
      <c r="S1710" t="s">
        <v>84</v>
      </c>
      <c r="T1710" t="s">
        <v>84</v>
      </c>
      <c r="U1710" t="s">
        <v>84</v>
      </c>
      <c r="V1710" t="s">
        <v>84</v>
      </c>
      <c r="W1710" t="s">
        <v>84</v>
      </c>
      <c r="X1710" t="s">
        <v>84</v>
      </c>
      <c r="Y1710" t="s">
        <v>84</v>
      </c>
      <c r="Z1710" t="s">
        <v>84</v>
      </c>
      <c r="AA1710" t="s">
        <v>84</v>
      </c>
      <c r="AB1710" t="s">
        <v>84</v>
      </c>
      <c r="AC1710" t="s">
        <v>84</v>
      </c>
      <c r="AD1710" t="s">
        <v>84</v>
      </c>
      <c r="AE1710" t="s">
        <v>84</v>
      </c>
      <c r="AF1710" t="s">
        <v>84</v>
      </c>
      <c r="AG1710" t="s">
        <v>84</v>
      </c>
      <c r="AH1710" t="s">
        <v>84</v>
      </c>
      <c r="AI1710" t="s">
        <v>84</v>
      </c>
      <c r="AJ1710" t="s">
        <v>84</v>
      </c>
      <c r="AK1710" t="s">
        <v>84</v>
      </c>
      <c r="AL1710" t="s">
        <v>84</v>
      </c>
      <c r="AM1710" t="s">
        <v>84</v>
      </c>
      <c r="AN1710" t="s">
        <v>84</v>
      </c>
      <c r="AO1710" t="s">
        <v>84</v>
      </c>
      <c r="AP1710" t="s">
        <v>84</v>
      </c>
      <c r="AQ1710" t="s">
        <v>84</v>
      </c>
      <c r="AR1710" t="s">
        <v>84</v>
      </c>
      <c r="AS1710" t="s">
        <v>84</v>
      </c>
      <c r="AT1710" t="s">
        <v>84</v>
      </c>
      <c r="AU1710" t="s">
        <v>84</v>
      </c>
      <c r="AV1710" t="s">
        <v>84</v>
      </c>
      <c r="AW1710" t="s">
        <v>84</v>
      </c>
      <c r="AX1710" t="s">
        <v>84</v>
      </c>
      <c r="AY1710" t="s">
        <v>84</v>
      </c>
      <c r="AZ1710" t="s">
        <v>84</v>
      </c>
      <c r="BA1710" t="s">
        <v>84</v>
      </c>
      <c r="BB1710" t="s">
        <v>84</v>
      </c>
      <c r="BC1710" t="s">
        <v>84</v>
      </c>
      <c r="BD1710" t="s">
        <v>84</v>
      </c>
      <c r="BE1710" t="s">
        <v>84</v>
      </c>
      <c r="BF1710" t="s">
        <v>84</v>
      </c>
      <c r="BG1710" t="s">
        <v>84</v>
      </c>
      <c r="BH1710" t="s">
        <v>84</v>
      </c>
      <c r="BI1710" t="s">
        <v>84</v>
      </c>
      <c r="BJ1710" t="s">
        <v>84</v>
      </c>
      <c r="BK1710" t="s">
        <v>84</v>
      </c>
      <c r="BL1710" t="s">
        <v>84</v>
      </c>
      <c r="BM1710" t="s">
        <v>84</v>
      </c>
      <c r="BN1710" t="s">
        <v>84</v>
      </c>
      <c r="BO1710" t="s">
        <v>84</v>
      </c>
      <c r="BP1710" t="s">
        <v>84</v>
      </c>
      <c r="BQ1710" t="s">
        <v>84</v>
      </c>
      <c r="BR1710" t="s">
        <v>84</v>
      </c>
      <c r="BS1710" t="s">
        <v>84</v>
      </c>
      <c r="BT1710" t="s">
        <v>84</v>
      </c>
      <c r="BU1710" t="s">
        <v>84</v>
      </c>
      <c r="BV1710" t="s">
        <v>84</v>
      </c>
      <c r="BW1710" t="s">
        <v>84</v>
      </c>
      <c r="BX1710" t="s">
        <v>84</v>
      </c>
      <c r="BY1710" t="s">
        <v>84</v>
      </c>
      <c r="BZ1710" t="s">
        <v>84</v>
      </c>
      <c r="CA1710" t="s">
        <v>84</v>
      </c>
      <c r="CB1710" t="s">
        <v>84</v>
      </c>
      <c r="CC1710" t="s">
        <v>84</v>
      </c>
      <c r="CD1710" t="s">
        <v>84</v>
      </c>
      <c r="CE1710" t="s">
        <v>84</v>
      </c>
      <c r="CF1710" t="s">
        <v>84</v>
      </c>
      <c r="CG1710">
        <f t="shared" si="2160"/>
        <v>0</v>
      </c>
      <c r="CH1710">
        <f t="shared" si="2160"/>
        <v>1</v>
      </c>
      <c r="CI1710">
        <f t="shared" si="2162"/>
        <v>1</v>
      </c>
      <c r="CJ1710">
        <f t="shared" si="2163"/>
        <v>0</v>
      </c>
      <c r="CK1710">
        <f t="shared" si="2164"/>
        <v>0</v>
      </c>
      <c r="CL1710">
        <f t="shared" si="2165"/>
        <v>0</v>
      </c>
      <c r="CM1710">
        <f t="shared" si="2166"/>
        <v>0</v>
      </c>
      <c r="CN1710">
        <f t="shared" si="2167"/>
        <v>0</v>
      </c>
      <c r="CO1710">
        <f t="shared" si="2168"/>
        <v>0</v>
      </c>
      <c r="CP1710">
        <f t="shared" si="2169"/>
        <v>0</v>
      </c>
      <c r="CQ1710">
        <f t="shared" si="2170"/>
        <v>0</v>
      </c>
      <c r="CR1710">
        <f t="shared" si="2171"/>
        <v>0</v>
      </c>
      <c r="CS1710">
        <f t="shared" si="2172"/>
        <v>0</v>
      </c>
      <c r="CT1710">
        <f t="shared" si="2173"/>
        <v>0</v>
      </c>
      <c r="CU1710">
        <f t="shared" si="2174"/>
        <v>0</v>
      </c>
      <c r="CV1710">
        <f t="shared" si="2175"/>
        <v>0</v>
      </c>
      <c r="CW1710">
        <f t="shared" si="2176"/>
        <v>0</v>
      </c>
      <c r="CX1710">
        <f t="shared" si="2177"/>
        <v>0</v>
      </c>
      <c r="CY1710">
        <f t="shared" si="2178"/>
        <v>0</v>
      </c>
      <c r="CZ1710">
        <f t="shared" si="2179"/>
        <v>0</v>
      </c>
      <c r="DA1710">
        <f t="shared" si="2180"/>
        <v>0</v>
      </c>
      <c r="DB1710">
        <f t="shared" si="2181"/>
        <v>0</v>
      </c>
      <c r="DC1710">
        <f t="shared" si="2182"/>
        <v>0</v>
      </c>
      <c r="DD1710">
        <f t="shared" si="2183"/>
        <v>0</v>
      </c>
      <c r="DE1710">
        <f t="shared" si="2184"/>
        <v>0</v>
      </c>
      <c r="DF1710">
        <f t="shared" si="2185"/>
        <v>0</v>
      </c>
      <c r="DG1710">
        <f t="shared" si="2186"/>
        <v>0</v>
      </c>
      <c r="DH1710">
        <f t="shared" si="2187"/>
        <v>0</v>
      </c>
      <c r="DI1710">
        <f t="shared" si="2188"/>
        <v>0</v>
      </c>
      <c r="DJ1710">
        <f t="shared" si="2189"/>
        <v>0</v>
      </c>
      <c r="DK1710">
        <f t="shared" si="2190"/>
        <v>0</v>
      </c>
      <c r="DL1710">
        <f t="shared" si="2191"/>
        <v>0</v>
      </c>
      <c r="DM1710">
        <f t="shared" si="2192"/>
        <v>0</v>
      </c>
      <c r="DN1710">
        <f t="shared" si="2193"/>
        <v>0</v>
      </c>
      <c r="DO1710">
        <f t="shared" si="2194"/>
        <v>0</v>
      </c>
      <c r="DP1710">
        <f t="shared" si="2195"/>
        <v>0</v>
      </c>
      <c r="DQ1710">
        <f t="shared" si="2196"/>
        <v>0</v>
      </c>
      <c r="DR1710">
        <f t="shared" si="2197"/>
        <v>0</v>
      </c>
      <c r="DS1710">
        <f t="shared" si="2198"/>
        <v>0</v>
      </c>
      <c r="DT1710">
        <f t="shared" si="2199"/>
        <v>0</v>
      </c>
      <c r="DU1710">
        <f t="shared" si="2200"/>
        <v>0</v>
      </c>
      <c r="DV1710">
        <f t="shared" si="2201"/>
        <v>0</v>
      </c>
      <c r="DW1710">
        <f t="shared" si="2202"/>
        <v>0</v>
      </c>
      <c r="DX1710">
        <f t="shared" si="2203"/>
        <v>0</v>
      </c>
      <c r="DY1710">
        <f t="shared" si="2204"/>
        <v>0</v>
      </c>
      <c r="DZ1710">
        <f t="shared" si="2205"/>
        <v>0</v>
      </c>
      <c r="EA1710">
        <f t="shared" si="2206"/>
        <v>0</v>
      </c>
      <c r="EB1710">
        <f t="shared" si="2207"/>
        <v>0</v>
      </c>
      <c r="EC1710">
        <f t="shared" si="2208"/>
        <v>0</v>
      </c>
      <c r="ED1710">
        <f t="shared" si="2209"/>
        <v>0</v>
      </c>
      <c r="EE1710">
        <f t="shared" si="2210"/>
        <v>0</v>
      </c>
      <c r="EF1710">
        <f t="shared" si="2211"/>
        <v>0</v>
      </c>
      <c r="EG1710">
        <f t="shared" si="2212"/>
        <v>0</v>
      </c>
      <c r="EH1710">
        <f t="shared" si="2213"/>
        <v>0</v>
      </c>
      <c r="EI1710">
        <f t="shared" si="2214"/>
        <v>0</v>
      </c>
      <c r="EJ1710">
        <f t="shared" si="2215"/>
        <v>0</v>
      </c>
      <c r="EK1710">
        <f t="shared" si="2216"/>
        <v>0</v>
      </c>
      <c r="EL1710">
        <f t="shared" si="2217"/>
        <v>0</v>
      </c>
      <c r="EM1710">
        <f t="shared" si="2218"/>
        <v>0</v>
      </c>
      <c r="EN1710">
        <f t="shared" si="2219"/>
        <v>0</v>
      </c>
      <c r="EO1710">
        <f t="shared" si="2220"/>
        <v>0</v>
      </c>
      <c r="EP1710">
        <f t="shared" si="2221"/>
        <v>0</v>
      </c>
      <c r="EQ1710">
        <f t="shared" si="2222"/>
        <v>0</v>
      </c>
      <c r="ER1710">
        <f t="shared" si="2223"/>
        <v>0</v>
      </c>
      <c r="ES1710">
        <f t="shared" si="2224"/>
        <v>0</v>
      </c>
      <c r="ET1710">
        <f t="shared" si="2161"/>
        <v>0</v>
      </c>
      <c r="EU1710">
        <f t="shared" si="2225"/>
        <v>0</v>
      </c>
      <c r="EV1710">
        <f t="shared" si="2226"/>
        <v>0</v>
      </c>
      <c r="EW1710">
        <f t="shared" si="2227"/>
        <v>0</v>
      </c>
      <c r="EX1710">
        <f t="shared" si="2228"/>
        <v>0</v>
      </c>
      <c r="EY1710">
        <f t="shared" si="2229"/>
        <v>0</v>
      </c>
      <c r="EZ1710">
        <f t="shared" si="2230"/>
        <v>0</v>
      </c>
      <c r="FA1710">
        <f t="shared" si="2231"/>
        <v>0</v>
      </c>
      <c r="FB1710">
        <f t="shared" si="2232"/>
        <v>0</v>
      </c>
      <c r="FC1710">
        <f t="shared" si="2233"/>
        <v>0</v>
      </c>
      <c r="FD1710">
        <f t="shared" si="2234"/>
        <v>0</v>
      </c>
      <c r="FE1710">
        <f t="shared" si="2235"/>
        <v>0</v>
      </c>
      <c r="FF1710">
        <f t="shared" si="2236"/>
        <v>0</v>
      </c>
      <c r="FG1710">
        <f t="shared" si="2237"/>
        <v>0</v>
      </c>
      <c r="FH1710">
        <f t="shared" si="2238"/>
        <v>0</v>
      </c>
      <c r="FI1710">
        <f t="shared" si="2239"/>
        <v>0</v>
      </c>
      <c r="FJ1710">
        <f t="shared" si="2240"/>
        <v>0</v>
      </c>
      <c r="FK1710">
        <f t="shared" si="2241"/>
        <v>0</v>
      </c>
      <c r="FL1710">
        <f t="shared" si="2242"/>
        <v>0</v>
      </c>
    </row>
    <row r="1711" spans="1:168" hidden="1" x14ac:dyDescent="0.25">
      <c r="A1711" t="s">
        <v>84</v>
      </c>
      <c r="B1711" t="s">
        <v>84</v>
      </c>
      <c r="C1711" t="s">
        <v>84</v>
      </c>
      <c r="D1711" t="s">
        <v>84</v>
      </c>
      <c r="E1711" t="s">
        <v>84</v>
      </c>
      <c r="F1711" t="s">
        <v>84</v>
      </c>
      <c r="G1711" t="s">
        <v>84</v>
      </c>
      <c r="H1711" t="s">
        <v>84</v>
      </c>
      <c r="I1711" t="s">
        <v>84</v>
      </c>
      <c r="J1711" t="s">
        <v>84</v>
      </c>
      <c r="K1711" t="s">
        <v>84</v>
      </c>
      <c r="L1711" t="s">
        <v>84</v>
      </c>
      <c r="M1711" t="s">
        <v>84</v>
      </c>
      <c r="N1711" t="s">
        <v>84</v>
      </c>
      <c r="O1711" t="s">
        <v>84</v>
      </c>
      <c r="P1711" t="s">
        <v>84</v>
      </c>
      <c r="Q1711" t="s">
        <v>84</v>
      </c>
      <c r="R1711" t="s">
        <v>84</v>
      </c>
      <c r="S1711" t="s">
        <v>84</v>
      </c>
      <c r="T1711" t="s">
        <v>84</v>
      </c>
      <c r="U1711" t="s">
        <v>84</v>
      </c>
      <c r="V1711" t="s">
        <v>84</v>
      </c>
      <c r="W1711" t="s">
        <v>84</v>
      </c>
      <c r="X1711" t="s">
        <v>84</v>
      </c>
      <c r="Y1711" t="s">
        <v>84</v>
      </c>
      <c r="Z1711" t="s">
        <v>84</v>
      </c>
      <c r="AA1711" t="s">
        <v>84</v>
      </c>
      <c r="AB1711" t="s">
        <v>84</v>
      </c>
      <c r="AC1711" t="s">
        <v>84</v>
      </c>
      <c r="AD1711" t="s">
        <v>84</v>
      </c>
      <c r="AE1711" t="s">
        <v>84</v>
      </c>
      <c r="AF1711" t="s">
        <v>84</v>
      </c>
      <c r="AG1711" t="s">
        <v>84</v>
      </c>
      <c r="AH1711" t="s">
        <v>84</v>
      </c>
      <c r="AI1711" t="s">
        <v>84</v>
      </c>
      <c r="AJ1711" t="s">
        <v>84</v>
      </c>
      <c r="AK1711" t="s">
        <v>84</v>
      </c>
      <c r="AL1711" t="s">
        <v>84</v>
      </c>
      <c r="AM1711" t="s">
        <v>84</v>
      </c>
      <c r="AN1711" t="s">
        <v>84</v>
      </c>
      <c r="AO1711" t="s">
        <v>84</v>
      </c>
      <c r="AP1711" t="s">
        <v>84</v>
      </c>
      <c r="AQ1711" t="s">
        <v>84</v>
      </c>
      <c r="AR1711" t="s">
        <v>84</v>
      </c>
      <c r="AS1711" t="s">
        <v>84</v>
      </c>
      <c r="AT1711" t="s">
        <v>84</v>
      </c>
      <c r="AU1711" t="s">
        <v>84</v>
      </c>
      <c r="AV1711" t="s">
        <v>84</v>
      </c>
      <c r="AW1711" t="s">
        <v>84</v>
      </c>
      <c r="AX1711" t="s">
        <v>84</v>
      </c>
      <c r="AY1711" t="s">
        <v>84</v>
      </c>
      <c r="AZ1711" t="s">
        <v>84</v>
      </c>
      <c r="BA1711" t="s">
        <v>84</v>
      </c>
      <c r="BB1711" t="s">
        <v>84</v>
      </c>
      <c r="BC1711" t="s">
        <v>84</v>
      </c>
      <c r="BD1711" t="s">
        <v>84</v>
      </c>
      <c r="BE1711" t="s">
        <v>84</v>
      </c>
      <c r="BF1711" t="s">
        <v>84</v>
      </c>
      <c r="BG1711" t="s">
        <v>84</v>
      </c>
      <c r="BH1711" t="s">
        <v>84</v>
      </c>
      <c r="BI1711" t="s">
        <v>84</v>
      </c>
      <c r="BJ1711" t="s">
        <v>84</v>
      </c>
      <c r="BK1711" t="s">
        <v>84</v>
      </c>
      <c r="BL1711" t="s">
        <v>84</v>
      </c>
      <c r="BM1711" t="s">
        <v>84</v>
      </c>
      <c r="BN1711" t="s">
        <v>84</v>
      </c>
      <c r="BO1711" t="s">
        <v>84</v>
      </c>
      <c r="BP1711" t="s">
        <v>84</v>
      </c>
      <c r="BQ1711" t="s">
        <v>84</v>
      </c>
      <c r="BR1711" t="s">
        <v>84</v>
      </c>
      <c r="BS1711" t="s">
        <v>84</v>
      </c>
      <c r="BT1711" t="s">
        <v>84</v>
      </c>
      <c r="BU1711" t="s">
        <v>84</v>
      </c>
      <c r="BV1711" t="s">
        <v>84</v>
      </c>
      <c r="BW1711" t="s">
        <v>84</v>
      </c>
      <c r="BX1711" t="s">
        <v>84</v>
      </c>
      <c r="BY1711" t="s">
        <v>84</v>
      </c>
      <c r="BZ1711" t="s">
        <v>84</v>
      </c>
      <c r="CA1711" t="s">
        <v>84</v>
      </c>
      <c r="CB1711" t="s">
        <v>84</v>
      </c>
      <c r="CC1711" t="s">
        <v>84</v>
      </c>
      <c r="CD1711" t="s">
        <v>84</v>
      </c>
      <c r="CE1711" t="s">
        <v>84</v>
      </c>
      <c r="CF1711" t="s">
        <v>84</v>
      </c>
      <c r="CG1711">
        <f t="shared" si="2160"/>
        <v>0</v>
      </c>
      <c r="CH1711">
        <f t="shared" si="2160"/>
        <v>0</v>
      </c>
      <c r="CI1711">
        <f t="shared" si="2162"/>
        <v>0</v>
      </c>
      <c r="CJ1711">
        <f t="shared" si="2163"/>
        <v>0</v>
      </c>
      <c r="CK1711">
        <f t="shared" si="2164"/>
        <v>0</v>
      </c>
      <c r="CL1711">
        <f t="shared" si="2165"/>
        <v>0</v>
      </c>
      <c r="CM1711">
        <f t="shared" si="2166"/>
        <v>0</v>
      </c>
      <c r="CN1711">
        <f t="shared" si="2167"/>
        <v>0</v>
      </c>
      <c r="CO1711">
        <f t="shared" si="2168"/>
        <v>0</v>
      </c>
      <c r="CP1711">
        <f t="shared" si="2169"/>
        <v>0</v>
      </c>
      <c r="CQ1711">
        <f t="shared" si="2170"/>
        <v>0</v>
      </c>
      <c r="CR1711">
        <f t="shared" si="2171"/>
        <v>0</v>
      </c>
      <c r="CS1711">
        <f t="shared" si="2172"/>
        <v>0</v>
      </c>
      <c r="CT1711">
        <f t="shared" si="2173"/>
        <v>0</v>
      </c>
      <c r="CU1711">
        <f t="shared" si="2174"/>
        <v>0</v>
      </c>
      <c r="CV1711">
        <f t="shared" si="2175"/>
        <v>0</v>
      </c>
      <c r="CW1711">
        <f t="shared" si="2176"/>
        <v>0</v>
      </c>
      <c r="CX1711">
        <f t="shared" si="2177"/>
        <v>0</v>
      </c>
      <c r="CY1711">
        <f t="shared" si="2178"/>
        <v>0</v>
      </c>
      <c r="CZ1711">
        <f t="shared" si="2179"/>
        <v>0</v>
      </c>
      <c r="DA1711">
        <f t="shared" si="2180"/>
        <v>0</v>
      </c>
      <c r="DB1711">
        <f t="shared" si="2181"/>
        <v>0</v>
      </c>
      <c r="DC1711">
        <f t="shared" si="2182"/>
        <v>0</v>
      </c>
      <c r="DD1711">
        <f t="shared" si="2183"/>
        <v>0</v>
      </c>
      <c r="DE1711">
        <f t="shared" si="2184"/>
        <v>0</v>
      </c>
      <c r="DF1711">
        <f t="shared" si="2185"/>
        <v>0</v>
      </c>
      <c r="DG1711">
        <f t="shared" si="2186"/>
        <v>0</v>
      </c>
      <c r="DH1711">
        <f t="shared" si="2187"/>
        <v>0</v>
      </c>
      <c r="DI1711">
        <f t="shared" si="2188"/>
        <v>0</v>
      </c>
      <c r="DJ1711">
        <f t="shared" si="2189"/>
        <v>0</v>
      </c>
      <c r="DK1711">
        <f t="shared" si="2190"/>
        <v>0</v>
      </c>
      <c r="DL1711">
        <f t="shared" si="2191"/>
        <v>0</v>
      </c>
      <c r="DM1711">
        <f t="shared" si="2192"/>
        <v>0</v>
      </c>
      <c r="DN1711">
        <f t="shared" si="2193"/>
        <v>0</v>
      </c>
      <c r="DO1711">
        <f t="shared" si="2194"/>
        <v>0</v>
      </c>
      <c r="DP1711">
        <f t="shared" si="2195"/>
        <v>0</v>
      </c>
      <c r="DQ1711">
        <f t="shared" si="2196"/>
        <v>0</v>
      </c>
      <c r="DR1711">
        <f t="shared" si="2197"/>
        <v>0</v>
      </c>
      <c r="DS1711">
        <f t="shared" si="2198"/>
        <v>0</v>
      </c>
      <c r="DT1711">
        <f t="shared" si="2199"/>
        <v>0</v>
      </c>
      <c r="DU1711">
        <f t="shared" si="2200"/>
        <v>0</v>
      </c>
      <c r="DV1711">
        <f t="shared" si="2201"/>
        <v>0</v>
      </c>
      <c r="DW1711">
        <f t="shared" si="2202"/>
        <v>0</v>
      </c>
      <c r="DX1711">
        <f t="shared" si="2203"/>
        <v>0</v>
      </c>
      <c r="DY1711">
        <f t="shared" si="2204"/>
        <v>0</v>
      </c>
      <c r="DZ1711">
        <f t="shared" si="2205"/>
        <v>0</v>
      </c>
      <c r="EA1711">
        <f t="shared" si="2206"/>
        <v>0</v>
      </c>
      <c r="EB1711">
        <f t="shared" si="2207"/>
        <v>0</v>
      </c>
      <c r="EC1711">
        <f t="shared" si="2208"/>
        <v>0</v>
      </c>
      <c r="ED1711">
        <f t="shared" si="2209"/>
        <v>0</v>
      </c>
      <c r="EE1711">
        <f t="shared" si="2210"/>
        <v>0</v>
      </c>
      <c r="EF1711">
        <f t="shared" si="2211"/>
        <v>0</v>
      </c>
      <c r="EG1711">
        <f t="shared" si="2212"/>
        <v>0</v>
      </c>
      <c r="EH1711">
        <f t="shared" si="2213"/>
        <v>0</v>
      </c>
      <c r="EI1711">
        <f t="shared" si="2214"/>
        <v>0</v>
      </c>
      <c r="EJ1711">
        <f t="shared" si="2215"/>
        <v>0</v>
      </c>
      <c r="EK1711">
        <f t="shared" si="2216"/>
        <v>0</v>
      </c>
      <c r="EL1711">
        <f t="shared" si="2217"/>
        <v>0</v>
      </c>
      <c r="EM1711">
        <f t="shared" si="2218"/>
        <v>0</v>
      </c>
      <c r="EN1711">
        <f t="shared" si="2219"/>
        <v>0</v>
      </c>
      <c r="EO1711">
        <f t="shared" si="2220"/>
        <v>0</v>
      </c>
      <c r="EP1711">
        <f t="shared" si="2221"/>
        <v>0</v>
      </c>
      <c r="EQ1711">
        <f t="shared" si="2222"/>
        <v>0</v>
      </c>
      <c r="ER1711">
        <f t="shared" si="2223"/>
        <v>0</v>
      </c>
      <c r="ES1711">
        <f t="shared" si="2224"/>
        <v>0</v>
      </c>
      <c r="ET1711">
        <f t="shared" si="2161"/>
        <v>0</v>
      </c>
      <c r="EU1711">
        <f t="shared" si="2225"/>
        <v>0</v>
      </c>
      <c r="EV1711">
        <f t="shared" si="2226"/>
        <v>0</v>
      </c>
      <c r="EW1711">
        <f t="shared" si="2227"/>
        <v>0</v>
      </c>
      <c r="EX1711">
        <f t="shared" si="2228"/>
        <v>0</v>
      </c>
      <c r="EY1711">
        <f t="shared" si="2229"/>
        <v>0</v>
      </c>
      <c r="EZ1711">
        <f t="shared" si="2230"/>
        <v>0</v>
      </c>
      <c r="FA1711">
        <f t="shared" si="2231"/>
        <v>0</v>
      </c>
      <c r="FB1711">
        <f t="shared" si="2232"/>
        <v>0</v>
      </c>
      <c r="FC1711">
        <f t="shared" si="2233"/>
        <v>0</v>
      </c>
      <c r="FD1711">
        <f t="shared" si="2234"/>
        <v>0</v>
      </c>
      <c r="FE1711">
        <f t="shared" si="2235"/>
        <v>0</v>
      </c>
      <c r="FF1711">
        <f t="shared" si="2236"/>
        <v>0</v>
      </c>
      <c r="FG1711">
        <f t="shared" si="2237"/>
        <v>0</v>
      </c>
      <c r="FH1711">
        <f t="shared" si="2238"/>
        <v>0</v>
      </c>
      <c r="FI1711">
        <f t="shared" si="2239"/>
        <v>0</v>
      </c>
      <c r="FJ1711">
        <f t="shared" si="2240"/>
        <v>0</v>
      </c>
      <c r="FK1711">
        <f t="shared" si="2241"/>
        <v>0</v>
      </c>
      <c r="FL1711">
        <f t="shared" si="2242"/>
        <v>0</v>
      </c>
    </row>
    <row r="1712" spans="1:168" hidden="1" x14ac:dyDescent="0.25">
      <c r="A1712" t="s">
        <v>84</v>
      </c>
      <c r="B1712" t="s">
        <v>84</v>
      </c>
      <c r="C1712" t="s">
        <v>84</v>
      </c>
      <c r="D1712" t="s">
        <v>84</v>
      </c>
      <c r="E1712" t="s">
        <v>84</v>
      </c>
      <c r="F1712" t="s">
        <v>84</v>
      </c>
      <c r="G1712" t="s">
        <v>84</v>
      </c>
      <c r="H1712" t="s">
        <v>84</v>
      </c>
      <c r="I1712" t="s">
        <v>84</v>
      </c>
      <c r="J1712" t="s">
        <v>84</v>
      </c>
      <c r="K1712" t="s">
        <v>84</v>
      </c>
      <c r="L1712" t="s">
        <v>84</v>
      </c>
      <c r="M1712" t="s">
        <v>84</v>
      </c>
      <c r="N1712" t="s">
        <v>84</v>
      </c>
      <c r="O1712" t="s">
        <v>84</v>
      </c>
      <c r="P1712" t="s">
        <v>84</v>
      </c>
      <c r="Q1712" t="s">
        <v>84</v>
      </c>
      <c r="R1712" t="s">
        <v>84</v>
      </c>
      <c r="S1712" t="s">
        <v>84</v>
      </c>
      <c r="T1712" t="s">
        <v>84</v>
      </c>
      <c r="U1712" t="s">
        <v>84</v>
      </c>
      <c r="V1712" t="s">
        <v>84</v>
      </c>
      <c r="W1712" t="s">
        <v>84</v>
      </c>
      <c r="X1712" t="s">
        <v>84</v>
      </c>
      <c r="Y1712" t="s">
        <v>84</v>
      </c>
      <c r="Z1712" t="s">
        <v>84</v>
      </c>
      <c r="AA1712" t="s">
        <v>84</v>
      </c>
      <c r="AB1712" t="s">
        <v>84</v>
      </c>
      <c r="AC1712" t="s">
        <v>84</v>
      </c>
      <c r="AD1712" t="s">
        <v>84</v>
      </c>
      <c r="AE1712" t="s">
        <v>84</v>
      </c>
      <c r="AF1712" t="s">
        <v>84</v>
      </c>
      <c r="AG1712" t="s">
        <v>84</v>
      </c>
      <c r="AH1712" t="s">
        <v>84</v>
      </c>
      <c r="AI1712" t="s">
        <v>84</v>
      </c>
      <c r="AJ1712" t="s">
        <v>84</v>
      </c>
      <c r="AK1712" t="s">
        <v>84</v>
      </c>
      <c r="AL1712" t="s">
        <v>84</v>
      </c>
      <c r="AM1712" t="s">
        <v>84</v>
      </c>
      <c r="AN1712" t="s">
        <v>84</v>
      </c>
      <c r="AO1712" t="s">
        <v>84</v>
      </c>
      <c r="AP1712" t="s">
        <v>84</v>
      </c>
      <c r="AQ1712" t="s">
        <v>84</v>
      </c>
      <c r="AR1712" t="s">
        <v>84</v>
      </c>
      <c r="AS1712" t="s">
        <v>84</v>
      </c>
      <c r="AT1712" t="s">
        <v>84</v>
      </c>
      <c r="AU1712" t="s">
        <v>84</v>
      </c>
      <c r="AV1712" t="s">
        <v>84</v>
      </c>
      <c r="AW1712" t="s">
        <v>84</v>
      </c>
      <c r="AX1712" t="s">
        <v>84</v>
      </c>
      <c r="AY1712" t="s">
        <v>84</v>
      </c>
      <c r="AZ1712" t="s">
        <v>84</v>
      </c>
      <c r="BA1712" t="s">
        <v>84</v>
      </c>
      <c r="BB1712" t="s">
        <v>84</v>
      </c>
      <c r="BC1712" t="s">
        <v>84</v>
      </c>
      <c r="BD1712" t="s">
        <v>84</v>
      </c>
      <c r="BE1712" t="s">
        <v>84</v>
      </c>
      <c r="BF1712" t="s">
        <v>84</v>
      </c>
      <c r="BG1712" t="s">
        <v>84</v>
      </c>
      <c r="BH1712" t="s">
        <v>84</v>
      </c>
      <c r="BI1712" t="s">
        <v>84</v>
      </c>
      <c r="BJ1712" t="s">
        <v>84</v>
      </c>
      <c r="BK1712" t="s">
        <v>84</v>
      </c>
      <c r="BL1712" t="s">
        <v>84</v>
      </c>
      <c r="BM1712" t="s">
        <v>84</v>
      </c>
      <c r="BN1712" t="s">
        <v>84</v>
      </c>
      <c r="BO1712" t="s">
        <v>84</v>
      </c>
      <c r="BP1712" t="s">
        <v>84</v>
      </c>
      <c r="BQ1712" t="s">
        <v>84</v>
      </c>
      <c r="BR1712" t="s">
        <v>84</v>
      </c>
      <c r="BS1712" t="s">
        <v>84</v>
      </c>
      <c r="BT1712" t="s">
        <v>84</v>
      </c>
      <c r="BU1712" t="s">
        <v>84</v>
      </c>
      <c r="BV1712" t="s">
        <v>84</v>
      </c>
      <c r="BW1712" t="s">
        <v>84</v>
      </c>
      <c r="BX1712" t="s">
        <v>84</v>
      </c>
      <c r="BY1712" t="s">
        <v>84</v>
      </c>
      <c r="BZ1712" t="s">
        <v>84</v>
      </c>
      <c r="CA1712" t="s">
        <v>84</v>
      </c>
      <c r="CB1712" t="s">
        <v>84</v>
      </c>
      <c r="CC1712" t="s">
        <v>84</v>
      </c>
      <c r="CD1712" t="s">
        <v>84</v>
      </c>
      <c r="CE1712" t="s">
        <v>84</v>
      </c>
      <c r="CF1712" t="s">
        <v>84</v>
      </c>
      <c r="CG1712">
        <f t="shared" si="2160"/>
        <v>0</v>
      </c>
      <c r="CH1712">
        <f t="shared" si="2160"/>
        <v>0</v>
      </c>
      <c r="CI1712">
        <f t="shared" si="2162"/>
        <v>0</v>
      </c>
      <c r="CJ1712">
        <f t="shared" si="2163"/>
        <v>0</v>
      </c>
      <c r="CK1712">
        <f t="shared" si="2164"/>
        <v>0</v>
      </c>
      <c r="CL1712">
        <f t="shared" si="2165"/>
        <v>0</v>
      </c>
      <c r="CM1712">
        <f t="shared" si="2166"/>
        <v>0</v>
      </c>
      <c r="CN1712">
        <f t="shared" si="2167"/>
        <v>0</v>
      </c>
      <c r="CO1712">
        <f t="shared" si="2168"/>
        <v>0</v>
      </c>
      <c r="CP1712">
        <f t="shared" si="2169"/>
        <v>0</v>
      </c>
      <c r="CQ1712">
        <f t="shared" si="2170"/>
        <v>0</v>
      </c>
      <c r="CR1712">
        <f t="shared" si="2171"/>
        <v>0</v>
      </c>
      <c r="CS1712">
        <f t="shared" si="2172"/>
        <v>0</v>
      </c>
      <c r="CT1712">
        <f t="shared" si="2173"/>
        <v>0</v>
      </c>
      <c r="CU1712">
        <f t="shared" si="2174"/>
        <v>0</v>
      </c>
      <c r="CV1712">
        <f t="shared" si="2175"/>
        <v>0</v>
      </c>
      <c r="CW1712">
        <f t="shared" si="2176"/>
        <v>0</v>
      </c>
      <c r="CX1712">
        <f t="shared" si="2177"/>
        <v>0</v>
      </c>
      <c r="CY1712">
        <f t="shared" si="2178"/>
        <v>0</v>
      </c>
      <c r="CZ1712">
        <f t="shared" si="2179"/>
        <v>0</v>
      </c>
      <c r="DA1712">
        <f t="shared" si="2180"/>
        <v>0</v>
      </c>
      <c r="DB1712">
        <f t="shared" si="2181"/>
        <v>0</v>
      </c>
      <c r="DC1712">
        <f t="shared" si="2182"/>
        <v>0</v>
      </c>
      <c r="DD1712">
        <f t="shared" si="2183"/>
        <v>0</v>
      </c>
      <c r="DE1712">
        <f t="shared" si="2184"/>
        <v>0</v>
      </c>
      <c r="DF1712">
        <f t="shared" si="2185"/>
        <v>0</v>
      </c>
      <c r="DG1712">
        <f t="shared" si="2186"/>
        <v>0</v>
      </c>
      <c r="DH1712">
        <f t="shared" si="2187"/>
        <v>0</v>
      </c>
      <c r="DI1712">
        <f t="shared" si="2188"/>
        <v>0</v>
      </c>
      <c r="DJ1712">
        <f t="shared" si="2189"/>
        <v>0</v>
      </c>
      <c r="DK1712">
        <f t="shared" si="2190"/>
        <v>0</v>
      </c>
      <c r="DL1712">
        <f t="shared" si="2191"/>
        <v>0</v>
      </c>
      <c r="DM1712">
        <f t="shared" si="2192"/>
        <v>0</v>
      </c>
      <c r="DN1712">
        <f t="shared" si="2193"/>
        <v>0</v>
      </c>
      <c r="DO1712">
        <f t="shared" si="2194"/>
        <v>0</v>
      </c>
      <c r="DP1712">
        <f t="shared" si="2195"/>
        <v>0</v>
      </c>
      <c r="DQ1712">
        <f t="shared" si="2196"/>
        <v>0</v>
      </c>
      <c r="DR1712">
        <f t="shared" si="2197"/>
        <v>0</v>
      </c>
      <c r="DS1712">
        <f t="shared" si="2198"/>
        <v>0</v>
      </c>
      <c r="DT1712">
        <f t="shared" si="2199"/>
        <v>0</v>
      </c>
      <c r="DU1712">
        <f t="shared" si="2200"/>
        <v>0</v>
      </c>
      <c r="DV1712">
        <f t="shared" si="2201"/>
        <v>0</v>
      </c>
      <c r="DW1712">
        <f t="shared" si="2202"/>
        <v>0</v>
      </c>
      <c r="DX1712">
        <f t="shared" si="2203"/>
        <v>0</v>
      </c>
      <c r="DY1712">
        <f t="shared" si="2204"/>
        <v>0</v>
      </c>
      <c r="DZ1712">
        <f t="shared" si="2205"/>
        <v>0</v>
      </c>
      <c r="EA1712">
        <f t="shared" si="2206"/>
        <v>0</v>
      </c>
      <c r="EB1712">
        <f t="shared" si="2207"/>
        <v>0</v>
      </c>
      <c r="EC1712">
        <f t="shared" si="2208"/>
        <v>0</v>
      </c>
      <c r="ED1712">
        <f t="shared" si="2209"/>
        <v>0</v>
      </c>
      <c r="EE1712">
        <f t="shared" si="2210"/>
        <v>0</v>
      </c>
      <c r="EF1712">
        <f t="shared" si="2211"/>
        <v>0</v>
      </c>
      <c r="EG1712">
        <f t="shared" si="2212"/>
        <v>0</v>
      </c>
      <c r="EH1712">
        <f t="shared" si="2213"/>
        <v>0</v>
      </c>
      <c r="EI1712">
        <f t="shared" si="2214"/>
        <v>0</v>
      </c>
      <c r="EJ1712">
        <f t="shared" si="2215"/>
        <v>0</v>
      </c>
      <c r="EK1712">
        <f t="shared" si="2216"/>
        <v>0</v>
      </c>
      <c r="EL1712">
        <f t="shared" si="2217"/>
        <v>0</v>
      </c>
      <c r="EM1712">
        <f t="shared" si="2218"/>
        <v>0</v>
      </c>
      <c r="EN1712">
        <f t="shared" si="2219"/>
        <v>0</v>
      </c>
      <c r="EO1712">
        <f t="shared" si="2220"/>
        <v>0</v>
      </c>
      <c r="EP1712">
        <f t="shared" si="2221"/>
        <v>0</v>
      </c>
      <c r="EQ1712">
        <f t="shared" si="2222"/>
        <v>0</v>
      </c>
      <c r="ER1712">
        <f t="shared" si="2223"/>
        <v>0</v>
      </c>
      <c r="ES1712">
        <f t="shared" si="2224"/>
        <v>0</v>
      </c>
      <c r="ET1712">
        <f t="shared" si="2161"/>
        <v>0</v>
      </c>
      <c r="EU1712">
        <f t="shared" si="2225"/>
        <v>0</v>
      </c>
      <c r="EV1712">
        <f t="shared" si="2226"/>
        <v>0</v>
      </c>
      <c r="EW1712">
        <f t="shared" si="2227"/>
        <v>0</v>
      </c>
      <c r="EX1712">
        <f t="shared" si="2228"/>
        <v>0</v>
      </c>
      <c r="EY1712">
        <f t="shared" si="2229"/>
        <v>0</v>
      </c>
      <c r="EZ1712">
        <f t="shared" si="2230"/>
        <v>0</v>
      </c>
      <c r="FA1712">
        <f t="shared" si="2231"/>
        <v>0</v>
      </c>
      <c r="FB1712">
        <f t="shared" si="2232"/>
        <v>0</v>
      </c>
      <c r="FC1712">
        <f t="shared" si="2233"/>
        <v>0</v>
      </c>
      <c r="FD1712">
        <f t="shared" si="2234"/>
        <v>0</v>
      </c>
      <c r="FE1712">
        <f t="shared" si="2235"/>
        <v>0</v>
      </c>
      <c r="FF1712">
        <f t="shared" si="2236"/>
        <v>0</v>
      </c>
      <c r="FG1712">
        <f t="shared" si="2237"/>
        <v>0</v>
      </c>
      <c r="FH1712">
        <f t="shared" si="2238"/>
        <v>0</v>
      </c>
      <c r="FI1712">
        <f t="shared" si="2239"/>
        <v>0</v>
      </c>
      <c r="FJ1712">
        <f t="shared" si="2240"/>
        <v>0</v>
      </c>
      <c r="FK1712">
        <f t="shared" si="2241"/>
        <v>0</v>
      </c>
      <c r="FL1712">
        <f t="shared" si="2242"/>
        <v>0</v>
      </c>
    </row>
    <row r="1713" spans="1:168" hidden="1" x14ac:dyDescent="0.25">
      <c r="A1713" t="s">
        <v>84</v>
      </c>
      <c r="B1713" t="s">
        <v>85</v>
      </c>
      <c r="C1713" t="s">
        <v>85</v>
      </c>
      <c r="D1713" t="s">
        <v>84</v>
      </c>
      <c r="E1713" t="s">
        <v>85</v>
      </c>
      <c r="F1713" t="s">
        <v>84</v>
      </c>
      <c r="G1713" t="s">
        <v>85</v>
      </c>
      <c r="H1713" t="s">
        <v>84</v>
      </c>
      <c r="I1713" t="s">
        <v>84</v>
      </c>
      <c r="J1713" t="s">
        <v>84</v>
      </c>
      <c r="K1713" t="s">
        <v>84</v>
      </c>
      <c r="L1713" t="s">
        <v>84</v>
      </c>
      <c r="M1713" t="s">
        <v>84</v>
      </c>
      <c r="N1713" t="s">
        <v>84</v>
      </c>
      <c r="O1713" t="s">
        <v>84</v>
      </c>
      <c r="P1713" t="s">
        <v>84</v>
      </c>
      <c r="Q1713" t="s">
        <v>84</v>
      </c>
      <c r="R1713" t="s">
        <v>84</v>
      </c>
      <c r="S1713" t="s">
        <v>84</v>
      </c>
      <c r="T1713" t="s">
        <v>84</v>
      </c>
      <c r="U1713" t="s">
        <v>84</v>
      </c>
      <c r="V1713" t="s">
        <v>84</v>
      </c>
      <c r="W1713" t="s">
        <v>84</v>
      </c>
      <c r="X1713" t="s">
        <v>84</v>
      </c>
      <c r="Y1713" t="s">
        <v>84</v>
      </c>
      <c r="Z1713" t="s">
        <v>84</v>
      </c>
      <c r="AA1713" t="s">
        <v>84</v>
      </c>
      <c r="AB1713" t="s">
        <v>84</v>
      </c>
      <c r="AC1713" t="s">
        <v>84</v>
      </c>
      <c r="AD1713" t="s">
        <v>84</v>
      </c>
      <c r="AE1713" t="s">
        <v>84</v>
      </c>
      <c r="AF1713" t="s">
        <v>84</v>
      </c>
      <c r="AG1713" t="s">
        <v>84</v>
      </c>
      <c r="AH1713" t="s">
        <v>84</v>
      </c>
      <c r="AI1713" t="s">
        <v>84</v>
      </c>
      <c r="AJ1713" t="s">
        <v>84</v>
      </c>
      <c r="AK1713" t="s">
        <v>84</v>
      </c>
      <c r="AL1713" t="s">
        <v>84</v>
      </c>
      <c r="AM1713" t="s">
        <v>84</v>
      </c>
      <c r="AN1713" t="s">
        <v>84</v>
      </c>
      <c r="AO1713" t="s">
        <v>84</v>
      </c>
      <c r="AP1713" t="s">
        <v>84</v>
      </c>
      <c r="AQ1713" t="s">
        <v>84</v>
      </c>
      <c r="AR1713" t="s">
        <v>84</v>
      </c>
      <c r="AS1713" t="s">
        <v>84</v>
      </c>
      <c r="AT1713" t="s">
        <v>84</v>
      </c>
      <c r="AU1713" t="s">
        <v>84</v>
      </c>
      <c r="AV1713" t="s">
        <v>84</v>
      </c>
      <c r="AW1713" t="s">
        <v>84</v>
      </c>
      <c r="AX1713" t="s">
        <v>84</v>
      </c>
      <c r="AY1713" t="s">
        <v>84</v>
      </c>
      <c r="AZ1713" t="s">
        <v>84</v>
      </c>
      <c r="BA1713" t="s">
        <v>84</v>
      </c>
      <c r="BB1713" t="s">
        <v>84</v>
      </c>
      <c r="BC1713" t="s">
        <v>84</v>
      </c>
      <c r="BD1713" t="s">
        <v>84</v>
      </c>
      <c r="BE1713" t="s">
        <v>84</v>
      </c>
      <c r="BF1713" t="s">
        <v>84</v>
      </c>
      <c r="BG1713" t="s">
        <v>84</v>
      </c>
      <c r="BH1713" t="s">
        <v>84</v>
      </c>
      <c r="BI1713" t="s">
        <v>84</v>
      </c>
      <c r="BJ1713" t="s">
        <v>84</v>
      </c>
      <c r="BK1713" t="s">
        <v>84</v>
      </c>
      <c r="BL1713" t="s">
        <v>84</v>
      </c>
      <c r="BM1713" t="s">
        <v>84</v>
      </c>
      <c r="BN1713" t="s">
        <v>84</v>
      </c>
      <c r="BO1713" t="s">
        <v>84</v>
      </c>
      <c r="BP1713" t="s">
        <v>84</v>
      </c>
      <c r="BQ1713" t="s">
        <v>84</v>
      </c>
      <c r="BR1713" t="s">
        <v>84</v>
      </c>
      <c r="BS1713" t="s">
        <v>84</v>
      </c>
      <c r="BT1713" t="s">
        <v>84</v>
      </c>
      <c r="BU1713" t="s">
        <v>84</v>
      </c>
      <c r="BV1713" t="s">
        <v>84</v>
      </c>
      <c r="BW1713" t="s">
        <v>84</v>
      </c>
      <c r="BX1713" t="s">
        <v>84</v>
      </c>
      <c r="BY1713" t="s">
        <v>84</v>
      </c>
      <c r="BZ1713" t="s">
        <v>84</v>
      </c>
      <c r="CA1713" t="s">
        <v>84</v>
      </c>
      <c r="CB1713" t="s">
        <v>84</v>
      </c>
      <c r="CC1713" t="s">
        <v>84</v>
      </c>
      <c r="CD1713" t="s">
        <v>84</v>
      </c>
      <c r="CE1713" t="s">
        <v>84</v>
      </c>
      <c r="CF1713" t="s">
        <v>84</v>
      </c>
      <c r="CG1713">
        <f t="shared" si="2160"/>
        <v>0</v>
      </c>
      <c r="CH1713">
        <f t="shared" si="2160"/>
        <v>1</v>
      </c>
      <c r="CI1713">
        <f t="shared" si="2162"/>
        <v>1</v>
      </c>
      <c r="CJ1713">
        <f t="shared" si="2163"/>
        <v>0</v>
      </c>
      <c r="CK1713">
        <f t="shared" si="2164"/>
        <v>1</v>
      </c>
      <c r="CL1713">
        <f t="shared" si="2165"/>
        <v>0</v>
      </c>
      <c r="CM1713">
        <f t="shared" si="2166"/>
        <v>1</v>
      </c>
      <c r="CN1713">
        <f t="shared" si="2167"/>
        <v>0</v>
      </c>
      <c r="CO1713">
        <f t="shared" si="2168"/>
        <v>0</v>
      </c>
      <c r="CP1713">
        <f t="shared" si="2169"/>
        <v>0</v>
      </c>
      <c r="CQ1713">
        <f t="shared" si="2170"/>
        <v>0</v>
      </c>
      <c r="CR1713">
        <f t="shared" si="2171"/>
        <v>0</v>
      </c>
      <c r="CS1713">
        <f t="shared" si="2172"/>
        <v>0</v>
      </c>
      <c r="CT1713">
        <f t="shared" si="2173"/>
        <v>0</v>
      </c>
      <c r="CU1713">
        <f t="shared" si="2174"/>
        <v>0</v>
      </c>
      <c r="CV1713">
        <f t="shared" si="2175"/>
        <v>0</v>
      </c>
      <c r="CW1713">
        <f t="shared" si="2176"/>
        <v>0</v>
      </c>
      <c r="CX1713">
        <f t="shared" si="2177"/>
        <v>0</v>
      </c>
      <c r="CY1713">
        <f t="shared" si="2178"/>
        <v>0</v>
      </c>
      <c r="CZ1713">
        <f t="shared" si="2179"/>
        <v>0</v>
      </c>
      <c r="DA1713">
        <f t="shared" si="2180"/>
        <v>0</v>
      </c>
      <c r="DB1713">
        <f t="shared" si="2181"/>
        <v>0</v>
      </c>
      <c r="DC1713">
        <f t="shared" si="2182"/>
        <v>0</v>
      </c>
      <c r="DD1713">
        <f t="shared" si="2183"/>
        <v>0</v>
      </c>
      <c r="DE1713">
        <f t="shared" si="2184"/>
        <v>0</v>
      </c>
      <c r="DF1713">
        <f t="shared" si="2185"/>
        <v>0</v>
      </c>
      <c r="DG1713">
        <f t="shared" si="2186"/>
        <v>0</v>
      </c>
      <c r="DH1713">
        <f t="shared" si="2187"/>
        <v>0</v>
      </c>
      <c r="DI1713">
        <f t="shared" si="2188"/>
        <v>0</v>
      </c>
      <c r="DJ1713">
        <f t="shared" si="2189"/>
        <v>0</v>
      </c>
      <c r="DK1713">
        <f t="shared" si="2190"/>
        <v>0</v>
      </c>
      <c r="DL1713">
        <f t="shared" si="2191"/>
        <v>0</v>
      </c>
      <c r="DM1713">
        <f t="shared" si="2192"/>
        <v>0</v>
      </c>
      <c r="DN1713">
        <f t="shared" si="2193"/>
        <v>0</v>
      </c>
      <c r="DO1713">
        <f t="shared" si="2194"/>
        <v>0</v>
      </c>
      <c r="DP1713">
        <f t="shared" si="2195"/>
        <v>0</v>
      </c>
      <c r="DQ1713">
        <f t="shared" si="2196"/>
        <v>0</v>
      </c>
      <c r="DR1713">
        <f t="shared" si="2197"/>
        <v>0</v>
      </c>
      <c r="DS1713">
        <f t="shared" si="2198"/>
        <v>0</v>
      </c>
      <c r="DT1713">
        <f t="shared" si="2199"/>
        <v>0</v>
      </c>
      <c r="DU1713">
        <f t="shared" si="2200"/>
        <v>0</v>
      </c>
      <c r="DV1713">
        <f t="shared" si="2201"/>
        <v>0</v>
      </c>
      <c r="DW1713">
        <f t="shared" si="2202"/>
        <v>0</v>
      </c>
      <c r="DX1713">
        <f t="shared" si="2203"/>
        <v>0</v>
      </c>
      <c r="DY1713">
        <f t="shared" si="2204"/>
        <v>0</v>
      </c>
      <c r="DZ1713">
        <f t="shared" si="2205"/>
        <v>0</v>
      </c>
      <c r="EA1713">
        <f t="shared" si="2206"/>
        <v>0</v>
      </c>
      <c r="EB1713">
        <f t="shared" si="2207"/>
        <v>0</v>
      </c>
      <c r="EC1713">
        <f t="shared" si="2208"/>
        <v>0</v>
      </c>
      <c r="ED1713">
        <f t="shared" si="2209"/>
        <v>0</v>
      </c>
      <c r="EE1713">
        <f t="shared" si="2210"/>
        <v>0</v>
      </c>
      <c r="EF1713">
        <f t="shared" si="2211"/>
        <v>0</v>
      </c>
      <c r="EG1713">
        <f t="shared" si="2212"/>
        <v>0</v>
      </c>
      <c r="EH1713">
        <f t="shared" si="2213"/>
        <v>0</v>
      </c>
      <c r="EI1713">
        <f t="shared" si="2214"/>
        <v>0</v>
      </c>
      <c r="EJ1713">
        <f t="shared" si="2215"/>
        <v>0</v>
      </c>
      <c r="EK1713">
        <f t="shared" si="2216"/>
        <v>0</v>
      </c>
      <c r="EL1713">
        <f t="shared" si="2217"/>
        <v>0</v>
      </c>
      <c r="EM1713">
        <f t="shared" si="2218"/>
        <v>0</v>
      </c>
      <c r="EN1713">
        <f t="shared" si="2219"/>
        <v>0</v>
      </c>
      <c r="EO1713">
        <f t="shared" si="2220"/>
        <v>0</v>
      </c>
      <c r="EP1713">
        <f t="shared" si="2221"/>
        <v>0</v>
      </c>
      <c r="EQ1713">
        <f t="shared" si="2222"/>
        <v>0</v>
      </c>
      <c r="ER1713">
        <f t="shared" si="2223"/>
        <v>0</v>
      </c>
      <c r="ES1713">
        <f t="shared" si="2224"/>
        <v>0</v>
      </c>
      <c r="ET1713">
        <f t="shared" si="2161"/>
        <v>0</v>
      </c>
      <c r="EU1713">
        <f t="shared" si="2225"/>
        <v>0</v>
      </c>
      <c r="EV1713">
        <f t="shared" si="2226"/>
        <v>0</v>
      </c>
      <c r="EW1713">
        <f t="shared" si="2227"/>
        <v>0</v>
      </c>
      <c r="EX1713">
        <f t="shared" si="2228"/>
        <v>0</v>
      </c>
      <c r="EY1713">
        <f t="shared" si="2229"/>
        <v>0</v>
      </c>
      <c r="EZ1713">
        <f t="shared" si="2230"/>
        <v>0</v>
      </c>
      <c r="FA1713">
        <f t="shared" si="2231"/>
        <v>0</v>
      </c>
      <c r="FB1713">
        <f t="shared" si="2232"/>
        <v>0</v>
      </c>
      <c r="FC1713">
        <f t="shared" si="2233"/>
        <v>0</v>
      </c>
      <c r="FD1713">
        <f t="shared" si="2234"/>
        <v>0</v>
      </c>
      <c r="FE1713">
        <f t="shared" si="2235"/>
        <v>0</v>
      </c>
      <c r="FF1713">
        <f t="shared" si="2236"/>
        <v>0</v>
      </c>
      <c r="FG1713">
        <f t="shared" si="2237"/>
        <v>0</v>
      </c>
      <c r="FH1713">
        <f t="shared" si="2238"/>
        <v>0</v>
      </c>
      <c r="FI1713">
        <f t="shared" si="2239"/>
        <v>0</v>
      </c>
      <c r="FJ1713">
        <f t="shared" si="2240"/>
        <v>0</v>
      </c>
      <c r="FK1713">
        <f t="shared" si="2241"/>
        <v>0</v>
      </c>
      <c r="FL1713">
        <f t="shared" si="2242"/>
        <v>0</v>
      </c>
    </row>
    <row r="1714" spans="1:168" hidden="1" x14ac:dyDescent="0.25">
      <c r="A1714" t="s">
        <v>84</v>
      </c>
      <c r="B1714" t="s">
        <v>85</v>
      </c>
      <c r="C1714" t="s">
        <v>84</v>
      </c>
      <c r="D1714" t="s">
        <v>84</v>
      </c>
      <c r="E1714" t="s">
        <v>84</v>
      </c>
      <c r="F1714" t="s">
        <v>84</v>
      </c>
      <c r="G1714" t="s">
        <v>84</v>
      </c>
      <c r="H1714" t="s">
        <v>84</v>
      </c>
      <c r="I1714" t="s">
        <v>84</v>
      </c>
      <c r="J1714" t="s">
        <v>84</v>
      </c>
      <c r="K1714" t="s">
        <v>84</v>
      </c>
      <c r="L1714" t="s">
        <v>84</v>
      </c>
      <c r="M1714" t="s">
        <v>84</v>
      </c>
      <c r="N1714" t="s">
        <v>84</v>
      </c>
      <c r="O1714" t="s">
        <v>84</v>
      </c>
      <c r="P1714" t="s">
        <v>84</v>
      </c>
      <c r="Q1714" t="s">
        <v>84</v>
      </c>
      <c r="R1714" t="s">
        <v>84</v>
      </c>
      <c r="S1714" t="s">
        <v>84</v>
      </c>
      <c r="T1714" t="s">
        <v>84</v>
      </c>
      <c r="U1714" t="s">
        <v>84</v>
      </c>
      <c r="V1714" t="s">
        <v>84</v>
      </c>
      <c r="W1714" t="s">
        <v>84</v>
      </c>
      <c r="X1714" t="s">
        <v>84</v>
      </c>
      <c r="Y1714" t="s">
        <v>84</v>
      </c>
      <c r="Z1714" t="s">
        <v>84</v>
      </c>
      <c r="AA1714" t="s">
        <v>84</v>
      </c>
      <c r="AB1714" t="s">
        <v>84</v>
      </c>
      <c r="AC1714" t="s">
        <v>84</v>
      </c>
      <c r="AD1714" t="s">
        <v>84</v>
      </c>
      <c r="AE1714" t="s">
        <v>84</v>
      </c>
      <c r="AF1714" t="s">
        <v>84</v>
      </c>
      <c r="AG1714" t="s">
        <v>84</v>
      </c>
      <c r="AH1714" t="s">
        <v>84</v>
      </c>
      <c r="AI1714" t="s">
        <v>84</v>
      </c>
      <c r="AJ1714" t="s">
        <v>84</v>
      </c>
      <c r="AK1714" t="s">
        <v>84</v>
      </c>
      <c r="AL1714" t="s">
        <v>84</v>
      </c>
      <c r="AM1714" t="s">
        <v>84</v>
      </c>
      <c r="AN1714" t="s">
        <v>84</v>
      </c>
      <c r="AO1714" t="s">
        <v>84</v>
      </c>
      <c r="AP1714" t="s">
        <v>84</v>
      </c>
      <c r="AQ1714" t="s">
        <v>84</v>
      </c>
      <c r="AR1714" t="s">
        <v>84</v>
      </c>
      <c r="AS1714" t="s">
        <v>84</v>
      </c>
      <c r="AT1714" t="s">
        <v>84</v>
      </c>
      <c r="AU1714" t="s">
        <v>84</v>
      </c>
      <c r="AV1714" t="s">
        <v>84</v>
      </c>
      <c r="AW1714" t="s">
        <v>84</v>
      </c>
      <c r="AX1714" t="s">
        <v>84</v>
      </c>
      <c r="AY1714" t="s">
        <v>84</v>
      </c>
      <c r="AZ1714" t="s">
        <v>84</v>
      </c>
      <c r="BA1714" t="s">
        <v>84</v>
      </c>
      <c r="BB1714" t="s">
        <v>84</v>
      </c>
      <c r="BC1714" t="s">
        <v>84</v>
      </c>
      <c r="BD1714" t="s">
        <v>84</v>
      </c>
      <c r="BE1714" t="s">
        <v>84</v>
      </c>
      <c r="BF1714" t="s">
        <v>84</v>
      </c>
      <c r="BG1714" t="s">
        <v>84</v>
      </c>
      <c r="BH1714" t="s">
        <v>84</v>
      </c>
      <c r="BI1714" t="s">
        <v>84</v>
      </c>
      <c r="BJ1714" t="s">
        <v>84</v>
      </c>
      <c r="BK1714" t="s">
        <v>84</v>
      </c>
      <c r="BL1714" t="s">
        <v>84</v>
      </c>
      <c r="BM1714" t="s">
        <v>84</v>
      </c>
      <c r="BN1714" t="s">
        <v>84</v>
      </c>
      <c r="BO1714" t="s">
        <v>84</v>
      </c>
      <c r="BP1714" t="s">
        <v>84</v>
      </c>
      <c r="BQ1714" t="s">
        <v>84</v>
      </c>
      <c r="BR1714" t="s">
        <v>84</v>
      </c>
      <c r="BS1714" t="s">
        <v>84</v>
      </c>
      <c r="BT1714" t="s">
        <v>84</v>
      </c>
      <c r="BU1714" t="s">
        <v>84</v>
      </c>
      <c r="BV1714" t="s">
        <v>84</v>
      </c>
      <c r="BW1714" t="s">
        <v>84</v>
      </c>
      <c r="BX1714" t="s">
        <v>84</v>
      </c>
      <c r="BY1714" t="s">
        <v>84</v>
      </c>
      <c r="BZ1714" t="s">
        <v>84</v>
      </c>
      <c r="CA1714" t="s">
        <v>84</v>
      </c>
      <c r="CB1714" t="s">
        <v>84</v>
      </c>
      <c r="CC1714" t="s">
        <v>84</v>
      </c>
      <c r="CD1714" t="s">
        <v>84</v>
      </c>
      <c r="CE1714" t="s">
        <v>84</v>
      </c>
      <c r="CF1714" t="s">
        <v>84</v>
      </c>
      <c r="CG1714">
        <f t="shared" si="2160"/>
        <v>0</v>
      </c>
      <c r="CH1714">
        <f t="shared" si="2160"/>
        <v>1</v>
      </c>
      <c r="CI1714">
        <f t="shared" si="2162"/>
        <v>0</v>
      </c>
      <c r="CJ1714">
        <f t="shared" si="2163"/>
        <v>0</v>
      </c>
      <c r="CK1714">
        <f t="shared" si="2164"/>
        <v>0</v>
      </c>
      <c r="CL1714">
        <f t="shared" si="2165"/>
        <v>0</v>
      </c>
      <c r="CM1714">
        <f t="shared" si="2166"/>
        <v>0</v>
      </c>
      <c r="CN1714">
        <f t="shared" si="2167"/>
        <v>0</v>
      </c>
      <c r="CO1714">
        <f t="shared" si="2168"/>
        <v>0</v>
      </c>
      <c r="CP1714">
        <f t="shared" si="2169"/>
        <v>0</v>
      </c>
      <c r="CQ1714">
        <f t="shared" si="2170"/>
        <v>0</v>
      </c>
      <c r="CR1714">
        <f t="shared" si="2171"/>
        <v>0</v>
      </c>
      <c r="CS1714">
        <f t="shared" si="2172"/>
        <v>0</v>
      </c>
      <c r="CT1714">
        <f t="shared" si="2173"/>
        <v>0</v>
      </c>
      <c r="CU1714">
        <f t="shared" si="2174"/>
        <v>0</v>
      </c>
      <c r="CV1714">
        <f t="shared" si="2175"/>
        <v>0</v>
      </c>
      <c r="CW1714">
        <f t="shared" si="2176"/>
        <v>0</v>
      </c>
      <c r="CX1714">
        <f t="shared" si="2177"/>
        <v>0</v>
      </c>
      <c r="CY1714">
        <f t="shared" si="2178"/>
        <v>0</v>
      </c>
      <c r="CZ1714">
        <f t="shared" si="2179"/>
        <v>0</v>
      </c>
      <c r="DA1714">
        <f t="shared" si="2180"/>
        <v>0</v>
      </c>
      <c r="DB1714">
        <f t="shared" si="2181"/>
        <v>0</v>
      </c>
      <c r="DC1714">
        <f t="shared" si="2182"/>
        <v>0</v>
      </c>
      <c r="DD1714">
        <f t="shared" si="2183"/>
        <v>0</v>
      </c>
      <c r="DE1714">
        <f t="shared" si="2184"/>
        <v>0</v>
      </c>
      <c r="DF1714">
        <f t="shared" si="2185"/>
        <v>0</v>
      </c>
      <c r="DG1714">
        <f t="shared" si="2186"/>
        <v>0</v>
      </c>
      <c r="DH1714">
        <f t="shared" si="2187"/>
        <v>0</v>
      </c>
      <c r="DI1714">
        <f t="shared" si="2188"/>
        <v>0</v>
      </c>
      <c r="DJ1714">
        <f t="shared" si="2189"/>
        <v>0</v>
      </c>
      <c r="DK1714">
        <f t="shared" si="2190"/>
        <v>0</v>
      </c>
      <c r="DL1714">
        <f t="shared" si="2191"/>
        <v>0</v>
      </c>
      <c r="DM1714">
        <f t="shared" si="2192"/>
        <v>0</v>
      </c>
      <c r="DN1714">
        <f t="shared" si="2193"/>
        <v>0</v>
      </c>
      <c r="DO1714">
        <f t="shared" si="2194"/>
        <v>0</v>
      </c>
      <c r="DP1714">
        <f t="shared" si="2195"/>
        <v>0</v>
      </c>
      <c r="DQ1714">
        <f t="shared" si="2196"/>
        <v>0</v>
      </c>
      <c r="DR1714">
        <f t="shared" si="2197"/>
        <v>0</v>
      </c>
      <c r="DS1714">
        <f t="shared" si="2198"/>
        <v>0</v>
      </c>
      <c r="DT1714">
        <f t="shared" si="2199"/>
        <v>0</v>
      </c>
      <c r="DU1714">
        <f t="shared" si="2200"/>
        <v>0</v>
      </c>
      <c r="DV1714">
        <f t="shared" si="2201"/>
        <v>0</v>
      </c>
      <c r="DW1714">
        <f t="shared" si="2202"/>
        <v>0</v>
      </c>
      <c r="DX1714">
        <f t="shared" si="2203"/>
        <v>0</v>
      </c>
      <c r="DY1714">
        <f t="shared" si="2204"/>
        <v>0</v>
      </c>
      <c r="DZ1714">
        <f t="shared" si="2205"/>
        <v>0</v>
      </c>
      <c r="EA1714">
        <f t="shared" si="2206"/>
        <v>0</v>
      </c>
      <c r="EB1714">
        <f t="shared" si="2207"/>
        <v>0</v>
      </c>
      <c r="EC1714">
        <f t="shared" si="2208"/>
        <v>0</v>
      </c>
      <c r="ED1714">
        <f t="shared" si="2209"/>
        <v>0</v>
      </c>
      <c r="EE1714">
        <f t="shared" si="2210"/>
        <v>0</v>
      </c>
      <c r="EF1714">
        <f t="shared" si="2211"/>
        <v>0</v>
      </c>
      <c r="EG1714">
        <f t="shared" si="2212"/>
        <v>0</v>
      </c>
      <c r="EH1714">
        <f t="shared" si="2213"/>
        <v>0</v>
      </c>
      <c r="EI1714">
        <f t="shared" si="2214"/>
        <v>0</v>
      </c>
      <c r="EJ1714">
        <f t="shared" si="2215"/>
        <v>0</v>
      </c>
      <c r="EK1714">
        <f t="shared" si="2216"/>
        <v>0</v>
      </c>
      <c r="EL1714">
        <f t="shared" si="2217"/>
        <v>0</v>
      </c>
      <c r="EM1714">
        <f t="shared" si="2218"/>
        <v>0</v>
      </c>
      <c r="EN1714">
        <f t="shared" si="2219"/>
        <v>0</v>
      </c>
      <c r="EO1714">
        <f t="shared" si="2220"/>
        <v>0</v>
      </c>
      <c r="EP1714">
        <f t="shared" si="2221"/>
        <v>0</v>
      </c>
      <c r="EQ1714">
        <f t="shared" si="2222"/>
        <v>0</v>
      </c>
      <c r="ER1714">
        <f t="shared" si="2223"/>
        <v>0</v>
      </c>
      <c r="ES1714">
        <f t="shared" si="2224"/>
        <v>0</v>
      </c>
      <c r="ET1714">
        <f t="shared" si="2161"/>
        <v>0</v>
      </c>
      <c r="EU1714">
        <f t="shared" si="2225"/>
        <v>0</v>
      </c>
      <c r="EV1714">
        <f t="shared" si="2226"/>
        <v>0</v>
      </c>
      <c r="EW1714">
        <f t="shared" si="2227"/>
        <v>0</v>
      </c>
      <c r="EX1714">
        <f t="shared" si="2228"/>
        <v>0</v>
      </c>
      <c r="EY1714">
        <f t="shared" si="2229"/>
        <v>0</v>
      </c>
      <c r="EZ1714">
        <f t="shared" si="2230"/>
        <v>0</v>
      </c>
      <c r="FA1714">
        <f t="shared" si="2231"/>
        <v>0</v>
      </c>
      <c r="FB1714">
        <f t="shared" si="2232"/>
        <v>0</v>
      </c>
      <c r="FC1714">
        <f t="shared" si="2233"/>
        <v>0</v>
      </c>
      <c r="FD1714">
        <f t="shared" si="2234"/>
        <v>0</v>
      </c>
      <c r="FE1714">
        <f t="shared" si="2235"/>
        <v>0</v>
      </c>
      <c r="FF1714">
        <f t="shared" si="2236"/>
        <v>0</v>
      </c>
      <c r="FG1714">
        <f t="shared" si="2237"/>
        <v>0</v>
      </c>
      <c r="FH1714">
        <f t="shared" si="2238"/>
        <v>0</v>
      </c>
      <c r="FI1714">
        <f t="shared" si="2239"/>
        <v>0</v>
      </c>
      <c r="FJ1714">
        <f t="shared" si="2240"/>
        <v>0</v>
      </c>
      <c r="FK1714">
        <f t="shared" si="2241"/>
        <v>0</v>
      </c>
      <c r="FL1714">
        <f t="shared" si="2242"/>
        <v>0</v>
      </c>
    </row>
    <row r="1715" spans="1:168" hidden="1" x14ac:dyDescent="0.25">
      <c r="A1715" t="s">
        <v>85</v>
      </c>
      <c r="B1715" t="s">
        <v>85</v>
      </c>
      <c r="C1715" t="s">
        <v>85</v>
      </c>
      <c r="D1715" t="s">
        <v>85</v>
      </c>
      <c r="E1715" t="s">
        <v>85</v>
      </c>
      <c r="F1715" t="s">
        <v>84</v>
      </c>
      <c r="G1715" t="s">
        <v>85</v>
      </c>
      <c r="H1715" t="s">
        <v>84</v>
      </c>
      <c r="I1715" t="s">
        <v>84</v>
      </c>
      <c r="J1715" t="s">
        <v>84</v>
      </c>
      <c r="K1715" t="s">
        <v>84</v>
      </c>
      <c r="L1715" t="s">
        <v>84</v>
      </c>
      <c r="M1715" t="s">
        <v>84</v>
      </c>
      <c r="N1715" t="s">
        <v>84</v>
      </c>
      <c r="O1715" t="s">
        <v>84</v>
      </c>
      <c r="P1715" t="s">
        <v>84</v>
      </c>
      <c r="Q1715" t="s">
        <v>85</v>
      </c>
      <c r="R1715" t="s">
        <v>84</v>
      </c>
      <c r="S1715" t="s">
        <v>84</v>
      </c>
      <c r="T1715" t="s">
        <v>84</v>
      </c>
      <c r="U1715" t="s">
        <v>84</v>
      </c>
      <c r="V1715" t="s">
        <v>84</v>
      </c>
      <c r="W1715" t="s">
        <v>84</v>
      </c>
      <c r="X1715" t="s">
        <v>84</v>
      </c>
      <c r="Y1715" t="s">
        <v>84</v>
      </c>
      <c r="Z1715" t="s">
        <v>84</v>
      </c>
      <c r="AA1715" t="s">
        <v>84</v>
      </c>
      <c r="AB1715" t="s">
        <v>84</v>
      </c>
      <c r="AC1715" t="s">
        <v>84</v>
      </c>
      <c r="AD1715" t="s">
        <v>84</v>
      </c>
      <c r="AE1715" t="s">
        <v>84</v>
      </c>
      <c r="AF1715" t="s">
        <v>84</v>
      </c>
      <c r="AG1715" t="s">
        <v>84</v>
      </c>
      <c r="AH1715" t="s">
        <v>84</v>
      </c>
      <c r="AI1715" t="s">
        <v>84</v>
      </c>
      <c r="AJ1715" t="s">
        <v>84</v>
      </c>
      <c r="AK1715" t="s">
        <v>84</v>
      </c>
      <c r="AL1715" t="s">
        <v>84</v>
      </c>
      <c r="AM1715" t="s">
        <v>84</v>
      </c>
      <c r="AN1715" t="s">
        <v>84</v>
      </c>
      <c r="AO1715" t="s">
        <v>84</v>
      </c>
      <c r="AP1715" t="s">
        <v>84</v>
      </c>
      <c r="AQ1715" t="s">
        <v>84</v>
      </c>
      <c r="AR1715" t="s">
        <v>84</v>
      </c>
      <c r="AS1715" t="s">
        <v>84</v>
      </c>
      <c r="AT1715" t="s">
        <v>84</v>
      </c>
      <c r="AU1715" t="s">
        <v>84</v>
      </c>
      <c r="AV1715" t="s">
        <v>84</v>
      </c>
      <c r="AW1715" t="s">
        <v>84</v>
      </c>
      <c r="AX1715" t="s">
        <v>84</v>
      </c>
      <c r="AY1715" t="s">
        <v>84</v>
      </c>
      <c r="AZ1715" t="s">
        <v>84</v>
      </c>
      <c r="BA1715" t="s">
        <v>84</v>
      </c>
      <c r="BB1715" t="s">
        <v>84</v>
      </c>
      <c r="BC1715" t="s">
        <v>84</v>
      </c>
      <c r="BD1715" t="s">
        <v>84</v>
      </c>
      <c r="BE1715" t="s">
        <v>84</v>
      </c>
      <c r="BF1715" t="s">
        <v>84</v>
      </c>
      <c r="BG1715" t="s">
        <v>84</v>
      </c>
      <c r="BH1715" t="s">
        <v>84</v>
      </c>
      <c r="BI1715" t="s">
        <v>84</v>
      </c>
      <c r="BJ1715" t="s">
        <v>84</v>
      </c>
      <c r="BK1715" t="s">
        <v>84</v>
      </c>
      <c r="BL1715" t="s">
        <v>84</v>
      </c>
      <c r="BM1715" t="s">
        <v>84</v>
      </c>
      <c r="BN1715" t="s">
        <v>84</v>
      </c>
      <c r="BO1715" t="s">
        <v>84</v>
      </c>
      <c r="BP1715" t="s">
        <v>84</v>
      </c>
      <c r="BQ1715" t="s">
        <v>84</v>
      </c>
      <c r="BR1715" t="s">
        <v>84</v>
      </c>
      <c r="BS1715" t="s">
        <v>84</v>
      </c>
      <c r="BT1715" t="s">
        <v>84</v>
      </c>
      <c r="BU1715" t="s">
        <v>84</v>
      </c>
      <c r="BV1715" t="s">
        <v>84</v>
      </c>
      <c r="BW1715" t="s">
        <v>84</v>
      </c>
      <c r="BX1715" t="s">
        <v>84</v>
      </c>
      <c r="BY1715" t="s">
        <v>84</v>
      </c>
      <c r="BZ1715" t="s">
        <v>84</v>
      </c>
      <c r="CA1715" t="s">
        <v>84</v>
      </c>
      <c r="CB1715" t="s">
        <v>84</v>
      </c>
      <c r="CC1715" t="s">
        <v>84</v>
      </c>
      <c r="CD1715" t="s">
        <v>84</v>
      </c>
      <c r="CE1715" t="s">
        <v>84</v>
      </c>
      <c r="CF1715" t="s">
        <v>84</v>
      </c>
      <c r="CG1715">
        <f t="shared" si="2160"/>
        <v>1</v>
      </c>
      <c r="CH1715">
        <f t="shared" si="2160"/>
        <v>1</v>
      </c>
      <c r="CI1715">
        <f t="shared" si="2162"/>
        <v>1</v>
      </c>
      <c r="CJ1715">
        <f t="shared" si="2163"/>
        <v>1</v>
      </c>
      <c r="CK1715">
        <f t="shared" si="2164"/>
        <v>1</v>
      </c>
      <c r="CL1715">
        <f t="shared" si="2165"/>
        <v>0</v>
      </c>
      <c r="CM1715">
        <f t="shared" si="2166"/>
        <v>1</v>
      </c>
      <c r="CN1715">
        <f t="shared" si="2167"/>
        <v>0</v>
      </c>
      <c r="CO1715">
        <f t="shared" si="2168"/>
        <v>0</v>
      </c>
      <c r="CP1715">
        <f t="shared" si="2169"/>
        <v>0</v>
      </c>
      <c r="CQ1715">
        <f t="shared" si="2170"/>
        <v>0</v>
      </c>
      <c r="CR1715">
        <f t="shared" si="2171"/>
        <v>0</v>
      </c>
      <c r="CS1715">
        <f t="shared" si="2172"/>
        <v>0</v>
      </c>
      <c r="CT1715">
        <f t="shared" si="2173"/>
        <v>0</v>
      </c>
      <c r="CU1715">
        <f t="shared" si="2174"/>
        <v>0</v>
      </c>
      <c r="CV1715">
        <f t="shared" si="2175"/>
        <v>0</v>
      </c>
      <c r="CW1715">
        <f t="shared" si="2176"/>
        <v>1</v>
      </c>
      <c r="CX1715">
        <f t="shared" si="2177"/>
        <v>0</v>
      </c>
      <c r="CY1715">
        <f t="shared" si="2178"/>
        <v>0</v>
      </c>
      <c r="CZ1715">
        <f t="shared" si="2179"/>
        <v>0</v>
      </c>
      <c r="DA1715">
        <f t="shared" si="2180"/>
        <v>0</v>
      </c>
      <c r="DB1715">
        <f t="shared" si="2181"/>
        <v>0</v>
      </c>
      <c r="DC1715">
        <f t="shared" si="2182"/>
        <v>0</v>
      </c>
      <c r="DD1715">
        <f t="shared" si="2183"/>
        <v>0</v>
      </c>
      <c r="DE1715">
        <f t="shared" si="2184"/>
        <v>0</v>
      </c>
      <c r="DF1715">
        <f t="shared" si="2185"/>
        <v>0</v>
      </c>
      <c r="DG1715">
        <f t="shared" si="2186"/>
        <v>0</v>
      </c>
      <c r="DH1715">
        <f t="shared" si="2187"/>
        <v>0</v>
      </c>
      <c r="DI1715">
        <f t="shared" si="2188"/>
        <v>0</v>
      </c>
      <c r="DJ1715">
        <f t="shared" si="2189"/>
        <v>0</v>
      </c>
      <c r="DK1715">
        <f t="shared" si="2190"/>
        <v>0</v>
      </c>
      <c r="DL1715">
        <f t="shared" si="2191"/>
        <v>0</v>
      </c>
      <c r="DM1715">
        <f t="shared" si="2192"/>
        <v>0</v>
      </c>
      <c r="DN1715">
        <f t="shared" si="2193"/>
        <v>0</v>
      </c>
      <c r="DO1715">
        <f t="shared" si="2194"/>
        <v>0</v>
      </c>
      <c r="DP1715">
        <f t="shared" si="2195"/>
        <v>0</v>
      </c>
      <c r="DQ1715">
        <f t="shared" si="2196"/>
        <v>0</v>
      </c>
      <c r="DR1715">
        <f t="shared" si="2197"/>
        <v>0</v>
      </c>
      <c r="DS1715">
        <f t="shared" si="2198"/>
        <v>0</v>
      </c>
      <c r="DT1715">
        <f t="shared" si="2199"/>
        <v>0</v>
      </c>
      <c r="DU1715">
        <f t="shared" si="2200"/>
        <v>0</v>
      </c>
      <c r="DV1715">
        <f t="shared" si="2201"/>
        <v>0</v>
      </c>
      <c r="DW1715">
        <f t="shared" si="2202"/>
        <v>0</v>
      </c>
      <c r="DX1715">
        <f t="shared" si="2203"/>
        <v>0</v>
      </c>
      <c r="DY1715">
        <f t="shared" si="2204"/>
        <v>0</v>
      </c>
      <c r="DZ1715">
        <f t="shared" si="2205"/>
        <v>0</v>
      </c>
      <c r="EA1715">
        <f t="shared" si="2206"/>
        <v>0</v>
      </c>
      <c r="EB1715">
        <f t="shared" si="2207"/>
        <v>0</v>
      </c>
      <c r="EC1715">
        <f t="shared" si="2208"/>
        <v>0</v>
      </c>
      <c r="ED1715">
        <f t="shared" si="2209"/>
        <v>0</v>
      </c>
      <c r="EE1715">
        <f t="shared" si="2210"/>
        <v>0</v>
      </c>
      <c r="EF1715">
        <f t="shared" si="2211"/>
        <v>0</v>
      </c>
      <c r="EG1715">
        <f t="shared" si="2212"/>
        <v>0</v>
      </c>
      <c r="EH1715">
        <f t="shared" si="2213"/>
        <v>0</v>
      </c>
      <c r="EI1715">
        <f t="shared" si="2214"/>
        <v>0</v>
      </c>
      <c r="EJ1715">
        <f t="shared" si="2215"/>
        <v>0</v>
      </c>
      <c r="EK1715">
        <f t="shared" si="2216"/>
        <v>0</v>
      </c>
      <c r="EL1715">
        <f t="shared" si="2217"/>
        <v>0</v>
      </c>
      <c r="EM1715">
        <f t="shared" si="2218"/>
        <v>0</v>
      </c>
      <c r="EN1715">
        <f t="shared" si="2219"/>
        <v>0</v>
      </c>
      <c r="EO1715">
        <f t="shared" si="2220"/>
        <v>0</v>
      </c>
      <c r="EP1715">
        <f t="shared" si="2221"/>
        <v>0</v>
      </c>
      <c r="EQ1715">
        <f t="shared" si="2222"/>
        <v>0</v>
      </c>
      <c r="ER1715">
        <f t="shared" si="2223"/>
        <v>0</v>
      </c>
      <c r="ES1715">
        <f t="shared" si="2224"/>
        <v>0</v>
      </c>
      <c r="ET1715">
        <f t="shared" si="2161"/>
        <v>0</v>
      </c>
      <c r="EU1715">
        <f t="shared" si="2225"/>
        <v>0</v>
      </c>
      <c r="EV1715">
        <f t="shared" si="2226"/>
        <v>0</v>
      </c>
      <c r="EW1715">
        <f t="shared" si="2227"/>
        <v>0</v>
      </c>
      <c r="EX1715">
        <f t="shared" si="2228"/>
        <v>0</v>
      </c>
      <c r="EY1715">
        <f t="shared" si="2229"/>
        <v>0</v>
      </c>
      <c r="EZ1715">
        <f t="shared" si="2230"/>
        <v>0</v>
      </c>
      <c r="FA1715">
        <f t="shared" si="2231"/>
        <v>0</v>
      </c>
      <c r="FB1715">
        <f t="shared" si="2232"/>
        <v>0</v>
      </c>
      <c r="FC1715">
        <f t="shared" si="2233"/>
        <v>0</v>
      </c>
      <c r="FD1715">
        <f t="shared" si="2234"/>
        <v>0</v>
      </c>
      <c r="FE1715">
        <f t="shared" si="2235"/>
        <v>0</v>
      </c>
      <c r="FF1715">
        <f t="shared" si="2236"/>
        <v>0</v>
      </c>
      <c r="FG1715">
        <f t="shared" si="2237"/>
        <v>0</v>
      </c>
      <c r="FH1715">
        <f t="shared" si="2238"/>
        <v>0</v>
      </c>
      <c r="FI1715">
        <f t="shared" si="2239"/>
        <v>0</v>
      </c>
      <c r="FJ1715">
        <f t="shared" si="2240"/>
        <v>0</v>
      </c>
      <c r="FK1715">
        <f t="shared" si="2241"/>
        <v>0</v>
      </c>
      <c r="FL1715">
        <f t="shared" si="2242"/>
        <v>0</v>
      </c>
    </row>
    <row r="1716" spans="1:168" hidden="1" x14ac:dyDescent="0.25">
      <c r="A1716" t="s">
        <v>85</v>
      </c>
      <c r="B1716" t="s">
        <v>85</v>
      </c>
      <c r="C1716" t="s">
        <v>85</v>
      </c>
      <c r="D1716" t="s">
        <v>84</v>
      </c>
      <c r="E1716" t="s">
        <v>84</v>
      </c>
      <c r="F1716" t="s">
        <v>84</v>
      </c>
      <c r="G1716" t="s">
        <v>84</v>
      </c>
      <c r="H1716" t="s">
        <v>84</v>
      </c>
      <c r="I1716" t="s">
        <v>84</v>
      </c>
      <c r="J1716" t="s">
        <v>84</v>
      </c>
      <c r="K1716" t="s">
        <v>84</v>
      </c>
      <c r="L1716" t="s">
        <v>84</v>
      </c>
      <c r="M1716" t="s">
        <v>84</v>
      </c>
      <c r="N1716" t="s">
        <v>84</v>
      </c>
      <c r="O1716" t="s">
        <v>84</v>
      </c>
      <c r="P1716" t="s">
        <v>84</v>
      </c>
      <c r="Q1716" t="s">
        <v>84</v>
      </c>
      <c r="R1716" t="s">
        <v>84</v>
      </c>
      <c r="S1716" t="s">
        <v>84</v>
      </c>
      <c r="T1716" t="s">
        <v>84</v>
      </c>
      <c r="U1716" t="s">
        <v>84</v>
      </c>
      <c r="V1716" t="s">
        <v>84</v>
      </c>
      <c r="W1716" t="s">
        <v>84</v>
      </c>
      <c r="X1716" t="s">
        <v>84</v>
      </c>
      <c r="Y1716" t="s">
        <v>84</v>
      </c>
      <c r="Z1716" t="s">
        <v>84</v>
      </c>
      <c r="AA1716" t="s">
        <v>84</v>
      </c>
      <c r="AB1716" t="s">
        <v>84</v>
      </c>
      <c r="AC1716" t="s">
        <v>84</v>
      </c>
      <c r="AD1716" t="s">
        <v>84</v>
      </c>
      <c r="AE1716" t="s">
        <v>84</v>
      </c>
      <c r="AF1716" t="s">
        <v>84</v>
      </c>
      <c r="AG1716" t="s">
        <v>84</v>
      </c>
      <c r="AH1716" t="s">
        <v>84</v>
      </c>
      <c r="AI1716" t="s">
        <v>84</v>
      </c>
      <c r="AJ1716" t="s">
        <v>84</v>
      </c>
      <c r="AK1716" t="s">
        <v>84</v>
      </c>
      <c r="AL1716" t="s">
        <v>84</v>
      </c>
      <c r="AM1716" t="s">
        <v>84</v>
      </c>
      <c r="AN1716" t="s">
        <v>84</v>
      </c>
      <c r="AO1716" t="s">
        <v>84</v>
      </c>
      <c r="AP1716" t="s">
        <v>84</v>
      </c>
      <c r="AQ1716" t="s">
        <v>84</v>
      </c>
      <c r="AR1716" t="s">
        <v>84</v>
      </c>
      <c r="AS1716" t="s">
        <v>84</v>
      </c>
      <c r="AT1716" t="s">
        <v>85</v>
      </c>
      <c r="AU1716" t="s">
        <v>84</v>
      </c>
      <c r="AV1716" t="s">
        <v>84</v>
      </c>
      <c r="AW1716" t="s">
        <v>84</v>
      </c>
      <c r="AX1716" t="s">
        <v>84</v>
      </c>
      <c r="AY1716" t="s">
        <v>84</v>
      </c>
      <c r="AZ1716" t="s">
        <v>84</v>
      </c>
      <c r="BA1716" t="s">
        <v>84</v>
      </c>
      <c r="BB1716" t="s">
        <v>84</v>
      </c>
      <c r="BC1716" t="s">
        <v>84</v>
      </c>
      <c r="BD1716" t="s">
        <v>84</v>
      </c>
      <c r="BE1716" t="s">
        <v>84</v>
      </c>
      <c r="BF1716" t="s">
        <v>84</v>
      </c>
      <c r="BG1716" t="s">
        <v>84</v>
      </c>
      <c r="BH1716" t="s">
        <v>84</v>
      </c>
      <c r="BI1716" t="s">
        <v>84</v>
      </c>
      <c r="BJ1716" t="s">
        <v>84</v>
      </c>
      <c r="BK1716" t="s">
        <v>84</v>
      </c>
      <c r="BL1716" t="s">
        <v>84</v>
      </c>
      <c r="BM1716" t="s">
        <v>84</v>
      </c>
      <c r="BN1716" t="s">
        <v>84</v>
      </c>
      <c r="BO1716" t="s">
        <v>84</v>
      </c>
      <c r="BP1716" t="s">
        <v>84</v>
      </c>
      <c r="BQ1716" t="s">
        <v>84</v>
      </c>
      <c r="BR1716" t="s">
        <v>84</v>
      </c>
      <c r="BS1716" t="s">
        <v>84</v>
      </c>
      <c r="BT1716" t="s">
        <v>84</v>
      </c>
      <c r="BU1716" t="s">
        <v>84</v>
      </c>
      <c r="BV1716" t="s">
        <v>84</v>
      </c>
      <c r="BW1716" t="s">
        <v>84</v>
      </c>
      <c r="BX1716" t="s">
        <v>84</v>
      </c>
      <c r="BY1716" t="s">
        <v>84</v>
      </c>
      <c r="BZ1716" t="s">
        <v>84</v>
      </c>
      <c r="CA1716" t="s">
        <v>84</v>
      </c>
      <c r="CB1716" t="s">
        <v>84</v>
      </c>
      <c r="CC1716" t="s">
        <v>84</v>
      </c>
      <c r="CD1716" t="s">
        <v>84</v>
      </c>
      <c r="CE1716" t="s">
        <v>84</v>
      </c>
      <c r="CF1716" t="s">
        <v>84</v>
      </c>
      <c r="CG1716">
        <f t="shared" si="2160"/>
        <v>1</v>
      </c>
      <c r="CH1716">
        <f t="shared" si="2160"/>
        <v>1</v>
      </c>
      <c r="CI1716">
        <f t="shared" si="2162"/>
        <v>1</v>
      </c>
      <c r="CJ1716">
        <f t="shared" si="2163"/>
        <v>0</v>
      </c>
      <c r="CK1716">
        <f t="shared" si="2164"/>
        <v>0</v>
      </c>
      <c r="CL1716">
        <f t="shared" si="2165"/>
        <v>0</v>
      </c>
      <c r="CM1716">
        <f t="shared" si="2166"/>
        <v>0</v>
      </c>
      <c r="CN1716">
        <f t="shared" si="2167"/>
        <v>0</v>
      </c>
      <c r="CO1716">
        <f t="shared" si="2168"/>
        <v>0</v>
      </c>
      <c r="CP1716">
        <f t="shared" si="2169"/>
        <v>0</v>
      </c>
      <c r="CQ1716">
        <f t="shared" si="2170"/>
        <v>0</v>
      </c>
      <c r="CR1716">
        <f t="shared" si="2171"/>
        <v>0</v>
      </c>
      <c r="CS1716">
        <f t="shared" si="2172"/>
        <v>0</v>
      </c>
      <c r="CT1716">
        <f t="shared" si="2173"/>
        <v>0</v>
      </c>
      <c r="CU1716">
        <f t="shared" si="2174"/>
        <v>0</v>
      </c>
      <c r="CV1716">
        <f t="shared" si="2175"/>
        <v>0</v>
      </c>
      <c r="CW1716">
        <f t="shared" si="2176"/>
        <v>0</v>
      </c>
      <c r="CX1716">
        <f t="shared" si="2177"/>
        <v>0</v>
      </c>
      <c r="CY1716">
        <f t="shared" si="2178"/>
        <v>0</v>
      </c>
      <c r="CZ1716">
        <f t="shared" si="2179"/>
        <v>0</v>
      </c>
      <c r="DA1716">
        <f t="shared" si="2180"/>
        <v>0</v>
      </c>
      <c r="DB1716">
        <f t="shared" si="2181"/>
        <v>0</v>
      </c>
      <c r="DC1716">
        <f t="shared" si="2182"/>
        <v>0</v>
      </c>
      <c r="DD1716">
        <f t="shared" si="2183"/>
        <v>0</v>
      </c>
      <c r="DE1716">
        <f t="shared" si="2184"/>
        <v>0</v>
      </c>
      <c r="DF1716">
        <f t="shared" si="2185"/>
        <v>0</v>
      </c>
      <c r="DG1716">
        <f t="shared" si="2186"/>
        <v>0</v>
      </c>
      <c r="DH1716">
        <f t="shared" si="2187"/>
        <v>0</v>
      </c>
      <c r="DI1716">
        <f t="shared" si="2188"/>
        <v>0</v>
      </c>
      <c r="DJ1716">
        <f t="shared" si="2189"/>
        <v>0</v>
      </c>
      <c r="DK1716">
        <f t="shared" si="2190"/>
        <v>0</v>
      </c>
      <c r="DL1716">
        <f t="shared" si="2191"/>
        <v>0</v>
      </c>
      <c r="DM1716">
        <f t="shared" si="2192"/>
        <v>0</v>
      </c>
      <c r="DN1716">
        <f t="shared" si="2193"/>
        <v>0</v>
      </c>
      <c r="DO1716">
        <f t="shared" si="2194"/>
        <v>0</v>
      </c>
      <c r="DP1716">
        <f t="shared" si="2195"/>
        <v>0</v>
      </c>
      <c r="DQ1716">
        <f t="shared" si="2196"/>
        <v>0</v>
      </c>
      <c r="DR1716">
        <f t="shared" si="2197"/>
        <v>0</v>
      </c>
      <c r="DS1716">
        <f t="shared" si="2198"/>
        <v>0</v>
      </c>
      <c r="DT1716">
        <f t="shared" si="2199"/>
        <v>0</v>
      </c>
      <c r="DU1716">
        <f t="shared" si="2200"/>
        <v>0</v>
      </c>
      <c r="DV1716">
        <f t="shared" si="2201"/>
        <v>0</v>
      </c>
      <c r="DW1716">
        <f t="shared" si="2202"/>
        <v>0</v>
      </c>
      <c r="DX1716">
        <f t="shared" si="2203"/>
        <v>0</v>
      </c>
      <c r="DY1716">
        <f t="shared" si="2204"/>
        <v>0</v>
      </c>
      <c r="DZ1716">
        <f t="shared" si="2205"/>
        <v>1</v>
      </c>
      <c r="EA1716">
        <f t="shared" si="2206"/>
        <v>0</v>
      </c>
      <c r="EB1716">
        <f t="shared" si="2207"/>
        <v>0</v>
      </c>
      <c r="EC1716">
        <f t="shared" si="2208"/>
        <v>0</v>
      </c>
      <c r="ED1716">
        <f t="shared" si="2209"/>
        <v>0</v>
      </c>
      <c r="EE1716">
        <f t="shared" si="2210"/>
        <v>0</v>
      </c>
      <c r="EF1716">
        <f t="shared" si="2211"/>
        <v>0</v>
      </c>
      <c r="EG1716">
        <f t="shared" si="2212"/>
        <v>0</v>
      </c>
      <c r="EH1716">
        <f t="shared" si="2213"/>
        <v>0</v>
      </c>
      <c r="EI1716">
        <f t="shared" si="2214"/>
        <v>0</v>
      </c>
      <c r="EJ1716">
        <f t="shared" si="2215"/>
        <v>0</v>
      </c>
      <c r="EK1716">
        <f t="shared" si="2216"/>
        <v>0</v>
      </c>
      <c r="EL1716">
        <f t="shared" si="2217"/>
        <v>0</v>
      </c>
      <c r="EM1716">
        <f t="shared" si="2218"/>
        <v>0</v>
      </c>
      <c r="EN1716">
        <f t="shared" si="2219"/>
        <v>0</v>
      </c>
      <c r="EO1716">
        <f t="shared" si="2220"/>
        <v>0</v>
      </c>
      <c r="EP1716">
        <f t="shared" si="2221"/>
        <v>0</v>
      </c>
      <c r="EQ1716">
        <f t="shared" si="2222"/>
        <v>0</v>
      </c>
      <c r="ER1716">
        <f t="shared" si="2223"/>
        <v>0</v>
      </c>
      <c r="ES1716">
        <f t="shared" si="2224"/>
        <v>0</v>
      </c>
      <c r="ET1716">
        <f t="shared" si="2161"/>
        <v>0</v>
      </c>
      <c r="EU1716">
        <f t="shared" si="2225"/>
        <v>0</v>
      </c>
      <c r="EV1716">
        <f t="shared" si="2226"/>
        <v>0</v>
      </c>
      <c r="EW1716">
        <f t="shared" si="2227"/>
        <v>0</v>
      </c>
      <c r="EX1716">
        <f t="shared" si="2228"/>
        <v>0</v>
      </c>
      <c r="EY1716">
        <f t="shared" si="2229"/>
        <v>0</v>
      </c>
      <c r="EZ1716">
        <f t="shared" si="2230"/>
        <v>0</v>
      </c>
      <c r="FA1716">
        <f t="shared" si="2231"/>
        <v>0</v>
      </c>
      <c r="FB1716">
        <f t="shared" si="2232"/>
        <v>0</v>
      </c>
      <c r="FC1716">
        <f t="shared" si="2233"/>
        <v>0</v>
      </c>
      <c r="FD1716">
        <f t="shared" si="2234"/>
        <v>0</v>
      </c>
      <c r="FE1716">
        <f t="shared" si="2235"/>
        <v>0</v>
      </c>
      <c r="FF1716">
        <f t="shared" si="2236"/>
        <v>0</v>
      </c>
      <c r="FG1716">
        <f t="shared" si="2237"/>
        <v>0</v>
      </c>
      <c r="FH1716">
        <f t="shared" si="2238"/>
        <v>0</v>
      </c>
      <c r="FI1716">
        <f t="shared" si="2239"/>
        <v>0</v>
      </c>
      <c r="FJ1716">
        <f t="shared" si="2240"/>
        <v>0</v>
      </c>
      <c r="FK1716">
        <f t="shared" si="2241"/>
        <v>0</v>
      </c>
      <c r="FL1716">
        <f t="shared" si="2242"/>
        <v>0</v>
      </c>
    </row>
    <row r="1717" spans="1:168" hidden="1" x14ac:dyDescent="0.25">
      <c r="A1717" t="s">
        <v>84</v>
      </c>
      <c r="B1717" t="s">
        <v>85</v>
      </c>
      <c r="C1717" t="s">
        <v>84</v>
      </c>
      <c r="D1717" t="s">
        <v>84</v>
      </c>
      <c r="E1717" t="s">
        <v>84</v>
      </c>
      <c r="F1717" t="s">
        <v>84</v>
      </c>
      <c r="G1717" t="s">
        <v>84</v>
      </c>
      <c r="H1717" t="s">
        <v>84</v>
      </c>
      <c r="I1717" t="s">
        <v>84</v>
      </c>
      <c r="J1717" t="s">
        <v>84</v>
      </c>
      <c r="K1717" t="s">
        <v>84</v>
      </c>
      <c r="L1717" t="s">
        <v>84</v>
      </c>
      <c r="M1717" t="s">
        <v>84</v>
      </c>
      <c r="N1717" t="s">
        <v>84</v>
      </c>
      <c r="O1717" t="s">
        <v>84</v>
      </c>
      <c r="P1717" t="s">
        <v>84</v>
      </c>
      <c r="Q1717" t="s">
        <v>84</v>
      </c>
      <c r="R1717" t="s">
        <v>84</v>
      </c>
      <c r="S1717" t="s">
        <v>84</v>
      </c>
      <c r="T1717" t="s">
        <v>84</v>
      </c>
      <c r="U1717" t="s">
        <v>84</v>
      </c>
      <c r="V1717" t="s">
        <v>84</v>
      </c>
      <c r="W1717" t="s">
        <v>84</v>
      </c>
      <c r="X1717" t="s">
        <v>84</v>
      </c>
      <c r="Y1717" t="s">
        <v>84</v>
      </c>
      <c r="Z1717" t="s">
        <v>84</v>
      </c>
      <c r="AA1717" t="s">
        <v>84</v>
      </c>
      <c r="AB1717" t="s">
        <v>84</v>
      </c>
      <c r="AC1717" t="s">
        <v>84</v>
      </c>
      <c r="AD1717" t="s">
        <v>84</v>
      </c>
      <c r="AE1717" t="s">
        <v>84</v>
      </c>
      <c r="AF1717" t="s">
        <v>84</v>
      </c>
      <c r="AG1717" t="s">
        <v>84</v>
      </c>
      <c r="AH1717" t="s">
        <v>84</v>
      </c>
      <c r="AI1717" t="s">
        <v>84</v>
      </c>
      <c r="AJ1717" t="s">
        <v>84</v>
      </c>
      <c r="AK1717" t="s">
        <v>84</v>
      </c>
      <c r="AL1717" t="s">
        <v>84</v>
      </c>
      <c r="AM1717" t="s">
        <v>84</v>
      </c>
      <c r="AN1717" t="s">
        <v>84</v>
      </c>
      <c r="AO1717" t="s">
        <v>84</v>
      </c>
      <c r="AP1717" t="s">
        <v>84</v>
      </c>
      <c r="AQ1717" t="s">
        <v>84</v>
      </c>
      <c r="AR1717" t="s">
        <v>84</v>
      </c>
      <c r="AS1717" t="s">
        <v>84</v>
      </c>
      <c r="AT1717" t="s">
        <v>84</v>
      </c>
      <c r="AU1717" t="s">
        <v>84</v>
      </c>
      <c r="AV1717" t="s">
        <v>84</v>
      </c>
      <c r="AW1717" t="s">
        <v>84</v>
      </c>
      <c r="AX1717" t="s">
        <v>84</v>
      </c>
      <c r="AY1717" t="s">
        <v>84</v>
      </c>
      <c r="AZ1717" t="s">
        <v>84</v>
      </c>
      <c r="BA1717" t="s">
        <v>84</v>
      </c>
      <c r="BB1717" t="s">
        <v>84</v>
      </c>
      <c r="BC1717" t="s">
        <v>84</v>
      </c>
      <c r="BD1717" t="s">
        <v>84</v>
      </c>
      <c r="BE1717" t="s">
        <v>84</v>
      </c>
      <c r="BF1717" t="s">
        <v>84</v>
      </c>
      <c r="BG1717" t="s">
        <v>84</v>
      </c>
      <c r="BH1717" t="s">
        <v>84</v>
      </c>
      <c r="BI1717" t="s">
        <v>84</v>
      </c>
      <c r="BJ1717" t="s">
        <v>84</v>
      </c>
      <c r="BK1717" t="s">
        <v>84</v>
      </c>
      <c r="BL1717" t="s">
        <v>84</v>
      </c>
      <c r="BM1717" t="s">
        <v>84</v>
      </c>
      <c r="BN1717" t="s">
        <v>84</v>
      </c>
      <c r="BO1717" t="s">
        <v>84</v>
      </c>
      <c r="BP1717" t="s">
        <v>84</v>
      </c>
      <c r="BQ1717" t="s">
        <v>84</v>
      </c>
      <c r="BR1717" t="s">
        <v>84</v>
      </c>
      <c r="BS1717" t="s">
        <v>84</v>
      </c>
      <c r="BT1717" t="s">
        <v>84</v>
      </c>
      <c r="BU1717" t="s">
        <v>84</v>
      </c>
      <c r="BV1717" t="s">
        <v>84</v>
      </c>
      <c r="BW1717" t="s">
        <v>84</v>
      </c>
      <c r="BX1717" t="s">
        <v>84</v>
      </c>
      <c r="BY1717" t="s">
        <v>84</v>
      </c>
      <c r="BZ1717" t="s">
        <v>84</v>
      </c>
      <c r="CA1717" t="s">
        <v>84</v>
      </c>
      <c r="CB1717" t="s">
        <v>84</v>
      </c>
      <c r="CC1717" t="s">
        <v>84</v>
      </c>
      <c r="CD1717" t="s">
        <v>84</v>
      </c>
      <c r="CE1717" t="s">
        <v>84</v>
      </c>
      <c r="CF1717" t="s">
        <v>84</v>
      </c>
      <c r="CG1717">
        <f t="shared" si="2160"/>
        <v>0</v>
      </c>
      <c r="CH1717">
        <f t="shared" si="2160"/>
        <v>1</v>
      </c>
      <c r="CI1717">
        <f t="shared" si="2162"/>
        <v>0</v>
      </c>
      <c r="CJ1717">
        <f t="shared" si="2163"/>
        <v>0</v>
      </c>
      <c r="CK1717">
        <f t="shared" si="2164"/>
        <v>0</v>
      </c>
      <c r="CL1717">
        <f t="shared" si="2165"/>
        <v>0</v>
      </c>
      <c r="CM1717">
        <f t="shared" si="2166"/>
        <v>0</v>
      </c>
      <c r="CN1717">
        <f t="shared" si="2167"/>
        <v>0</v>
      </c>
      <c r="CO1717">
        <f t="shared" si="2168"/>
        <v>0</v>
      </c>
      <c r="CP1717">
        <f t="shared" si="2169"/>
        <v>0</v>
      </c>
      <c r="CQ1717">
        <f t="shared" si="2170"/>
        <v>0</v>
      </c>
      <c r="CR1717">
        <f t="shared" si="2171"/>
        <v>0</v>
      </c>
      <c r="CS1717">
        <f t="shared" si="2172"/>
        <v>0</v>
      </c>
      <c r="CT1717">
        <f t="shared" si="2173"/>
        <v>0</v>
      </c>
      <c r="CU1717">
        <f t="shared" si="2174"/>
        <v>0</v>
      </c>
      <c r="CV1717">
        <f t="shared" si="2175"/>
        <v>0</v>
      </c>
      <c r="CW1717">
        <f t="shared" si="2176"/>
        <v>0</v>
      </c>
      <c r="CX1717">
        <f t="shared" si="2177"/>
        <v>0</v>
      </c>
      <c r="CY1717">
        <f t="shared" si="2178"/>
        <v>0</v>
      </c>
      <c r="CZ1717">
        <f t="shared" si="2179"/>
        <v>0</v>
      </c>
      <c r="DA1717">
        <f t="shared" si="2180"/>
        <v>0</v>
      </c>
      <c r="DB1717">
        <f t="shared" si="2181"/>
        <v>0</v>
      </c>
      <c r="DC1717">
        <f t="shared" si="2182"/>
        <v>0</v>
      </c>
      <c r="DD1717">
        <f t="shared" si="2183"/>
        <v>0</v>
      </c>
      <c r="DE1717">
        <f t="shared" si="2184"/>
        <v>0</v>
      </c>
      <c r="DF1717">
        <f t="shared" si="2185"/>
        <v>0</v>
      </c>
      <c r="DG1717">
        <f t="shared" si="2186"/>
        <v>0</v>
      </c>
      <c r="DH1717">
        <f t="shared" si="2187"/>
        <v>0</v>
      </c>
      <c r="DI1717">
        <f t="shared" si="2188"/>
        <v>0</v>
      </c>
      <c r="DJ1717">
        <f t="shared" si="2189"/>
        <v>0</v>
      </c>
      <c r="DK1717">
        <f t="shared" si="2190"/>
        <v>0</v>
      </c>
      <c r="DL1717">
        <f t="shared" si="2191"/>
        <v>0</v>
      </c>
      <c r="DM1717">
        <f t="shared" si="2192"/>
        <v>0</v>
      </c>
      <c r="DN1717">
        <f t="shared" si="2193"/>
        <v>0</v>
      </c>
      <c r="DO1717">
        <f t="shared" si="2194"/>
        <v>0</v>
      </c>
      <c r="DP1717">
        <f t="shared" si="2195"/>
        <v>0</v>
      </c>
      <c r="DQ1717">
        <f t="shared" si="2196"/>
        <v>0</v>
      </c>
      <c r="DR1717">
        <f t="shared" si="2197"/>
        <v>0</v>
      </c>
      <c r="DS1717">
        <f t="shared" si="2198"/>
        <v>0</v>
      </c>
      <c r="DT1717">
        <f t="shared" si="2199"/>
        <v>0</v>
      </c>
      <c r="DU1717">
        <f t="shared" si="2200"/>
        <v>0</v>
      </c>
      <c r="DV1717">
        <f t="shared" si="2201"/>
        <v>0</v>
      </c>
      <c r="DW1717">
        <f t="shared" si="2202"/>
        <v>0</v>
      </c>
      <c r="DX1717">
        <f t="shared" si="2203"/>
        <v>0</v>
      </c>
      <c r="DY1717">
        <f t="shared" si="2204"/>
        <v>0</v>
      </c>
      <c r="DZ1717">
        <f t="shared" si="2205"/>
        <v>0</v>
      </c>
      <c r="EA1717">
        <f t="shared" si="2206"/>
        <v>0</v>
      </c>
      <c r="EB1717">
        <f t="shared" si="2207"/>
        <v>0</v>
      </c>
      <c r="EC1717">
        <f t="shared" si="2208"/>
        <v>0</v>
      </c>
      <c r="ED1717">
        <f t="shared" si="2209"/>
        <v>0</v>
      </c>
      <c r="EE1717">
        <f t="shared" si="2210"/>
        <v>0</v>
      </c>
      <c r="EF1717">
        <f t="shared" si="2211"/>
        <v>0</v>
      </c>
      <c r="EG1717">
        <f t="shared" si="2212"/>
        <v>0</v>
      </c>
      <c r="EH1717">
        <f t="shared" si="2213"/>
        <v>0</v>
      </c>
      <c r="EI1717">
        <f t="shared" si="2214"/>
        <v>0</v>
      </c>
      <c r="EJ1717">
        <f t="shared" si="2215"/>
        <v>0</v>
      </c>
      <c r="EK1717">
        <f t="shared" si="2216"/>
        <v>0</v>
      </c>
      <c r="EL1717">
        <f t="shared" si="2217"/>
        <v>0</v>
      </c>
      <c r="EM1717">
        <f t="shared" si="2218"/>
        <v>0</v>
      </c>
      <c r="EN1717">
        <f t="shared" si="2219"/>
        <v>0</v>
      </c>
      <c r="EO1717">
        <f t="shared" si="2220"/>
        <v>0</v>
      </c>
      <c r="EP1717">
        <f t="shared" si="2221"/>
        <v>0</v>
      </c>
      <c r="EQ1717">
        <f t="shared" si="2222"/>
        <v>0</v>
      </c>
      <c r="ER1717">
        <f t="shared" si="2223"/>
        <v>0</v>
      </c>
      <c r="ES1717">
        <f t="shared" si="2224"/>
        <v>0</v>
      </c>
      <c r="ET1717">
        <f t="shared" si="2161"/>
        <v>0</v>
      </c>
      <c r="EU1717">
        <f t="shared" si="2225"/>
        <v>0</v>
      </c>
      <c r="EV1717">
        <f t="shared" si="2226"/>
        <v>0</v>
      </c>
      <c r="EW1717">
        <f t="shared" si="2227"/>
        <v>0</v>
      </c>
      <c r="EX1717">
        <f t="shared" si="2228"/>
        <v>0</v>
      </c>
      <c r="EY1717">
        <f t="shared" si="2229"/>
        <v>0</v>
      </c>
      <c r="EZ1717">
        <f t="shared" si="2230"/>
        <v>0</v>
      </c>
      <c r="FA1717">
        <f t="shared" si="2231"/>
        <v>0</v>
      </c>
      <c r="FB1717">
        <f t="shared" si="2232"/>
        <v>0</v>
      </c>
      <c r="FC1717">
        <f t="shared" si="2233"/>
        <v>0</v>
      </c>
      <c r="FD1717">
        <f t="shared" si="2234"/>
        <v>0</v>
      </c>
      <c r="FE1717">
        <f t="shared" si="2235"/>
        <v>0</v>
      </c>
      <c r="FF1717">
        <f t="shared" si="2236"/>
        <v>0</v>
      </c>
      <c r="FG1717">
        <f t="shared" si="2237"/>
        <v>0</v>
      </c>
      <c r="FH1717">
        <f t="shared" si="2238"/>
        <v>0</v>
      </c>
      <c r="FI1717">
        <f t="shared" si="2239"/>
        <v>0</v>
      </c>
      <c r="FJ1717">
        <f t="shared" si="2240"/>
        <v>0</v>
      </c>
      <c r="FK1717">
        <f t="shared" si="2241"/>
        <v>0</v>
      </c>
      <c r="FL1717">
        <f t="shared" si="2242"/>
        <v>0</v>
      </c>
    </row>
    <row r="1718" spans="1:168" hidden="1" x14ac:dyDescent="0.25">
      <c r="A1718" t="s">
        <v>84</v>
      </c>
      <c r="B1718" t="s">
        <v>85</v>
      </c>
      <c r="C1718" t="s">
        <v>84</v>
      </c>
      <c r="D1718" t="s">
        <v>84</v>
      </c>
      <c r="E1718" t="s">
        <v>84</v>
      </c>
      <c r="F1718" t="s">
        <v>84</v>
      </c>
      <c r="G1718" t="s">
        <v>84</v>
      </c>
      <c r="H1718" t="s">
        <v>84</v>
      </c>
      <c r="I1718" t="s">
        <v>84</v>
      </c>
      <c r="J1718" t="s">
        <v>84</v>
      </c>
      <c r="K1718" t="s">
        <v>84</v>
      </c>
      <c r="L1718" t="s">
        <v>84</v>
      </c>
      <c r="M1718" t="s">
        <v>84</v>
      </c>
      <c r="N1718" t="s">
        <v>84</v>
      </c>
      <c r="O1718" t="s">
        <v>84</v>
      </c>
      <c r="P1718" t="s">
        <v>84</v>
      </c>
      <c r="Q1718" t="s">
        <v>84</v>
      </c>
      <c r="R1718" t="s">
        <v>84</v>
      </c>
      <c r="S1718" t="s">
        <v>84</v>
      </c>
      <c r="T1718" t="s">
        <v>84</v>
      </c>
      <c r="U1718" t="s">
        <v>84</v>
      </c>
      <c r="V1718" t="s">
        <v>84</v>
      </c>
      <c r="W1718" t="s">
        <v>84</v>
      </c>
      <c r="X1718" t="s">
        <v>84</v>
      </c>
      <c r="Y1718" t="s">
        <v>84</v>
      </c>
      <c r="Z1718" t="s">
        <v>84</v>
      </c>
      <c r="AA1718" t="s">
        <v>84</v>
      </c>
      <c r="AB1718" t="s">
        <v>84</v>
      </c>
      <c r="AC1718" t="s">
        <v>84</v>
      </c>
      <c r="AD1718" t="s">
        <v>84</v>
      </c>
      <c r="AE1718" t="s">
        <v>84</v>
      </c>
      <c r="AF1718" t="s">
        <v>84</v>
      </c>
      <c r="AG1718" t="s">
        <v>84</v>
      </c>
      <c r="AH1718" t="s">
        <v>84</v>
      </c>
      <c r="AI1718" t="s">
        <v>84</v>
      </c>
      <c r="AJ1718" t="s">
        <v>84</v>
      </c>
      <c r="AK1718" t="s">
        <v>84</v>
      </c>
      <c r="AL1718" t="s">
        <v>84</v>
      </c>
      <c r="AM1718" t="s">
        <v>84</v>
      </c>
      <c r="AN1718" t="s">
        <v>84</v>
      </c>
      <c r="AO1718" t="s">
        <v>84</v>
      </c>
      <c r="AP1718" t="s">
        <v>84</v>
      </c>
      <c r="AQ1718" t="s">
        <v>84</v>
      </c>
      <c r="AR1718" t="s">
        <v>84</v>
      </c>
      <c r="AS1718" t="s">
        <v>84</v>
      </c>
      <c r="AT1718" t="s">
        <v>84</v>
      </c>
      <c r="AU1718" t="s">
        <v>84</v>
      </c>
      <c r="AV1718" t="s">
        <v>84</v>
      </c>
      <c r="AW1718" t="s">
        <v>84</v>
      </c>
      <c r="AX1718" t="s">
        <v>84</v>
      </c>
      <c r="AY1718" t="s">
        <v>84</v>
      </c>
      <c r="AZ1718" t="s">
        <v>84</v>
      </c>
      <c r="BA1718" t="s">
        <v>84</v>
      </c>
      <c r="BB1718" t="s">
        <v>84</v>
      </c>
      <c r="BC1718" t="s">
        <v>84</v>
      </c>
      <c r="BD1718" t="s">
        <v>84</v>
      </c>
      <c r="BE1718" t="s">
        <v>84</v>
      </c>
      <c r="BF1718" t="s">
        <v>84</v>
      </c>
      <c r="BG1718" t="s">
        <v>84</v>
      </c>
      <c r="BH1718" t="s">
        <v>84</v>
      </c>
      <c r="BI1718" t="s">
        <v>84</v>
      </c>
      <c r="BJ1718" t="s">
        <v>84</v>
      </c>
      <c r="BK1718" t="s">
        <v>84</v>
      </c>
      <c r="BL1718" t="s">
        <v>84</v>
      </c>
      <c r="BM1718" t="s">
        <v>84</v>
      </c>
      <c r="BN1718" t="s">
        <v>84</v>
      </c>
      <c r="BO1718" t="s">
        <v>84</v>
      </c>
      <c r="BP1718" t="s">
        <v>84</v>
      </c>
      <c r="BQ1718" t="s">
        <v>84</v>
      </c>
      <c r="BR1718" t="s">
        <v>84</v>
      </c>
      <c r="BS1718" t="s">
        <v>84</v>
      </c>
      <c r="BT1718" t="s">
        <v>84</v>
      </c>
      <c r="BU1718" t="s">
        <v>84</v>
      </c>
      <c r="BV1718" t="s">
        <v>84</v>
      </c>
      <c r="BW1718" t="s">
        <v>84</v>
      </c>
      <c r="BX1718" t="s">
        <v>84</v>
      </c>
      <c r="BY1718" t="s">
        <v>84</v>
      </c>
      <c r="BZ1718" t="s">
        <v>84</v>
      </c>
      <c r="CA1718" t="s">
        <v>84</v>
      </c>
      <c r="CB1718" t="s">
        <v>84</v>
      </c>
      <c r="CC1718" t="s">
        <v>84</v>
      </c>
      <c r="CD1718" t="s">
        <v>84</v>
      </c>
      <c r="CE1718" t="s">
        <v>84</v>
      </c>
      <c r="CF1718" t="s">
        <v>84</v>
      </c>
      <c r="CG1718">
        <f t="shared" si="2160"/>
        <v>0</v>
      </c>
      <c r="CH1718">
        <f t="shared" si="2160"/>
        <v>1</v>
      </c>
      <c r="CI1718">
        <f t="shared" si="2162"/>
        <v>0</v>
      </c>
      <c r="CJ1718">
        <f t="shared" si="2163"/>
        <v>0</v>
      </c>
      <c r="CK1718">
        <f t="shared" si="2164"/>
        <v>0</v>
      </c>
      <c r="CL1718">
        <f t="shared" si="2165"/>
        <v>0</v>
      </c>
      <c r="CM1718">
        <f t="shared" si="2166"/>
        <v>0</v>
      </c>
      <c r="CN1718">
        <f t="shared" si="2167"/>
        <v>0</v>
      </c>
      <c r="CO1718">
        <f t="shared" si="2168"/>
        <v>0</v>
      </c>
      <c r="CP1718">
        <f t="shared" si="2169"/>
        <v>0</v>
      </c>
      <c r="CQ1718">
        <f t="shared" si="2170"/>
        <v>0</v>
      </c>
      <c r="CR1718">
        <f t="shared" si="2171"/>
        <v>0</v>
      </c>
      <c r="CS1718">
        <f t="shared" si="2172"/>
        <v>0</v>
      </c>
      <c r="CT1718">
        <f t="shared" si="2173"/>
        <v>0</v>
      </c>
      <c r="CU1718">
        <f t="shared" si="2174"/>
        <v>0</v>
      </c>
      <c r="CV1718">
        <f t="shared" si="2175"/>
        <v>0</v>
      </c>
      <c r="CW1718">
        <f t="shared" si="2176"/>
        <v>0</v>
      </c>
      <c r="CX1718">
        <f t="shared" si="2177"/>
        <v>0</v>
      </c>
      <c r="CY1718">
        <f t="shared" si="2178"/>
        <v>0</v>
      </c>
      <c r="CZ1718">
        <f t="shared" si="2179"/>
        <v>0</v>
      </c>
      <c r="DA1718">
        <f t="shared" si="2180"/>
        <v>0</v>
      </c>
      <c r="DB1718">
        <f t="shared" si="2181"/>
        <v>0</v>
      </c>
      <c r="DC1718">
        <f t="shared" si="2182"/>
        <v>0</v>
      </c>
      <c r="DD1718">
        <f t="shared" si="2183"/>
        <v>0</v>
      </c>
      <c r="DE1718">
        <f t="shared" si="2184"/>
        <v>0</v>
      </c>
      <c r="DF1718">
        <f t="shared" si="2185"/>
        <v>0</v>
      </c>
      <c r="DG1718">
        <f t="shared" si="2186"/>
        <v>0</v>
      </c>
      <c r="DH1718">
        <f t="shared" si="2187"/>
        <v>0</v>
      </c>
      <c r="DI1718">
        <f t="shared" si="2188"/>
        <v>0</v>
      </c>
      <c r="DJ1718">
        <f t="shared" si="2189"/>
        <v>0</v>
      </c>
      <c r="DK1718">
        <f t="shared" si="2190"/>
        <v>0</v>
      </c>
      <c r="DL1718">
        <f t="shared" si="2191"/>
        <v>0</v>
      </c>
      <c r="DM1718">
        <f t="shared" si="2192"/>
        <v>0</v>
      </c>
      <c r="DN1718">
        <f t="shared" si="2193"/>
        <v>0</v>
      </c>
      <c r="DO1718">
        <f t="shared" si="2194"/>
        <v>0</v>
      </c>
      <c r="DP1718">
        <f t="shared" si="2195"/>
        <v>0</v>
      </c>
      <c r="DQ1718">
        <f t="shared" si="2196"/>
        <v>0</v>
      </c>
      <c r="DR1718">
        <f t="shared" si="2197"/>
        <v>0</v>
      </c>
      <c r="DS1718">
        <f t="shared" si="2198"/>
        <v>0</v>
      </c>
      <c r="DT1718">
        <f t="shared" si="2199"/>
        <v>0</v>
      </c>
      <c r="DU1718">
        <f t="shared" si="2200"/>
        <v>0</v>
      </c>
      <c r="DV1718">
        <f t="shared" si="2201"/>
        <v>0</v>
      </c>
      <c r="DW1718">
        <f t="shared" si="2202"/>
        <v>0</v>
      </c>
      <c r="DX1718">
        <f t="shared" si="2203"/>
        <v>0</v>
      </c>
      <c r="DY1718">
        <f t="shared" si="2204"/>
        <v>0</v>
      </c>
      <c r="DZ1718">
        <f t="shared" si="2205"/>
        <v>0</v>
      </c>
      <c r="EA1718">
        <f t="shared" si="2206"/>
        <v>0</v>
      </c>
      <c r="EB1718">
        <f t="shared" si="2207"/>
        <v>0</v>
      </c>
      <c r="EC1718">
        <f t="shared" si="2208"/>
        <v>0</v>
      </c>
      <c r="ED1718">
        <f t="shared" si="2209"/>
        <v>0</v>
      </c>
      <c r="EE1718">
        <f t="shared" si="2210"/>
        <v>0</v>
      </c>
      <c r="EF1718">
        <f t="shared" si="2211"/>
        <v>0</v>
      </c>
      <c r="EG1718">
        <f t="shared" si="2212"/>
        <v>0</v>
      </c>
      <c r="EH1718">
        <f t="shared" si="2213"/>
        <v>0</v>
      </c>
      <c r="EI1718">
        <f t="shared" si="2214"/>
        <v>0</v>
      </c>
      <c r="EJ1718">
        <f t="shared" si="2215"/>
        <v>0</v>
      </c>
      <c r="EK1718">
        <f t="shared" si="2216"/>
        <v>0</v>
      </c>
      <c r="EL1718">
        <f t="shared" si="2217"/>
        <v>0</v>
      </c>
      <c r="EM1718">
        <f t="shared" si="2218"/>
        <v>0</v>
      </c>
      <c r="EN1718">
        <f t="shared" si="2219"/>
        <v>0</v>
      </c>
      <c r="EO1718">
        <f t="shared" si="2220"/>
        <v>0</v>
      </c>
      <c r="EP1718">
        <f t="shared" si="2221"/>
        <v>0</v>
      </c>
      <c r="EQ1718">
        <f t="shared" si="2222"/>
        <v>0</v>
      </c>
      <c r="ER1718">
        <f t="shared" si="2223"/>
        <v>0</v>
      </c>
      <c r="ES1718">
        <f t="shared" si="2224"/>
        <v>0</v>
      </c>
      <c r="ET1718">
        <f t="shared" si="2161"/>
        <v>0</v>
      </c>
      <c r="EU1718">
        <f t="shared" si="2225"/>
        <v>0</v>
      </c>
      <c r="EV1718">
        <f t="shared" si="2226"/>
        <v>0</v>
      </c>
      <c r="EW1718">
        <f t="shared" si="2227"/>
        <v>0</v>
      </c>
      <c r="EX1718">
        <f t="shared" si="2228"/>
        <v>0</v>
      </c>
      <c r="EY1718">
        <f t="shared" si="2229"/>
        <v>0</v>
      </c>
      <c r="EZ1718">
        <f t="shared" si="2230"/>
        <v>0</v>
      </c>
      <c r="FA1718">
        <f t="shared" si="2231"/>
        <v>0</v>
      </c>
      <c r="FB1718">
        <f t="shared" si="2232"/>
        <v>0</v>
      </c>
      <c r="FC1718">
        <f t="shared" si="2233"/>
        <v>0</v>
      </c>
      <c r="FD1718">
        <f t="shared" si="2234"/>
        <v>0</v>
      </c>
      <c r="FE1718">
        <f t="shared" si="2235"/>
        <v>0</v>
      </c>
      <c r="FF1718">
        <f t="shared" si="2236"/>
        <v>0</v>
      </c>
      <c r="FG1718">
        <f t="shared" si="2237"/>
        <v>0</v>
      </c>
      <c r="FH1718">
        <f t="shared" si="2238"/>
        <v>0</v>
      </c>
      <c r="FI1718">
        <f t="shared" si="2239"/>
        <v>0</v>
      </c>
      <c r="FJ1718">
        <f t="shared" si="2240"/>
        <v>0</v>
      </c>
      <c r="FK1718">
        <f t="shared" si="2241"/>
        <v>0</v>
      </c>
      <c r="FL1718">
        <f t="shared" si="2242"/>
        <v>0</v>
      </c>
    </row>
    <row r="1719" spans="1:168" hidden="1" x14ac:dyDescent="0.25">
      <c r="A1719" t="s">
        <v>85</v>
      </c>
      <c r="B1719" t="s">
        <v>85</v>
      </c>
      <c r="C1719" t="s">
        <v>85</v>
      </c>
      <c r="D1719" t="s">
        <v>84</v>
      </c>
      <c r="E1719" t="s">
        <v>85</v>
      </c>
      <c r="F1719" t="s">
        <v>84</v>
      </c>
      <c r="G1719" t="s">
        <v>85</v>
      </c>
      <c r="H1719" t="s">
        <v>84</v>
      </c>
      <c r="I1719" t="s">
        <v>84</v>
      </c>
      <c r="J1719" t="s">
        <v>84</v>
      </c>
      <c r="K1719" t="s">
        <v>84</v>
      </c>
      <c r="L1719" t="s">
        <v>85</v>
      </c>
      <c r="M1719" t="s">
        <v>84</v>
      </c>
      <c r="N1719" t="s">
        <v>84</v>
      </c>
      <c r="O1719" t="s">
        <v>84</v>
      </c>
      <c r="P1719" t="s">
        <v>84</v>
      </c>
      <c r="Q1719" t="s">
        <v>85</v>
      </c>
      <c r="R1719" t="s">
        <v>84</v>
      </c>
      <c r="S1719" t="s">
        <v>84</v>
      </c>
      <c r="T1719" t="s">
        <v>84</v>
      </c>
      <c r="U1719" t="s">
        <v>84</v>
      </c>
      <c r="V1719" t="s">
        <v>84</v>
      </c>
      <c r="W1719" t="s">
        <v>84</v>
      </c>
      <c r="X1719" t="s">
        <v>84</v>
      </c>
      <c r="Y1719" t="s">
        <v>84</v>
      </c>
      <c r="Z1719" t="s">
        <v>84</v>
      </c>
      <c r="AA1719" t="s">
        <v>84</v>
      </c>
      <c r="AB1719" t="s">
        <v>84</v>
      </c>
      <c r="AC1719" t="s">
        <v>84</v>
      </c>
      <c r="AD1719" t="s">
        <v>84</v>
      </c>
      <c r="AE1719" t="s">
        <v>84</v>
      </c>
      <c r="AF1719" t="s">
        <v>84</v>
      </c>
      <c r="AG1719" t="s">
        <v>84</v>
      </c>
      <c r="AH1719" t="s">
        <v>84</v>
      </c>
      <c r="AI1719" t="s">
        <v>84</v>
      </c>
      <c r="AJ1719" t="s">
        <v>84</v>
      </c>
      <c r="AK1719" t="s">
        <v>84</v>
      </c>
      <c r="AL1719" t="s">
        <v>84</v>
      </c>
      <c r="AM1719" t="s">
        <v>84</v>
      </c>
      <c r="AN1719" t="s">
        <v>84</v>
      </c>
      <c r="AO1719" t="s">
        <v>84</v>
      </c>
      <c r="AP1719" t="s">
        <v>84</v>
      </c>
      <c r="AQ1719" t="s">
        <v>84</v>
      </c>
      <c r="AR1719" t="s">
        <v>84</v>
      </c>
      <c r="AS1719" t="s">
        <v>84</v>
      </c>
      <c r="AT1719" t="s">
        <v>84</v>
      </c>
      <c r="AU1719" t="s">
        <v>84</v>
      </c>
      <c r="AV1719" t="s">
        <v>84</v>
      </c>
      <c r="AW1719" t="s">
        <v>84</v>
      </c>
      <c r="AX1719" t="s">
        <v>84</v>
      </c>
      <c r="AY1719" t="s">
        <v>84</v>
      </c>
      <c r="AZ1719" t="s">
        <v>84</v>
      </c>
      <c r="BA1719" t="s">
        <v>84</v>
      </c>
      <c r="BB1719" t="s">
        <v>84</v>
      </c>
      <c r="BC1719" t="s">
        <v>84</v>
      </c>
      <c r="BD1719" t="s">
        <v>84</v>
      </c>
      <c r="BE1719" t="s">
        <v>84</v>
      </c>
      <c r="BF1719" t="s">
        <v>84</v>
      </c>
      <c r="BG1719" t="s">
        <v>84</v>
      </c>
      <c r="BH1719" t="s">
        <v>84</v>
      </c>
      <c r="BI1719" t="s">
        <v>84</v>
      </c>
      <c r="BJ1719" t="s">
        <v>84</v>
      </c>
      <c r="BK1719" t="s">
        <v>84</v>
      </c>
      <c r="BL1719" t="s">
        <v>84</v>
      </c>
      <c r="BM1719" t="s">
        <v>84</v>
      </c>
      <c r="BN1719" t="s">
        <v>84</v>
      </c>
      <c r="BO1719" t="s">
        <v>84</v>
      </c>
      <c r="BP1719" t="s">
        <v>84</v>
      </c>
      <c r="BQ1719" t="s">
        <v>84</v>
      </c>
      <c r="BR1719" t="s">
        <v>84</v>
      </c>
      <c r="BS1719" t="s">
        <v>84</v>
      </c>
      <c r="BT1719" t="s">
        <v>84</v>
      </c>
      <c r="BU1719" t="s">
        <v>84</v>
      </c>
      <c r="BV1719" t="s">
        <v>84</v>
      </c>
      <c r="BW1719" t="s">
        <v>84</v>
      </c>
      <c r="BX1719" t="s">
        <v>84</v>
      </c>
      <c r="BY1719" t="s">
        <v>84</v>
      </c>
      <c r="BZ1719" t="s">
        <v>84</v>
      </c>
      <c r="CA1719" t="s">
        <v>84</v>
      </c>
      <c r="CB1719" t="s">
        <v>84</v>
      </c>
      <c r="CC1719" t="s">
        <v>84</v>
      </c>
      <c r="CD1719" t="s">
        <v>84</v>
      </c>
      <c r="CE1719" t="s">
        <v>84</v>
      </c>
      <c r="CF1719" t="s">
        <v>84</v>
      </c>
      <c r="CG1719">
        <f t="shared" si="2160"/>
        <v>1</v>
      </c>
      <c r="CH1719">
        <f t="shared" si="2160"/>
        <v>1</v>
      </c>
      <c r="CI1719">
        <f t="shared" si="2162"/>
        <v>1</v>
      </c>
      <c r="CJ1719">
        <f t="shared" si="2163"/>
        <v>0</v>
      </c>
      <c r="CK1719">
        <f t="shared" si="2164"/>
        <v>1</v>
      </c>
      <c r="CL1719">
        <f t="shared" si="2165"/>
        <v>0</v>
      </c>
      <c r="CM1719">
        <f t="shared" si="2166"/>
        <v>1</v>
      </c>
      <c r="CN1719">
        <f t="shared" si="2167"/>
        <v>0</v>
      </c>
      <c r="CO1719">
        <f t="shared" si="2168"/>
        <v>0</v>
      </c>
      <c r="CP1719">
        <f t="shared" si="2169"/>
        <v>0</v>
      </c>
      <c r="CQ1719">
        <f t="shared" si="2170"/>
        <v>0</v>
      </c>
      <c r="CR1719">
        <f t="shared" si="2171"/>
        <v>1</v>
      </c>
      <c r="CS1719">
        <f t="shared" si="2172"/>
        <v>0</v>
      </c>
      <c r="CT1719">
        <f t="shared" si="2173"/>
        <v>0</v>
      </c>
      <c r="CU1719">
        <f t="shared" si="2174"/>
        <v>0</v>
      </c>
      <c r="CV1719">
        <f t="shared" si="2175"/>
        <v>0</v>
      </c>
      <c r="CW1719">
        <f t="shared" si="2176"/>
        <v>1</v>
      </c>
      <c r="CX1719">
        <f t="shared" si="2177"/>
        <v>0</v>
      </c>
      <c r="CY1719">
        <f t="shared" si="2178"/>
        <v>0</v>
      </c>
      <c r="CZ1719">
        <f t="shared" si="2179"/>
        <v>0</v>
      </c>
      <c r="DA1719">
        <f t="shared" si="2180"/>
        <v>0</v>
      </c>
      <c r="DB1719">
        <f t="shared" si="2181"/>
        <v>0</v>
      </c>
      <c r="DC1719">
        <f t="shared" si="2182"/>
        <v>0</v>
      </c>
      <c r="DD1719">
        <f t="shared" si="2183"/>
        <v>0</v>
      </c>
      <c r="DE1719">
        <f t="shared" si="2184"/>
        <v>0</v>
      </c>
      <c r="DF1719">
        <f t="shared" si="2185"/>
        <v>0</v>
      </c>
      <c r="DG1719">
        <f t="shared" si="2186"/>
        <v>0</v>
      </c>
      <c r="DH1719">
        <f t="shared" si="2187"/>
        <v>0</v>
      </c>
      <c r="DI1719">
        <f t="shared" si="2188"/>
        <v>0</v>
      </c>
      <c r="DJ1719">
        <f t="shared" si="2189"/>
        <v>0</v>
      </c>
      <c r="DK1719">
        <f t="shared" si="2190"/>
        <v>0</v>
      </c>
      <c r="DL1719">
        <f t="shared" si="2191"/>
        <v>0</v>
      </c>
      <c r="DM1719">
        <f t="shared" si="2192"/>
        <v>0</v>
      </c>
      <c r="DN1719">
        <f t="shared" si="2193"/>
        <v>0</v>
      </c>
      <c r="DO1719">
        <f t="shared" si="2194"/>
        <v>0</v>
      </c>
      <c r="DP1719">
        <f t="shared" si="2195"/>
        <v>0</v>
      </c>
      <c r="DQ1719">
        <f t="shared" si="2196"/>
        <v>0</v>
      </c>
      <c r="DR1719">
        <f t="shared" si="2197"/>
        <v>0</v>
      </c>
      <c r="DS1719">
        <f t="shared" si="2198"/>
        <v>0</v>
      </c>
      <c r="DT1719">
        <f t="shared" si="2199"/>
        <v>0</v>
      </c>
      <c r="DU1719">
        <f t="shared" si="2200"/>
        <v>0</v>
      </c>
      <c r="DV1719">
        <f t="shared" si="2201"/>
        <v>0</v>
      </c>
      <c r="DW1719">
        <f t="shared" si="2202"/>
        <v>0</v>
      </c>
      <c r="DX1719">
        <f t="shared" si="2203"/>
        <v>0</v>
      </c>
      <c r="DY1719">
        <f t="shared" si="2204"/>
        <v>0</v>
      </c>
      <c r="DZ1719">
        <f t="shared" si="2205"/>
        <v>0</v>
      </c>
      <c r="EA1719">
        <f t="shared" si="2206"/>
        <v>0</v>
      </c>
      <c r="EB1719">
        <f t="shared" si="2207"/>
        <v>0</v>
      </c>
      <c r="EC1719">
        <f t="shared" si="2208"/>
        <v>0</v>
      </c>
      <c r="ED1719">
        <f t="shared" si="2209"/>
        <v>0</v>
      </c>
      <c r="EE1719">
        <f t="shared" si="2210"/>
        <v>0</v>
      </c>
      <c r="EF1719">
        <f t="shared" si="2211"/>
        <v>0</v>
      </c>
      <c r="EG1719">
        <f t="shared" si="2212"/>
        <v>0</v>
      </c>
      <c r="EH1719">
        <f t="shared" si="2213"/>
        <v>0</v>
      </c>
      <c r="EI1719">
        <f t="shared" si="2214"/>
        <v>0</v>
      </c>
      <c r="EJ1719">
        <f t="shared" si="2215"/>
        <v>0</v>
      </c>
      <c r="EK1719">
        <f t="shared" si="2216"/>
        <v>0</v>
      </c>
      <c r="EL1719">
        <f t="shared" si="2217"/>
        <v>0</v>
      </c>
      <c r="EM1719">
        <f t="shared" si="2218"/>
        <v>0</v>
      </c>
      <c r="EN1719">
        <f t="shared" si="2219"/>
        <v>0</v>
      </c>
      <c r="EO1719">
        <f t="shared" si="2220"/>
        <v>0</v>
      </c>
      <c r="EP1719">
        <f t="shared" si="2221"/>
        <v>0</v>
      </c>
      <c r="EQ1719">
        <f t="shared" si="2222"/>
        <v>0</v>
      </c>
      <c r="ER1719">
        <f t="shared" si="2223"/>
        <v>0</v>
      </c>
      <c r="ES1719">
        <f t="shared" si="2224"/>
        <v>0</v>
      </c>
      <c r="ET1719">
        <f t="shared" si="2161"/>
        <v>0</v>
      </c>
      <c r="EU1719">
        <f t="shared" si="2225"/>
        <v>0</v>
      </c>
      <c r="EV1719">
        <f t="shared" si="2226"/>
        <v>0</v>
      </c>
      <c r="EW1719">
        <f t="shared" si="2227"/>
        <v>0</v>
      </c>
      <c r="EX1719">
        <f t="shared" si="2228"/>
        <v>0</v>
      </c>
      <c r="EY1719">
        <f t="shared" si="2229"/>
        <v>0</v>
      </c>
      <c r="EZ1719">
        <f t="shared" si="2230"/>
        <v>0</v>
      </c>
      <c r="FA1719">
        <f t="shared" si="2231"/>
        <v>0</v>
      </c>
      <c r="FB1719">
        <f t="shared" si="2232"/>
        <v>0</v>
      </c>
      <c r="FC1719">
        <f t="shared" si="2233"/>
        <v>0</v>
      </c>
      <c r="FD1719">
        <f t="shared" si="2234"/>
        <v>0</v>
      </c>
      <c r="FE1719">
        <f t="shared" si="2235"/>
        <v>0</v>
      </c>
      <c r="FF1719">
        <f t="shared" si="2236"/>
        <v>0</v>
      </c>
      <c r="FG1719">
        <f t="shared" si="2237"/>
        <v>0</v>
      </c>
      <c r="FH1719">
        <f t="shared" si="2238"/>
        <v>0</v>
      </c>
      <c r="FI1719">
        <f t="shared" si="2239"/>
        <v>0</v>
      </c>
      <c r="FJ1719">
        <f t="shared" si="2240"/>
        <v>0</v>
      </c>
      <c r="FK1719">
        <f t="shared" si="2241"/>
        <v>0</v>
      </c>
      <c r="FL1719">
        <f t="shared" si="2242"/>
        <v>0</v>
      </c>
    </row>
    <row r="1720" spans="1:168" hidden="1" x14ac:dyDescent="0.25">
      <c r="A1720" t="s">
        <v>85</v>
      </c>
      <c r="B1720" t="s">
        <v>85</v>
      </c>
      <c r="C1720" t="s">
        <v>85</v>
      </c>
      <c r="D1720" t="s">
        <v>85</v>
      </c>
      <c r="E1720" t="s">
        <v>85</v>
      </c>
      <c r="F1720" t="s">
        <v>84</v>
      </c>
      <c r="G1720" t="s">
        <v>84</v>
      </c>
      <c r="H1720" t="s">
        <v>84</v>
      </c>
      <c r="I1720" t="s">
        <v>84</v>
      </c>
      <c r="J1720" t="s">
        <v>84</v>
      </c>
      <c r="K1720" t="s">
        <v>84</v>
      </c>
      <c r="L1720" t="s">
        <v>84</v>
      </c>
      <c r="M1720" t="s">
        <v>84</v>
      </c>
      <c r="N1720" t="s">
        <v>84</v>
      </c>
      <c r="O1720" t="s">
        <v>84</v>
      </c>
      <c r="P1720" t="s">
        <v>84</v>
      </c>
      <c r="Q1720" t="s">
        <v>84</v>
      </c>
      <c r="R1720" t="s">
        <v>84</v>
      </c>
      <c r="S1720" t="s">
        <v>84</v>
      </c>
      <c r="T1720" t="s">
        <v>84</v>
      </c>
      <c r="U1720" t="s">
        <v>84</v>
      </c>
      <c r="V1720" t="s">
        <v>84</v>
      </c>
      <c r="W1720" t="s">
        <v>84</v>
      </c>
      <c r="X1720" t="s">
        <v>84</v>
      </c>
      <c r="Y1720" t="s">
        <v>84</v>
      </c>
      <c r="Z1720" t="s">
        <v>84</v>
      </c>
      <c r="AA1720" t="s">
        <v>84</v>
      </c>
      <c r="AB1720" t="s">
        <v>84</v>
      </c>
      <c r="AC1720" t="s">
        <v>84</v>
      </c>
      <c r="AD1720" t="s">
        <v>84</v>
      </c>
      <c r="AE1720" t="s">
        <v>84</v>
      </c>
      <c r="AF1720" t="s">
        <v>84</v>
      </c>
      <c r="AG1720" t="s">
        <v>84</v>
      </c>
      <c r="AH1720" t="s">
        <v>84</v>
      </c>
      <c r="AI1720" t="s">
        <v>84</v>
      </c>
      <c r="AJ1720" t="s">
        <v>84</v>
      </c>
      <c r="AK1720" t="s">
        <v>84</v>
      </c>
      <c r="AL1720" t="s">
        <v>84</v>
      </c>
      <c r="AM1720" t="s">
        <v>84</v>
      </c>
      <c r="AN1720" t="s">
        <v>84</v>
      </c>
      <c r="AO1720" t="s">
        <v>84</v>
      </c>
      <c r="AP1720" t="s">
        <v>84</v>
      </c>
      <c r="AQ1720" t="s">
        <v>84</v>
      </c>
      <c r="AR1720" t="s">
        <v>84</v>
      </c>
      <c r="AS1720" t="s">
        <v>84</v>
      </c>
      <c r="AT1720" t="s">
        <v>85</v>
      </c>
      <c r="AU1720" t="s">
        <v>84</v>
      </c>
      <c r="AV1720" t="s">
        <v>84</v>
      </c>
      <c r="AW1720" t="s">
        <v>84</v>
      </c>
      <c r="AX1720" t="s">
        <v>84</v>
      </c>
      <c r="AY1720" t="s">
        <v>84</v>
      </c>
      <c r="AZ1720" t="s">
        <v>84</v>
      </c>
      <c r="BA1720" t="s">
        <v>84</v>
      </c>
      <c r="BB1720" t="s">
        <v>84</v>
      </c>
      <c r="BC1720" t="s">
        <v>84</v>
      </c>
      <c r="BD1720" t="s">
        <v>84</v>
      </c>
      <c r="BE1720" t="s">
        <v>84</v>
      </c>
      <c r="BF1720" t="s">
        <v>84</v>
      </c>
      <c r="BG1720" t="s">
        <v>84</v>
      </c>
      <c r="BH1720" t="s">
        <v>84</v>
      </c>
      <c r="BI1720" t="s">
        <v>84</v>
      </c>
      <c r="BJ1720" t="s">
        <v>84</v>
      </c>
      <c r="BK1720" t="s">
        <v>84</v>
      </c>
      <c r="BL1720" t="s">
        <v>84</v>
      </c>
      <c r="BM1720" t="s">
        <v>84</v>
      </c>
      <c r="BN1720" t="s">
        <v>84</v>
      </c>
      <c r="BO1720" t="s">
        <v>84</v>
      </c>
      <c r="BP1720" t="s">
        <v>84</v>
      </c>
      <c r="BQ1720" t="s">
        <v>84</v>
      </c>
      <c r="BR1720" t="s">
        <v>84</v>
      </c>
      <c r="BS1720" t="s">
        <v>84</v>
      </c>
      <c r="BT1720" t="s">
        <v>84</v>
      </c>
      <c r="BU1720" t="s">
        <v>84</v>
      </c>
      <c r="BV1720" t="s">
        <v>84</v>
      </c>
      <c r="BW1720" t="s">
        <v>84</v>
      </c>
      <c r="BX1720" t="s">
        <v>84</v>
      </c>
      <c r="BY1720" t="s">
        <v>84</v>
      </c>
      <c r="BZ1720" t="s">
        <v>84</v>
      </c>
      <c r="CA1720" t="s">
        <v>84</v>
      </c>
      <c r="CB1720" t="s">
        <v>84</v>
      </c>
      <c r="CC1720" t="s">
        <v>84</v>
      </c>
      <c r="CD1720" t="s">
        <v>84</v>
      </c>
      <c r="CE1720" t="s">
        <v>84</v>
      </c>
      <c r="CF1720" t="s">
        <v>84</v>
      </c>
      <c r="CG1720">
        <f t="shared" si="2160"/>
        <v>1</v>
      </c>
      <c r="CH1720">
        <f t="shared" si="2160"/>
        <v>1</v>
      </c>
      <c r="CI1720">
        <f t="shared" si="2162"/>
        <v>1</v>
      </c>
      <c r="CJ1720">
        <f t="shared" si="2163"/>
        <v>1</v>
      </c>
      <c r="CK1720">
        <f t="shared" si="2164"/>
        <v>1</v>
      </c>
      <c r="CL1720">
        <f t="shared" si="2165"/>
        <v>0</v>
      </c>
      <c r="CM1720">
        <f t="shared" si="2166"/>
        <v>0</v>
      </c>
      <c r="CN1720">
        <f t="shared" si="2167"/>
        <v>0</v>
      </c>
      <c r="CO1720">
        <f t="shared" si="2168"/>
        <v>0</v>
      </c>
      <c r="CP1720">
        <f t="shared" si="2169"/>
        <v>0</v>
      </c>
      <c r="CQ1720">
        <f t="shared" si="2170"/>
        <v>0</v>
      </c>
      <c r="CR1720">
        <f t="shared" si="2171"/>
        <v>0</v>
      </c>
      <c r="CS1720">
        <f t="shared" si="2172"/>
        <v>0</v>
      </c>
      <c r="CT1720">
        <f t="shared" si="2173"/>
        <v>0</v>
      </c>
      <c r="CU1720">
        <f t="shared" si="2174"/>
        <v>0</v>
      </c>
      <c r="CV1720">
        <f t="shared" si="2175"/>
        <v>0</v>
      </c>
      <c r="CW1720">
        <f t="shared" si="2176"/>
        <v>0</v>
      </c>
      <c r="CX1720">
        <f t="shared" si="2177"/>
        <v>0</v>
      </c>
      <c r="CY1720">
        <f t="shared" si="2178"/>
        <v>0</v>
      </c>
      <c r="CZ1720">
        <f t="shared" si="2179"/>
        <v>0</v>
      </c>
      <c r="DA1720">
        <f t="shared" si="2180"/>
        <v>0</v>
      </c>
      <c r="DB1720">
        <f t="shared" si="2181"/>
        <v>0</v>
      </c>
      <c r="DC1720">
        <f t="shared" si="2182"/>
        <v>0</v>
      </c>
      <c r="DD1720">
        <f t="shared" si="2183"/>
        <v>0</v>
      </c>
      <c r="DE1720">
        <f t="shared" si="2184"/>
        <v>0</v>
      </c>
      <c r="DF1720">
        <f t="shared" si="2185"/>
        <v>0</v>
      </c>
      <c r="DG1720">
        <f t="shared" si="2186"/>
        <v>0</v>
      </c>
      <c r="DH1720">
        <f t="shared" si="2187"/>
        <v>0</v>
      </c>
      <c r="DI1720">
        <f t="shared" si="2188"/>
        <v>0</v>
      </c>
      <c r="DJ1720">
        <f t="shared" si="2189"/>
        <v>0</v>
      </c>
      <c r="DK1720">
        <f t="shared" si="2190"/>
        <v>0</v>
      </c>
      <c r="DL1720">
        <f t="shared" si="2191"/>
        <v>0</v>
      </c>
      <c r="DM1720">
        <f t="shared" si="2192"/>
        <v>0</v>
      </c>
      <c r="DN1720">
        <f t="shared" si="2193"/>
        <v>0</v>
      </c>
      <c r="DO1720">
        <f t="shared" si="2194"/>
        <v>0</v>
      </c>
      <c r="DP1720">
        <f t="shared" si="2195"/>
        <v>0</v>
      </c>
      <c r="DQ1720">
        <f t="shared" si="2196"/>
        <v>0</v>
      </c>
      <c r="DR1720">
        <f t="shared" si="2197"/>
        <v>0</v>
      </c>
      <c r="DS1720">
        <f t="shared" si="2198"/>
        <v>0</v>
      </c>
      <c r="DT1720">
        <f t="shared" si="2199"/>
        <v>0</v>
      </c>
      <c r="DU1720">
        <f t="shared" si="2200"/>
        <v>0</v>
      </c>
      <c r="DV1720">
        <f t="shared" si="2201"/>
        <v>0</v>
      </c>
      <c r="DW1720">
        <f t="shared" si="2202"/>
        <v>0</v>
      </c>
      <c r="DX1720">
        <f t="shared" si="2203"/>
        <v>0</v>
      </c>
      <c r="DY1720">
        <f t="shared" si="2204"/>
        <v>0</v>
      </c>
      <c r="DZ1720">
        <f t="shared" si="2205"/>
        <v>1</v>
      </c>
      <c r="EA1720">
        <f t="shared" si="2206"/>
        <v>0</v>
      </c>
      <c r="EB1720">
        <f t="shared" si="2207"/>
        <v>0</v>
      </c>
      <c r="EC1720">
        <f t="shared" si="2208"/>
        <v>0</v>
      </c>
      <c r="ED1720">
        <f t="shared" si="2209"/>
        <v>0</v>
      </c>
      <c r="EE1720">
        <f t="shared" si="2210"/>
        <v>0</v>
      </c>
      <c r="EF1720">
        <f t="shared" si="2211"/>
        <v>0</v>
      </c>
      <c r="EG1720">
        <f t="shared" si="2212"/>
        <v>0</v>
      </c>
      <c r="EH1720">
        <f t="shared" si="2213"/>
        <v>0</v>
      </c>
      <c r="EI1720">
        <f t="shared" si="2214"/>
        <v>0</v>
      </c>
      <c r="EJ1720">
        <f t="shared" si="2215"/>
        <v>0</v>
      </c>
      <c r="EK1720">
        <f t="shared" si="2216"/>
        <v>0</v>
      </c>
      <c r="EL1720">
        <f t="shared" si="2217"/>
        <v>0</v>
      </c>
      <c r="EM1720">
        <f t="shared" si="2218"/>
        <v>0</v>
      </c>
      <c r="EN1720">
        <f t="shared" si="2219"/>
        <v>0</v>
      </c>
      <c r="EO1720">
        <f t="shared" si="2220"/>
        <v>0</v>
      </c>
      <c r="EP1720">
        <f t="shared" si="2221"/>
        <v>0</v>
      </c>
      <c r="EQ1720">
        <f t="shared" si="2222"/>
        <v>0</v>
      </c>
      <c r="ER1720">
        <f t="shared" si="2223"/>
        <v>0</v>
      </c>
      <c r="ES1720">
        <f t="shared" si="2224"/>
        <v>0</v>
      </c>
      <c r="ET1720">
        <f t="shared" si="2161"/>
        <v>0</v>
      </c>
      <c r="EU1720">
        <f t="shared" si="2225"/>
        <v>0</v>
      </c>
      <c r="EV1720">
        <f t="shared" si="2226"/>
        <v>0</v>
      </c>
      <c r="EW1720">
        <f t="shared" si="2227"/>
        <v>0</v>
      </c>
      <c r="EX1720">
        <f t="shared" si="2228"/>
        <v>0</v>
      </c>
      <c r="EY1720">
        <f t="shared" si="2229"/>
        <v>0</v>
      </c>
      <c r="EZ1720">
        <f t="shared" si="2230"/>
        <v>0</v>
      </c>
      <c r="FA1720">
        <f t="shared" si="2231"/>
        <v>0</v>
      </c>
      <c r="FB1720">
        <f t="shared" si="2232"/>
        <v>0</v>
      </c>
      <c r="FC1720">
        <f t="shared" si="2233"/>
        <v>0</v>
      </c>
      <c r="FD1720">
        <f t="shared" si="2234"/>
        <v>0</v>
      </c>
      <c r="FE1720">
        <f t="shared" si="2235"/>
        <v>0</v>
      </c>
      <c r="FF1720">
        <f t="shared" si="2236"/>
        <v>0</v>
      </c>
      <c r="FG1720">
        <f t="shared" si="2237"/>
        <v>0</v>
      </c>
      <c r="FH1720">
        <f t="shared" si="2238"/>
        <v>0</v>
      </c>
      <c r="FI1720">
        <f t="shared" si="2239"/>
        <v>0</v>
      </c>
      <c r="FJ1720">
        <f t="shared" si="2240"/>
        <v>0</v>
      </c>
      <c r="FK1720">
        <f t="shared" si="2241"/>
        <v>0</v>
      </c>
      <c r="FL1720">
        <f t="shared" si="2242"/>
        <v>0</v>
      </c>
    </row>
    <row r="1721" spans="1:168" hidden="1" x14ac:dyDescent="0.25">
      <c r="A1721" t="s">
        <v>85</v>
      </c>
      <c r="B1721" t="s">
        <v>85</v>
      </c>
      <c r="C1721" t="s">
        <v>85</v>
      </c>
      <c r="D1721" t="s">
        <v>85</v>
      </c>
      <c r="E1721" t="s">
        <v>85</v>
      </c>
      <c r="F1721" t="s">
        <v>84</v>
      </c>
      <c r="G1721" t="s">
        <v>85</v>
      </c>
      <c r="H1721" t="s">
        <v>84</v>
      </c>
      <c r="I1721" t="s">
        <v>84</v>
      </c>
      <c r="J1721" t="s">
        <v>84</v>
      </c>
      <c r="K1721" t="s">
        <v>84</v>
      </c>
      <c r="L1721" t="s">
        <v>84</v>
      </c>
      <c r="M1721" t="s">
        <v>84</v>
      </c>
      <c r="N1721" t="s">
        <v>84</v>
      </c>
      <c r="O1721" t="s">
        <v>84</v>
      </c>
      <c r="P1721" t="s">
        <v>84</v>
      </c>
      <c r="Q1721" t="s">
        <v>85</v>
      </c>
      <c r="R1721" t="s">
        <v>84</v>
      </c>
      <c r="S1721" t="s">
        <v>84</v>
      </c>
      <c r="T1721" t="s">
        <v>84</v>
      </c>
      <c r="U1721" t="s">
        <v>84</v>
      </c>
      <c r="V1721" t="s">
        <v>84</v>
      </c>
      <c r="W1721" t="s">
        <v>84</v>
      </c>
      <c r="X1721" t="s">
        <v>84</v>
      </c>
      <c r="Y1721" t="s">
        <v>84</v>
      </c>
      <c r="Z1721" t="s">
        <v>84</v>
      </c>
      <c r="AA1721" t="s">
        <v>84</v>
      </c>
      <c r="AB1721" t="s">
        <v>84</v>
      </c>
      <c r="AC1721" t="s">
        <v>84</v>
      </c>
      <c r="AD1721" t="s">
        <v>84</v>
      </c>
      <c r="AE1721" t="s">
        <v>84</v>
      </c>
      <c r="AF1721" t="s">
        <v>84</v>
      </c>
      <c r="AG1721" t="s">
        <v>84</v>
      </c>
      <c r="AH1721" t="s">
        <v>84</v>
      </c>
      <c r="AI1721" t="s">
        <v>84</v>
      </c>
      <c r="AJ1721" t="s">
        <v>84</v>
      </c>
      <c r="AK1721" t="s">
        <v>84</v>
      </c>
      <c r="AL1721" t="s">
        <v>84</v>
      </c>
      <c r="AM1721" t="s">
        <v>84</v>
      </c>
      <c r="AN1721" t="s">
        <v>84</v>
      </c>
      <c r="AO1721" t="s">
        <v>84</v>
      </c>
      <c r="AP1721" t="s">
        <v>84</v>
      </c>
      <c r="AQ1721" t="s">
        <v>84</v>
      </c>
      <c r="AR1721" t="s">
        <v>84</v>
      </c>
      <c r="AS1721" t="s">
        <v>84</v>
      </c>
      <c r="AT1721" t="s">
        <v>84</v>
      </c>
      <c r="AU1721" t="s">
        <v>84</v>
      </c>
      <c r="AV1721" t="s">
        <v>84</v>
      </c>
      <c r="AW1721" t="s">
        <v>84</v>
      </c>
      <c r="AX1721" t="s">
        <v>84</v>
      </c>
      <c r="AY1721" t="s">
        <v>84</v>
      </c>
      <c r="AZ1721" t="s">
        <v>84</v>
      </c>
      <c r="BA1721" t="s">
        <v>84</v>
      </c>
      <c r="BB1721" t="s">
        <v>84</v>
      </c>
      <c r="BC1721" t="s">
        <v>84</v>
      </c>
      <c r="BD1721" t="s">
        <v>84</v>
      </c>
      <c r="BE1721" t="s">
        <v>84</v>
      </c>
      <c r="BF1721" t="s">
        <v>84</v>
      </c>
      <c r="BG1721" t="s">
        <v>84</v>
      </c>
      <c r="BH1721" t="s">
        <v>84</v>
      </c>
      <c r="BI1721" t="s">
        <v>84</v>
      </c>
      <c r="BJ1721" t="s">
        <v>84</v>
      </c>
      <c r="BK1721" t="s">
        <v>84</v>
      </c>
      <c r="BL1721" t="s">
        <v>84</v>
      </c>
      <c r="BM1721" t="s">
        <v>84</v>
      </c>
      <c r="BN1721" t="s">
        <v>84</v>
      </c>
      <c r="BO1721" t="s">
        <v>84</v>
      </c>
      <c r="BP1721" t="s">
        <v>84</v>
      </c>
      <c r="BQ1721" t="s">
        <v>84</v>
      </c>
      <c r="BR1721" t="s">
        <v>84</v>
      </c>
      <c r="BS1721" t="s">
        <v>84</v>
      </c>
      <c r="BT1721" t="s">
        <v>84</v>
      </c>
      <c r="BU1721" t="s">
        <v>84</v>
      </c>
      <c r="BV1721" t="s">
        <v>84</v>
      </c>
      <c r="BW1721" t="s">
        <v>84</v>
      </c>
      <c r="BX1721" t="s">
        <v>84</v>
      </c>
      <c r="BY1721" t="s">
        <v>84</v>
      </c>
      <c r="BZ1721" t="s">
        <v>84</v>
      </c>
      <c r="CA1721" t="s">
        <v>84</v>
      </c>
      <c r="CB1721" t="s">
        <v>84</v>
      </c>
      <c r="CC1721" t="s">
        <v>84</v>
      </c>
      <c r="CD1721" t="s">
        <v>84</v>
      </c>
      <c r="CE1721" t="s">
        <v>84</v>
      </c>
      <c r="CF1721" t="s">
        <v>84</v>
      </c>
      <c r="CG1721">
        <f t="shared" si="2160"/>
        <v>1</v>
      </c>
      <c r="CH1721">
        <f t="shared" si="2160"/>
        <v>1</v>
      </c>
      <c r="CI1721">
        <f t="shared" si="2162"/>
        <v>1</v>
      </c>
      <c r="CJ1721">
        <f t="shared" si="2163"/>
        <v>1</v>
      </c>
      <c r="CK1721">
        <f t="shared" si="2164"/>
        <v>1</v>
      </c>
      <c r="CL1721">
        <f t="shared" si="2165"/>
        <v>0</v>
      </c>
      <c r="CM1721">
        <f t="shared" si="2166"/>
        <v>1</v>
      </c>
      <c r="CN1721">
        <f t="shared" si="2167"/>
        <v>0</v>
      </c>
      <c r="CO1721">
        <f t="shared" si="2168"/>
        <v>0</v>
      </c>
      <c r="CP1721">
        <f t="shared" si="2169"/>
        <v>0</v>
      </c>
      <c r="CQ1721">
        <f t="shared" si="2170"/>
        <v>0</v>
      </c>
      <c r="CR1721">
        <f t="shared" si="2171"/>
        <v>0</v>
      </c>
      <c r="CS1721">
        <f t="shared" si="2172"/>
        <v>0</v>
      </c>
      <c r="CT1721">
        <f t="shared" si="2173"/>
        <v>0</v>
      </c>
      <c r="CU1721">
        <f t="shared" si="2174"/>
        <v>0</v>
      </c>
      <c r="CV1721">
        <f t="shared" si="2175"/>
        <v>0</v>
      </c>
      <c r="CW1721">
        <f t="shared" si="2176"/>
        <v>1</v>
      </c>
      <c r="CX1721">
        <f t="shared" si="2177"/>
        <v>0</v>
      </c>
      <c r="CY1721">
        <f t="shared" si="2178"/>
        <v>0</v>
      </c>
      <c r="CZ1721">
        <f t="shared" si="2179"/>
        <v>0</v>
      </c>
      <c r="DA1721">
        <f t="shared" si="2180"/>
        <v>0</v>
      </c>
      <c r="DB1721">
        <f t="shared" si="2181"/>
        <v>0</v>
      </c>
      <c r="DC1721">
        <f t="shared" si="2182"/>
        <v>0</v>
      </c>
      <c r="DD1721">
        <f t="shared" si="2183"/>
        <v>0</v>
      </c>
      <c r="DE1721">
        <f t="shared" si="2184"/>
        <v>0</v>
      </c>
      <c r="DF1721">
        <f t="shared" si="2185"/>
        <v>0</v>
      </c>
      <c r="DG1721">
        <f t="shared" si="2186"/>
        <v>0</v>
      </c>
      <c r="DH1721">
        <f t="shared" si="2187"/>
        <v>0</v>
      </c>
      <c r="DI1721">
        <f t="shared" si="2188"/>
        <v>0</v>
      </c>
      <c r="DJ1721">
        <f t="shared" si="2189"/>
        <v>0</v>
      </c>
      <c r="DK1721">
        <f t="shared" si="2190"/>
        <v>0</v>
      </c>
      <c r="DL1721">
        <f t="shared" si="2191"/>
        <v>0</v>
      </c>
      <c r="DM1721">
        <f t="shared" si="2192"/>
        <v>0</v>
      </c>
      <c r="DN1721">
        <f t="shared" si="2193"/>
        <v>0</v>
      </c>
      <c r="DO1721">
        <f t="shared" si="2194"/>
        <v>0</v>
      </c>
      <c r="DP1721">
        <f t="shared" si="2195"/>
        <v>0</v>
      </c>
      <c r="DQ1721">
        <f t="shared" si="2196"/>
        <v>0</v>
      </c>
      <c r="DR1721">
        <f t="shared" si="2197"/>
        <v>0</v>
      </c>
      <c r="DS1721">
        <f t="shared" si="2198"/>
        <v>0</v>
      </c>
      <c r="DT1721">
        <f t="shared" si="2199"/>
        <v>0</v>
      </c>
      <c r="DU1721">
        <f t="shared" si="2200"/>
        <v>0</v>
      </c>
      <c r="DV1721">
        <f t="shared" si="2201"/>
        <v>0</v>
      </c>
      <c r="DW1721">
        <f t="shared" si="2202"/>
        <v>0</v>
      </c>
      <c r="DX1721">
        <f t="shared" si="2203"/>
        <v>0</v>
      </c>
      <c r="DY1721">
        <f t="shared" si="2204"/>
        <v>0</v>
      </c>
      <c r="DZ1721">
        <f t="shared" si="2205"/>
        <v>0</v>
      </c>
      <c r="EA1721">
        <f t="shared" si="2206"/>
        <v>0</v>
      </c>
      <c r="EB1721">
        <f t="shared" si="2207"/>
        <v>0</v>
      </c>
      <c r="EC1721">
        <f t="shared" si="2208"/>
        <v>0</v>
      </c>
      <c r="ED1721">
        <f t="shared" si="2209"/>
        <v>0</v>
      </c>
      <c r="EE1721">
        <f t="shared" si="2210"/>
        <v>0</v>
      </c>
      <c r="EF1721">
        <f t="shared" si="2211"/>
        <v>0</v>
      </c>
      <c r="EG1721">
        <f t="shared" si="2212"/>
        <v>0</v>
      </c>
      <c r="EH1721">
        <f t="shared" si="2213"/>
        <v>0</v>
      </c>
      <c r="EI1721">
        <f t="shared" si="2214"/>
        <v>0</v>
      </c>
      <c r="EJ1721">
        <f t="shared" si="2215"/>
        <v>0</v>
      </c>
      <c r="EK1721">
        <f t="shared" si="2216"/>
        <v>0</v>
      </c>
      <c r="EL1721">
        <f t="shared" si="2217"/>
        <v>0</v>
      </c>
      <c r="EM1721">
        <f t="shared" si="2218"/>
        <v>0</v>
      </c>
      <c r="EN1721">
        <f t="shared" si="2219"/>
        <v>0</v>
      </c>
      <c r="EO1721">
        <f t="shared" si="2220"/>
        <v>0</v>
      </c>
      <c r="EP1721">
        <f t="shared" si="2221"/>
        <v>0</v>
      </c>
      <c r="EQ1721">
        <f t="shared" si="2222"/>
        <v>0</v>
      </c>
      <c r="ER1721">
        <f t="shared" si="2223"/>
        <v>0</v>
      </c>
      <c r="ES1721">
        <f t="shared" si="2224"/>
        <v>0</v>
      </c>
      <c r="ET1721">
        <f t="shared" si="2161"/>
        <v>0</v>
      </c>
      <c r="EU1721">
        <f t="shared" si="2225"/>
        <v>0</v>
      </c>
      <c r="EV1721">
        <f t="shared" si="2226"/>
        <v>0</v>
      </c>
      <c r="EW1721">
        <f t="shared" si="2227"/>
        <v>0</v>
      </c>
      <c r="EX1721">
        <f t="shared" si="2228"/>
        <v>0</v>
      </c>
      <c r="EY1721">
        <f t="shared" si="2229"/>
        <v>0</v>
      </c>
      <c r="EZ1721">
        <f t="shared" si="2230"/>
        <v>0</v>
      </c>
      <c r="FA1721">
        <f t="shared" si="2231"/>
        <v>0</v>
      </c>
      <c r="FB1721">
        <f t="shared" si="2232"/>
        <v>0</v>
      </c>
      <c r="FC1721">
        <f t="shared" si="2233"/>
        <v>0</v>
      </c>
      <c r="FD1721">
        <f t="shared" si="2234"/>
        <v>0</v>
      </c>
      <c r="FE1721">
        <f t="shared" si="2235"/>
        <v>0</v>
      </c>
      <c r="FF1721">
        <f t="shared" si="2236"/>
        <v>0</v>
      </c>
      <c r="FG1721">
        <f t="shared" si="2237"/>
        <v>0</v>
      </c>
      <c r="FH1721">
        <f t="shared" si="2238"/>
        <v>0</v>
      </c>
      <c r="FI1721">
        <f t="shared" si="2239"/>
        <v>0</v>
      </c>
      <c r="FJ1721">
        <f t="shared" si="2240"/>
        <v>0</v>
      </c>
      <c r="FK1721">
        <f t="shared" si="2241"/>
        <v>0</v>
      </c>
      <c r="FL1721">
        <f t="shared" si="2242"/>
        <v>0</v>
      </c>
    </row>
    <row r="1722" spans="1:168" hidden="1" x14ac:dyDescent="0.25">
      <c r="A1722" t="s">
        <v>85</v>
      </c>
      <c r="B1722" t="s">
        <v>85</v>
      </c>
      <c r="C1722" t="s">
        <v>85</v>
      </c>
      <c r="D1722" t="s">
        <v>85</v>
      </c>
      <c r="E1722" t="s">
        <v>85</v>
      </c>
      <c r="F1722" t="s">
        <v>84</v>
      </c>
      <c r="G1722" t="s">
        <v>85</v>
      </c>
      <c r="H1722" t="s">
        <v>84</v>
      </c>
      <c r="I1722" t="s">
        <v>84</v>
      </c>
      <c r="J1722" t="s">
        <v>84</v>
      </c>
      <c r="K1722" t="s">
        <v>84</v>
      </c>
      <c r="L1722" t="s">
        <v>84</v>
      </c>
      <c r="M1722" t="s">
        <v>84</v>
      </c>
      <c r="N1722" t="s">
        <v>84</v>
      </c>
      <c r="O1722" t="s">
        <v>84</v>
      </c>
      <c r="P1722" t="s">
        <v>84</v>
      </c>
      <c r="Q1722" t="s">
        <v>84</v>
      </c>
      <c r="R1722" t="s">
        <v>84</v>
      </c>
      <c r="S1722" t="s">
        <v>84</v>
      </c>
      <c r="T1722" t="s">
        <v>84</v>
      </c>
      <c r="U1722" t="s">
        <v>84</v>
      </c>
      <c r="V1722" t="s">
        <v>84</v>
      </c>
      <c r="W1722" t="s">
        <v>84</v>
      </c>
      <c r="X1722" t="s">
        <v>84</v>
      </c>
      <c r="Y1722" t="s">
        <v>84</v>
      </c>
      <c r="Z1722" t="s">
        <v>84</v>
      </c>
      <c r="AA1722" t="s">
        <v>84</v>
      </c>
      <c r="AB1722" t="s">
        <v>84</v>
      </c>
      <c r="AC1722" t="s">
        <v>84</v>
      </c>
      <c r="AD1722" t="s">
        <v>84</v>
      </c>
      <c r="AE1722" t="s">
        <v>84</v>
      </c>
      <c r="AF1722" t="s">
        <v>84</v>
      </c>
      <c r="AG1722" t="s">
        <v>84</v>
      </c>
      <c r="AH1722" t="s">
        <v>84</v>
      </c>
      <c r="AI1722" t="s">
        <v>84</v>
      </c>
      <c r="AJ1722" t="s">
        <v>84</v>
      </c>
      <c r="AK1722" t="s">
        <v>84</v>
      </c>
      <c r="AL1722" t="s">
        <v>84</v>
      </c>
      <c r="AM1722" t="s">
        <v>84</v>
      </c>
      <c r="AN1722" t="s">
        <v>84</v>
      </c>
      <c r="AO1722" t="s">
        <v>84</v>
      </c>
      <c r="AP1722" t="s">
        <v>84</v>
      </c>
      <c r="AQ1722" t="s">
        <v>84</v>
      </c>
      <c r="AR1722" t="s">
        <v>84</v>
      </c>
      <c r="AS1722" t="s">
        <v>85</v>
      </c>
      <c r="AT1722" t="s">
        <v>84</v>
      </c>
      <c r="AU1722" t="s">
        <v>84</v>
      </c>
      <c r="AV1722" t="s">
        <v>84</v>
      </c>
      <c r="AW1722" t="s">
        <v>84</v>
      </c>
      <c r="AX1722" t="s">
        <v>84</v>
      </c>
      <c r="AY1722" t="s">
        <v>84</v>
      </c>
      <c r="AZ1722" t="s">
        <v>84</v>
      </c>
      <c r="BA1722" t="s">
        <v>84</v>
      </c>
      <c r="BB1722" t="s">
        <v>84</v>
      </c>
      <c r="BC1722" t="s">
        <v>84</v>
      </c>
      <c r="BD1722" t="s">
        <v>84</v>
      </c>
      <c r="BE1722" t="s">
        <v>84</v>
      </c>
      <c r="BF1722" t="s">
        <v>84</v>
      </c>
      <c r="BG1722" t="s">
        <v>84</v>
      </c>
      <c r="BH1722" t="s">
        <v>84</v>
      </c>
      <c r="BI1722" t="s">
        <v>84</v>
      </c>
      <c r="BJ1722" t="s">
        <v>84</v>
      </c>
      <c r="BK1722" t="s">
        <v>84</v>
      </c>
      <c r="BL1722" t="s">
        <v>84</v>
      </c>
      <c r="BM1722" t="s">
        <v>84</v>
      </c>
      <c r="BN1722" t="s">
        <v>84</v>
      </c>
      <c r="BO1722" t="s">
        <v>84</v>
      </c>
      <c r="BP1722" t="s">
        <v>84</v>
      </c>
      <c r="BQ1722" t="s">
        <v>84</v>
      </c>
      <c r="BR1722" t="s">
        <v>84</v>
      </c>
      <c r="BS1722" t="s">
        <v>84</v>
      </c>
      <c r="BT1722" t="s">
        <v>84</v>
      </c>
      <c r="BU1722" t="s">
        <v>84</v>
      </c>
      <c r="BV1722" t="s">
        <v>84</v>
      </c>
      <c r="BW1722" t="s">
        <v>84</v>
      </c>
      <c r="BX1722" t="s">
        <v>84</v>
      </c>
      <c r="BY1722" t="s">
        <v>84</v>
      </c>
      <c r="BZ1722" t="s">
        <v>84</v>
      </c>
      <c r="CA1722" t="s">
        <v>84</v>
      </c>
      <c r="CB1722" t="s">
        <v>84</v>
      </c>
      <c r="CC1722" t="s">
        <v>84</v>
      </c>
      <c r="CD1722" t="s">
        <v>84</v>
      </c>
      <c r="CE1722" t="s">
        <v>84</v>
      </c>
      <c r="CF1722" t="s">
        <v>84</v>
      </c>
      <c r="CG1722">
        <f t="shared" si="2160"/>
        <v>1</v>
      </c>
      <c r="CH1722">
        <f t="shared" si="2160"/>
        <v>1</v>
      </c>
      <c r="CI1722">
        <f t="shared" si="2162"/>
        <v>1</v>
      </c>
      <c r="CJ1722">
        <f t="shared" si="2163"/>
        <v>1</v>
      </c>
      <c r="CK1722">
        <f t="shared" si="2164"/>
        <v>1</v>
      </c>
      <c r="CL1722">
        <f t="shared" si="2165"/>
        <v>0</v>
      </c>
      <c r="CM1722">
        <f t="shared" si="2166"/>
        <v>1</v>
      </c>
      <c r="CN1722">
        <f t="shared" si="2167"/>
        <v>0</v>
      </c>
      <c r="CO1722">
        <f t="shared" si="2168"/>
        <v>0</v>
      </c>
      <c r="CP1722">
        <f t="shared" si="2169"/>
        <v>0</v>
      </c>
      <c r="CQ1722">
        <f t="shared" si="2170"/>
        <v>0</v>
      </c>
      <c r="CR1722">
        <f t="shared" si="2171"/>
        <v>0</v>
      </c>
      <c r="CS1722">
        <f t="shared" si="2172"/>
        <v>0</v>
      </c>
      <c r="CT1722">
        <f t="shared" si="2173"/>
        <v>0</v>
      </c>
      <c r="CU1722">
        <f t="shared" si="2174"/>
        <v>0</v>
      </c>
      <c r="CV1722">
        <f t="shared" si="2175"/>
        <v>0</v>
      </c>
      <c r="CW1722">
        <f t="shared" si="2176"/>
        <v>0</v>
      </c>
      <c r="CX1722">
        <f t="shared" si="2177"/>
        <v>0</v>
      </c>
      <c r="CY1722">
        <f t="shared" si="2178"/>
        <v>0</v>
      </c>
      <c r="CZ1722">
        <f t="shared" si="2179"/>
        <v>0</v>
      </c>
      <c r="DA1722">
        <f t="shared" si="2180"/>
        <v>0</v>
      </c>
      <c r="DB1722">
        <f t="shared" si="2181"/>
        <v>0</v>
      </c>
      <c r="DC1722">
        <f t="shared" si="2182"/>
        <v>0</v>
      </c>
      <c r="DD1722">
        <f t="shared" si="2183"/>
        <v>0</v>
      </c>
      <c r="DE1722">
        <f t="shared" si="2184"/>
        <v>0</v>
      </c>
      <c r="DF1722">
        <f t="shared" si="2185"/>
        <v>0</v>
      </c>
      <c r="DG1722">
        <f t="shared" si="2186"/>
        <v>0</v>
      </c>
      <c r="DH1722">
        <f t="shared" si="2187"/>
        <v>0</v>
      </c>
      <c r="DI1722">
        <f t="shared" si="2188"/>
        <v>0</v>
      </c>
      <c r="DJ1722">
        <f t="shared" si="2189"/>
        <v>0</v>
      </c>
      <c r="DK1722">
        <f t="shared" si="2190"/>
        <v>0</v>
      </c>
      <c r="DL1722">
        <f t="shared" si="2191"/>
        <v>0</v>
      </c>
      <c r="DM1722">
        <f t="shared" si="2192"/>
        <v>0</v>
      </c>
      <c r="DN1722">
        <f t="shared" si="2193"/>
        <v>0</v>
      </c>
      <c r="DO1722">
        <f t="shared" si="2194"/>
        <v>0</v>
      </c>
      <c r="DP1722">
        <f t="shared" si="2195"/>
        <v>0</v>
      </c>
      <c r="DQ1722">
        <f t="shared" si="2196"/>
        <v>0</v>
      </c>
      <c r="DR1722">
        <f t="shared" si="2197"/>
        <v>0</v>
      </c>
      <c r="DS1722">
        <f t="shared" si="2198"/>
        <v>0</v>
      </c>
      <c r="DT1722">
        <f t="shared" si="2199"/>
        <v>0</v>
      </c>
      <c r="DU1722">
        <f t="shared" si="2200"/>
        <v>0</v>
      </c>
      <c r="DV1722">
        <f t="shared" si="2201"/>
        <v>0</v>
      </c>
      <c r="DW1722">
        <f t="shared" si="2202"/>
        <v>0</v>
      </c>
      <c r="DX1722">
        <f t="shared" si="2203"/>
        <v>0</v>
      </c>
      <c r="DY1722">
        <f t="shared" si="2204"/>
        <v>1</v>
      </c>
      <c r="DZ1722">
        <f t="shared" si="2205"/>
        <v>0</v>
      </c>
      <c r="EA1722">
        <f t="shared" si="2206"/>
        <v>0</v>
      </c>
      <c r="EB1722">
        <f t="shared" si="2207"/>
        <v>0</v>
      </c>
      <c r="EC1722">
        <f t="shared" si="2208"/>
        <v>0</v>
      </c>
      <c r="ED1722">
        <f t="shared" si="2209"/>
        <v>0</v>
      </c>
      <c r="EE1722">
        <f t="shared" si="2210"/>
        <v>0</v>
      </c>
      <c r="EF1722">
        <f t="shared" si="2211"/>
        <v>0</v>
      </c>
      <c r="EG1722">
        <f t="shared" si="2212"/>
        <v>0</v>
      </c>
      <c r="EH1722">
        <f t="shared" si="2213"/>
        <v>0</v>
      </c>
      <c r="EI1722">
        <f t="shared" si="2214"/>
        <v>0</v>
      </c>
      <c r="EJ1722">
        <f t="shared" si="2215"/>
        <v>0</v>
      </c>
      <c r="EK1722">
        <f t="shared" si="2216"/>
        <v>0</v>
      </c>
      <c r="EL1722">
        <f t="shared" si="2217"/>
        <v>0</v>
      </c>
      <c r="EM1722">
        <f t="shared" si="2218"/>
        <v>0</v>
      </c>
      <c r="EN1722">
        <f t="shared" si="2219"/>
        <v>0</v>
      </c>
      <c r="EO1722">
        <f t="shared" si="2220"/>
        <v>0</v>
      </c>
      <c r="EP1722">
        <f t="shared" si="2221"/>
        <v>0</v>
      </c>
      <c r="EQ1722">
        <f t="shared" si="2222"/>
        <v>0</v>
      </c>
      <c r="ER1722">
        <f t="shared" si="2223"/>
        <v>0</v>
      </c>
      <c r="ES1722">
        <f t="shared" si="2224"/>
        <v>0</v>
      </c>
      <c r="ET1722">
        <f t="shared" si="2161"/>
        <v>0</v>
      </c>
      <c r="EU1722">
        <f t="shared" si="2225"/>
        <v>0</v>
      </c>
      <c r="EV1722">
        <f t="shared" si="2226"/>
        <v>0</v>
      </c>
      <c r="EW1722">
        <f t="shared" si="2227"/>
        <v>0</v>
      </c>
      <c r="EX1722">
        <f t="shared" si="2228"/>
        <v>0</v>
      </c>
      <c r="EY1722">
        <f t="shared" si="2229"/>
        <v>0</v>
      </c>
      <c r="EZ1722">
        <f t="shared" si="2230"/>
        <v>0</v>
      </c>
      <c r="FA1722">
        <f t="shared" si="2231"/>
        <v>0</v>
      </c>
      <c r="FB1722">
        <f t="shared" si="2232"/>
        <v>0</v>
      </c>
      <c r="FC1722">
        <f t="shared" si="2233"/>
        <v>0</v>
      </c>
      <c r="FD1722">
        <f t="shared" si="2234"/>
        <v>0</v>
      </c>
      <c r="FE1722">
        <f t="shared" si="2235"/>
        <v>0</v>
      </c>
      <c r="FF1722">
        <f t="shared" si="2236"/>
        <v>0</v>
      </c>
      <c r="FG1722">
        <f t="shared" si="2237"/>
        <v>0</v>
      </c>
      <c r="FH1722">
        <f t="shared" si="2238"/>
        <v>0</v>
      </c>
      <c r="FI1722">
        <f t="shared" si="2239"/>
        <v>0</v>
      </c>
      <c r="FJ1722">
        <f t="shared" si="2240"/>
        <v>0</v>
      </c>
      <c r="FK1722">
        <f t="shared" si="2241"/>
        <v>0</v>
      </c>
      <c r="FL1722">
        <f t="shared" si="2242"/>
        <v>0</v>
      </c>
    </row>
    <row r="1723" spans="1:168" hidden="1" x14ac:dyDescent="0.25">
      <c r="A1723" t="s">
        <v>84</v>
      </c>
      <c r="B1723" t="s">
        <v>85</v>
      </c>
      <c r="C1723" t="s">
        <v>84</v>
      </c>
      <c r="D1723" t="s">
        <v>84</v>
      </c>
      <c r="E1723" t="s">
        <v>84</v>
      </c>
      <c r="F1723" t="s">
        <v>84</v>
      </c>
      <c r="G1723" t="s">
        <v>84</v>
      </c>
      <c r="H1723" t="s">
        <v>84</v>
      </c>
      <c r="I1723" t="s">
        <v>84</v>
      </c>
      <c r="J1723" t="s">
        <v>84</v>
      </c>
      <c r="K1723" t="s">
        <v>84</v>
      </c>
      <c r="L1723" t="s">
        <v>84</v>
      </c>
      <c r="M1723" t="s">
        <v>84</v>
      </c>
      <c r="N1723" t="s">
        <v>84</v>
      </c>
      <c r="O1723" t="s">
        <v>84</v>
      </c>
      <c r="P1723" t="s">
        <v>84</v>
      </c>
      <c r="Q1723" t="s">
        <v>84</v>
      </c>
      <c r="R1723" t="s">
        <v>84</v>
      </c>
      <c r="S1723" t="s">
        <v>84</v>
      </c>
      <c r="T1723" t="s">
        <v>84</v>
      </c>
      <c r="U1723" t="s">
        <v>84</v>
      </c>
      <c r="V1723" t="s">
        <v>84</v>
      </c>
      <c r="W1723" t="s">
        <v>84</v>
      </c>
      <c r="X1723" t="s">
        <v>84</v>
      </c>
      <c r="Y1723" t="s">
        <v>84</v>
      </c>
      <c r="Z1723" t="s">
        <v>84</v>
      </c>
      <c r="AA1723" t="s">
        <v>84</v>
      </c>
      <c r="AB1723" t="s">
        <v>84</v>
      </c>
      <c r="AC1723" t="s">
        <v>84</v>
      </c>
      <c r="AD1723" t="s">
        <v>84</v>
      </c>
      <c r="AE1723" t="s">
        <v>84</v>
      </c>
      <c r="AF1723" t="s">
        <v>84</v>
      </c>
      <c r="AG1723" t="s">
        <v>84</v>
      </c>
      <c r="AH1723" t="s">
        <v>84</v>
      </c>
      <c r="AI1723" t="s">
        <v>84</v>
      </c>
      <c r="AJ1723" t="s">
        <v>84</v>
      </c>
      <c r="AK1723" t="s">
        <v>84</v>
      </c>
      <c r="AL1723" t="s">
        <v>84</v>
      </c>
      <c r="AM1723" t="s">
        <v>84</v>
      </c>
      <c r="AN1723" t="s">
        <v>84</v>
      </c>
      <c r="AO1723" t="s">
        <v>84</v>
      </c>
      <c r="AP1723" t="s">
        <v>84</v>
      </c>
      <c r="AQ1723" t="s">
        <v>84</v>
      </c>
      <c r="AR1723" t="s">
        <v>84</v>
      </c>
      <c r="AS1723" t="s">
        <v>84</v>
      </c>
      <c r="AT1723" t="s">
        <v>84</v>
      </c>
      <c r="AU1723" t="s">
        <v>84</v>
      </c>
      <c r="AV1723" t="s">
        <v>84</v>
      </c>
      <c r="AW1723" t="s">
        <v>84</v>
      </c>
      <c r="AX1723" t="s">
        <v>84</v>
      </c>
      <c r="AY1723" t="s">
        <v>84</v>
      </c>
      <c r="AZ1723" t="s">
        <v>84</v>
      </c>
      <c r="BA1723" t="s">
        <v>84</v>
      </c>
      <c r="BB1723" t="s">
        <v>84</v>
      </c>
      <c r="BC1723" t="s">
        <v>84</v>
      </c>
      <c r="BD1723" t="s">
        <v>84</v>
      </c>
      <c r="BE1723" t="s">
        <v>84</v>
      </c>
      <c r="BF1723" t="s">
        <v>84</v>
      </c>
      <c r="BG1723" t="s">
        <v>84</v>
      </c>
      <c r="BH1723" t="s">
        <v>84</v>
      </c>
      <c r="BI1723" t="s">
        <v>84</v>
      </c>
      <c r="BJ1723" t="s">
        <v>84</v>
      </c>
      <c r="BK1723" t="s">
        <v>84</v>
      </c>
      <c r="BL1723" t="s">
        <v>84</v>
      </c>
      <c r="BM1723" t="s">
        <v>84</v>
      </c>
      <c r="BN1723" t="s">
        <v>84</v>
      </c>
      <c r="BO1723" t="s">
        <v>84</v>
      </c>
      <c r="BP1723" t="s">
        <v>84</v>
      </c>
      <c r="BQ1723" t="s">
        <v>84</v>
      </c>
      <c r="BR1723" t="s">
        <v>84</v>
      </c>
      <c r="BS1723" t="s">
        <v>84</v>
      </c>
      <c r="BT1723" t="s">
        <v>84</v>
      </c>
      <c r="BU1723" t="s">
        <v>84</v>
      </c>
      <c r="BV1723" t="s">
        <v>84</v>
      </c>
      <c r="BW1723" t="s">
        <v>84</v>
      </c>
      <c r="BX1723" t="s">
        <v>84</v>
      </c>
      <c r="BY1723" t="s">
        <v>84</v>
      </c>
      <c r="BZ1723" t="s">
        <v>84</v>
      </c>
      <c r="CA1723" t="s">
        <v>84</v>
      </c>
      <c r="CB1723" t="s">
        <v>84</v>
      </c>
      <c r="CC1723" t="s">
        <v>84</v>
      </c>
      <c r="CD1723" t="s">
        <v>84</v>
      </c>
      <c r="CE1723" t="s">
        <v>84</v>
      </c>
      <c r="CF1723" t="s">
        <v>84</v>
      </c>
      <c r="CG1723">
        <f t="shared" si="2160"/>
        <v>0</v>
      </c>
      <c r="CH1723">
        <f t="shared" si="2160"/>
        <v>1</v>
      </c>
      <c r="CI1723">
        <f t="shared" si="2162"/>
        <v>0</v>
      </c>
      <c r="CJ1723">
        <f t="shared" si="2163"/>
        <v>0</v>
      </c>
      <c r="CK1723">
        <f t="shared" si="2164"/>
        <v>0</v>
      </c>
      <c r="CL1723">
        <f t="shared" si="2165"/>
        <v>0</v>
      </c>
      <c r="CM1723">
        <f t="shared" si="2166"/>
        <v>0</v>
      </c>
      <c r="CN1723">
        <f t="shared" si="2167"/>
        <v>0</v>
      </c>
      <c r="CO1723">
        <f t="shared" si="2168"/>
        <v>0</v>
      </c>
      <c r="CP1723">
        <f t="shared" si="2169"/>
        <v>0</v>
      </c>
      <c r="CQ1723">
        <f t="shared" si="2170"/>
        <v>0</v>
      </c>
      <c r="CR1723">
        <f t="shared" si="2171"/>
        <v>0</v>
      </c>
      <c r="CS1723">
        <f t="shared" si="2172"/>
        <v>0</v>
      </c>
      <c r="CT1723">
        <f t="shared" si="2173"/>
        <v>0</v>
      </c>
      <c r="CU1723">
        <f t="shared" si="2174"/>
        <v>0</v>
      </c>
      <c r="CV1723">
        <f t="shared" si="2175"/>
        <v>0</v>
      </c>
      <c r="CW1723">
        <f t="shared" si="2176"/>
        <v>0</v>
      </c>
      <c r="CX1723">
        <f t="shared" si="2177"/>
        <v>0</v>
      </c>
      <c r="CY1723">
        <f t="shared" si="2178"/>
        <v>0</v>
      </c>
      <c r="CZ1723">
        <f t="shared" si="2179"/>
        <v>0</v>
      </c>
      <c r="DA1723">
        <f t="shared" si="2180"/>
        <v>0</v>
      </c>
      <c r="DB1723">
        <f t="shared" si="2181"/>
        <v>0</v>
      </c>
      <c r="DC1723">
        <f t="shared" si="2182"/>
        <v>0</v>
      </c>
      <c r="DD1723">
        <f t="shared" si="2183"/>
        <v>0</v>
      </c>
      <c r="DE1723">
        <f t="shared" si="2184"/>
        <v>0</v>
      </c>
      <c r="DF1723">
        <f t="shared" si="2185"/>
        <v>0</v>
      </c>
      <c r="DG1723">
        <f t="shared" si="2186"/>
        <v>0</v>
      </c>
      <c r="DH1723">
        <f t="shared" si="2187"/>
        <v>0</v>
      </c>
      <c r="DI1723">
        <f t="shared" si="2188"/>
        <v>0</v>
      </c>
      <c r="DJ1723">
        <f t="shared" si="2189"/>
        <v>0</v>
      </c>
      <c r="DK1723">
        <f t="shared" si="2190"/>
        <v>0</v>
      </c>
      <c r="DL1723">
        <f t="shared" si="2191"/>
        <v>0</v>
      </c>
      <c r="DM1723">
        <f t="shared" si="2192"/>
        <v>0</v>
      </c>
      <c r="DN1723">
        <f t="shared" si="2193"/>
        <v>0</v>
      </c>
      <c r="DO1723">
        <f t="shared" si="2194"/>
        <v>0</v>
      </c>
      <c r="DP1723">
        <f t="shared" si="2195"/>
        <v>0</v>
      </c>
      <c r="DQ1723">
        <f t="shared" si="2196"/>
        <v>0</v>
      </c>
      <c r="DR1723">
        <f t="shared" si="2197"/>
        <v>0</v>
      </c>
      <c r="DS1723">
        <f t="shared" si="2198"/>
        <v>0</v>
      </c>
      <c r="DT1723">
        <f t="shared" si="2199"/>
        <v>0</v>
      </c>
      <c r="DU1723">
        <f t="shared" si="2200"/>
        <v>0</v>
      </c>
      <c r="DV1723">
        <f t="shared" si="2201"/>
        <v>0</v>
      </c>
      <c r="DW1723">
        <f t="shared" si="2202"/>
        <v>0</v>
      </c>
      <c r="DX1723">
        <f t="shared" si="2203"/>
        <v>0</v>
      </c>
      <c r="DY1723">
        <f t="shared" si="2204"/>
        <v>0</v>
      </c>
      <c r="DZ1723">
        <f t="shared" si="2205"/>
        <v>0</v>
      </c>
      <c r="EA1723">
        <f t="shared" si="2206"/>
        <v>0</v>
      </c>
      <c r="EB1723">
        <f t="shared" si="2207"/>
        <v>0</v>
      </c>
      <c r="EC1723">
        <f t="shared" si="2208"/>
        <v>0</v>
      </c>
      <c r="ED1723">
        <f t="shared" si="2209"/>
        <v>0</v>
      </c>
      <c r="EE1723">
        <f t="shared" si="2210"/>
        <v>0</v>
      </c>
      <c r="EF1723">
        <f t="shared" si="2211"/>
        <v>0</v>
      </c>
      <c r="EG1723">
        <f t="shared" si="2212"/>
        <v>0</v>
      </c>
      <c r="EH1723">
        <f t="shared" si="2213"/>
        <v>0</v>
      </c>
      <c r="EI1723">
        <f t="shared" si="2214"/>
        <v>0</v>
      </c>
      <c r="EJ1723">
        <f t="shared" si="2215"/>
        <v>0</v>
      </c>
      <c r="EK1723">
        <f t="shared" si="2216"/>
        <v>0</v>
      </c>
      <c r="EL1723">
        <f t="shared" si="2217"/>
        <v>0</v>
      </c>
      <c r="EM1723">
        <f t="shared" si="2218"/>
        <v>0</v>
      </c>
      <c r="EN1723">
        <f t="shared" si="2219"/>
        <v>0</v>
      </c>
      <c r="EO1723">
        <f t="shared" si="2220"/>
        <v>0</v>
      </c>
      <c r="EP1723">
        <f t="shared" si="2221"/>
        <v>0</v>
      </c>
      <c r="EQ1723">
        <f t="shared" si="2222"/>
        <v>0</v>
      </c>
      <c r="ER1723">
        <f t="shared" si="2223"/>
        <v>0</v>
      </c>
      <c r="ES1723">
        <f t="shared" si="2224"/>
        <v>0</v>
      </c>
      <c r="ET1723">
        <f t="shared" si="2161"/>
        <v>0</v>
      </c>
      <c r="EU1723">
        <f t="shared" si="2225"/>
        <v>0</v>
      </c>
      <c r="EV1723">
        <f t="shared" si="2226"/>
        <v>0</v>
      </c>
      <c r="EW1723">
        <f t="shared" si="2227"/>
        <v>0</v>
      </c>
      <c r="EX1723">
        <f t="shared" si="2228"/>
        <v>0</v>
      </c>
      <c r="EY1723">
        <f t="shared" si="2229"/>
        <v>0</v>
      </c>
      <c r="EZ1723">
        <f t="shared" si="2230"/>
        <v>0</v>
      </c>
      <c r="FA1723">
        <f t="shared" si="2231"/>
        <v>0</v>
      </c>
      <c r="FB1723">
        <f t="shared" si="2232"/>
        <v>0</v>
      </c>
      <c r="FC1723">
        <f t="shared" si="2233"/>
        <v>0</v>
      </c>
      <c r="FD1723">
        <f t="shared" si="2234"/>
        <v>0</v>
      </c>
      <c r="FE1723">
        <f t="shared" si="2235"/>
        <v>0</v>
      </c>
      <c r="FF1723">
        <f t="shared" si="2236"/>
        <v>0</v>
      </c>
      <c r="FG1723">
        <f t="shared" si="2237"/>
        <v>0</v>
      </c>
      <c r="FH1723">
        <f t="shared" si="2238"/>
        <v>0</v>
      </c>
      <c r="FI1723">
        <f t="shared" si="2239"/>
        <v>0</v>
      </c>
      <c r="FJ1723">
        <f t="shared" si="2240"/>
        <v>0</v>
      </c>
      <c r="FK1723">
        <f t="shared" si="2241"/>
        <v>0</v>
      </c>
      <c r="FL1723">
        <f t="shared" si="2242"/>
        <v>0</v>
      </c>
    </row>
    <row r="1724" spans="1:168" hidden="1" x14ac:dyDescent="0.25">
      <c r="A1724" t="s">
        <v>85</v>
      </c>
      <c r="B1724" t="s">
        <v>85</v>
      </c>
      <c r="C1724" t="s">
        <v>85</v>
      </c>
      <c r="D1724" t="s">
        <v>84</v>
      </c>
      <c r="E1724" t="s">
        <v>85</v>
      </c>
      <c r="F1724" t="s">
        <v>84</v>
      </c>
      <c r="G1724" t="s">
        <v>84</v>
      </c>
      <c r="H1724" t="s">
        <v>84</v>
      </c>
      <c r="I1724" t="s">
        <v>84</v>
      </c>
      <c r="J1724" t="s">
        <v>84</v>
      </c>
      <c r="K1724" t="s">
        <v>84</v>
      </c>
      <c r="L1724" t="s">
        <v>84</v>
      </c>
      <c r="M1724" t="s">
        <v>84</v>
      </c>
      <c r="N1724" t="s">
        <v>84</v>
      </c>
      <c r="O1724" t="s">
        <v>84</v>
      </c>
      <c r="P1724" t="s">
        <v>84</v>
      </c>
      <c r="Q1724" t="s">
        <v>84</v>
      </c>
      <c r="R1724" t="s">
        <v>84</v>
      </c>
      <c r="S1724" t="s">
        <v>84</v>
      </c>
      <c r="T1724" t="s">
        <v>84</v>
      </c>
      <c r="U1724" t="s">
        <v>84</v>
      </c>
      <c r="V1724" t="s">
        <v>84</v>
      </c>
      <c r="W1724" t="s">
        <v>84</v>
      </c>
      <c r="X1724" t="s">
        <v>84</v>
      </c>
      <c r="Y1724" t="s">
        <v>84</v>
      </c>
      <c r="Z1724" t="s">
        <v>84</v>
      </c>
      <c r="AA1724" t="s">
        <v>84</v>
      </c>
      <c r="AB1724" t="s">
        <v>84</v>
      </c>
      <c r="AC1724" t="s">
        <v>84</v>
      </c>
      <c r="AD1724" t="s">
        <v>84</v>
      </c>
      <c r="AE1724" t="s">
        <v>84</v>
      </c>
      <c r="AF1724" t="s">
        <v>84</v>
      </c>
      <c r="AG1724" t="s">
        <v>84</v>
      </c>
      <c r="AH1724" t="s">
        <v>84</v>
      </c>
      <c r="AI1724" t="s">
        <v>84</v>
      </c>
      <c r="AJ1724" t="s">
        <v>84</v>
      </c>
      <c r="AK1724" t="s">
        <v>84</v>
      </c>
      <c r="AL1724" t="s">
        <v>84</v>
      </c>
      <c r="AM1724" t="s">
        <v>84</v>
      </c>
      <c r="AN1724" t="s">
        <v>84</v>
      </c>
      <c r="AO1724" t="s">
        <v>84</v>
      </c>
      <c r="AP1724" t="s">
        <v>84</v>
      </c>
      <c r="AQ1724" t="s">
        <v>84</v>
      </c>
      <c r="AR1724" t="s">
        <v>84</v>
      </c>
      <c r="AS1724" t="s">
        <v>84</v>
      </c>
      <c r="AT1724" t="s">
        <v>84</v>
      </c>
      <c r="AU1724" t="s">
        <v>84</v>
      </c>
      <c r="AV1724" t="s">
        <v>84</v>
      </c>
      <c r="AW1724" t="s">
        <v>84</v>
      </c>
      <c r="AX1724" t="s">
        <v>84</v>
      </c>
      <c r="AY1724" t="s">
        <v>84</v>
      </c>
      <c r="AZ1724" t="s">
        <v>84</v>
      </c>
      <c r="BA1724" t="s">
        <v>84</v>
      </c>
      <c r="BB1724" t="s">
        <v>84</v>
      </c>
      <c r="BC1724" t="s">
        <v>84</v>
      </c>
      <c r="BD1724" t="s">
        <v>84</v>
      </c>
      <c r="BE1724" t="s">
        <v>84</v>
      </c>
      <c r="BF1724" t="s">
        <v>84</v>
      </c>
      <c r="BG1724" t="s">
        <v>84</v>
      </c>
      <c r="BH1724" t="s">
        <v>84</v>
      </c>
      <c r="BI1724" t="s">
        <v>84</v>
      </c>
      <c r="BJ1724" t="s">
        <v>84</v>
      </c>
      <c r="BK1724" t="s">
        <v>84</v>
      </c>
      <c r="BL1724" t="s">
        <v>84</v>
      </c>
      <c r="BM1724" t="s">
        <v>84</v>
      </c>
      <c r="BN1724" t="s">
        <v>84</v>
      </c>
      <c r="BO1724" t="s">
        <v>84</v>
      </c>
      <c r="BP1724" t="s">
        <v>84</v>
      </c>
      <c r="BQ1724" t="s">
        <v>84</v>
      </c>
      <c r="BR1724" t="s">
        <v>84</v>
      </c>
      <c r="BS1724" t="s">
        <v>84</v>
      </c>
      <c r="BT1724" t="s">
        <v>84</v>
      </c>
      <c r="BU1724" t="s">
        <v>84</v>
      </c>
      <c r="BV1724" t="s">
        <v>84</v>
      </c>
      <c r="BW1724" t="s">
        <v>84</v>
      </c>
      <c r="BX1724" t="s">
        <v>84</v>
      </c>
      <c r="BY1724" t="s">
        <v>84</v>
      </c>
      <c r="BZ1724" t="s">
        <v>84</v>
      </c>
      <c r="CA1724" t="s">
        <v>84</v>
      </c>
      <c r="CB1724" t="s">
        <v>84</v>
      </c>
      <c r="CC1724" t="s">
        <v>84</v>
      </c>
      <c r="CD1724" t="s">
        <v>84</v>
      </c>
      <c r="CE1724" t="s">
        <v>84</v>
      </c>
      <c r="CF1724" t="s">
        <v>84</v>
      </c>
      <c r="CG1724">
        <f t="shared" si="2160"/>
        <v>1</v>
      </c>
      <c r="CH1724">
        <f t="shared" si="2160"/>
        <v>1</v>
      </c>
      <c r="CI1724">
        <f t="shared" si="2162"/>
        <v>1</v>
      </c>
      <c r="CJ1724">
        <f t="shared" si="2163"/>
        <v>0</v>
      </c>
      <c r="CK1724">
        <f t="shared" si="2164"/>
        <v>1</v>
      </c>
      <c r="CL1724">
        <f t="shared" si="2165"/>
        <v>0</v>
      </c>
      <c r="CM1724">
        <f t="shared" si="2166"/>
        <v>0</v>
      </c>
      <c r="CN1724">
        <f t="shared" si="2167"/>
        <v>0</v>
      </c>
      <c r="CO1724">
        <f t="shared" si="2168"/>
        <v>0</v>
      </c>
      <c r="CP1724">
        <f t="shared" si="2169"/>
        <v>0</v>
      </c>
      <c r="CQ1724">
        <f t="shared" si="2170"/>
        <v>0</v>
      </c>
      <c r="CR1724">
        <f t="shared" si="2171"/>
        <v>0</v>
      </c>
      <c r="CS1724">
        <f t="shared" si="2172"/>
        <v>0</v>
      </c>
      <c r="CT1724">
        <f t="shared" si="2173"/>
        <v>0</v>
      </c>
      <c r="CU1724">
        <f t="shared" si="2174"/>
        <v>0</v>
      </c>
      <c r="CV1724">
        <f t="shared" si="2175"/>
        <v>0</v>
      </c>
      <c r="CW1724">
        <f t="shared" si="2176"/>
        <v>0</v>
      </c>
      <c r="CX1724">
        <f t="shared" si="2177"/>
        <v>0</v>
      </c>
      <c r="CY1724">
        <f t="shared" si="2178"/>
        <v>0</v>
      </c>
      <c r="CZ1724">
        <f t="shared" si="2179"/>
        <v>0</v>
      </c>
      <c r="DA1724">
        <f t="shared" si="2180"/>
        <v>0</v>
      </c>
      <c r="DB1724">
        <f t="shared" si="2181"/>
        <v>0</v>
      </c>
      <c r="DC1724">
        <f t="shared" si="2182"/>
        <v>0</v>
      </c>
      <c r="DD1724">
        <f t="shared" si="2183"/>
        <v>0</v>
      </c>
      <c r="DE1724">
        <f t="shared" si="2184"/>
        <v>0</v>
      </c>
      <c r="DF1724">
        <f t="shared" si="2185"/>
        <v>0</v>
      </c>
      <c r="DG1724">
        <f t="shared" si="2186"/>
        <v>0</v>
      </c>
      <c r="DH1724">
        <f t="shared" si="2187"/>
        <v>0</v>
      </c>
      <c r="DI1724">
        <f t="shared" si="2188"/>
        <v>0</v>
      </c>
      <c r="DJ1724">
        <f t="shared" si="2189"/>
        <v>0</v>
      </c>
      <c r="DK1724">
        <f t="shared" si="2190"/>
        <v>0</v>
      </c>
      <c r="DL1724">
        <f t="shared" si="2191"/>
        <v>0</v>
      </c>
      <c r="DM1724">
        <f t="shared" si="2192"/>
        <v>0</v>
      </c>
      <c r="DN1724">
        <f t="shared" si="2193"/>
        <v>0</v>
      </c>
      <c r="DO1724">
        <f t="shared" si="2194"/>
        <v>0</v>
      </c>
      <c r="DP1724">
        <f t="shared" si="2195"/>
        <v>0</v>
      </c>
      <c r="DQ1724">
        <f t="shared" si="2196"/>
        <v>0</v>
      </c>
      <c r="DR1724">
        <f t="shared" si="2197"/>
        <v>0</v>
      </c>
      <c r="DS1724">
        <f t="shared" si="2198"/>
        <v>0</v>
      </c>
      <c r="DT1724">
        <f t="shared" si="2199"/>
        <v>0</v>
      </c>
      <c r="DU1724">
        <f t="shared" si="2200"/>
        <v>0</v>
      </c>
      <c r="DV1724">
        <f t="shared" si="2201"/>
        <v>0</v>
      </c>
      <c r="DW1724">
        <f t="shared" si="2202"/>
        <v>0</v>
      </c>
      <c r="DX1724">
        <f t="shared" si="2203"/>
        <v>0</v>
      </c>
      <c r="DY1724">
        <f t="shared" si="2204"/>
        <v>0</v>
      </c>
      <c r="DZ1724">
        <f t="shared" si="2205"/>
        <v>0</v>
      </c>
      <c r="EA1724">
        <f t="shared" si="2206"/>
        <v>0</v>
      </c>
      <c r="EB1724">
        <f t="shared" si="2207"/>
        <v>0</v>
      </c>
      <c r="EC1724">
        <f t="shared" si="2208"/>
        <v>0</v>
      </c>
      <c r="ED1724">
        <f t="shared" si="2209"/>
        <v>0</v>
      </c>
      <c r="EE1724">
        <f t="shared" si="2210"/>
        <v>0</v>
      </c>
      <c r="EF1724">
        <f t="shared" si="2211"/>
        <v>0</v>
      </c>
      <c r="EG1724">
        <f t="shared" si="2212"/>
        <v>0</v>
      </c>
      <c r="EH1724">
        <f t="shared" si="2213"/>
        <v>0</v>
      </c>
      <c r="EI1724">
        <f t="shared" si="2214"/>
        <v>0</v>
      </c>
      <c r="EJ1724">
        <f t="shared" si="2215"/>
        <v>0</v>
      </c>
      <c r="EK1724">
        <f t="shared" si="2216"/>
        <v>0</v>
      </c>
      <c r="EL1724">
        <f t="shared" si="2217"/>
        <v>0</v>
      </c>
      <c r="EM1724">
        <f t="shared" si="2218"/>
        <v>0</v>
      </c>
      <c r="EN1724">
        <f t="shared" si="2219"/>
        <v>0</v>
      </c>
      <c r="EO1724">
        <f t="shared" si="2220"/>
        <v>0</v>
      </c>
      <c r="EP1724">
        <f t="shared" si="2221"/>
        <v>0</v>
      </c>
      <c r="EQ1724">
        <f t="shared" si="2222"/>
        <v>0</v>
      </c>
      <c r="ER1724">
        <f t="shared" si="2223"/>
        <v>0</v>
      </c>
      <c r="ES1724">
        <f t="shared" si="2224"/>
        <v>0</v>
      </c>
      <c r="ET1724">
        <f t="shared" si="2161"/>
        <v>0</v>
      </c>
      <c r="EU1724">
        <f t="shared" si="2225"/>
        <v>0</v>
      </c>
      <c r="EV1724">
        <f t="shared" si="2226"/>
        <v>0</v>
      </c>
      <c r="EW1724">
        <f t="shared" si="2227"/>
        <v>0</v>
      </c>
      <c r="EX1724">
        <f t="shared" si="2228"/>
        <v>0</v>
      </c>
      <c r="EY1724">
        <f t="shared" si="2229"/>
        <v>0</v>
      </c>
      <c r="EZ1724">
        <f t="shared" si="2230"/>
        <v>0</v>
      </c>
      <c r="FA1724">
        <f t="shared" si="2231"/>
        <v>0</v>
      </c>
      <c r="FB1724">
        <f t="shared" si="2232"/>
        <v>0</v>
      </c>
      <c r="FC1724">
        <f t="shared" si="2233"/>
        <v>0</v>
      </c>
      <c r="FD1724">
        <f t="shared" si="2234"/>
        <v>0</v>
      </c>
      <c r="FE1724">
        <f t="shared" si="2235"/>
        <v>0</v>
      </c>
      <c r="FF1724">
        <f t="shared" si="2236"/>
        <v>0</v>
      </c>
      <c r="FG1724">
        <f t="shared" si="2237"/>
        <v>0</v>
      </c>
      <c r="FH1724">
        <f t="shared" si="2238"/>
        <v>0</v>
      </c>
      <c r="FI1724">
        <f t="shared" si="2239"/>
        <v>0</v>
      </c>
      <c r="FJ1724">
        <f t="shared" si="2240"/>
        <v>0</v>
      </c>
      <c r="FK1724">
        <f t="shared" si="2241"/>
        <v>0</v>
      </c>
      <c r="FL1724">
        <f t="shared" si="2242"/>
        <v>0</v>
      </c>
    </row>
    <row r="1725" spans="1:168" hidden="1" x14ac:dyDescent="0.25">
      <c r="A1725" t="s">
        <v>85</v>
      </c>
      <c r="B1725" t="s">
        <v>85</v>
      </c>
      <c r="C1725" t="s">
        <v>85</v>
      </c>
      <c r="D1725" t="s">
        <v>84</v>
      </c>
      <c r="E1725" t="s">
        <v>85</v>
      </c>
      <c r="F1725" t="s">
        <v>84</v>
      </c>
      <c r="G1725" t="s">
        <v>84</v>
      </c>
      <c r="H1725" t="s">
        <v>84</v>
      </c>
      <c r="I1725" t="s">
        <v>84</v>
      </c>
      <c r="J1725" t="s">
        <v>84</v>
      </c>
      <c r="K1725" t="s">
        <v>84</v>
      </c>
      <c r="L1725" t="s">
        <v>84</v>
      </c>
      <c r="M1725" t="s">
        <v>84</v>
      </c>
      <c r="N1725" t="s">
        <v>84</v>
      </c>
      <c r="O1725" t="s">
        <v>84</v>
      </c>
      <c r="P1725" t="s">
        <v>84</v>
      </c>
      <c r="Q1725" t="s">
        <v>84</v>
      </c>
      <c r="R1725" t="s">
        <v>84</v>
      </c>
      <c r="S1725" t="s">
        <v>84</v>
      </c>
      <c r="T1725" t="s">
        <v>84</v>
      </c>
      <c r="U1725" t="s">
        <v>84</v>
      </c>
      <c r="V1725" t="s">
        <v>84</v>
      </c>
      <c r="W1725" t="s">
        <v>84</v>
      </c>
      <c r="X1725" t="s">
        <v>84</v>
      </c>
      <c r="Y1725" t="s">
        <v>84</v>
      </c>
      <c r="Z1725" t="s">
        <v>84</v>
      </c>
      <c r="AA1725" t="s">
        <v>84</v>
      </c>
      <c r="AB1725" t="s">
        <v>84</v>
      </c>
      <c r="AC1725" t="s">
        <v>84</v>
      </c>
      <c r="AD1725" t="s">
        <v>84</v>
      </c>
      <c r="AE1725" t="s">
        <v>84</v>
      </c>
      <c r="AF1725" t="s">
        <v>84</v>
      </c>
      <c r="AG1725" t="s">
        <v>84</v>
      </c>
      <c r="AH1725" t="s">
        <v>84</v>
      </c>
      <c r="AI1725" t="s">
        <v>84</v>
      </c>
      <c r="AJ1725" t="s">
        <v>84</v>
      </c>
      <c r="AK1725" t="s">
        <v>84</v>
      </c>
      <c r="AL1725" t="s">
        <v>84</v>
      </c>
      <c r="AM1725" t="s">
        <v>84</v>
      </c>
      <c r="AN1725" t="s">
        <v>84</v>
      </c>
      <c r="AO1725" t="s">
        <v>84</v>
      </c>
      <c r="AP1725" t="s">
        <v>84</v>
      </c>
      <c r="AQ1725" t="s">
        <v>84</v>
      </c>
      <c r="AR1725" t="s">
        <v>84</v>
      </c>
      <c r="AS1725" t="s">
        <v>84</v>
      </c>
      <c r="AT1725" t="s">
        <v>84</v>
      </c>
      <c r="AU1725" t="s">
        <v>84</v>
      </c>
      <c r="AV1725" t="s">
        <v>84</v>
      </c>
      <c r="AW1725" t="s">
        <v>84</v>
      </c>
      <c r="AX1725" t="s">
        <v>84</v>
      </c>
      <c r="AY1725" t="s">
        <v>84</v>
      </c>
      <c r="AZ1725" t="s">
        <v>84</v>
      </c>
      <c r="BA1725" t="s">
        <v>84</v>
      </c>
      <c r="BB1725" t="s">
        <v>84</v>
      </c>
      <c r="BC1725" t="s">
        <v>84</v>
      </c>
      <c r="BD1725" t="s">
        <v>84</v>
      </c>
      <c r="BE1725" t="s">
        <v>84</v>
      </c>
      <c r="BF1725" t="s">
        <v>84</v>
      </c>
      <c r="BG1725" t="s">
        <v>84</v>
      </c>
      <c r="BH1725" t="s">
        <v>84</v>
      </c>
      <c r="BI1725" t="s">
        <v>84</v>
      </c>
      <c r="BJ1725" t="s">
        <v>84</v>
      </c>
      <c r="BK1725" t="s">
        <v>84</v>
      </c>
      <c r="BL1725" t="s">
        <v>84</v>
      </c>
      <c r="BM1725" t="s">
        <v>84</v>
      </c>
      <c r="BN1725" t="s">
        <v>84</v>
      </c>
      <c r="BO1725" t="s">
        <v>84</v>
      </c>
      <c r="BP1725" t="s">
        <v>84</v>
      </c>
      <c r="BQ1725" t="s">
        <v>84</v>
      </c>
      <c r="BR1725" t="s">
        <v>84</v>
      </c>
      <c r="BS1725" t="s">
        <v>84</v>
      </c>
      <c r="BT1725" t="s">
        <v>84</v>
      </c>
      <c r="BU1725" t="s">
        <v>84</v>
      </c>
      <c r="BV1725" t="s">
        <v>84</v>
      </c>
      <c r="BW1725" t="s">
        <v>84</v>
      </c>
      <c r="BX1725" t="s">
        <v>84</v>
      </c>
      <c r="BY1725" t="s">
        <v>84</v>
      </c>
      <c r="BZ1725" t="s">
        <v>84</v>
      </c>
      <c r="CA1725" t="s">
        <v>84</v>
      </c>
      <c r="CB1725" t="s">
        <v>84</v>
      </c>
      <c r="CC1725" t="s">
        <v>84</v>
      </c>
      <c r="CD1725" t="s">
        <v>84</v>
      </c>
      <c r="CE1725" t="s">
        <v>84</v>
      </c>
      <c r="CF1725" t="s">
        <v>84</v>
      </c>
      <c r="CG1725">
        <f t="shared" si="2160"/>
        <v>1</v>
      </c>
      <c r="CH1725">
        <f t="shared" si="2160"/>
        <v>1</v>
      </c>
      <c r="CI1725">
        <f t="shared" si="2162"/>
        <v>1</v>
      </c>
      <c r="CJ1725">
        <f t="shared" si="2163"/>
        <v>0</v>
      </c>
      <c r="CK1725">
        <f t="shared" si="2164"/>
        <v>1</v>
      </c>
      <c r="CL1725">
        <f t="shared" si="2165"/>
        <v>0</v>
      </c>
      <c r="CM1725">
        <f t="shared" si="2166"/>
        <v>0</v>
      </c>
      <c r="CN1725">
        <f t="shared" si="2167"/>
        <v>0</v>
      </c>
      <c r="CO1725">
        <f t="shared" si="2168"/>
        <v>0</v>
      </c>
      <c r="CP1725">
        <f t="shared" si="2169"/>
        <v>0</v>
      </c>
      <c r="CQ1725">
        <f t="shared" si="2170"/>
        <v>0</v>
      </c>
      <c r="CR1725">
        <f t="shared" si="2171"/>
        <v>0</v>
      </c>
      <c r="CS1725">
        <f t="shared" si="2172"/>
        <v>0</v>
      </c>
      <c r="CT1725">
        <f t="shared" si="2173"/>
        <v>0</v>
      </c>
      <c r="CU1725">
        <f t="shared" si="2174"/>
        <v>0</v>
      </c>
      <c r="CV1725">
        <f t="shared" si="2175"/>
        <v>0</v>
      </c>
      <c r="CW1725">
        <f t="shared" si="2176"/>
        <v>0</v>
      </c>
      <c r="CX1725">
        <f t="shared" si="2177"/>
        <v>0</v>
      </c>
      <c r="CY1725">
        <f t="shared" si="2178"/>
        <v>0</v>
      </c>
      <c r="CZ1725">
        <f t="shared" si="2179"/>
        <v>0</v>
      </c>
      <c r="DA1725">
        <f t="shared" si="2180"/>
        <v>0</v>
      </c>
      <c r="DB1725">
        <f t="shared" si="2181"/>
        <v>0</v>
      </c>
      <c r="DC1725">
        <f t="shared" si="2182"/>
        <v>0</v>
      </c>
      <c r="DD1725">
        <f t="shared" si="2183"/>
        <v>0</v>
      </c>
      <c r="DE1725">
        <f t="shared" si="2184"/>
        <v>0</v>
      </c>
      <c r="DF1725">
        <f t="shared" si="2185"/>
        <v>0</v>
      </c>
      <c r="DG1725">
        <f t="shared" si="2186"/>
        <v>0</v>
      </c>
      <c r="DH1725">
        <f t="shared" si="2187"/>
        <v>0</v>
      </c>
      <c r="DI1725">
        <f t="shared" si="2188"/>
        <v>0</v>
      </c>
      <c r="DJ1725">
        <f t="shared" si="2189"/>
        <v>0</v>
      </c>
      <c r="DK1725">
        <f t="shared" si="2190"/>
        <v>0</v>
      </c>
      <c r="DL1725">
        <f t="shared" si="2191"/>
        <v>0</v>
      </c>
      <c r="DM1725">
        <f t="shared" si="2192"/>
        <v>0</v>
      </c>
      <c r="DN1725">
        <f t="shared" si="2193"/>
        <v>0</v>
      </c>
      <c r="DO1725">
        <f t="shared" si="2194"/>
        <v>0</v>
      </c>
      <c r="DP1725">
        <f t="shared" si="2195"/>
        <v>0</v>
      </c>
      <c r="DQ1725">
        <f t="shared" si="2196"/>
        <v>0</v>
      </c>
      <c r="DR1725">
        <f t="shared" si="2197"/>
        <v>0</v>
      </c>
      <c r="DS1725">
        <f t="shared" si="2198"/>
        <v>0</v>
      </c>
      <c r="DT1725">
        <f t="shared" si="2199"/>
        <v>0</v>
      </c>
      <c r="DU1725">
        <f t="shared" si="2200"/>
        <v>0</v>
      </c>
      <c r="DV1725">
        <f t="shared" si="2201"/>
        <v>0</v>
      </c>
      <c r="DW1725">
        <f t="shared" si="2202"/>
        <v>0</v>
      </c>
      <c r="DX1725">
        <f t="shared" si="2203"/>
        <v>0</v>
      </c>
      <c r="DY1725">
        <f t="shared" si="2204"/>
        <v>0</v>
      </c>
      <c r="DZ1725">
        <f t="shared" si="2205"/>
        <v>0</v>
      </c>
      <c r="EA1725">
        <f t="shared" si="2206"/>
        <v>0</v>
      </c>
      <c r="EB1725">
        <f t="shared" si="2207"/>
        <v>0</v>
      </c>
      <c r="EC1725">
        <f t="shared" si="2208"/>
        <v>0</v>
      </c>
      <c r="ED1725">
        <f t="shared" si="2209"/>
        <v>0</v>
      </c>
      <c r="EE1725">
        <f t="shared" si="2210"/>
        <v>0</v>
      </c>
      <c r="EF1725">
        <f t="shared" si="2211"/>
        <v>0</v>
      </c>
      <c r="EG1725">
        <f t="shared" si="2212"/>
        <v>0</v>
      </c>
      <c r="EH1725">
        <f t="shared" si="2213"/>
        <v>0</v>
      </c>
      <c r="EI1725">
        <f t="shared" si="2214"/>
        <v>0</v>
      </c>
      <c r="EJ1725">
        <f t="shared" si="2215"/>
        <v>0</v>
      </c>
      <c r="EK1725">
        <f t="shared" si="2216"/>
        <v>0</v>
      </c>
      <c r="EL1725">
        <f t="shared" si="2217"/>
        <v>0</v>
      </c>
      <c r="EM1725">
        <f t="shared" si="2218"/>
        <v>0</v>
      </c>
      <c r="EN1725">
        <f t="shared" si="2219"/>
        <v>0</v>
      </c>
      <c r="EO1725">
        <f t="shared" si="2220"/>
        <v>0</v>
      </c>
      <c r="EP1725">
        <f t="shared" si="2221"/>
        <v>0</v>
      </c>
      <c r="EQ1725">
        <f t="shared" si="2222"/>
        <v>0</v>
      </c>
      <c r="ER1725">
        <f t="shared" si="2223"/>
        <v>0</v>
      </c>
      <c r="ES1725">
        <f t="shared" si="2224"/>
        <v>0</v>
      </c>
      <c r="ET1725">
        <f t="shared" si="2161"/>
        <v>0</v>
      </c>
      <c r="EU1725">
        <f t="shared" si="2225"/>
        <v>0</v>
      </c>
      <c r="EV1725">
        <f t="shared" si="2226"/>
        <v>0</v>
      </c>
      <c r="EW1725">
        <f t="shared" si="2227"/>
        <v>0</v>
      </c>
      <c r="EX1725">
        <f t="shared" si="2228"/>
        <v>0</v>
      </c>
      <c r="EY1725">
        <f t="shared" si="2229"/>
        <v>0</v>
      </c>
      <c r="EZ1725">
        <f t="shared" si="2230"/>
        <v>0</v>
      </c>
      <c r="FA1725">
        <f t="shared" si="2231"/>
        <v>0</v>
      </c>
      <c r="FB1725">
        <f t="shared" si="2232"/>
        <v>0</v>
      </c>
      <c r="FC1725">
        <f t="shared" si="2233"/>
        <v>0</v>
      </c>
      <c r="FD1725">
        <f t="shared" si="2234"/>
        <v>0</v>
      </c>
      <c r="FE1725">
        <f t="shared" si="2235"/>
        <v>0</v>
      </c>
      <c r="FF1725">
        <f t="shared" si="2236"/>
        <v>0</v>
      </c>
      <c r="FG1725">
        <f t="shared" si="2237"/>
        <v>0</v>
      </c>
      <c r="FH1725">
        <f t="shared" si="2238"/>
        <v>0</v>
      </c>
      <c r="FI1725">
        <f t="shared" si="2239"/>
        <v>0</v>
      </c>
      <c r="FJ1725">
        <f t="shared" si="2240"/>
        <v>0</v>
      </c>
      <c r="FK1725">
        <f t="shared" si="2241"/>
        <v>0</v>
      </c>
      <c r="FL1725">
        <f t="shared" si="2242"/>
        <v>0</v>
      </c>
    </row>
    <row r="1726" spans="1:168" hidden="1" x14ac:dyDescent="0.25">
      <c r="A1726" t="s">
        <v>85</v>
      </c>
      <c r="B1726" t="s">
        <v>85</v>
      </c>
      <c r="C1726" t="s">
        <v>85</v>
      </c>
      <c r="D1726" t="s">
        <v>84</v>
      </c>
      <c r="E1726" t="s">
        <v>85</v>
      </c>
      <c r="F1726" t="s">
        <v>84</v>
      </c>
      <c r="G1726" t="s">
        <v>84</v>
      </c>
      <c r="H1726" t="s">
        <v>84</v>
      </c>
      <c r="I1726" t="s">
        <v>84</v>
      </c>
      <c r="J1726" t="s">
        <v>84</v>
      </c>
      <c r="K1726" t="s">
        <v>84</v>
      </c>
      <c r="L1726" t="s">
        <v>84</v>
      </c>
      <c r="M1726" t="s">
        <v>84</v>
      </c>
      <c r="N1726" t="s">
        <v>84</v>
      </c>
      <c r="O1726" t="s">
        <v>84</v>
      </c>
      <c r="P1726" t="s">
        <v>84</v>
      </c>
      <c r="Q1726" t="s">
        <v>84</v>
      </c>
      <c r="R1726" t="s">
        <v>84</v>
      </c>
      <c r="S1726" t="s">
        <v>84</v>
      </c>
      <c r="T1726" t="s">
        <v>84</v>
      </c>
      <c r="U1726" t="s">
        <v>84</v>
      </c>
      <c r="V1726" t="s">
        <v>84</v>
      </c>
      <c r="W1726" t="s">
        <v>84</v>
      </c>
      <c r="X1726" t="s">
        <v>84</v>
      </c>
      <c r="Y1726" t="s">
        <v>84</v>
      </c>
      <c r="Z1726" t="s">
        <v>84</v>
      </c>
      <c r="AA1726" t="s">
        <v>84</v>
      </c>
      <c r="AB1726" t="s">
        <v>84</v>
      </c>
      <c r="AC1726" t="s">
        <v>84</v>
      </c>
      <c r="AD1726" t="s">
        <v>84</v>
      </c>
      <c r="AE1726" t="s">
        <v>84</v>
      </c>
      <c r="AF1726" t="s">
        <v>84</v>
      </c>
      <c r="AG1726" t="s">
        <v>84</v>
      </c>
      <c r="AH1726" t="s">
        <v>84</v>
      </c>
      <c r="AI1726" t="s">
        <v>84</v>
      </c>
      <c r="AJ1726" t="s">
        <v>84</v>
      </c>
      <c r="AK1726" t="s">
        <v>84</v>
      </c>
      <c r="AL1726" t="s">
        <v>84</v>
      </c>
      <c r="AM1726" t="s">
        <v>84</v>
      </c>
      <c r="AN1726" t="s">
        <v>84</v>
      </c>
      <c r="AO1726" t="s">
        <v>84</v>
      </c>
      <c r="AP1726" t="s">
        <v>84</v>
      </c>
      <c r="AQ1726" t="s">
        <v>84</v>
      </c>
      <c r="AR1726" t="s">
        <v>84</v>
      </c>
      <c r="AS1726" t="s">
        <v>84</v>
      </c>
      <c r="AT1726" t="s">
        <v>84</v>
      </c>
      <c r="AU1726" t="s">
        <v>84</v>
      </c>
      <c r="AV1726" t="s">
        <v>84</v>
      </c>
      <c r="AW1726" t="s">
        <v>84</v>
      </c>
      <c r="AX1726" t="s">
        <v>84</v>
      </c>
      <c r="AY1726" t="s">
        <v>84</v>
      </c>
      <c r="AZ1726" t="s">
        <v>84</v>
      </c>
      <c r="BA1726" t="s">
        <v>84</v>
      </c>
      <c r="BB1726" t="s">
        <v>84</v>
      </c>
      <c r="BC1726" t="s">
        <v>84</v>
      </c>
      <c r="BD1726" t="s">
        <v>84</v>
      </c>
      <c r="BE1726" t="s">
        <v>84</v>
      </c>
      <c r="BF1726" t="s">
        <v>84</v>
      </c>
      <c r="BG1726" t="s">
        <v>84</v>
      </c>
      <c r="BH1726" t="s">
        <v>84</v>
      </c>
      <c r="BI1726" t="s">
        <v>84</v>
      </c>
      <c r="BJ1726" t="s">
        <v>84</v>
      </c>
      <c r="BK1726" t="s">
        <v>84</v>
      </c>
      <c r="BL1726" t="s">
        <v>84</v>
      </c>
      <c r="BM1726" t="s">
        <v>84</v>
      </c>
      <c r="BN1726" t="s">
        <v>84</v>
      </c>
      <c r="BO1726" t="s">
        <v>84</v>
      </c>
      <c r="BP1726" t="s">
        <v>84</v>
      </c>
      <c r="BQ1726" t="s">
        <v>84</v>
      </c>
      <c r="BR1726" t="s">
        <v>84</v>
      </c>
      <c r="BS1726" t="s">
        <v>84</v>
      </c>
      <c r="BT1726" t="s">
        <v>84</v>
      </c>
      <c r="BU1726" t="s">
        <v>84</v>
      </c>
      <c r="BV1726" t="s">
        <v>84</v>
      </c>
      <c r="BW1726" t="s">
        <v>84</v>
      </c>
      <c r="BX1726" t="s">
        <v>84</v>
      </c>
      <c r="BY1726" t="s">
        <v>84</v>
      </c>
      <c r="BZ1726" t="s">
        <v>84</v>
      </c>
      <c r="CA1726" t="s">
        <v>84</v>
      </c>
      <c r="CB1726" t="s">
        <v>84</v>
      </c>
      <c r="CC1726" t="s">
        <v>84</v>
      </c>
      <c r="CD1726" t="s">
        <v>84</v>
      </c>
      <c r="CE1726" t="s">
        <v>84</v>
      </c>
      <c r="CF1726" t="s">
        <v>84</v>
      </c>
      <c r="CG1726">
        <f t="shared" si="2160"/>
        <v>1</v>
      </c>
      <c r="CH1726">
        <f t="shared" si="2160"/>
        <v>1</v>
      </c>
      <c r="CI1726">
        <f t="shared" si="2162"/>
        <v>1</v>
      </c>
      <c r="CJ1726">
        <f t="shared" si="2163"/>
        <v>0</v>
      </c>
      <c r="CK1726">
        <f t="shared" si="2164"/>
        <v>1</v>
      </c>
      <c r="CL1726">
        <f t="shared" si="2165"/>
        <v>0</v>
      </c>
      <c r="CM1726">
        <f t="shared" si="2166"/>
        <v>0</v>
      </c>
      <c r="CN1726">
        <f t="shared" si="2167"/>
        <v>0</v>
      </c>
      <c r="CO1726">
        <f t="shared" si="2168"/>
        <v>0</v>
      </c>
      <c r="CP1726">
        <f t="shared" si="2169"/>
        <v>0</v>
      </c>
      <c r="CQ1726">
        <f t="shared" si="2170"/>
        <v>0</v>
      </c>
      <c r="CR1726">
        <f t="shared" si="2171"/>
        <v>0</v>
      </c>
      <c r="CS1726">
        <f t="shared" si="2172"/>
        <v>0</v>
      </c>
      <c r="CT1726">
        <f t="shared" si="2173"/>
        <v>0</v>
      </c>
      <c r="CU1726">
        <f t="shared" si="2174"/>
        <v>0</v>
      </c>
      <c r="CV1726">
        <f t="shared" si="2175"/>
        <v>0</v>
      </c>
      <c r="CW1726">
        <f t="shared" si="2176"/>
        <v>0</v>
      </c>
      <c r="CX1726">
        <f t="shared" si="2177"/>
        <v>0</v>
      </c>
      <c r="CY1726">
        <f t="shared" si="2178"/>
        <v>0</v>
      </c>
      <c r="CZ1726">
        <f t="shared" si="2179"/>
        <v>0</v>
      </c>
      <c r="DA1726">
        <f t="shared" si="2180"/>
        <v>0</v>
      </c>
      <c r="DB1726">
        <f t="shared" si="2181"/>
        <v>0</v>
      </c>
      <c r="DC1726">
        <f t="shared" si="2182"/>
        <v>0</v>
      </c>
      <c r="DD1726">
        <f t="shared" si="2183"/>
        <v>0</v>
      </c>
      <c r="DE1726">
        <f t="shared" si="2184"/>
        <v>0</v>
      </c>
      <c r="DF1726">
        <f t="shared" si="2185"/>
        <v>0</v>
      </c>
      <c r="DG1726">
        <f t="shared" si="2186"/>
        <v>0</v>
      </c>
      <c r="DH1726">
        <f t="shared" si="2187"/>
        <v>0</v>
      </c>
      <c r="DI1726">
        <f t="shared" si="2188"/>
        <v>0</v>
      </c>
      <c r="DJ1726">
        <f t="shared" si="2189"/>
        <v>0</v>
      </c>
      <c r="DK1726">
        <f t="shared" si="2190"/>
        <v>0</v>
      </c>
      <c r="DL1726">
        <f t="shared" si="2191"/>
        <v>0</v>
      </c>
      <c r="DM1726">
        <f t="shared" si="2192"/>
        <v>0</v>
      </c>
      <c r="DN1726">
        <f t="shared" si="2193"/>
        <v>0</v>
      </c>
      <c r="DO1726">
        <f t="shared" si="2194"/>
        <v>0</v>
      </c>
      <c r="DP1726">
        <f t="shared" si="2195"/>
        <v>0</v>
      </c>
      <c r="DQ1726">
        <f t="shared" si="2196"/>
        <v>0</v>
      </c>
      <c r="DR1726">
        <f t="shared" si="2197"/>
        <v>0</v>
      </c>
      <c r="DS1726">
        <f t="shared" si="2198"/>
        <v>0</v>
      </c>
      <c r="DT1726">
        <f t="shared" si="2199"/>
        <v>0</v>
      </c>
      <c r="DU1726">
        <f t="shared" si="2200"/>
        <v>0</v>
      </c>
      <c r="DV1726">
        <f t="shared" si="2201"/>
        <v>0</v>
      </c>
      <c r="DW1726">
        <f t="shared" si="2202"/>
        <v>0</v>
      </c>
      <c r="DX1726">
        <f t="shared" si="2203"/>
        <v>0</v>
      </c>
      <c r="DY1726">
        <f t="shared" si="2204"/>
        <v>0</v>
      </c>
      <c r="DZ1726">
        <f t="shared" si="2205"/>
        <v>0</v>
      </c>
      <c r="EA1726">
        <f t="shared" si="2206"/>
        <v>0</v>
      </c>
      <c r="EB1726">
        <f t="shared" si="2207"/>
        <v>0</v>
      </c>
      <c r="EC1726">
        <f t="shared" si="2208"/>
        <v>0</v>
      </c>
      <c r="ED1726">
        <f t="shared" si="2209"/>
        <v>0</v>
      </c>
      <c r="EE1726">
        <f t="shared" si="2210"/>
        <v>0</v>
      </c>
      <c r="EF1726">
        <f t="shared" si="2211"/>
        <v>0</v>
      </c>
      <c r="EG1726">
        <f t="shared" si="2212"/>
        <v>0</v>
      </c>
      <c r="EH1726">
        <f t="shared" si="2213"/>
        <v>0</v>
      </c>
      <c r="EI1726">
        <f t="shared" si="2214"/>
        <v>0</v>
      </c>
      <c r="EJ1726">
        <f t="shared" si="2215"/>
        <v>0</v>
      </c>
      <c r="EK1726">
        <f t="shared" si="2216"/>
        <v>0</v>
      </c>
      <c r="EL1726">
        <f t="shared" si="2217"/>
        <v>0</v>
      </c>
      <c r="EM1726">
        <f t="shared" si="2218"/>
        <v>0</v>
      </c>
      <c r="EN1726">
        <f t="shared" si="2219"/>
        <v>0</v>
      </c>
      <c r="EO1726">
        <f t="shared" si="2220"/>
        <v>0</v>
      </c>
      <c r="EP1726">
        <f t="shared" si="2221"/>
        <v>0</v>
      </c>
      <c r="EQ1726">
        <f t="shared" si="2222"/>
        <v>0</v>
      </c>
      <c r="ER1726">
        <f t="shared" si="2223"/>
        <v>0</v>
      </c>
      <c r="ES1726">
        <f t="shared" si="2224"/>
        <v>0</v>
      </c>
      <c r="ET1726">
        <f t="shared" si="2161"/>
        <v>0</v>
      </c>
      <c r="EU1726">
        <f t="shared" si="2225"/>
        <v>0</v>
      </c>
      <c r="EV1726">
        <f t="shared" si="2226"/>
        <v>0</v>
      </c>
      <c r="EW1726">
        <f t="shared" si="2227"/>
        <v>0</v>
      </c>
      <c r="EX1726">
        <f t="shared" si="2228"/>
        <v>0</v>
      </c>
      <c r="EY1726">
        <f t="shared" si="2229"/>
        <v>0</v>
      </c>
      <c r="EZ1726">
        <f t="shared" si="2230"/>
        <v>0</v>
      </c>
      <c r="FA1726">
        <f t="shared" si="2231"/>
        <v>0</v>
      </c>
      <c r="FB1726">
        <f t="shared" si="2232"/>
        <v>0</v>
      </c>
      <c r="FC1726">
        <f t="shared" si="2233"/>
        <v>0</v>
      </c>
      <c r="FD1726">
        <f t="shared" si="2234"/>
        <v>0</v>
      </c>
      <c r="FE1726">
        <f t="shared" si="2235"/>
        <v>0</v>
      </c>
      <c r="FF1726">
        <f t="shared" si="2236"/>
        <v>0</v>
      </c>
      <c r="FG1726">
        <f t="shared" si="2237"/>
        <v>0</v>
      </c>
      <c r="FH1726">
        <f t="shared" si="2238"/>
        <v>0</v>
      </c>
      <c r="FI1726">
        <f t="shared" si="2239"/>
        <v>0</v>
      </c>
      <c r="FJ1726">
        <f t="shared" si="2240"/>
        <v>0</v>
      </c>
      <c r="FK1726">
        <f t="shared" si="2241"/>
        <v>0</v>
      </c>
      <c r="FL1726">
        <f t="shared" si="2242"/>
        <v>0</v>
      </c>
    </row>
    <row r="1727" spans="1:168" hidden="1" x14ac:dyDescent="0.25">
      <c r="A1727" t="s">
        <v>85</v>
      </c>
      <c r="B1727" t="s">
        <v>84</v>
      </c>
      <c r="C1727" t="s">
        <v>85</v>
      </c>
      <c r="D1727" t="s">
        <v>84</v>
      </c>
      <c r="E1727" t="s">
        <v>85</v>
      </c>
      <c r="F1727" t="s">
        <v>84</v>
      </c>
      <c r="G1727" t="s">
        <v>84</v>
      </c>
      <c r="H1727" t="s">
        <v>84</v>
      </c>
      <c r="I1727" t="s">
        <v>84</v>
      </c>
      <c r="J1727" t="s">
        <v>84</v>
      </c>
      <c r="K1727" t="s">
        <v>84</v>
      </c>
      <c r="L1727" t="s">
        <v>84</v>
      </c>
      <c r="M1727" t="s">
        <v>84</v>
      </c>
      <c r="N1727" t="s">
        <v>84</v>
      </c>
      <c r="O1727" t="s">
        <v>84</v>
      </c>
      <c r="P1727" t="s">
        <v>84</v>
      </c>
      <c r="Q1727" t="s">
        <v>84</v>
      </c>
      <c r="R1727" t="s">
        <v>84</v>
      </c>
      <c r="S1727" t="s">
        <v>84</v>
      </c>
      <c r="T1727" t="s">
        <v>84</v>
      </c>
      <c r="U1727" t="s">
        <v>84</v>
      </c>
      <c r="V1727" t="s">
        <v>84</v>
      </c>
      <c r="W1727" t="s">
        <v>84</v>
      </c>
      <c r="X1727" t="s">
        <v>84</v>
      </c>
      <c r="Y1727" t="s">
        <v>84</v>
      </c>
      <c r="Z1727" t="s">
        <v>84</v>
      </c>
      <c r="AA1727" t="s">
        <v>84</v>
      </c>
      <c r="AB1727" t="s">
        <v>84</v>
      </c>
      <c r="AC1727" t="s">
        <v>84</v>
      </c>
      <c r="AD1727" t="s">
        <v>84</v>
      </c>
      <c r="AE1727" t="s">
        <v>84</v>
      </c>
      <c r="AF1727" t="s">
        <v>84</v>
      </c>
      <c r="AG1727" t="s">
        <v>84</v>
      </c>
      <c r="AH1727" t="s">
        <v>84</v>
      </c>
      <c r="AI1727" t="s">
        <v>84</v>
      </c>
      <c r="AJ1727" t="s">
        <v>84</v>
      </c>
      <c r="AK1727" t="s">
        <v>84</v>
      </c>
      <c r="AL1727" t="s">
        <v>84</v>
      </c>
      <c r="AM1727" t="s">
        <v>84</v>
      </c>
      <c r="AN1727" t="s">
        <v>84</v>
      </c>
      <c r="AO1727" t="s">
        <v>84</v>
      </c>
      <c r="AP1727" t="s">
        <v>84</v>
      </c>
      <c r="AQ1727" t="s">
        <v>84</v>
      </c>
      <c r="AR1727" t="s">
        <v>84</v>
      </c>
      <c r="AS1727" t="s">
        <v>84</v>
      </c>
      <c r="AT1727" t="s">
        <v>84</v>
      </c>
      <c r="AU1727" t="s">
        <v>84</v>
      </c>
      <c r="AV1727" t="s">
        <v>84</v>
      </c>
      <c r="AW1727" t="s">
        <v>84</v>
      </c>
      <c r="AX1727" t="s">
        <v>84</v>
      </c>
      <c r="AY1727" t="s">
        <v>84</v>
      </c>
      <c r="AZ1727" t="s">
        <v>84</v>
      </c>
      <c r="BA1727" t="s">
        <v>84</v>
      </c>
      <c r="BB1727" t="s">
        <v>84</v>
      </c>
      <c r="BC1727" t="s">
        <v>84</v>
      </c>
      <c r="BD1727" t="s">
        <v>84</v>
      </c>
      <c r="BE1727" t="s">
        <v>84</v>
      </c>
      <c r="BF1727" t="s">
        <v>84</v>
      </c>
      <c r="BG1727" t="s">
        <v>84</v>
      </c>
      <c r="BH1727" t="s">
        <v>84</v>
      </c>
      <c r="BI1727" t="s">
        <v>84</v>
      </c>
      <c r="BJ1727" t="s">
        <v>84</v>
      </c>
      <c r="BK1727" t="s">
        <v>84</v>
      </c>
      <c r="BL1727" t="s">
        <v>84</v>
      </c>
      <c r="BM1727" t="s">
        <v>84</v>
      </c>
      <c r="BN1727" t="s">
        <v>84</v>
      </c>
      <c r="BO1727" t="s">
        <v>84</v>
      </c>
      <c r="BP1727" t="s">
        <v>84</v>
      </c>
      <c r="BQ1727" t="s">
        <v>84</v>
      </c>
      <c r="BR1727" t="s">
        <v>84</v>
      </c>
      <c r="BS1727" t="s">
        <v>84</v>
      </c>
      <c r="BT1727" t="s">
        <v>84</v>
      </c>
      <c r="BU1727" t="s">
        <v>84</v>
      </c>
      <c r="BV1727" t="s">
        <v>84</v>
      </c>
      <c r="BW1727" t="s">
        <v>84</v>
      </c>
      <c r="BX1727" t="s">
        <v>84</v>
      </c>
      <c r="BY1727" t="s">
        <v>84</v>
      </c>
      <c r="BZ1727" t="s">
        <v>84</v>
      </c>
      <c r="CA1727" t="s">
        <v>84</v>
      </c>
      <c r="CB1727" t="s">
        <v>84</v>
      </c>
      <c r="CC1727" t="s">
        <v>84</v>
      </c>
      <c r="CD1727" t="s">
        <v>84</v>
      </c>
      <c r="CE1727" t="s">
        <v>84</v>
      </c>
      <c r="CF1727" t="s">
        <v>84</v>
      </c>
      <c r="CG1727">
        <f t="shared" si="2160"/>
        <v>1</v>
      </c>
      <c r="CH1727">
        <f t="shared" si="2160"/>
        <v>0</v>
      </c>
      <c r="CI1727">
        <f t="shared" si="2162"/>
        <v>1</v>
      </c>
      <c r="CJ1727">
        <f t="shared" si="2163"/>
        <v>0</v>
      </c>
      <c r="CK1727">
        <f t="shared" si="2164"/>
        <v>1</v>
      </c>
      <c r="CL1727">
        <f t="shared" si="2165"/>
        <v>0</v>
      </c>
      <c r="CM1727">
        <f t="shared" si="2166"/>
        <v>0</v>
      </c>
      <c r="CN1727">
        <f t="shared" si="2167"/>
        <v>0</v>
      </c>
      <c r="CO1727">
        <f t="shared" si="2168"/>
        <v>0</v>
      </c>
      <c r="CP1727">
        <f t="shared" si="2169"/>
        <v>0</v>
      </c>
      <c r="CQ1727">
        <f t="shared" si="2170"/>
        <v>0</v>
      </c>
      <c r="CR1727">
        <f t="shared" si="2171"/>
        <v>0</v>
      </c>
      <c r="CS1727">
        <f t="shared" si="2172"/>
        <v>0</v>
      </c>
      <c r="CT1727">
        <f t="shared" si="2173"/>
        <v>0</v>
      </c>
      <c r="CU1727">
        <f t="shared" si="2174"/>
        <v>0</v>
      </c>
      <c r="CV1727">
        <f t="shared" si="2175"/>
        <v>0</v>
      </c>
      <c r="CW1727">
        <f t="shared" si="2176"/>
        <v>0</v>
      </c>
      <c r="CX1727">
        <f t="shared" si="2177"/>
        <v>0</v>
      </c>
      <c r="CY1727">
        <f t="shared" si="2178"/>
        <v>0</v>
      </c>
      <c r="CZ1727">
        <f t="shared" si="2179"/>
        <v>0</v>
      </c>
      <c r="DA1727">
        <f t="shared" si="2180"/>
        <v>0</v>
      </c>
      <c r="DB1727">
        <f t="shared" si="2181"/>
        <v>0</v>
      </c>
      <c r="DC1727">
        <f t="shared" si="2182"/>
        <v>0</v>
      </c>
      <c r="DD1727">
        <f t="shared" si="2183"/>
        <v>0</v>
      </c>
      <c r="DE1727">
        <f t="shared" si="2184"/>
        <v>0</v>
      </c>
      <c r="DF1727">
        <f t="shared" si="2185"/>
        <v>0</v>
      </c>
      <c r="DG1727">
        <f t="shared" si="2186"/>
        <v>0</v>
      </c>
      <c r="DH1727">
        <f t="shared" si="2187"/>
        <v>0</v>
      </c>
      <c r="DI1727">
        <f t="shared" si="2188"/>
        <v>0</v>
      </c>
      <c r="DJ1727">
        <f t="shared" si="2189"/>
        <v>0</v>
      </c>
      <c r="DK1727">
        <f t="shared" si="2190"/>
        <v>0</v>
      </c>
      <c r="DL1727">
        <f t="shared" si="2191"/>
        <v>0</v>
      </c>
      <c r="DM1727">
        <f t="shared" si="2192"/>
        <v>0</v>
      </c>
      <c r="DN1727">
        <f t="shared" si="2193"/>
        <v>0</v>
      </c>
      <c r="DO1727">
        <f t="shared" si="2194"/>
        <v>0</v>
      </c>
      <c r="DP1727">
        <f t="shared" si="2195"/>
        <v>0</v>
      </c>
      <c r="DQ1727">
        <f t="shared" si="2196"/>
        <v>0</v>
      </c>
      <c r="DR1727">
        <f t="shared" si="2197"/>
        <v>0</v>
      </c>
      <c r="DS1727">
        <f t="shared" si="2198"/>
        <v>0</v>
      </c>
      <c r="DT1727">
        <f t="shared" si="2199"/>
        <v>0</v>
      </c>
      <c r="DU1727">
        <f t="shared" si="2200"/>
        <v>0</v>
      </c>
      <c r="DV1727">
        <f t="shared" si="2201"/>
        <v>0</v>
      </c>
      <c r="DW1727">
        <f t="shared" si="2202"/>
        <v>0</v>
      </c>
      <c r="DX1727">
        <f t="shared" si="2203"/>
        <v>0</v>
      </c>
      <c r="DY1727">
        <f t="shared" si="2204"/>
        <v>0</v>
      </c>
      <c r="DZ1727">
        <f t="shared" si="2205"/>
        <v>0</v>
      </c>
      <c r="EA1727">
        <f t="shared" si="2206"/>
        <v>0</v>
      </c>
      <c r="EB1727">
        <f t="shared" si="2207"/>
        <v>0</v>
      </c>
      <c r="EC1727">
        <f t="shared" si="2208"/>
        <v>0</v>
      </c>
      <c r="ED1727">
        <f t="shared" si="2209"/>
        <v>0</v>
      </c>
      <c r="EE1727">
        <f t="shared" si="2210"/>
        <v>0</v>
      </c>
      <c r="EF1727">
        <f t="shared" si="2211"/>
        <v>0</v>
      </c>
      <c r="EG1727">
        <f t="shared" si="2212"/>
        <v>0</v>
      </c>
      <c r="EH1727">
        <f t="shared" si="2213"/>
        <v>0</v>
      </c>
      <c r="EI1727">
        <f t="shared" si="2214"/>
        <v>0</v>
      </c>
      <c r="EJ1727">
        <f t="shared" si="2215"/>
        <v>0</v>
      </c>
      <c r="EK1727">
        <f t="shared" si="2216"/>
        <v>0</v>
      </c>
      <c r="EL1727">
        <f t="shared" si="2217"/>
        <v>0</v>
      </c>
      <c r="EM1727">
        <f t="shared" si="2218"/>
        <v>0</v>
      </c>
      <c r="EN1727">
        <f t="shared" si="2219"/>
        <v>0</v>
      </c>
      <c r="EO1727">
        <f t="shared" si="2220"/>
        <v>0</v>
      </c>
      <c r="EP1727">
        <f t="shared" si="2221"/>
        <v>0</v>
      </c>
      <c r="EQ1727">
        <f t="shared" si="2222"/>
        <v>0</v>
      </c>
      <c r="ER1727">
        <f t="shared" si="2223"/>
        <v>0</v>
      </c>
      <c r="ES1727">
        <f t="shared" si="2224"/>
        <v>0</v>
      </c>
      <c r="ET1727">
        <f t="shared" si="2161"/>
        <v>0</v>
      </c>
      <c r="EU1727">
        <f t="shared" si="2225"/>
        <v>0</v>
      </c>
      <c r="EV1727">
        <f t="shared" si="2226"/>
        <v>0</v>
      </c>
      <c r="EW1727">
        <f t="shared" si="2227"/>
        <v>0</v>
      </c>
      <c r="EX1727">
        <f t="shared" si="2228"/>
        <v>0</v>
      </c>
      <c r="EY1727">
        <f t="shared" si="2229"/>
        <v>0</v>
      </c>
      <c r="EZ1727">
        <f t="shared" si="2230"/>
        <v>0</v>
      </c>
      <c r="FA1727">
        <f t="shared" si="2231"/>
        <v>0</v>
      </c>
      <c r="FB1727">
        <f t="shared" si="2232"/>
        <v>0</v>
      </c>
      <c r="FC1727">
        <f t="shared" si="2233"/>
        <v>0</v>
      </c>
      <c r="FD1727">
        <f t="shared" si="2234"/>
        <v>0</v>
      </c>
      <c r="FE1727">
        <f t="shared" si="2235"/>
        <v>0</v>
      </c>
      <c r="FF1727">
        <f t="shared" si="2236"/>
        <v>0</v>
      </c>
      <c r="FG1727">
        <f t="shared" si="2237"/>
        <v>0</v>
      </c>
      <c r="FH1727">
        <f t="shared" si="2238"/>
        <v>0</v>
      </c>
      <c r="FI1727">
        <f t="shared" si="2239"/>
        <v>0</v>
      </c>
      <c r="FJ1727">
        <f t="shared" si="2240"/>
        <v>0</v>
      </c>
      <c r="FK1727">
        <f t="shared" si="2241"/>
        <v>0</v>
      </c>
      <c r="FL1727">
        <f t="shared" si="2242"/>
        <v>0</v>
      </c>
    </row>
    <row r="1728" spans="1:168" hidden="1" x14ac:dyDescent="0.25">
      <c r="A1728" t="s">
        <v>84</v>
      </c>
      <c r="B1728" t="s">
        <v>84</v>
      </c>
      <c r="C1728" t="s">
        <v>84</v>
      </c>
      <c r="D1728" t="s">
        <v>84</v>
      </c>
      <c r="E1728" t="s">
        <v>84</v>
      </c>
      <c r="F1728" t="s">
        <v>84</v>
      </c>
      <c r="G1728" t="s">
        <v>84</v>
      </c>
      <c r="H1728" t="s">
        <v>84</v>
      </c>
      <c r="I1728" t="s">
        <v>84</v>
      </c>
      <c r="J1728" t="s">
        <v>84</v>
      </c>
      <c r="K1728" t="s">
        <v>84</v>
      </c>
      <c r="L1728" t="s">
        <v>84</v>
      </c>
      <c r="M1728" t="s">
        <v>84</v>
      </c>
      <c r="N1728" t="s">
        <v>84</v>
      </c>
      <c r="O1728" t="s">
        <v>84</v>
      </c>
      <c r="P1728" t="s">
        <v>84</v>
      </c>
      <c r="Q1728" t="s">
        <v>84</v>
      </c>
      <c r="R1728" t="s">
        <v>84</v>
      </c>
      <c r="S1728" t="s">
        <v>84</v>
      </c>
      <c r="T1728" t="s">
        <v>84</v>
      </c>
      <c r="U1728" t="s">
        <v>84</v>
      </c>
      <c r="V1728" t="s">
        <v>84</v>
      </c>
      <c r="W1728" t="s">
        <v>84</v>
      </c>
      <c r="X1728" t="s">
        <v>84</v>
      </c>
      <c r="Y1728" t="s">
        <v>84</v>
      </c>
      <c r="Z1728" t="s">
        <v>84</v>
      </c>
      <c r="AA1728" t="s">
        <v>84</v>
      </c>
      <c r="AB1728" t="s">
        <v>84</v>
      </c>
      <c r="AC1728" t="s">
        <v>84</v>
      </c>
      <c r="AD1728" t="s">
        <v>84</v>
      </c>
      <c r="AE1728" t="s">
        <v>84</v>
      </c>
      <c r="AF1728" t="s">
        <v>84</v>
      </c>
      <c r="AG1728" t="s">
        <v>84</v>
      </c>
      <c r="AH1728" t="s">
        <v>84</v>
      </c>
      <c r="AI1728" t="s">
        <v>84</v>
      </c>
      <c r="AJ1728" t="s">
        <v>84</v>
      </c>
      <c r="AK1728" t="s">
        <v>84</v>
      </c>
      <c r="AL1728" t="s">
        <v>84</v>
      </c>
      <c r="AM1728" t="s">
        <v>84</v>
      </c>
      <c r="AN1728" t="s">
        <v>84</v>
      </c>
      <c r="AO1728" t="s">
        <v>84</v>
      </c>
      <c r="AP1728" t="s">
        <v>84</v>
      </c>
      <c r="AQ1728" t="s">
        <v>84</v>
      </c>
      <c r="AR1728" t="s">
        <v>84</v>
      </c>
      <c r="AS1728" t="s">
        <v>84</v>
      </c>
      <c r="AT1728" t="s">
        <v>84</v>
      </c>
      <c r="AU1728" t="s">
        <v>84</v>
      </c>
      <c r="AV1728" t="s">
        <v>84</v>
      </c>
      <c r="AW1728" t="s">
        <v>84</v>
      </c>
      <c r="AX1728" t="s">
        <v>84</v>
      </c>
      <c r="AY1728" t="s">
        <v>84</v>
      </c>
      <c r="AZ1728" t="s">
        <v>84</v>
      </c>
      <c r="BA1728" t="s">
        <v>84</v>
      </c>
      <c r="BB1728" t="s">
        <v>84</v>
      </c>
      <c r="BC1728" t="s">
        <v>84</v>
      </c>
      <c r="BD1728" t="s">
        <v>84</v>
      </c>
      <c r="BE1728" t="s">
        <v>84</v>
      </c>
      <c r="BF1728" t="s">
        <v>84</v>
      </c>
      <c r="BG1728" t="s">
        <v>84</v>
      </c>
      <c r="BH1728" t="s">
        <v>84</v>
      </c>
      <c r="BI1728" t="s">
        <v>84</v>
      </c>
      <c r="BJ1728" t="s">
        <v>84</v>
      </c>
      <c r="BK1728" t="s">
        <v>84</v>
      </c>
      <c r="BL1728" t="s">
        <v>84</v>
      </c>
      <c r="BM1728" t="s">
        <v>84</v>
      </c>
      <c r="BN1728" t="s">
        <v>84</v>
      </c>
      <c r="BO1728" t="s">
        <v>84</v>
      </c>
      <c r="BP1728" t="s">
        <v>84</v>
      </c>
      <c r="BQ1728" t="s">
        <v>84</v>
      </c>
      <c r="BR1728" t="s">
        <v>84</v>
      </c>
      <c r="BS1728" t="s">
        <v>84</v>
      </c>
      <c r="BT1728" t="s">
        <v>84</v>
      </c>
      <c r="BU1728" t="s">
        <v>84</v>
      </c>
      <c r="BV1728" t="s">
        <v>84</v>
      </c>
      <c r="BW1728" t="s">
        <v>84</v>
      </c>
      <c r="BX1728" t="s">
        <v>84</v>
      </c>
      <c r="BY1728" t="s">
        <v>84</v>
      </c>
      <c r="BZ1728" t="s">
        <v>84</v>
      </c>
      <c r="CA1728" t="s">
        <v>84</v>
      </c>
      <c r="CB1728" t="s">
        <v>84</v>
      </c>
      <c r="CC1728" t="s">
        <v>84</v>
      </c>
      <c r="CD1728" t="s">
        <v>84</v>
      </c>
      <c r="CE1728" t="s">
        <v>84</v>
      </c>
      <c r="CF1728" t="s">
        <v>84</v>
      </c>
      <c r="CG1728">
        <f t="shared" si="2160"/>
        <v>0</v>
      </c>
      <c r="CH1728">
        <f t="shared" si="2160"/>
        <v>0</v>
      </c>
      <c r="CI1728">
        <f t="shared" si="2162"/>
        <v>0</v>
      </c>
      <c r="CJ1728">
        <f t="shared" si="2163"/>
        <v>0</v>
      </c>
      <c r="CK1728">
        <f t="shared" si="2164"/>
        <v>0</v>
      </c>
      <c r="CL1728">
        <f t="shared" si="2165"/>
        <v>0</v>
      </c>
      <c r="CM1728">
        <f t="shared" si="2166"/>
        <v>0</v>
      </c>
      <c r="CN1728">
        <f t="shared" si="2167"/>
        <v>0</v>
      </c>
      <c r="CO1728">
        <f t="shared" si="2168"/>
        <v>0</v>
      </c>
      <c r="CP1728">
        <f t="shared" si="2169"/>
        <v>0</v>
      </c>
      <c r="CQ1728">
        <f t="shared" si="2170"/>
        <v>0</v>
      </c>
      <c r="CR1728">
        <f t="shared" si="2171"/>
        <v>0</v>
      </c>
      <c r="CS1728">
        <f t="shared" si="2172"/>
        <v>0</v>
      </c>
      <c r="CT1728">
        <f t="shared" si="2173"/>
        <v>0</v>
      </c>
      <c r="CU1728">
        <f t="shared" si="2174"/>
        <v>0</v>
      </c>
      <c r="CV1728">
        <f t="shared" si="2175"/>
        <v>0</v>
      </c>
      <c r="CW1728">
        <f t="shared" si="2176"/>
        <v>0</v>
      </c>
      <c r="CX1728">
        <f t="shared" si="2177"/>
        <v>0</v>
      </c>
      <c r="CY1728">
        <f t="shared" si="2178"/>
        <v>0</v>
      </c>
      <c r="CZ1728">
        <f t="shared" si="2179"/>
        <v>0</v>
      </c>
      <c r="DA1728">
        <f t="shared" si="2180"/>
        <v>0</v>
      </c>
      <c r="DB1728">
        <f t="shared" si="2181"/>
        <v>0</v>
      </c>
      <c r="DC1728">
        <f t="shared" si="2182"/>
        <v>0</v>
      </c>
      <c r="DD1728">
        <f t="shared" si="2183"/>
        <v>0</v>
      </c>
      <c r="DE1728">
        <f t="shared" si="2184"/>
        <v>0</v>
      </c>
      <c r="DF1728">
        <f t="shared" si="2185"/>
        <v>0</v>
      </c>
      <c r="DG1728">
        <f t="shared" si="2186"/>
        <v>0</v>
      </c>
      <c r="DH1728">
        <f t="shared" si="2187"/>
        <v>0</v>
      </c>
      <c r="DI1728">
        <f t="shared" si="2188"/>
        <v>0</v>
      </c>
      <c r="DJ1728">
        <f t="shared" si="2189"/>
        <v>0</v>
      </c>
      <c r="DK1728">
        <f t="shared" si="2190"/>
        <v>0</v>
      </c>
      <c r="DL1728">
        <f t="shared" si="2191"/>
        <v>0</v>
      </c>
      <c r="DM1728">
        <f t="shared" si="2192"/>
        <v>0</v>
      </c>
      <c r="DN1728">
        <f t="shared" si="2193"/>
        <v>0</v>
      </c>
      <c r="DO1728">
        <f t="shared" si="2194"/>
        <v>0</v>
      </c>
      <c r="DP1728">
        <f t="shared" si="2195"/>
        <v>0</v>
      </c>
      <c r="DQ1728">
        <f t="shared" si="2196"/>
        <v>0</v>
      </c>
      <c r="DR1728">
        <f t="shared" si="2197"/>
        <v>0</v>
      </c>
      <c r="DS1728">
        <f t="shared" si="2198"/>
        <v>0</v>
      </c>
      <c r="DT1728">
        <f t="shared" si="2199"/>
        <v>0</v>
      </c>
      <c r="DU1728">
        <f t="shared" si="2200"/>
        <v>0</v>
      </c>
      <c r="DV1728">
        <f t="shared" si="2201"/>
        <v>0</v>
      </c>
      <c r="DW1728">
        <f t="shared" si="2202"/>
        <v>0</v>
      </c>
      <c r="DX1728">
        <f t="shared" si="2203"/>
        <v>0</v>
      </c>
      <c r="DY1728">
        <f t="shared" si="2204"/>
        <v>0</v>
      </c>
      <c r="DZ1728">
        <f t="shared" si="2205"/>
        <v>0</v>
      </c>
      <c r="EA1728">
        <f t="shared" si="2206"/>
        <v>0</v>
      </c>
      <c r="EB1728">
        <f t="shared" si="2207"/>
        <v>0</v>
      </c>
      <c r="EC1728">
        <f t="shared" si="2208"/>
        <v>0</v>
      </c>
      <c r="ED1728">
        <f t="shared" si="2209"/>
        <v>0</v>
      </c>
      <c r="EE1728">
        <f t="shared" si="2210"/>
        <v>0</v>
      </c>
      <c r="EF1728">
        <f t="shared" si="2211"/>
        <v>0</v>
      </c>
      <c r="EG1728">
        <f t="shared" si="2212"/>
        <v>0</v>
      </c>
      <c r="EH1728">
        <f t="shared" si="2213"/>
        <v>0</v>
      </c>
      <c r="EI1728">
        <f t="shared" si="2214"/>
        <v>0</v>
      </c>
      <c r="EJ1728">
        <f t="shared" si="2215"/>
        <v>0</v>
      </c>
      <c r="EK1728">
        <f t="shared" si="2216"/>
        <v>0</v>
      </c>
      <c r="EL1728">
        <f t="shared" si="2217"/>
        <v>0</v>
      </c>
      <c r="EM1728">
        <f t="shared" si="2218"/>
        <v>0</v>
      </c>
      <c r="EN1728">
        <f t="shared" si="2219"/>
        <v>0</v>
      </c>
      <c r="EO1728">
        <f t="shared" si="2220"/>
        <v>0</v>
      </c>
      <c r="EP1728">
        <f t="shared" si="2221"/>
        <v>0</v>
      </c>
      <c r="EQ1728">
        <f t="shared" si="2222"/>
        <v>0</v>
      </c>
      <c r="ER1728">
        <f t="shared" si="2223"/>
        <v>0</v>
      </c>
      <c r="ES1728">
        <f t="shared" si="2224"/>
        <v>0</v>
      </c>
      <c r="ET1728">
        <f t="shared" si="2161"/>
        <v>0</v>
      </c>
      <c r="EU1728">
        <f t="shared" si="2225"/>
        <v>0</v>
      </c>
      <c r="EV1728">
        <f t="shared" si="2226"/>
        <v>0</v>
      </c>
      <c r="EW1728">
        <f t="shared" si="2227"/>
        <v>0</v>
      </c>
      <c r="EX1728">
        <f t="shared" si="2228"/>
        <v>0</v>
      </c>
      <c r="EY1728">
        <f t="shared" si="2229"/>
        <v>0</v>
      </c>
      <c r="EZ1728">
        <f t="shared" si="2230"/>
        <v>0</v>
      </c>
      <c r="FA1728">
        <f t="shared" si="2231"/>
        <v>0</v>
      </c>
      <c r="FB1728">
        <f t="shared" si="2232"/>
        <v>0</v>
      </c>
      <c r="FC1728">
        <f t="shared" si="2233"/>
        <v>0</v>
      </c>
      <c r="FD1728">
        <f t="shared" si="2234"/>
        <v>0</v>
      </c>
      <c r="FE1728">
        <f t="shared" si="2235"/>
        <v>0</v>
      </c>
      <c r="FF1728">
        <f t="shared" si="2236"/>
        <v>0</v>
      </c>
      <c r="FG1728">
        <f t="shared" si="2237"/>
        <v>0</v>
      </c>
      <c r="FH1728">
        <f t="shared" si="2238"/>
        <v>0</v>
      </c>
      <c r="FI1728">
        <f t="shared" si="2239"/>
        <v>0</v>
      </c>
      <c r="FJ1728">
        <f t="shared" si="2240"/>
        <v>0</v>
      </c>
      <c r="FK1728">
        <f t="shared" si="2241"/>
        <v>0</v>
      </c>
      <c r="FL1728">
        <f t="shared" si="2242"/>
        <v>0</v>
      </c>
    </row>
    <row r="1729" spans="1:168" hidden="1" x14ac:dyDescent="0.25">
      <c r="A1729" t="s">
        <v>84</v>
      </c>
      <c r="B1729" t="s">
        <v>85</v>
      </c>
      <c r="C1729" t="s">
        <v>84</v>
      </c>
      <c r="D1729" t="s">
        <v>84</v>
      </c>
      <c r="E1729" t="s">
        <v>84</v>
      </c>
      <c r="F1729" t="s">
        <v>84</v>
      </c>
      <c r="G1729" t="s">
        <v>84</v>
      </c>
      <c r="H1729" t="s">
        <v>84</v>
      </c>
      <c r="I1729" t="s">
        <v>84</v>
      </c>
      <c r="J1729" t="s">
        <v>84</v>
      </c>
      <c r="K1729" t="s">
        <v>84</v>
      </c>
      <c r="L1729" t="s">
        <v>84</v>
      </c>
      <c r="M1729" t="s">
        <v>84</v>
      </c>
      <c r="N1729" t="s">
        <v>84</v>
      </c>
      <c r="O1729" t="s">
        <v>84</v>
      </c>
      <c r="P1729" t="s">
        <v>84</v>
      </c>
      <c r="Q1729" t="s">
        <v>84</v>
      </c>
      <c r="R1729" t="s">
        <v>84</v>
      </c>
      <c r="S1729" t="s">
        <v>84</v>
      </c>
      <c r="T1729" t="s">
        <v>84</v>
      </c>
      <c r="U1729" t="s">
        <v>84</v>
      </c>
      <c r="V1729" t="s">
        <v>84</v>
      </c>
      <c r="W1729" t="s">
        <v>84</v>
      </c>
      <c r="X1729" t="s">
        <v>84</v>
      </c>
      <c r="Y1729" t="s">
        <v>84</v>
      </c>
      <c r="Z1729" t="s">
        <v>84</v>
      </c>
      <c r="AA1729" t="s">
        <v>84</v>
      </c>
      <c r="AB1729" t="s">
        <v>84</v>
      </c>
      <c r="AC1729" t="s">
        <v>84</v>
      </c>
      <c r="AD1729" t="s">
        <v>84</v>
      </c>
      <c r="AE1729" t="s">
        <v>84</v>
      </c>
      <c r="AF1729" t="s">
        <v>84</v>
      </c>
      <c r="AG1729" t="s">
        <v>84</v>
      </c>
      <c r="AH1729" t="s">
        <v>84</v>
      </c>
      <c r="AI1729" t="s">
        <v>84</v>
      </c>
      <c r="AJ1729" t="s">
        <v>84</v>
      </c>
      <c r="AK1729" t="s">
        <v>84</v>
      </c>
      <c r="AL1729" t="s">
        <v>84</v>
      </c>
      <c r="AM1729" t="s">
        <v>84</v>
      </c>
      <c r="AN1729" t="s">
        <v>84</v>
      </c>
      <c r="AO1729" t="s">
        <v>84</v>
      </c>
      <c r="AP1729" t="s">
        <v>84</v>
      </c>
      <c r="AQ1729" t="s">
        <v>84</v>
      </c>
      <c r="AR1729" t="s">
        <v>84</v>
      </c>
      <c r="AS1729" t="s">
        <v>84</v>
      </c>
      <c r="AT1729" t="s">
        <v>84</v>
      </c>
      <c r="AU1729" t="s">
        <v>84</v>
      </c>
      <c r="AV1729" t="s">
        <v>84</v>
      </c>
      <c r="AW1729" t="s">
        <v>84</v>
      </c>
      <c r="AX1729" t="s">
        <v>84</v>
      </c>
      <c r="AY1729" t="s">
        <v>84</v>
      </c>
      <c r="AZ1729" t="s">
        <v>84</v>
      </c>
      <c r="BA1729" t="s">
        <v>84</v>
      </c>
      <c r="BB1729" t="s">
        <v>84</v>
      </c>
      <c r="BC1729" t="s">
        <v>84</v>
      </c>
      <c r="BD1729" t="s">
        <v>84</v>
      </c>
      <c r="BE1729" t="s">
        <v>84</v>
      </c>
      <c r="BF1729" t="s">
        <v>84</v>
      </c>
      <c r="BG1729" t="s">
        <v>84</v>
      </c>
      <c r="BH1729" t="s">
        <v>84</v>
      </c>
      <c r="BI1729" t="s">
        <v>84</v>
      </c>
      <c r="BJ1729" t="s">
        <v>84</v>
      </c>
      <c r="BK1729" t="s">
        <v>84</v>
      </c>
      <c r="BL1729" t="s">
        <v>84</v>
      </c>
      <c r="BM1729" t="s">
        <v>84</v>
      </c>
      <c r="BN1729" t="s">
        <v>84</v>
      </c>
      <c r="BO1729" t="s">
        <v>84</v>
      </c>
      <c r="BP1729" t="s">
        <v>84</v>
      </c>
      <c r="BQ1729" t="s">
        <v>84</v>
      </c>
      <c r="BR1729" t="s">
        <v>84</v>
      </c>
      <c r="BS1729" t="s">
        <v>84</v>
      </c>
      <c r="BT1729" t="s">
        <v>84</v>
      </c>
      <c r="BU1729" t="s">
        <v>84</v>
      </c>
      <c r="BV1729" t="s">
        <v>84</v>
      </c>
      <c r="BW1729" t="s">
        <v>84</v>
      </c>
      <c r="BX1729" t="s">
        <v>84</v>
      </c>
      <c r="BY1729" t="s">
        <v>84</v>
      </c>
      <c r="BZ1729" t="s">
        <v>84</v>
      </c>
      <c r="CA1729" t="s">
        <v>84</v>
      </c>
      <c r="CB1729" t="s">
        <v>84</v>
      </c>
      <c r="CC1729" t="s">
        <v>84</v>
      </c>
      <c r="CD1729" t="s">
        <v>84</v>
      </c>
      <c r="CE1729" t="s">
        <v>84</v>
      </c>
      <c r="CF1729" t="s">
        <v>84</v>
      </c>
      <c r="CG1729">
        <f t="shared" si="2160"/>
        <v>0</v>
      </c>
      <c r="CH1729">
        <f t="shared" si="2160"/>
        <v>1</v>
      </c>
      <c r="CI1729">
        <f t="shared" si="2162"/>
        <v>0</v>
      </c>
      <c r="CJ1729">
        <f t="shared" si="2163"/>
        <v>0</v>
      </c>
      <c r="CK1729">
        <f t="shared" si="2164"/>
        <v>0</v>
      </c>
      <c r="CL1729">
        <f t="shared" si="2165"/>
        <v>0</v>
      </c>
      <c r="CM1729">
        <f t="shared" si="2166"/>
        <v>0</v>
      </c>
      <c r="CN1729">
        <f t="shared" si="2167"/>
        <v>0</v>
      </c>
      <c r="CO1729">
        <f t="shared" si="2168"/>
        <v>0</v>
      </c>
      <c r="CP1729">
        <f t="shared" si="2169"/>
        <v>0</v>
      </c>
      <c r="CQ1729">
        <f t="shared" si="2170"/>
        <v>0</v>
      </c>
      <c r="CR1729">
        <f t="shared" si="2171"/>
        <v>0</v>
      </c>
      <c r="CS1729">
        <f t="shared" si="2172"/>
        <v>0</v>
      </c>
      <c r="CT1729">
        <f t="shared" si="2173"/>
        <v>0</v>
      </c>
      <c r="CU1729">
        <f t="shared" si="2174"/>
        <v>0</v>
      </c>
      <c r="CV1729">
        <f t="shared" si="2175"/>
        <v>0</v>
      </c>
      <c r="CW1729">
        <f t="shared" si="2176"/>
        <v>0</v>
      </c>
      <c r="CX1729">
        <f t="shared" si="2177"/>
        <v>0</v>
      </c>
      <c r="CY1729">
        <f t="shared" si="2178"/>
        <v>0</v>
      </c>
      <c r="CZ1729">
        <f t="shared" si="2179"/>
        <v>0</v>
      </c>
      <c r="DA1729">
        <f t="shared" si="2180"/>
        <v>0</v>
      </c>
      <c r="DB1729">
        <f t="shared" si="2181"/>
        <v>0</v>
      </c>
      <c r="DC1729">
        <f t="shared" si="2182"/>
        <v>0</v>
      </c>
      <c r="DD1729">
        <f t="shared" si="2183"/>
        <v>0</v>
      </c>
      <c r="DE1729">
        <f t="shared" si="2184"/>
        <v>0</v>
      </c>
      <c r="DF1729">
        <f t="shared" si="2185"/>
        <v>0</v>
      </c>
      <c r="DG1729">
        <f t="shared" si="2186"/>
        <v>0</v>
      </c>
      <c r="DH1729">
        <f t="shared" si="2187"/>
        <v>0</v>
      </c>
      <c r="DI1729">
        <f t="shared" si="2188"/>
        <v>0</v>
      </c>
      <c r="DJ1729">
        <f t="shared" si="2189"/>
        <v>0</v>
      </c>
      <c r="DK1729">
        <f t="shared" si="2190"/>
        <v>0</v>
      </c>
      <c r="DL1729">
        <f t="shared" si="2191"/>
        <v>0</v>
      </c>
      <c r="DM1729">
        <f t="shared" si="2192"/>
        <v>0</v>
      </c>
      <c r="DN1729">
        <f t="shared" si="2193"/>
        <v>0</v>
      </c>
      <c r="DO1729">
        <f t="shared" si="2194"/>
        <v>0</v>
      </c>
      <c r="DP1729">
        <f t="shared" si="2195"/>
        <v>0</v>
      </c>
      <c r="DQ1729">
        <f t="shared" si="2196"/>
        <v>0</v>
      </c>
      <c r="DR1729">
        <f t="shared" si="2197"/>
        <v>0</v>
      </c>
      <c r="DS1729">
        <f t="shared" si="2198"/>
        <v>0</v>
      </c>
      <c r="DT1729">
        <f t="shared" si="2199"/>
        <v>0</v>
      </c>
      <c r="DU1729">
        <f t="shared" si="2200"/>
        <v>0</v>
      </c>
      <c r="DV1729">
        <f t="shared" si="2201"/>
        <v>0</v>
      </c>
      <c r="DW1729">
        <f t="shared" si="2202"/>
        <v>0</v>
      </c>
      <c r="DX1729">
        <f t="shared" si="2203"/>
        <v>0</v>
      </c>
      <c r="DY1729">
        <f t="shared" si="2204"/>
        <v>0</v>
      </c>
      <c r="DZ1729">
        <f t="shared" si="2205"/>
        <v>0</v>
      </c>
      <c r="EA1729">
        <f t="shared" si="2206"/>
        <v>0</v>
      </c>
      <c r="EB1729">
        <f t="shared" si="2207"/>
        <v>0</v>
      </c>
      <c r="EC1729">
        <f t="shared" si="2208"/>
        <v>0</v>
      </c>
      <c r="ED1729">
        <f t="shared" si="2209"/>
        <v>0</v>
      </c>
      <c r="EE1729">
        <f t="shared" si="2210"/>
        <v>0</v>
      </c>
      <c r="EF1729">
        <f t="shared" si="2211"/>
        <v>0</v>
      </c>
      <c r="EG1729">
        <f t="shared" si="2212"/>
        <v>0</v>
      </c>
      <c r="EH1729">
        <f t="shared" si="2213"/>
        <v>0</v>
      </c>
      <c r="EI1729">
        <f t="shared" si="2214"/>
        <v>0</v>
      </c>
      <c r="EJ1729">
        <f t="shared" si="2215"/>
        <v>0</v>
      </c>
      <c r="EK1729">
        <f t="shared" si="2216"/>
        <v>0</v>
      </c>
      <c r="EL1729">
        <f t="shared" si="2217"/>
        <v>0</v>
      </c>
      <c r="EM1729">
        <f t="shared" si="2218"/>
        <v>0</v>
      </c>
      <c r="EN1729">
        <f t="shared" si="2219"/>
        <v>0</v>
      </c>
      <c r="EO1729">
        <f t="shared" si="2220"/>
        <v>0</v>
      </c>
      <c r="EP1729">
        <f t="shared" si="2221"/>
        <v>0</v>
      </c>
      <c r="EQ1729">
        <f t="shared" si="2222"/>
        <v>0</v>
      </c>
      <c r="ER1729">
        <f t="shared" si="2223"/>
        <v>0</v>
      </c>
      <c r="ES1729">
        <f t="shared" si="2224"/>
        <v>0</v>
      </c>
      <c r="ET1729">
        <f t="shared" si="2161"/>
        <v>0</v>
      </c>
      <c r="EU1729">
        <f t="shared" si="2225"/>
        <v>0</v>
      </c>
      <c r="EV1729">
        <f t="shared" si="2226"/>
        <v>0</v>
      </c>
      <c r="EW1729">
        <f t="shared" si="2227"/>
        <v>0</v>
      </c>
      <c r="EX1729">
        <f t="shared" si="2228"/>
        <v>0</v>
      </c>
      <c r="EY1729">
        <f t="shared" si="2229"/>
        <v>0</v>
      </c>
      <c r="EZ1729">
        <f t="shared" si="2230"/>
        <v>0</v>
      </c>
      <c r="FA1729">
        <f t="shared" si="2231"/>
        <v>0</v>
      </c>
      <c r="FB1729">
        <f t="shared" si="2232"/>
        <v>0</v>
      </c>
      <c r="FC1729">
        <f t="shared" si="2233"/>
        <v>0</v>
      </c>
      <c r="FD1729">
        <f t="shared" si="2234"/>
        <v>0</v>
      </c>
      <c r="FE1729">
        <f t="shared" si="2235"/>
        <v>0</v>
      </c>
      <c r="FF1729">
        <f t="shared" si="2236"/>
        <v>0</v>
      </c>
      <c r="FG1729">
        <f t="shared" si="2237"/>
        <v>0</v>
      </c>
      <c r="FH1729">
        <f t="shared" si="2238"/>
        <v>0</v>
      </c>
      <c r="FI1729">
        <f t="shared" si="2239"/>
        <v>0</v>
      </c>
      <c r="FJ1729">
        <f t="shared" si="2240"/>
        <v>0</v>
      </c>
      <c r="FK1729">
        <f t="shared" si="2241"/>
        <v>0</v>
      </c>
      <c r="FL1729">
        <f t="shared" si="2242"/>
        <v>0</v>
      </c>
    </row>
    <row r="1730" spans="1:168" hidden="1" x14ac:dyDescent="0.25">
      <c r="A1730" t="s">
        <v>85</v>
      </c>
      <c r="B1730" t="s">
        <v>85</v>
      </c>
      <c r="C1730" t="s">
        <v>85</v>
      </c>
      <c r="D1730" t="s">
        <v>84</v>
      </c>
      <c r="E1730" t="s">
        <v>85</v>
      </c>
      <c r="F1730" t="s">
        <v>84</v>
      </c>
      <c r="G1730" t="s">
        <v>85</v>
      </c>
      <c r="H1730" t="s">
        <v>84</v>
      </c>
      <c r="I1730" t="s">
        <v>84</v>
      </c>
      <c r="J1730" t="s">
        <v>84</v>
      </c>
      <c r="K1730" t="s">
        <v>84</v>
      </c>
      <c r="L1730" t="s">
        <v>84</v>
      </c>
      <c r="M1730" t="s">
        <v>84</v>
      </c>
      <c r="N1730" t="s">
        <v>84</v>
      </c>
      <c r="O1730" t="s">
        <v>84</v>
      </c>
      <c r="P1730" t="s">
        <v>84</v>
      </c>
      <c r="Q1730" t="s">
        <v>84</v>
      </c>
      <c r="R1730" t="s">
        <v>84</v>
      </c>
      <c r="S1730" t="s">
        <v>84</v>
      </c>
      <c r="T1730" t="s">
        <v>84</v>
      </c>
      <c r="U1730" t="s">
        <v>84</v>
      </c>
      <c r="V1730" t="s">
        <v>84</v>
      </c>
      <c r="W1730" t="s">
        <v>84</v>
      </c>
      <c r="X1730" t="s">
        <v>84</v>
      </c>
      <c r="Y1730" t="s">
        <v>84</v>
      </c>
      <c r="Z1730" t="s">
        <v>84</v>
      </c>
      <c r="AA1730" t="s">
        <v>84</v>
      </c>
      <c r="AB1730" t="s">
        <v>84</v>
      </c>
      <c r="AC1730" t="s">
        <v>84</v>
      </c>
      <c r="AD1730" t="s">
        <v>84</v>
      </c>
      <c r="AE1730" t="s">
        <v>84</v>
      </c>
      <c r="AF1730" t="s">
        <v>84</v>
      </c>
      <c r="AG1730" t="s">
        <v>84</v>
      </c>
      <c r="AH1730" t="s">
        <v>84</v>
      </c>
      <c r="AI1730" t="s">
        <v>84</v>
      </c>
      <c r="AJ1730" t="s">
        <v>84</v>
      </c>
      <c r="AK1730" t="s">
        <v>84</v>
      </c>
      <c r="AL1730" t="s">
        <v>84</v>
      </c>
      <c r="AM1730" t="s">
        <v>84</v>
      </c>
      <c r="AN1730" t="s">
        <v>84</v>
      </c>
      <c r="AO1730" t="s">
        <v>84</v>
      </c>
      <c r="AP1730" t="s">
        <v>84</v>
      </c>
      <c r="AQ1730" t="s">
        <v>84</v>
      </c>
      <c r="AR1730" t="s">
        <v>84</v>
      </c>
      <c r="AS1730" t="s">
        <v>85</v>
      </c>
      <c r="AT1730" t="s">
        <v>84</v>
      </c>
      <c r="AU1730" t="s">
        <v>84</v>
      </c>
      <c r="AV1730" t="s">
        <v>84</v>
      </c>
      <c r="AW1730" t="s">
        <v>84</v>
      </c>
      <c r="AX1730" t="s">
        <v>84</v>
      </c>
      <c r="AY1730" t="s">
        <v>84</v>
      </c>
      <c r="AZ1730" t="s">
        <v>84</v>
      </c>
      <c r="BA1730" t="s">
        <v>84</v>
      </c>
      <c r="BB1730" t="s">
        <v>84</v>
      </c>
      <c r="BC1730" t="s">
        <v>84</v>
      </c>
      <c r="BD1730" t="s">
        <v>84</v>
      </c>
      <c r="BE1730" t="s">
        <v>84</v>
      </c>
      <c r="BF1730" t="s">
        <v>84</v>
      </c>
      <c r="BG1730" t="s">
        <v>84</v>
      </c>
      <c r="BH1730" t="s">
        <v>84</v>
      </c>
      <c r="BI1730" t="s">
        <v>84</v>
      </c>
      <c r="BJ1730" t="s">
        <v>84</v>
      </c>
      <c r="BK1730" t="s">
        <v>84</v>
      </c>
      <c r="BL1730" t="s">
        <v>84</v>
      </c>
      <c r="BM1730" t="s">
        <v>84</v>
      </c>
      <c r="BN1730" t="s">
        <v>84</v>
      </c>
      <c r="BO1730" t="s">
        <v>84</v>
      </c>
      <c r="BP1730" t="s">
        <v>84</v>
      </c>
      <c r="BQ1730" t="s">
        <v>84</v>
      </c>
      <c r="BR1730" t="s">
        <v>84</v>
      </c>
      <c r="BS1730" t="s">
        <v>84</v>
      </c>
      <c r="BT1730" t="s">
        <v>84</v>
      </c>
      <c r="BU1730" t="s">
        <v>84</v>
      </c>
      <c r="BV1730" t="s">
        <v>84</v>
      </c>
      <c r="BW1730" t="s">
        <v>84</v>
      </c>
      <c r="BX1730" t="s">
        <v>84</v>
      </c>
      <c r="BY1730" t="s">
        <v>84</v>
      </c>
      <c r="BZ1730" t="s">
        <v>84</v>
      </c>
      <c r="CA1730" t="s">
        <v>84</v>
      </c>
      <c r="CB1730" t="s">
        <v>84</v>
      </c>
      <c r="CC1730" t="s">
        <v>84</v>
      </c>
      <c r="CD1730" t="s">
        <v>84</v>
      </c>
      <c r="CE1730" t="s">
        <v>84</v>
      </c>
      <c r="CF1730" t="s">
        <v>84</v>
      </c>
      <c r="CG1730">
        <f t="shared" si="2160"/>
        <v>1</v>
      </c>
      <c r="CH1730">
        <f t="shared" si="2160"/>
        <v>1</v>
      </c>
      <c r="CI1730">
        <f t="shared" si="2162"/>
        <v>1</v>
      </c>
      <c r="CJ1730">
        <f t="shared" si="2163"/>
        <v>0</v>
      </c>
      <c r="CK1730">
        <f t="shared" si="2164"/>
        <v>1</v>
      </c>
      <c r="CL1730">
        <f t="shared" si="2165"/>
        <v>0</v>
      </c>
      <c r="CM1730">
        <f t="shared" si="2166"/>
        <v>1</v>
      </c>
      <c r="CN1730">
        <f t="shared" si="2167"/>
        <v>0</v>
      </c>
      <c r="CO1730">
        <f t="shared" si="2168"/>
        <v>0</v>
      </c>
      <c r="CP1730">
        <f t="shared" si="2169"/>
        <v>0</v>
      </c>
      <c r="CQ1730">
        <f t="shared" si="2170"/>
        <v>0</v>
      </c>
      <c r="CR1730">
        <f t="shared" si="2171"/>
        <v>0</v>
      </c>
      <c r="CS1730">
        <f t="shared" si="2172"/>
        <v>0</v>
      </c>
      <c r="CT1730">
        <f t="shared" si="2173"/>
        <v>0</v>
      </c>
      <c r="CU1730">
        <f t="shared" si="2174"/>
        <v>0</v>
      </c>
      <c r="CV1730">
        <f t="shared" si="2175"/>
        <v>0</v>
      </c>
      <c r="CW1730">
        <f t="shared" si="2176"/>
        <v>0</v>
      </c>
      <c r="CX1730">
        <f t="shared" si="2177"/>
        <v>0</v>
      </c>
      <c r="CY1730">
        <f t="shared" si="2178"/>
        <v>0</v>
      </c>
      <c r="CZ1730">
        <f t="shared" si="2179"/>
        <v>0</v>
      </c>
      <c r="DA1730">
        <f t="shared" si="2180"/>
        <v>0</v>
      </c>
      <c r="DB1730">
        <f t="shared" si="2181"/>
        <v>0</v>
      </c>
      <c r="DC1730">
        <f t="shared" si="2182"/>
        <v>0</v>
      </c>
      <c r="DD1730">
        <f t="shared" si="2183"/>
        <v>0</v>
      </c>
      <c r="DE1730">
        <f t="shared" si="2184"/>
        <v>0</v>
      </c>
      <c r="DF1730">
        <f t="shared" si="2185"/>
        <v>0</v>
      </c>
      <c r="DG1730">
        <f t="shared" si="2186"/>
        <v>0</v>
      </c>
      <c r="DH1730">
        <f t="shared" si="2187"/>
        <v>0</v>
      </c>
      <c r="DI1730">
        <f t="shared" si="2188"/>
        <v>0</v>
      </c>
      <c r="DJ1730">
        <f t="shared" si="2189"/>
        <v>0</v>
      </c>
      <c r="DK1730">
        <f t="shared" si="2190"/>
        <v>0</v>
      </c>
      <c r="DL1730">
        <f t="shared" si="2191"/>
        <v>0</v>
      </c>
      <c r="DM1730">
        <f t="shared" si="2192"/>
        <v>0</v>
      </c>
      <c r="DN1730">
        <f t="shared" si="2193"/>
        <v>0</v>
      </c>
      <c r="DO1730">
        <f t="shared" si="2194"/>
        <v>0</v>
      </c>
      <c r="DP1730">
        <f t="shared" si="2195"/>
        <v>0</v>
      </c>
      <c r="DQ1730">
        <f t="shared" si="2196"/>
        <v>0</v>
      </c>
      <c r="DR1730">
        <f t="shared" si="2197"/>
        <v>0</v>
      </c>
      <c r="DS1730">
        <f t="shared" si="2198"/>
        <v>0</v>
      </c>
      <c r="DT1730">
        <f t="shared" si="2199"/>
        <v>0</v>
      </c>
      <c r="DU1730">
        <f t="shared" si="2200"/>
        <v>0</v>
      </c>
      <c r="DV1730">
        <f t="shared" si="2201"/>
        <v>0</v>
      </c>
      <c r="DW1730">
        <f t="shared" si="2202"/>
        <v>0</v>
      </c>
      <c r="DX1730">
        <f t="shared" si="2203"/>
        <v>0</v>
      </c>
      <c r="DY1730">
        <f t="shared" si="2204"/>
        <v>1</v>
      </c>
      <c r="DZ1730">
        <f t="shared" si="2205"/>
        <v>0</v>
      </c>
      <c r="EA1730">
        <f t="shared" si="2206"/>
        <v>0</v>
      </c>
      <c r="EB1730">
        <f t="shared" si="2207"/>
        <v>0</v>
      </c>
      <c r="EC1730">
        <f t="shared" si="2208"/>
        <v>0</v>
      </c>
      <c r="ED1730">
        <f t="shared" si="2209"/>
        <v>0</v>
      </c>
      <c r="EE1730">
        <f t="shared" si="2210"/>
        <v>0</v>
      </c>
      <c r="EF1730">
        <f t="shared" si="2211"/>
        <v>0</v>
      </c>
      <c r="EG1730">
        <f t="shared" si="2212"/>
        <v>0</v>
      </c>
      <c r="EH1730">
        <f t="shared" si="2213"/>
        <v>0</v>
      </c>
      <c r="EI1730">
        <f t="shared" si="2214"/>
        <v>0</v>
      </c>
      <c r="EJ1730">
        <f t="shared" si="2215"/>
        <v>0</v>
      </c>
      <c r="EK1730">
        <f t="shared" si="2216"/>
        <v>0</v>
      </c>
      <c r="EL1730">
        <f t="shared" si="2217"/>
        <v>0</v>
      </c>
      <c r="EM1730">
        <f t="shared" si="2218"/>
        <v>0</v>
      </c>
      <c r="EN1730">
        <f t="shared" si="2219"/>
        <v>0</v>
      </c>
      <c r="EO1730">
        <f t="shared" si="2220"/>
        <v>0</v>
      </c>
      <c r="EP1730">
        <f t="shared" si="2221"/>
        <v>0</v>
      </c>
      <c r="EQ1730">
        <f t="shared" si="2222"/>
        <v>0</v>
      </c>
      <c r="ER1730">
        <f t="shared" si="2223"/>
        <v>0</v>
      </c>
      <c r="ES1730">
        <f t="shared" si="2224"/>
        <v>0</v>
      </c>
      <c r="ET1730">
        <f t="shared" si="2161"/>
        <v>0</v>
      </c>
      <c r="EU1730">
        <f t="shared" si="2225"/>
        <v>0</v>
      </c>
      <c r="EV1730">
        <f t="shared" si="2226"/>
        <v>0</v>
      </c>
      <c r="EW1730">
        <f t="shared" si="2227"/>
        <v>0</v>
      </c>
      <c r="EX1730">
        <f t="shared" si="2228"/>
        <v>0</v>
      </c>
      <c r="EY1730">
        <f t="shared" si="2229"/>
        <v>0</v>
      </c>
      <c r="EZ1730">
        <f t="shared" si="2230"/>
        <v>0</v>
      </c>
      <c r="FA1730">
        <f t="shared" si="2231"/>
        <v>0</v>
      </c>
      <c r="FB1730">
        <f t="shared" si="2232"/>
        <v>0</v>
      </c>
      <c r="FC1730">
        <f t="shared" si="2233"/>
        <v>0</v>
      </c>
      <c r="FD1730">
        <f t="shared" si="2234"/>
        <v>0</v>
      </c>
      <c r="FE1730">
        <f t="shared" si="2235"/>
        <v>0</v>
      </c>
      <c r="FF1730">
        <f t="shared" si="2236"/>
        <v>0</v>
      </c>
      <c r="FG1730">
        <f t="shared" si="2237"/>
        <v>0</v>
      </c>
      <c r="FH1730">
        <f t="shared" si="2238"/>
        <v>0</v>
      </c>
      <c r="FI1730">
        <f t="shared" si="2239"/>
        <v>0</v>
      </c>
      <c r="FJ1730">
        <f t="shared" si="2240"/>
        <v>0</v>
      </c>
      <c r="FK1730">
        <f t="shared" si="2241"/>
        <v>0</v>
      </c>
      <c r="FL1730">
        <f t="shared" si="2242"/>
        <v>0</v>
      </c>
    </row>
    <row r="1731" spans="1:168" hidden="1" x14ac:dyDescent="0.25">
      <c r="A1731" t="s">
        <v>84</v>
      </c>
      <c r="B1731" t="s">
        <v>85</v>
      </c>
      <c r="C1731" t="s">
        <v>84</v>
      </c>
      <c r="D1731" t="s">
        <v>84</v>
      </c>
      <c r="E1731" t="s">
        <v>84</v>
      </c>
      <c r="F1731" t="s">
        <v>84</v>
      </c>
      <c r="G1731" t="s">
        <v>84</v>
      </c>
      <c r="H1731" t="s">
        <v>84</v>
      </c>
      <c r="I1731" t="s">
        <v>84</v>
      </c>
      <c r="J1731" t="s">
        <v>84</v>
      </c>
      <c r="K1731" t="s">
        <v>84</v>
      </c>
      <c r="L1731" t="s">
        <v>84</v>
      </c>
      <c r="M1731" t="s">
        <v>84</v>
      </c>
      <c r="N1731" t="s">
        <v>84</v>
      </c>
      <c r="O1731" t="s">
        <v>84</v>
      </c>
      <c r="P1731" t="s">
        <v>84</v>
      </c>
      <c r="Q1731" t="s">
        <v>84</v>
      </c>
      <c r="R1731" t="s">
        <v>84</v>
      </c>
      <c r="S1731" t="s">
        <v>84</v>
      </c>
      <c r="T1731" t="s">
        <v>84</v>
      </c>
      <c r="U1731" t="s">
        <v>84</v>
      </c>
      <c r="V1731" t="s">
        <v>84</v>
      </c>
      <c r="W1731" t="s">
        <v>84</v>
      </c>
      <c r="X1731" t="s">
        <v>84</v>
      </c>
      <c r="Y1731" t="s">
        <v>84</v>
      </c>
      <c r="Z1731" t="s">
        <v>84</v>
      </c>
      <c r="AA1731" t="s">
        <v>84</v>
      </c>
      <c r="AB1731" t="s">
        <v>84</v>
      </c>
      <c r="AC1731" t="s">
        <v>84</v>
      </c>
      <c r="AD1731" t="s">
        <v>84</v>
      </c>
      <c r="AE1731" t="s">
        <v>84</v>
      </c>
      <c r="AF1731" t="s">
        <v>84</v>
      </c>
      <c r="AG1731" t="s">
        <v>84</v>
      </c>
      <c r="AH1731" t="s">
        <v>84</v>
      </c>
      <c r="AI1731" t="s">
        <v>84</v>
      </c>
      <c r="AJ1731" t="s">
        <v>84</v>
      </c>
      <c r="AK1731" t="s">
        <v>84</v>
      </c>
      <c r="AL1731" t="s">
        <v>84</v>
      </c>
      <c r="AM1731" t="s">
        <v>84</v>
      </c>
      <c r="AN1731" t="s">
        <v>84</v>
      </c>
      <c r="AO1731" t="s">
        <v>84</v>
      </c>
      <c r="AP1731" t="s">
        <v>84</v>
      </c>
      <c r="AQ1731" t="s">
        <v>84</v>
      </c>
      <c r="AR1731" t="s">
        <v>84</v>
      </c>
      <c r="AS1731" t="s">
        <v>84</v>
      </c>
      <c r="AT1731" t="s">
        <v>84</v>
      </c>
      <c r="AU1731" t="s">
        <v>84</v>
      </c>
      <c r="AV1731" t="s">
        <v>84</v>
      </c>
      <c r="AW1731" t="s">
        <v>84</v>
      </c>
      <c r="AX1731" t="s">
        <v>84</v>
      </c>
      <c r="AY1731" t="s">
        <v>84</v>
      </c>
      <c r="AZ1731" t="s">
        <v>84</v>
      </c>
      <c r="BA1731" t="s">
        <v>84</v>
      </c>
      <c r="BB1731" t="s">
        <v>84</v>
      </c>
      <c r="BC1731" t="s">
        <v>84</v>
      </c>
      <c r="BD1731" t="s">
        <v>84</v>
      </c>
      <c r="BE1731" t="s">
        <v>84</v>
      </c>
      <c r="BF1731" t="s">
        <v>84</v>
      </c>
      <c r="BG1731" t="s">
        <v>84</v>
      </c>
      <c r="BH1731" t="s">
        <v>84</v>
      </c>
      <c r="BI1731" t="s">
        <v>84</v>
      </c>
      <c r="BJ1731" t="s">
        <v>84</v>
      </c>
      <c r="BK1731" t="s">
        <v>84</v>
      </c>
      <c r="BL1731" t="s">
        <v>84</v>
      </c>
      <c r="BM1731" t="s">
        <v>84</v>
      </c>
      <c r="BN1731" t="s">
        <v>84</v>
      </c>
      <c r="BO1731" t="s">
        <v>84</v>
      </c>
      <c r="BP1731" t="s">
        <v>84</v>
      </c>
      <c r="BQ1731" t="s">
        <v>84</v>
      </c>
      <c r="BR1731" t="s">
        <v>84</v>
      </c>
      <c r="BS1731" t="s">
        <v>84</v>
      </c>
      <c r="BT1731" t="s">
        <v>84</v>
      </c>
      <c r="BU1731" t="s">
        <v>84</v>
      </c>
      <c r="BV1731" t="s">
        <v>84</v>
      </c>
      <c r="BW1731" t="s">
        <v>84</v>
      </c>
      <c r="BX1731" t="s">
        <v>84</v>
      </c>
      <c r="BY1731" t="s">
        <v>84</v>
      </c>
      <c r="BZ1731" t="s">
        <v>84</v>
      </c>
      <c r="CA1731" t="s">
        <v>84</v>
      </c>
      <c r="CB1731" t="s">
        <v>84</v>
      </c>
      <c r="CC1731" t="s">
        <v>84</v>
      </c>
      <c r="CD1731" t="s">
        <v>84</v>
      </c>
      <c r="CE1731" t="s">
        <v>84</v>
      </c>
      <c r="CF1731" t="s">
        <v>84</v>
      </c>
      <c r="CG1731">
        <f t="shared" ref="CG1731:CH1749" si="2243">IF(A1731="t",1,0)</f>
        <v>0</v>
      </c>
      <c r="CH1731">
        <f t="shared" si="2243"/>
        <v>1</v>
      </c>
      <c r="CI1731">
        <f t="shared" si="2162"/>
        <v>0</v>
      </c>
      <c r="CJ1731">
        <f t="shared" si="2163"/>
        <v>0</v>
      </c>
      <c r="CK1731">
        <f t="shared" si="2164"/>
        <v>0</v>
      </c>
      <c r="CL1731">
        <f t="shared" si="2165"/>
        <v>0</v>
      </c>
      <c r="CM1731">
        <f t="shared" si="2166"/>
        <v>0</v>
      </c>
      <c r="CN1731">
        <f t="shared" si="2167"/>
        <v>0</v>
      </c>
      <c r="CO1731">
        <f t="shared" si="2168"/>
        <v>0</v>
      </c>
      <c r="CP1731">
        <f t="shared" si="2169"/>
        <v>0</v>
      </c>
      <c r="CQ1731">
        <f t="shared" si="2170"/>
        <v>0</v>
      </c>
      <c r="CR1731">
        <f t="shared" si="2171"/>
        <v>0</v>
      </c>
      <c r="CS1731">
        <f t="shared" si="2172"/>
        <v>0</v>
      </c>
      <c r="CT1731">
        <f t="shared" si="2173"/>
        <v>0</v>
      </c>
      <c r="CU1731">
        <f t="shared" si="2174"/>
        <v>0</v>
      </c>
      <c r="CV1731">
        <f t="shared" si="2175"/>
        <v>0</v>
      </c>
      <c r="CW1731">
        <f t="shared" si="2176"/>
        <v>0</v>
      </c>
      <c r="CX1731">
        <f t="shared" si="2177"/>
        <v>0</v>
      </c>
      <c r="CY1731">
        <f t="shared" si="2178"/>
        <v>0</v>
      </c>
      <c r="CZ1731">
        <f t="shared" si="2179"/>
        <v>0</v>
      </c>
      <c r="DA1731">
        <f t="shared" si="2180"/>
        <v>0</v>
      </c>
      <c r="DB1731">
        <f t="shared" si="2181"/>
        <v>0</v>
      </c>
      <c r="DC1731">
        <f t="shared" si="2182"/>
        <v>0</v>
      </c>
      <c r="DD1731">
        <f t="shared" si="2183"/>
        <v>0</v>
      </c>
      <c r="DE1731">
        <f t="shared" si="2184"/>
        <v>0</v>
      </c>
      <c r="DF1731">
        <f t="shared" si="2185"/>
        <v>0</v>
      </c>
      <c r="DG1731">
        <f t="shared" si="2186"/>
        <v>0</v>
      </c>
      <c r="DH1731">
        <f t="shared" si="2187"/>
        <v>0</v>
      </c>
      <c r="DI1731">
        <f t="shared" si="2188"/>
        <v>0</v>
      </c>
      <c r="DJ1731">
        <f t="shared" si="2189"/>
        <v>0</v>
      </c>
      <c r="DK1731">
        <f t="shared" si="2190"/>
        <v>0</v>
      </c>
      <c r="DL1731">
        <f t="shared" si="2191"/>
        <v>0</v>
      </c>
      <c r="DM1731">
        <f t="shared" si="2192"/>
        <v>0</v>
      </c>
      <c r="DN1731">
        <f t="shared" si="2193"/>
        <v>0</v>
      </c>
      <c r="DO1731">
        <f t="shared" si="2194"/>
        <v>0</v>
      </c>
      <c r="DP1731">
        <f t="shared" si="2195"/>
        <v>0</v>
      </c>
      <c r="DQ1731">
        <f t="shared" si="2196"/>
        <v>0</v>
      </c>
      <c r="DR1731">
        <f t="shared" si="2197"/>
        <v>0</v>
      </c>
      <c r="DS1731">
        <f t="shared" si="2198"/>
        <v>0</v>
      </c>
      <c r="DT1731">
        <f t="shared" si="2199"/>
        <v>0</v>
      </c>
      <c r="DU1731">
        <f t="shared" si="2200"/>
        <v>0</v>
      </c>
      <c r="DV1731">
        <f t="shared" si="2201"/>
        <v>0</v>
      </c>
      <c r="DW1731">
        <f t="shared" si="2202"/>
        <v>0</v>
      </c>
      <c r="DX1731">
        <f t="shared" si="2203"/>
        <v>0</v>
      </c>
      <c r="DY1731">
        <f t="shared" si="2204"/>
        <v>0</v>
      </c>
      <c r="DZ1731">
        <f t="shared" si="2205"/>
        <v>0</v>
      </c>
      <c r="EA1731">
        <f t="shared" si="2206"/>
        <v>0</v>
      </c>
      <c r="EB1731">
        <f t="shared" si="2207"/>
        <v>0</v>
      </c>
      <c r="EC1731">
        <f t="shared" si="2208"/>
        <v>0</v>
      </c>
      <c r="ED1731">
        <f t="shared" si="2209"/>
        <v>0</v>
      </c>
      <c r="EE1731">
        <f t="shared" si="2210"/>
        <v>0</v>
      </c>
      <c r="EF1731">
        <f t="shared" si="2211"/>
        <v>0</v>
      </c>
      <c r="EG1731">
        <f t="shared" si="2212"/>
        <v>0</v>
      </c>
      <c r="EH1731">
        <f t="shared" si="2213"/>
        <v>0</v>
      </c>
      <c r="EI1731">
        <f t="shared" si="2214"/>
        <v>0</v>
      </c>
      <c r="EJ1731">
        <f t="shared" si="2215"/>
        <v>0</v>
      </c>
      <c r="EK1731">
        <f t="shared" si="2216"/>
        <v>0</v>
      </c>
      <c r="EL1731">
        <f t="shared" si="2217"/>
        <v>0</v>
      </c>
      <c r="EM1731">
        <f t="shared" si="2218"/>
        <v>0</v>
      </c>
      <c r="EN1731">
        <f t="shared" si="2219"/>
        <v>0</v>
      </c>
      <c r="EO1731">
        <f t="shared" si="2220"/>
        <v>0</v>
      </c>
      <c r="EP1731">
        <f t="shared" si="2221"/>
        <v>0</v>
      </c>
      <c r="EQ1731">
        <f t="shared" si="2222"/>
        <v>0</v>
      </c>
      <c r="ER1731">
        <f t="shared" si="2223"/>
        <v>0</v>
      </c>
      <c r="ES1731">
        <f t="shared" si="2224"/>
        <v>0</v>
      </c>
      <c r="ET1731">
        <f t="shared" si="2161"/>
        <v>0</v>
      </c>
      <c r="EU1731">
        <f t="shared" si="2225"/>
        <v>0</v>
      </c>
      <c r="EV1731">
        <f t="shared" si="2226"/>
        <v>0</v>
      </c>
      <c r="EW1731">
        <f t="shared" si="2227"/>
        <v>0</v>
      </c>
      <c r="EX1731">
        <f t="shared" si="2228"/>
        <v>0</v>
      </c>
      <c r="EY1731">
        <f t="shared" si="2229"/>
        <v>0</v>
      </c>
      <c r="EZ1731">
        <f t="shared" si="2230"/>
        <v>0</v>
      </c>
      <c r="FA1731">
        <f t="shared" si="2231"/>
        <v>0</v>
      </c>
      <c r="FB1731">
        <f t="shared" si="2232"/>
        <v>0</v>
      </c>
      <c r="FC1731">
        <f t="shared" si="2233"/>
        <v>0</v>
      </c>
      <c r="FD1731">
        <f t="shared" si="2234"/>
        <v>0</v>
      </c>
      <c r="FE1731">
        <f t="shared" si="2235"/>
        <v>0</v>
      </c>
      <c r="FF1731">
        <f t="shared" si="2236"/>
        <v>0</v>
      </c>
      <c r="FG1731">
        <f t="shared" si="2237"/>
        <v>0</v>
      </c>
      <c r="FH1731">
        <f t="shared" si="2238"/>
        <v>0</v>
      </c>
      <c r="FI1731">
        <f t="shared" si="2239"/>
        <v>0</v>
      </c>
      <c r="FJ1731">
        <f t="shared" si="2240"/>
        <v>0</v>
      </c>
      <c r="FK1731">
        <f t="shared" si="2241"/>
        <v>0</v>
      </c>
      <c r="FL1731">
        <f t="shared" si="2242"/>
        <v>0</v>
      </c>
    </row>
    <row r="1732" spans="1:168" hidden="1" x14ac:dyDescent="0.25">
      <c r="A1732" t="s">
        <v>85</v>
      </c>
      <c r="B1732" t="s">
        <v>85</v>
      </c>
      <c r="C1732" t="s">
        <v>85</v>
      </c>
      <c r="D1732" t="s">
        <v>85</v>
      </c>
      <c r="E1732" t="s">
        <v>85</v>
      </c>
      <c r="F1732" t="s">
        <v>84</v>
      </c>
      <c r="G1732" t="s">
        <v>85</v>
      </c>
      <c r="H1732" t="s">
        <v>84</v>
      </c>
      <c r="I1732" t="s">
        <v>84</v>
      </c>
      <c r="J1732" t="s">
        <v>84</v>
      </c>
      <c r="K1732" t="s">
        <v>84</v>
      </c>
      <c r="L1732" t="s">
        <v>85</v>
      </c>
      <c r="M1732" t="s">
        <v>84</v>
      </c>
      <c r="N1732" t="s">
        <v>84</v>
      </c>
      <c r="O1732" t="s">
        <v>84</v>
      </c>
      <c r="P1732" t="s">
        <v>84</v>
      </c>
      <c r="Q1732" t="s">
        <v>85</v>
      </c>
      <c r="R1732" t="s">
        <v>84</v>
      </c>
      <c r="S1732" t="s">
        <v>84</v>
      </c>
      <c r="T1732" t="s">
        <v>84</v>
      </c>
      <c r="U1732" t="s">
        <v>84</v>
      </c>
      <c r="V1732" t="s">
        <v>84</v>
      </c>
      <c r="W1732" t="s">
        <v>84</v>
      </c>
      <c r="X1732" t="s">
        <v>84</v>
      </c>
      <c r="Y1732" t="s">
        <v>84</v>
      </c>
      <c r="Z1732" t="s">
        <v>84</v>
      </c>
      <c r="AA1732" t="s">
        <v>84</v>
      </c>
      <c r="AB1732" t="s">
        <v>84</v>
      </c>
      <c r="AC1732" t="s">
        <v>84</v>
      </c>
      <c r="AD1732" t="s">
        <v>84</v>
      </c>
      <c r="AE1732" t="s">
        <v>84</v>
      </c>
      <c r="AF1732" t="s">
        <v>84</v>
      </c>
      <c r="AG1732" t="s">
        <v>84</v>
      </c>
      <c r="AH1732" t="s">
        <v>84</v>
      </c>
      <c r="AI1732" t="s">
        <v>84</v>
      </c>
      <c r="AJ1732" t="s">
        <v>84</v>
      </c>
      <c r="AK1732" t="s">
        <v>84</v>
      </c>
      <c r="AL1732" t="s">
        <v>84</v>
      </c>
      <c r="AM1732" t="s">
        <v>84</v>
      </c>
      <c r="AN1732" t="s">
        <v>84</v>
      </c>
      <c r="AO1732" t="s">
        <v>84</v>
      </c>
      <c r="AP1732" t="s">
        <v>84</v>
      </c>
      <c r="AQ1732" t="s">
        <v>84</v>
      </c>
      <c r="AR1732" t="s">
        <v>84</v>
      </c>
      <c r="AS1732" t="s">
        <v>84</v>
      </c>
      <c r="AT1732" t="s">
        <v>85</v>
      </c>
      <c r="AU1732" t="s">
        <v>84</v>
      </c>
      <c r="AV1732" t="s">
        <v>84</v>
      </c>
      <c r="AW1732" t="s">
        <v>84</v>
      </c>
      <c r="AX1732" t="s">
        <v>84</v>
      </c>
      <c r="AY1732" t="s">
        <v>84</v>
      </c>
      <c r="AZ1732" t="s">
        <v>84</v>
      </c>
      <c r="BA1732" t="s">
        <v>84</v>
      </c>
      <c r="BB1732" t="s">
        <v>84</v>
      </c>
      <c r="BC1732" t="s">
        <v>84</v>
      </c>
      <c r="BD1732" t="s">
        <v>84</v>
      </c>
      <c r="BE1732" t="s">
        <v>84</v>
      </c>
      <c r="BF1732" t="s">
        <v>84</v>
      </c>
      <c r="BG1732" t="s">
        <v>84</v>
      </c>
      <c r="BH1732" t="s">
        <v>84</v>
      </c>
      <c r="BI1732" t="s">
        <v>84</v>
      </c>
      <c r="BJ1732" t="s">
        <v>84</v>
      </c>
      <c r="BK1732" t="s">
        <v>84</v>
      </c>
      <c r="BL1732" t="s">
        <v>84</v>
      </c>
      <c r="BM1732" t="s">
        <v>84</v>
      </c>
      <c r="BN1732" t="s">
        <v>84</v>
      </c>
      <c r="BO1732" t="s">
        <v>84</v>
      </c>
      <c r="BP1732" t="s">
        <v>84</v>
      </c>
      <c r="BQ1732" t="s">
        <v>84</v>
      </c>
      <c r="BR1732" t="s">
        <v>84</v>
      </c>
      <c r="BS1732" t="s">
        <v>84</v>
      </c>
      <c r="BT1732" t="s">
        <v>84</v>
      </c>
      <c r="BU1732" t="s">
        <v>84</v>
      </c>
      <c r="BV1732" t="s">
        <v>84</v>
      </c>
      <c r="BW1732" t="s">
        <v>84</v>
      </c>
      <c r="BX1732" t="s">
        <v>84</v>
      </c>
      <c r="BY1732" t="s">
        <v>84</v>
      </c>
      <c r="BZ1732" t="s">
        <v>84</v>
      </c>
      <c r="CA1732" t="s">
        <v>84</v>
      </c>
      <c r="CB1732" t="s">
        <v>84</v>
      </c>
      <c r="CC1732" t="s">
        <v>84</v>
      </c>
      <c r="CD1732" t="s">
        <v>84</v>
      </c>
      <c r="CE1732" t="s">
        <v>84</v>
      </c>
      <c r="CF1732" t="s">
        <v>84</v>
      </c>
      <c r="CG1732">
        <f t="shared" si="2243"/>
        <v>1</v>
      </c>
      <c r="CH1732">
        <f t="shared" si="2243"/>
        <v>1</v>
      </c>
      <c r="CI1732">
        <f t="shared" si="2162"/>
        <v>1</v>
      </c>
      <c r="CJ1732">
        <f t="shared" si="2163"/>
        <v>1</v>
      </c>
      <c r="CK1732">
        <f t="shared" si="2164"/>
        <v>1</v>
      </c>
      <c r="CL1732">
        <f t="shared" si="2165"/>
        <v>0</v>
      </c>
      <c r="CM1732">
        <f t="shared" si="2166"/>
        <v>1</v>
      </c>
      <c r="CN1732">
        <f t="shared" si="2167"/>
        <v>0</v>
      </c>
      <c r="CO1732">
        <f t="shared" si="2168"/>
        <v>0</v>
      </c>
      <c r="CP1732">
        <f t="shared" si="2169"/>
        <v>0</v>
      </c>
      <c r="CQ1732">
        <f t="shared" si="2170"/>
        <v>0</v>
      </c>
      <c r="CR1732">
        <f t="shared" si="2171"/>
        <v>1</v>
      </c>
      <c r="CS1732">
        <f t="shared" si="2172"/>
        <v>0</v>
      </c>
      <c r="CT1732">
        <f t="shared" si="2173"/>
        <v>0</v>
      </c>
      <c r="CU1732">
        <f t="shared" si="2174"/>
        <v>0</v>
      </c>
      <c r="CV1732">
        <f t="shared" si="2175"/>
        <v>0</v>
      </c>
      <c r="CW1732">
        <f t="shared" si="2176"/>
        <v>1</v>
      </c>
      <c r="CX1732">
        <f t="shared" si="2177"/>
        <v>0</v>
      </c>
      <c r="CY1732">
        <f t="shared" si="2178"/>
        <v>0</v>
      </c>
      <c r="CZ1732">
        <f t="shared" si="2179"/>
        <v>0</v>
      </c>
      <c r="DA1732">
        <f t="shared" si="2180"/>
        <v>0</v>
      </c>
      <c r="DB1732">
        <f t="shared" si="2181"/>
        <v>0</v>
      </c>
      <c r="DC1732">
        <f t="shared" si="2182"/>
        <v>0</v>
      </c>
      <c r="DD1732">
        <f t="shared" si="2183"/>
        <v>0</v>
      </c>
      <c r="DE1732">
        <f t="shared" si="2184"/>
        <v>0</v>
      </c>
      <c r="DF1732">
        <f t="shared" si="2185"/>
        <v>0</v>
      </c>
      <c r="DG1732">
        <f t="shared" si="2186"/>
        <v>0</v>
      </c>
      <c r="DH1732">
        <f t="shared" si="2187"/>
        <v>0</v>
      </c>
      <c r="DI1732">
        <f t="shared" si="2188"/>
        <v>0</v>
      </c>
      <c r="DJ1732">
        <f t="shared" si="2189"/>
        <v>0</v>
      </c>
      <c r="DK1732">
        <f t="shared" si="2190"/>
        <v>0</v>
      </c>
      <c r="DL1732">
        <f t="shared" si="2191"/>
        <v>0</v>
      </c>
      <c r="DM1732">
        <f t="shared" si="2192"/>
        <v>0</v>
      </c>
      <c r="DN1732">
        <f t="shared" si="2193"/>
        <v>0</v>
      </c>
      <c r="DO1732">
        <f t="shared" si="2194"/>
        <v>0</v>
      </c>
      <c r="DP1732">
        <f t="shared" si="2195"/>
        <v>0</v>
      </c>
      <c r="DQ1732">
        <f t="shared" si="2196"/>
        <v>0</v>
      </c>
      <c r="DR1732">
        <f t="shared" si="2197"/>
        <v>0</v>
      </c>
      <c r="DS1732">
        <f t="shared" si="2198"/>
        <v>0</v>
      </c>
      <c r="DT1732">
        <f t="shared" si="2199"/>
        <v>0</v>
      </c>
      <c r="DU1732">
        <f t="shared" si="2200"/>
        <v>0</v>
      </c>
      <c r="DV1732">
        <f t="shared" si="2201"/>
        <v>0</v>
      </c>
      <c r="DW1732">
        <f t="shared" si="2202"/>
        <v>0</v>
      </c>
      <c r="DX1732">
        <f t="shared" si="2203"/>
        <v>0</v>
      </c>
      <c r="DY1732">
        <f t="shared" si="2204"/>
        <v>0</v>
      </c>
      <c r="DZ1732">
        <f t="shared" si="2205"/>
        <v>1</v>
      </c>
      <c r="EA1732">
        <f t="shared" si="2206"/>
        <v>0</v>
      </c>
      <c r="EB1732">
        <f t="shared" si="2207"/>
        <v>0</v>
      </c>
      <c r="EC1732">
        <f t="shared" si="2208"/>
        <v>0</v>
      </c>
      <c r="ED1732">
        <f t="shared" si="2209"/>
        <v>0</v>
      </c>
      <c r="EE1732">
        <f t="shared" si="2210"/>
        <v>0</v>
      </c>
      <c r="EF1732">
        <f t="shared" si="2211"/>
        <v>0</v>
      </c>
      <c r="EG1732">
        <f t="shared" si="2212"/>
        <v>0</v>
      </c>
      <c r="EH1732">
        <f t="shared" si="2213"/>
        <v>0</v>
      </c>
      <c r="EI1732">
        <f t="shared" si="2214"/>
        <v>0</v>
      </c>
      <c r="EJ1732">
        <f t="shared" si="2215"/>
        <v>0</v>
      </c>
      <c r="EK1732">
        <f t="shared" si="2216"/>
        <v>0</v>
      </c>
      <c r="EL1732">
        <f t="shared" si="2217"/>
        <v>0</v>
      </c>
      <c r="EM1732">
        <f t="shared" si="2218"/>
        <v>0</v>
      </c>
      <c r="EN1732">
        <f t="shared" si="2219"/>
        <v>0</v>
      </c>
      <c r="EO1732">
        <f t="shared" si="2220"/>
        <v>0</v>
      </c>
      <c r="EP1732">
        <f t="shared" si="2221"/>
        <v>0</v>
      </c>
      <c r="EQ1732">
        <f t="shared" si="2222"/>
        <v>0</v>
      </c>
      <c r="ER1732">
        <f t="shared" si="2223"/>
        <v>0</v>
      </c>
      <c r="ES1732">
        <f t="shared" si="2224"/>
        <v>0</v>
      </c>
      <c r="ET1732">
        <f t="shared" si="2161"/>
        <v>0</v>
      </c>
      <c r="EU1732">
        <f t="shared" si="2225"/>
        <v>0</v>
      </c>
      <c r="EV1732">
        <f t="shared" si="2226"/>
        <v>0</v>
      </c>
      <c r="EW1732">
        <f t="shared" si="2227"/>
        <v>0</v>
      </c>
      <c r="EX1732">
        <f t="shared" si="2228"/>
        <v>0</v>
      </c>
      <c r="EY1732">
        <f t="shared" si="2229"/>
        <v>0</v>
      </c>
      <c r="EZ1732">
        <f t="shared" si="2230"/>
        <v>0</v>
      </c>
      <c r="FA1732">
        <f t="shared" si="2231"/>
        <v>0</v>
      </c>
      <c r="FB1732">
        <f t="shared" si="2232"/>
        <v>0</v>
      </c>
      <c r="FC1732">
        <f t="shared" si="2233"/>
        <v>0</v>
      </c>
      <c r="FD1732">
        <f t="shared" si="2234"/>
        <v>0</v>
      </c>
      <c r="FE1732">
        <f t="shared" si="2235"/>
        <v>0</v>
      </c>
      <c r="FF1732">
        <f t="shared" si="2236"/>
        <v>0</v>
      </c>
      <c r="FG1732">
        <f t="shared" si="2237"/>
        <v>0</v>
      </c>
      <c r="FH1732">
        <f t="shared" si="2238"/>
        <v>0</v>
      </c>
      <c r="FI1732">
        <f t="shared" si="2239"/>
        <v>0</v>
      </c>
      <c r="FJ1732">
        <f t="shared" si="2240"/>
        <v>0</v>
      </c>
      <c r="FK1732">
        <f t="shared" si="2241"/>
        <v>0</v>
      </c>
      <c r="FL1732">
        <f t="shared" si="2242"/>
        <v>0</v>
      </c>
    </row>
    <row r="1733" spans="1:168" hidden="1" x14ac:dyDescent="0.25">
      <c r="A1733" t="s">
        <v>85</v>
      </c>
      <c r="B1733" t="s">
        <v>85</v>
      </c>
      <c r="C1733" t="s">
        <v>85</v>
      </c>
      <c r="D1733" t="s">
        <v>85</v>
      </c>
      <c r="E1733" t="s">
        <v>85</v>
      </c>
      <c r="F1733" t="s">
        <v>84</v>
      </c>
      <c r="G1733" t="s">
        <v>85</v>
      </c>
      <c r="H1733" t="s">
        <v>84</v>
      </c>
      <c r="I1733" t="s">
        <v>84</v>
      </c>
      <c r="J1733" t="s">
        <v>84</v>
      </c>
      <c r="K1733" t="s">
        <v>84</v>
      </c>
      <c r="L1733" t="s">
        <v>85</v>
      </c>
      <c r="M1733" t="s">
        <v>84</v>
      </c>
      <c r="N1733" t="s">
        <v>84</v>
      </c>
      <c r="O1733" t="s">
        <v>84</v>
      </c>
      <c r="P1733" t="s">
        <v>84</v>
      </c>
      <c r="Q1733" t="s">
        <v>84</v>
      </c>
      <c r="R1733" t="s">
        <v>84</v>
      </c>
      <c r="S1733" t="s">
        <v>84</v>
      </c>
      <c r="T1733" t="s">
        <v>84</v>
      </c>
      <c r="U1733" t="s">
        <v>84</v>
      </c>
      <c r="V1733" t="s">
        <v>84</v>
      </c>
      <c r="W1733" t="s">
        <v>84</v>
      </c>
      <c r="X1733" t="s">
        <v>84</v>
      </c>
      <c r="Y1733" t="s">
        <v>84</v>
      </c>
      <c r="Z1733" t="s">
        <v>84</v>
      </c>
      <c r="AA1733" t="s">
        <v>84</v>
      </c>
      <c r="AB1733" t="s">
        <v>84</v>
      </c>
      <c r="AC1733" t="s">
        <v>84</v>
      </c>
      <c r="AD1733" t="s">
        <v>84</v>
      </c>
      <c r="AE1733" t="s">
        <v>84</v>
      </c>
      <c r="AF1733" t="s">
        <v>84</v>
      </c>
      <c r="AG1733" t="s">
        <v>84</v>
      </c>
      <c r="AH1733" t="s">
        <v>84</v>
      </c>
      <c r="AI1733" t="s">
        <v>84</v>
      </c>
      <c r="AJ1733" t="s">
        <v>84</v>
      </c>
      <c r="AK1733" t="s">
        <v>84</v>
      </c>
      <c r="AL1733" t="s">
        <v>84</v>
      </c>
      <c r="AM1733" t="s">
        <v>84</v>
      </c>
      <c r="AN1733" t="s">
        <v>84</v>
      </c>
      <c r="AO1733" t="s">
        <v>84</v>
      </c>
      <c r="AP1733" t="s">
        <v>84</v>
      </c>
      <c r="AQ1733" t="s">
        <v>84</v>
      </c>
      <c r="AR1733" t="s">
        <v>84</v>
      </c>
      <c r="AS1733" t="s">
        <v>84</v>
      </c>
      <c r="AT1733" t="s">
        <v>85</v>
      </c>
      <c r="AU1733" t="s">
        <v>84</v>
      </c>
      <c r="AV1733" t="s">
        <v>84</v>
      </c>
      <c r="AW1733" t="s">
        <v>84</v>
      </c>
      <c r="AX1733" t="s">
        <v>84</v>
      </c>
      <c r="AY1733" t="s">
        <v>84</v>
      </c>
      <c r="AZ1733" t="s">
        <v>84</v>
      </c>
      <c r="BA1733" t="s">
        <v>84</v>
      </c>
      <c r="BB1733" t="s">
        <v>84</v>
      </c>
      <c r="BC1733" t="s">
        <v>84</v>
      </c>
      <c r="BD1733" t="s">
        <v>84</v>
      </c>
      <c r="BE1733" t="s">
        <v>84</v>
      </c>
      <c r="BF1733" t="s">
        <v>84</v>
      </c>
      <c r="BG1733" t="s">
        <v>84</v>
      </c>
      <c r="BH1733" t="s">
        <v>84</v>
      </c>
      <c r="BI1733" t="s">
        <v>84</v>
      </c>
      <c r="BJ1733" t="s">
        <v>84</v>
      </c>
      <c r="BK1733" t="s">
        <v>84</v>
      </c>
      <c r="BL1733" t="s">
        <v>84</v>
      </c>
      <c r="BM1733" t="s">
        <v>84</v>
      </c>
      <c r="BN1733" t="s">
        <v>84</v>
      </c>
      <c r="BO1733" t="s">
        <v>84</v>
      </c>
      <c r="BP1733" t="s">
        <v>84</v>
      </c>
      <c r="BQ1733" t="s">
        <v>84</v>
      </c>
      <c r="BR1733" t="s">
        <v>84</v>
      </c>
      <c r="BS1733" t="s">
        <v>84</v>
      </c>
      <c r="BT1733" t="s">
        <v>84</v>
      </c>
      <c r="BU1733" t="s">
        <v>84</v>
      </c>
      <c r="BV1733" t="s">
        <v>84</v>
      </c>
      <c r="BW1733" t="s">
        <v>84</v>
      </c>
      <c r="BX1733" t="s">
        <v>84</v>
      </c>
      <c r="BY1733" t="s">
        <v>84</v>
      </c>
      <c r="BZ1733" t="s">
        <v>84</v>
      </c>
      <c r="CA1733" t="s">
        <v>84</v>
      </c>
      <c r="CB1733" t="s">
        <v>84</v>
      </c>
      <c r="CC1733" t="s">
        <v>84</v>
      </c>
      <c r="CD1733" t="s">
        <v>84</v>
      </c>
      <c r="CE1733" t="s">
        <v>84</v>
      </c>
      <c r="CF1733" t="s">
        <v>84</v>
      </c>
      <c r="CG1733">
        <f t="shared" si="2243"/>
        <v>1</v>
      </c>
      <c r="CH1733">
        <f t="shared" si="2243"/>
        <v>1</v>
      </c>
      <c r="CI1733">
        <f t="shared" si="2162"/>
        <v>1</v>
      </c>
      <c r="CJ1733">
        <f t="shared" si="2163"/>
        <v>1</v>
      </c>
      <c r="CK1733">
        <f t="shared" si="2164"/>
        <v>1</v>
      </c>
      <c r="CL1733">
        <f t="shared" si="2165"/>
        <v>0</v>
      </c>
      <c r="CM1733">
        <f t="shared" si="2166"/>
        <v>1</v>
      </c>
      <c r="CN1733">
        <f t="shared" si="2167"/>
        <v>0</v>
      </c>
      <c r="CO1733">
        <f t="shared" si="2168"/>
        <v>0</v>
      </c>
      <c r="CP1733">
        <f t="shared" si="2169"/>
        <v>0</v>
      </c>
      <c r="CQ1733">
        <f t="shared" si="2170"/>
        <v>0</v>
      </c>
      <c r="CR1733">
        <f t="shared" si="2171"/>
        <v>1</v>
      </c>
      <c r="CS1733">
        <f t="shared" si="2172"/>
        <v>0</v>
      </c>
      <c r="CT1733">
        <f t="shared" si="2173"/>
        <v>0</v>
      </c>
      <c r="CU1733">
        <f t="shared" si="2174"/>
        <v>0</v>
      </c>
      <c r="CV1733">
        <f t="shared" si="2175"/>
        <v>0</v>
      </c>
      <c r="CW1733">
        <f t="shared" si="2176"/>
        <v>0</v>
      </c>
      <c r="CX1733">
        <f t="shared" si="2177"/>
        <v>0</v>
      </c>
      <c r="CY1733">
        <f t="shared" si="2178"/>
        <v>0</v>
      </c>
      <c r="CZ1733">
        <f t="shared" si="2179"/>
        <v>0</v>
      </c>
      <c r="DA1733">
        <f t="shared" si="2180"/>
        <v>0</v>
      </c>
      <c r="DB1733">
        <f t="shared" si="2181"/>
        <v>0</v>
      </c>
      <c r="DC1733">
        <f t="shared" si="2182"/>
        <v>0</v>
      </c>
      <c r="DD1733">
        <f t="shared" si="2183"/>
        <v>0</v>
      </c>
      <c r="DE1733">
        <f t="shared" si="2184"/>
        <v>0</v>
      </c>
      <c r="DF1733">
        <f t="shared" si="2185"/>
        <v>0</v>
      </c>
      <c r="DG1733">
        <f t="shared" si="2186"/>
        <v>0</v>
      </c>
      <c r="DH1733">
        <f t="shared" si="2187"/>
        <v>0</v>
      </c>
      <c r="DI1733">
        <f t="shared" si="2188"/>
        <v>0</v>
      </c>
      <c r="DJ1733">
        <f t="shared" si="2189"/>
        <v>0</v>
      </c>
      <c r="DK1733">
        <f t="shared" si="2190"/>
        <v>0</v>
      </c>
      <c r="DL1733">
        <f t="shared" si="2191"/>
        <v>0</v>
      </c>
      <c r="DM1733">
        <f t="shared" si="2192"/>
        <v>0</v>
      </c>
      <c r="DN1733">
        <f t="shared" si="2193"/>
        <v>0</v>
      </c>
      <c r="DO1733">
        <f t="shared" si="2194"/>
        <v>0</v>
      </c>
      <c r="DP1733">
        <f t="shared" si="2195"/>
        <v>0</v>
      </c>
      <c r="DQ1733">
        <f t="shared" si="2196"/>
        <v>0</v>
      </c>
      <c r="DR1733">
        <f t="shared" si="2197"/>
        <v>0</v>
      </c>
      <c r="DS1733">
        <f t="shared" si="2198"/>
        <v>0</v>
      </c>
      <c r="DT1733">
        <f t="shared" si="2199"/>
        <v>0</v>
      </c>
      <c r="DU1733">
        <f t="shared" si="2200"/>
        <v>0</v>
      </c>
      <c r="DV1733">
        <f t="shared" si="2201"/>
        <v>0</v>
      </c>
      <c r="DW1733">
        <f t="shared" si="2202"/>
        <v>0</v>
      </c>
      <c r="DX1733">
        <f t="shared" si="2203"/>
        <v>0</v>
      </c>
      <c r="DY1733">
        <f t="shared" si="2204"/>
        <v>0</v>
      </c>
      <c r="DZ1733">
        <f t="shared" si="2205"/>
        <v>1</v>
      </c>
      <c r="EA1733">
        <f t="shared" si="2206"/>
        <v>0</v>
      </c>
      <c r="EB1733">
        <f t="shared" si="2207"/>
        <v>0</v>
      </c>
      <c r="EC1733">
        <f t="shared" si="2208"/>
        <v>0</v>
      </c>
      <c r="ED1733">
        <f t="shared" si="2209"/>
        <v>0</v>
      </c>
      <c r="EE1733">
        <f t="shared" si="2210"/>
        <v>0</v>
      </c>
      <c r="EF1733">
        <f t="shared" si="2211"/>
        <v>0</v>
      </c>
      <c r="EG1733">
        <f t="shared" si="2212"/>
        <v>0</v>
      </c>
      <c r="EH1733">
        <f t="shared" si="2213"/>
        <v>0</v>
      </c>
      <c r="EI1733">
        <f t="shared" si="2214"/>
        <v>0</v>
      </c>
      <c r="EJ1733">
        <f t="shared" si="2215"/>
        <v>0</v>
      </c>
      <c r="EK1733">
        <f t="shared" si="2216"/>
        <v>0</v>
      </c>
      <c r="EL1733">
        <f t="shared" si="2217"/>
        <v>0</v>
      </c>
      <c r="EM1733">
        <f t="shared" si="2218"/>
        <v>0</v>
      </c>
      <c r="EN1733">
        <f t="shared" si="2219"/>
        <v>0</v>
      </c>
      <c r="EO1733">
        <f t="shared" si="2220"/>
        <v>0</v>
      </c>
      <c r="EP1733">
        <f t="shared" si="2221"/>
        <v>0</v>
      </c>
      <c r="EQ1733">
        <f t="shared" si="2222"/>
        <v>0</v>
      </c>
      <c r="ER1733">
        <f t="shared" si="2223"/>
        <v>0</v>
      </c>
      <c r="ES1733">
        <f t="shared" si="2224"/>
        <v>0</v>
      </c>
      <c r="ET1733">
        <f t="shared" ref="ET1733:ET1749" si="2244">IF(BN1733="t",1,0)</f>
        <v>0</v>
      </c>
      <c r="EU1733">
        <f t="shared" si="2225"/>
        <v>0</v>
      </c>
      <c r="EV1733">
        <f t="shared" si="2226"/>
        <v>0</v>
      </c>
      <c r="EW1733">
        <f t="shared" si="2227"/>
        <v>0</v>
      </c>
      <c r="EX1733">
        <f t="shared" si="2228"/>
        <v>0</v>
      </c>
      <c r="EY1733">
        <f t="shared" si="2229"/>
        <v>0</v>
      </c>
      <c r="EZ1733">
        <f t="shared" si="2230"/>
        <v>0</v>
      </c>
      <c r="FA1733">
        <f t="shared" si="2231"/>
        <v>0</v>
      </c>
      <c r="FB1733">
        <f t="shared" si="2232"/>
        <v>0</v>
      </c>
      <c r="FC1733">
        <f t="shared" si="2233"/>
        <v>0</v>
      </c>
      <c r="FD1733">
        <f t="shared" si="2234"/>
        <v>0</v>
      </c>
      <c r="FE1733">
        <f t="shared" si="2235"/>
        <v>0</v>
      </c>
      <c r="FF1733">
        <f t="shared" si="2236"/>
        <v>0</v>
      </c>
      <c r="FG1733">
        <f t="shared" si="2237"/>
        <v>0</v>
      </c>
      <c r="FH1733">
        <f t="shared" si="2238"/>
        <v>0</v>
      </c>
      <c r="FI1733">
        <f t="shared" si="2239"/>
        <v>0</v>
      </c>
      <c r="FJ1733">
        <f t="shared" si="2240"/>
        <v>0</v>
      </c>
      <c r="FK1733">
        <f t="shared" si="2241"/>
        <v>0</v>
      </c>
      <c r="FL1733">
        <f t="shared" si="2242"/>
        <v>0</v>
      </c>
    </row>
    <row r="1734" spans="1:168" hidden="1" x14ac:dyDescent="0.25">
      <c r="A1734" t="s">
        <v>85</v>
      </c>
      <c r="B1734" t="s">
        <v>85</v>
      </c>
      <c r="C1734" t="s">
        <v>85</v>
      </c>
      <c r="D1734" t="s">
        <v>84</v>
      </c>
      <c r="E1734" t="s">
        <v>85</v>
      </c>
      <c r="F1734" t="s">
        <v>84</v>
      </c>
      <c r="G1734" t="s">
        <v>84</v>
      </c>
      <c r="H1734" t="s">
        <v>84</v>
      </c>
      <c r="I1734" t="s">
        <v>84</v>
      </c>
      <c r="J1734" t="s">
        <v>84</v>
      </c>
      <c r="K1734" t="s">
        <v>84</v>
      </c>
      <c r="L1734" t="s">
        <v>84</v>
      </c>
      <c r="M1734" t="s">
        <v>84</v>
      </c>
      <c r="N1734" t="s">
        <v>84</v>
      </c>
      <c r="O1734" t="s">
        <v>84</v>
      </c>
      <c r="P1734" t="s">
        <v>84</v>
      </c>
      <c r="Q1734" t="s">
        <v>84</v>
      </c>
      <c r="R1734" t="s">
        <v>84</v>
      </c>
      <c r="S1734" t="s">
        <v>84</v>
      </c>
      <c r="T1734" t="s">
        <v>84</v>
      </c>
      <c r="U1734" t="s">
        <v>84</v>
      </c>
      <c r="V1734" t="s">
        <v>84</v>
      </c>
      <c r="W1734" t="s">
        <v>84</v>
      </c>
      <c r="X1734" t="s">
        <v>84</v>
      </c>
      <c r="Y1734" t="s">
        <v>84</v>
      </c>
      <c r="Z1734" t="s">
        <v>84</v>
      </c>
      <c r="AA1734" t="s">
        <v>84</v>
      </c>
      <c r="AB1734" t="s">
        <v>84</v>
      </c>
      <c r="AC1734" t="s">
        <v>84</v>
      </c>
      <c r="AD1734" t="s">
        <v>84</v>
      </c>
      <c r="AE1734" t="s">
        <v>84</v>
      </c>
      <c r="AF1734" t="s">
        <v>84</v>
      </c>
      <c r="AG1734" t="s">
        <v>84</v>
      </c>
      <c r="AH1734" t="s">
        <v>84</v>
      </c>
      <c r="AI1734" t="s">
        <v>84</v>
      </c>
      <c r="AJ1734" t="s">
        <v>84</v>
      </c>
      <c r="AK1734" t="s">
        <v>84</v>
      </c>
      <c r="AL1734" t="s">
        <v>84</v>
      </c>
      <c r="AM1734" t="s">
        <v>84</v>
      </c>
      <c r="AN1734" t="s">
        <v>84</v>
      </c>
      <c r="AO1734" t="s">
        <v>84</v>
      </c>
      <c r="AP1734" t="s">
        <v>84</v>
      </c>
      <c r="AQ1734" t="s">
        <v>84</v>
      </c>
      <c r="AR1734" t="s">
        <v>84</v>
      </c>
      <c r="AS1734" t="s">
        <v>84</v>
      </c>
      <c r="AT1734" t="s">
        <v>85</v>
      </c>
      <c r="AU1734" t="s">
        <v>84</v>
      </c>
      <c r="AV1734" t="s">
        <v>84</v>
      </c>
      <c r="AW1734" t="s">
        <v>84</v>
      </c>
      <c r="AX1734" t="s">
        <v>84</v>
      </c>
      <c r="AY1734" t="s">
        <v>84</v>
      </c>
      <c r="AZ1734" t="s">
        <v>84</v>
      </c>
      <c r="BA1734" t="s">
        <v>84</v>
      </c>
      <c r="BB1734" t="s">
        <v>84</v>
      </c>
      <c r="BC1734" t="s">
        <v>84</v>
      </c>
      <c r="BD1734" t="s">
        <v>84</v>
      </c>
      <c r="BE1734" t="s">
        <v>84</v>
      </c>
      <c r="BF1734" t="s">
        <v>84</v>
      </c>
      <c r="BG1734" t="s">
        <v>84</v>
      </c>
      <c r="BH1734" t="s">
        <v>84</v>
      </c>
      <c r="BI1734" t="s">
        <v>84</v>
      </c>
      <c r="BJ1734" t="s">
        <v>84</v>
      </c>
      <c r="BK1734" t="s">
        <v>84</v>
      </c>
      <c r="BL1734" t="s">
        <v>84</v>
      </c>
      <c r="BM1734" t="s">
        <v>84</v>
      </c>
      <c r="BN1734" t="s">
        <v>84</v>
      </c>
      <c r="BO1734" t="s">
        <v>84</v>
      </c>
      <c r="BP1734" t="s">
        <v>84</v>
      </c>
      <c r="BQ1734" t="s">
        <v>84</v>
      </c>
      <c r="BR1734" t="s">
        <v>84</v>
      </c>
      <c r="BS1734" t="s">
        <v>84</v>
      </c>
      <c r="BT1734" t="s">
        <v>84</v>
      </c>
      <c r="BU1734" t="s">
        <v>84</v>
      </c>
      <c r="BV1734" t="s">
        <v>84</v>
      </c>
      <c r="BW1734" t="s">
        <v>84</v>
      </c>
      <c r="BX1734" t="s">
        <v>84</v>
      </c>
      <c r="BY1734" t="s">
        <v>84</v>
      </c>
      <c r="BZ1734" t="s">
        <v>84</v>
      </c>
      <c r="CA1734" t="s">
        <v>84</v>
      </c>
      <c r="CB1734" t="s">
        <v>84</v>
      </c>
      <c r="CC1734" t="s">
        <v>84</v>
      </c>
      <c r="CD1734" t="s">
        <v>84</v>
      </c>
      <c r="CE1734" t="s">
        <v>84</v>
      </c>
      <c r="CF1734" t="s">
        <v>84</v>
      </c>
      <c r="CG1734">
        <f t="shared" si="2243"/>
        <v>1</v>
      </c>
      <c r="CH1734">
        <f t="shared" si="2243"/>
        <v>1</v>
      </c>
      <c r="CI1734">
        <f t="shared" ref="CI1734:CI1749" si="2245">IF(C1734="t",1,0)</f>
        <v>1</v>
      </c>
      <c r="CJ1734">
        <f t="shared" ref="CJ1734:CJ1749" si="2246">IF(D1734="t",1,0)</f>
        <v>0</v>
      </c>
      <c r="CK1734">
        <f t="shared" ref="CK1734:CK1749" si="2247">IF(E1734="t",1,0)</f>
        <v>1</v>
      </c>
      <c r="CL1734">
        <f t="shared" ref="CL1734:CL1749" si="2248">IF(F1734="t",1,0)</f>
        <v>0</v>
      </c>
      <c r="CM1734">
        <f t="shared" ref="CM1734:CM1749" si="2249">IF(G1734="t",1,0)</f>
        <v>0</v>
      </c>
      <c r="CN1734">
        <f t="shared" ref="CN1734:CN1749" si="2250">IF(H1734="t",1,0)</f>
        <v>0</v>
      </c>
      <c r="CO1734">
        <f t="shared" ref="CO1734:CO1749" si="2251">IF(I1734="t",1,0)</f>
        <v>0</v>
      </c>
      <c r="CP1734">
        <f t="shared" ref="CP1734:CP1749" si="2252">IF(J1734="t",1,0)</f>
        <v>0</v>
      </c>
      <c r="CQ1734">
        <f t="shared" ref="CQ1734:CQ1749" si="2253">IF(K1734="t",1,0)</f>
        <v>0</v>
      </c>
      <c r="CR1734">
        <f t="shared" ref="CR1734:CR1749" si="2254">IF(L1734="t",1,0)</f>
        <v>0</v>
      </c>
      <c r="CS1734">
        <f t="shared" ref="CS1734:CS1749" si="2255">IF(M1734="t",1,0)</f>
        <v>0</v>
      </c>
      <c r="CT1734">
        <f t="shared" ref="CT1734:CT1749" si="2256">IF(N1734="t",1,0)</f>
        <v>0</v>
      </c>
      <c r="CU1734">
        <f t="shared" ref="CU1734:CU1749" si="2257">IF(O1734="t",1,0)</f>
        <v>0</v>
      </c>
      <c r="CV1734">
        <f t="shared" ref="CV1734:CV1749" si="2258">IF(P1734="t",1,0)</f>
        <v>0</v>
      </c>
      <c r="CW1734">
        <f t="shared" ref="CW1734:CW1749" si="2259">IF(Q1734="t",1,0)</f>
        <v>0</v>
      </c>
      <c r="CX1734">
        <f t="shared" ref="CX1734:CX1749" si="2260">IF(R1734="t",1,0)</f>
        <v>0</v>
      </c>
      <c r="CY1734">
        <f t="shared" ref="CY1734:CY1749" si="2261">IF(S1734="t",1,0)</f>
        <v>0</v>
      </c>
      <c r="CZ1734">
        <f t="shared" ref="CZ1734:CZ1749" si="2262">IF(T1734="t",1,0)</f>
        <v>0</v>
      </c>
      <c r="DA1734">
        <f t="shared" ref="DA1734:DA1749" si="2263">IF(U1734="t",1,0)</f>
        <v>0</v>
      </c>
      <c r="DB1734">
        <f t="shared" ref="DB1734:DB1749" si="2264">IF(V1734="t",1,0)</f>
        <v>0</v>
      </c>
      <c r="DC1734">
        <f t="shared" ref="DC1734:DC1749" si="2265">IF(W1734="t",1,0)</f>
        <v>0</v>
      </c>
      <c r="DD1734">
        <f t="shared" ref="DD1734:DD1749" si="2266">IF(X1734="t",1,0)</f>
        <v>0</v>
      </c>
      <c r="DE1734">
        <f t="shared" ref="DE1734:DE1749" si="2267">IF(Y1734="t",1,0)</f>
        <v>0</v>
      </c>
      <c r="DF1734">
        <f t="shared" ref="DF1734:DF1749" si="2268">IF(Z1734="t",1,0)</f>
        <v>0</v>
      </c>
      <c r="DG1734">
        <f t="shared" ref="DG1734:DG1749" si="2269">IF(AA1734="t",1,0)</f>
        <v>0</v>
      </c>
      <c r="DH1734">
        <f t="shared" ref="DH1734:DH1749" si="2270">IF(AB1734="t",1,0)</f>
        <v>0</v>
      </c>
      <c r="DI1734">
        <f t="shared" ref="DI1734:DI1749" si="2271">IF(AC1734="t",1,0)</f>
        <v>0</v>
      </c>
      <c r="DJ1734">
        <f t="shared" ref="DJ1734:DJ1749" si="2272">IF(AD1734="t",1,0)</f>
        <v>0</v>
      </c>
      <c r="DK1734">
        <f t="shared" ref="DK1734:DK1749" si="2273">IF(AE1734="t",1,0)</f>
        <v>0</v>
      </c>
      <c r="DL1734">
        <f t="shared" ref="DL1734:DL1749" si="2274">IF(AF1734="t",1,0)</f>
        <v>0</v>
      </c>
      <c r="DM1734">
        <f t="shared" ref="DM1734:DM1749" si="2275">IF(AG1734="t",1,0)</f>
        <v>0</v>
      </c>
      <c r="DN1734">
        <f t="shared" ref="DN1734:DN1749" si="2276">IF(AH1734="t",1,0)</f>
        <v>0</v>
      </c>
      <c r="DO1734">
        <f t="shared" ref="DO1734:DO1749" si="2277">IF(AI1734="t",1,0)</f>
        <v>0</v>
      </c>
      <c r="DP1734">
        <f t="shared" ref="DP1734:DP1749" si="2278">IF(AJ1734="t",1,0)</f>
        <v>0</v>
      </c>
      <c r="DQ1734">
        <f t="shared" ref="DQ1734:DQ1749" si="2279">IF(AK1734="t",1,0)</f>
        <v>0</v>
      </c>
      <c r="DR1734">
        <f t="shared" ref="DR1734:DR1749" si="2280">IF(AL1734="t",1,0)</f>
        <v>0</v>
      </c>
      <c r="DS1734">
        <f t="shared" ref="DS1734:DS1749" si="2281">IF(AM1734="t",1,0)</f>
        <v>0</v>
      </c>
      <c r="DT1734">
        <f t="shared" ref="DT1734:DT1749" si="2282">IF(AN1734="t",1,0)</f>
        <v>0</v>
      </c>
      <c r="DU1734">
        <f t="shared" ref="DU1734:DU1749" si="2283">IF(AO1734="t",1,0)</f>
        <v>0</v>
      </c>
      <c r="DV1734">
        <f t="shared" ref="DV1734:DV1749" si="2284">IF(AP1734="t",1,0)</f>
        <v>0</v>
      </c>
      <c r="DW1734">
        <f t="shared" ref="DW1734:DW1749" si="2285">IF(AQ1734="t",1,0)</f>
        <v>0</v>
      </c>
      <c r="DX1734">
        <f t="shared" ref="DX1734:DX1749" si="2286">IF(AR1734="t",1,0)</f>
        <v>0</v>
      </c>
      <c r="DY1734">
        <f t="shared" ref="DY1734:DY1749" si="2287">IF(AS1734="t",1,0)</f>
        <v>0</v>
      </c>
      <c r="DZ1734">
        <f t="shared" ref="DZ1734:DZ1749" si="2288">IF(AT1734="t",1,0)</f>
        <v>1</v>
      </c>
      <c r="EA1734">
        <f t="shared" ref="EA1734:EA1749" si="2289">IF(AU1734="t",1,0)</f>
        <v>0</v>
      </c>
      <c r="EB1734">
        <f t="shared" ref="EB1734:EB1749" si="2290">IF(AV1734="t",1,0)</f>
        <v>0</v>
      </c>
      <c r="EC1734">
        <f t="shared" ref="EC1734:EC1749" si="2291">IF(AW1734="t",1,0)</f>
        <v>0</v>
      </c>
      <c r="ED1734">
        <f t="shared" ref="ED1734:ED1749" si="2292">IF(AX1734="t",1,0)</f>
        <v>0</v>
      </c>
      <c r="EE1734">
        <f t="shared" ref="EE1734:EE1749" si="2293">IF(AY1734="t",1,0)</f>
        <v>0</v>
      </c>
      <c r="EF1734">
        <f t="shared" ref="EF1734:EF1749" si="2294">IF(AZ1734="t",1,0)</f>
        <v>0</v>
      </c>
      <c r="EG1734">
        <f t="shared" ref="EG1734:EG1749" si="2295">IF(BA1734="t",1,0)</f>
        <v>0</v>
      </c>
      <c r="EH1734">
        <f t="shared" ref="EH1734:EH1749" si="2296">IF(BB1734="t",1,0)</f>
        <v>0</v>
      </c>
      <c r="EI1734">
        <f t="shared" ref="EI1734:EI1749" si="2297">IF(BC1734="t",1,0)</f>
        <v>0</v>
      </c>
      <c r="EJ1734">
        <f t="shared" ref="EJ1734:EJ1749" si="2298">IF(BD1734="t",1,0)</f>
        <v>0</v>
      </c>
      <c r="EK1734">
        <f t="shared" ref="EK1734:EK1749" si="2299">IF(BE1734="t",1,0)</f>
        <v>0</v>
      </c>
      <c r="EL1734">
        <f t="shared" ref="EL1734:EL1749" si="2300">IF(BF1734="t",1,0)</f>
        <v>0</v>
      </c>
      <c r="EM1734">
        <f t="shared" ref="EM1734:EM1749" si="2301">IF(BG1734="t",1,0)</f>
        <v>0</v>
      </c>
      <c r="EN1734">
        <f t="shared" ref="EN1734:EN1749" si="2302">IF(BH1734="t",1,0)</f>
        <v>0</v>
      </c>
      <c r="EO1734">
        <f t="shared" ref="EO1734:EO1749" si="2303">IF(BI1734="t",1,0)</f>
        <v>0</v>
      </c>
      <c r="EP1734">
        <f t="shared" ref="EP1734:EP1749" si="2304">IF(BJ1734="t",1,0)</f>
        <v>0</v>
      </c>
      <c r="EQ1734">
        <f t="shared" ref="EQ1734:EQ1749" si="2305">IF(BK1734="t",1,0)</f>
        <v>0</v>
      </c>
      <c r="ER1734">
        <f t="shared" ref="ER1734:ER1749" si="2306">IF(BL1734="t",1,0)</f>
        <v>0</v>
      </c>
      <c r="ES1734">
        <f t="shared" ref="ES1734:ES1749" si="2307">IF(BM1734="t",1,0)</f>
        <v>0</v>
      </c>
      <c r="ET1734">
        <f t="shared" si="2244"/>
        <v>0</v>
      </c>
      <c r="EU1734">
        <f t="shared" ref="EU1734:EU1749" si="2308">IF(BO1734="t",1,0)</f>
        <v>0</v>
      </c>
      <c r="EV1734">
        <f t="shared" ref="EV1734:EV1749" si="2309">IF(BP1734="t",1,0)</f>
        <v>0</v>
      </c>
      <c r="EW1734">
        <f t="shared" ref="EW1734:EW1749" si="2310">IF(BQ1734="t",1,0)</f>
        <v>0</v>
      </c>
      <c r="EX1734">
        <f t="shared" ref="EX1734:EX1749" si="2311">IF(BR1734="t",1,0)</f>
        <v>0</v>
      </c>
      <c r="EY1734">
        <f t="shared" ref="EY1734:EY1749" si="2312">IF(BS1734="t",1,0)</f>
        <v>0</v>
      </c>
      <c r="EZ1734">
        <f t="shared" ref="EZ1734:EZ1749" si="2313">IF(BT1734="t",1,0)</f>
        <v>0</v>
      </c>
      <c r="FA1734">
        <f t="shared" ref="FA1734:FA1749" si="2314">IF(BU1734="t",1,0)</f>
        <v>0</v>
      </c>
      <c r="FB1734">
        <f t="shared" ref="FB1734:FB1749" si="2315">IF(BV1734="t",1,0)</f>
        <v>0</v>
      </c>
      <c r="FC1734">
        <f t="shared" ref="FC1734:FC1749" si="2316">IF(BW1734="t",1,0)</f>
        <v>0</v>
      </c>
      <c r="FD1734">
        <f t="shared" ref="FD1734:FD1749" si="2317">IF(BX1734="t",1,0)</f>
        <v>0</v>
      </c>
      <c r="FE1734">
        <f t="shared" ref="FE1734:FE1749" si="2318">IF(BY1734="t",1,0)</f>
        <v>0</v>
      </c>
      <c r="FF1734">
        <f t="shared" ref="FF1734:FF1749" si="2319">IF(BZ1734="t",1,0)</f>
        <v>0</v>
      </c>
      <c r="FG1734">
        <f t="shared" ref="FG1734:FG1749" si="2320">IF(CA1734="t",1,0)</f>
        <v>0</v>
      </c>
      <c r="FH1734">
        <f t="shared" ref="FH1734:FH1749" si="2321">IF(CB1734="t",1,0)</f>
        <v>0</v>
      </c>
      <c r="FI1734">
        <f t="shared" ref="FI1734:FI1749" si="2322">IF(CC1734="t",1,0)</f>
        <v>0</v>
      </c>
      <c r="FJ1734">
        <f t="shared" ref="FJ1734:FJ1749" si="2323">IF(CD1734="t",1,0)</f>
        <v>0</v>
      </c>
      <c r="FK1734">
        <f t="shared" ref="FK1734:FK1749" si="2324">IF(CE1734="t",1,0)</f>
        <v>0</v>
      </c>
      <c r="FL1734">
        <f t="shared" ref="FL1734:FL1749" si="2325">IF(CF1734="t",1,0)</f>
        <v>0</v>
      </c>
    </row>
    <row r="1735" spans="1:168" hidden="1" x14ac:dyDescent="0.25">
      <c r="A1735" t="s">
        <v>85</v>
      </c>
      <c r="B1735" t="s">
        <v>85</v>
      </c>
      <c r="C1735" t="s">
        <v>85</v>
      </c>
      <c r="D1735" t="s">
        <v>85</v>
      </c>
      <c r="E1735" t="s">
        <v>85</v>
      </c>
      <c r="F1735" t="s">
        <v>84</v>
      </c>
      <c r="G1735" t="s">
        <v>85</v>
      </c>
      <c r="H1735" t="s">
        <v>84</v>
      </c>
      <c r="I1735" t="s">
        <v>84</v>
      </c>
      <c r="J1735" t="s">
        <v>84</v>
      </c>
      <c r="K1735" t="s">
        <v>84</v>
      </c>
      <c r="L1735" t="s">
        <v>85</v>
      </c>
      <c r="M1735" t="s">
        <v>84</v>
      </c>
      <c r="N1735" t="s">
        <v>84</v>
      </c>
      <c r="O1735" t="s">
        <v>84</v>
      </c>
      <c r="P1735" t="s">
        <v>84</v>
      </c>
      <c r="Q1735" t="s">
        <v>84</v>
      </c>
      <c r="R1735" t="s">
        <v>84</v>
      </c>
      <c r="S1735" t="s">
        <v>84</v>
      </c>
      <c r="T1735" t="s">
        <v>84</v>
      </c>
      <c r="U1735" t="s">
        <v>84</v>
      </c>
      <c r="V1735" t="s">
        <v>84</v>
      </c>
      <c r="W1735" t="s">
        <v>84</v>
      </c>
      <c r="X1735" t="s">
        <v>84</v>
      </c>
      <c r="Y1735" t="s">
        <v>84</v>
      </c>
      <c r="Z1735" t="s">
        <v>84</v>
      </c>
      <c r="AA1735" t="s">
        <v>84</v>
      </c>
      <c r="AB1735" t="s">
        <v>84</v>
      </c>
      <c r="AC1735" t="s">
        <v>84</v>
      </c>
      <c r="AD1735" t="s">
        <v>84</v>
      </c>
      <c r="AE1735" t="s">
        <v>84</v>
      </c>
      <c r="AF1735" t="s">
        <v>84</v>
      </c>
      <c r="AG1735" t="s">
        <v>84</v>
      </c>
      <c r="AH1735" t="s">
        <v>84</v>
      </c>
      <c r="AI1735" t="s">
        <v>84</v>
      </c>
      <c r="AJ1735" t="s">
        <v>84</v>
      </c>
      <c r="AK1735" t="s">
        <v>84</v>
      </c>
      <c r="AL1735" t="s">
        <v>84</v>
      </c>
      <c r="AM1735" t="s">
        <v>84</v>
      </c>
      <c r="AN1735" t="s">
        <v>84</v>
      </c>
      <c r="AO1735" t="s">
        <v>84</v>
      </c>
      <c r="AP1735" t="s">
        <v>84</v>
      </c>
      <c r="AQ1735" t="s">
        <v>84</v>
      </c>
      <c r="AR1735" t="s">
        <v>84</v>
      </c>
      <c r="AS1735" t="s">
        <v>84</v>
      </c>
      <c r="AT1735" t="s">
        <v>85</v>
      </c>
      <c r="AU1735" t="s">
        <v>84</v>
      </c>
      <c r="AV1735" t="s">
        <v>84</v>
      </c>
      <c r="AW1735" t="s">
        <v>84</v>
      </c>
      <c r="AX1735" t="s">
        <v>84</v>
      </c>
      <c r="AY1735" t="s">
        <v>84</v>
      </c>
      <c r="AZ1735" t="s">
        <v>84</v>
      </c>
      <c r="BA1735" t="s">
        <v>84</v>
      </c>
      <c r="BB1735" t="s">
        <v>84</v>
      </c>
      <c r="BC1735" t="s">
        <v>84</v>
      </c>
      <c r="BD1735" t="s">
        <v>84</v>
      </c>
      <c r="BE1735" t="s">
        <v>84</v>
      </c>
      <c r="BF1735" t="s">
        <v>84</v>
      </c>
      <c r="BG1735" t="s">
        <v>84</v>
      </c>
      <c r="BH1735" t="s">
        <v>84</v>
      </c>
      <c r="BI1735" t="s">
        <v>84</v>
      </c>
      <c r="BJ1735" t="s">
        <v>84</v>
      </c>
      <c r="BK1735" t="s">
        <v>84</v>
      </c>
      <c r="BL1735" t="s">
        <v>84</v>
      </c>
      <c r="BM1735" t="s">
        <v>84</v>
      </c>
      <c r="BN1735" t="s">
        <v>84</v>
      </c>
      <c r="BO1735" t="s">
        <v>84</v>
      </c>
      <c r="BP1735" t="s">
        <v>84</v>
      </c>
      <c r="BQ1735" t="s">
        <v>84</v>
      </c>
      <c r="BR1735" t="s">
        <v>84</v>
      </c>
      <c r="BS1735" t="s">
        <v>84</v>
      </c>
      <c r="BT1735" t="s">
        <v>84</v>
      </c>
      <c r="BU1735" t="s">
        <v>84</v>
      </c>
      <c r="BV1735" t="s">
        <v>84</v>
      </c>
      <c r="BW1735" t="s">
        <v>84</v>
      </c>
      <c r="BX1735" t="s">
        <v>84</v>
      </c>
      <c r="BY1735" t="s">
        <v>84</v>
      </c>
      <c r="BZ1735" t="s">
        <v>84</v>
      </c>
      <c r="CA1735" t="s">
        <v>84</v>
      </c>
      <c r="CB1735" t="s">
        <v>84</v>
      </c>
      <c r="CC1735" t="s">
        <v>84</v>
      </c>
      <c r="CD1735" t="s">
        <v>84</v>
      </c>
      <c r="CE1735" t="s">
        <v>84</v>
      </c>
      <c r="CF1735" t="s">
        <v>84</v>
      </c>
      <c r="CG1735">
        <f t="shared" si="2243"/>
        <v>1</v>
      </c>
      <c r="CH1735">
        <f t="shared" si="2243"/>
        <v>1</v>
      </c>
      <c r="CI1735">
        <f t="shared" si="2245"/>
        <v>1</v>
      </c>
      <c r="CJ1735">
        <f t="shared" si="2246"/>
        <v>1</v>
      </c>
      <c r="CK1735">
        <f t="shared" si="2247"/>
        <v>1</v>
      </c>
      <c r="CL1735">
        <f t="shared" si="2248"/>
        <v>0</v>
      </c>
      <c r="CM1735">
        <f t="shared" si="2249"/>
        <v>1</v>
      </c>
      <c r="CN1735">
        <f t="shared" si="2250"/>
        <v>0</v>
      </c>
      <c r="CO1735">
        <f t="shared" si="2251"/>
        <v>0</v>
      </c>
      <c r="CP1735">
        <f t="shared" si="2252"/>
        <v>0</v>
      </c>
      <c r="CQ1735">
        <f t="shared" si="2253"/>
        <v>0</v>
      </c>
      <c r="CR1735">
        <f t="shared" si="2254"/>
        <v>1</v>
      </c>
      <c r="CS1735">
        <f t="shared" si="2255"/>
        <v>0</v>
      </c>
      <c r="CT1735">
        <f t="shared" si="2256"/>
        <v>0</v>
      </c>
      <c r="CU1735">
        <f t="shared" si="2257"/>
        <v>0</v>
      </c>
      <c r="CV1735">
        <f t="shared" si="2258"/>
        <v>0</v>
      </c>
      <c r="CW1735">
        <f t="shared" si="2259"/>
        <v>0</v>
      </c>
      <c r="CX1735">
        <f t="shared" si="2260"/>
        <v>0</v>
      </c>
      <c r="CY1735">
        <f t="shared" si="2261"/>
        <v>0</v>
      </c>
      <c r="CZ1735">
        <f t="shared" si="2262"/>
        <v>0</v>
      </c>
      <c r="DA1735">
        <f t="shared" si="2263"/>
        <v>0</v>
      </c>
      <c r="DB1735">
        <f t="shared" si="2264"/>
        <v>0</v>
      </c>
      <c r="DC1735">
        <f t="shared" si="2265"/>
        <v>0</v>
      </c>
      <c r="DD1735">
        <f t="shared" si="2266"/>
        <v>0</v>
      </c>
      <c r="DE1735">
        <f t="shared" si="2267"/>
        <v>0</v>
      </c>
      <c r="DF1735">
        <f t="shared" si="2268"/>
        <v>0</v>
      </c>
      <c r="DG1735">
        <f t="shared" si="2269"/>
        <v>0</v>
      </c>
      <c r="DH1735">
        <f t="shared" si="2270"/>
        <v>0</v>
      </c>
      <c r="DI1735">
        <f t="shared" si="2271"/>
        <v>0</v>
      </c>
      <c r="DJ1735">
        <f t="shared" si="2272"/>
        <v>0</v>
      </c>
      <c r="DK1735">
        <f t="shared" si="2273"/>
        <v>0</v>
      </c>
      <c r="DL1735">
        <f t="shared" si="2274"/>
        <v>0</v>
      </c>
      <c r="DM1735">
        <f t="shared" si="2275"/>
        <v>0</v>
      </c>
      <c r="DN1735">
        <f t="shared" si="2276"/>
        <v>0</v>
      </c>
      <c r="DO1735">
        <f t="shared" si="2277"/>
        <v>0</v>
      </c>
      <c r="DP1735">
        <f t="shared" si="2278"/>
        <v>0</v>
      </c>
      <c r="DQ1735">
        <f t="shared" si="2279"/>
        <v>0</v>
      </c>
      <c r="DR1735">
        <f t="shared" si="2280"/>
        <v>0</v>
      </c>
      <c r="DS1735">
        <f t="shared" si="2281"/>
        <v>0</v>
      </c>
      <c r="DT1735">
        <f t="shared" si="2282"/>
        <v>0</v>
      </c>
      <c r="DU1735">
        <f t="shared" si="2283"/>
        <v>0</v>
      </c>
      <c r="DV1735">
        <f t="shared" si="2284"/>
        <v>0</v>
      </c>
      <c r="DW1735">
        <f t="shared" si="2285"/>
        <v>0</v>
      </c>
      <c r="DX1735">
        <f t="shared" si="2286"/>
        <v>0</v>
      </c>
      <c r="DY1735">
        <f t="shared" si="2287"/>
        <v>0</v>
      </c>
      <c r="DZ1735">
        <f t="shared" si="2288"/>
        <v>1</v>
      </c>
      <c r="EA1735">
        <f t="shared" si="2289"/>
        <v>0</v>
      </c>
      <c r="EB1735">
        <f t="shared" si="2290"/>
        <v>0</v>
      </c>
      <c r="EC1735">
        <f t="shared" si="2291"/>
        <v>0</v>
      </c>
      <c r="ED1735">
        <f t="shared" si="2292"/>
        <v>0</v>
      </c>
      <c r="EE1735">
        <f t="shared" si="2293"/>
        <v>0</v>
      </c>
      <c r="EF1735">
        <f t="shared" si="2294"/>
        <v>0</v>
      </c>
      <c r="EG1735">
        <f t="shared" si="2295"/>
        <v>0</v>
      </c>
      <c r="EH1735">
        <f t="shared" si="2296"/>
        <v>0</v>
      </c>
      <c r="EI1735">
        <f t="shared" si="2297"/>
        <v>0</v>
      </c>
      <c r="EJ1735">
        <f t="shared" si="2298"/>
        <v>0</v>
      </c>
      <c r="EK1735">
        <f t="shared" si="2299"/>
        <v>0</v>
      </c>
      <c r="EL1735">
        <f t="shared" si="2300"/>
        <v>0</v>
      </c>
      <c r="EM1735">
        <f t="shared" si="2301"/>
        <v>0</v>
      </c>
      <c r="EN1735">
        <f t="shared" si="2302"/>
        <v>0</v>
      </c>
      <c r="EO1735">
        <f t="shared" si="2303"/>
        <v>0</v>
      </c>
      <c r="EP1735">
        <f t="shared" si="2304"/>
        <v>0</v>
      </c>
      <c r="EQ1735">
        <f t="shared" si="2305"/>
        <v>0</v>
      </c>
      <c r="ER1735">
        <f t="shared" si="2306"/>
        <v>0</v>
      </c>
      <c r="ES1735">
        <f t="shared" si="2307"/>
        <v>0</v>
      </c>
      <c r="ET1735">
        <f t="shared" si="2244"/>
        <v>0</v>
      </c>
      <c r="EU1735">
        <f t="shared" si="2308"/>
        <v>0</v>
      </c>
      <c r="EV1735">
        <f t="shared" si="2309"/>
        <v>0</v>
      </c>
      <c r="EW1735">
        <f t="shared" si="2310"/>
        <v>0</v>
      </c>
      <c r="EX1735">
        <f t="shared" si="2311"/>
        <v>0</v>
      </c>
      <c r="EY1735">
        <f t="shared" si="2312"/>
        <v>0</v>
      </c>
      <c r="EZ1735">
        <f t="shared" si="2313"/>
        <v>0</v>
      </c>
      <c r="FA1735">
        <f t="shared" si="2314"/>
        <v>0</v>
      </c>
      <c r="FB1735">
        <f t="shared" si="2315"/>
        <v>0</v>
      </c>
      <c r="FC1735">
        <f t="shared" si="2316"/>
        <v>0</v>
      </c>
      <c r="FD1735">
        <f t="shared" si="2317"/>
        <v>0</v>
      </c>
      <c r="FE1735">
        <f t="shared" si="2318"/>
        <v>0</v>
      </c>
      <c r="FF1735">
        <f t="shared" si="2319"/>
        <v>0</v>
      </c>
      <c r="FG1735">
        <f t="shared" si="2320"/>
        <v>0</v>
      </c>
      <c r="FH1735">
        <f t="shared" si="2321"/>
        <v>0</v>
      </c>
      <c r="FI1735">
        <f t="shared" si="2322"/>
        <v>0</v>
      </c>
      <c r="FJ1735">
        <f t="shared" si="2323"/>
        <v>0</v>
      </c>
      <c r="FK1735">
        <f t="shared" si="2324"/>
        <v>0</v>
      </c>
      <c r="FL1735">
        <f t="shared" si="2325"/>
        <v>0</v>
      </c>
    </row>
    <row r="1736" spans="1:168" hidden="1" x14ac:dyDescent="0.25">
      <c r="A1736" t="s">
        <v>84</v>
      </c>
      <c r="B1736" t="s">
        <v>85</v>
      </c>
      <c r="C1736" t="s">
        <v>84</v>
      </c>
      <c r="D1736" t="s">
        <v>84</v>
      </c>
      <c r="E1736" t="s">
        <v>84</v>
      </c>
      <c r="F1736" t="s">
        <v>84</v>
      </c>
      <c r="G1736" t="s">
        <v>84</v>
      </c>
      <c r="H1736" t="s">
        <v>84</v>
      </c>
      <c r="I1736" t="s">
        <v>84</v>
      </c>
      <c r="J1736" t="s">
        <v>84</v>
      </c>
      <c r="K1736" t="s">
        <v>84</v>
      </c>
      <c r="L1736" t="s">
        <v>84</v>
      </c>
      <c r="M1736" t="s">
        <v>84</v>
      </c>
      <c r="N1736" t="s">
        <v>84</v>
      </c>
      <c r="O1736" t="s">
        <v>84</v>
      </c>
      <c r="P1736" t="s">
        <v>84</v>
      </c>
      <c r="Q1736" t="s">
        <v>84</v>
      </c>
      <c r="R1736" t="s">
        <v>84</v>
      </c>
      <c r="S1736" t="s">
        <v>84</v>
      </c>
      <c r="T1736" t="s">
        <v>84</v>
      </c>
      <c r="U1736" t="s">
        <v>84</v>
      </c>
      <c r="V1736" t="s">
        <v>84</v>
      </c>
      <c r="W1736" t="s">
        <v>84</v>
      </c>
      <c r="X1736" t="s">
        <v>84</v>
      </c>
      <c r="Y1736" t="s">
        <v>84</v>
      </c>
      <c r="Z1736" t="s">
        <v>84</v>
      </c>
      <c r="AA1736" t="s">
        <v>84</v>
      </c>
      <c r="AB1736" t="s">
        <v>84</v>
      </c>
      <c r="AC1736" t="s">
        <v>84</v>
      </c>
      <c r="AD1736" t="s">
        <v>84</v>
      </c>
      <c r="AE1736" t="s">
        <v>84</v>
      </c>
      <c r="AF1736" t="s">
        <v>84</v>
      </c>
      <c r="AG1736" t="s">
        <v>84</v>
      </c>
      <c r="AH1736" t="s">
        <v>84</v>
      </c>
      <c r="AI1736" t="s">
        <v>84</v>
      </c>
      <c r="AJ1736" t="s">
        <v>84</v>
      </c>
      <c r="AK1736" t="s">
        <v>84</v>
      </c>
      <c r="AL1736" t="s">
        <v>84</v>
      </c>
      <c r="AM1736" t="s">
        <v>84</v>
      </c>
      <c r="AN1736" t="s">
        <v>84</v>
      </c>
      <c r="AO1736" t="s">
        <v>84</v>
      </c>
      <c r="AP1736" t="s">
        <v>84</v>
      </c>
      <c r="AQ1736" t="s">
        <v>84</v>
      </c>
      <c r="AR1736" t="s">
        <v>84</v>
      </c>
      <c r="AS1736" t="s">
        <v>84</v>
      </c>
      <c r="AT1736" t="s">
        <v>84</v>
      </c>
      <c r="AU1736" t="s">
        <v>84</v>
      </c>
      <c r="AV1736" t="s">
        <v>84</v>
      </c>
      <c r="AW1736" t="s">
        <v>84</v>
      </c>
      <c r="AX1736" t="s">
        <v>84</v>
      </c>
      <c r="AY1736" t="s">
        <v>84</v>
      </c>
      <c r="AZ1736" t="s">
        <v>84</v>
      </c>
      <c r="BA1736" t="s">
        <v>84</v>
      </c>
      <c r="BB1736" t="s">
        <v>84</v>
      </c>
      <c r="BC1736" t="s">
        <v>84</v>
      </c>
      <c r="BD1736" t="s">
        <v>84</v>
      </c>
      <c r="BE1736" t="s">
        <v>84</v>
      </c>
      <c r="BF1736" t="s">
        <v>84</v>
      </c>
      <c r="BG1736" t="s">
        <v>84</v>
      </c>
      <c r="BH1736" t="s">
        <v>84</v>
      </c>
      <c r="BI1736" t="s">
        <v>84</v>
      </c>
      <c r="BJ1736" t="s">
        <v>84</v>
      </c>
      <c r="BK1736" t="s">
        <v>84</v>
      </c>
      <c r="BL1736" t="s">
        <v>84</v>
      </c>
      <c r="BM1736" t="s">
        <v>84</v>
      </c>
      <c r="BN1736" t="s">
        <v>84</v>
      </c>
      <c r="BO1736" t="s">
        <v>84</v>
      </c>
      <c r="BP1736" t="s">
        <v>84</v>
      </c>
      <c r="BQ1736" t="s">
        <v>84</v>
      </c>
      <c r="BR1736" t="s">
        <v>84</v>
      </c>
      <c r="BS1736" t="s">
        <v>84</v>
      </c>
      <c r="BT1736" t="s">
        <v>84</v>
      </c>
      <c r="BU1736" t="s">
        <v>84</v>
      </c>
      <c r="BV1736" t="s">
        <v>84</v>
      </c>
      <c r="BW1736" t="s">
        <v>84</v>
      </c>
      <c r="BX1736" t="s">
        <v>84</v>
      </c>
      <c r="BY1736" t="s">
        <v>84</v>
      </c>
      <c r="BZ1736" t="s">
        <v>84</v>
      </c>
      <c r="CA1736" t="s">
        <v>84</v>
      </c>
      <c r="CB1736" t="s">
        <v>84</v>
      </c>
      <c r="CC1736" t="s">
        <v>84</v>
      </c>
      <c r="CD1736" t="s">
        <v>84</v>
      </c>
      <c r="CE1736" t="s">
        <v>84</v>
      </c>
      <c r="CF1736" t="s">
        <v>84</v>
      </c>
      <c r="CG1736">
        <f t="shared" si="2243"/>
        <v>0</v>
      </c>
      <c r="CH1736">
        <f t="shared" si="2243"/>
        <v>1</v>
      </c>
      <c r="CI1736">
        <f t="shared" si="2245"/>
        <v>0</v>
      </c>
      <c r="CJ1736">
        <f t="shared" si="2246"/>
        <v>0</v>
      </c>
      <c r="CK1736">
        <f t="shared" si="2247"/>
        <v>0</v>
      </c>
      <c r="CL1736">
        <f t="shared" si="2248"/>
        <v>0</v>
      </c>
      <c r="CM1736">
        <f t="shared" si="2249"/>
        <v>0</v>
      </c>
      <c r="CN1736">
        <f t="shared" si="2250"/>
        <v>0</v>
      </c>
      <c r="CO1736">
        <f t="shared" si="2251"/>
        <v>0</v>
      </c>
      <c r="CP1736">
        <f t="shared" si="2252"/>
        <v>0</v>
      </c>
      <c r="CQ1736">
        <f t="shared" si="2253"/>
        <v>0</v>
      </c>
      <c r="CR1736">
        <f t="shared" si="2254"/>
        <v>0</v>
      </c>
      <c r="CS1736">
        <f t="shared" si="2255"/>
        <v>0</v>
      </c>
      <c r="CT1736">
        <f t="shared" si="2256"/>
        <v>0</v>
      </c>
      <c r="CU1736">
        <f t="shared" si="2257"/>
        <v>0</v>
      </c>
      <c r="CV1736">
        <f t="shared" si="2258"/>
        <v>0</v>
      </c>
      <c r="CW1736">
        <f t="shared" si="2259"/>
        <v>0</v>
      </c>
      <c r="CX1736">
        <f t="shared" si="2260"/>
        <v>0</v>
      </c>
      <c r="CY1736">
        <f t="shared" si="2261"/>
        <v>0</v>
      </c>
      <c r="CZ1736">
        <f t="shared" si="2262"/>
        <v>0</v>
      </c>
      <c r="DA1736">
        <f t="shared" si="2263"/>
        <v>0</v>
      </c>
      <c r="DB1736">
        <f t="shared" si="2264"/>
        <v>0</v>
      </c>
      <c r="DC1736">
        <f t="shared" si="2265"/>
        <v>0</v>
      </c>
      <c r="DD1736">
        <f t="shared" si="2266"/>
        <v>0</v>
      </c>
      <c r="DE1736">
        <f t="shared" si="2267"/>
        <v>0</v>
      </c>
      <c r="DF1736">
        <f t="shared" si="2268"/>
        <v>0</v>
      </c>
      <c r="DG1736">
        <f t="shared" si="2269"/>
        <v>0</v>
      </c>
      <c r="DH1736">
        <f t="shared" si="2270"/>
        <v>0</v>
      </c>
      <c r="DI1736">
        <f t="shared" si="2271"/>
        <v>0</v>
      </c>
      <c r="DJ1736">
        <f t="shared" si="2272"/>
        <v>0</v>
      </c>
      <c r="DK1736">
        <f t="shared" si="2273"/>
        <v>0</v>
      </c>
      <c r="DL1736">
        <f t="shared" si="2274"/>
        <v>0</v>
      </c>
      <c r="DM1736">
        <f t="shared" si="2275"/>
        <v>0</v>
      </c>
      <c r="DN1736">
        <f t="shared" si="2276"/>
        <v>0</v>
      </c>
      <c r="DO1736">
        <f t="shared" si="2277"/>
        <v>0</v>
      </c>
      <c r="DP1736">
        <f t="shared" si="2278"/>
        <v>0</v>
      </c>
      <c r="DQ1736">
        <f t="shared" si="2279"/>
        <v>0</v>
      </c>
      <c r="DR1736">
        <f t="shared" si="2280"/>
        <v>0</v>
      </c>
      <c r="DS1736">
        <f t="shared" si="2281"/>
        <v>0</v>
      </c>
      <c r="DT1736">
        <f t="shared" si="2282"/>
        <v>0</v>
      </c>
      <c r="DU1736">
        <f t="shared" si="2283"/>
        <v>0</v>
      </c>
      <c r="DV1736">
        <f t="shared" si="2284"/>
        <v>0</v>
      </c>
      <c r="DW1736">
        <f t="shared" si="2285"/>
        <v>0</v>
      </c>
      <c r="DX1736">
        <f t="shared" si="2286"/>
        <v>0</v>
      </c>
      <c r="DY1736">
        <f t="shared" si="2287"/>
        <v>0</v>
      </c>
      <c r="DZ1736">
        <f t="shared" si="2288"/>
        <v>0</v>
      </c>
      <c r="EA1736">
        <f t="shared" si="2289"/>
        <v>0</v>
      </c>
      <c r="EB1736">
        <f t="shared" si="2290"/>
        <v>0</v>
      </c>
      <c r="EC1736">
        <f t="shared" si="2291"/>
        <v>0</v>
      </c>
      <c r="ED1736">
        <f t="shared" si="2292"/>
        <v>0</v>
      </c>
      <c r="EE1736">
        <f t="shared" si="2293"/>
        <v>0</v>
      </c>
      <c r="EF1736">
        <f t="shared" si="2294"/>
        <v>0</v>
      </c>
      <c r="EG1736">
        <f t="shared" si="2295"/>
        <v>0</v>
      </c>
      <c r="EH1736">
        <f t="shared" si="2296"/>
        <v>0</v>
      </c>
      <c r="EI1736">
        <f t="shared" si="2297"/>
        <v>0</v>
      </c>
      <c r="EJ1736">
        <f t="shared" si="2298"/>
        <v>0</v>
      </c>
      <c r="EK1736">
        <f t="shared" si="2299"/>
        <v>0</v>
      </c>
      <c r="EL1736">
        <f t="shared" si="2300"/>
        <v>0</v>
      </c>
      <c r="EM1736">
        <f t="shared" si="2301"/>
        <v>0</v>
      </c>
      <c r="EN1736">
        <f t="shared" si="2302"/>
        <v>0</v>
      </c>
      <c r="EO1736">
        <f t="shared" si="2303"/>
        <v>0</v>
      </c>
      <c r="EP1736">
        <f t="shared" si="2304"/>
        <v>0</v>
      </c>
      <c r="EQ1736">
        <f t="shared" si="2305"/>
        <v>0</v>
      </c>
      <c r="ER1736">
        <f t="shared" si="2306"/>
        <v>0</v>
      </c>
      <c r="ES1736">
        <f t="shared" si="2307"/>
        <v>0</v>
      </c>
      <c r="ET1736">
        <f t="shared" si="2244"/>
        <v>0</v>
      </c>
      <c r="EU1736">
        <f t="shared" si="2308"/>
        <v>0</v>
      </c>
      <c r="EV1736">
        <f t="shared" si="2309"/>
        <v>0</v>
      </c>
      <c r="EW1736">
        <f t="shared" si="2310"/>
        <v>0</v>
      </c>
      <c r="EX1736">
        <f t="shared" si="2311"/>
        <v>0</v>
      </c>
      <c r="EY1736">
        <f t="shared" si="2312"/>
        <v>0</v>
      </c>
      <c r="EZ1736">
        <f t="shared" si="2313"/>
        <v>0</v>
      </c>
      <c r="FA1736">
        <f t="shared" si="2314"/>
        <v>0</v>
      </c>
      <c r="FB1736">
        <f t="shared" si="2315"/>
        <v>0</v>
      </c>
      <c r="FC1736">
        <f t="shared" si="2316"/>
        <v>0</v>
      </c>
      <c r="FD1736">
        <f t="shared" si="2317"/>
        <v>0</v>
      </c>
      <c r="FE1736">
        <f t="shared" si="2318"/>
        <v>0</v>
      </c>
      <c r="FF1736">
        <f t="shared" si="2319"/>
        <v>0</v>
      </c>
      <c r="FG1736">
        <f t="shared" si="2320"/>
        <v>0</v>
      </c>
      <c r="FH1736">
        <f t="shared" si="2321"/>
        <v>0</v>
      </c>
      <c r="FI1736">
        <f t="shared" si="2322"/>
        <v>0</v>
      </c>
      <c r="FJ1736">
        <f t="shared" si="2323"/>
        <v>0</v>
      </c>
      <c r="FK1736">
        <f t="shared" si="2324"/>
        <v>0</v>
      </c>
      <c r="FL1736">
        <f t="shared" si="2325"/>
        <v>0</v>
      </c>
    </row>
    <row r="1737" spans="1:168" hidden="1" x14ac:dyDescent="0.25">
      <c r="A1737" t="s">
        <v>85</v>
      </c>
      <c r="B1737" t="s">
        <v>85</v>
      </c>
      <c r="C1737" t="s">
        <v>85</v>
      </c>
      <c r="D1737" t="s">
        <v>85</v>
      </c>
      <c r="E1737" t="s">
        <v>85</v>
      </c>
      <c r="F1737" t="s">
        <v>84</v>
      </c>
      <c r="G1737" t="s">
        <v>85</v>
      </c>
      <c r="H1737" t="s">
        <v>84</v>
      </c>
      <c r="I1737" t="s">
        <v>84</v>
      </c>
      <c r="J1737" t="s">
        <v>84</v>
      </c>
      <c r="K1737" t="s">
        <v>84</v>
      </c>
      <c r="L1737" t="s">
        <v>85</v>
      </c>
      <c r="M1737" t="s">
        <v>84</v>
      </c>
      <c r="N1737" t="s">
        <v>85</v>
      </c>
      <c r="O1737" t="s">
        <v>84</v>
      </c>
      <c r="P1737" t="s">
        <v>84</v>
      </c>
      <c r="Q1737" t="s">
        <v>85</v>
      </c>
      <c r="R1737" t="s">
        <v>84</v>
      </c>
      <c r="S1737" t="s">
        <v>84</v>
      </c>
      <c r="T1737" t="s">
        <v>84</v>
      </c>
      <c r="U1737" t="s">
        <v>84</v>
      </c>
      <c r="V1737" t="s">
        <v>84</v>
      </c>
      <c r="W1737" t="s">
        <v>84</v>
      </c>
      <c r="X1737" t="s">
        <v>84</v>
      </c>
      <c r="Y1737" t="s">
        <v>84</v>
      </c>
      <c r="Z1737" t="s">
        <v>84</v>
      </c>
      <c r="AA1737" t="s">
        <v>84</v>
      </c>
      <c r="AB1737" t="s">
        <v>84</v>
      </c>
      <c r="AC1737" t="s">
        <v>84</v>
      </c>
      <c r="AD1737" t="s">
        <v>84</v>
      </c>
      <c r="AE1737" t="s">
        <v>84</v>
      </c>
      <c r="AF1737" t="s">
        <v>84</v>
      </c>
      <c r="AG1737" t="s">
        <v>84</v>
      </c>
      <c r="AH1737" t="s">
        <v>84</v>
      </c>
      <c r="AI1737" t="s">
        <v>84</v>
      </c>
      <c r="AJ1737" t="s">
        <v>84</v>
      </c>
      <c r="AK1737" t="s">
        <v>84</v>
      </c>
      <c r="AL1737" t="s">
        <v>84</v>
      </c>
      <c r="AM1737" t="s">
        <v>84</v>
      </c>
      <c r="AN1737" t="s">
        <v>84</v>
      </c>
      <c r="AO1737" t="s">
        <v>84</v>
      </c>
      <c r="AP1737" t="s">
        <v>84</v>
      </c>
      <c r="AQ1737" t="s">
        <v>84</v>
      </c>
      <c r="AR1737" t="s">
        <v>84</v>
      </c>
      <c r="AS1737" t="s">
        <v>84</v>
      </c>
      <c r="AT1737" t="s">
        <v>85</v>
      </c>
      <c r="AU1737" t="s">
        <v>84</v>
      </c>
      <c r="AV1737" t="s">
        <v>84</v>
      </c>
      <c r="AW1737" t="s">
        <v>84</v>
      </c>
      <c r="AX1737" t="s">
        <v>84</v>
      </c>
      <c r="AY1737" t="s">
        <v>84</v>
      </c>
      <c r="AZ1737" t="s">
        <v>84</v>
      </c>
      <c r="BA1737" t="s">
        <v>84</v>
      </c>
      <c r="BB1737" t="s">
        <v>84</v>
      </c>
      <c r="BC1737" t="s">
        <v>84</v>
      </c>
      <c r="BD1737" t="s">
        <v>84</v>
      </c>
      <c r="BE1737" t="s">
        <v>84</v>
      </c>
      <c r="BF1737" t="s">
        <v>84</v>
      </c>
      <c r="BG1737" t="s">
        <v>84</v>
      </c>
      <c r="BH1737" t="s">
        <v>84</v>
      </c>
      <c r="BI1737" t="s">
        <v>84</v>
      </c>
      <c r="BJ1737" t="s">
        <v>84</v>
      </c>
      <c r="BK1737" t="s">
        <v>84</v>
      </c>
      <c r="BL1737" t="s">
        <v>84</v>
      </c>
      <c r="BM1737" t="s">
        <v>84</v>
      </c>
      <c r="BN1737" t="s">
        <v>84</v>
      </c>
      <c r="BO1737" t="s">
        <v>84</v>
      </c>
      <c r="BP1737" t="s">
        <v>84</v>
      </c>
      <c r="BQ1737" t="s">
        <v>84</v>
      </c>
      <c r="BR1737" t="s">
        <v>84</v>
      </c>
      <c r="BS1737" t="s">
        <v>84</v>
      </c>
      <c r="BT1737" t="s">
        <v>84</v>
      </c>
      <c r="BU1737" t="s">
        <v>84</v>
      </c>
      <c r="BV1737" t="s">
        <v>84</v>
      </c>
      <c r="BW1737" t="s">
        <v>84</v>
      </c>
      <c r="BX1737" t="s">
        <v>84</v>
      </c>
      <c r="BY1737" t="s">
        <v>84</v>
      </c>
      <c r="BZ1737" t="s">
        <v>84</v>
      </c>
      <c r="CA1737" t="s">
        <v>84</v>
      </c>
      <c r="CB1737" t="s">
        <v>84</v>
      </c>
      <c r="CC1737" t="s">
        <v>84</v>
      </c>
      <c r="CD1737" t="s">
        <v>84</v>
      </c>
      <c r="CE1737" t="s">
        <v>84</v>
      </c>
      <c r="CF1737" t="s">
        <v>84</v>
      </c>
      <c r="CG1737">
        <f t="shared" si="2243"/>
        <v>1</v>
      </c>
      <c r="CH1737">
        <f t="shared" si="2243"/>
        <v>1</v>
      </c>
      <c r="CI1737">
        <f t="shared" si="2245"/>
        <v>1</v>
      </c>
      <c r="CJ1737">
        <f t="shared" si="2246"/>
        <v>1</v>
      </c>
      <c r="CK1737">
        <f t="shared" si="2247"/>
        <v>1</v>
      </c>
      <c r="CL1737">
        <f t="shared" si="2248"/>
        <v>0</v>
      </c>
      <c r="CM1737">
        <f t="shared" si="2249"/>
        <v>1</v>
      </c>
      <c r="CN1737">
        <f t="shared" si="2250"/>
        <v>0</v>
      </c>
      <c r="CO1737">
        <f t="shared" si="2251"/>
        <v>0</v>
      </c>
      <c r="CP1737">
        <f t="shared" si="2252"/>
        <v>0</v>
      </c>
      <c r="CQ1737">
        <f t="shared" si="2253"/>
        <v>0</v>
      </c>
      <c r="CR1737">
        <f t="shared" si="2254"/>
        <v>1</v>
      </c>
      <c r="CS1737">
        <f t="shared" si="2255"/>
        <v>0</v>
      </c>
      <c r="CT1737">
        <f t="shared" si="2256"/>
        <v>1</v>
      </c>
      <c r="CU1737">
        <f t="shared" si="2257"/>
        <v>0</v>
      </c>
      <c r="CV1737">
        <f t="shared" si="2258"/>
        <v>0</v>
      </c>
      <c r="CW1737">
        <f t="shared" si="2259"/>
        <v>1</v>
      </c>
      <c r="CX1737">
        <f t="shared" si="2260"/>
        <v>0</v>
      </c>
      <c r="CY1737">
        <f t="shared" si="2261"/>
        <v>0</v>
      </c>
      <c r="CZ1737">
        <f t="shared" si="2262"/>
        <v>0</v>
      </c>
      <c r="DA1737">
        <f t="shared" si="2263"/>
        <v>0</v>
      </c>
      <c r="DB1737">
        <f t="shared" si="2264"/>
        <v>0</v>
      </c>
      <c r="DC1737">
        <f t="shared" si="2265"/>
        <v>0</v>
      </c>
      <c r="DD1737">
        <f t="shared" si="2266"/>
        <v>0</v>
      </c>
      <c r="DE1737">
        <f t="shared" si="2267"/>
        <v>0</v>
      </c>
      <c r="DF1737">
        <f t="shared" si="2268"/>
        <v>0</v>
      </c>
      <c r="DG1737">
        <f t="shared" si="2269"/>
        <v>0</v>
      </c>
      <c r="DH1737">
        <f t="shared" si="2270"/>
        <v>0</v>
      </c>
      <c r="DI1737">
        <f t="shared" si="2271"/>
        <v>0</v>
      </c>
      <c r="DJ1737">
        <f t="shared" si="2272"/>
        <v>0</v>
      </c>
      <c r="DK1737">
        <f t="shared" si="2273"/>
        <v>0</v>
      </c>
      <c r="DL1737">
        <f t="shared" si="2274"/>
        <v>0</v>
      </c>
      <c r="DM1737">
        <f t="shared" si="2275"/>
        <v>0</v>
      </c>
      <c r="DN1737">
        <f t="shared" si="2276"/>
        <v>0</v>
      </c>
      <c r="DO1737">
        <f t="shared" si="2277"/>
        <v>0</v>
      </c>
      <c r="DP1737">
        <f t="shared" si="2278"/>
        <v>0</v>
      </c>
      <c r="DQ1737">
        <f t="shared" si="2279"/>
        <v>0</v>
      </c>
      <c r="DR1737">
        <f t="shared" si="2280"/>
        <v>0</v>
      </c>
      <c r="DS1737">
        <f t="shared" si="2281"/>
        <v>0</v>
      </c>
      <c r="DT1737">
        <f t="shared" si="2282"/>
        <v>0</v>
      </c>
      <c r="DU1737">
        <f t="shared" si="2283"/>
        <v>0</v>
      </c>
      <c r="DV1737">
        <f t="shared" si="2284"/>
        <v>0</v>
      </c>
      <c r="DW1737">
        <f t="shared" si="2285"/>
        <v>0</v>
      </c>
      <c r="DX1737">
        <f t="shared" si="2286"/>
        <v>0</v>
      </c>
      <c r="DY1737">
        <f t="shared" si="2287"/>
        <v>0</v>
      </c>
      <c r="DZ1737">
        <f t="shared" si="2288"/>
        <v>1</v>
      </c>
      <c r="EA1737">
        <f t="shared" si="2289"/>
        <v>0</v>
      </c>
      <c r="EB1737">
        <f t="shared" si="2290"/>
        <v>0</v>
      </c>
      <c r="EC1737">
        <f t="shared" si="2291"/>
        <v>0</v>
      </c>
      <c r="ED1737">
        <f t="shared" si="2292"/>
        <v>0</v>
      </c>
      <c r="EE1737">
        <f t="shared" si="2293"/>
        <v>0</v>
      </c>
      <c r="EF1737">
        <f t="shared" si="2294"/>
        <v>0</v>
      </c>
      <c r="EG1737">
        <f t="shared" si="2295"/>
        <v>0</v>
      </c>
      <c r="EH1737">
        <f t="shared" si="2296"/>
        <v>0</v>
      </c>
      <c r="EI1737">
        <f t="shared" si="2297"/>
        <v>0</v>
      </c>
      <c r="EJ1737">
        <f t="shared" si="2298"/>
        <v>0</v>
      </c>
      <c r="EK1737">
        <f t="shared" si="2299"/>
        <v>0</v>
      </c>
      <c r="EL1737">
        <f t="shared" si="2300"/>
        <v>0</v>
      </c>
      <c r="EM1737">
        <f t="shared" si="2301"/>
        <v>0</v>
      </c>
      <c r="EN1737">
        <f t="shared" si="2302"/>
        <v>0</v>
      </c>
      <c r="EO1737">
        <f t="shared" si="2303"/>
        <v>0</v>
      </c>
      <c r="EP1737">
        <f t="shared" si="2304"/>
        <v>0</v>
      </c>
      <c r="EQ1737">
        <f t="shared" si="2305"/>
        <v>0</v>
      </c>
      <c r="ER1737">
        <f t="shared" si="2306"/>
        <v>0</v>
      </c>
      <c r="ES1737">
        <f t="shared" si="2307"/>
        <v>0</v>
      </c>
      <c r="ET1737">
        <f t="shared" si="2244"/>
        <v>0</v>
      </c>
      <c r="EU1737">
        <f t="shared" si="2308"/>
        <v>0</v>
      </c>
      <c r="EV1737">
        <f t="shared" si="2309"/>
        <v>0</v>
      </c>
      <c r="EW1737">
        <f t="shared" si="2310"/>
        <v>0</v>
      </c>
      <c r="EX1737">
        <f t="shared" si="2311"/>
        <v>0</v>
      </c>
      <c r="EY1737">
        <f t="shared" si="2312"/>
        <v>0</v>
      </c>
      <c r="EZ1737">
        <f t="shared" si="2313"/>
        <v>0</v>
      </c>
      <c r="FA1737">
        <f t="shared" si="2314"/>
        <v>0</v>
      </c>
      <c r="FB1737">
        <f t="shared" si="2315"/>
        <v>0</v>
      </c>
      <c r="FC1737">
        <f t="shared" si="2316"/>
        <v>0</v>
      </c>
      <c r="FD1737">
        <f t="shared" si="2317"/>
        <v>0</v>
      </c>
      <c r="FE1737">
        <f t="shared" si="2318"/>
        <v>0</v>
      </c>
      <c r="FF1737">
        <f t="shared" si="2319"/>
        <v>0</v>
      </c>
      <c r="FG1737">
        <f t="shared" si="2320"/>
        <v>0</v>
      </c>
      <c r="FH1737">
        <f t="shared" si="2321"/>
        <v>0</v>
      </c>
      <c r="FI1737">
        <f t="shared" si="2322"/>
        <v>0</v>
      </c>
      <c r="FJ1737">
        <f t="shared" si="2323"/>
        <v>0</v>
      </c>
      <c r="FK1737">
        <f t="shared" si="2324"/>
        <v>0</v>
      </c>
      <c r="FL1737">
        <f t="shared" si="2325"/>
        <v>0</v>
      </c>
    </row>
    <row r="1738" spans="1:168" hidden="1" x14ac:dyDescent="0.25">
      <c r="A1738" t="s">
        <v>85</v>
      </c>
      <c r="B1738" t="s">
        <v>85</v>
      </c>
      <c r="C1738" t="s">
        <v>85</v>
      </c>
      <c r="D1738" t="s">
        <v>84</v>
      </c>
      <c r="E1738" t="s">
        <v>85</v>
      </c>
      <c r="F1738" t="s">
        <v>84</v>
      </c>
      <c r="G1738" t="s">
        <v>84</v>
      </c>
      <c r="H1738" t="s">
        <v>84</v>
      </c>
      <c r="I1738" t="s">
        <v>84</v>
      </c>
      <c r="J1738" t="s">
        <v>84</v>
      </c>
      <c r="K1738" t="s">
        <v>84</v>
      </c>
      <c r="L1738" t="s">
        <v>84</v>
      </c>
      <c r="M1738" t="s">
        <v>84</v>
      </c>
      <c r="N1738" t="s">
        <v>84</v>
      </c>
      <c r="O1738" t="s">
        <v>84</v>
      </c>
      <c r="P1738" t="s">
        <v>84</v>
      </c>
      <c r="Q1738" t="s">
        <v>84</v>
      </c>
      <c r="R1738" t="s">
        <v>84</v>
      </c>
      <c r="S1738" t="s">
        <v>84</v>
      </c>
      <c r="T1738" t="s">
        <v>84</v>
      </c>
      <c r="U1738" t="s">
        <v>84</v>
      </c>
      <c r="V1738" t="s">
        <v>84</v>
      </c>
      <c r="W1738" t="s">
        <v>84</v>
      </c>
      <c r="X1738" t="s">
        <v>84</v>
      </c>
      <c r="Y1738" t="s">
        <v>84</v>
      </c>
      <c r="Z1738" t="s">
        <v>84</v>
      </c>
      <c r="AA1738" t="s">
        <v>84</v>
      </c>
      <c r="AB1738" t="s">
        <v>84</v>
      </c>
      <c r="AC1738" t="s">
        <v>84</v>
      </c>
      <c r="AD1738" t="s">
        <v>84</v>
      </c>
      <c r="AE1738" t="s">
        <v>84</v>
      </c>
      <c r="AF1738" t="s">
        <v>84</v>
      </c>
      <c r="AG1738" t="s">
        <v>84</v>
      </c>
      <c r="AH1738" t="s">
        <v>84</v>
      </c>
      <c r="AI1738" t="s">
        <v>84</v>
      </c>
      <c r="AJ1738" t="s">
        <v>84</v>
      </c>
      <c r="AK1738" t="s">
        <v>84</v>
      </c>
      <c r="AL1738" t="s">
        <v>84</v>
      </c>
      <c r="AM1738" t="s">
        <v>84</v>
      </c>
      <c r="AN1738" t="s">
        <v>84</v>
      </c>
      <c r="AO1738" t="s">
        <v>84</v>
      </c>
      <c r="AP1738" t="s">
        <v>84</v>
      </c>
      <c r="AQ1738" t="s">
        <v>84</v>
      </c>
      <c r="AR1738" t="s">
        <v>84</v>
      </c>
      <c r="AS1738" t="s">
        <v>84</v>
      </c>
      <c r="AT1738" t="s">
        <v>84</v>
      </c>
      <c r="AU1738" t="s">
        <v>84</v>
      </c>
      <c r="AV1738" t="s">
        <v>84</v>
      </c>
      <c r="AW1738" t="s">
        <v>84</v>
      </c>
      <c r="AX1738" t="s">
        <v>84</v>
      </c>
      <c r="AY1738" t="s">
        <v>84</v>
      </c>
      <c r="AZ1738" t="s">
        <v>84</v>
      </c>
      <c r="BA1738" t="s">
        <v>84</v>
      </c>
      <c r="BB1738" t="s">
        <v>84</v>
      </c>
      <c r="BC1738" t="s">
        <v>84</v>
      </c>
      <c r="BD1738" t="s">
        <v>84</v>
      </c>
      <c r="BE1738" t="s">
        <v>84</v>
      </c>
      <c r="BF1738" t="s">
        <v>84</v>
      </c>
      <c r="BG1738" t="s">
        <v>84</v>
      </c>
      <c r="BH1738" t="s">
        <v>84</v>
      </c>
      <c r="BI1738" t="s">
        <v>84</v>
      </c>
      <c r="BJ1738" t="s">
        <v>84</v>
      </c>
      <c r="BK1738" t="s">
        <v>84</v>
      </c>
      <c r="BL1738" t="s">
        <v>84</v>
      </c>
      <c r="BM1738" t="s">
        <v>84</v>
      </c>
      <c r="BN1738" t="s">
        <v>84</v>
      </c>
      <c r="BO1738" t="s">
        <v>84</v>
      </c>
      <c r="BP1738" t="s">
        <v>84</v>
      </c>
      <c r="BQ1738" t="s">
        <v>84</v>
      </c>
      <c r="BR1738" t="s">
        <v>84</v>
      </c>
      <c r="BS1738" t="s">
        <v>84</v>
      </c>
      <c r="BT1738" t="s">
        <v>84</v>
      </c>
      <c r="BU1738" t="s">
        <v>84</v>
      </c>
      <c r="BV1738" t="s">
        <v>84</v>
      </c>
      <c r="BW1738" t="s">
        <v>84</v>
      </c>
      <c r="BX1738" t="s">
        <v>84</v>
      </c>
      <c r="BY1738" t="s">
        <v>84</v>
      </c>
      <c r="BZ1738" t="s">
        <v>84</v>
      </c>
      <c r="CA1738" t="s">
        <v>84</v>
      </c>
      <c r="CB1738" t="s">
        <v>84</v>
      </c>
      <c r="CC1738" t="s">
        <v>84</v>
      </c>
      <c r="CD1738" t="s">
        <v>84</v>
      </c>
      <c r="CE1738" t="s">
        <v>84</v>
      </c>
      <c r="CF1738" t="s">
        <v>84</v>
      </c>
      <c r="CG1738">
        <f t="shared" si="2243"/>
        <v>1</v>
      </c>
      <c r="CH1738">
        <f t="shared" si="2243"/>
        <v>1</v>
      </c>
      <c r="CI1738">
        <f t="shared" si="2245"/>
        <v>1</v>
      </c>
      <c r="CJ1738">
        <f t="shared" si="2246"/>
        <v>0</v>
      </c>
      <c r="CK1738">
        <f t="shared" si="2247"/>
        <v>1</v>
      </c>
      <c r="CL1738">
        <f t="shared" si="2248"/>
        <v>0</v>
      </c>
      <c r="CM1738">
        <f t="shared" si="2249"/>
        <v>0</v>
      </c>
      <c r="CN1738">
        <f t="shared" si="2250"/>
        <v>0</v>
      </c>
      <c r="CO1738">
        <f t="shared" si="2251"/>
        <v>0</v>
      </c>
      <c r="CP1738">
        <f t="shared" si="2252"/>
        <v>0</v>
      </c>
      <c r="CQ1738">
        <f t="shared" si="2253"/>
        <v>0</v>
      </c>
      <c r="CR1738">
        <f t="shared" si="2254"/>
        <v>0</v>
      </c>
      <c r="CS1738">
        <f t="shared" si="2255"/>
        <v>0</v>
      </c>
      <c r="CT1738">
        <f t="shared" si="2256"/>
        <v>0</v>
      </c>
      <c r="CU1738">
        <f t="shared" si="2257"/>
        <v>0</v>
      </c>
      <c r="CV1738">
        <f t="shared" si="2258"/>
        <v>0</v>
      </c>
      <c r="CW1738">
        <f t="shared" si="2259"/>
        <v>0</v>
      </c>
      <c r="CX1738">
        <f t="shared" si="2260"/>
        <v>0</v>
      </c>
      <c r="CY1738">
        <f t="shared" si="2261"/>
        <v>0</v>
      </c>
      <c r="CZ1738">
        <f t="shared" si="2262"/>
        <v>0</v>
      </c>
      <c r="DA1738">
        <f t="shared" si="2263"/>
        <v>0</v>
      </c>
      <c r="DB1738">
        <f t="shared" si="2264"/>
        <v>0</v>
      </c>
      <c r="DC1738">
        <f t="shared" si="2265"/>
        <v>0</v>
      </c>
      <c r="DD1738">
        <f t="shared" si="2266"/>
        <v>0</v>
      </c>
      <c r="DE1738">
        <f t="shared" si="2267"/>
        <v>0</v>
      </c>
      <c r="DF1738">
        <f t="shared" si="2268"/>
        <v>0</v>
      </c>
      <c r="DG1738">
        <f t="shared" si="2269"/>
        <v>0</v>
      </c>
      <c r="DH1738">
        <f t="shared" si="2270"/>
        <v>0</v>
      </c>
      <c r="DI1738">
        <f t="shared" si="2271"/>
        <v>0</v>
      </c>
      <c r="DJ1738">
        <f t="shared" si="2272"/>
        <v>0</v>
      </c>
      <c r="DK1738">
        <f t="shared" si="2273"/>
        <v>0</v>
      </c>
      <c r="DL1738">
        <f t="shared" si="2274"/>
        <v>0</v>
      </c>
      <c r="DM1738">
        <f t="shared" si="2275"/>
        <v>0</v>
      </c>
      <c r="DN1738">
        <f t="shared" si="2276"/>
        <v>0</v>
      </c>
      <c r="DO1738">
        <f t="shared" si="2277"/>
        <v>0</v>
      </c>
      <c r="DP1738">
        <f t="shared" si="2278"/>
        <v>0</v>
      </c>
      <c r="DQ1738">
        <f t="shared" si="2279"/>
        <v>0</v>
      </c>
      <c r="DR1738">
        <f t="shared" si="2280"/>
        <v>0</v>
      </c>
      <c r="DS1738">
        <f t="shared" si="2281"/>
        <v>0</v>
      </c>
      <c r="DT1738">
        <f t="shared" si="2282"/>
        <v>0</v>
      </c>
      <c r="DU1738">
        <f t="shared" si="2283"/>
        <v>0</v>
      </c>
      <c r="DV1738">
        <f t="shared" si="2284"/>
        <v>0</v>
      </c>
      <c r="DW1738">
        <f t="shared" si="2285"/>
        <v>0</v>
      </c>
      <c r="DX1738">
        <f t="shared" si="2286"/>
        <v>0</v>
      </c>
      <c r="DY1738">
        <f t="shared" si="2287"/>
        <v>0</v>
      </c>
      <c r="DZ1738">
        <f t="shared" si="2288"/>
        <v>0</v>
      </c>
      <c r="EA1738">
        <f t="shared" si="2289"/>
        <v>0</v>
      </c>
      <c r="EB1738">
        <f t="shared" si="2290"/>
        <v>0</v>
      </c>
      <c r="EC1738">
        <f t="shared" si="2291"/>
        <v>0</v>
      </c>
      <c r="ED1738">
        <f t="shared" si="2292"/>
        <v>0</v>
      </c>
      <c r="EE1738">
        <f t="shared" si="2293"/>
        <v>0</v>
      </c>
      <c r="EF1738">
        <f t="shared" si="2294"/>
        <v>0</v>
      </c>
      <c r="EG1738">
        <f t="shared" si="2295"/>
        <v>0</v>
      </c>
      <c r="EH1738">
        <f t="shared" si="2296"/>
        <v>0</v>
      </c>
      <c r="EI1738">
        <f t="shared" si="2297"/>
        <v>0</v>
      </c>
      <c r="EJ1738">
        <f t="shared" si="2298"/>
        <v>0</v>
      </c>
      <c r="EK1738">
        <f t="shared" si="2299"/>
        <v>0</v>
      </c>
      <c r="EL1738">
        <f t="shared" si="2300"/>
        <v>0</v>
      </c>
      <c r="EM1738">
        <f t="shared" si="2301"/>
        <v>0</v>
      </c>
      <c r="EN1738">
        <f t="shared" si="2302"/>
        <v>0</v>
      </c>
      <c r="EO1738">
        <f t="shared" si="2303"/>
        <v>0</v>
      </c>
      <c r="EP1738">
        <f t="shared" si="2304"/>
        <v>0</v>
      </c>
      <c r="EQ1738">
        <f t="shared" si="2305"/>
        <v>0</v>
      </c>
      <c r="ER1738">
        <f t="shared" si="2306"/>
        <v>0</v>
      </c>
      <c r="ES1738">
        <f t="shared" si="2307"/>
        <v>0</v>
      </c>
      <c r="ET1738">
        <f t="shared" si="2244"/>
        <v>0</v>
      </c>
      <c r="EU1738">
        <f t="shared" si="2308"/>
        <v>0</v>
      </c>
      <c r="EV1738">
        <f t="shared" si="2309"/>
        <v>0</v>
      </c>
      <c r="EW1738">
        <f t="shared" si="2310"/>
        <v>0</v>
      </c>
      <c r="EX1738">
        <f t="shared" si="2311"/>
        <v>0</v>
      </c>
      <c r="EY1738">
        <f t="shared" si="2312"/>
        <v>0</v>
      </c>
      <c r="EZ1738">
        <f t="shared" si="2313"/>
        <v>0</v>
      </c>
      <c r="FA1738">
        <f t="shared" si="2314"/>
        <v>0</v>
      </c>
      <c r="FB1738">
        <f t="shared" si="2315"/>
        <v>0</v>
      </c>
      <c r="FC1738">
        <f t="shared" si="2316"/>
        <v>0</v>
      </c>
      <c r="FD1738">
        <f t="shared" si="2317"/>
        <v>0</v>
      </c>
      <c r="FE1738">
        <f t="shared" si="2318"/>
        <v>0</v>
      </c>
      <c r="FF1738">
        <f t="shared" si="2319"/>
        <v>0</v>
      </c>
      <c r="FG1738">
        <f t="shared" si="2320"/>
        <v>0</v>
      </c>
      <c r="FH1738">
        <f t="shared" si="2321"/>
        <v>0</v>
      </c>
      <c r="FI1738">
        <f t="shared" si="2322"/>
        <v>0</v>
      </c>
      <c r="FJ1738">
        <f t="shared" si="2323"/>
        <v>0</v>
      </c>
      <c r="FK1738">
        <f t="shared" si="2324"/>
        <v>0</v>
      </c>
      <c r="FL1738">
        <f t="shared" si="2325"/>
        <v>0</v>
      </c>
    </row>
    <row r="1739" spans="1:168" hidden="1" x14ac:dyDescent="0.25">
      <c r="A1739" t="s">
        <v>84</v>
      </c>
      <c r="B1739" t="s">
        <v>85</v>
      </c>
      <c r="C1739" t="s">
        <v>84</v>
      </c>
      <c r="D1739" t="s">
        <v>84</v>
      </c>
      <c r="E1739" t="s">
        <v>84</v>
      </c>
      <c r="F1739" t="s">
        <v>84</v>
      </c>
      <c r="G1739" t="s">
        <v>84</v>
      </c>
      <c r="H1739" t="s">
        <v>84</v>
      </c>
      <c r="I1739" t="s">
        <v>84</v>
      </c>
      <c r="J1739" t="s">
        <v>84</v>
      </c>
      <c r="K1739" t="s">
        <v>84</v>
      </c>
      <c r="L1739" t="s">
        <v>84</v>
      </c>
      <c r="M1739" t="s">
        <v>84</v>
      </c>
      <c r="N1739" t="s">
        <v>84</v>
      </c>
      <c r="O1739" t="s">
        <v>84</v>
      </c>
      <c r="P1739" t="s">
        <v>84</v>
      </c>
      <c r="Q1739" t="s">
        <v>84</v>
      </c>
      <c r="R1739" t="s">
        <v>84</v>
      </c>
      <c r="S1739" t="s">
        <v>84</v>
      </c>
      <c r="T1739" t="s">
        <v>84</v>
      </c>
      <c r="U1739" t="s">
        <v>84</v>
      </c>
      <c r="V1739" t="s">
        <v>84</v>
      </c>
      <c r="W1739" t="s">
        <v>84</v>
      </c>
      <c r="X1739" t="s">
        <v>84</v>
      </c>
      <c r="Y1739" t="s">
        <v>84</v>
      </c>
      <c r="Z1739" t="s">
        <v>84</v>
      </c>
      <c r="AA1739" t="s">
        <v>84</v>
      </c>
      <c r="AB1739" t="s">
        <v>84</v>
      </c>
      <c r="AC1739" t="s">
        <v>84</v>
      </c>
      <c r="AD1739" t="s">
        <v>84</v>
      </c>
      <c r="AE1739" t="s">
        <v>84</v>
      </c>
      <c r="AF1739" t="s">
        <v>84</v>
      </c>
      <c r="AG1739" t="s">
        <v>84</v>
      </c>
      <c r="AH1739" t="s">
        <v>84</v>
      </c>
      <c r="AI1739" t="s">
        <v>84</v>
      </c>
      <c r="AJ1739" t="s">
        <v>84</v>
      </c>
      <c r="AK1739" t="s">
        <v>84</v>
      </c>
      <c r="AL1739" t="s">
        <v>84</v>
      </c>
      <c r="AM1739" t="s">
        <v>84</v>
      </c>
      <c r="AN1739" t="s">
        <v>84</v>
      </c>
      <c r="AO1739" t="s">
        <v>84</v>
      </c>
      <c r="AP1739" t="s">
        <v>84</v>
      </c>
      <c r="AQ1739" t="s">
        <v>84</v>
      </c>
      <c r="AR1739" t="s">
        <v>84</v>
      </c>
      <c r="AS1739" t="s">
        <v>84</v>
      </c>
      <c r="AT1739" t="s">
        <v>84</v>
      </c>
      <c r="AU1739" t="s">
        <v>84</v>
      </c>
      <c r="AV1739" t="s">
        <v>84</v>
      </c>
      <c r="AW1739" t="s">
        <v>84</v>
      </c>
      <c r="AX1739" t="s">
        <v>84</v>
      </c>
      <c r="AY1739" t="s">
        <v>84</v>
      </c>
      <c r="AZ1739" t="s">
        <v>84</v>
      </c>
      <c r="BA1739" t="s">
        <v>84</v>
      </c>
      <c r="BB1739" t="s">
        <v>84</v>
      </c>
      <c r="BC1739" t="s">
        <v>84</v>
      </c>
      <c r="BD1739" t="s">
        <v>84</v>
      </c>
      <c r="BE1739" t="s">
        <v>84</v>
      </c>
      <c r="BF1739" t="s">
        <v>84</v>
      </c>
      <c r="BG1739" t="s">
        <v>84</v>
      </c>
      <c r="BH1739" t="s">
        <v>84</v>
      </c>
      <c r="BI1739" t="s">
        <v>84</v>
      </c>
      <c r="BJ1739" t="s">
        <v>84</v>
      </c>
      <c r="BK1739" t="s">
        <v>84</v>
      </c>
      <c r="BL1739" t="s">
        <v>84</v>
      </c>
      <c r="BM1739" t="s">
        <v>84</v>
      </c>
      <c r="BN1739" t="s">
        <v>84</v>
      </c>
      <c r="BO1739" t="s">
        <v>84</v>
      </c>
      <c r="BP1739" t="s">
        <v>84</v>
      </c>
      <c r="BQ1739" t="s">
        <v>84</v>
      </c>
      <c r="BR1739" t="s">
        <v>84</v>
      </c>
      <c r="BS1739" t="s">
        <v>84</v>
      </c>
      <c r="BT1739" t="s">
        <v>84</v>
      </c>
      <c r="BU1739" t="s">
        <v>84</v>
      </c>
      <c r="BV1739" t="s">
        <v>84</v>
      </c>
      <c r="BW1739" t="s">
        <v>84</v>
      </c>
      <c r="BX1739" t="s">
        <v>84</v>
      </c>
      <c r="BY1739" t="s">
        <v>84</v>
      </c>
      <c r="BZ1739" t="s">
        <v>84</v>
      </c>
      <c r="CA1739" t="s">
        <v>84</v>
      </c>
      <c r="CB1739" t="s">
        <v>84</v>
      </c>
      <c r="CC1739" t="s">
        <v>84</v>
      </c>
      <c r="CD1739" t="s">
        <v>84</v>
      </c>
      <c r="CE1739" t="s">
        <v>84</v>
      </c>
      <c r="CF1739" t="s">
        <v>84</v>
      </c>
      <c r="CG1739">
        <f t="shared" si="2243"/>
        <v>0</v>
      </c>
      <c r="CH1739">
        <f t="shared" si="2243"/>
        <v>1</v>
      </c>
      <c r="CI1739">
        <f t="shared" si="2245"/>
        <v>0</v>
      </c>
      <c r="CJ1739">
        <f t="shared" si="2246"/>
        <v>0</v>
      </c>
      <c r="CK1739">
        <f t="shared" si="2247"/>
        <v>0</v>
      </c>
      <c r="CL1739">
        <f t="shared" si="2248"/>
        <v>0</v>
      </c>
      <c r="CM1739">
        <f t="shared" si="2249"/>
        <v>0</v>
      </c>
      <c r="CN1739">
        <f t="shared" si="2250"/>
        <v>0</v>
      </c>
      <c r="CO1739">
        <f t="shared" si="2251"/>
        <v>0</v>
      </c>
      <c r="CP1739">
        <f t="shared" si="2252"/>
        <v>0</v>
      </c>
      <c r="CQ1739">
        <f t="shared" si="2253"/>
        <v>0</v>
      </c>
      <c r="CR1739">
        <f t="shared" si="2254"/>
        <v>0</v>
      </c>
      <c r="CS1739">
        <f t="shared" si="2255"/>
        <v>0</v>
      </c>
      <c r="CT1739">
        <f t="shared" si="2256"/>
        <v>0</v>
      </c>
      <c r="CU1739">
        <f t="shared" si="2257"/>
        <v>0</v>
      </c>
      <c r="CV1739">
        <f t="shared" si="2258"/>
        <v>0</v>
      </c>
      <c r="CW1739">
        <f t="shared" si="2259"/>
        <v>0</v>
      </c>
      <c r="CX1739">
        <f t="shared" si="2260"/>
        <v>0</v>
      </c>
      <c r="CY1739">
        <f t="shared" si="2261"/>
        <v>0</v>
      </c>
      <c r="CZ1739">
        <f t="shared" si="2262"/>
        <v>0</v>
      </c>
      <c r="DA1739">
        <f t="shared" si="2263"/>
        <v>0</v>
      </c>
      <c r="DB1739">
        <f t="shared" si="2264"/>
        <v>0</v>
      </c>
      <c r="DC1739">
        <f t="shared" si="2265"/>
        <v>0</v>
      </c>
      <c r="DD1739">
        <f t="shared" si="2266"/>
        <v>0</v>
      </c>
      <c r="DE1739">
        <f t="shared" si="2267"/>
        <v>0</v>
      </c>
      <c r="DF1739">
        <f t="shared" si="2268"/>
        <v>0</v>
      </c>
      <c r="DG1739">
        <f t="shared" si="2269"/>
        <v>0</v>
      </c>
      <c r="DH1739">
        <f t="shared" si="2270"/>
        <v>0</v>
      </c>
      <c r="DI1739">
        <f t="shared" si="2271"/>
        <v>0</v>
      </c>
      <c r="DJ1739">
        <f t="shared" si="2272"/>
        <v>0</v>
      </c>
      <c r="DK1739">
        <f t="shared" si="2273"/>
        <v>0</v>
      </c>
      <c r="DL1739">
        <f t="shared" si="2274"/>
        <v>0</v>
      </c>
      <c r="DM1739">
        <f t="shared" si="2275"/>
        <v>0</v>
      </c>
      <c r="DN1739">
        <f t="shared" si="2276"/>
        <v>0</v>
      </c>
      <c r="DO1739">
        <f t="shared" si="2277"/>
        <v>0</v>
      </c>
      <c r="DP1739">
        <f t="shared" si="2278"/>
        <v>0</v>
      </c>
      <c r="DQ1739">
        <f t="shared" si="2279"/>
        <v>0</v>
      </c>
      <c r="DR1739">
        <f t="shared" si="2280"/>
        <v>0</v>
      </c>
      <c r="DS1739">
        <f t="shared" si="2281"/>
        <v>0</v>
      </c>
      <c r="DT1739">
        <f t="shared" si="2282"/>
        <v>0</v>
      </c>
      <c r="DU1739">
        <f t="shared" si="2283"/>
        <v>0</v>
      </c>
      <c r="DV1739">
        <f t="shared" si="2284"/>
        <v>0</v>
      </c>
      <c r="DW1739">
        <f t="shared" si="2285"/>
        <v>0</v>
      </c>
      <c r="DX1739">
        <f t="shared" si="2286"/>
        <v>0</v>
      </c>
      <c r="DY1739">
        <f t="shared" si="2287"/>
        <v>0</v>
      </c>
      <c r="DZ1739">
        <f t="shared" si="2288"/>
        <v>0</v>
      </c>
      <c r="EA1739">
        <f t="shared" si="2289"/>
        <v>0</v>
      </c>
      <c r="EB1739">
        <f t="shared" si="2290"/>
        <v>0</v>
      </c>
      <c r="EC1739">
        <f t="shared" si="2291"/>
        <v>0</v>
      </c>
      <c r="ED1739">
        <f t="shared" si="2292"/>
        <v>0</v>
      </c>
      <c r="EE1739">
        <f t="shared" si="2293"/>
        <v>0</v>
      </c>
      <c r="EF1739">
        <f t="shared" si="2294"/>
        <v>0</v>
      </c>
      <c r="EG1739">
        <f t="shared" si="2295"/>
        <v>0</v>
      </c>
      <c r="EH1739">
        <f t="shared" si="2296"/>
        <v>0</v>
      </c>
      <c r="EI1739">
        <f t="shared" si="2297"/>
        <v>0</v>
      </c>
      <c r="EJ1739">
        <f t="shared" si="2298"/>
        <v>0</v>
      </c>
      <c r="EK1739">
        <f t="shared" si="2299"/>
        <v>0</v>
      </c>
      <c r="EL1739">
        <f t="shared" si="2300"/>
        <v>0</v>
      </c>
      <c r="EM1739">
        <f t="shared" si="2301"/>
        <v>0</v>
      </c>
      <c r="EN1739">
        <f t="shared" si="2302"/>
        <v>0</v>
      </c>
      <c r="EO1739">
        <f t="shared" si="2303"/>
        <v>0</v>
      </c>
      <c r="EP1739">
        <f t="shared" si="2304"/>
        <v>0</v>
      </c>
      <c r="EQ1739">
        <f t="shared" si="2305"/>
        <v>0</v>
      </c>
      <c r="ER1739">
        <f t="shared" si="2306"/>
        <v>0</v>
      </c>
      <c r="ES1739">
        <f t="shared" si="2307"/>
        <v>0</v>
      </c>
      <c r="ET1739">
        <f t="shared" si="2244"/>
        <v>0</v>
      </c>
      <c r="EU1739">
        <f t="shared" si="2308"/>
        <v>0</v>
      </c>
      <c r="EV1739">
        <f t="shared" si="2309"/>
        <v>0</v>
      </c>
      <c r="EW1739">
        <f t="shared" si="2310"/>
        <v>0</v>
      </c>
      <c r="EX1739">
        <f t="shared" si="2311"/>
        <v>0</v>
      </c>
      <c r="EY1739">
        <f t="shared" si="2312"/>
        <v>0</v>
      </c>
      <c r="EZ1739">
        <f t="shared" si="2313"/>
        <v>0</v>
      </c>
      <c r="FA1739">
        <f t="shared" si="2314"/>
        <v>0</v>
      </c>
      <c r="FB1739">
        <f t="shared" si="2315"/>
        <v>0</v>
      </c>
      <c r="FC1739">
        <f t="shared" si="2316"/>
        <v>0</v>
      </c>
      <c r="FD1739">
        <f t="shared" si="2317"/>
        <v>0</v>
      </c>
      <c r="FE1739">
        <f t="shared" si="2318"/>
        <v>0</v>
      </c>
      <c r="FF1739">
        <f t="shared" si="2319"/>
        <v>0</v>
      </c>
      <c r="FG1739">
        <f t="shared" si="2320"/>
        <v>0</v>
      </c>
      <c r="FH1739">
        <f t="shared" si="2321"/>
        <v>0</v>
      </c>
      <c r="FI1739">
        <f t="shared" si="2322"/>
        <v>0</v>
      </c>
      <c r="FJ1739">
        <f t="shared" si="2323"/>
        <v>0</v>
      </c>
      <c r="FK1739">
        <f t="shared" si="2324"/>
        <v>0</v>
      </c>
      <c r="FL1739">
        <f t="shared" si="2325"/>
        <v>0</v>
      </c>
    </row>
    <row r="1740" spans="1:168" hidden="1" x14ac:dyDescent="0.25">
      <c r="A1740" t="s">
        <v>85</v>
      </c>
      <c r="B1740" t="s">
        <v>85</v>
      </c>
      <c r="C1740" t="s">
        <v>85</v>
      </c>
      <c r="D1740" t="s">
        <v>85</v>
      </c>
      <c r="E1740" t="s">
        <v>85</v>
      </c>
      <c r="F1740" t="s">
        <v>84</v>
      </c>
      <c r="G1740" t="s">
        <v>85</v>
      </c>
      <c r="H1740" t="s">
        <v>85</v>
      </c>
      <c r="I1740" t="s">
        <v>84</v>
      </c>
      <c r="J1740" t="s">
        <v>84</v>
      </c>
      <c r="K1740" t="s">
        <v>84</v>
      </c>
      <c r="L1740" t="s">
        <v>84</v>
      </c>
      <c r="M1740" t="s">
        <v>84</v>
      </c>
      <c r="N1740" t="s">
        <v>85</v>
      </c>
      <c r="O1740" t="s">
        <v>84</v>
      </c>
      <c r="P1740" t="s">
        <v>84</v>
      </c>
      <c r="Q1740" t="s">
        <v>84</v>
      </c>
      <c r="R1740" t="s">
        <v>84</v>
      </c>
      <c r="S1740" t="s">
        <v>84</v>
      </c>
      <c r="T1740" t="s">
        <v>84</v>
      </c>
      <c r="U1740" t="s">
        <v>84</v>
      </c>
      <c r="V1740" t="s">
        <v>84</v>
      </c>
      <c r="W1740" t="s">
        <v>84</v>
      </c>
      <c r="X1740" t="s">
        <v>84</v>
      </c>
      <c r="Y1740" t="s">
        <v>84</v>
      </c>
      <c r="Z1740" t="s">
        <v>84</v>
      </c>
      <c r="AA1740" t="s">
        <v>84</v>
      </c>
      <c r="AB1740" t="s">
        <v>84</v>
      </c>
      <c r="AC1740" t="s">
        <v>84</v>
      </c>
      <c r="AD1740" t="s">
        <v>84</v>
      </c>
      <c r="AE1740" t="s">
        <v>84</v>
      </c>
      <c r="AF1740" t="s">
        <v>84</v>
      </c>
      <c r="AG1740" t="s">
        <v>84</v>
      </c>
      <c r="AH1740" t="s">
        <v>84</v>
      </c>
      <c r="AI1740" t="s">
        <v>84</v>
      </c>
      <c r="AJ1740" t="s">
        <v>84</v>
      </c>
      <c r="AK1740" t="s">
        <v>84</v>
      </c>
      <c r="AL1740" t="s">
        <v>84</v>
      </c>
      <c r="AM1740" t="s">
        <v>84</v>
      </c>
      <c r="AN1740" t="s">
        <v>84</v>
      </c>
      <c r="AO1740" t="s">
        <v>84</v>
      </c>
      <c r="AP1740" t="s">
        <v>84</v>
      </c>
      <c r="AQ1740" t="s">
        <v>84</v>
      </c>
      <c r="AR1740" t="s">
        <v>84</v>
      </c>
      <c r="AS1740" t="s">
        <v>85</v>
      </c>
      <c r="AT1740" t="s">
        <v>84</v>
      </c>
      <c r="AU1740" t="s">
        <v>84</v>
      </c>
      <c r="AV1740" t="s">
        <v>84</v>
      </c>
      <c r="AW1740" t="s">
        <v>84</v>
      </c>
      <c r="AX1740" t="s">
        <v>84</v>
      </c>
      <c r="AY1740" t="s">
        <v>84</v>
      </c>
      <c r="AZ1740" t="s">
        <v>84</v>
      </c>
      <c r="BA1740" t="s">
        <v>84</v>
      </c>
      <c r="BB1740" t="s">
        <v>84</v>
      </c>
      <c r="BC1740" t="s">
        <v>84</v>
      </c>
      <c r="BD1740" t="s">
        <v>84</v>
      </c>
      <c r="BE1740" t="s">
        <v>84</v>
      </c>
      <c r="BF1740" t="s">
        <v>84</v>
      </c>
      <c r="BG1740" t="s">
        <v>84</v>
      </c>
      <c r="BH1740" t="s">
        <v>84</v>
      </c>
      <c r="BI1740" t="s">
        <v>84</v>
      </c>
      <c r="BJ1740" t="s">
        <v>84</v>
      </c>
      <c r="BK1740" t="s">
        <v>84</v>
      </c>
      <c r="BL1740" t="s">
        <v>84</v>
      </c>
      <c r="BM1740" t="s">
        <v>84</v>
      </c>
      <c r="BN1740" t="s">
        <v>84</v>
      </c>
      <c r="BO1740" t="s">
        <v>84</v>
      </c>
      <c r="BP1740" t="s">
        <v>84</v>
      </c>
      <c r="BQ1740" t="s">
        <v>84</v>
      </c>
      <c r="BR1740" t="s">
        <v>84</v>
      </c>
      <c r="BS1740" t="s">
        <v>84</v>
      </c>
      <c r="BT1740" t="s">
        <v>84</v>
      </c>
      <c r="BU1740" t="s">
        <v>84</v>
      </c>
      <c r="BV1740" t="s">
        <v>84</v>
      </c>
      <c r="BW1740" t="s">
        <v>84</v>
      </c>
      <c r="BX1740" t="s">
        <v>84</v>
      </c>
      <c r="BY1740" t="s">
        <v>84</v>
      </c>
      <c r="BZ1740" t="s">
        <v>84</v>
      </c>
      <c r="CA1740" t="s">
        <v>84</v>
      </c>
      <c r="CB1740" t="s">
        <v>84</v>
      </c>
      <c r="CC1740" t="s">
        <v>84</v>
      </c>
      <c r="CD1740" t="s">
        <v>84</v>
      </c>
      <c r="CE1740" t="s">
        <v>84</v>
      </c>
      <c r="CF1740" t="s">
        <v>84</v>
      </c>
      <c r="CG1740">
        <f t="shared" si="2243"/>
        <v>1</v>
      </c>
      <c r="CH1740">
        <f t="shared" si="2243"/>
        <v>1</v>
      </c>
      <c r="CI1740">
        <f t="shared" si="2245"/>
        <v>1</v>
      </c>
      <c r="CJ1740">
        <f t="shared" si="2246"/>
        <v>1</v>
      </c>
      <c r="CK1740">
        <f t="shared" si="2247"/>
        <v>1</v>
      </c>
      <c r="CL1740">
        <f t="shared" si="2248"/>
        <v>0</v>
      </c>
      <c r="CM1740">
        <f t="shared" si="2249"/>
        <v>1</v>
      </c>
      <c r="CN1740">
        <f t="shared" si="2250"/>
        <v>1</v>
      </c>
      <c r="CO1740">
        <f t="shared" si="2251"/>
        <v>0</v>
      </c>
      <c r="CP1740">
        <f t="shared" si="2252"/>
        <v>0</v>
      </c>
      <c r="CQ1740">
        <f t="shared" si="2253"/>
        <v>0</v>
      </c>
      <c r="CR1740">
        <f t="shared" si="2254"/>
        <v>0</v>
      </c>
      <c r="CS1740">
        <f t="shared" si="2255"/>
        <v>0</v>
      </c>
      <c r="CT1740">
        <f t="shared" si="2256"/>
        <v>1</v>
      </c>
      <c r="CU1740">
        <f t="shared" si="2257"/>
        <v>0</v>
      </c>
      <c r="CV1740">
        <f t="shared" si="2258"/>
        <v>0</v>
      </c>
      <c r="CW1740">
        <f t="shared" si="2259"/>
        <v>0</v>
      </c>
      <c r="CX1740">
        <f t="shared" si="2260"/>
        <v>0</v>
      </c>
      <c r="CY1740">
        <f t="shared" si="2261"/>
        <v>0</v>
      </c>
      <c r="CZ1740">
        <f t="shared" si="2262"/>
        <v>0</v>
      </c>
      <c r="DA1740">
        <f t="shared" si="2263"/>
        <v>0</v>
      </c>
      <c r="DB1740">
        <f t="shared" si="2264"/>
        <v>0</v>
      </c>
      <c r="DC1740">
        <f t="shared" si="2265"/>
        <v>0</v>
      </c>
      <c r="DD1740">
        <f t="shared" si="2266"/>
        <v>0</v>
      </c>
      <c r="DE1740">
        <f t="shared" si="2267"/>
        <v>0</v>
      </c>
      <c r="DF1740">
        <f t="shared" si="2268"/>
        <v>0</v>
      </c>
      <c r="DG1740">
        <f t="shared" si="2269"/>
        <v>0</v>
      </c>
      <c r="DH1740">
        <f t="shared" si="2270"/>
        <v>0</v>
      </c>
      <c r="DI1740">
        <f t="shared" si="2271"/>
        <v>0</v>
      </c>
      <c r="DJ1740">
        <f t="shared" si="2272"/>
        <v>0</v>
      </c>
      <c r="DK1740">
        <f t="shared" si="2273"/>
        <v>0</v>
      </c>
      <c r="DL1740">
        <f t="shared" si="2274"/>
        <v>0</v>
      </c>
      <c r="DM1740">
        <f t="shared" si="2275"/>
        <v>0</v>
      </c>
      <c r="DN1740">
        <f t="shared" si="2276"/>
        <v>0</v>
      </c>
      <c r="DO1740">
        <f t="shared" si="2277"/>
        <v>0</v>
      </c>
      <c r="DP1740">
        <f t="shared" si="2278"/>
        <v>0</v>
      </c>
      <c r="DQ1740">
        <f t="shared" si="2279"/>
        <v>0</v>
      </c>
      <c r="DR1740">
        <f t="shared" si="2280"/>
        <v>0</v>
      </c>
      <c r="DS1740">
        <f t="shared" si="2281"/>
        <v>0</v>
      </c>
      <c r="DT1740">
        <f t="shared" si="2282"/>
        <v>0</v>
      </c>
      <c r="DU1740">
        <f t="shared" si="2283"/>
        <v>0</v>
      </c>
      <c r="DV1740">
        <f t="shared" si="2284"/>
        <v>0</v>
      </c>
      <c r="DW1740">
        <f t="shared" si="2285"/>
        <v>0</v>
      </c>
      <c r="DX1740">
        <f t="shared" si="2286"/>
        <v>0</v>
      </c>
      <c r="DY1740">
        <f t="shared" si="2287"/>
        <v>1</v>
      </c>
      <c r="DZ1740">
        <f t="shared" si="2288"/>
        <v>0</v>
      </c>
      <c r="EA1740">
        <f t="shared" si="2289"/>
        <v>0</v>
      </c>
      <c r="EB1740">
        <f t="shared" si="2290"/>
        <v>0</v>
      </c>
      <c r="EC1740">
        <f t="shared" si="2291"/>
        <v>0</v>
      </c>
      <c r="ED1740">
        <f t="shared" si="2292"/>
        <v>0</v>
      </c>
      <c r="EE1740">
        <f t="shared" si="2293"/>
        <v>0</v>
      </c>
      <c r="EF1740">
        <f t="shared" si="2294"/>
        <v>0</v>
      </c>
      <c r="EG1740">
        <f t="shared" si="2295"/>
        <v>0</v>
      </c>
      <c r="EH1740">
        <f t="shared" si="2296"/>
        <v>0</v>
      </c>
      <c r="EI1740">
        <f t="shared" si="2297"/>
        <v>0</v>
      </c>
      <c r="EJ1740">
        <f t="shared" si="2298"/>
        <v>0</v>
      </c>
      <c r="EK1740">
        <f t="shared" si="2299"/>
        <v>0</v>
      </c>
      <c r="EL1740">
        <f t="shared" si="2300"/>
        <v>0</v>
      </c>
      <c r="EM1740">
        <f t="shared" si="2301"/>
        <v>0</v>
      </c>
      <c r="EN1740">
        <f t="shared" si="2302"/>
        <v>0</v>
      </c>
      <c r="EO1740">
        <f t="shared" si="2303"/>
        <v>0</v>
      </c>
      <c r="EP1740">
        <f t="shared" si="2304"/>
        <v>0</v>
      </c>
      <c r="EQ1740">
        <f t="shared" si="2305"/>
        <v>0</v>
      </c>
      <c r="ER1740">
        <f t="shared" si="2306"/>
        <v>0</v>
      </c>
      <c r="ES1740">
        <f t="shared" si="2307"/>
        <v>0</v>
      </c>
      <c r="ET1740">
        <f t="shared" si="2244"/>
        <v>0</v>
      </c>
      <c r="EU1740">
        <f t="shared" si="2308"/>
        <v>0</v>
      </c>
      <c r="EV1740">
        <f t="shared" si="2309"/>
        <v>0</v>
      </c>
      <c r="EW1740">
        <f t="shared" si="2310"/>
        <v>0</v>
      </c>
      <c r="EX1740">
        <f t="shared" si="2311"/>
        <v>0</v>
      </c>
      <c r="EY1740">
        <f t="shared" si="2312"/>
        <v>0</v>
      </c>
      <c r="EZ1740">
        <f t="shared" si="2313"/>
        <v>0</v>
      </c>
      <c r="FA1740">
        <f t="shared" si="2314"/>
        <v>0</v>
      </c>
      <c r="FB1740">
        <f t="shared" si="2315"/>
        <v>0</v>
      </c>
      <c r="FC1740">
        <f t="shared" si="2316"/>
        <v>0</v>
      </c>
      <c r="FD1740">
        <f t="shared" si="2317"/>
        <v>0</v>
      </c>
      <c r="FE1740">
        <f t="shared" si="2318"/>
        <v>0</v>
      </c>
      <c r="FF1740">
        <f t="shared" si="2319"/>
        <v>0</v>
      </c>
      <c r="FG1740">
        <f t="shared" si="2320"/>
        <v>0</v>
      </c>
      <c r="FH1740">
        <f t="shared" si="2321"/>
        <v>0</v>
      </c>
      <c r="FI1740">
        <f t="shared" si="2322"/>
        <v>0</v>
      </c>
      <c r="FJ1740">
        <f t="shared" si="2323"/>
        <v>0</v>
      </c>
      <c r="FK1740">
        <f t="shared" si="2324"/>
        <v>0</v>
      </c>
      <c r="FL1740">
        <f t="shared" si="2325"/>
        <v>0</v>
      </c>
    </row>
    <row r="1741" spans="1:168" hidden="1" x14ac:dyDescent="0.25">
      <c r="A1741" t="s">
        <v>85</v>
      </c>
      <c r="B1741" t="s">
        <v>85</v>
      </c>
      <c r="C1741" t="s">
        <v>85</v>
      </c>
      <c r="D1741" t="s">
        <v>85</v>
      </c>
      <c r="E1741" t="s">
        <v>85</v>
      </c>
      <c r="F1741" t="s">
        <v>84</v>
      </c>
      <c r="G1741" t="s">
        <v>85</v>
      </c>
      <c r="H1741" t="s">
        <v>84</v>
      </c>
      <c r="I1741" t="s">
        <v>84</v>
      </c>
      <c r="J1741" t="s">
        <v>84</v>
      </c>
      <c r="K1741" t="s">
        <v>84</v>
      </c>
      <c r="L1741" t="s">
        <v>84</v>
      </c>
      <c r="M1741" t="s">
        <v>84</v>
      </c>
      <c r="N1741" t="s">
        <v>84</v>
      </c>
      <c r="O1741" t="s">
        <v>84</v>
      </c>
      <c r="P1741" t="s">
        <v>84</v>
      </c>
      <c r="Q1741" t="s">
        <v>84</v>
      </c>
      <c r="R1741" t="s">
        <v>84</v>
      </c>
      <c r="S1741" t="s">
        <v>84</v>
      </c>
      <c r="T1741" t="s">
        <v>84</v>
      </c>
      <c r="U1741" t="s">
        <v>84</v>
      </c>
      <c r="V1741" t="s">
        <v>84</v>
      </c>
      <c r="W1741" t="s">
        <v>84</v>
      </c>
      <c r="X1741" t="s">
        <v>84</v>
      </c>
      <c r="Y1741" t="s">
        <v>84</v>
      </c>
      <c r="Z1741" t="s">
        <v>84</v>
      </c>
      <c r="AA1741" t="s">
        <v>84</v>
      </c>
      <c r="AB1741" t="s">
        <v>84</v>
      </c>
      <c r="AC1741" t="s">
        <v>84</v>
      </c>
      <c r="AD1741" t="s">
        <v>84</v>
      </c>
      <c r="AE1741" t="s">
        <v>84</v>
      </c>
      <c r="AF1741" t="s">
        <v>84</v>
      </c>
      <c r="AG1741" t="s">
        <v>84</v>
      </c>
      <c r="AH1741" t="s">
        <v>84</v>
      </c>
      <c r="AI1741" t="s">
        <v>84</v>
      </c>
      <c r="AJ1741" t="s">
        <v>84</v>
      </c>
      <c r="AK1741" t="s">
        <v>84</v>
      </c>
      <c r="AL1741" t="s">
        <v>84</v>
      </c>
      <c r="AM1741" t="s">
        <v>84</v>
      </c>
      <c r="AN1741" t="s">
        <v>84</v>
      </c>
      <c r="AO1741" t="s">
        <v>84</v>
      </c>
      <c r="AP1741" t="s">
        <v>84</v>
      </c>
      <c r="AQ1741" t="s">
        <v>84</v>
      </c>
      <c r="AR1741" t="s">
        <v>84</v>
      </c>
      <c r="AS1741" t="s">
        <v>84</v>
      </c>
      <c r="AT1741" t="s">
        <v>84</v>
      </c>
      <c r="AU1741" t="s">
        <v>84</v>
      </c>
      <c r="AV1741" t="s">
        <v>84</v>
      </c>
      <c r="AW1741" t="s">
        <v>84</v>
      </c>
      <c r="AX1741" t="s">
        <v>84</v>
      </c>
      <c r="AY1741" t="s">
        <v>84</v>
      </c>
      <c r="AZ1741" t="s">
        <v>84</v>
      </c>
      <c r="BA1741" t="s">
        <v>84</v>
      </c>
      <c r="BB1741" t="s">
        <v>84</v>
      </c>
      <c r="BC1741" t="s">
        <v>84</v>
      </c>
      <c r="BD1741" t="s">
        <v>84</v>
      </c>
      <c r="BE1741" t="s">
        <v>84</v>
      </c>
      <c r="BF1741" t="s">
        <v>84</v>
      </c>
      <c r="BG1741" t="s">
        <v>84</v>
      </c>
      <c r="BH1741" t="s">
        <v>84</v>
      </c>
      <c r="BI1741" t="s">
        <v>84</v>
      </c>
      <c r="BJ1741" t="s">
        <v>84</v>
      </c>
      <c r="BK1741" t="s">
        <v>84</v>
      </c>
      <c r="BL1741" t="s">
        <v>84</v>
      </c>
      <c r="BM1741" t="s">
        <v>84</v>
      </c>
      <c r="BN1741" t="s">
        <v>84</v>
      </c>
      <c r="BO1741" t="s">
        <v>84</v>
      </c>
      <c r="BP1741" t="s">
        <v>84</v>
      </c>
      <c r="BQ1741" t="s">
        <v>84</v>
      </c>
      <c r="BR1741" t="s">
        <v>84</v>
      </c>
      <c r="BS1741" t="s">
        <v>84</v>
      </c>
      <c r="BT1741" t="s">
        <v>84</v>
      </c>
      <c r="BU1741" t="s">
        <v>84</v>
      </c>
      <c r="BV1741" t="s">
        <v>84</v>
      </c>
      <c r="BW1741" t="s">
        <v>84</v>
      </c>
      <c r="BX1741" t="s">
        <v>84</v>
      </c>
      <c r="BY1741" t="s">
        <v>84</v>
      </c>
      <c r="BZ1741" t="s">
        <v>84</v>
      </c>
      <c r="CA1741" t="s">
        <v>84</v>
      </c>
      <c r="CB1741" t="s">
        <v>84</v>
      </c>
      <c r="CC1741" t="s">
        <v>84</v>
      </c>
      <c r="CD1741" t="s">
        <v>84</v>
      </c>
      <c r="CE1741" t="s">
        <v>84</v>
      </c>
      <c r="CF1741" t="s">
        <v>84</v>
      </c>
      <c r="CG1741">
        <f t="shared" si="2243"/>
        <v>1</v>
      </c>
      <c r="CH1741">
        <f t="shared" si="2243"/>
        <v>1</v>
      </c>
      <c r="CI1741">
        <f t="shared" si="2245"/>
        <v>1</v>
      </c>
      <c r="CJ1741">
        <f t="shared" si="2246"/>
        <v>1</v>
      </c>
      <c r="CK1741">
        <f t="shared" si="2247"/>
        <v>1</v>
      </c>
      <c r="CL1741">
        <f t="shared" si="2248"/>
        <v>0</v>
      </c>
      <c r="CM1741">
        <f t="shared" si="2249"/>
        <v>1</v>
      </c>
      <c r="CN1741">
        <f t="shared" si="2250"/>
        <v>0</v>
      </c>
      <c r="CO1741">
        <f t="shared" si="2251"/>
        <v>0</v>
      </c>
      <c r="CP1741">
        <f t="shared" si="2252"/>
        <v>0</v>
      </c>
      <c r="CQ1741">
        <f t="shared" si="2253"/>
        <v>0</v>
      </c>
      <c r="CR1741">
        <f t="shared" si="2254"/>
        <v>0</v>
      </c>
      <c r="CS1741">
        <f t="shared" si="2255"/>
        <v>0</v>
      </c>
      <c r="CT1741">
        <f t="shared" si="2256"/>
        <v>0</v>
      </c>
      <c r="CU1741">
        <f t="shared" si="2257"/>
        <v>0</v>
      </c>
      <c r="CV1741">
        <f t="shared" si="2258"/>
        <v>0</v>
      </c>
      <c r="CW1741">
        <f t="shared" si="2259"/>
        <v>0</v>
      </c>
      <c r="CX1741">
        <f t="shared" si="2260"/>
        <v>0</v>
      </c>
      <c r="CY1741">
        <f t="shared" si="2261"/>
        <v>0</v>
      </c>
      <c r="CZ1741">
        <f t="shared" si="2262"/>
        <v>0</v>
      </c>
      <c r="DA1741">
        <f t="shared" si="2263"/>
        <v>0</v>
      </c>
      <c r="DB1741">
        <f t="shared" si="2264"/>
        <v>0</v>
      </c>
      <c r="DC1741">
        <f t="shared" si="2265"/>
        <v>0</v>
      </c>
      <c r="DD1741">
        <f t="shared" si="2266"/>
        <v>0</v>
      </c>
      <c r="DE1741">
        <f t="shared" si="2267"/>
        <v>0</v>
      </c>
      <c r="DF1741">
        <f t="shared" si="2268"/>
        <v>0</v>
      </c>
      <c r="DG1741">
        <f t="shared" si="2269"/>
        <v>0</v>
      </c>
      <c r="DH1741">
        <f t="shared" si="2270"/>
        <v>0</v>
      </c>
      <c r="DI1741">
        <f t="shared" si="2271"/>
        <v>0</v>
      </c>
      <c r="DJ1741">
        <f t="shared" si="2272"/>
        <v>0</v>
      </c>
      <c r="DK1741">
        <f t="shared" si="2273"/>
        <v>0</v>
      </c>
      <c r="DL1741">
        <f t="shared" si="2274"/>
        <v>0</v>
      </c>
      <c r="DM1741">
        <f t="shared" si="2275"/>
        <v>0</v>
      </c>
      <c r="DN1741">
        <f t="shared" si="2276"/>
        <v>0</v>
      </c>
      <c r="DO1741">
        <f t="shared" si="2277"/>
        <v>0</v>
      </c>
      <c r="DP1741">
        <f t="shared" si="2278"/>
        <v>0</v>
      </c>
      <c r="DQ1741">
        <f t="shared" si="2279"/>
        <v>0</v>
      </c>
      <c r="DR1741">
        <f t="shared" si="2280"/>
        <v>0</v>
      </c>
      <c r="DS1741">
        <f t="shared" si="2281"/>
        <v>0</v>
      </c>
      <c r="DT1741">
        <f t="shared" si="2282"/>
        <v>0</v>
      </c>
      <c r="DU1741">
        <f t="shared" si="2283"/>
        <v>0</v>
      </c>
      <c r="DV1741">
        <f t="shared" si="2284"/>
        <v>0</v>
      </c>
      <c r="DW1741">
        <f t="shared" si="2285"/>
        <v>0</v>
      </c>
      <c r="DX1741">
        <f t="shared" si="2286"/>
        <v>0</v>
      </c>
      <c r="DY1741">
        <f t="shared" si="2287"/>
        <v>0</v>
      </c>
      <c r="DZ1741">
        <f t="shared" si="2288"/>
        <v>0</v>
      </c>
      <c r="EA1741">
        <f t="shared" si="2289"/>
        <v>0</v>
      </c>
      <c r="EB1741">
        <f t="shared" si="2290"/>
        <v>0</v>
      </c>
      <c r="EC1741">
        <f t="shared" si="2291"/>
        <v>0</v>
      </c>
      <c r="ED1741">
        <f t="shared" si="2292"/>
        <v>0</v>
      </c>
      <c r="EE1741">
        <f t="shared" si="2293"/>
        <v>0</v>
      </c>
      <c r="EF1741">
        <f t="shared" si="2294"/>
        <v>0</v>
      </c>
      <c r="EG1741">
        <f t="shared" si="2295"/>
        <v>0</v>
      </c>
      <c r="EH1741">
        <f t="shared" si="2296"/>
        <v>0</v>
      </c>
      <c r="EI1741">
        <f t="shared" si="2297"/>
        <v>0</v>
      </c>
      <c r="EJ1741">
        <f t="shared" si="2298"/>
        <v>0</v>
      </c>
      <c r="EK1741">
        <f t="shared" si="2299"/>
        <v>0</v>
      </c>
      <c r="EL1741">
        <f t="shared" si="2300"/>
        <v>0</v>
      </c>
      <c r="EM1741">
        <f t="shared" si="2301"/>
        <v>0</v>
      </c>
      <c r="EN1741">
        <f t="shared" si="2302"/>
        <v>0</v>
      </c>
      <c r="EO1741">
        <f t="shared" si="2303"/>
        <v>0</v>
      </c>
      <c r="EP1741">
        <f t="shared" si="2304"/>
        <v>0</v>
      </c>
      <c r="EQ1741">
        <f t="shared" si="2305"/>
        <v>0</v>
      </c>
      <c r="ER1741">
        <f t="shared" si="2306"/>
        <v>0</v>
      </c>
      <c r="ES1741">
        <f t="shared" si="2307"/>
        <v>0</v>
      </c>
      <c r="ET1741">
        <f t="shared" si="2244"/>
        <v>0</v>
      </c>
      <c r="EU1741">
        <f t="shared" si="2308"/>
        <v>0</v>
      </c>
      <c r="EV1741">
        <f t="shared" si="2309"/>
        <v>0</v>
      </c>
      <c r="EW1741">
        <f t="shared" si="2310"/>
        <v>0</v>
      </c>
      <c r="EX1741">
        <f t="shared" si="2311"/>
        <v>0</v>
      </c>
      <c r="EY1741">
        <f t="shared" si="2312"/>
        <v>0</v>
      </c>
      <c r="EZ1741">
        <f t="shared" si="2313"/>
        <v>0</v>
      </c>
      <c r="FA1741">
        <f t="shared" si="2314"/>
        <v>0</v>
      </c>
      <c r="FB1741">
        <f t="shared" si="2315"/>
        <v>0</v>
      </c>
      <c r="FC1741">
        <f t="shared" si="2316"/>
        <v>0</v>
      </c>
      <c r="FD1741">
        <f t="shared" si="2317"/>
        <v>0</v>
      </c>
      <c r="FE1741">
        <f t="shared" si="2318"/>
        <v>0</v>
      </c>
      <c r="FF1741">
        <f t="shared" si="2319"/>
        <v>0</v>
      </c>
      <c r="FG1741">
        <f t="shared" si="2320"/>
        <v>0</v>
      </c>
      <c r="FH1741">
        <f t="shared" si="2321"/>
        <v>0</v>
      </c>
      <c r="FI1741">
        <f t="shared" si="2322"/>
        <v>0</v>
      </c>
      <c r="FJ1741">
        <f t="shared" si="2323"/>
        <v>0</v>
      </c>
      <c r="FK1741">
        <f t="shared" si="2324"/>
        <v>0</v>
      </c>
      <c r="FL1741">
        <f t="shared" si="2325"/>
        <v>0</v>
      </c>
    </row>
    <row r="1742" spans="1:168" hidden="1" x14ac:dyDescent="0.25">
      <c r="A1742" t="s">
        <v>84</v>
      </c>
      <c r="B1742" t="s">
        <v>85</v>
      </c>
      <c r="C1742" t="s">
        <v>84</v>
      </c>
      <c r="D1742" t="s">
        <v>84</v>
      </c>
      <c r="E1742" t="s">
        <v>84</v>
      </c>
      <c r="F1742" t="s">
        <v>84</v>
      </c>
      <c r="G1742" t="s">
        <v>84</v>
      </c>
      <c r="H1742" t="s">
        <v>84</v>
      </c>
      <c r="I1742" t="s">
        <v>84</v>
      </c>
      <c r="J1742" t="s">
        <v>84</v>
      </c>
      <c r="K1742" t="s">
        <v>84</v>
      </c>
      <c r="L1742" t="s">
        <v>84</v>
      </c>
      <c r="M1742" t="s">
        <v>84</v>
      </c>
      <c r="N1742" t="s">
        <v>84</v>
      </c>
      <c r="O1742" t="s">
        <v>84</v>
      </c>
      <c r="P1742" t="s">
        <v>84</v>
      </c>
      <c r="Q1742" t="s">
        <v>84</v>
      </c>
      <c r="R1742" t="s">
        <v>84</v>
      </c>
      <c r="S1742" t="s">
        <v>84</v>
      </c>
      <c r="T1742" t="s">
        <v>84</v>
      </c>
      <c r="U1742" t="s">
        <v>84</v>
      </c>
      <c r="V1742" t="s">
        <v>84</v>
      </c>
      <c r="W1742" t="s">
        <v>84</v>
      </c>
      <c r="X1742" t="s">
        <v>84</v>
      </c>
      <c r="Y1742" t="s">
        <v>84</v>
      </c>
      <c r="Z1742" t="s">
        <v>84</v>
      </c>
      <c r="AA1742" t="s">
        <v>84</v>
      </c>
      <c r="AB1742" t="s">
        <v>84</v>
      </c>
      <c r="AC1742" t="s">
        <v>84</v>
      </c>
      <c r="AD1742" t="s">
        <v>84</v>
      </c>
      <c r="AE1742" t="s">
        <v>84</v>
      </c>
      <c r="AF1742" t="s">
        <v>84</v>
      </c>
      <c r="AG1742" t="s">
        <v>84</v>
      </c>
      <c r="AH1742" t="s">
        <v>84</v>
      </c>
      <c r="AI1742" t="s">
        <v>84</v>
      </c>
      <c r="AJ1742" t="s">
        <v>84</v>
      </c>
      <c r="AK1742" t="s">
        <v>84</v>
      </c>
      <c r="AL1742" t="s">
        <v>84</v>
      </c>
      <c r="AM1742" t="s">
        <v>84</v>
      </c>
      <c r="AN1742" t="s">
        <v>84</v>
      </c>
      <c r="AO1742" t="s">
        <v>84</v>
      </c>
      <c r="AP1742" t="s">
        <v>84</v>
      </c>
      <c r="AQ1742" t="s">
        <v>84</v>
      </c>
      <c r="AR1742" t="s">
        <v>84</v>
      </c>
      <c r="AS1742" t="s">
        <v>84</v>
      </c>
      <c r="AT1742" t="s">
        <v>84</v>
      </c>
      <c r="AU1742" t="s">
        <v>84</v>
      </c>
      <c r="AV1742" t="s">
        <v>84</v>
      </c>
      <c r="AW1742" t="s">
        <v>84</v>
      </c>
      <c r="AX1742" t="s">
        <v>84</v>
      </c>
      <c r="AY1742" t="s">
        <v>84</v>
      </c>
      <c r="AZ1742" t="s">
        <v>84</v>
      </c>
      <c r="BA1742" t="s">
        <v>84</v>
      </c>
      <c r="BB1742" t="s">
        <v>84</v>
      </c>
      <c r="BC1742" t="s">
        <v>84</v>
      </c>
      <c r="BD1742" t="s">
        <v>84</v>
      </c>
      <c r="BE1742" t="s">
        <v>84</v>
      </c>
      <c r="BF1742" t="s">
        <v>84</v>
      </c>
      <c r="BG1742" t="s">
        <v>84</v>
      </c>
      <c r="BH1742" t="s">
        <v>84</v>
      </c>
      <c r="BI1742" t="s">
        <v>84</v>
      </c>
      <c r="BJ1742" t="s">
        <v>84</v>
      </c>
      <c r="BK1742" t="s">
        <v>84</v>
      </c>
      <c r="BL1742" t="s">
        <v>84</v>
      </c>
      <c r="BM1742" t="s">
        <v>84</v>
      </c>
      <c r="BN1742" t="s">
        <v>84</v>
      </c>
      <c r="BO1742" t="s">
        <v>84</v>
      </c>
      <c r="BP1742" t="s">
        <v>84</v>
      </c>
      <c r="BQ1742" t="s">
        <v>84</v>
      </c>
      <c r="BR1742" t="s">
        <v>84</v>
      </c>
      <c r="BS1742" t="s">
        <v>84</v>
      </c>
      <c r="BT1742" t="s">
        <v>84</v>
      </c>
      <c r="BU1742" t="s">
        <v>84</v>
      </c>
      <c r="BV1742" t="s">
        <v>84</v>
      </c>
      <c r="BW1742" t="s">
        <v>84</v>
      </c>
      <c r="BX1742" t="s">
        <v>84</v>
      </c>
      <c r="BY1742" t="s">
        <v>84</v>
      </c>
      <c r="BZ1742" t="s">
        <v>84</v>
      </c>
      <c r="CA1742" t="s">
        <v>84</v>
      </c>
      <c r="CB1742" t="s">
        <v>84</v>
      </c>
      <c r="CC1742" t="s">
        <v>84</v>
      </c>
      <c r="CD1742" t="s">
        <v>84</v>
      </c>
      <c r="CE1742" t="s">
        <v>84</v>
      </c>
      <c r="CF1742" t="s">
        <v>84</v>
      </c>
      <c r="CG1742">
        <f t="shared" si="2243"/>
        <v>0</v>
      </c>
      <c r="CH1742">
        <f t="shared" si="2243"/>
        <v>1</v>
      </c>
      <c r="CI1742">
        <f t="shared" si="2245"/>
        <v>0</v>
      </c>
      <c r="CJ1742">
        <f t="shared" si="2246"/>
        <v>0</v>
      </c>
      <c r="CK1742">
        <f t="shared" si="2247"/>
        <v>0</v>
      </c>
      <c r="CL1742">
        <f t="shared" si="2248"/>
        <v>0</v>
      </c>
      <c r="CM1742">
        <f t="shared" si="2249"/>
        <v>0</v>
      </c>
      <c r="CN1742">
        <f t="shared" si="2250"/>
        <v>0</v>
      </c>
      <c r="CO1742">
        <f t="shared" si="2251"/>
        <v>0</v>
      </c>
      <c r="CP1742">
        <f t="shared" si="2252"/>
        <v>0</v>
      </c>
      <c r="CQ1742">
        <f t="shared" si="2253"/>
        <v>0</v>
      </c>
      <c r="CR1742">
        <f t="shared" si="2254"/>
        <v>0</v>
      </c>
      <c r="CS1742">
        <f t="shared" si="2255"/>
        <v>0</v>
      </c>
      <c r="CT1742">
        <f t="shared" si="2256"/>
        <v>0</v>
      </c>
      <c r="CU1742">
        <f t="shared" si="2257"/>
        <v>0</v>
      </c>
      <c r="CV1742">
        <f t="shared" si="2258"/>
        <v>0</v>
      </c>
      <c r="CW1742">
        <f t="shared" si="2259"/>
        <v>0</v>
      </c>
      <c r="CX1742">
        <f t="shared" si="2260"/>
        <v>0</v>
      </c>
      <c r="CY1742">
        <f t="shared" si="2261"/>
        <v>0</v>
      </c>
      <c r="CZ1742">
        <f t="shared" si="2262"/>
        <v>0</v>
      </c>
      <c r="DA1742">
        <f t="shared" si="2263"/>
        <v>0</v>
      </c>
      <c r="DB1742">
        <f t="shared" si="2264"/>
        <v>0</v>
      </c>
      <c r="DC1742">
        <f t="shared" si="2265"/>
        <v>0</v>
      </c>
      <c r="DD1742">
        <f t="shared" si="2266"/>
        <v>0</v>
      </c>
      <c r="DE1742">
        <f t="shared" si="2267"/>
        <v>0</v>
      </c>
      <c r="DF1742">
        <f t="shared" si="2268"/>
        <v>0</v>
      </c>
      <c r="DG1742">
        <f t="shared" si="2269"/>
        <v>0</v>
      </c>
      <c r="DH1742">
        <f t="shared" si="2270"/>
        <v>0</v>
      </c>
      <c r="DI1742">
        <f t="shared" si="2271"/>
        <v>0</v>
      </c>
      <c r="DJ1742">
        <f t="shared" si="2272"/>
        <v>0</v>
      </c>
      <c r="DK1742">
        <f t="shared" si="2273"/>
        <v>0</v>
      </c>
      <c r="DL1742">
        <f t="shared" si="2274"/>
        <v>0</v>
      </c>
      <c r="DM1742">
        <f t="shared" si="2275"/>
        <v>0</v>
      </c>
      <c r="DN1742">
        <f t="shared" si="2276"/>
        <v>0</v>
      </c>
      <c r="DO1742">
        <f t="shared" si="2277"/>
        <v>0</v>
      </c>
      <c r="DP1742">
        <f t="shared" si="2278"/>
        <v>0</v>
      </c>
      <c r="DQ1742">
        <f t="shared" si="2279"/>
        <v>0</v>
      </c>
      <c r="DR1742">
        <f t="shared" si="2280"/>
        <v>0</v>
      </c>
      <c r="DS1742">
        <f t="shared" si="2281"/>
        <v>0</v>
      </c>
      <c r="DT1742">
        <f t="shared" si="2282"/>
        <v>0</v>
      </c>
      <c r="DU1742">
        <f t="shared" si="2283"/>
        <v>0</v>
      </c>
      <c r="DV1742">
        <f t="shared" si="2284"/>
        <v>0</v>
      </c>
      <c r="DW1742">
        <f t="shared" si="2285"/>
        <v>0</v>
      </c>
      <c r="DX1742">
        <f t="shared" si="2286"/>
        <v>0</v>
      </c>
      <c r="DY1742">
        <f t="shared" si="2287"/>
        <v>0</v>
      </c>
      <c r="DZ1742">
        <f t="shared" si="2288"/>
        <v>0</v>
      </c>
      <c r="EA1742">
        <f t="shared" si="2289"/>
        <v>0</v>
      </c>
      <c r="EB1742">
        <f t="shared" si="2290"/>
        <v>0</v>
      </c>
      <c r="EC1742">
        <f t="shared" si="2291"/>
        <v>0</v>
      </c>
      <c r="ED1742">
        <f t="shared" si="2292"/>
        <v>0</v>
      </c>
      <c r="EE1742">
        <f t="shared" si="2293"/>
        <v>0</v>
      </c>
      <c r="EF1742">
        <f t="shared" si="2294"/>
        <v>0</v>
      </c>
      <c r="EG1742">
        <f t="shared" si="2295"/>
        <v>0</v>
      </c>
      <c r="EH1742">
        <f t="shared" si="2296"/>
        <v>0</v>
      </c>
      <c r="EI1742">
        <f t="shared" si="2297"/>
        <v>0</v>
      </c>
      <c r="EJ1742">
        <f t="shared" si="2298"/>
        <v>0</v>
      </c>
      <c r="EK1742">
        <f t="shared" si="2299"/>
        <v>0</v>
      </c>
      <c r="EL1742">
        <f t="shared" si="2300"/>
        <v>0</v>
      </c>
      <c r="EM1742">
        <f t="shared" si="2301"/>
        <v>0</v>
      </c>
      <c r="EN1742">
        <f t="shared" si="2302"/>
        <v>0</v>
      </c>
      <c r="EO1742">
        <f t="shared" si="2303"/>
        <v>0</v>
      </c>
      <c r="EP1742">
        <f t="shared" si="2304"/>
        <v>0</v>
      </c>
      <c r="EQ1742">
        <f t="shared" si="2305"/>
        <v>0</v>
      </c>
      <c r="ER1742">
        <f t="shared" si="2306"/>
        <v>0</v>
      </c>
      <c r="ES1742">
        <f t="shared" si="2307"/>
        <v>0</v>
      </c>
      <c r="ET1742">
        <f t="shared" si="2244"/>
        <v>0</v>
      </c>
      <c r="EU1742">
        <f t="shared" si="2308"/>
        <v>0</v>
      </c>
      <c r="EV1742">
        <f t="shared" si="2309"/>
        <v>0</v>
      </c>
      <c r="EW1742">
        <f t="shared" si="2310"/>
        <v>0</v>
      </c>
      <c r="EX1742">
        <f t="shared" si="2311"/>
        <v>0</v>
      </c>
      <c r="EY1742">
        <f t="shared" si="2312"/>
        <v>0</v>
      </c>
      <c r="EZ1742">
        <f t="shared" si="2313"/>
        <v>0</v>
      </c>
      <c r="FA1742">
        <f t="shared" si="2314"/>
        <v>0</v>
      </c>
      <c r="FB1742">
        <f t="shared" si="2315"/>
        <v>0</v>
      </c>
      <c r="FC1742">
        <f t="shared" si="2316"/>
        <v>0</v>
      </c>
      <c r="FD1742">
        <f t="shared" si="2317"/>
        <v>0</v>
      </c>
      <c r="FE1742">
        <f t="shared" si="2318"/>
        <v>0</v>
      </c>
      <c r="FF1742">
        <f t="shared" si="2319"/>
        <v>0</v>
      </c>
      <c r="FG1742">
        <f t="shared" si="2320"/>
        <v>0</v>
      </c>
      <c r="FH1742">
        <f t="shared" si="2321"/>
        <v>0</v>
      </c>
      <c r="FI1742">
        <f t="shared" si="2322"/>
        <v>0</v>
      </c>
      <c r="FJ1742">
        <f t="shared" si="2323"/>
        <v>0</v>
      </c>
      <c r="FK1742">
        <f t="shared" si="2324"/>
        <v>0</v>
      </c>
      <c r="FL1742">
        <f t="shared" si="2325"/>
        <v>0</v>
      </c>
    </row>
    <row r="1743" spans="1:168" hidden="1" x14ac:dyDescent="0.25">
      <c r="A1743" t="s">
        <v>84</v>
      </c>
      <c r="B1743" t="s">
        <v>85</v>
      </c>
      <c r="C1743" t="s">
        <v>84</v>
      </c>
      <c r="D1743" t="s">
        <v>84</v>
      </c>
      <c r="E1743" t="s">
        <v>85</v>
      </c>
      <c r="F1743" t="s">
        <v>84</v>
      </c>
      <c r="G1743" t="s">
        <v>84</v>
      </c>
      <c r="H1743" t="s">
        <v>84</v>
      </c>
      <c r="I1743" t="s">
        <v>84</v>
      </c>
      <c r="J1743" t="s">
        <v>84</v>
      </c>
      <c r="K1743" t="s">
        <v>84</v>
      </c>
      <c r="L1743" t="s">
        <v>84</v>
      </c>
      <c r="M1743" t="s">
        <v>84</v>
      </c>
      <c r="N1743" t="s">
        <v>84</v>
      </c>
      <c r="O1743" t="s">
        <v>84</v>
      </c>
      <c r="P1743" t="s">
        <v>84</v>
      </c>
      <c r="Q1743" t="s">
        <v>84</v>
      </c>
      <c r="R1743" t="s">
        <v>84</v>
      </c>
      <c r="S1743" t="s">
        <v>84</v>
      </c>
      <c r="T1743" t="s">
        <v>84</v>
      </c>
      <c r="U1743" t="s">
        <v>84</v>
      </c>
      <c r="V1743" t="s">
        <v>84</v>
      </c>
      <c r="W1743" t="s">
        <v>84</v>
      </c>
      <c r="X1743" t="s">
        <v>84</v>
      </c>
      <c r="Y1743" t="s">
        <v>84</v>
      </c>
      <c r="Z1743" t="s">
        <v>84</v>
      </c>
      <c r="AA1743" t="s">
        <v>84</v>
      </c>
      <c r="AB1743" t="s">
        <v>84</v>
      </c>
      <c r="AC1743" t="s">
        <v>84</v>
      </c>
      <c r="AD1743" t="s">
        <v>84</v>
      </c>
      <c r="AE1743" t="s">
        <v>84</v>
      </c>
      <c r="AF1743" t="s">
        <v>84</v>
      </c>
      <c r="AG1743" t="s">
        <v>84</v>
      </c>
      <c r="AH1743" t="s">
        <v>84</v>
      </c>
      <c r="AI1743" t="s">
        <v>84</v>
      </c>
      <c r="AJ1743" t="s">
        <v>84</v>
      </c>
      <c r="AK1743" t="s">
        <v>84</v>
      </c>
      <c r="AL1743" t="s">
        <v>84</v>
      </c>
      <c r="AM1743" t="s">
        <v>84</v>
      </c>
      <c r="AN1743" t="s">
        <v>84</v>
      </c>
      <c r="AO1743" t="s">
        <v>84</v>
      </c>
      <c r="AP1743" t="s">
        <v>84</v>
      </c>
      <c r="AQ1743" t="s">
        <v>84</v>
      </c>
      <c r="AR1743" t="s">
        <v>84</v>
      </c>
      <c r="AS1743" t="s">
        <v>84</v>
      </c>
      <c r="AT1743" t="s">
        <v>84</v>
      </c>
      <c r="AU1743" t="s">
        <v>84</v>
      </c>
      <c r="AV1743" t="s">
        <v>84</v>
      </c>
      <c r="AW1743" t="s">
        <v>84</v>
      </c>
      <c r="AX1743" t="s">
        <v>84</v>
      </c>
      <c r="AY1743" t="s">
        <v>84</v>
      </c>
      <c r="AZ1743" t="s">
        <v>84</v>
      </c>
      <c r="BA1743" t="s">
        <v>84</v>
      </c>
      <c r="BB1743" t="s">
        <v>84</v>
      </c>
      <c r="BC1743" t="s">
        <v>84</v>
      </c>
      <c r="BD1743" t="s">
        <v>84</v>
      </c>
      <c r="BE1743" t="s">
        <v>84</v>
      </c>
      <c r="BF1743" t="s">
        <v>84</v>
      </c>
      <c r="BG1743" t="s">
        <v>84</v>
      </c>
      <c r="BH1743" t="s">
        <v>84</v>
      </c>
      <c r="BI1743" t="s">
        <v>84</v>
      </c>
      <c r="BJ1743" t="s">
        <v>84</v>
      </c>
      <c r="BK1743" t="s">
        <v>84</v>
      </c>
      <c r="BL1743" t="s">
        <v>84</v>
      </c>
      <c r="BM1743" t="s">
        <v>84</v>
      </c>
      <c r="BN1743" t="s">
        <v>84</v>
      </c>
      <c r="BO1743" t="s">
        <v>84</v>
      </c>
      <c r="BP1743" t="s">
        <v>84</v>
      </c>
      <c r="BQ1743" t="s">
        <v>84</v>
      </c>
      <c r="BR1743" t="s">
        <v>84</v>
      </c>
      <c r="BS1743" t="s">
        <v>84</v>
      </c>
      <c r="BT1743" t="s">
        <v>84</v>
      </c>
      <c r="BU1743" t="s">
        <v>84</v>
      </c>
      <c r="BV1743" t="s">
        <v>84</v>
      </c>
      <c r="BW1743" t="s">
        <v>84</v>
      </c>
      <c r="BX1743" t="s">
        <v>84</v>
      </c>
      <c r="BY1743" t="s">
        <v>84</v>
      </c>
      <c r="BZ1743" t="s">
        <v>84</v>
      </c>
      <c r="CA1743" t="s">
        <v>84</v>
      </c>
      <c r="CB1743" t="s">
        <v>84</v>
      </c>
      <c r="CC1743" t="s">
        <v>84</v>
      </c>
      <c r="CD1743" t="s">
        <v>84</v>
      </c>
      <c r="CE1743" t="s">
        <v>84</v>
      </c>
      <c r="CF1743" t="s">
        <v>84</v>
      </c>
      <c r="CG1743">
        <f t="shared" si="2243"/>
        <v>0</v>
      </c>
      <c r="CH1743">
        <f t="shared" si="2243"/>
        <v>1</v>
      </c>
      <c r="CI1743">
        <f t="shared" si="2245"/>
        <v>0</v>
      </c>
      <c r="CJ1743">
        <f t="shared" si="2246"/>
        <v>0</v>
      </c>
      <c r="CK1743">
        <f t="shared" si="2247"/>
        <v>1</v>
      </c>
      <c r="CL1743">
        <f t="shared" si="2248"/>
        <v>0</v>
      </c>
      <c r="CM1743">
        <f t="shared" si="2249"/>
        <v>0</v>
      </c>
      <c r="CN1743">
        <f t="shared" si="2250"/>
        <v>0</v>
      </c>
      <c r="CO1743">
        <f t="shared" si="2251"/>
        <v>0</v>
      </c>
      <c r="CP1743">
        <f t="shared" si="2252"/>
        <v>0</v>
      </c>
      <c r="CQ1743">
        <f t="shared" si="2253"/>
        <v>0</v>
      </c>
      <c r="CR1743">
        <f t="shared" si="2254"/>
        <v>0</v>
      </c>
      <c r="CS1743">
        <f t="shared" si="2255"/>
        <v>0</v>
      </c>
      <c r="CT1743">
        <f t="shared" si="2256"/>
        <v>0</v>
      </c>
      <c r="CU1743">
        <f t="shared" si="2257"/>
        <v>0</v>
      </c>
      <c r="CV1743">
        <f t="shared" si="2258"/>
        <v>0</v>
      </c>
      <c r="CW1743">
        <f t="shared" si="2259"/>
        <v>0</v>
      </c>
      <c r="CX1743">
        <f t="shared" si="2260"/>
        <v>0</v>
      </c>
      <c r="CY1743">
        <f t="shared" si="2261"/>
        <v>0</v>
      </c>
      <c r="CZ1743">
        <f t="shared" si="2262"/>
        <v>0</v>
      </c>
      <c r="DA1743">
        <f t="shared" si="2263"/>
        <v>0</v>
      </c>
      <c r="DB1743">
        <f t="shared" si="2264"/>
        <v>0</v>
      </c>
      <c r="DC1743">
        <f t="shared" si="2265"/>
        <v>0</v>
      </c>
      <c r="DD1743">
        <f t="shared" si="2266"/>
        <v>0</v>
      </c>
      <c r="DE1743">
        <f t="shared" si="2267"/>
        <v>0</v>
      </c>
      <c r="DF1743">
        <f t="shared" si="2268"/>
        <v>0</v>
      </c>
      <c r="DG1743">
        <f t="shared" si="2269"/>
        <v>0</v>
      </c>
      <c r="DH1743">
        <f t="shared" si="2270"/>
        <v>0</v>
      </c>
      <c r="DI1743">
        <f t="shared" si="2271"/>
        <v>0</v>
      </c>
      <c r="DJ1743">
        <f t="shared" si="2272"/>
        <v>0</v>
      </c>
      <c r="DK1743">
        <f t="shared" si="2273"/>
        <v>0</v>
      </c>
      <c r="DL1743">
        <f t="shared" si="2274"/>
        <v>0</v>
      </c>
      <c r="DM1743">
        <f t="shared" si="2275"/>
        <v>0</v>
      </c>
      <c r="DN1743">
        <f t="shared" si="2276"/>
        <v>0</v>
      </c>
      <c r="DO1743">
        <f t="shared" si="2277"/>
        <v>0</v>
      </c>
      <c r="DP1743">
        <f t="shared" si="2278"/>
        <v>0</v>
      </c>
      <c r="DQ1743">
        <f t="shared" si="2279"/>
        <v>0</v>
      </c>
      <c r="DR1743">
        <f t="shared" si="2280"/>
        <v>0</v>
      </c>
      <c r="DS1743">
        <f t="shared" si="2281"/>
        <v>0</v>
      </c>
      <c r="DT1743">
        <f t="shared" si="2282"/>
        <v>0</v>
      </c>
      <c r="DU1743">
        <f t="shared" si="2283"/>
        <v>0</v>
      </c>
      <c r="DV1743">
        <f t="shared" si="2284"/>
        <v>0</v>
      </c>
      <c r="DW1743">
        <f t="shared" si="2285"/>
        <v>0</v>
      </c>
      <c r="DX1743">
        <f t="shared" si="2286"/>
        <v>0</v>
      </c>
      <c r="DY1743">
        <f t="shared" si="2287"/>
        <v>0</v>
      </c>
      <c r="DZ1743">
        <f t="shared" si="2288"/>
        <v>0</v>
      </c>
      <c r="EA1743">
        <f t="shared" si="2289"/>
        <v>0</v>
      </c>
      <c r="EB1743">
        <f t="shared" si="2290"/>
        <v>0</v>
      </c>
      <c r="EC1743">
        <f t="shared" si="2291"/>
        <v>0</v>
      </c>
      <c r="ED1743">
        <f t="shared" si="2292"/>
        <v>0</v>
      </c>
      <c r="EE1743">
        <f t="shared" si="2293"/>
        <v>0</v>
      </c>
      <c r="EF1743">
        <f t="shared" si="2294"/>
        <v>0</v>
      </c>
      <c r="EG1743">
        <f t="shared" si="2295"/>
        <v>0</v>
      </c>
      <c r="EH1743">
        <f t="shared" si="2296"/>
        <v>0</v>
      </c>
      <c r="EI1743">
        <f t="shared" si="2297"/>
        <v>0</v>
      </c>
      <c r="EJ1743">
        <f t="shared" si="2298"/>
        <v>0</v>
      </c>
      <c r="EK1743">
        <f t="shared" si="2299"/>
        <v>0</v>
      </c>
      <c r="EL1743">
        <f t="shared" si="2300"/>
        <v>0</v>
      </c>
      <c r="EM1743">
        <f t="shared" si="2301"/>
        <v>0</v>
      </c>
      <c r="EN1743">
        <f t="shared" si="2302"/>
        <v>0</v>
      </c>
      <c r="EO1743">
        <f t="shared" si="2303"/>
        <v>0</v>
      </c>
      <c r="EP1743">
        <f t="shared" si="2304"/>
        <v>0</v>
      </c>
      <c r="EQ1743">
        <f t="shared" si="2305"/>
        <v>0</v>
      </c>
      <c r="ER1743">
        <f t="shared" si="2306"/>
        <v>0</v>
      </c>
      <c r="ES1743">
        <f t="shared" si="2307"/>
        <v>0</v>
      </c>
      <c r="ET1743">
        <f t="shared" si="2244"/>
        <v>0</v>
      </c>
      <c r="EU1743">
        <f t="shared" si="2308"/>
        <v>0</v>
      </c>
      <c r="EV1743">
        <f t="shared" si="2309"/>
        <v>0</v>
      </c>
      <c r="EW1743">
        <f t="shared" si="2310"/>
        <v>0</v>
      </c>
      <c r="EX1743">
        <f t="shared" si="2311"/>
        <v>0</v>
      </c>
      <c r="EY1743">
        <f t="shared" si="2312"/>
        <v>0</v>
      </c>
      <c r="EZ1743">
        <f t="shared" si="2313"/>
        <v>0</v>
      </c>
      <c r="FA1743">
        <f t="shared" si="2314"/>
        <v>0</v>
      </c>
      <c r="FB1743">
        <f t="shared" si="2315"/>
        <v>0</v>
      </c>
      <c r="FC1743">
        <f t="shared" si="2316"/>
        <v>0</v>
      </c>
      <c r="FD1743">
        <f t="shared" si="2317"/>
        <v>0</v>
      </c>
      <c r="FE1743">
        <f t="shared" si="2318"/>
        <v>0</v>
      </c>
      <c r="FF1743">
        <f t="shared" si="2319"/>
        <v>0</v>
      </c>
      <c r="FG1743">
        <f t="shared" si="2320"/>
        <v>0</v>
      </c>
      <c r="FH1743">
        <f t="shared" si="2321"/>
        <v>0</v>
      </c>
      <c r="FI1743">
        <f t="shared" si="2322"/>
        <v>0</v>
      </c>
      <c r="FJ1743">
        <f t="shared" si="2323"/>
        <v>0</v>
      </c>
      <c r="FK1743">
        <f t="shared" si="2324"/>
        <v>0</v>
      </c>
      <c r="FL1743">
        <f t="shared" si="2325"/>
        <v>0</v>
      </c>
    </row>
    <row r="1744" spans="1:168" hidden="1" x14ac:dyDescent="0.25">
      <c r="A1744" t="s">
        <v>84</v>
      </c>
      <c r="B1744" t="s">
        <v>84</v>
      </c>
      <c r="C1744" t="s">
        <v>84</v>
      </c>
      <c r="D1744" t="s">
        <v>84</v>
      </c>
      <c r="E1744" t="s">
        <v>85</v>
      </c>
      <c r="F1744" t="s">
        <v>84</v>
      </c>
      <c r="G1744" t="s">
        <v>84</v>
      </c>
      <c r="H1744" t="s">
        <v>84</v>
      </c>
      <c r="I1744" t="s">
        <v>84</v>
      </c>
      <c r="J1744" t="s">
        <v>84</v>
      </c>
      <c r="K1744" t="s">
        <v>84</v>
      </c>
      <c r="L1744" t="s">
        <v>84</v>
      </c>
      <c r="M1744" t="s">
        <v>84</v>
      </c>
      <c r="N1744" t="s">
        <v>84</v>
      </c>
      <c r="O1744" t="s">
        <v>84</v>
      </c>
      <c r="P1744" t="s">
        <v>84</v>
      </c>
      <c r="Q1744" t="s">
        <v>84</v>
      </c>
      <c r="R1744" t="s">
        <v>84</v>
      </c>
      <c r="S1744" t="s">
        <v>84</v>
      </c>
      <c r="T1744" t="s">
        <v>84</v>
      </c>
      <c r="U1744" t="s">
        <v>84</v>
      </c>
      <c r="V1744" t="s">
        <v>84</v>
      </c>
      <c r="W1744" t="s">
        <v>84</v>
      </c>
      <c r="X1744" t="s">
        <v>84</v>
      </c>
      <c r="Y1744" t="s">
        <v>84</v>
      </c>
      <c r="Z1744" t="s">
        <v>84</v>
      </c>
      <c r="AA1744" t="s">
        <v>84</v>
      </c>
      <c r="AB1744" t="s">
        <v>84</v>
      </c>
      <c r="AC1744" t="s">
        <v>84</v>
      </c>
      <c r="AD1744" t="s">
        <v>84</v>
      </c>
      <c r="AE1744" t="s">
        <v>84</v>
      </c>
      <c r="AF1744" t="s">
        <v>84</v>
      </c>
      <c r="AG1744" t="s">
        <v>84</v>
      </c>
      <c r="AH1744" t="s">
        <v>84</v>
      </c>
      <c r="AI1744" t="s">
        <v>84</v>
      </c>
      <c r="AJ1744" t="s">
        <v>84</v>
      </c>
      <c r="AK1744" t="s">
        <v>84</v>
      </c>
      <c r="AL1744" t="s">
        <v>84</v>
      </c>
      <c r="AM1744" t="s">
        <v>84</v>
      </c>
      <c r="AN1744" t="s">
        <v>84</v>
      </c>
      <c r="AO1744" t="s">
        <v>84</v>
      </c>
      <c r="AP1744" t="s">
        <v>84</v>
      </c>
      <c r="AQ1744" t="s">
        <v>84</v>
      </c>
      <c r="AR1744" t="s">
        <v>84</v>
      </c>
      <c r="AS1744" t="s">
        <v>84</v>
      </c>
      <c r="AT1744" t="s">
        <v>84</v>
      </c>
      <c r="AU1744" t="s">
        <v>84</v>
      </c>
      <c r="AV1744" t="s">
        <v>84</v>
      </c>
      <c r="AW1744" t="s">
        <v>84</v>
      </c>
      <c r="AX1744" t="s">
        <v>84</v>
      </c>
      <c r="AY1744" t="s">
        <v>84</v>
      </c>
      <c r="AZ1744" t="s">
        <v>84</v>
      </c>
      <c r="BA1744" t="s">
        <v>84</v>
      </c>
      <c r="BB1744" t="s">
        <v>84</v>
      </c>
      <c r="BC1744" t="s">
        <v>84</v>
      </c>
      <c r="BD1744" t="s">
        <v>84</v>
      </c>
      <c r="BE1744" t="s">
        <v>84</v>
      </c>
      <c r="BF1744" t="s">
        <v>84</v>
      </c>
      <c r="BG1744" t="s">
        <v>84</v>
      </c>
      <c r="BH1744" t="s">
        <v>84</v>
      </c>
      <c r="BI1744" t="s">
        <v>84</v>
      </c>
      <c r="BJ1744" t="s">
        <v>84</v>
      </c>
      <c r="BK1744" t="s">
        <v>84</v>
      </c>
      <c r="BL1744" t="s">
        <v>84</v>
      </c>
      <c r="BM1744" t="s">
        <v>84</v>
      </c>
      <c r="BN1744" t="s">
        <v>84</v>
      </c>
      <c r="BO1744" t="s">
        <v>84</v>
      </c>
      <c r="BP1744" t="s">
        <v>84</v>
      </c>
      <c r="BQ1744" t="s">
        <v>84</v>
      </c>
      <c r="BR1744" t="s">
        <v>84</v>
      </c>
      <c r="BS1744" t="s">
        <v>84</v>
      </c>
      <c r="BT1744" t="s">
        <v>84</v>
      </c>
      <c r="BU1744" t="s">
        <v>84</v>
      </c>
      <c r="BV1744" t="s">
        <v>84</v>
      </c>
      <c r="BW1744" t="s">
        <v>84</v>
      </c>
      <c r="BX1744" t="s">
        <v>84</v>
      </c>
      <c r="BY1744" t="s">
        <v>84</v>
      </c>
      <c r="BZ1744" t="s">
        <v>84</v>
      </c>
      <c r="CA1744" t="s">
        <v>84</v>
      </c>
      <c r="CB1744" t="s">
        <v>84</v>
      </c>
      <c r="CC1744" t="s">
        <v>84</v>
      </c>
      <c r="CD1744" t="s">
        <v>84</v>
      </c>
      <c r="CE1744" t="s">
        <v>84</v>
      </c>
      <c r="CF1744" t="s">
        <v>84</v>
      </c>
      <c r="CG1744">
        <f t="shared" si="2243"/>
        <v>0</v>
      </c>
      <c r="CH1744">
        <f t="shared" si="2243"/>
        <v>0</v>
      </c>
      <c r="CI1744">
        <f t="shared" si="2245"/>
        <v>0</v>
      </c>
      <c r="CJ1744">
        <f t="shared" si="2246"/>
        <v>0</v>
      </c>
      <c r="CK1744">
        <f t="shared" si="2247"/>
        <v>1</v>
      </c>
      <c r="CL1744">
        <f t="shared" si="2248"/>
        <v>0</v>
      </c>
      <c r="CM1744">
        <f t="shared" si="2249"/>
        <v>0</v>
      </c>
      <c r="CN1744">
        <f t="shared" si="2250"/>
        <v>0</v>
      </c>
      <c r="CO1744">
        <f t="shared" si="2251"/>
        <v>0</v>
      </c>
      <c r="CP1744">
        <f t="shared" si="2252"/>
        <v>0</v>
      </c>
      <c r="CQ1744">
        <f t="shared" si="2253"/>
        <v>0</v>
      </c>
      <c r="CR1744">
        <f t="shared" si="2254"/>
        <v>0</v>
      </c>
      <c r="CS1744">
        <f t="shared" si="2255"/>
        <v>0</v>
      </c>
      <c r="CT1744">
        <f t="shared" si="2256"/>
        <v>0</v>
      </c>
      <c r="CU1744">
        <f t="shared" si="2257"/>
        <v>0</v>
      </c>
      <c r="CV1744">
        <f t="shared" si="2258"/>
        <v>0</v>
      </c>
      <c r="CW1744">
        <f t="shared" si="2259"/>
        <v>0</v>
      </c>
      <c r="CX1744">
        <f t="shared" si="2260"/>
        <v>0</v>
      </c>
      <c r="CY1744">
        <f t="shared" si="2261"/>
        <v>0</v>
      </c>
      <c r="CZ1744">
        <f t="shared" si="2262"/>
        <v>0</v>
      </c>
      <c r="DA1744">
        <f t="shared" si="2263"/>
        <v>0</v>
      </c>
      <c r="DB1744">
        <f t="shared" si="2264"/>
        <v>0</v>
      </c>
      <c r="DC1744">
        <f t="shared" si="2265"/>
        <v>0</v>
      </c>
      <c r="DD1744">
        <f t="shared" si="2266"/>
        <v>0</v>
      </c>
      <c r="DE1744">
        <f t="shared" si="2267"/>
        <v>0</v>
      </c>
      <c r="DF1744">
        <f t="shared" si="2268"/>
        <v>0</v>
      </c>
      <c r="DG1744">
        <f t="shared" si="2269"/>
        <v>0</v>
      </c>
      <c r="DH1744">
        <f t="shared" si="2270"/>
        <v>0</v>
      </c>
      <c r="DI1744">
        <f t="shared" si="2271"/>
        <v>0</v>
      </c>
      <c r="DJ1744">
        <f t="shared" si="2272"/>
        <v>0</v>
      </c>
      <c r="DK1744">
        <f t="shared" si="2273"/>
        <v>0</v>
      </c>
      <c r="DL1744">
        <f t="shared" si="2274"/>
        <v>0</v>
      </c>
      <c r="DM1744">
        <f t="shared" si="2275"/>
        <v>0</v>
      </c>
      <c r="DN1744">
        <f t="shared" si="2276"/>
        <v>0</v>
      </c>
      <c r="DO1744">
        <f t="shared" si="2277"/>
        <v>0</v>
      </c>
      <c r="DP1744">
        <f t="shared" si="2278"/>
        <v>0</v>
      </c>
      <c r="DQ1744">
        <f t="shared" si="2279"/>
        <v>0</v>
      </c>
      <c r="DR1744">
        <f t="shared" si="2280"/>
        <v>0</v>
      </c>
      <c r="DS1744">
        <f t="shared" si="2281"/>
        <v>0</v>
      </c>
      <c r="DT1744">
        <f t="shared" si="2282"/>
        <v>0</v>
      </c>
      <c r="DU1744">
        <f t="shared" si="2283"/>
        <v>0</v>
      </c>
      <c r="DV1744">
        <f t="shared" si="2284"/>
        <v>0</v>
      </c>
      <c r="DW1744">
        <f t="shared" si="2285"/>
        <v>0</v>
      </c>
      <c r="DX1744">
        <f t="shared" si="2286"/>
        <v>0</v>
      </c>
      <c r="DY1744">
        <f t="shared" si="2287"/>
        <v>0</v>
      </c>
      <c r="DZ1744">
        <f t="shared" si="2288"/>
        <v>0</v>
      </c>
      <c r="EA1744">
        <f t="shared" si="2289"/>
        <v>0</v>
      </c>
      <c r="EB1744">
        <f t="shared" si="2290"/>
        <v>0</v>
      </c>
      <c r="EC1744">
        <f t="shared" si="2291"/>
        <v>0</v>
      </c>
      <c r="ED1744">
        <f t="shared" si="2292"/>
        <v>0</v>
      </c>
      <c r="EE1744">
        <f t="shared" si="2293"/>
        <v>0</v>
      </c>
      <c r="EF1744">
        <f t="shared" si="2294"/>
        <v>0</v>
      </c>
      <c r="EG1744">
        <f t="shared" si="2295"/>
        <v>0</v>
      </c>
      <c r="EH1744">
        <f t="shared" si="2296"/>
        <v>0</v>
      </c>
      <c r="EI1744">
        <f t="shared" si="2297"/>
        <v>0</v>
      </c>
      <c r="EJ1744">
        <f t="shared" si="2298"/>
        <v>0</v>
      </c>
      <c r="EK1744">
        <f t="shared" si="2299"/>
        <v>0</v>
      </c>
      <c r="EL1744">
        <f t="shared" si="2300"/>
        <v>0</v>
      </c>
      <c r="EM1744">
        <f t="shared" si="2301"/>
        <v>0</v>
      </c>
      <c r="EN1744">
        <f t="shared" si="2302"/>
        <v>0</v>
      </c>
      <c r="EO1744">
        <f t="shared" si="2303"/>
        <v>0</v>
      </c>
      <c r="EP1744">
        <f t="shared" si="2304"/>
        <v>0</v>
      </c>
      <c r="EQ1744">
        <f t="shared" si="2305"/>
        <v>0</v>
      </c>
      <c r="ER1744">
        <f t="shared" si="2306"/>
        <v>0</v>
      </c>
      <c r="ES1744">
        <f t="shared" si="2307"/>
        <v>0</v>
      </c>
      <c r="ET1744">
        <f t="shared" si="2244"/>
        <v>0</v>
      </c>
      <c r="EU1744">
        <f t="shared" si="2308"/>
        <v>0</v>
      </c>
      <c r="EV1744">
        <f t="shared" si="2309"/>
        <v>0</v>
      </c>
      <c r="EW1744">
        <f t="shared" si="2310"/>
        <v>0</v>
      </c>
      <c r="EX1744">
        <f t="shared" si="2311"/>
        <v>0</v>
      </c>
      <c r="EY1744">
        <f t="shared" si="2312"/>
        <v>0</v>
      </c>
      <c r="EZ1744">
        <f t="shared" si="2313"/>
        <v>0</v>
      </c>
      <c r="FA1744">
        <f t="shared" si="2314"/>
        <v>0</v>
      </c>
      <c r="FB1744">
        <f t="shared" si="2315"/>
        <v>0</v>
      </c>
      <c r="FC1744">
        <f t="shared" si="2316"/>
        <v>0</v>
      </c>
      <c r="FD1744">
        <f t="shared" si="2317"/>
        <v>0</v>
      </c>
      <c r="FE1744">
        <f t="shared" si="2318"/>
        <v>0</v>
      </c>
      <c r="FF1744">
        <f t="shared" si="2319"/>
        <v>0</v>
      </c>
      <c r="FG1744">
        <f t="shared" si="2320"/>
        <v>0</v>
      </c>
      <c r="FH1744">
        <f t="shared" si="2321"/>
        <v>0</v>
      </c>
      <c r="FI1744">
        <f t="shared" si="2322"/>
        <v>0</v>
      </c>
      <c r="FJ1744">
        <f t="shared" si="2323"/>
        <v>0</v>
      </c>
      <c r="FK1744">
        <f t="shared" si="2324"/>
        <v>0</v>
      </c>
      <c r="FL1744">
        <f t="shared" si="2325"/>
        <v>0</v>
      </c>
    </row>
    <row r="1745" spans="1:168" hidden="1" x14ac:dyDescent="0.25">
      <c r="A1745" t="s">
        <v>85</v>
      </c>
      <c r="B1745" t="s">
        <v>85</v>
      </c>
      <c r="C1745" t="s">
        <v>85</v>
      </c>
      <c r="D1745" t="s">
        <v>84</v>
      </c>
      <c r="E1745" t="s">
        <v>85</v>
      </c>
      <c r="F1745" t="s">
        <v>84</v>
      </c>
      <c r="G1745" t="s">
        <v>85</v>
      </c>
      <c r="H1745" t="s">
        <v>84</v>
      </c>
      <c r="I1745" t="s">
        <v>84</v>
      </c>
      <c r="J1745" t="s">
        <v>84</v>
      </c>
      <c r="K1745" t="s">
        <v>84</v>
      </c>
      <c r="L1745" t="s">
        <v>84</v>
      </c>
      <c r="M1745" t="s">
        <v>84</v>
      </c>
      <c r="N1745" t="s">
        <v>84</v>
      </c>
      <c r="O1745" t="s">
        <v>84</v>
      </c>
      <c r="P1745" t="s">
        <v>84</v>
      </c>
      <c r="Q1745" t="s">
        <v>84</v>
      </c>
      <c r="R1745" t="s">
        <v>84</v>
      </c>
      <c r="S1745" t="s">
        <v>84</v>
      </c>
      <c r="T1745" t="s">
        <v>84</v>
      </c>
      <c r="U1745" t="s">
        <v>84</v>
      </c>
      <c r="V1745" t="s">
        <v>84</v>
      </c>
      <c r="W1745" t="s">
        <v>84</v>
      </c>
      <c r="X1745" t="s">
        <v>84</v>
      </c>
      <c r="Y1745" t="s">
        <v>84</v>
      </c>
      <c r="Z1745" t="s">
        <v>84</v>
      </c>
      <c r="AA1745" t="s">
        <v>84</v>
      </c>
      <c r="AB1745" t="s">
        <v>84</v>
      </c>
      <c r="AC1745" t="s">
        <v>84</v>
      </c>
      <c r="AD1745" t="s">
        <v>84</v>
      </c>
      <c r="AE1745" t="s">
        <v>84</v>
      </c>
      <c r="AF1745" t="s">
        <v>84</v>
      </c>
      <c r="AG1745" t="s">
        <v>84</v>
      </c>
      <c r="AH1745" t="s">
        <v>84</v>
      </c>
      <c r="AI1745" t="s">
        <v>84</v>
      </c>
      <c r="AJ1745" t="s">
        <v>84</v>
      </c>
      <c r="AK1745" t="s">
        <v>84</v>
      </c>
      <c r="AL1745" t="s">
        <v>84</v>
      </c>
      <c r="AM1745" t="s">
        <v>84</v>
      </c>
      <c r="AN1745" t="s">
        <v>84</v>
      </c>
      <c r="AO1745" t="s">
        <v>84</v>
      </c>
      <c r="AP1745" t="s">
        <v>84</v>
      </c>
      <c r="AQ1745" t="s">
        <v>84</v>
      </c>
      <c r="AR1745" t="s">
        <v>84</v>
      </c>
      <c r="AS1745" t="s">
        <v>85</v>
      </c>
      <c r="AT1745" t="s">
        <v>84</v>
      </c>
      <c r="AU1745" t="s">
        <v>84</v>
      </c>
      <c r="AV1745" t="s">
        <v>84</v>
      </c>
      <c r="AW1745" t="s">
        <v>84</v>
      </c>
      <c r="AX1745" t="s">
        <v>84</v>
      </c>
      <c r="AY1745" t="s">
        <v>84</v>
      </c>
      <c r="AZ1745" t="s">
        <v>84</v>
      </c>
      <c r="BA1745" t="s">
        <v>84</v>
      </c>
      <c r="BB1745" t="s">
        <v>84</v>
      </c>
      <c r="BC1745" t="s">
        <v>84</v>
      </c>
      <c r="BD1745" t="s">
        <v>84</v>
      </c>
      <c r="BE1745" t="s">
        <v>84</v>
      </c>
      <c r="BF1745" t="s">
        <v>84</v>
      </c>
      <c r="BG1745" t="s">
        <v>84</v>
      </c>
      <c r="BH1745" t="s">
        <v>84</v>
      </c>
      <c r="BI1745" t="s">
        <v>84</v>
      </c>
      <c r="BJ1745" t="s">
        <v>84</v>
      </c>
      <c r="BK1745" t="s">
        <v>84</v>
      </c>
      <c r="BL1745" t="s">
        <v>84</v>
      </c>
      <c r="BM1745" t="s">
        <v>84</v>
      </c>
      <c r="BN1745" t="s">
        <v>84</v>
      </c>
      <c r="BO1745" t="s">
        <v>84</v>
      </c>
      <c r="BP1745" t="s">
        <v>84</v>
      </c>
      <c r="BQ1745" t="s">
        <v>84</v>
      </c>
      <c r="BR1745" t="s">
        <v>84</v>
      </c>
      <c r="BS1745" t="s">
        <v>84</v>
      </c>
      <c r="BT1745" t="s">
        <v>84</v>
      </c>
      <c r="BU1745" t="s">
        <v>84</v>
      </c>
      <c r="BV1745" t="s">
        <v>84</v>
      </c>
      <c r="BW1745" t="s">
        <v>84</v>
      </c>
      <c r="BX1745" t="s">
        <v>84</v>
      </c>
      <c r="BY1745" t="s">
        <v>84</v>
      </c>
      <c r="BZ1745" t="s">
        <v>84</v>
      </c>
      <c r="CA1745" t="s">
        <v>84</v>
      </c>
      <c r="CB1745" t="s">
        <v>84</v>
      </c>
      <c r="CC1745" t="s">
        <v>84</v>
      </c>
      <c r="CD1745" t="s">
        <v>84</v>
      </c>
      <c r="CE1745" t="s">
        <v>84</v>
      </c>
      <c r="CF1745" t="s">
        <v>84</v>
      </c>
      <c r="CG1745">
        <f t="shared" si="2243"/>
        <v>1</v>
      </c>
      <c r="CH1745">
        <f t="shared" si="2243"/>
        <v>1</v>
      </c>
      <c r="CI1745">
        <f t="shared" si="2245"/>
        <v>1</v>
      </c>
      <c r="CJ1745">
        <f t="shared" si="2246"/>
        <v>0</v>
      </c>
      <c r="CK1745">
        <f t="shared" si="2247"/>
        <v>1</v>
      </c>
      <c r="CL1745">
        <f t="shared" si="2248"/>
        <v>0</v>
      </c>
      <c r="CM1745">
        <f t="shared" si="2249"/>
        <v>1</v>
      </c>
      <c r="CN1745">
        <f t="shared" si="2250"/>
        <v>0</v>
      </c>
      <c r="CO1745">
        <f t="shared" si="2251"/>
        <v>0</v>
      </c>
      <c r="CP1745">
        <f t="shared" si="2252"/>
        <v>0</v>
      </c>
      <c r="CQ1745">
        <f t="shared" si="2253"/>
        <v>0</v>
      </c>
      <c r="CR1745">
        <f t="shared" si="2254"/>
        <v>0</v>
      </c>
      <c r="CS1745">
        <f t="shared" si="2255"/>
        <v>0</v>
      </c>
      <c r="CT1745">
        <f t="shared" si="2256"/>
        <v>0</v>
      </c>
      <c r="CU1745">
        <f t="shared" si="2257"/>
        <v>0</v>
      </c>
      <c r="CV1745">
        <f t="shared" si="2258"/>
        <v>0</v>
      </c>
      <c r="CW1745">
        <f t="shared" si="2259"/>
        <v>0</v>
      </c>
      <c r="CX1745">
        <f t="shared" si="2260"/>
        <v>0</v>
      </c>
      <c r="CY1745">
        <f t="shared" si="2261"/>
        <v>0</v>
      </c>
      <c r="CZ1745">
        <f t="shared" si="2262"/>
        <v>0</v>
      </c>
      <c r="DA1745">
        <f t="shared" si="2263"/>
        <v>0</v>
      </c>
      <c r="DB1745">
        <f t="shared" si="2264"/>
        <v>0</v>
      </c>
      <c r="DC1745">
        <f t="shared" si="2265"/>
        <v>0</v>
      </c>
      <c r="DD1745">
        <f t="shared" si="2266"/>
        <v>0</v>
      </c>
      <c r="DE1745">
        <f t="shared" si="2267"/>
        <v>0</v>
      </c>
      <c r="DF1745">
        <f t="shared" si="2268"/>
        <v>0</v>
      </c>
      <c r="DG1745">
        <f t="shared" si="2269"/>
        <v>0</v>
      </c>
      <c r="DH1745">
        <f t="shared" si="2270"/>
        <v>0</v>
      </c>
      <c r="DI1745">
        <f t="shared" si="2271"/>
        <v>0</v>
      </c>
      <c r="DJ1745">
        <f t="shared" si="2272"/>
        <v>0</v>
      </c>
      <c r="DK1745">
        <f t="shared" si="2273"/>
        <v>0</v>
      </c>
      <c r="DL1745">
        <f t="shared" si="2274"/>
        <v>0</v>
      </c>
      <c r="DM1745">
        <f t="shared" si="2275"/>
        <v>0</v>
      </c>
      <c r="DN1745">
        <f t="shared" si="2276"/>
        <v>0</v>
      </c>
      <c r="DO1745">
        <f t="shared" si="2277"/>
        <v>0</v>
      </c>
      <c r="DP1745">
        <f t="shared" si="2278"/>
        <v>0</v>
      </c>
      <c r="DQ1745">
        <f t="shared" si="2279"/>
        <v>0</v>
      </c>
      <c r="DR1745">
        <f t="shared" si="2280"/>
        <v>0</v>
      </c>
      <c r="DS1745">
        <f t="shared" si="2281"/>
        <v>0</v>
      </c>
      <c r="DT1745">
        <f t="shared" si="2282"/>
        <v>0</v>
      </c>
      <c r="DU1745">
        <f t="shared" si="2283"/>
        <v>0</v>
      </c>
      <c r="DV1745">
        <f t="shared" si="2284"/>
        <v>0</v>
      </c>
      <c r="DW1745">
        <f t="shared" si="2285"/>
        <v>0</v>
      </c>
      <c r="DX1745">
        <f t="shared" si="2286"/>
        <v>0</v>
      </c>
      <c r="DY1745">
        <f t="shared" si="2287"/>
        <v>1</v>
      </c>
      <c r="DZ1745">
        <f t="shared" si="2288"/>
        <v>0</v>
      </c>
      <c r="EA1745">
        <f t="shared" si="2289"/>
        <v>0</v>
      </c>
      <c r="EB1745">
        <f t="shared" si="2290"/>
        <v>0</v>
      </c>
      <c r="EC1745">
        <f t="shared" si="2291"/>
        <v>0</v>
      </c>
      <c r="ED1745">
        <f t="shared" si="2292"/>
        <v>0</v>
      </c>
      <c r="EE1745">
        <f t="shared" si="2293"/>
        <v>0</v>
      </c>
      <c r="EF1745">
        <f t="shared" si="2294"/>
        <v>0</v>
      </c>
      <c r="EG1745">
        <f t="shared" si="2295"/>
        <v>0</v>
      </c>
      <c r="EH1745">
        <f t="shared" si="2296"/>
        <v>0</v>
      </c>
      <c r="EI1745">
        <f t="shared" si="2297"/>
        <v>0</v>
      </c>
      <c r="EJ1745">
        <f t="shared" si="2298"/>
        <v>0</v>
      </c>
      <c r="EK1745">
        <f t="shared" si="2299"/>
        <v>0</v>
      </c>
      <c r="EL1745">
        <f t="shared" si="2300"/>
        <v>0</v>
      </c>
      <c r="EM1745">
        <f t="shared" si="2301"/>
        <v>0</v>
      </c>
      <c r="EN1745">
        <f t="shared" si="2302"/>
        <v>0</v>
      </c>
      <c r="EO1745">
        <f t="shared" si="2303"/>
        <v>0</v>
      </c>
      <c r="EP1745">
        <f t="shared" si="2304"/>
        <v>0</v>
      </c>
      <c r="EQ1745">
        <f t="shared" si="2305"/>
        <v>0</v>
      </c>
      <c r="ER1745">
        <f t="shared" si="2306"/>
        <v>0</v>
      </c>
      <c r="ES1745">
        <f t="shared" si="2307"/>
        <v>0</v>
      </c>
      <c r="ET1745">
        <f t="shared" si="2244"/>
        <v>0</v>
      </c>
      <c r="EU1745">
        <f t="shared" si="2308"/>
        <v>0</v>
      </c>
      <c r="EV1745">
        <f t="shared" si="2309"/>
        <v>0</v>
      </c>
      <c r="EW1745">
        <f t="shared" si="2310"/>
        <v>0</v>
      </c>
      <c r="EX1745">
        <f t="shared" si="2311"/>
        <v>0</v>
      </c>
      <c r="EY1745">
        <f t="shared" si="2312"/>
        <v>0</v>
      </c>
      <c r="EZ1745">
        <f t="shared" si="2313"/>
        <v>0</v>
      </c>
      <c r="FA1745">
        <f t="shared" si="2314"/>
        <v>0</v>
      </c>
      <c r="FB1745">
        <f t="shared" si="2315"/>
        <v>0</v>
      </c>
      <c r="FC1745">
        <f t="shared" si="2316"/>
        <v>0</v>
      </c>
      <c r="FD1745">
        <f t="shared" si="2317"/>
        <v>0</v>
      </c>
      <c r="FE1745">
        <f t="shared" si="2318"/>
        <v>0</v>
      </c>
      <c r="FF1745">
        <f t="shared" si="2319"/>
        <v>0</v>
      </c>
      <c r="FG1745">
        <f t="shared" si="2320"/>
        <v>0</v>
      </c>
      <c r="FH1745">
        <f t="shared" si="2321"/>
        <v>0</v>
      </c>
      <c r="FI1745">
        <f t="shared" si="2322"/>
        <v>0</v>
      </c>
      <c r="FJ1745">
        <f t="shared" si="2323"/>
        <v>0</v>
      </c>
      <c r="FK1745">
        <f t="shared" si="2324"/>
        <v>0</v>
      </c>
      <c r="FL1745">
        <f t="shared" si="2325"/>
        <v>0</v>
      </c>
    </row>
    <row r="1746" spans="1:168" hidden="1" x14ac:dyDescent="0.25">
      <c r="A1746" t="s">
        <v>85</v>
      </c>
      <c r="B1746" t="s">
        <v>84</v>
      </c>
      <c r="C1746" t="s">
        <v>85</v>
      </c>
      <c r="D1746" t="s">
        <v>85</v>
      </c>
      <c r="E1746" t="s">
        <v>85</v>
      </c>
      <c r="F1746" t="s">
        <v>84</v>
      </c>
      <c r="G1746" t="s">
        <v>85</v>
      </c>
      <c r="H1746" t="s">
        <v>84</v>
      </c>
      <c r="I1746" t="s">
        <v>84</v>
      </c>
      <c r="J1746" t="s">
        <v>84</v>
      </c>
      <c r="K1746" t="s">
        <v>84</v>
      </c>
      <c r="L1746" t="s">
        <v>84</v>
      </c>
      <c r="M1746" t="s">
        <v>84</v>
      </c>
      <c r="N1746" t="s">
        <v>84</v>
      </c>
      <c r="O1746" t="s">
        <v>84</v>
      </c>
      <c r="P1746" t="s">
        <v>84</v>
      </c>
      <c r="Q1746" t="s">
        <v>84</v>
      </c>
      <c r="R1746" t="s">
        <v>84</v>
      </c>
      <c r="S1746" t="s">
        <v>84</v>
      </c>
      <c r="T1746" t="s">
        <v>84</v>
      </c>
      <c r="U1746" t="s">
        <v>84</v>
      </c>
      <c r="V1746" t="s">
        <v>84</v>
      </c>
      <c r="W1746" t="s">
        <v>84</v>
      </c>
      <c r="X1746" t="s">
        <v>84</v>
      </c>
      <c r="Y1746" t="s">
        <v>84</v>
      </c>
      <c r="Z1746" t="s">
        <v>84</v>
      </c>
      <c r="AA1746" t="s">
        <v>84</v>
      </c>
      <c r="AB1746" t="s">
        <v>84</v>
      </c>
      <c r="AC1746" t="s">
        <v>84</v>
      </c>
      <c r="AD1746" t="s">
        <v>84</v>
      </c>
      <c r="AE1746" t="s">
        <v>84</v>
      </c>
      <c r="AF1746" t="s">
        <v>84</v>
      </c>
      <c r="AG1746" t="s">
        <v>84</v>
      </c>
      <c r="AH1746" t="s">
        <v>84</v>
      </c>
      <c r="AI1746" t="s">
        <v>84</v>
      </c>
      <c r="AJ1746" t="s">
        <v>84</v>
      </c>
      <c r="AK1746" t="s">
        <v>84</v>
      </c>
      <c r="AL1746" t="s">
        <v>84</v>
      </c>
      <c r="AM1746" t="s">
        <v>84</v>
      </c>
      <c r="AN1746" t="s">
        <v>84</v>
      </c>
      <c r="AO1746" t="s">
        <v>84</v>
      </c>
      <c r="AP1746" t="s">
        <v>84</v>
      </c>
      <c r="AQ1746" t="s">
        <v>84</v>
      </c>
      <c r="AR1746" t="s">
        <v>84</v>
      </c>
      <c r="AS1746" t="s">
        <v>85</v>
      </c>
      <c r="AT1746" t="s">
        <v>84</v>
      </c>
      <c r="AU1746" t="s">
        <v>84</v>
      </c>
      <c r="AV1746" t="s">
        <v>84</v>
      </c>
      <c r="AW1746" t="s">
        <v>84</v>
      </c>
      <c r="AX1746" t="s">
        <v>84</v>
      </c>
      <c r="AY1746" t="s">
        <v>84</v>
      </c>
      <c r="AZ1746" t="s">
        <v>84</v>
      </c>
      <c r="BA1746" t="s">
        <v>84</v>
      </c>
      <c r="BB1746" t="s">
        <v>84</v>
      </c>
      <c r="BC1746" t="s">
        <v>84</v>
      </c>
      <c r="BD1746" t="s">
        <v>84</v>
      </c>
      <c r="BE1746" t="s">
        <v>84</v>
      </c>
      <c r="BF1746" t="s">
        <v>84</v>
      </c>
      <c r="BG1746" t="s">
        <v>84</v>
      </c>
      <c r="BH1746" t="s">
        <v>84</v>
      </c>
      <c r="BI1746" t="s">
        <v>84</v>
      </c>
      <c r="BJ1746" t="s">
        <v>84</v>
      </c>
      <c r="BK1746" t="s">
        <v>84</v>
      </c>
      <c r="BL1746" t="s">
        <v>84</v>
      </c>
      <c r="BM1746" t="s">
        <v>84</v>
      </c>
      <c r="BN1746" t="s">
        <v>84</v>
      </c>
      <c r="BO1746" t="s">
        <v>84</v>
      </c>
      <c r="BP1746" t="s">
        <v>84</v>
      </c>
      <c r="BQ1746" t="s">
        <v>84</v>
      </c>
      <c r="BR1746" t="s">
        <v>84</v>
      </c>
      <c r="BS1746" t="s">
        <v>84</v>
      </c>
      <c r="BT1746" t="s">
        <v>84</v>
      </c>
      <c r="BU1746" t="s">
        <v>84</v>
      </c>
      <c r="BV1746" t="s">
        <v>84</v>
      </c>
      <c r="BW1746" t="s">
        <v>84</v>
      </c>
      <c r="BX1746" t="s">
        <v>84</v>
      </c>
      <c r="BY1746" t="s">
        <v>84</v>
      </c>
      <c r="BZ1746" t="s">
        <v>84</v>
      </c>
      <c r="CA1746" t="s">
        <v>84</v>
      </c>
      <c r="CB1746" t="s">
        <v>84</v>
      </c>
      <c r="CC1746" t="s">
        <v>84</v>
      </c>
      <c r="CD1746" t="s">
        <v>84</v>
      </c>
      <c r="CE1746" t="s">
        <v>84</v>
      </c>
      <c r="CF1746" t="s">
        <v>84</v>
      </c>
      <c r="CG1746">
        <f t="shared" si="2243"/>
        <v>1</v>
      </c>
      <c r="CH1746">
        <f t="shared" si="2243"/>
        <v>0</v>
      </c>
      <c r="CI1746">
        <f t="shared" si="2245"/>
        <v>1</v>
      </c>
      <c r="CJ1746">
        <f t="shared" si="2246"/>
        <v>1</v>
      </c>
      <c r="CK1746">
        <f t="shared" si="2247"/>
        <v>1</v>
      </c>
      <c r="CL1746">
        <f t="shared" si="2248"/>
        <v>0</v>
      </c>
      <c r="CM1746">
        <f t="shared" si="2249"/>
        <v>1</v>
      </c>
      <c r="CN1746">
        <f t="shared" si="2250"/>
        <v>0</v>
      </c>
      <c r="CO1746">
        <f t="shared" si="2251"/>
        <v>0</v>
      </c>
      <c r="CP1746">
        <f t="shared" si="2252"/>
        <v>0</v>
      </c>
      <c r="CQ1746">
        <f t="shared" si="2253"/>
        <v>0</v>
      </c>
      <c r="CR1746">
        <f t="shared" si="2254"/>
        <v>0</v>
      </c>
      <c r="CS1746">
        <f t="shared" si="2255"/>
        <v>0</v>
      </c>
      <c r="CT1746">
        <f t="shared" si="2256"/>
        <v>0</v>
      </c>
      <c r="CU1746">
        <f t="shared" si="2257"/>
        <v>0</v>
      </c>
      <c r="CV1746">
        <f t="shared" si="2258"/>
        <v>0</v>
      </c>
      <c r="CW1746">
        <f t="shared" si="2259"/>
        <v>0</v>
      </c>
      <c r="CX1746">
        <f t="shared" si="2260"/>
        <v>0</v>
      </c>
      <c r="CY1746">
        <f t="shared" si="2261"/>
        <v>0</v>
      </c>
      <c r="CZ1746">
        <f t="shared" si="2262"/>
        <v>0</v>
      </c>
      <c r="DA1746">
        <f t="shared" si="2263"/>
        <v>0</v>
      </c>
      <c r="DB1746">
        <f t="shared" si="2264"/>
        <v>0</v>
      </c>
      <c r="DC1746">
        <f t="shared" si="2265"/>
        <v>0</v>
      </c>
      <c r="DD1746">
        <f t="shared" si="2266"/>
        <v>0</v>
      </c>
      <c r="DE1746">
        <f t="shared" si="2267"/>
        <v>0</v>
      </c>
      <c r="DF1746">
        <f t="shared" si="2268"/>
        <v>0</v>
      </c>
      <c r="DG1746">
        <f t="shared" si="2269"/>
        <v>0</v>
      </c>
      <c r="DH1746">
        <f t="shared" si="2270"/>
        <v>0</v>
      </c>
      <c r="DI1746">
        <f t="shared" si="2271"/>
        <v>0</v>
      </c>
      <c r="DJ1746">
        <f t="shared" si="2272"/>
        <v>0</v>
      </c>
      <c r="DK1746">
        <f t="shared" si="2273"/>
        <v>0</v>
      </c>
      <c r="DL1746">
        <f t="shared" si="2274"/>
        <v>0</v>
      </c>
      <c r="DM1746">
        <f t="shared" si="2275"/>
        <v>0</v>
      </c>
      <c r="DN1746">
        <f t="shared" si="2276"/>
        <v>0</v>
      </c>
      <c r="DO1746">
        <f t="shared" si="2277"/>
        <v>0</v>
      </c>
      <c r="DP1746">
        <f t="shared" si="2278"/>
        <v>0</v>
      </c>
      <c r="DQ1746">
        <f t="shared" si="2279"/>
        <v>0</v>
      </c>
      <c r="DR1746">
        <f t="shared" si="2280"/>
        <v>0</v>
      </c>
      <c r="DS1746">
        <f t="shared" si="2281"/>
        <v>0</v>
      </c>
      <c r="DT1746">
        <f t="shared" si="2282"/>
        <v>0</v>
      </c>
      <c r="DU1746">
        <f t="shared" si="2283"/>
        <v>0</v>
      </c>
      <c r="DV1746">
        <f t="shared" si="2284"/>
        <v>0</v>
      </c>
      <c r="DW1746">
        <f t="shared" si="2285"/>
        <v>0</v>
      </c>
      <c r="DX1746">
        <f t="shared" si="2286"/>
        <v>0</v>
      </c>
      <c r="DY1746">
        <f t="shared" si="2287"/>
        <v>1</v>
      </c>
      <c r="DZ1746">
        <f t="shared" si="2288"/>
        <v>0</v>
      </c>
      <c r="EA1746">
        <f t="shared" si="2289"/>
        <v>0</v>
      </c>
      <c r="EB1746">
        <f t="shared" si="2290"/>
        <v>0</v>
      </c>
      <c r="EC1746">
        <f t="shared" si="2291"/>
        <v>0</v>
      </c>
      <c r="ED1746">
        <f t="shared" si="2292"/>
        <v>0</v>
      </c>
      <c r="EE1746">
        <f t="shared" si="2293"/>
        <v>0</v>
      </c>
      <c r="EF1746">
        <f t="shared" si="2294"/>
        <v>0</v>
      </c>
      <c r="EG1746">
        <f t="shared" si="2295"/>
        <v>0</v>
      </c>
      <c r="EH1746">
        <f t="shared" si="2296"/>
        <v>0</v>
      </c>
      <c r="EI1746">
        <f t="shared" si="2297"/>
        <v>0</v>
      </c>
      <c r="EJ1746">
        <f t="shared" si="2298"/>
        <v>0</v>
      </c>
      <c r="EK1746">
        <f t="shared" si="2299"/>
        <v>0</v>
      </c>
      <c r="EL1746">
        <f t="shared" si="2300"/>
        <v>0</v>
      </c>
      <c r="EM1746">
        <f t="shared" si="2301"/>
        <v>0</v>
      </c>
      <c r="EN1746">
        <f t="shared" si="2302"/>
        <v>0</v>
      </c>
      <c r="EO1746">
        <f t="shared" si="2303"/>
        <v>0</v>
      </c>
      <c r="EP1746">
        <f t="shared" si="2304"/>
        <v>0</v>
      </c>
      <c r="EQ1746">
        <f t="shared" si="2305"/>
        <v>0</v>
      </c>
      <c r="ER1746">
        <f t="shared" si="2306"/>
        <v>0</v>
      </c>
      <c r="ES1746">
        <f t="shared" si="2307"/>
        <v>0</v>
      </c>
      <c r="ET1746">
        <f t="shared" si="2244"/>
        <v>0</v>
      </c>
      <c r="EU1746">
        <f t="shared" si="2308"/>
        <v>0</v>
      </c>
      <c r="EV1746">
        <f t="shared" si="2309"/>
        <v>0</v>
      </c>
      <c r="EW1746">
        <f t="shared" si="2310"/>
        <v>0</v>
      </c>
      <c r="EX1746">
        <f t="shared" si="2311"/>
        <v>0</v>
      </c>
      <c r="EY1746">
        <f t="shared" si="2312"/>
        <v>0</v>
      </c>
      <c r="EZ1746">
        <f t="shared" si="2313"/>
        <v>0</v>
      </c>
      <c r="FA1746">
        <f t="shared" si="2314"/>
        <v>0</v>
      </c>
      <c r="FB1746">
        <f t="shared" si="2315"/>
        <v>0</v>
      </c>
      <c r="FC1746">
        <f t="shared" si="2316"/>
        <v>0</v>
      </c>
      <c r="FD1746">
        <f t="shared" si="2317"/>
        <v>0</v>
      </c>
      <c r="FE1746">
        <f t="shared" si="2318"/>
        <v>0</v>
      </c>
      <c r="FF1746">
        <f t="shared" si="2319"/>
        <v>0</v>
      </c>
      <c r="FG1746">
        <f t="shared" si="2320"/>
        <v>0</v>
      </c>
      <c r="FH1746">
        <f t="shared" si="2321"/>
        <v>0</v>
      </c>
      <c r="FI1746">
        <f t="shared" si="2322"/>
        <v>0</v>
      </c>
      <c r="FJ1746">
        <f t="shared" si="2323"/>
        <v>0</v>
      </c>
      <c r="FK1746">
        <f t="shared" si="2324"/>
        <v>0</v>
      </c>
      <c r="FL1746">
        <f t="shared" si="2325"/>
        <v>0</v>
      </c>
    </row>
    <row r="1747" spans="1:168" hidden="1" x14ac:dyDescent="0.25">
      <c r="A1747" t="s">
        <v>85</v>
      </c>
      <c r="B1747" t="s">
        <v>84</v>
      </c>
      <c r="C1747" t="s">
        <v>85</v>
      </c>
      <c r="D1747" t="s">
        <v>85</v>
      </c>
      <c r="E1747" t="s">
        <v>85</v>
      </c>
      <c r="F1747" t="s">
        <v>84</v>
      </c>
      <c r="G1747" t="s">
        <v>85</v>
      </c>
      <c r="H1747" t="s">
        <v>84</v>
      </c>
      <c r="I1747" t="s">
        <v>84</v>
      </c>
      <c r="J1747" t="s">
        <v>84</v>
      </c>
      <c r="K1747" t="s">
        <v>84</v>
      </c>
      <c r="L1747" t="s">
        <v>84</v>
      </c>
      <c r="M1747" t="s">
        <v>84</v>
      </c>
      <c r="N1747" t="s">
        <v>84</v>
      </c>
      <c r="O1747" t="s">
        <v>84</v>
      </c>
      <c r="P1747" t="s">
        <v>84</v>
      </c>
      <c r="Q1747" t="s">
        <v>84</v>
      </c>
      <c r="R1747" t="s">
        <v>84</v>
      </c>
      <c r="S1747" t="s">
        <v>84</v>
      </c>
      <c r="T1747" t="s">
        <v>84</v>
      </c>
      <c r="U1747" t="s">
        <v>84</v>
      </c>
      <c r="V1747" t="s">
        <v>84</v>
      </c>
      <c r="W1747" t="s">
        <v>84</v>
      </c>
      <c r="X1747" t="s">
        <v>84</v>
      </c>
      <c r="Y1747" t="s">
        <v>84</v>
      </c>
      <c r="Z1747" t="s">
        <v>84</v>
      </c>
      <c r="AA1747" t="s">
        <v>84</v>
      </c>
      <c r="AB1747" t="s">
        <v>84</v>
      </c>
      <c r="AC1747" t="s">
        <v>84</v>
      </c>
      <c r="AD1747" t="s">
        <v>84</v>
      </c>
      <c r="AE1747" t="s">
        <v>84</v>
      </c>
      <c r="AF1747" t="s">
        <v>84</v>
      </c>
      <c r="AG1747" t="s">
        <v>84</v>
      </c>
      <c r="AH1747" t="s">
        <v>84</v>
      </c>
      <c r="AI1747" t="s">
        <v>84</v>
      </c>
      <c r="AJ1747" t="s">
        <v>84</v>
      </c>
      <c r="AK1747" t="s">
        <v>84</v>
      </c>
      <c r="AL1747" t="s">
        <v>84</v>
      </c>
      <c r="AM1747" t="s">
        <v>84</v>
      </c>
      <c r="AN1747" t="s">
        <v>84</v>
      </c>
      <c r="AO1747" t="s">
        <v>84</v>
      </c>
      <c r="AP1747" t="s">
        <v>84</v>
      </c>
      <c r="AQ1747" t="s">
        <v>84</v>
      </c>
      <c r="AR1747" t="s">
        <v>84</v>
      </c>
      <c r="AS1747" t="s">
        <v>85</v>
      </c>
      <c r="AT1747" t="s">
        <v>84</v>
      </c>
      <c r="AU1747" t="s">
        <v>84</v>
      </c>
      <c r="AV1747" t="s">
        <v>84</v>
      </c>
      <c r="AW1747" t="s">
        <v>84</v>
      </c>
      <c r="AX1747" t="s">
        <v>84</v>
      </c>
      <c r="AY1747" t="s">
        <v>84</v>
      </c>
      <c r="AZ1747" t="s">
        <v>84</v>
      </c>
      <c r="BA1747" t="s">
        <v>84</v>
      </c>
      <c r="BB1747" t="s">
        <v>84</v>
      </c>
      <c r="BC1747" t="s">
        <v>84</v>
      </c>
      <c r="BD1747" t="s">
        <v>84</v>
      </c>
      <c r="BE1747" t="s">
        <v>84</v>
      </c>
      <c r="BF1747" t="s">
        <v>84</v>
      </c>
      <c r="BG1747" t="s">
        <v>84</v>
      </c>
      <c r="BH1747" t="s">
        <v>84</v>
      </c>
      <c r="BI1747" t="s">
        <v>84</v>
      </c>
      <c r="BJ1747" t="s">
        <v>84</v>
      </c>
      <c r="BK1747" t="s">
        <v>84</v>
      </c>
      <c r="BL1747" t="s">
        <v>84</v>
      </c>
      <c r="BM1747" t="s">
        <v>84</v>
      </c>
      <c r="BN1747" t="s">
        <v>84</v>
      </c>
      <c r="BO1747" t="s">
        <v>84</v>
      </c>
      <c r="BP1747" t="s">
        <v>84</v>
      </c>
      <c r="BQ1747" t="s">
        <v>84</v>
      </c>
      <c r="BR1747" t="s">
        <v>84</v>
      </c>
      <c r="BS1747" t="s">
        <v>84</v>
      </c>
      <c r="BT1747" t="s">
        <v>84</v>
      </c>
      <c r="BU1747" t="s">
        <v>84</v>
      </c>
      <c r="BV1747" t="s">
        <v>84</v>
      </c>
      <c r="BW1747" t="s">
        <v>84</v>
      </c>
      <c r="BX1747" t="s">
        <v>84</v>
      </c>
      <c r="BY1747" t="s">
        <v>84</v>
      </c>
      <c r="BZ1747" t="s">
        <v>84</v>
      </c>
      <c r="CA1747" t="s">
        <v>84</v>
      </c>
      <c r="CB1747" t="s">
        <v>84</v>
      </c>
      <c r="CC1747" t="s">
        <v>84</v>
      </c>
      <c r="CD1747" t="s">
        <v>84</v>
      </c>
      <c r="CE1747" t="s">
        <v>84</v>
      </c>
      <c r="CF1747" t="s">
        <v>84</v>
      </c>
      <c r="CG1747">
        <f t="shared" si="2243"/>
        <v>1</v>
      </c>
      <c r="CH1747">
        <f t="shared" si="2243"/>
        <v>0</v>
      </c>
      <c r="CI1747">
        <f t="shared" si="2245"/>
        <v>1</v>
      </c>
      <c r="CJ1747">
        <f t="shared" si="2246"/>
        <v>1</v>
      </c>
      <c r="CK1747">
        <f t="shared" si="2247"/>
        <v>1</v>
      </c>
      <c r="CL1747">
        <f t="shared" si="2248"/>
        <v>0</v>
      </c>
      <c r="CM1747">
        <f t="shared" si="2249"/>
        <v>1</v>
      </c>
      <c r="CN1747">
        <f t="shared" si="2250"/>
        <v>0</v>
      </c>
      <c r="CO1747">
        <f t="shared" si="2251"/>
        <v>0</v>
      </c>
      <c r="CP1747">
        <f t="shared" si="2252"/>
        <v>0</v>
      </c>
      <c r="CQ1747">
        <f t="shared" si="2253"/>
        <v>0</v>
      </c>
      <c r="CR1747">
        <f t="shared" si="2254"/>
        <v>0</v>
      </c>
      <c r="CS1747">
        <f t="shared" si="2255"/>
        <v>0</v>
      </c>
      <c r="CT1747">
        <f t="shared" si="2256"/>
        <v>0</v>
      </c>
      <c r="CU1747">
        <f t="shared" si="2257"/>
        <v>0</v>
      </c>
      <c r="CV1747">
        <f t="shared" si="2258"/>
        <v>0</v>
      </c>
      <c r="CW1747">
        <f t="shared" si="2259"/>
        <v>0</v>
      </c>
      <c r="CX1747">
        <f t="shared" si="2260"/>
        <v>0</v>
      </c>
      <c r="CY1747">
        <f t="shared" si="2261"/>
        <v>0</v>
      </c>
      <c r="CZ1747">
        <f t="shared" si="2262"/>
        <v>0</v>
      </c>
      <c r="DA1747">
        <f t="shared" si="2263"/>
        <v>0</v>
      </c>
      <c r="DB1747">
        <f t="shared" si="2264"/>
        <v>0</v>
      </c>
      <c r="DC1747">
        <f t="shared" si="2265"/>
        <v>0</v>
      </c>
      <c r="DD1747">
        <f t="shared" si="2266"/>
        <v>0</v>
      </c>
      <c r="DE1747">
        <f t="shared" si="2267"/>
        <v>0</v>
      </c>
      <c r="DF1747">
        <f t="shared" si="2268"/>
        <v>0</v>
      </c>
      <c r="DG1747">
        <f t="shared" si="2269"/>
        <v>0</v>
      </c>
      <c r="DH1747">
        <f t="shared" si="2270"/>
        <v>0</v>
      </c>
      <c r="DI1747">
        <f t="shared" si="2271"/>
        <v>0</v>
      </c>
      <c r="DJ1747">
        <f t="shared" si="2272"/>
        <v>0</v>
      </c>
      <c r="DK1747">
        <f t="shared" si="2273"/>
        <v>0</v>
      </c>
      <c r="DL1747">
        <f t="shared" si="2274"/>
        <v>0</v>
      </c>
      <c r="DM1747">
        <f t="shared" si="2275"/>
        <v>0</v>
      </c>
      <c r="DN1747">
        <f t="shared" si="2276"/>
        <v>0</v>
      </c>
      <c r="DO1747">
        <f t="shared" si="2277"/>
        <v>0</v>
      </c>
      <c r="DP1747">
        <f t="shared" si="2278"/>
        <v>0</v>
      </c>
      <c r="DQ1747">
        <f t="shared" si="2279"/>
        <v>0</v>
      </c>
      <c r="DR1747">
        <f t="shared" si="2280"/>
        <v>0</v>
      </c>
      <c r="DS1747">
        <f t="shared" si="2281"/>
        <v>0</v>
      </c>
      <c r="DT1747">
        <f t="shared" si="2282"/>
        <v>0</v>
      </c>
      <c r="DU1747">
        <f t="shared" si="2283"/>
        <v>0</v>
      </c>
      <c r="DV1747">
        <f t="shared" si="2284"/>
        <v>0</v>
      </c>
      <c r="DW1747">
        <f t="shared" si="2285"/>
        <v>0</v>
      </c>
      <c r="DX1747">
        <f t="shared" si="2286"/>
        <v>0</v>
      </c>
      <c r="DY1747">
        <f t="shared" si="2287"/>
        <v>1</v>
      </c>
      <c r="DZ1747">
        <f t="shared" si="2288"/>
        <v>0</v>
      </c>
      <c r="EA1747">
        <f t="shared" si="2289"/>
        <v>0</v>
      </c>
      <c r="EB1747">
        <f t="shared" si="2290"/>
        <v>0</v>
      </c>
      <c r="EC1747">
        <f t="shared" si="2291"/>
        <v>0</v>
      </c>
      <c r="ED1747">
        <f t="shared" si="2292"/>
        <v>0</v>
      </c>
      <c r="EE1747">
        <f t="shared" si="2293"/>
        <v>0</v>
      </c>
      <c r="EF1747">
        <f t="shared" si="2294"/>
        <v>0</v>
      </c>
      <c r="EG1747">
        <f t="shared" si="2295"/>
        <v>0</v>
      </c>
      <c r="EH1747">
        <f t="shared" si="2296"/>
        <v>0</v>
      </c>
      <c r="EI1747">
        <f t="shared" si="2297"/>
        <v>0</v>
      </c>
      <c r="EJ1747">
        <f t="shared" si="2298"/>
        <v>0</v>
      </c>
      <c r="EK1747">
        <f t="shared" si="2299"/>
        <v>0</v>
      </c>
      <c r="EL1747">
        <f t="shared" si="2300"/>
        <v>0</v>
      </c>
      <c r="EM1747">
        <f t="shared" si="2301"/>
        <v>0</v>
      </c>
      <c r="EN1747">
        <f t="shared" si="2302"/>
        <v>0</v>
      </c>
      <c r="EO1747">
        <f t="shared" si="2303"/>
        <v>0</v>
      </c>
      <c r="EP1747">
        <f t="shared" si="2304"/>
        <v>0</v>
      </c>
      <c r="EQ1747">
        <f t="shared" si="2305"/>
        <v>0</v>
      </c>
      <c r="ER1747">
        <f t="shared" si="2306"/>
        <v>0</v>
      </c>
      <c r="ES1747">
        <f t="shared" si="2307"/>
        <v>0</v>
      </c>
      <c r="ET1747">
        <f t="shared" si="2244"/>
        <v>0</v>
      </c>
      <c r="EU1747">
        <f t="shared" si="2308"/>
        <v>0</v>
      </c>
      <c r="EV1747">
        <f t="shared" si="2309"/>
        <v>0</v>
      </c>
      <c r="EW1747">
        <f t="shared" si="2310"/>
        <v>0</v>
      </c>
      <c r="EX1747">
        <f t="shared" si="2311"/>
        <v>0</v>
      </c>
      <c r="EY1747">
        <f t="shared" si="2312"/>
        <v>0</v>
      </c>
      <c r="EZ1747">
        <f t="shared" si="2313"/>
        <v>0</v>
      </c>
      <c r="FA1747">
        <f t="shared" si="2314"/>
        <v>0</v>
      </c>
      <c r="FB1747">
        <f t="shared" si="2315"/>
        <v>0</v>
      </c>
      <c r="FC1747">
        <f t="shared" si="2316"/>
        <v>0</v>
      </c>
      <c r="FD1747">
        <f t="shared" si="2317"/>
        <v>0</v>
      </c>
      <c r="FE1747">
        <f t="shared" si="2318"/>
        <v>0</v>
      </c>
      <c r="FF1747">
        <f t="shared" si="2319"/>
        <v>0</v>
      </c>
      <c r="FG1747">
        <f t="shared" si="2320"/>
        <v>0</v>
      </c>
      <c r="FH1747">
        <f t="shared" si="2321"/>
        <v>0</v>
      </c>
      <c r="FI1747">
        <f t="shared" si="2322"/>
        <v>0</v>
      </c>
      <c r="FJ1747">
        <f t="shared" si="2323"/>
        <v>0</v>
      </c>
      <c r="FK1747">
        <f t="shared" si="2324"/>
        <v>0</v>
      </c>
      <c r="FL1747">
        <f t="shared" si="2325"/>
        <v>0</v>
      </c>
    </row>
    <row r="1748" spans="1:168" hidden="1" x14ac:dyDescent="0.25">
      <c r="A1748" t="s">
        <v>84</v>
      </c>
      <c r="B1748" t="s">
        <v>85</v>
      </c>
      <c r="C1748" t="s">
        <v>84</v>
      </c>
      <c r="D1748" t="s">
        <v>84</v>
      </c>
      <c r="E1748" t="s">
        <v>84</v>
      </c>
      <c r="F1748" t="s">
        <v>84</v>
      </c>
      <c r="G1748" t="s">
        <v>84</v>
      </c>
      <c r="H1748" t="s">
        <v>84</v>
      </c>
      <c r="I1748" t="s">
        <v>84</v>
      </c>
      <c r="J1748" t="s">
        <v>84</v>
      </c>
      <c r="K1748" t="s">
        <v>84</v>
      </c>
      <c r="L1748" t="s">
        <v>84</v>
      </c>
      <c r="M1748" t="s">
        <v>84</v>
      </c>
      <c r="N1748" t="s">
        <v>84</v>
      </c>
      <c r="O1748" t="s">
        <v>84</v>
      </c>
      <c r="P1748" t="s">
        <v>84</v>
      </c>
      <c r="Q1748" t="s">
        <v>84</v>
      </c>
      <c r="R1748" t="s">
        <v>84</v>
      </c>
      <c r="S1748" t="s">
        <v>84</v>
      </c>
      <c r="T1748" t="s">
        <v>84</v>
      </c>
      <c r="U1748" t="s">
        <v>84</v>
      </c>
      <c r="V1748" t="s">
        <v>84</v>
      </c>
      <c r="W1748" t="s">
        <v>84</v>
      </c>
      <c r="X1748" t="s">
        <v>84</v>
      </c>
      <c r="Y1748" t="s">
        <v>84</v>
      </c>
      <c r="Z1748" t="s">
        <v>84</v>
      </c>
      <c r="AA1748" t="s">
        <v>84</v>
      </c>
      <c r="AB1748" t="s">
        <v>84</v>
      </c>
      <c r="AC1748" t="s">
        <v>84</v>
      </c>
      <c r="AD1748" t="s">
        <v>84</v>
      </c>
      <c r="AE1748" t="s">
        <v>84</v>
      </c>
      <c r="AF1748" t="s">
        <v>84</v>
      </c>
      <c r="AG1748" t="s">
        <v>84</v>
      </c>
      <c r="AH1748" t="s">
        <v>84</v>
      </c>
      <c r="AI1748" t="s">
        <v>84</v>
      </c>
      <c r="AJ1748" t="s">
        <v>84</v>
      </c>
      <c r="AK1748" t="s">
        <v>84</v>
      </c>
      <c r="AL1748" t="s">
        <v>84</v>
      </c>
      <c r="AM1748" t="s">
        <v>84</v>
      </c>
      <c r="AN1748" t="s">
        <v>84</v>
      </c>
      <c r="AO1748" t="s">
        <v>84</v>
      </c>
      <c r="AP1748" t="s">
        <v>84</v>
      </c>
      <c r="AQ1748" t="s">
        <v>84</v>
      </c>
      <c r="AR1748" t="s">
        <v>84</v>
      </c>
      <c r="AS1748" t="s">
        <v>84</v>
      </c>
      <c r="AT1748" t="s">
        <v>84</v>
      </c>
      <c r="AU1748" t="s">
        <v>84</v>
      </c>
      <c r="AV1748" t="s">
        <v>84</v>
      </c>
      <c r="AW1748" t="s">
        <v>84</v>
      </c>
      <c r="AX1748" t="s">
        <v>84</v>
      </c>
      <c r="AY1748" t="s">
        <v>84</v>
      </c>
      <c r="AZ1748" t="s">
        <v>84</v>
      </c>
      <c r="BA1748" t="s">
        <v>84</v>
      </c>
      <c r="BB1748" t="s">
        <v>84</v>
      </c>
      <c r="BC1748" t="s">
        <v>84</v>
      </c>
      <c r="BD1748" t="s">
        <v>84</v>
      </c>
      <c r="BE1748" t="s">
        <v>84</v>
      </c>
      <c r="BF1748" t="s">
        <v>84</v>
      </c>
      <c r="BG1748" t="s">
        <v>84</v>
      </c>
      <c r="BH1748" t="s">
        <v>84</v>
      </c>
      <c r="BI1748" t="s">
        <v>84</v>
      </c>
      <c r="BJ1748" t="s">
        <v>84</v>
      </c>
      <c r="BK1748" t="s">
        <v>84</v>
      </c>
      <c r="BL1748" t="s">
        <v>84</v>
      </c>
      <c r="BM1748" t="s">
        <v>84</v>
      </c>
      <c r="BN1748" t="s">
        <v>84</v>
      </c>
      <c r="BO1748" t="s">
        <v>84</v>
      </c>
      <c r="BP1748" t="s">
        <v>84</v>
      </c>
      <c r="BQ1748" t="s">
        <v>84</v>
      </c>
      <c r="BR1748" t="s">
        <v>84</v>
      </c>
      <c r="BS1748" t="s">
        <v>84</v>
      </c>
      <c r="BT1748" t="s">
        <v>84</v>
      </c>
      <c r="BU1748" t="s">
        <v>84</v>
      </c>
      <c r="BV1748" t="s">
        <v>84</v>
      </c>
      <c r="BW1748" t="s">
        <v>84</v>
      </c>
      <c r="BX1748" t="s">
        <v>84</v>
      </c>
      <c r="BY1748" t="s">
        <v>84</v>
      </c>
      <c r="BZ1748" t="s">
        <v>84</v>
      </c>
      <c r="CA1748" t="s">
        <v>84</v>
      </c>
      <c r="CB1748" t="s">
        <v>84</v>
      </c>
      <c r="CC1748" t="s">
        <v>84</v>
      </c>
      <c r="CD1748" t="s">
        <v>84</v>
      </c>
      <c r="CE1748" t="s">
        <v>84</v>
      </c>
      <c r="CF1748" t="s">
        <v>84</v>
      </c>
      <c r="CG1748">
        <f t="shared" si="2243"/>
        <v>0</v>
      </c>
      <c r="CH1748">
        <f t="shared" si="2243"/>
        <v>1</v>
      </c>
      <c r="CI1748">
        <f t="shared" si="2245"/>
        <v>0</v>
      </c>
      <c r="CJ1748">
        <f t="shared" si="2246"/>
        <v>0</v>
      </c>
      <c r="CK1748">
        <f t="shared" si="2247"/>
        <v>0</v>
      </c>
      <c r="CL1748">
        <f t="shared" si="2248"/>
        <v>0</v>
      </c>
      <c r="CM1748">
        <f t="shared" si="2249"/>
        <v>0</v>
      </c>
      <c r="CN1748">
        <f t="shared" si="2250"/>
        <v>0</v>
      </c>
      <c r="CO1748">
        <f t="shared" si="2251"/>
        <v>0</v>
      </c>
      <c r="CP1748">
        <f t="shared" si="2252"/>
        <v>0</v>
      </c>
      <c r="CQ1748">
        <f t="shared" si="2253"/>
        <v>0</v>
      </c>
      <c r="CR1748">
        <f t="shared" si="2254"/>
        <v>0</v>
      </c>
      <c r="CS1748">
        <f t="shared" si="2255"/>
        <v>0</v>
      </c>
      <c r="CT1748">
        <f t="shared" si="2256"/>
        <v>0</v>
      </c>
      <c r="CU1748">
        <f t="shared" si="2257"/>
        <v>0</v>
      </c>
      <c r="CV1748">
        <f t="shared" si="2258"/>
        <v>0</v>
      </c>
      <c r="CW1748">
        <f t="shared" si="2259"/>
        <v>0</v>
      </c>
      <c r="CX1748">
        <f t="shared" si="2260"/>
        <v>0</v>
      </c>
      <c r="CY1748">
        <f t="shared" si="2261"/>
        <v>0</v>
      </c>
      <c r="CZ1748">
        <f t="shared" si="2262"/>
        <v>0</v>
      </c>
      <c r="DA1748">
        <f t="shared" si="2263"/>
        <v>0</v>
      </c>
      <c r="DB1748">
        <f t="shared" si="2264"/>
        <v>0</v>
      </c>
      <c r="DC1748">
        <f t="shared" si="2265"/>
        <v>0</v>
      </c>
      <c r="DD1748">
        <f t="shared" si="2266"/>
        <v>0</v>
      </c>
      <c r="DE1748">
        <f t="shared" si="2267"/>
        <v>0</v>
      </c>
      <c r="DF1748">
        <f t="shared" si="2268"/>
        <v>0</v>
      </c>
      <c r="DG1748">
        <f t="shared" si="2269"/>
        <v>0</v>
      </c>
      <c r="DH1748">
        <f t="shared" si="2270"/>
        <v>0</v>
      </c>
      <c r="DI1748">
        <f t="shared" si="2271"/>
        <v>0</v>
      </c>
      <c r="DJ1748">
        <f t="shared" si="2272"/>
        <v>0</v>
      </c>
      <c r="DK1748">
        <f t="shared" si="2273"/>
        <v>0</v>
      </c>
      <c r="DL1748">
        <f t="shared" si="2274"/>
        <v>0</v>
      </c>
      <c r="DM1748">
        <f t="shared" si="2275"/>
        <v>0</v>
      </c>
      <c r="DN1748">
        <f t="shared" si="2276"/>
        <v>0</v>
      </c>
      <c r="DO1748">
        <f t="shared" si="2277"/>
        <v>0</v>
      </c>
      <c r="DP1748">
        <f t="shared" si="2278"/>
        <v>0</v>
      </c>
      <c r="DQ1748">
        <f t="shared" si="2279"/>
        <v>0</v>
      </c>
      <c r="DR1748">
        <f t="shared" si="2280"/>
        <v>0</v>
      </c>
      <c r="DS1748">
        <f t="shared" si="2281"/>
        <v>0</v>
      </c>
      <c r="DT1748">
        <f t="shared" si="2282"/>
        <v>0</v>
      </c>
      <c r="DU1748">
        <f t="shared" si="2283"/>
        <v>0</v>
      </c>
      <c r="DV1748">
        <f t="shared" si="2284"/>
        <v>0</v>
      </c>
      <c r="DW1748">
        <f t="shared" si="2285"/>
        <v>0</v>
      </c>
      <c r="DX1748">
        <f t="shared" si="2286"/>
        <v>0</v>
      </c>
      <c r="DY1748">
        <f t="shared" si="2287"/>
        <v>0</v>
      </c>
      <c r="DZ1748">
        <f t="shared" si="2288"/>
        <v>0</v>
      </c>
      <c r="EA1748">
        <f t="shared" si="2289"/>
        <v>0</v>
      </c>
      <c r="EB1748">
        <f t="shared" si="2290"/>
        <v>0</v>
      </c>
      <c r="EC1748">
        <f t="shared" si="2291"/>
        <v>0</v>
      </c>
      <c r="ED1748">
        <f t="shared" si="2292"/>
        <v>0</v>
      </c>
      <c r="EE1748">
        <f t="shared" si="2293"/>
        <v>0</v>
      </c>
      <c r="EF1748">
        <f t="shared" si="2294"/>
        <v>0</v>
      </c>
      <c r="EG1748">
        <f t="shared" si="2295"/>
        <v>0</v>
      </c>
      <c r="EH1748">
        <f t="shared" si="2296"/>
        <v>0</v>
      </c>
      <c r="EI1748">
        <f t="shared" si="2297"/>
        <v>0</v>
      </c>
      <c r="EJ1748">
        <f t="shared" si="2298"/>
        <v>0</v>
      </c>
      <c r="EK1748">
        <f t="shared" si="2299"/>
        <v>0</v>
      </c>
      <c r="EL1748">
        <f t="shared" si="2300"/>
        <v>0</v>
      </c>
      <c r="EM1748">
        <f t="shared" si="2301"/>
        <v>0</v>
      </c>
      <c r="EN1748">
        <f t="shared" si="2302"/>
        <v>0</v>
      </c>
      <c r="EO1748">
        <f t="shared" si="2303"/>
        <v>0</v>
      </c>
      <c r="EP1748">
        <f t="shared" si="2304"/>
        <v>0</v>
      </c>
      <c r="EQ1748">
        <f t="shared" si="2305"/>
        <v>0</v>
      </c>
      <c r="ER1748">
        <f t="shared" si="2306"/>
        <v>0</v>
      </c>
      <c r="ES1748">
        <f t="shared" si="2307"/>
        <v>0</v>
      </c>
      <c r="ET1748">
        <f t="shared" si="2244"/>
        <v>0</v>
      </c>
      <c r="EU1748">
        <f t="shared" si="2308"/>
        <v>0</v>
      </c>
      <c r="EV1748">
        <f t="shared" si="2309"/>
        <v>0</v>
      </c>
      <c r="EW1748">
        <f t="shared" si="2310"/>
        <v>0</v>
      </c>
      <c r="EX1748">
        <f t="shared" si="2311"/>
        <v>0</v>
      </c>
      <c r="EY1748">
        <f t="shared" si="2312"/>
        <v>0</v>
      </c>
      <c r="EZ1748">
        <f t="shared" si="2313"/>
        <v>0</v>
      </c>
      <c r="FA1748">
        <f t="shared" si="2314"/>
        <v>0</v>
      </c>
      <c r="FB1748">
        <f t="shared" si="2315"/>
        <v>0</v>
      </c>
      <c r="FC1748">
        <f t="shared" si="2316"/>
        <v>0</v>
      </c>
      <c r="FD1748">
        <f t="shared" si="2317"/>
        <v>0</v>
      </c>
      <c r="FE1748">
        <f t="shared" si="2318"/>
        <v>0</v>
      </c>
      <c r="FF1748">
        <f t="shared" si="2319"/>
        <v>0</v>
      </c>
      <c r="FG1748">
        <f t="shared" si="2320"/>
        <v>0</v>
      </c>
      <c r="FH1748">
        <f t="shared" si="2321"/>
        <v>0</v>
      </c>
      <c r="FI1748">
        <f t="shared" si="2322"/>
        <v>0</v>
      </c>
      <c r="FJ1748">
        <f t="shared" si="2323"/>
        <v>0</v>
      </c>
      <c r="FK1748">
        <f t="shared" si="2324"/>
        <v>0</v>
      </c>
      <c r="FL1748">
        <f t="shared" si="2325"/>
        <v>0</v>
      </c>
    </row>
    <row r="1749" spans="1:168" hidden="1" x14ac:dyDescent="0.25">
      <c r="A1749" t="s">
        <v>84</v>
      </c>
      <c r="B1749" t="s">
        <v>85</v>
      </c>
      <c r="C1749" t="s">
        <v>84</v>
      </c>
      <c r="D1749" t="s">
        <v>84</v>
      </c>
      <c r="E1749" t="s">
        <v>84</v>
      </c>
      <c r="F1749" t="s">
        <v>84</v>
      </c>
      <c r="G1749" t="s">
        <v>84</v>
      </c>
      <c r="H1749" t="s">
        <v>84</v>
      </c>
      <c r="I1749" t="s">
        <v>84</v>
      </c>
      <c r="J1749" t="s">
        <v>84</v>
      </c>
      <c r="K1749" t="s">
        <v>84</v>
      </c>
      <c r="L1749" t="s">
        <v>84</v>
      </c>
      <c r="M1749" t="s">
        <v>84</v>
      </c>
      <c r="N1749" t="s">
        <v>84</v>
      </c>
      <c r="O1749" t="s">
        <v>84</v>
      </c>
      <c r="P1749" t="s">
        <v>84</v>
      </c>
      <c r="Q1749" t="s">
        <v>84</v>
      </c>
      <c r="R1749" t="s">
        <v>84</v>
      </c>
      <c r="S1749" t="s">
        <v>84</v>
      </c>
      <c r="T1749" t="s">
        <v>84</v>
      </c>
      <c r="U1749" t="s">
        <v>84</v>
      </c>
      <c r="V1749" t="s">
        <v>84</v>
      </c>
      <c r="W1749" t="s">
        <v>84</v>
      </c>
      <c r="X1749" t="s">
        <v>84</v>
      </c>
      <c r="Y1749" t="s">
        <v>84</v>
      </c>
      <c r="Z1749" t="s">
        <v>84</v>
      </c>
      <c r="AA1749" t="s">
        <v>84</v>
      </c>
      <c r="AB1749" t="s">
        <v>84</v>
      </c>
      <c r="AC1749" t="s">
        <v>84</v>
      </c>
      <c r="AD1749" t="s">
        <v>84</v>
      </c>
      <c r="AE1749" t="s">
        <v>84</v>
      </c>
      <c r="AF1749" t="s">
        <v>84</v>
      </c>
      <c r="AG1749" t="s">
        <v>84</v>
      </c>
      <c r="AH1749" t="s">
        <v>84</v>
      </c>
      <c r="AI1749" t="s">
        <v>84</v>
      </c>
      <c r="AJ1749" t="s">
        <v>84</v>
      </c>
      <c r="AK1749" t="s">
        <v>84</v>
      </c>
      <c r="AL1749" t="s">
        <v>84</v>
      </c>
      <c r="AM1749" t="s">
        <v>84</v>
      </c>
      <c r="AN1749" t="s">
        <v>84</v>
      </c>
      <c r="AO1749" t="s">
        <v>84</v>
      </c>
      <c r="AP1749" t="s">
        <v>84</v>
      </c>
      <c r="AQ1749" t="s">
        <v>84</v>
      </c>
      <c r="AR1749" t="s">
        <v>84</v>
      </c>
      <c r="AS1749" t="s">
        <v>84</v>
      </c>
      <c r="AT1749" t="s">
        <v>84</v>
      </c>
      <c r="AU1749" t="s">
        <v>84</v>
      </c>
      <c r="AV1749" t="s">
        <v>84</v>
      </c>
      <c r="AW1749" t="s">
        <v>84</v>
      </c>
      <c r="AX1749" t="s">
        <v>84</v>
      </c>
      <c r="AY1749" t="s">
        <v>84</v>
      </c>
      <c r="AZ1749" t="s">
        <v>84</v>
      </c>
      <c r="BA1749" t="s">
        <v>84</v>
      </c>
      <c r="BB1749" t="s">
        <v>84</v>
      </c>
      <c r="BC1749" t="s">
        <v>84</v>
      </c>
      <c r="BD1749" t="s">
        <v>84</v>
      </c>
      <c r="BE1749" t="s">
        <v>84</v>
      </c>
      <c r="BF1749" t="s">
        <v>84</v>
      </c>
      <c r="BG1749" t="s">
        <v>84</v>
      </c>
      <c r="BH1749" t="s">
        <v>84</v>
      </c>
      <c r="BI1749" t="s">
        <v>84</v>
      </c>
      <c r="BJ1749" t="s">
        <v>84</v>
      </c>
      <c r="BK1749" t="s">
        <v>84</v>
      </c>
      <c r="BL1749" t="s">
        <v>84</v>
      </c>
      <c r="BM1749" t="s">
        <v>84</v>
      </c>
      <c r="BN1749" t="s">
        <v>84</v>
      </c>
      <c r="BO1749" t="s">
        <v>84</v>
      </c>
      <c r="BP1749" t="s">
        <v>84</v>
      </c>
      <c r="BQ1749" t="s">
        <v>84</v>
      </c>
      <c r="BR1749" t="s">
        <v>84</v>
      </c>
      <c r="BS1749" t="s">
        <v>84</v>
      </c>
      <c r="BT1749" t="s">
        <v>84</v>
      </c>
      <c r="BU1749" t="s">
        <v>84</v>
      </c>
      <c r="BV1749" t="s">
        <v>84</v>
      </c>
      <c r="BW1749" t="s">
        <v>84</v>
      </c>
      <c r="BX1749" t="s">
        <v>84</v>
      </c>
      <c r="BY1749" t="s">
        <v>84</v>
      </c>
      <c r="BZ1749" t="s">
        <v>84</v>
      </c>
      <c r="CA1749" t="s">
        <v>84</v>
      </c>
      <c r="CB1749" t="s">
        <v>84</v>
      </c>
      <c r="CC1749" t="s">
        <v>84</v>
      </c>
      <c r="CD1749" t="s">
        <v>84</v>
      </c>
      <c r="CE1749" t="s">
        <v>84</v>
      </c>
      <c r="CF1749" t="s">
        <v>84</v>
      </c>
      <c r="CG1749">
        <f t="shared" si="2243"/>
        <v>0</v>
      </c>
      <c r="CH1749">
        <f t="shared" si="2243"/>
        <v>1</v>
      </c>
      <c r="CI1749">
        <f t="shared" si="2245"/>
        <v>0</v>
      </c>
      <c r="CJ1749">
        <f t="shared" si="2246"/>
        <v>0</v>
      </c>
      <c r="CK1749">
        <f t="shared" si="2247"/>
        <v>0</v>
      </c>
      <c r="CL1749">
        <f t="shared" si="2248"/>
        <v>0</v>
      </c>
      <c r="CM1749">
        <f t="shared" si="2249"/>
        <v>0</v>
      </c>
      <c r="CN1749">
        <f t="shared" si="2250"/>
        <v>0</v>
      </c>
      <c r="CO1749">
        <f t="shared" si="2251"/>
        <v>0</v>
      </c>
      <c r="CP1749">
        <f t="shared" si="2252"/>
        <v>0</v>
      </c>
      <c r="CQ1749">
        <f t="shared" si="2253"/>
        <v>0</v>
      </c>
      <c r="CR1749">
        <f t="shared" si="2254"/>
        <v>0</v>
      </c>
      <c r="CS1749">
        <f t="shared" si="2255"/>
        <v>0</v>
      </c>
      <c r="CT1749">
        <f t="shared" si="2256"/>
        <v>0</v>
      </c>
      <c r="CU1749">
        <f t="shared" si="2257"/>
        <v>0</v>
      </c>
      <c r="CV1749">
        <f t="shared" si="2258"/>
        <v>0</v>
      </c>
      <c r="CW1749">
        <f t="shared" si="2259"/>
        <v>0</v>
      </c>
      <c r="CX1749">
        <f t="shared" si="2260"/>
        <v>0</v>
      </c>
      <c r="CY1749">
        <f t="shared" si="2261"/>
        <v>0</v>
      </c>
      <c r="CZ1749">
        <f t="shared" si="2262"/>
        <v>0</v>
      </c>
      <c r="DA1749">
        <f t="shared" si="2263"/>
        <v>0</v>
      </c>
      <c r="DB1749">
        <f t="shared" si="2264"/>
        <v>0</v>
      </c>
      <c r="DC1749">
        <f t="shared" si="2265"/>
        <v>0</v>
      </c>
      <c r="DD1749">
        <f t="shared" si="2266"/>
        <v>0</v>
      </c>
      <c r="DE1749">
        <f t="shared" si="2267"/>
        <v>0</v>
      </c>
      <c r="DF1749">
        <f t="shared" si="2268"/>
        <v>0</v>
      </c>
      <c r="DG1749">
        <f t="shared" si="2269"/>
        <v>0</v>
      </c>
      <c r="DH1749">
        <f t="shared" si="2270"/>
        <v>0</v>
      </c>
      <c r="DI1749">
        <f t="shared" si="2271"/>
        <v>0</v>
      </c>
      <c r="DJ1749">
        <f t="shared" si="2272"/>
        <v>0</v>
      </c>
      <c r="DK1749">
        <f t="shared" si="2273"/>
        <v>0</v>
      </c>
      <c r="DL1749">
        <f t="shared" si="2274"/>
        <v>0</v>
      </c>
      <c r="DM1749">
        <f t="shared" si="2275"/>
        <v>0</v>
      </c>
      <c r="DN1749">
        <f t="shared" si="2276"/>
        <v>0</v>
      </c>
      <c r="DO1749">
        <f t="shared" si="2277"/>
        <v>0</v>
      </c>
      <c r="DP1749">
        <f t="shared" si="2278"/>
        <v>0</v>
      </c>
      <c r="DQ1749">
        <f t="shared" si="2279"/>
        <v>0</v>
      </c>
      <c r="DR1749">
        <f t="shared" si="2280"/>
        <v>0</v>
      </c>
      <c r="DS1749">
        <f t="shared" si="2281"/>
        <v>0</v>
      </c>
      <c r="DT1749">
        <f t="shared" si="2282"/>
        <v>0</v>
      </c>
      <c r="DU1749">
        <f t="shared" si="2283"/>
        <v>0</v>
      </c>
      <c r="DV1749">
        <f t="shared" si="2284"/>
        <v>0</v>
      </c>
      <c r="DW1749">
        <f t="shared" si="2285"/>
        <v>0</v>
      </c>
      <c r="DX1749">
        <f t="shared" si="2286"/>
        <v>0</v>
      </c>
      <c r="DY1749">
        <f t="shared" si="2287"/>
        <v>0</v>
      </c>
      <c r="DZ1749">
        <f t="shared" si="2288"/>
        <v>0</v>
      </c>
      <c r="EA1749">
        <f t="shared" si="2289"/>
        <v>0</v>
      </c>
      <c r="EB1749">
        <f t="shared" si="2290"/>
        <v>0</v>
      </c>
      <c r="EC1749">
        <f t="shared" si="2291"/>
        <v>0</v>
      </c>
      <c r="ED1749">
        <f t="shared" si="2292"/>
        <v>0</v>
      </c>
      <c r="EE1749">
        <f t="shared" si="2293"/>
        <v>0</v>
      </c>
      <c r="EF1749">
        <f t="shared" si="2294"/>
        <v>0</v>
      </c>
      <c r="EG1749">
        <f t="shared" si="2295"/>
        <v>0</v>
      </c>
      <c r="EH1749">
        <f t="shared" si="2296"/>
        <v>0</v>
      </c>
      <c r="EI1749">
        <f t="shared" si="2297"/>
        <v>0</v>
      </c>
      <c r="EJ1749">
        <f t="shared" si="2298"/>
        <v>0</v>
      </c>
      <c r="EK1749">
        <f t="shared" si="2299"/>
        <v>0</v>
      </c>
      <c r="EL1749">
        <f t="shared" si="2300"/>
        <v>0</v>
      </c>
      <c r="EM1749">
        <f t="shared" si="2301"/>
        <v>0</v>
      </c>
      <c r="EN1749">
        <f t="shared" si="2302"/>
        <v>0</v>
      </c>
      <c r="EO1749">
        <f t="shared" si="2303"/>
        <v>0</v>
      </c>
      <c r="EP1749">
        <f t="shared" si="2304"/>
        <v>0</v>
      </c>
      <c r="EQ1749">
        <f t="shared" si="2305"/>
        <v>0</v>
      </c>
      <c r="ER1749">
        <f t="shared" si="2306"/>
        <v>0</v>
      </c>
      <c r="ES1749">
        <f t="shared" si="2307"/>
        <v>0</v>
      </c>
      <c r="ET1749">
        <f t="shared" si="2244"/>
        <v>0</v>
      </c>
      <c r="EU1749">
        <f t="shared" si="2308"/>
        <v>0</v>
      </c>
      <c r="EV1749">
        <f t="shared" si="2309"/>
        <v>0</v>
      </c>
      <c r="EW1749">
        <f t="shared" si="2310"/>
        <v>0</v>
      </c>
      <c r="EX1749">
        <f t="shared" si="2311"/>
        <v>0</v>
      </c>
      <c r="EY1749">
        <f t="shared" si="2312"/>
        <v>0</v>
      </c>
      <c r="EZ1749">
        <f t="shared" si="2313"/>
        <v>0</v>
      </c>
      <c r="FA1749">
        <f t="shared" si="2314"/>
        <v>0</v>
      </c>
      <c r="FB1749">
        <f t="shared" si="2315"/>
        <v>0</v>
      </c>
      <c r="FC1749">
        <f t="shared" si="2316"/>
        <v>0</v>
      </c>
      <c r="FD1749">
        <f t="shared" si="2317"/>
        <v>0</v>
      </c>
      <c r="FE1749">
        <f t="shared" si="2318"/>
        <v>0</v>
      </c>
      <c r="FF1749">
        <f t="shared" si="2319"/>
        <v>0</v>
      </c>
      <c r="FG1749">
        <f t="shared" si="2320"/>
        <v>0</v>
      </c>
      <c r="FH1749">
        <f t="shared" si="2321"/>
        <v>0</v>
      </c>
      <c r="FI1749">
        <f t="shared" si="2322"/>
        <v>0</v>
      </c>
      <c r="FJ1749">
        <f t="shared" si="2323"/>
        <v>0</v>
      </c>
      <c r="FK1749">
        <f t="shared" si="2324"/>
        <v>0</v>
      </c>
      <c r="FL1749">
        <f t="shared" si="2325"/>
        <v>0</v>
      </c>
    </row>
    <row r="1750" spans="1:168" x14ac:dyDescent="0.25">
      <c r="CG1750">
        <f t="shared" ref="CG1750:ER1750" si="2326">SUM(CG2:CG1749)</f>
        <v>657</v>
      </c>
      <c r="CH1750">
        <f t="shared" si="2326"/>
        <v>1272</v>
      </c>
      <c r="CI1750">
        <f t="shared" si="2326"/>
        <v>1186</v>
      </c>
      <c r="CJ1750">
        <f t="shared" si="2326"/>
        <v>714</v>
      </c>
      <c r="CK1750">
        <f t="shared" si="2326"/>
        <v>1071</v>
      </c>
      <c r="CL1750">
        <f t="shared" si="2326"/>
        <v>103</v>
      </c>
      <c r="CM1750">
        <f t="shared" si="2326"/>
        <v>334</v>
      </c>
      <c r="CN1750">
        <f t="shared" si="2326"/>
        <v>180</v>
      </c>
      <c r="CO1750">
        <f t="shared" si="2326"/>
        <v>0</v>
      </c>
      <c r="CP1750">
        <f t="shared" si="2326"/>
        <v>0</v>
      </c>
      <c r="CQ1750">
        <f t="shared" si="2326"/>
        <v>0</v>
      </c>
      <c r="CR1750">
        <f t="shared" si="2326"/>
        <v>61</v>
      </c>
      <c r="CS1750">
        <f t="shared" si="2326"/>
        <v>0</v>
      </c>
      <c r="CT1750">
        <f t="shared" si="2326"/>
        <v>58</v>
      </c>
      <c r="CU1750">
        <f t="shared" si="2326"/>
        <v>14</v>
      </c>
      <c r="CV1750">
        <f t="shared" si="2326"/>
        <v>0</v>
      </c>
      <c r="CW1750">
        <f t="shared" si="2326"/>
        <v>86</v>
      </c>
      <c r="CX1750">
        <f t="shared" si="2326"/>
        <v>0</v>
      </c>
      <c r="CY1750">
        <f t="shared" si="2326"/>
        <v>0</v>
      </c>
      <c r="CZ1750">
        <f t="shared" si="2326"/>
        <v>0</v>
      </c>
      <c r="DA1750">
        <f t="shared" si="2326"/>
        <v>0</v>
      </c>
      <c r="DB1750">
        <f t="shared" si="2326"/>
        <v>0</v>
      </c>
      <c r="DC1750">
        <f t="shared" si="2326"/>
        <v>0</v>
      </c>
      <c r="DD1750">
        <f t="shared" si="2326"/>
        <v>0</v>
      </c>
      <c r="DE1750">
        <f t="shared" si="2326"/>
        <v>0</v>
      </c>
      <c r="DF1750">
        <f t="shared" si="2326"/>
        <v>0</v>
      </c>
      <c r="DG1750">
        <f t="shared" si="2326"/>
        <v>0</v>
      </c>
      <c r="DH1750">
        <f t="shared" si="2326"/>
        <v>0</v>
      </c>
      <c r="DI1750">
        <f t="shared" si="2326"/>
        <v>0</v>
      </c>
      <c r="DJ1750">
        <f t="shared" si="2326"/>
        <v>0</v>
      </c>
      <c r="DK1750">
        <f t="shared" si="2326"/>
        <v>0</v>
      </c>
      <c r="DL1750">
        <f t="shared" si="2326"/>
        <v>0</v>
      </c>
      <c r="DM1750">
        <f t="shared" si="2326"/>
        <v>0</v>
      </c>
      <c r="DN1750">
        <f t="shared" si="2326"/>
        <v>0</v>
      </c>
      <c r="DO1750">
        <f t="shared" si="2326"/>
        <v>0</v>
      </c>
      <c r="DP1750">
        <f t="shared" si="2326"/>
        <v>0</v>
      </c>
      <c r="DQ1750">
        <f t="shared" si="2326"/>
        <v>0</v>
      </c>
      <c r="DR1750">
        <f t="shared" si="2326"/>
        <v>0</v>
      </c>
      <c r="DS1750">
        <f t="shared" si="2326"/>
        <v>0</v>
      </c>
      <c r="DT1750">
        <f t="shared" si="2326"/>
        <v>0</v>
      </c>
      <c r="DU1750">
        <f t="shared" si="2326"/>
        <v>0</v>
      </c>
      <c r="DV1750">
        <f t="shared" si="2326"/>
        <v>0</v>
      </c>
      <c r="DW1750">
        <f t="shared" si="2326"/>
        <v>0</v>
      </c>
      <c r="DX1750">
        <f t="shared" si="2326"/>
        <v>0</v>
      </c>
      <c r="DY1750">
        <f t="shared" si="2326"/>
        <v>28</v>
      </c>
      <c r="DZ1750">
        <f t="shared" si="2326"/>
        <v>35</v>
      </c>
      <c r="EA1750">
        <f t="shared" si="2326"/>
        <v>20</v>
      </c>
      <c r="EB1750">
        <f t="shared" si="2326"/>
        <v>0</v>
      </c>
      <c r="EC1750">
        <f t="shared" si="2326"/>
        <v>0</v>
      </c>
      <c r="ED1750">
        <f t="shared" si="2326"/>
        <v>181</v>
      </c>
      <c r="EE1750">
        <f t="shared" si="2326"/>
        <v>0</v>
      </c>
      <c r="EF1750">
        <f t="shared" si="2326"/>
        <v>0</v>
      </c>
      <c r="EG1750">
        <f t="shared" si="2326"/>
        <v>0</v>
      </c>
      <c r="EH1750">
        <f t="shared" si="2326"/>
        <v>0</v>
      </c>
      <c r="EI1750">
        <f t="shared" si="2326"/>
        <v>0</v>
      </c>
      <c r="EJ1750">
        <f t="shared" si="2326"/>
        <v>0</v>
      </c>
      <c r="EK1750">
        <f t="shared" si="2326"/>
        <v>0</v>
      </c>
      <c r="EL1750">
        <f t="shared" si="2326"/>
        <v>0</v>
      </c>
      <c r="EM1750">
        <f t="shared" si="2326"/>
        <v>0</v>
      </c>
      <c r="EN1750">
        <f t="shared" si="2326"/>
        <v>0</v>
      </c>
      <c r="EO1750">
        <f t="shared" si="2326"/>
        <v>0</v>
      </c>
      <c r="EP1750">
        <f t="shared" si="2326"/>
        <v>0</v>
      </c>
      <c r="EQ1750">
        <f t="shared" si="2326"/>
        <v>0</v>
      </c>
      <c r="ER1750">
        <f t="shared" si="2326"/>
        <v>0</v>
      </c>
      <c r="ES1750">
        <f t="shared" ref="ES1750:FK1750" si="2327">SUM(ES2:ES1749)</f>
        <v>0</v>
      </c>
      <c r="ET1750">
        <f t="shared" si="2327"/>
        <v>0</v>
      </c>
      <c r="EU1750">
        <f t="shared" si="2327"/>
        <v>0</v>
      </c>
      <c r="EV1750">
        <f t="shared" si="2327"/>
        <v>0</v>
      </c>
      <c r="EW1750">
        <f t="shared" si="2327"/>
        <v>0</v>
      </c>
      <c r="EX1750">
        <f t="shared" si="2327"/>
        <v>0</v>
      </c>
      <c r="EY1750">
        <f t="shared" si="2327"/>
        <v>0</v>
      </c>
      <c r="EZ1750">
        <f t="shared" si="2327"/>
        <v>0</v>
      </c>
      <c r="FA1750">
        <f t="shared" si="2327"/>
        <v>0</v>
      </c>
      <c r="FB1750">
        <f t="shared" si="2327"/>
        <v>0</v>
      </c>
      <c r="FC1750">
        <f t="shared" si="2327"/>
        <v>0</v>
      </c>
      <c r="FD1750">
        <f t="shared" si="2327"/>
        <v>0</v>
      </c>
      <c r="FE1750">
        <f t="shared" si="2327"/>
        <v>0</v>
      </c>
      <c r="FF1750">
        <f t="shared" si="2327"/>
        <v>0</v>
      </c>
      <c r="FG1750">
        <f t="shared" si="2327"/>
        <v>0</v>
      </c>
      <c r="FH1750">
        <f t="shared" si="2327"/>
        <v>0</v>
      </c>
      <c r="FI1750">
        <f t="shared" si="2327"/>
        <v>0</v>
      </c>
      <c r="FJ1750">
        <f t="shared" si="2327"/>
        <v>0</v>
      </c>
      <c r="FK1750">
        <f t="shared" si="2327"/>
        <v>0</v>
      </c>
      <c r="FL1750">
        <f>SUM(FL2:FL1749)</f>
        <v>0</v>
      </c>
    </row>
    <row r="1752" spans="1:168" x14ac:dyDescent="0.25">
      <c r="A1752" t="s">
        <v>0</v>
      </c>
      <c r="B1752">
        <v>657</v>
      </c>
      <c r="C1752" s="1">
        <f>B1752*100/1748</f>
        <v>37.585812356979403</v>
      </c>
      <c r="E1752" t="s">
        <v>1</v>
      </c>
      <c r="F1752">
        <v>1272</v>
      </c>
      <c r="G1752" s="1">
        <f>F1752*100/1748</f>
        <v>72.768878718535476</v>
      </c>
      <c r="CG1752">
        <v>657</v>
      </c>
      <c r="CH1752">
        <v>1272</v>
      </c>
      <c r="CI1752">
        <v>1186</v>
      </c>
      <c r="CJ1752">
        <v>714</v>
      </c>
      <c r="CK1752">
        <v>1071</v>
      </c>
      <c r="CL1752">
        <v>103</v>
      </c>
      <c r="CM1752">
        <v>334</v>
      </c>
      <c r="CN1752">
        <v>180</v>
      </c>
      <c r="CO1752">
        <v>0</v>
      </c>
      <c r="CP1752">
        <v>0</v>
      </c>
      <c r="CQ1752">
        <v>0</v>
      </c>
      <c r="CR1752">
        <v>61</v>
      </c>
      <c r="CS1752">
        <v>0</v>
      </c>
      <c r="CT1752">
        <v>58</v>
      </c>
      <c r="CU1752">
        <v>14</v>
      </c>
      <c r="CV1752">
        <v>0</v>
      </c>
      <c r="CW1752">
        <v>86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28</v>
      </c>
      <c r="DZ1752">
        <v>35</v>
      </c>
      <c r="EA1752">
        <v>20</v>
      </c>
      <c r="EB1752">
        <v>0</v>
      </c>
      <c r="EC1752">
        <v>0</v>
      </c>
      <c r="ED1752">
        <v>181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</row>
    <row r="1753" spans="1:168" x14ac:dyDescent="0.25">
      <c r="A1753" t="s">
        <v>1</v>
      </c>
      <c r="B1753">
        <v>1272</v>
      </c>
      <c r="C1753" s="1">
        <f t="shared" ref="C1753:C1816" si="2328">B1753*100/1748</f>
        <v>72.768878718535476</v>
      </c>
      <c r="E1753" t="s">
        <v>2</v>
      </c>
      <c r="F1753">
        <v>1186</v>
      </c>
      <c r="G1753" s="1">
        <f t="shared" ref="G1753:G1764" si="2329">F1753*100/1748</f>
        <v>67.848970251716253</v>
      </c>
    </row>
    <row r="1754" spans="1:168" x14ac:dyDescent="0.25">
      <c r="A1754" t="s">
        <v>2</v>
      </c>
      <c r="B1754">
        <v>1186</v>
      </c>
      <c r="C1754" s="1">
        <f t="shared" si="2328"/>
        <v>67.848970251716253</v>
      </c>
      <c r="E1754" t="s">
        <v>4</v>
      </c>
      <c r="F1754">
        <v>1071</v>
      </c>
      <c r="G1754" s="1">
        <f t="shared" si="2329"/>
        <v>61.270022883295198</v>
      </c>
    </row>
    <row r="1755" spans="1:168" x14ac:dyDescent="0.25">
      <c r="A1755" t="s">
        <v>3</v>
      </c>
      <c r="B1755">
        <v>714</v>
      </c>
      <c r="C1755" s="1">
        <f t="shared" si="2328"/>
        <v>40.846681922196794</v>
      </c>
      <c r="E1755" t="s">
        <v>3</v>
      </c>
      <c r="F1755">
        <v>714</v>
      </c>
      <c r="G1755" s="1">
        <f t="shared" si="2329"/>
        <v>40.846681922196794</v>
      </c>
    </row>
    <row r="1756" spans="1:168" x14ac:dyDescent="0.25">
      <c r="A1756" t="s">
        <v>4</v>
      </c>
      <c r="B1756">
        <v>1071</v>
      </c>
      <c r="C1756" s="1">
        <f t="shared" si="2328"/>
        <v>61.270022883295198</v>
      </c>
      <c r="E1756" t="s">
        <v>0</v>
      </c>
      <c r="F1756">
        <v>657</v>
      </c>
      <c r="G1756" s="1">
        <f t="shared" si="2329"/>
        <v>37.585812356979403</v>
      </c>
    </row>
    <row r="1757" spans="1:168" x14ac:dyDescent="0.25">
      <c r="A1757" t="s">
        <v>5</v>
      </c>
      <c r="B1757">
        <v>103</v>
      </c>
      <c r="C1757" s="1">
        <f t="shared" si="2328"/>
        <v>5.8924485125858119</v>
      </c>
      <c r="E1757" t="s">
        <v>6</v>
      </c>
      <c r="F1757">
        <v>334</v>
      </c>
      <c r="G1757" s="1">
        <f t="shared" si="2329"/>
        <v>19.107551487414188</v>
      </c>
    </row>
    <row r="1758" spans="1:168" x14ac:dyDescent="0.25">
      <c r="A1758" t="s">
        <v>6</v>
      </c>
      <c r="B1758">
        <v>334</v>
      </c>
      <c r="C1758" s="1">
        <f t="shared" si="2328"/>
        <v>19.107551487414188</v>
      </c>
      <c r="E1758" t="s">
        <v>49</v>
      </c>
      <c r="F1758">
        <v>181</v>
      </c>
      <c r="G1758" s="1">
        <f>F1758*100/1748</f>
        <v>10.354691075514873</v>
      </c>
    </row>
    <row r="1759" spans="1:168" x14ac:dyDescent="0.25">
      <c r="A1759" t="s">
        <v>7</v>
      </c>
      <c r="B1759">
        <v>180</v>
      </c>
      <c r="C1759" s="1">
        <f t="shared" si="2328"/>
        <v>10.297482837528603</v>
      </c>
      <c r="E1759" t="s">
        <v>7</v>
      </c>
      <c r="F1759">
        <v>180</v>
      </c>
      <c r="G1759" s="1">
        <f>F1759*100/1748</f>
        <v>10.297482837528603</v>
      </c>
    </row>
    <row r="1760" spans="1:168" x14ac:dyDescent="0.25">
      <c r="A1760" t="s">
        <v>8</v>
      </c>
      <c r="B1760">
        <v>0</v>
      </c>
      <c r="C1760" s="1">
        <f t="shared" si="2328"/>
        <v>0</v>
      </c>
      <c r="E1760" t="s">
        <v>5</v>
      </c>
      <c r="F1760">
        <v>103</v>
      </c>
      <c r="G1760" s="1">
        <f>F1760*100/1748</f>
        <v>5.8924485125858119</v>
      </c>
    </row>
    <row r="1761" spans="1:7" x14ac:dyDescent="0.25">
      <c r="A1761" t="s">
        <v>9</v>
      </c>
      <c r="B1761">
        <v>0</v>
      </c>
      <c r="C1761" s="1">
        <f t="shared" si="2328"/>
        <v>0</v>
      </c>
      <c r="E1761" t="s">
        <v>16</v>
      </c>
      <c r="F1761">
        <v>86</v>
      </c>
      <c r="G1761" s="1">
        <f>F1761*100/1748</f>
        <v>4.9199084668192219</v>
      </c>
    </row>
    <row r="1762" spans="1:7" x14ac:dyDescent="0.25">
      <c r="A1762" t="s">
        <v>10</v>
      </c>
      <c r="B1762">
        <v>0</v>
      </c>
      <c r="C1762" s="1">
        <f t="shared" si="2328"/>
        <v>0</v>
      </c>
      <c r="E1762" t="s">
        <v>13</v>
      </c>
      <c r="F1762">
        <v>58</v>
      </c>
      <c r="G1762" s="1">
        <f>F1762*100/1748</f>
        <v>3.3180778032036615</v>
      </c>
    </row>
    <row r="1763" spans="1:7" x14ac:dyDescent="0.25">
      <c r="A1763" t="s">
        <v>11</v>
      </c>
      <c r="B1763">
        <v>61</v>
      </c>
      <c r="C1763" s="1">
        <f t="shared" si="2328"/>
        <v>3.4897025171624714</v>
      </c>
      <c r="E1763" t="s">
        <v>11</v>
      </c>
      <c r="F1763">
        <v>61</v>
      </c>
      <c r="G1763" s="1">
        <f>F1763*100/1748</f>
        <v>3.4897025171624714</v>
      </c>
    </row>
    <row r="1764" spans="1:7" x14ac:dyDescent="0.25">
      <c r="A1764" t="s">
        <v>12</v>
      </c>
      <c r="B1764">
        <v>0</v>
      </c>
      <c r="C1764" s="1">
        <f t="shared" si="2328"/>
        <v>0</v>
      </c>
      <c r="E1764" t="s">
        <v>86</v>
      </c>
      <c r="F1764">
        <v>97</v>
      </c>
      <c r="G1764" s="1">
        <f>F1764*100/1748</f>
        <v>5.5491990846681922</v>
      </c>
    </row>
    <row r="1765" spans="1:7" x14ac:dyDescent="0.25">
      <c r="A1765" t="s">
        <v>13</v>
      </c>
      <c r="B1765">
        <v>58</v>
      </c>
      <c r="C1765" s="1">
        <f t="shared" si="2328"/>
        <v>3.3180778032036615</v>
      </c>
      <c r="F1765" s="1"/>
      <c r="G1765" s="1"/>
    </row>
    <row r="1766" spans="1:7" x14ac:dyDescent="0.25">
      <c r="A1766" t="s">
        <v>14</v>
      </c>
      <c r="B1766">
        <v>14</v>
      </c>
      <c r="C1766" s="1">
        <f t="shared" si="2328"/>
        <v>0.8009153318077803</v>
      </c>
    </row>
    <row r="1767" spans="1:7" x14ac:dyDescent="0.25">
      <c r="A1767" t="s">
        <v>15</v>
      </c>
      <c r="B1767">
        <v>0</v>
      </c>
      <c r="C1767" s="1">
        <f t="shared" si="2328"/>
        <v>0</v>
      </c>
    </row>
    <row r="1768" spans="1:7" x14ac:dyDescent="0.25">
      <c r="A1768" t="s">
        <v>16</v>
      </c>
      <c r="B1768">
        <v>86</v>
      </c>
      <c r="C1768" s="1">
        <f t="shared" si="2328"/>
        <v>4.9199084668192219</v>
      </c>
    </row>
    <row r="1769" spans="1:7" x14ac:dyDescent="0.25">
      <c r="A1769" t="s">
        <v>17</v>
      </c>
      <c r="B1769">
        <v>0</v>
      </c>
      <c r="C1769" s="1">
        <f t="shared" si="2328"/>
        <v>0</v>
      </c>
    </row>
    <row r="1770" spans="1:7" x14ac:dyDescent="0.25">
      <c r="A1770" t="s">
        <v>18</v>
      </c>
      <c r="B1770">
        <v>0</v>
      </c>
      <c r="C1770" s="1">
        <f t="shared" si="2328"/>
        <v>0</v>
      </c>
    </row>
    <row r="1771" spans="1:7" x14ac:dyDescent="0.25">
      <c r="A1771" t="s">
        <v>19</v>
      </c>
      <c r="B1771">
        <v>0</v>
      </c>
      <c r="C1771" s="1">
        <f t="shared" si="2328"/>
        <v>0</v>
      </c>
    </row>
    <row r="1772" spans="1:7" x14ac:dyDescent="0.25">
      <c r="A1772" t="s">
        <v>20</v>
      </c>
      <c r="B1772">
        <v>0</v>
      </c>
      <c r="C1772" s="1">
        <f t="shared" si="2328"/>
        <v>0</v>
      </c>
    </row>
    <row r="1773" spans="1:7" x14ac:dyDescent="0.25">
      <c r="A1773" t="s">
        <v>21</v>
      </c>
      <c r="B1773">
        <v>0</v>
      </c>
      <c r="C1773" s="1">
        <f t="shared" si="2328"/>
        <v>0</v>
      </c>
    </row>
    <row r="1774" spans="1:7" x14ac:dyDescent="0.25">
      <c r="A1774" t="s">
        <v>22</v>
      </c>
      <c r="B1774">
        <v>0</v>
      </c>
      <c r="C1774" s="1">
        <f t="shared" si="2328"/>
        <v>0</v>
      </c>
    </row>
    <row r="1775" spans="1:7" x14ac:dyDescent="0.25">
      <c r="A1775" t="s">
        <v>23</v>
      </c>
      <c r="B1775">
        <v>0</v>
      </c>
      <c r="C1775" s="1">
        <f t="shared" si="2328"/>
        <v>0</v>
      </c>
    </row>
    <row r="1776" spans="1:7" x14ac:dyDescent="0.25">
      <c r="A1776" t="s">
        <v>24</v>
      </c>
      <c r="B1776">
        <v>0</v>
      </c>
      <c r="C1776" s="1">
        <f t="shared" si="2328"/>
        <v>0</v>
      </c>
    </row>
    <row r="1777" spans="1:3" x14ac:dyDescent="0.25">
      <c r="A1777" t="s">
        <v>25</v>
      </c>
      <c r="B1777">
        <v>0</v>
      </c>
      <c r="C1777" s="1">
        <f t="shared" si="2328"/>
        <v>0</v>
      </c>
    </row>
    <row r="1778" spans="1:3" x14ac:dyDescent="0.25">
      <c r="A1778" t="s">
        <v>26</v>
      </c>
      <c r="B1778">
        <v>0</v>
      </c>
      <c r="C1778" s="1">
        <f t="shared" si="2328"/>
        <v>0</v>
      </c>
    </row>
    <row r="1779" spans="1:3" x14ac:dyDescent="0.25">
      <c r="A1779" t="s">
        <v>27</v>
      </c>
      <c r="B1779">
        <v>0</v>
      </c>
      <c r="C1779" s="1">
        <f t="shared" si="2328"/>
        <v>0</v>
      </c>
    </row>
    <row r="1780" spans="1:3" x14ac:dyDescent="0.25">
      <c r="A1780" t="s">
        <v>28</v>
      </c>
      <c r="B1780">
        <v>0</v>
      </c>
      <c r="C1780" s="1">
        <f t="shared" si="2328"/>
        <v>0</v>
      </c>
    </row>
    <row r="1781" spans="1:3" x14ac:dyDescent="0.25">
      <c r="A1781" t="s">
        <v>29</v>
      </c>
      <c r="B1781">
        <v>0</v>
      </c>
      <c r="C1781" s="1">
        <f t="shared" si="2328"/>
        <v>0</v>
      </c>
    </row>
    <row r="1782" spans="1:3" x14ac:dyDescent="0.25">
      <c r="A1782" t="s">
        <v>30</v>
      </c>
      <c r="B1782">
        <v>0</v>
      </c>
      <c r="C1782" s="1">
        <f t="shared" si="2328"/>
        <v>0</v>
      </c>
    </row>
    <row r="1783" spans="1:3" x14ac:dyDescent="0.25">
      <c r="A1783" t="s">
        <v>31</v>
      </c>
      <c r="B1783">
        <v>0</v>
      </c>
      <c r="C1783" s="1">
        <f t="shared" si="2328"/>
        <v>0</v>
      </c>
    </row>
    <row r="1784" spans="1:3" x14ac:dyDescent="0.25">
      <c r="A1784" t="s">
        <v>32</v>
      </c>
      <c r="B1784">
        <v>0</v>
      </c>
      <c r="C1784" s="1">
        <f t="shared" si="2328"/>
        <v>0</v>
      </c>
    </row>
    <row r="1785" spans="1:3" x14ac:dyDescent="0.25">
      <c r="A1785" t="s">
        <v>33</v>
      </c>
      <c r="B1785">
        <v>0</v>
      </c>
      <c r="C1785" s="1">
        <f t="shared" si="2328"/>
        <v>0</v>
      </c>
    </row>
    <row r="1786" spans="1:3" x14ac:dyDescent="0.25">
      <c r="A1786" t="s">
        <v>34</v>
      </c>
      <c r="B1786">
        <v>0</v>
      </c>
      <c r="C1786" s="1">
        <f t="shared" si="2328"/>
        <v>0</v>
      </c>
    </row>
    <row r="1787" spans="1:3" x14ac:dyDescent="0.25">
      <c r="A1787" t="s">
        <v>35</v>
      </c>
      <c r="B1787">
        <v>0</v>
      </c>
      <c r="C1787" s="1">
        <f t="shared" si="2328"/>
        <v>0</v>
      </c>
    </row>
    <row r="1788" spans="1:3" x14ac:dyDescent="0.25">
      <c r="A1788" t="s">
        <v>36</v>
      </c>
      <c r="B1788">
        <v>0</v>
      </c>
      <c r="C1788" s="1">
        <f t="shared" si="2328"/>
        <v>0</v>
      </c>
    </row>
    <row r="1789" spans="1:3" x14ac:dyDescent="0.25">
      <c r="A1789" t="s">
        <v>37</v>
      </c>
      <c r="B1789">
        <v>0</v>
      </c>
      <c r="C1789" s="1">
        <f t="shared" si="2328"/>
        <v>0</v>
      </c>
    </row>
    <row r="1790" spans="1:3" x14ac:dyDescent="0.25">
      <c r="A1790" t="s">
        <v>38</v>
      </c>
      <c r="B1790">
        <v>0</v>
      </c>
      <c r="C1790" s="1">
        <f t="shared" si="2328"/>
        <v>0</v>
      </c>
    </row>
    <row r="1791" spans="1:3" x14ac:dyDescent="0.25">
      <c r="A1791" t="s">
        <v>39</v>
      </c>
      <c r="B1791">
        <v>0</v>
      </c>
      <c r="C1791" s="1">
        <f t="shared" si="2328"/>
        <v>0</v>
      </c>
    </row>
    <row r="1792" spans="1:3" x14ac:dyDescent="0.25">
      <c r="A1792" t="s">
        <v>40</v>
      </c>
      <c r="B1792">
        <v>0</v>
      </c>
      <c r="C1792" s="1">
        <f t="shared" si="2328"/>
        <v>0</v>
      </c>
    </row>
    <row r="1793" spans="1:3" x14ac:dyDescent="0.25">
      <c r="A1793" t="s">
        <v>41</v>
      </c>
      <c r="B1793">
        <v>0</v>
      </c>
      <c r="C1793" s="1">
        <f t="shared" si="2328"/>
        <v>0</v>
      </c>
    </row>
    <row r="1794" spans="1:3" x14ac:dyDescent="0.25">
      <c r="A1794" t="s">
        <v>42</v>
      </c>
      <c r="B1794">
        <v>0</v>
      </c>
      <c r="C1794" s="1">
        <f t="shared" si="2328"/>
        <v>0</v>
      </c>
    </row>
    <row r="1795" spans="1:3" x14ac:dyDescent="0.25">
      <c r="A1795" t="s">
        <v>43</v>
      </c>
      <c r="B1795">
        <v>0</v>
      </c>
      <c r="C1795" s="1">
        <f t="shared" si="2328"/>
        <v>0</v>
      </c>
    </row>
    <row r="1796" spans="1:3" x14ac:dyDescent="0.25">
      <c r="A1796" t="s">
        <v>44</v>
      </c>
      <c r="B1796">
        <v>28</v>
      </c>
      <c r="C1796" s="1">
        <f t="shared" si="2328"/>
        <v>1.6018306636155606</v>
      </c>
    </row>
    <row r="1797" spans="1:3" x14ac:dyDescent="0.25">
      <c r="A1797" t="s">
        <v>45</v>
      </c>
      <c r="B1797">
        <v>35</v>
      </c>
      <c r="C1797" s="1">
        <f t="shared" si="2328"/>
        <v>2.0022883295194509</v>
      </c>
    </row>
    <row r="1798" spans="1:3" x14ac:dyDescent="0.25">
      <c r="A1798" t="s">
        <v>46</v>
      </c>
      <c r="B1798">
        <v>20</v>
      </c>
      <c r="C1798" s="1">
        <f t="shared" si="2328"/>
        <v>1.1441647597254005</v>
      </c>
    </row>
    <row r="1799" spans="1:3" x14ac:dyDescent="0.25">
      <c r="A1799" t="s">
        <v>47</v>
      </c>
      <c r="B1799">
        <v>0</v>
      </c>
      <c r="C1799" s="1">
        <f t="shared" si="2328"/>
        <v>0</v>
      </c>
    </row>
    <row r="1800" spans="1:3" x14ac:dyDescent="0.25">
      <c r="A1800" t="s">
        <v>48</v>
      </c>
      <c r="B1800">
        <v>0</v>
      </c>
      <c r="C1800" s="1">
        <f t="shared" si="2328"/>
        <v>0</v>
      </c>
    </row>
    <row r="1801" spans="1:3" x14ac:dyDescent="0.25">
      <c r="A1801" t="s">
        <v>49</v>
      </c>
      <c r="B1801">
        <v>181</v>
      </c>
      <c r="C1801" s="1">
        <f t="shared" si="2328"/>
        <v>10.354691075514873</v>
      </c>
    </row>
    <row r="1802" spans="1:3" x14ac:dyDescent="0.25">
      <c r="A1802" t="s">
        <v>50</v>
      </c>
      <c r="B1802">
        <v>0</v>
      </c>
      <c r="C1802" s="1">
        <f t="shared" si="2328"/>
        <v>0</v>
      </c>
    </row>
    <row r="1803" spans="1:3" x14ac:dyDescent="0.25">
      <c r="A1803" t="s">
        <v>51</v>
      </c>
      <c r="B1803">
        <v>0</v>
      </c>
      <c r="C1803" s="1">
        <f t="shared" si="2328"/>
        <v>0</v>
      </c>
    </row>
    <row r="1804" spans="1:3" x14ac:dyDescent="0.25">
      <c r="A1804" t="s">
        <v>52</v>
      </c>
      <c r="B1804">
        <v>0</v>
      </c>
      <c r="C1804" s="1">
        <f t="shared" si="2328"/>
        <v>0</v>
      </c>
    </row>
    <row r="1805" spans="1:3" x14ac:dyDescent="0.25">
      <c r="A1805" t="s">
        <v>53</v>
      </c>
      <c r="B1805">
        <v>0</v>
      </c>
      <c r="C1805" s="1">
        <f t="shared" si="2328"/>
        <v>0</v>
      </c>
    </row>
    <row r="1806" spans="1:3" x14ac:dyDescent="0.25">
      <c r="A1806" t="s">
        <v>54</v>
      </c>
      <c r="B1806">
        <v>0</v>
      </c>
      <c r="C1806" s="1">
        <f t="shared" si="2328"/>
        <v>0</v>
      </c>
    </row>
    <row r="1807" spans="1:3" x14ac:dyDescent="0.25">
      <c r="A1807" t="s">
        <v>55</v>
      </c>
      <c r="B1807">
        <v>0</v>
      </c>
      <c r="C1807" s="1">
        <f t="shared" si="2328"/>
        <v>0</v>
      </c>
    </row>
    <row r="1808" spans="1:3" x14ac:dyDescent="0.25">
      <c r="A1808" t="s">
        <v>56</v>
      </c>
      <c r="B1808">
        <v>0</v>
      </c>
      <c r="C1808" s="1">
        <f t="shared" si="2328"/>
        <v>0</v>
      </c>
    </row>
    <row r="1809" spans="1:3" x14ac:dyDescent="0.25">
      <c r="A1809" t="s">
        <v>57</v>
      </c>
      <c r="B1809">
        <v>0</v>
      </c>
      <c r="C1809" s="1">
        <f t="shared" si="2328"/>
        <v>0</v>
      </c>
    </row>
    <row r="1810" spans="1:3" x14ac:dyDescent="0.25">
      <c r="A1810" t="s">
        <v>58</v>
      </c>
      <c r="B1810">
        <v>0</v>
      </c>
      <c r="C1810" s="1">
        <f t="shared" si="2328"/>
        <v>0</v>
      </c>
    </row>
    <row r="1811" spans="1:3" x14ac:dyDescent="0.25">
      <c r="A1811" t="s">
        <v>59</v>
      </c>
      <c r="B1811">
        <v>0</v>
      </c>
      <c r="C1811" s="1">
        <f t="shared" si="2328"/>
        <v>0</v>
      </c>
    </row>
    <row r="1812" spans="1:3" x14ac:dyDescent="0.25">
      <c r="A1812" t="s">
        <v>60</v>
      </c>
      <c r="B1812">
        <v>0</v>
      </c>
      <c r="C1812" s="1">
        <f t="shared" si="2328"/>
        <v>0</v>
      </c>
    </row>
    <row r="1813" spans="1:3" x14ac:dyDescent="0.25">
      <c r="A1813" t="s">
        <v>61</v>
      </c>
      <c r="B1813">
        <v>0</v>
      </c>
      <c r="C1813" s="1">
        <f t="shared" si="2328"/>
        <v>0</v>
      </c>
    </row>
    <row r="1814" spans="1:3" x14ac:dyDescent="0.25">
      <c r="A1814" t="s">
        <v>62</v>
      </c>
      <c r="B1814">
        <v>0</v>
      </c>
      <c r="C1814" s="1">
        <f t="shared" si="2328"/>
        <v>0</v>
      </c>
    </row>
    <row r="1815" spans="1:3" x14ac:dyDescent="0.25">
      <c r="A1815" t="s">
        <v>63</v>
      </c>
      <c r="B1815">
        <v>0</v>
      </c>
      <c r="C1815" s="1">
        <f t="shared" si="2328"/>
        <v>0</v>
      </c>
    </row>
    <row r="1816" spans="1:3" x14ac:dyDescent="0.25">
      <c r="A1816" t="s">
        <v>64</v>
      </c>
      <c r="B1816">
        <v>0</v>
      </c>
      <c r="C1816" s="1">
        <f t="shared" si="2328"/>
        <v>0</v>
      </c>
    </row>
    <row r="1817" spans="1:3" x14ac:dyDescent="0.25">
      <c r="A1817" t="s">
        <v>65</v>
      </c>
      <c r="B1817">
        <v>0</v>
      </c>
      <c r="C1817" s="1">
        <f t="shared" ref="C1817:C1835" si="2330">B1817*100/1748</f>
        <v>0</v>
      </c>
    </row>
    <row r="1818" spans="1:3" x14ac:dyDescent="0.25">
      <c r="A1818" t="s">
        <v>66</v>
      </c>
      <c r="B1818">
        <v>0</v>
      </c>
      <c r="C1818" s="1">
        <f t="shared" si="2330"/>
        <v>0</v>
      </c>
    </row>
    <row r="1819" spans="1:3" x14ac:dyDescent="0.25">
      <c r="A1819" t="s">
        <v>67</v>
      </c>
      <c r="B1819">
        <v>0</v>
      </c>
      <c r="C1819" s="1">
        <f t="shared" si="2330"/>
        <v>0</v>
      </c>
    </row>
    <row r="1820" spans="1:3" x14ac:dyDescent="0.25">
      <c r="A1820" t="s">
        <v>68</v>
      </c>
      <c r="B1820">
        <v>0</v>
      </c>
      <c r="C1820" s="1">
        <f t="shared" si="2330"/>
        <v>0</v>
      </c>
    </row>
    <row r="1821" spans="1:3" x14ac:dyDescent="0.25">
      <c r="A1821" t="s">
        <v>69</v>
      </c>
      <c r="B1821">
        <v>0</v>
      </c>
      <c r="C1821" s="1">
        <f t="shared" si="2330"/>
        <v>0</v>
      </c>
    </row>
    <row r="1822" spans="1:3" x14ac:dyDescent="0.25">
      <c r="A1822" t="s">
        <v>70</v>
      </c>
      <c r="B1822">
        <v>0</v>
      </c>
      <c r="C1822" s="1">
        <f t="shared" si="2330"/>
        <v>0</v>
      </c>
    </row>
    <row r="1823" spans="1:3" x14ac:dyDescent="0.25">
      <c r="A1823" t="s">
        <v>71</v>
      </c>
      <c r="B1823">
        <v>0</v>
      </c>
      <c r="C1823" s="1">
        <f t="shared" si="2330"/>
        <v>0</v>
      </c>
    </row>
    <row r="1824" spans="1:3" x14ac:dyDescent="0.25">
      <c r="A1824" t="s">
        <v>72</v>
      </c>
      <c r="B1824">
        <v>0</v>
      </c>
      <c r="C1824" s="1">
        <f t="shared" si="2330"/>
        <v>0</v>
      </c>
    </row>
    <row r="1825" spans="1:3" x14ac:dyDescent="0.25">
      <c r="A1825" t="s">
        <v>73</v>
      </c>
      <c r="B1825">
        <v>0</v>
      </c>
      <c r="C1825" s="1">
        <f t="shared" si="2330"/>
        <v>0</v>
      </c>
    </row>
    <row r="1826" spans="1:3" x14ac:dyDescent="0.25">
      <c r="A1826" t="s">
        <v>74</v>
      </c>
      <c r="B1826">
        <v>0</v>
      </c>
      <c r="C1826" s="1">
        <f t="shared" si="2330"/>
        <v>0</v>
      </c>
    </row>
    <row r="1827" spans="1:3" x14ac:dyDescent="0.25">
      <c r="A1827" t="s">
        <v>75</v>
      </c>
      <c r="B1827">
        <v>0</v>
      </c>
      <c r="C1827" s="1">
        <f t="shared" si="2330"/>
        <v>0</v>
      </c>
    </row>
    <row r="1828" spans="1:3" x14ac:dyDescent="0.25">
      <c r="A1828" t="s">
        <v>76</v>
      </c>
      <c r="B1828">
        <v>0</v>
      </c>
      <c r="C1828" s="1">
        <f t="shared" si="2330"/>
        <v>0</v>
      </c>
    </row>
    <row r="1829" spans="1:3" x14ac:dyDescent="0.25">
      <c r="A1829" t="s">
        <v>77</v>
      </c>
      <c r="B1829">
        <v>0</v>
      </c>
      <c r="C1829" s="1">
        <f t="shared" si="2330"/>
        <v>0</v>
      </c>
    </row>
    <row r="1830" spans="1:3" x14ac:dyDescent="0.25">
      <c r="A1830" t="s">
        <v>78</v>
      </c>
      <c r="B1830">
        <v>0</v>
      </c>
      <c r="C1830" s="1">
        <f t="shared" si="2330"/>
        <v>0</v>
      </c>
    </row>
    <row r="1831" spans="1:3" x14ac:dyDescent="0.25">
      <c r="A1831" t="s">
        <v>79</v>
      </c>
      <c r="B1831">
        <v>0</v>
      </c>
      <c r="C1831" s="1">
        <f t="shared" si="2330"/>
        <v>0</v>
      </c>
    </row>
    <row r="1832" spans="1:3" x14ac:dyDescent="0.25">
      <c r="A1832" t="s">
        <v>80</v>
      </c>
      <c r="B1832">
        <v>0</v>
      </c>
      <c r="C1832" s="1">
        <f t="shared" si="2330"/>
        <v>0</v>
      </c>
    </row>
    <row r="1833" spans="1:3" x14ac:dyDescent="0.25">
      <c r="A1833" t="s">
        <v>81</v>
      </c>
      <c r="B1833">
        <v>0</v>
      </c>
      <c r="C1833" s="1">
        <f t="shared" si="2330"/>
        <v>0</v>
      </c>
    </row>
    <row r="1834" spans="1:3" x14ac:dyDescent="0.25">
      <c r="A1834" t="s">
        <v>82</v>
      </c>
      <c r="B1834">
        <v>0</v>
      </c>
      <c r="C1834" s="1">
        <f t="shared" si="2330"/>
        <v>0</v>
      </c>
    </row>
    <row r="1835" spans="1:3" x14ac:dyDescent="0.25">
      <c r="A1835" t="s">
        <v>83</v>
      </c>
      <c r="B1835">
        <v>0</v>
      </c>
      <c r="C1835" s="1">
        <f t="shared" si="2330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StmtTransactionsGraph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Mauricio Soto Gonzalez</dc:creator>
  <cp:lastModifiedBy>Mauricio Soto Gonzalez</cp:lastModifiedBy>
  <dcterms:created xsi:type="dcterms:W3CDTF">2018-02-04T14:53:14Z</dcterms:created>
  <dcterms:modified xsi:type="dcterms:W3CDTF">2018-02-05T01:37:39Z</dcterms:modified>
</cp:coreProperties>
</file>